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ETF" sheetId="1" r:id="rId3"/>
    <sheet name="Reference Lookup" sheetId="2" r:id="rId4"/>
    <sheet name="PSGC Lookup" sheetId="3" r:id="rId5"/>
  </sheets>
</workbook>
</file>

<file path=xl/sharedStrings.xml><?xml version="1.0" encoding="utf-8"?>
<sst xmlns="http://schemas.openxmlformats.org/spreadsheetml/2006/main" count="489388" uniqueCount="72605">
  <si>
    <t xml:space="preserve">* Old Employee Code</t>
  </si>
  <si>
    <t xml:space="preserve">* Last Name</t>
  </si>
  <si>
    <t xml:space="preserve">* First Name</t>
  </si>
  <si>
    <t xml:space="preserve">* Middle Name</t>
  </si>
  <si>
    <t xml:space="preserve">Suffix</t>
  </si>
  <si>
    <t xml:space="preserve">* Nickname</t>
  </si>
  <si>
    <t xml:space="preserve">* Nationality</t>
  </si>
  <si>
    <t xml:space="preserve">* Citizenship</t>
  </si>
  <si>
    <t xml:space="preserve">* BirthDate (MM/DD/YYYY)</t>
  </si>
  <si>
    <t xml:space="preserve">* BirthPlace</t>
  </si>
  <si>
    <t xml:space="preserve">* Gender</t>
  </si>
  <si>
    <t xml:space="preserve">* Height (cm)</t>
  </si>
  <si>
    <t xml:space="preserve">* Weight (lbs)</t>
  </si>
  <si>
    <t xml:space="preserve">* Civil Status</t>
  </si>
  <si>
    <t xml:space="preserve">* Religion</t>
  </si>
  <si>
    <t xml:space="preserve">* SSS Status</t>
  </si>
  <si>
    <t xml:space="preserve">* Exemption Status</t>
  </si>
  <si>
    <t xml:space="preserve">* Home Address</t>
  </si>
  <si>
    <t xml:space="preserve">* Mobile No (09xxxxxxxxx)</t>
  </si>
  <si>
    <t xml:space="preserve">* Region (PSGC Code)</t>
  </si>
  <si>
    <t xml:space="preserve">* Province (PSGC Code)</t>
  </si>
  <si>
    <t xml:space="preserve">* City / Municipality (PSGC Code)</t>
  </si>
  <si>
    <t xml:space="preserve">* Barangay (PSGC Code)</t>
  </si>
  <si>
    <t xml:space="preserve">* HDMF No</t>
  </si>
  <si>
    <t xml:space="preserve">* SSS No</t>
  </si>
  <si>
    <t xml:space="preserve">* TIN</t>
  </si>
  <si>
    <t xml:space="preserve">* PhilHealth No</t>
  </si>
  <si>
    <t xml:space="preserve">* Contact Person</t>
  </si>
  <si>
    <t xml:space="preserve">* Contact Person Relationship</t>
  </si>
  <si>
    <t xml:space="preserve">Spouse</t>
  </si>
  <si>
    <t xml:space="preserve">Spouse Birthdate (MM/DD/YYYY)</t>
  </si>
  <si>
    <t xml:space="preserve">Spouse Employer</t>
  </si>
  <si>
    <t xml:space="preserve">Spouse Occupation</t>
  </si>
  <si>
    <t xml:space="preserve">* Father</t>
  </si>
  <si>
    <t xml:space="preserve">* Father Birthdate (MM/DD/YYYY)</t>
  </si>
  <si>
    <t xml:space="preserve">* Father Occupation</t>
  </si>
  <si>
    <t xml:space="preserve">* Mother</t>
  </si>
  <si>
    <t xml:space="preserve">* Mother Birthdate (MM/DD/YYYY)</t>
  </si>
  <si>
    <t xml:space="preserve">* Mother Occupation</t>
  </si>
  <si>
    <t xml:space="preserve">* School</t>
  </si>
  <si>
    <t xml:space="preserve">* School Address</t>
  </si>
  <si>
    <t xml:space="preserve">* School Level</t>
  </si>
  <si>
    <t xml:space="preserve">* Course</t>
  </si>
  <si>
    <t xml:space="preserve">* Year From (YYYY)</t>
  </si>
  <si>
    <t xml:space="preserve">* Year To (YYYY)</t>
  </si>
  <si>
    <t xml:space="preserve">* Educational Attainment Degree</t>
  </si>
  <si>
    <t xml:space="preserve">* Educational Attainment Status</t>
  </si>
  <si>
    <t xml:space="preserve">* Company Code</t>
  </si>
  <si>
    <t xml:space="preserve">* Branch Code</t>
  </si>
  <si>
    <t xml:space="preserve">Branch Name</t>
  </si>
  <si>
    <t xml:space="preserve">Branch Region</t>
  </si>
  <si>
    <t xml:space="preserve">* Monthly Salary</t>
  </si>
  <si>
    <t xml:space="preserve">* Daily Salary</t>
  </si>
  <si>
    <t xml:space="preserve">* Hourly Salary</t>
  </si>
  <si>
    <t xml:space="preserve">* Department Code</t>
  </si>
  <si>
    <t xml:space="preserve">Department</t>
  </si>
  <si>
    <t xml:space="preserve">* Designation Code</t>
  </si>
  <si>
    <t xml:space="preserve">Designation</t>
  </si>
  <si>
    <t xml:space="preserve">Job Class</t>
  </si>
  <si>
    <t xml:space="preserve">* Date Hired (MM/DD/YYYY)</t>
  </si>
  <si>
    <t xml:space="preserve">Previous Employer</t>
  </si>
  <si>
    <t xml:space="preserve">Previous Designation</t>
  </si>
  <si>
    <t xml:space="preserve">Year Started (YYYY)</t>
  </si>
  <si>
    <t xml:space="preserve">Year Ended (YYYY)</t>
  </si>
  <si>
    <t xml:space="preserve">* Employment Status</t>
  </si>
  <si>
    <t xml:space="preserve"/>
  </si>
  <si>
    <t xml:space="preserve">Nationality</t>
  </si>
  <si>
    <t xml:space="preserve">Citizenship</t>
  </si>
  <si>
    <t xml:space="preserve">Region</t>
  </si>
  <si>
    <t xml:space="preserve">FILIPINO</t>
  </si>
  <si>
    <t xml:space="preserve">AFGHAN</t>
  </si>
  <si>
    <t xml:space="preserve">ALBANIAN</t>
  </si>
  <si>
    <t xml:space="preserve">ALGERIAN</t>
  </si>
  <si>
    <t xml:space="preserve">AMERICAN</t>
  </si>
  <si>
    <t xml:space="preserve">ARGENTINE</t>
  </si>
  <si>
    <t xml:space="preserve">ARGENTINIAN</t>
  </si>
  <si>
    <t xml:space="preserve">AUSTRALIAN</t>
  </si>
  <si>
    <t xml:space="preserve">AUSTRIAN</t>
  </si>
  <si>
    <t xml:space="preserve">BANGLADESHI</t>
  </si>
  <si>
    <t xml:space="preserve">BATSWANA</t>
  </si>
  <si>
    <t xml:space="preserve">BELGIAN</t>
  </si>
  <si>
    <t xml:space="preserve">BOLIVIAN</t>
  </si>
  <si>
    <t xml:space="preserve">BRAZILIAN</t>
  </si>
  <si>
    <t xml:space="preserve">BRITISH</t>
  </si>
  <si>
    <t xml:space="preserve">BULGARIAN</t>
  </si>
  <si>
    <t xml:space="preserve">CAMBODIAN</t>
  </si>
  <si>
    <t xml:space="preserve">CAMEROONIAN</t>
  </si>
  <si>
    <t xml:space="preserve">CANADIAN</t>
  </si>
  <si>
    <t xml:space="preserve">CHILEAN</t>
  </si>
  <si>
    <t xml:space="preserve">CHINESE</t>
  </si>
  <si>
    <t xml:space="preserve">COLOMBIAN</t>
  </si>
  <si>
    <t xml:space="preserve">COSTA_RICAN</t>
  </si>
  <si>
    <t xml:space="preserve">CROATIAN</t>
  </si>
  <si>
    <t xml:space="preserve">CUBAN</t>
  </si>
  <si>
    <t xml:space="preserve">CZECH</t>
  </si>
  <si>
    <t xml:space="preserve">DANISH</t>
  </si>
  <si>
    <t xml:space="preserve">DOMINICAN</t>
  </si>
  <si>
    <t xml:space="preserve">DUTCH</t>
  </si>
  <si>
    <t xml:space="preserve">ECUADORIAN</t>
  </si>
  <si>
    <t xml:space="preserve">EGYPTIAN</t>
  </si>
  <si>
    <t xml:space="preserve">EMIRATI</t>
  </si>
  <si>
    <t xml:space="preserve">ENGLISH</t>
  </si>
  <si>
    <t xml:space="preserve">ESTONIAN</t>
  </si>
  <si>
    <t xml:space="preserve">ETHIOPIAN</t>
  </si>
  <si>
    <t xml:space="preserve">FIJIAN</t>
  </si>
  <si>
    <t xml:space="preserve">FINNISH</t>
  </si>
  <si>
    <t xml:space="preserve">FRENCH</t>
  </si>
  <si>
    <t xml:space="preserve">GERMAN</t>
  </si>
  <si>
    <t xml:space="preserve">GHANAIAN</t>
  </si>
  <si>
    <t xml:space="preserve">GREEK</t>
  </si>
  <si>
    <t xml:space="preserve">GUATEMALAN</t>
  </si>
  <si>
    <t xml:space="preserve">HAITIAN</t>
  </si>
  <si>
    <t xml:space="preserve">HONDURAN</t>
  </si>
  <si>
    <t xml:space="preserve">HUNGARIAN</t>
  </si>
  <si>
    <t xml:space="preserve">ICELANDIC</t>
  </si>
  <si>
    <t xml:space="preserve">INDIAN</t>
  </si>
  <si>
    <t xml:space="preserve">INDONESIAN</t>
  </si>
  <si>
    <t xml:space="preserve">IRANIAN</t>
  </si>
  <si>
    <t xml:space="preserve">IRAQI</t>
  </si>
  <si>
    <t xml:space="preserve">IRISH</t>
  </si>
  <si>
    <t xml:space="preserve">ISRAELI</t>
  </si>
  <si>
    <t xml:space="preserve">ITALIAN</t>
  </si>
  <si>
    <t xml:space="preserve">JAMAICAN</t>
  </si>
  <si>
    <t xml:space="preserve">JAPANESE</t>
  </si>
  <si>
    <t xml:space="preserve">JORDANIAN</t>
  </si>
  <si>
    <t xml:space="preserve">KENYAN</t>
  </si>
  <si>
    <t xml:space="preserve">KOREAN</t>
  </si>
  <si>
    <t xml:space="preserve">KUWAITI</t>
  </si>
  <si>
    <t xml:space="preserve">LAO</t>
  </si>
  <si>
    <t xml:space="preserve">LATVIAN</t>
  </si>
  <si>
    <t xml:space="preserve">LEBANESE</t>
  </si>
  <si>
    <t xml:space="preserve">LIBYAN</t>
  </si>
  <si>
    <t xml:space="preserve">LITHUANIAN</t>
  </si>
  <si>
    <t xml:space="preserve">MALAGASY</t>
  </si>
  <si>
    <t xml:space="preserve">MALAYSIAN</t>
  </si>
  <si>
    <t xml:space="preserve">MALIAN</t>
  </si>
  <si>
    <t xml:space="preserve">MALTESE</t>
  </si>
  <si>
    <t xml:space="preserve">MEXICAN</t>
  </si>
  <si>
    <t xml:space="preserve">MONGOLIAN</t>
  </si>
  <si>
    <t xml:space="preserve">MOROCCAN</t>
  </si>
  <si>
    <t xml:space="preserve">MOZAMBICAN</t>
  </si>
  <si>
    <t xml:space="preserve">NAMIBIAN</t>
  </si>
  <si>
    <t xml:space="preserve">NEPALESE</t>
  </si>
  <si>
    <t xml:space="preserve">NEW_ZEALAND</t>
  </si>
  <si>
    <t xml:space="preserve">NICARAGUAN</t>
  </si>
  <si>
    <t xml:space="preserve">NIGERIAN</t>
  </si>
  <si>
    <t xml:space="preserve">NORWEGIAN</t>
  </si>
  <si>
    <t xml:space="preserve">PAKISTANI</t>
  </si>
  <si>
    <t xml:space="preserve">PANAMANIAN</t>
  </si>
  <si>
    <t xml:space="preserve">PARAGUAYAN</t>
  </si>
  <si>
    <t xml:space="preserve">PERUVIAN</t>
  </si>
  <si>
    <t xml:space="preserve">POLISH</t>
  </si>
  <si>
    <t xml:space="preserve">PORTUGUESE</t>
  </si>
  <si>
    <t xml:space="preserve">ROMANIAN</t>
  </si>
  <si>
    <t xml:space="preserve">RUSSIAN</t>
  </si>
  <si>
    <t xml:space="preserve">SALVADORIAN</t>
  </si>
  <si>
    <t xml:space="preserve">SAUDI</t>
  </si>
  <si>
    <t xml:space="preserve">SCOTTISH</t>
  </si>
  <si>
    <t xml:space="preserve">SENEGALESE</t>
  </si>
  <si>
    <t xml:space="preserve">SERBIAN</t>
  </si>
  <si>
    <t xml:space="preserve">SINGAPOREAN</t>
  </si>
  <si>
    <t xml:space="preserve">SLOVAK</t>
  </si>
  <si>
    <t xml:space="preserve">SOUTH_AFRICAN</t>
  </si>
  <si>
    <t xml:space="preserve">SPANISH</t>
  </si>
  <si>
    <t xml:space="preserve">SRI_LANKAN</t>
  </si>
  <si>
    <t xml:space="preserve">SUDANESE</t>
  </si>
  <si>
    <t xml:space="preserve">SWEDISH</t>
  </si>
  <si>
    <t xml:space="preserve">SWISS</t>
  </si>
  <si>
    <t xml:space="preserve">SYRIAN</t>
  </si>
  <si>
    <t xml:space="preserve">TAIWANESE</t>
  </si>
  <si>
    <t xml:space="preserve">TAJIKISTANI</t>
  </si>
  <si>
    <t xml:space="preserve">THAI</t>
  </si>
  <si>
    <t xml:space="preserve">TONGAN</t>
  </si>
  <si>
    <t xml:space="preserve">TUNISIAN</t>
  </si>
  <si>
    <t xml:space="preserve">TURKISH</t>
  </si>
  <si>
    <t xml:space="preserve">UKRAINIAN</t>
  </si>
  <si>
    <t xml:space="preserve">URUGUAYAN</t>
  </si>
  <si>
    <t xml:space="preserve">VENEZUELAN</t>
  </si>
  <si>
    <t xml:space="preserve">VIETNAMESE</t>
  </si>
  <si>
    <t xml:space="preserve">WELSH</t>
  </si>
  <si>
    <t xml:space="preserve">ZAMBIAN</t>
  </si>
  <si>
    <t xml:space="preserve">ZIMBABWEAN</t>
  </si>
  <si>
    <t xml:space="preserve">ROMCAT - Roman Catholic</t>
  </si>
  <si>
    <t xml:space="preserve">ADD - Ang Dating Daan</t>
  </si>
  <si>
    <t xml:space="preserve">AGL - Aglipayan (Philippine Independence Church)</t>
  </si>
  <si>
    <t xml:space="preserve">AOG - Assemblies of God (Ilocos Norte)</t>
  </si>
  <si>
    <t xml:space="preserve">BAC - Born Again Christian</t>
  </si>
  <si>
    <t xml:space="preserve">BUDD - Buddhists</t>
  </si>
  <si>
    <t xml:space="preserve">BWA - Baptist World Alliance</t>
  </si>
  <si>
    <t xml:space="preserve">CHINESE - Chinese</t>
  </si>
  <si>
    <t xml:space="preserve">CHJC - Church of Jesus Christ and the Latter Day Saints</t>
  </si>
  <si>
    <t xml:space="preserve">CHNAZ - Church of the Nazarene</t>
  </si>
  <si>
    <t xml:space="preserve">ELSHAD - El Shaddai</t>
  </si>
  <si>
    <t xml:space="preserve">EVA - Evangelical</t>
  </si>
  <si>
    <t xml:space="preserve">GWMCH - God World Missions Church</t>
  </si>
  <si>
    <t xml:space="preserve">HINDU - Hindu</t>
  </si>
  <si>
    <t xml:space="preserve">INC - Iglesia ni Cristo (Church of Christ)</t>
  </si>
  <si>
    <t xml:space="preserve">INRL - Indigenous Religions</t>
  </si>
  <si>
    <t xml:space="preserve">JUDAISM - Judaism</t>
  </si>
  <si>
    <t xml:space="preserve">JW - Jehovah's Witnesses</t>
  </si>
  <si>
    <t xml:space="preserve">LCP - Lutheran Church in the Philippines</t>
  </si>
  <si>
    <t xml:space="preserve">MBHC - Mount Banahaw Holy Confederation</t>
  </si>
  <si>
    <t xml:space="preserve">MENN - Mennonites</t>
  </si>
  <si>
    <t xml:space="preserve">METH - Methodist</t>
  </si>
  <si>
    <t xml:space="preserve">MUSLIM - Muslim/Islamic</t>
  </si>
  <si>
    <t xml:space="preserve">NOT_SPECIFIED - Did not identify religion</t>
  </si>
  <si>
    <t xml:space="preserve">OTHCHR - Other Christian Denominations Combined</t>
  </si>
  <si>
    <t xml:space="preserve">PBMA - Philippine Benevolent Missionary Association (PBMA)</t>
  </si>
  <si>
    <t xml:space="preserve">PEC - Philippine Episcopal Church</t>
  </si>
  <si>
    <t xml:space="preserve">PRES - Presbyterian</t>
  </si>
  <si>
    <t xml:space="preserve">PROT - Protestants</t>
  </si>
  <si>
    <t xml:space="preserve">RIZAL - Rizalistas</t>
  </si>
  <si>
    <t xml:space="preserve">SEVENTH - Seventh-Day Adventists (Central Phil. Union Conf.)</t>
  </si>
  <si>
    <t xml:space="preserve">UCCP - United Church of Christ in the Philippines</t>
  </si>
  <si>
    <t xml:space="preserve">UNT - Unitarian</t>
  </si>
  <si>
    <t xml:space="preserve">WCG - Worldwide Church of God</t>
  </si>
  <si>
    <t xml:space="preserve">Code</t>
  </si>
  <si>
    <t xml:space="preserve">Province</t>
  </si>
  <si>
    <t xml:space="preserve">City / Municipality</t>
  </si>
  <si>
    <t xml:space="preserve">Barangay</t>
  </si>
  <si>
    <t xml:space="preserve">REGION I (ILOCOS REGION)</t>
  </si>
  <si>
    <t xml:space="preserve">010000000</t>
  </si>
  <si>
    <t xml:space="preserve">ILOCOS NORTE</t>
  </si>
  <si>
    <t xml:space="preserve">012800000</t>
  </si>
  <si>
    <t xml:space="preserve">ADAMS</t>
  </si>
  <si>
    <t xml:space="preserve">012801000</t>
  </si>
  <si>
    <t xml:space="preserve">Adams (Pob.)</t>
  </si>
  <si>
    <t xml:space="preserve">012801001</t>
  </si>
  <si>
    <t xml:space="preserve">BACARRA</t>
  </si>
  <si>
    <t xml:space="preserve">012802000</t>
  </si>
  <si>
    <t xml:space="preserve">Bani</t>
  </si>
  <si>
    <t xml:space="preserve">012802001</t>
  </si>
  <si>
    <t xml:space="preserve">Buyon</t>
  </si>
  <si>
    <t xml:space="preserve">012802002</t>
  </si>
  <si>
    <t xml:space="preserve">Cabaruan</t>
  </si>
  <si>
    <t xml:space="preserve">012802003</t>
  </si>
  <si>
    <t xml:space="preserve">Cabulalaan</t>
  </si>
  <si>
    <t xml:space="preserve">012802004</t>
  </si>
  <si>
    <t xml:space="preserve">Cabusligan</t>
  </si>
  <si>
    <t xml:space="preserve">012802005</t>
  </si>
  <si>
    <t xml:space="preserve">Cadaratan</t>
  </si>
  <si>
    <t xml:space="preserve">012802006</t>
  </si>
  <si>
    <t xml:space="preserve">Calioet-Libong</t>
  </si>
  <si>
    <t xml:space="preserve">012802007</t>
  </si>
  <si>
    <t xml:space="preserve">Casilian</t>
  </si>
  <si>
    <t xml:space="preserve">012802008</t>
  </si>
  <si>
    <t xml:space="preserve">Corocor</t>
  </si>
  <si>
    <t xml:space="preserve">012802009</t>
  </si>
  <si>
    <t xml:space="preserve">Duripes</t>
  </si>
  <si>
    <t xml:space="preserve">012802011</t>
  </si>
  <si>
    <t xml:space="preserve">Ganagan</t>
  </si>
  <si>
    <t xml:space="preserve">012802012</t>
  </si>
  <si>
    <t xml:space="preserve">Libtong</t>
  </si>
  <si>
    <t xml:space="preserve">012802013</t>
  </si>
  <si>
    <t xml:space="preserve">Macupit</t>
  </si>
  <si>
    <t xml:space="preserve">012802014</t>
  </si>
  <si>
    <t xml:space="preserve">Nambaran</t>
  </si>
  <si>
    <t xml:space="preserve">012802015</t>
  </si>
  <si>
    <t xml:space="preserve">Natba</t>
  </si>
  <si>
    <t xml:space="preserve">012802016</t>
  </si>
  <si>
    <t xml:space="preserve">Paninaan</t>
  </si>
  <si>
    <t xml:space="preserve">012802017</t>
  </si>
  <si>
    <t xml:space="preserve">Pasiocan</t>
  </si>
  <si>
    <t xml:space="preserve">012802018</t>
  </si>
  <si>
    <t xml:space="preserve">Pasngal</t>
  </si>
  <si>
    <t xml:space="preserve">012802019</t>
  </si>
  <si>
    <t xml:space="preserve">Pipias</t>
  </si>
  <si>
    <t xml:space="preserve">012802020</t>
  </si>
  <si>
    <t xml:space="preserve">Pulangi</t>
  </si>
  <si>
    <t xml:space="preserve">012802021</t>
  </si>
  <si>
    <t xml:space="preserve">Pungto</t>
  </si>
  <si>
    <t xml:space="preserve">012802022</t>
  </si>
  <si>
    <t xml:space="preserve">San Agustin I (Pob.)</t>
  </si>
  <si>
    <t xml:space="preserve">012802024</t>
  </si>
  <si>
    <t xml:space="preserve">San Agustin II (Pob.)</t>
  </si>
  <si>
    <t xml:space="preserve">012802025</t>
  </si>
  <si>
    <t xml:space="preserve">San Andres I (Pob.)</t>
  </si>
  <si>
    <t xml:space="preserve">012802027</t>
  </si>
  <si>
    <t xml:space="preserve">San Andres II (Pob.)</t>
  </si>
  <si>
    <t xml:space="preserve">012802028</t>
  </si>
  <si>
    <t xml:space="preserve">San Gabriel I (Pob.)</t>
  </si>
  <si>
    <t xml:space="preserve">012802030</t>
  </si>
  <si>
    <t xml:space="preserve">San Gabriel II (Pob.)</t>
  </si>
  <si>
    <t xml:space="preserve">012802031</t>
  </si>
  <si>
    <t xml:space="preserve">San Pedro I (Pob.)</t>
  </si>
  <si>
    <t xml:space="preserve">012802033</t>
  </si>
  <si>
    <t xml:space="preserve">San Pedro II (Pob.)</t>
  </si>
  <si>
    <t xml:space="preserve">012802034</t>
  </si>
  <si>
    <t xml:space="preserve">San Roque I (Pob.)</t>
  </si>
  <si>
    <t xml:space="preserve">012802036</t>
  </si>
  <si>
    <t xml:space="preserve">San Roque II (Pob.)</t>
  </si>
  <si>
    <t xml:space="preserve">012802037</t>
  </si>
  <si>
    <t xml:space="preserve">San Simon I (Pob.)</t>
  </si>
  <si>
    <t xml:space="preserve">012802039</t>
  </si>
  <si>
    <t xml:space="preserve">San Simon II (Pob.)</t>
  </si>
  <si>
    <t xml:space="preserve">012802040</t>
  </si>
  <si>
    <t xml:space="preserve">San Vicente (Pob.)</t>
  </si>
  <si>
    <t xml:space="preserve">012802041</t>
  </si>
  <si>
    <t xml:space="preserve">Sangil</t>
  </si>
  <si>
    <t xml:space="preserve">012802042</t>
  </si>
  <si>
    <t xml:space="preserve">Santa Filomena I (Pob.)</t>
  </si>
  <si>
    <t xml:space="preserve">012802044</t>
  </si>
  <si>
    <t xml:space="preserve">Santa Filomena II (Pob.)</t>
  </si>
  <si>
    <t xml:space="preserve">012802045</t>
  </si>
  <si>
    <t xml:space="preserve">Santa Rita (Pob.)</t>
  </si>
  <si>
    <t xml:space="preserve">012802046</t>
  </si>
  <si>
    <t xml:space="preserve">Santo Cristo I (Pob.)</t>
  </si>
  <si>
    <t xml:space="preserve">012802047</t>
  </si>
  <si>
    <t xml:space="preserve">Santo Cristo II (Pob.)</t>
  </si>
  <si>
    <t xml:space="preserve">012802048</t>
  </si>
  <si>
    <t xml:space="preserve">Tambidao</t>
  </si>
  <si>
    <t xml:space="preserve">012802050</t>
  </si>
  <si>
    <t xml:space="preserve">Teppang</t>
  </si>
  <si>
    <t xml:space="preserve">012802051</t>
  </si>
  <si>
    <t xml:space="preserve">Tubburan</t>
  </si>
  <si>
    <t xml:space="preserve">012802052</t>
  </si>
  <si>
    <t xml:space="preserve">BADOC</t>
  </si>
  <si>
    <t xml:space="preserve">012803000</t>
  </si>
  <si>
    <t xml:space="preserve">Alay-Nangbabaan (Alay 15-B)</t>
  </si>
  <si>
    <t xml:space="preserve">012803001</t>
  </si>
  <si>
    <t xml:space="preserve">Alogoog</t>
  </si>
  <si>
    <t xml:space="preserve">012803002</t>
  </si>
  <si>
    <t xml:space="preserve">Ar-arusip</t>
  </si>
  <si>
    <t xml:space="preserve">012803003</t>
  </si>
  <si>
    <t xml:space="preserve">Aring</t>
  </si>
  <si>
    <t xml:space="preserve">012803004</t>
  </si>
  <si>
    <t xml:space="preserve">Balbaldez</t>
  </si>
  <si>
    <t xml:space="preserve">012803005</t>
  </si>
  <si>
    <t xml:space="preserve">Bato</t>
  </si>
  <si>
    <t xml:space="preserve">012803006</t>
  </si>
  <si>
    <t xml:space="preserve">Camanga</t>
  </si>
  <si>
    <t xml:space="preserve">012803007</t>
  </si>
  <si>
    <t xml:space="preserve">Canaan (Pob.)</t>
  </si>
  <si>
    <t xml:space="preserve">012803008</t>
  </si>
  <si>
    <t xml:space="preserve">Caraitan</t>
  </si>
  <si>
    <t xml:space="preserve">012803009</t>
  </si>
  <si>
    <t xml:space="preserve">Gabut Norte</t>
  </si>
  <si>
    <t xml:space="preserve">012803011</t>
  </si>
  <si>
    <t xml:space="preserve">Gabut Sur</t>
  </si>
  <si>
    <t xml:space="preserve">012803012</t>
  </si>
  <si>
    <t xml:space="preserve">Garreta (Pob.)</t>
  </si>
  <si>
    <t xml:space="preserve">012803013</t>
  </si>
  <si>
    <t xml:space="preserve">La Virgen Milagrosa (Paguetpet)</t>
  </si>
  <si>
    <t xml:space="preserve">012803027</t>
  </si>
  <si>
    <t xml:space="preserve">Labut</t>
  </si>
  <si>
    <t xml:space="preserve">012803016</t>
  </si>
  <si>
    <t xml:space="preserve">Lacuben</t>
  </si>
  <si>
    <t xml:space="preserve">012803017</t>
  </si>
  <si>
    <t xml:space="preserve">Lubigan</t>
  </si>
  <si>
    <t xml:space="preserve">012803018</t>
  </si>
  <si>
    <t xml:space="preserve">Mabusag Norte</t>
  </si>
  <si>
    <t xml:space="preserve">012803020</t>
  </si>
  <si>
    <t xml:space="preserve">Mabusag Sur</t>
  </si>
  <si>
    <t xml:space="preserve">012803021</t>
  </si>
  <si>
    <t xml:space="preserve">Madupayas</t>
  </si>
  <si>
    <t xml:space="preserve">012803022</t>
  </si>
  <si>
    <t xml:space="preserve">Morong</t>
  </si>
  <si>
    <t xml:space="preserve">012803023</t>
  </si>
  <si>
    <t xml:space="preserve">Nagrebcan</t>
  </si>
  <si>
    <t xml:space="preserve">012803025</t>
  </si>
  <si>
    <t xml:space="preserve">Napu</t>
  </si>
  <si>
    <t xml:space="preserve">012803026</t>
  </si>
  <si>
    <t xml:space="preserve">Pagsanahan Norte</t>
  </si>
  <si>
    <t xml:space="preserve">012803028</t>
  </si>
  <si>
    <t xml:space="preserve">Pagsanahan Sur</t>
  </si>
  <si>
    <t xml:space="preserve">012803029</t>
  </si>
  <si>
    <t xml:space="preserve">Paltit</t>
  </si>
  <si>
    <t xml:space="preserve">012803030</t>
  </si>
  <si>
    <t xml:space="preserve">Parang</t>
  </si>
  <si>
    <t xml:space="preserve">012803031</t>
  </si>
  <si>
    <t xml:space="preserve">Pasuc</t>
  </si>
  <si>
    <t xml:space="preserve">012803032</t>
  </si>
  <si>
    <t xml:space="preserve">Santa Cruz Norte</t>
  </si>
  <si>
    <t xml:space="preserve">012803034</t>
  </si>
  <si>
    <t xml:space="preserve">Santa Cruz Sur</t>
  </si>
  <si>
    <t xml:space="preserve">012803035</t>
  </si>
  <si>
    <t xml:space="preserve">Saud</t>
  </si>
  <si>
    <t xml:space="preserve">012803036</t>
  </si>
  <si>
    <t xml:space="preserve">Turod</t>
  </si>
  <si>
    <t xml:space="preserve">012803037</t>
  </si>
  <si>
    <t xml:space="preserve">BANGUI</t>
  </si>
  <si>
    <t xml:space="preserve">012804000</t>
  </si>
  <si>
    <t xml:space="preserve">Abaca</t>
  </si>
  <si>
    <t xml:space="preserve">012804001</t>
  </si>
  <si>
    <t xml:space="preserve">Bacsil</t>
  </si>
  <si>
    <t xml:space="preserve">012804002</t>
  </si>
  <si>
    <t xml:space="preserve">Banban</t>
  </si>
  <si>
    <t xml:space="preserve">012804003</t>
  </si>
  <si>
    <t xml:space="preserve">Baruyen</t>
  </si>
  <si>
    <t xml:space="preserve">012804004</t>
  </si>
  <si>
    <t xml:space="preserve">Dadaor</t>
  </si>
  <si>
    <t xml:space="preserve">012804005</t>
  </si>
  <si>
    <t xml:space="preserve">Lanao</t>
  </si>
  <si>
    <t xml:space="preserve">012804006</t>
  </si>
  <si>
    <t xml:space="preserve">Malasin</t>
  </si>
  <si>
    <t xml:space="preserve">012804007</t>
  </si>
  <si>
    <t xml:space="preserve">Manayon</t>
  </si>
  <si>
    <t xml:space="preserve">012804008</t>
  </si>
  <si>
    <t xml:space="preserve">Masikil</t>
  </si>
  <si>
    <t xml:space="preserve">012804009</t>
  </si>
  <si>
    <t xml:space="preserve">Nagbalagan</t>
  </si>
  <si>
    <t xml:space="preserve">012804010</t>
  </si>
  <si>
    <t xml:space="preserve">Payac</t>
  </si>
  <si>
    <t xml:space="preserve">012804011</t>
  </si>
  <si>
    <t xml:space="preserve">San Lorenzo (Pob.)</t>
  </si>
  <si>
    <t xml:space="preserve">012804012</t>
  </si>
  <si>
    <t xml:space="preserve">Taguiporo</t>
  </si>
  <si>
    <t xml:space="preserve">012804014</t>
  </si>
  <si>
    <t xml:space="preserve">Utol</t>
  </si>
  <si>
    <t xml:space="preserve">012804015</t>
  </si>
  <si>
    <t xml:space="preserve">BANNA (ESPIRITU)</t>
  </si>
  <si>
    <t xml:space="preserve">012811000</t>
  </si>
  <si>
    <t xml:space="preserve">Balioeg</t>
  </si>
  <si>
    <t xml:space="preserve">012811001</t>
  </si>
  <si>
    <t xml:space="preserve">Bangsar</t>
  </si>
  <si>
    <t xml:space="preserve">012811002</t>
  </si>
  <si>
    <t xml:space="preserve">Barbarangay</t>
  </si>
  <si>
    <t xml:space="preserve">012811003</t>
  </si>
  <si>
    <t xml:space="preserve">Binacag</t>
  </si>
  <si>
    <t xml:space="preserve">012811022</t>
  </si>
  <si>
    <t xml:space="preserve">Bomitog</t>
  </si>
  <si>
    <t xml:space="preserve">012811004</t>
  </si>
  <si>
    <t xml:space="preserve">Bugasi</t>
  </si>
  <si>
    <t xml:space="preserve">012811005</t>
  </si>
  <si>
    <t xml:space="preserve">Caestebanan</t>
  </si>
  <si>
    <t xml:space="preserve">012811006</t>
  </si>
  <si>
    <t xml:space="preserve">Caribquib</t>
  </si>
  <si>
    <t xml:space="preserve">012811008</t>
  </si>
  <si>
    <t xml:space="preserve">Catagtaguen</t>
  </si>
  <si>
    <t xml:space="preserve">012811009</t>
  </si>
  <si>
    <t xml:space="preserve">Crispina</t>
  </si>
  <si>
    <t xml:space="preserve">012811011</t>
  </si>
  <si>
    <t xml:space="preserve">Hilario (Pob.)</t>
  </si>
  <si>
    <t xml:space="preserve">012811012</t>
  </si>
  <si>
    <t xml:space="preserve">Imelda</t>
  </si>
  <si>
    <t xml:space="preserve">012811013</t>
  </si>
  <si>
    <t xml:space="preserve">Lorenzo (Pob.)</t>
  </si>
  <si>
    <t xml:space="preserve">012811014</t>
  </si>
  <si>
    <t xml:space="preserve">Macayepyep</t>
  </si>
  <si>
    <t xml:space="preserve">012811015</t>
  </si>
  <si>
    <t xml:space="preserve">Marcos (Pob.)</t>
  </si>
  <si>
    <t xml:space="preserve">012811016</t>
  </si>
  <si>
    <t xml:space="preserve">Nagpatayan</t>
  </si>
  <si>
    <t xml:space="preserve">012811017</t>
  </si>
  <si>
    <t xml:space="preserve">Sinamar</t>
  </si>
  <si>
    <t xml:space="preserve">012811019</t>
  </si>
  <si>
    <t xml:space="preserve">Tabtabagan</t>
  </si>
  <si>
    <t xml:space="preserve">012811020</t>
  </si>
  <si>
    <t xml:space="preserve">Valdez</t>
  </si>
  <si>
    <t xml:space="preserve">012811018</t>
  </si>
  <si>
    <t xml:space="preserve">Valenciano (Pob.)</t>
  </si>
  <si>
    <t xml:space="preserve">012811021</t>
  </si>
  <si>
    <t xml:space="preserve">BURGOS</t>
  </si>
  <si>
    <t xml:space="preserve">012806000</t>
  </si>
  <si>
    <t xml:space="preserve">Ablan Sarat</t>
  </si>
  <si>
    <t xml:space="preserve">012806001</t>
  </si>
  <si>
    <t xml:space="preserve">Agaga</t>
  </si>
  <si>
    <t xml:space="preserve">012806002</t>
  </si>
  <si>
    <t xml:space="preserve">Bayog</t>
  </si>
  <si>
    <t xml:space="preserve">012806005</t>
  </si>
  <si>
    <t xml:space="preserve">Bobon</t>
  </si>
  <si>
    <t xml:space="preserve">012806006</t>
  </si>
  <si>
    <t xml:space="preserve">Buduan (Malituek)</t>
  </si>
  <si>
    <t xml:space="preserve">012806007</t>
  </si>
  <si>
    <t xml:space="preserve">Nagsurot</t>
  </si>
  <si>
    <t xml:space="preserve">012806008</t>
  </si>
  <si>
    <t xml:space="preserve">Paayas</t>
  </si>
  <si>
    <t xml:space="preserve">012806009</t>
  </si>
  <si>
    <t xml:space="preserve">Pagali</t>
  </si>
  <si>
    <t xml:space="preserve">012806010</t>
  </si>
  <si>
    <t xml:space="preserve">Poblacion</t>
  </si>
  <si>
    <t xml:space="preserve">012806011</t>
  </si>
  <si>
    <t xml:space="preserve">Saoit</t>
  </si>
  <si>
    <t xml:space="preserve">012806013</t>
  </si>
  <si>
    <t xml:space="preserve">Tanap</t>
  </si>
  <si>
    <t xml:space="preserve">012806014</t>
  </si>
  <si>
    <t xml:space="preserve">CARASI</t>
  </si>
  <si>
    <t xml:space="preserve">012807000</t>
  </si>
  <si>
    <t xml:space="preserve">Angset</t>
  </si>
  <si>
    <t xml:space="preserve">012807001</t>
  </si>
  <si>
    <t xml:space="preserve">Barbaqueso (Pob.)</t>
  </si>
  <si>
    <t xml:space="preserve">012807003</t>
  </si>
  <si>
    <t xml:space="preserve">Virbira</t>
  </si>
  <si>
    <t xml:space="preserve">012807004</t>
  </si>
  <si>
    <t xml:space="preserve">CITY OF BATAC</t>
  </si>
  <si>
    <t xml:space="preserve">012805000</t>
  </si>
  <si>
    <t xml:space="preserve">Ablan Pob. (Labucao)</t>
  </si>
  <si>
    <t xml:space="preserve">012805023</t>
  </si>
  <si>
    <t xml:space="preserve">Acosta Pob. (Iloilo)</t>
  </si>
  <si>
    <t xml:space="preserve">012805022</t>
  </si>
  <si>
    <t xml:space="preserve">Aglipay (Pob.)</t>
  </si>
  <si>
    <t xml:space="preserve">012805001</t>
  </si>
  <si>
    <t xml:space="preserve">Baay</t>
  </si>
  <si>
    <t xml:space="preserve">012805002</t>
  </si>
  <si>
    <t xml:space="preserve">Baligat</t>
  </si>
  <si>
    <t xml:space="preserve">012805003</t>
  </si>
  <si>
    <t xml:space="preserve">Baoa East</t>
  </si>
  <si>
    <t xml:space="preserve">012805005</t>
  </si>
  <si>
    <t xml:space="preserve">Baoa West</t>
  </si>
  <si>
    <t xml:space="preserve">012805006</t>
  </si>
  <si>
    <t xml:space="preserve">Barani (Pob.)</t>
  </si>
  <si>
    <t xml:space="preserve">012805007</t>
  </si>
  <si>
    <t xml:space="preserve">Ben-agan (Pob.)</t>
  </si>
  <si>
    <t xml:space="preserve">012805009</t>
  </si>
  <si>
    <t xml:space="preserve">Bil-loca</t>
  </si>
  <si>
    <t xml:space="preserve">012805010</t>
  </si>
  <si>
    <t xml:space="preserve">Biningan</t>
  </si>
  <si>
    <t xml:space="preserve">012805011</t>
  </si>
  <si>
    <t xml:space="preserve">Bungon</t>
  </si>
  <si>
    <t xml:space="preserve">012805004</t>
  </si>
  <si>
    <t xml:space="preserve">Callaguip (Pob.)</t>
  </si>
  <si>
    <t xml:space="preserve">012805012</t>
  </si>
  <si>
    <t xml:space="preserve">Camandingan</t>
  </si>
  <si>
    <t xml:space="preserve">012805013</t>
  </si>
  <si>
    <t xml:space="preserve">Camguidan</t>
  </si>
  <si>
    <t xml:space="preserve">012805014</t>
  </si>
  <si>
    <t xml:space="preserve">Cangrunaan (Pob.)</t>
  </si>
  <si>
    <t xml:space="preserve">012805015</t>
  </si>
  <si>
    <t xml:space="preserve">Capacuan</t>
  </si>
  <si>
    <t xml:space="preserve">012805016</t>
  </si>
  <si>
    <t xml:space="preserve">Caunayan (Pob.)</t>
  </si>
  <si>
    <t xml:space="preserve">012805017</t>
  </si>
  <si>
    <t xml:space="preserve">Colo</t>
  </si>
  <si>
    <t xml:space="preserve">012805019</t>
  </si>
  <si>
    <t xml:space="preserve">Dariwdiw</t>
  </si>
  <si>
    <t xml:space="preserve">012805021</t>
  </si>
  <si>
    <t xml:space="preserve">Lacub (Pob.)</t>
  </si>
  <si>
    <t xml:space="preserve">012805024</t>
  </si>
  <si>
    <t xml:space="preserve">Mabaleng</t>
  </si>
  <si>
    <t xml:space="preserve">012805025</t>
  </si>
  <si>
    <t xml:space="preserve">Magnuang</t>
  </si>
  <si>
    <t xml:space="preserve">012805026</t>
  </si>
  <si>
    <t xml:space="preserve">Maipalig</t>
  </si>
  <si>
    <t xml:space="preserve">012805027</t>
  </si>
  <si>
    <t xml:space="preserve">Nagbacalan</t>
  </si>
  <si>
    <t xml:space="preserve">012805028</t>
  </si>
  <si>
    <t xml:space="preserve">Naguirangan</t>
  </si>
  <si>
    <t xml:space="preserve">012805029</t>
  </si>
  <si>
    <t xml:space="preserve">Palongpong</t>
  </si>
  <si>
    <t xml:space="preserve">012805031</t>
  </si>
  <si>
    <t xml:space="preserve">Palpalicong (Pob.)</t>
  </si>
  <si>
    <t xml:space="preserve">012805032</t>
  </si>
  <si>
    <t xml:space="preserve">Parangopong</t>
  </si>
  <si>
    <t xml:space="preserve">012805033</t>
  </si>
  <si>
    <t xml:space="preserve">Payao</t>
  </si>
  <si>
    <t xml:space="preserve">012805034</t>
  </si>
  <si>
    <t xml:space="preserve">Pimentel (Cubol)</t>
  </si>
  <si>
    <t xml:space="preserve">012805020</t>
  </si>
  <si>
    <t xml:space="preserve">Quiling Norte</t>
  </si>
  <si>
    <t xml:space="preserve">012805035</t>
  </si>
  <si>
    <t xml:space="preserve">Quiling Sur</t>
  </si>
  <si>
    <t xml:space="preserve">012805036</t>
  </si>
  <si>
    <t xml:space="preserve">Quiom</t>
  </si>
  <si>
    <t xml:space="preserve">012805037</t>
  </si>
  <si>
    <t xml:space="preserve">Rayuray</t>
  </si>
  <si>
    <t xml:space="preserve">012805038</t>
  </si>
  <si>
    <t xml:space="preserve">Ricarte Pob. (Nalasin)</t>
  </si>
  <si>
    <t xml:space="preserve">012805030</t>
  </si>
  <si>
    <t xml:space="preserve">San Julian (Pob.)</t>
  </si>
  <si>
    <t xml:space="preserve">012805039</t>
  </si>
  <si>
    <t xml:space="preserve">San Mateo</t>
  </si>
  <si>
    <t xml:space="preserve">012805040</t>
  </si>
  <si>
    <t xml:space="preserve">San Pedro</t>
  </si>
  <si>
    <t xml:space="preserve">012805041</t>
  </si>
  <si>
    <t xml:space="preserve">Suabit (Pob.)</t>
  </si>
  <si>
    <t xml:space="preserve">012805042</t>
  </si>
  <si>
    <t xml:space="preserve">Sumader</t>
  </si>
  <si>
    <t xml:space="preserve">012805043</t>
  </si>
  <si>
    <t xml:space="preserve">Tabug</t>
  </si>
  <si>
    <t xml:space="preserve">012805044</t>
  </si>
  <si>
    <t xml:space="preserve">Valdez Pob. (Caoayan)</t>
  </si>
  <si>
    <t xml:space="preserve">012805018</t>
  </si>
  <si>
    <t xml:space="preserve">CURRIMAO</t>
  </si>
  <si>
    <t xml:space="preserve">012808000</t>
  </si>
  <si>
    <t xml:space="preserve">Anggapang Norte</t>
  </si>
  <si>
    <t xml:space="preserve">012808001</t>
  </si>
  <si>
    <t xml:space="preserve">Anggapang Sur</t>
  </si>
  <si>
    <t xml:space="preserve">012808002</t>
  </si>
  <si>
    <t xml:space="preserve">Bimmanga</t>
  </si>
  <si>
    <t xml:space="preserve">012808003</t>
  </si>
  <si>
    <t xml:space="preserve">Cabuusan</t>
  </si>
  <si>
    <t xml:space="preserve">012808004</t>
  </si>
  <si>
    <t xml:space="preserve">Comcomloong</t>
  </si>
  <si>
    <t xml:space="preserve">012808005</t>
  </si>
  <si>
    <t xml:space="preserve">Gaang</t>
  </si>
  <si>
    <t xml:space="preserve">012808006</t>
  </si>
  <si>
    <t xml:space="preserve">Lang-ayan-Baramban</t>
  </si>
  <si>
    <t xml:space="preserve">012808007</t>
  </si>
  <si>
    <t xml:space="preserve">Lioes</t>
  </si>
  <si>
    <t xml:space="preserve">012808008</t>
  </si>
  <si>
    <t xml:space="preserve">Maglaoi Centro</t>
  </si>
  <si>
    <t xml:space="preserve">012808009</t>
  </si>
  <si>
    <t xml:space="preserve">Maglaoi Norte</t>
  </si>
  <si>
    <t xml:space="preserve">012808010</t>
  </si>
  <si>
    <t xml:space="preserve">Maglaoi Sur</t>
  </si>
  <si>
    <t xml:space="preserve">012808011</t>
  </si>
  <si>
    <t xml:space="preserve">Paguludan-Salindeg</t>
  </si>
  <si>
    <t xml:space="preserve">012808013</t>
  </si>
  <si>
    <t xml:space="preserve">Pangil</t>
  </si>
  <si>
    <t xml:space="preserve">012808014</t>
  </si>
  <si>
    <t xml:space="preserve">Pias Norte</t>
  </si>
  <si>
    <t xml:space="preserve">012808015</t>
  </si>
  <si>
    <t xml:space="preserve">Pias Sur</t>
  </si>
  <si>
    <t xml:space="preserve">012808016</t>
  </si>
  <si>
    <t xml:space="preserve">Poblacion I</t>
  </si>
  <si>
    <t xml:space="preserve">012808017</t>
  </si>
  <si>
    <t xml:space="preserve">Poblacion II</t>
  </si>
  <si>
    <t xml:space="preserve">012808018</t>
  </si>
  <si>
    <t xml:space="preserve">Salugan</t>
  </si>
  <si>
    <t xml:space="preserve">012808019</t>
  </si>
  <si>
    <t xml:space="preserve">San Simeon</t>
  </si>
  <si>
    <t xml:space="preserve">012808020</t>
  </si>
  <si>
    <t xml:space="preserve">Santa Cruz</t>
  </si>
  <si>
    <t xml:space="preserve">012808021</t>
  </si>
  <si>
    <t xml:space="preserve">Tapao-Tigue</t>
  </si>
  <si>
    <t xml:space="preserve">012808022</t>
  </si>
  <si>
    <t xml:space="preserve">Torre</t>
  </si>
  <si>
    <t xml:space="preserve">012808023</t>
  </si>
  <si>
    <t xml:space="preserve">Victoria</t>
  </si>
  <si>
    <t xml:space="preserve">012808024</t>
  </si>
  <si>
    <t xml:space="preserve">DINGRAS</t>
  </si>
  <si>
    <t xml:space="preserve">012809000</t>
  </si>
  <si>
    <t xml:space="preserve">Albano (Pob.)</t>
  </si>
  <si>
    <t xml:space="preserve">012809001</t>
  </si>
  <si>
    <t xml:space="preserve">012809002</t>
  </si>
  <si>
    <t xml:space="preserve">Bagut</t>
  </si>
  <si>
    <t xml:space="preserve">012809003</t>
  </si>
  <si>
    <t xml:space="preserve">Baresbes</t>
  </si>
  <si>
    <t xml:space="preserve">012809005</t>
  </si>
  <si>
    <t xml:space="preserve">Barong</t>
  </si>
  <si>
    <t xml:space="preserve">012809006</t>
  </si>
  <si>
    <t xml:space="preserve">Bungcag</t>
  </si>
  <si>
    <t xml:space="preserve">012809007</t>
  </si>
  <si>
    <t xml:space="preserve">Cali</t>
  </si>
  <si>
    <t xml:space="preserve">012809009</t>
  </si>
  <si>
    <t xml:space="preserve">Capasan</t>
  </si>
  <si>
    <t xml:space="preserve">012809010</t>
  </si>
  <si>
    <t xml:space="preserve">Dancel (Pob.)</t>
  </si>
  <si>
    <t xml:space="preserve">012809011</t>
  </si>
  <si>
    <t xml:space="preserve">Elizabeth</t>
  </si>
  <si>
    <t xml:space="preserve">012809032</t>
  </si>
  <si>
    <t xml:space="preserve">Espiritu</t>
  </si>
  <si>
    <t xml:space="preserve">012809027</t>
  </si>
  <si>
    <t xml:space="preserve">Foz</t>
  </si>
  <si>
    <t xml:space="preserve">012809012</t>
  </si>
  <si>
    <t xml:space="preserve">Guerrero (Pob.)</t>
  </si>
  <si>
    <t xml:space="preserve">012809013</t>
  </si>
  <si>
    <t xml:space="preserve">Lanas</t>
  </si>
  <si>
    <t xml:space="preserve">012809014</t>
  </si>
  <si>
    <t xml:space="preserve">Lumbad</t>
  </si>
  <si>
    <t xml:space="preserve">012809015</t>
  </si>
  <si>
    <t xml:space="preserve">Madamba (Pob.)</t>
  </si>
  <si>
    <t xml:space="preserve">012809016</t>
  </si>
  <si>
    <t xml:space="preserve">Mandaloque</t>
  </si>
  <si>
    <t xml:space="preserve">012809017</t>
  </si>
  <si>
    <t xml:space="preserve">Medina</t>
  </si>
  <si>
    <t xml:space="preserve">012809018</t>
  </si>
  <si>
    <t xml:space="preserve">Parado (Bangay)</t>
  </si>
  <si>
    <t xml:space="preserve">012809004</t>
  </si>
  <si>
    <t xml:space="preserve">Peralta (Pob.)</t>
  </si>
  <si>
    <t xml:space="preserve">012809022</t>
  </si>
  <si>
    <t xml:space="preserve">Puruganan (Pob.)</t>
  </si>
  <si>
    <t xml:space="preserve">012809021</t>
  </si>
  <si>
    <t xml:space="preserve">Root (Baldias)</t>
  </si>
  <si>
    <t xml:space="preserve">012809023</t>
  </si>
  <si>
    <t xml:space="preserve">Sagpatan</t>
  </si>
  <si>
    <t xml:space="preserve">012809024</t>
  </si>
  <si>
    <t xml:space="preserve">Saludares</t>
  </si>
  <si>
    <t xml:space="preserve">012809025</t>
  </si>
  <si>
    <t xml:space="preserve">San Esteban</t>
  </si>
  <si>
    <t xml:space="preserve">012809026</t>
  </si>
  <si>
    <t xml:space="preserve">San Francisco (Surrate)</t>
  </si>
  <si>
    <t xml:space="preserve">012809029</t>
  </si>
  <si>
    <t xml:space="preserve">San Marcelino (Padong)</t>
  </si>
  <si>
    <t xml:space="preserve">012809020</t>
  </si>
  <si>
    <t xml:space="preserve">San Marcos</t>
  </si>
  <si>
    <t xml:space="preserve">012809031</t>
  </si>
  <si>
    <t xml:space="preserve">Sulquiano (Sidiran)</t>
  </si>
  <si>
    <t xml:space="preserve">012809028</t>
  </si>
  <si>
    <t xml:space="preserve">Suyo</t>
  </si>
  <si>
    <t xml:space="preserve">012809030</t>
  </si>
  <si>
    <t xml:space="preserve">Ver (Naglayaan)</t>
  </si>
  <si>
    <t xml:space="preserve">012809019</t>
  </si>
  <si>
    <t xml:space="preserve">DUMALNEG</t>
  </si>
  <si>
    <t xml:space="preserve">012810000</t>
  </si>
  <si>
    <t xml:space="preserve">Dumalneg</t>
  </si>
  <si>
    <t xml:space="preserve">012810001</t>
  </si>
  <si>
    <t xml:space="preserve">San Isidro</t>
  </si>
  <si>
    <t xml:space="preserve">012810002</t>
  </si>
  <si>
    <t xml:space="preserve">LAOAG CITY (Capital)</t>
  </si>
  <si>
    <t xml:space="preserve">012812000</t>
  </si>
  <si>
    <t xml:space="preserve">Bgy. No. 1	 San Lorenzo (Pob.)</t>
  </si>
  <si>
    <t xml:space="preserve">012812062</t>
  </si>
  <si>
    <t xml:space="preserve">Bgy. No. 10	 San Jose (Pob.)</t>
  </si>
  <si>
    <t xml:space="preserve">012812061</t>
  </si>
  <si>
    <t xml:space="preserve">Bgy. No. 11	 Santa Balbina (Pob.)</t>
  </si>
  <si>
    <t xml:space="preserve">012812072</t>
  </si>
  <si>
    <t xml:space="preserve">Bgy. No. 12	 San Isidro (Pob.)</t>
  </si>
  <si>
    <t xml:space="preserve">012812059</t>
  </si>
  <si>
    <t xml:space="preserve">Bgy. No. 13	 Nstra. Sra. De Visitacion (Pob.)</t>
  </si>
  <si>
    <t xml:space="preserve">012812045</t>
  </si>
  <si>
    <t xml:space="preserve">Bgy. No. 14	 Santo Tomas (Pob.)</t>
  </si>
  <si>
    <t xml:space="preserve">012812078</t>
  </si>
  <si>
    <t xml:space="preserve">Bgy. No. 15	 San Guillermo (Pob.)</t>
  </si>
  <si>
    <t xml:space="preserve">012812058</t>
  </si>
  <si>
    <t xml:space="preserve">Bgy. No. 16	 San Jacinto (Pob.)</t>
  </si>
  <si>
    <t xml:space="preserve">012812060</t>
  </si>
  <si>
    <t xml:space="preserve">Bgy. No. 17	 San Francisco (Pob.)</t>
  </si>
  <si>
    <t xml:space="preserve">012812056</t>
  </si>
  <si>
    <t xml:space="preserve">Bgy. No. 19	 Santa Marcela (Pob.)</t>
  </si>
  <si>
    <t xml:space="preserve">012812075</t>
  </si>
  <si>
    <t xml:space="preserve">Bgy. No. 2	 Santa Joaquina (Pob.)</t>
  </si>
  <si>
    <t xml:space="preserve">012812074</t>
  </si>
  <si>
    <t xml:space="preserve">Bgy. No. 20	 San Miguel (Pob.)</t>
  </si>
  <si>
    <t xml:space="preserve">012812066</t>
  </si>
  <si>
    <t xml:space="preserve">Bgy. No. 21	 San Pedro (Pob.)</t>
  </si>
  <si>
    <t xml:space="preserve">012812067</t>
  </si>
  <si>
    <t xml:space="preserve">Bgy. No. 22	 San Andres (Pob.)</t>
  </si>
  <si>
    <t xml:space="preserve">012812054</t>
  </si>
  <si>
    <t xml:space="preserve">Bgy. No. 23	 San Matias (Pob.)</t>
  </si>
  <si>
    <t xml:space="preserve">012812065</t>
  </si>
  <si>
    <t xml:space="preserve">Bgy. No. 24	 Nstra. Sra. De Consolacion (Pob.)</t>
  </si>
  <si>
    <t xml:space="preserve">012812041</t>
  </si>
  <si>
    <t xml:space="preserve">Bgy. No. 25	 Santa Cayetana (Pob.)</t>
  </si>
  <si>
    <t xml:space="preserve">012812073</t>
  </si>
  <si>
    <t xml:space="preserve">Bgy. No. 26	 San Marcelino (Pob.)</t>
  </si>
  <si>
    <t xml:space="preserve">012812063</t>
  </si>
  <si>
    <t xml:space="preserve">Bgy. No. 27	 Nstra. Sra. De Soledad (Pob.)</t>
  </si>
  <si>
    <t xml:space="preserve">012812044</t>
  </si>
  <si>
    <t xml:space="preserve">Bgy. No. 28	 San Bernardo (Pob.)</t>
  </si>
  <si>
    <t xml:space="preserve">012812055</t>
  </si>
  <si>
    <t xml:space="preserve">Bgy. No. 29	 Santo Tomas (Pob.)</t>
  </si>
  <si>
    <t xml:space="preserve">012812079</t>
  </si>
  <si>
    <t xml:space="preserve">Bgy. No. 3	 Nstra. Sra. Del Rosario (Pob.)</t>
  </si>
  <si>
    <t xml:space="preserve">012812046</t>
  </si>
  <si>
    <t xml:space="preserve">Bgy. No. 30-A	 Suyo</t>
  </si>
  <si>
    <t xml:space="preserve">012812080</t>
  </si>
  <si>
    <t xml:space="preserve">Bgy. No. 30-B	 Santa Maria</t>
  </si>
  <si>
    <t xml:space="preserve">012812076</t>
  </si>
  <si>
    <t xml:space="preserve">Bgy. No. 31	 Talingaan</t>
  </si>
  <si>
    <t xml:space="preserve">012812081</t>
  </si>
  <si>
    <t xml:space="preserve">Bgy. No. 32-A	 La Paz East</t>
  </si>
  <si>
    <t xml:space="preserve">012812030</t>
  </si>
  <si>
    <t xml:space="preserve">Bgy. No. 32-B	 La Paz West</t>
  </si>
  <si>
    <t xml:space="preserve">012812028</t>
  </si>
  <si>
    <t xml:space="preserve">Bgy. No. 32-C La Paz East</t>
  </si>
  <si>
    <t xml:space="preserve">012812026</t>
  </si>
  <si>
    <t xml:space="preserve">Bgy. No. 33-A	 La Paz Proper</t>
  </si>
  <si>
    <t xml:space="preserve">012812031</t>
  </si>
  <si>
    <t xml:space="preserve">Bgy. No. 33-B	 La Paz Proper</t>
  </si>
  <si>
    <t xml:space="preserve">012812027</t>
  </si>
  <si>
    <t xml:space="preserve">Bgy. No. 34-A	 Gabu Norte West</t>
  </si>
  <si>
    <t xml:space="preserve">012812023</t>
  </si>
  <si>
    <t xml:space="preserve">Bgy. No. 34-B	 Gabu Norte East</t>
  </si>
  <si>
    <t xml:space="preserve">012812022</t>
  </si>
  <si>
    <t xml:space="preserve">Bgy. No. 35	 Gabu Sur</t>
  </si>
  <si>
    <t xml:space="preserve">012812024</t>
  </si>
  <si>
    <t xml:space="preserve">Bgy. No. 36	 Araniw</t>
  </si>
  <si>
    <t xml:space="preserve">012812002</t>
  </si>
  <si>
    <t xml:space="preserve">Bgy. No. 37	 Calayab</t>
  </si>
  <si>
    <t xml:space="preserve">012812013</t>
  </si>
  <si>
    <t xml:space="preserve">Bgy. No. 38-A	 Mangato East</t>
  </si>
  <si>
    <t xml:space="preserve">012812034</t>
  </si>
  <si>
    <t xml:space="preserve">Bgy. No. 38-B	 Mangato West</t>
  </si>
  <si>
    <t xml:space="preserve">012812035</t>
  </si>
  <si>
    <t xml:space="preserve">Bgy. No. 39	 Santa Rosa</t>
  </si>
  <si>
    <t xml:space="preserve">012812077</t>
  </si>
  <si>
    <t xml:space="preserve">Bgy. No. 4	 San Guillermo (Pob.)</t>
  </si>
  <si>
    <t xml:space="preserve">012812057</t>
  </si>
  <si>
    <t xml:space="preserve">Bgy. No. 40	 Balatong</t>
  </si>
  <si>
    <t xml:space="preserve">012812006</t>
  </si>
  <si>
    <t xml:space="preserve">Bgy. No. 41	 Balacad</t>
  </si>
  <si>
    <t xml:space="preserve">012812005</t>
  </si>
  <si>
    <t xml:space="preserve">Bgy. No. 42	 Apaya</t>
  </si>
  <si>
    <t xml:space="preserve">012812001</t>
  </si>
  <si>
    <t xml:space="preserve">Bgy. No. 43	 Cavit</t>
  </si>
  <si>
    <t xml:space="preserve">012812017</t>
  </si>
  <si>
    <t xml:space="preserve">Bgy. No. 44	 Zamboanga</t>
  </si>
  <si>
    <t xml:space="preserve">012812084</t>
  </si>
  <si>
    <t xml:space="preserve">Bgy. No. 45	 Tangid</t>
  </si>
  <si>
    <t xml:space="preserve">012812082</t>
  </si>
  <si>
    <t xml:space="preserve">Bgy. No. 46	 Nalbo</t>
  </si>
  <si>
    <t xml:space="preserve">012812038</t>
  </si>
  <si>
    <t xml:space="preserve">Bgy. No. 47	 Bengcag</t>
  </si>
  <si>
    <t xml:space="preserve">012812008</t>
  </si>
  <si>
    <t xml:space="preserve">Bgy. No. 48-B	 Cabungaan South</t>
  </si>
  <si>
    <t xml:space="preserve">012812012</t>
  </si>
  <si>
    <t xml:space="preserve">Bgy. No. 49-A	 Darayday</t>
  </si>
  <si>
    <t xml:space="preserve">012812019</t>
  </si>
  <si>
    <t xml:space="preserve">Bgy. No. 49-B	 Raraburan</t>
  </si>
  <si>
    <t xml:space="preserve">012812048</t>
  </si>
  <si>
    <t xml:space="preserve">Bgy. No. 5	 San Pedro (Pob.)</t>
  </si>
  <si>
    <t xml:space="preserve">012812068</t>
  </si>
  <si>
    <t xml:space="preserve">Bgy. No. 50	 Buttong</t>
  </si>
  <si>
    <t xml:space="preserve">012812009</t>
  </si>
  <si>
    <t xml:space="preserve">Bgy. No. 51-A	 Nangalisan East</t>
  </si>
  <si>
    <t xml:space="preserve">012812039</t>
  </si>
  <si>
    <t xml:space="preserve">Bgy. No. 51-B	 Nangalisan West</t>
  </si>
  <si>
    <t xml:space="preserve">012812040</t>
  </si>
  <si>
    <t xml:space="preserve">Bgy. No. 52-A	 San Mateo</t>
  </si>
  <si>
    <t xml:space="preserve">012812064</t>
  </si>
  <si>
    <t xml:space="preserve">Bgy. No. 52-B	 Lataag</t>
  </si>
  <si>
    <t xml:space="preserve">012812032</t>
  </si>
  <si>
    <t xml:space="preserve">Bgy. No. 53	 Rioeng</t>
  </si>
  <si>
    <t xml:space="preserve">012812049</t>
  </si>
  <si>
    <t xml:space="preserve">Bgy. No. 54-A	 Lagui-Sail</t>
  </si>
  <si>
    <t xml:space="preserve">012812029</t>
  </si>
  <si>
    <t xml:space="preserve">Bgy. No. 54-B	 Camangaan</t>
  </si>
  <si>
    <t xml:space="preserve">012812014</t>
  </si>
  <si>
    <t xml:space="preserve">Bgy. No. 55-A	 Barit-Pandan</t>
  </si>
  <si>
    <t xml:space="preserve">012812007</t>
  </si>
  <si>
    <t xml:space="preserve">Bgy. No. 55-B	 Salet-Bulangon</t>
  </si>
  <si>
    <t xml:space="preserve">012812050</t>
  </si>
  <si>
    <t xml:space="preserve">Bgy. No. 55-C	 Vira</t>
  </si>
  <si>
    <t xml:space="preserve">012812083</t>
  </si>
  <si>
    <t xml:space="preserve">Bgy. No. 56-A	 Bacsil North</t>
  </si>
  <si>
    <t xml:space="preserve">012812003</t>
  </si>
  <si>
    <t xml:space="preserve">Bgy. No. 56-B	 Bacsil South</t>
  </si>
  <si>
    <t xml:space="preserve">012812004</t>
  </si>
  <si>
    <t xml:space="preserve">Bgy. No. 57	 Pila</t>
  </si>
  <si>
    <t xml:space="preserve">012812047</t>
  </si>
  <si>
    <t xml:space="preserve">Bgy. No. 58	 Casili</t>
  </si>
  <si>
    <t xml:space="preserve">012812015</t>
  </si>
  <si>
    <t xml:space="preserve">Bgy. No. 59-A	 Dibua South</t>
  </si>
  <si>
    <t xml:space="preserve">012812021</t>
  </si>
  <si>
    <t xml:space="preserve">Bgy. No. 59-B	 Dibua North</t>
  </si>
  <si>
    <t xml:space="preserve">012812020</t>
  </si>
  <si>
    <t xml:space="preserve">Bgy. No. 6	 San Agustin (Pob.)</t>
  </si>
  <si>
    <t xml:space="preserve">012812053</t>
  </si>
  <si>
    <t xml:space="preserve">Bgy. No. 60-A	 Caaoacan</t>
  </si>
  <si>
    <t xml:space="preserve">012812010</t>
  </si>
  <si>
    <t xml:space="preserve">Bgy. No. 60-B	 Madiladig</t>
  </si>
  <si>
    <t xml:space="preserve">012812033</t>
  </si>
  <si>
    <t xml:space="preserve">Bgy. No. 61	 Cataban</t>
  </si>
  <si>
    <t xml:space="preserve">012812016</t>
  </si>
  <si>
    <t xml:space="preserve">Bgy. No. 62-A	 Navotas North</t>
  </si>
  <si>
    <t xml:space="preserve">012812036</t>
  </si>
  <si>
    <t xml:space="preserve">Bgy. No. 62-B	 Navotas South</t>
  </si>
  <si>
    <t xml:space="preserve">012812037</t>
  </si>
  <si>
    <t xml:space="preserve">Bgy. No. 7-A	 Nstra. Sra. De Natividad (Pob.)</t>
  </si>
  <si>
    <t xml:space="preserve">012812042</t>
  </si>
  <si>
    <t xml:space="preserve">Bgy. No. 7-B	 Nstra. Sra. De Natividad (Pob.)</t>
  </si>
  <si>
    <t xml:space="preserve">012812043</t>
  </si>
  <si>
    <t xml:space="preserve">Bgy. No. 8	 San Vicente (Pob.)</t>
  </si>
  <si>
    <t xml:space="preserve">012812070</t>
  </si>
  <si>
    <t xml:space="preserve">Bgy. No. 9	 Santa Angela (Pob.)</t>
  </si>
  <si>
    <t xml:space="preserve">012812071</t>
  </si>
  <si>
    <t xml:space="preserve">Bry. No. 18	 San Quirino (Pob.)</t>
  </si>
  <si>
    <t xml:space="preserve">012812069</t>
  </si>
  <si>
    <t xml:space="preserve">Bry. No. 48-A	 Cabungaan North</t>
  </si>
  <si>
    <t xml:space="preserve">012812011</t>
  </si>
  <si>
    <t xml:space="preserve">MARCOS</t>
  </si>
  <si>
    <t xml:space="preserve">012813000</t>
  </si>
  <si>
    <t xml:space="preserve">Cacafean</t>
  </si>
  <si>
    <t xml:space="preserve">012813014</t>
  </si>
  <si>
    <t xml:space="preserve">Daquioag</t>
  </si>
  <si>
    <t xml:space="preserve">012813005</t>
  </si>
  <si>
    <t xml:space="preserve">Elizabeth (Culao)</t>
  </si>
  <si>
    <t xml:space="preserve">012813004</t>
  </si>
  <si>
    <t xml:space="preserve">Escoda</t>
  </si>
  <si>
    <t xml:space="preserve">012813006</t>
  </si>
  <si>
    <t xml:space="preserve">Ferdinand</t>
  </si>
  <si>
    <t xml:space="preserve">012813007</t>
  </si>
  <si>
    <t xml:space="preserve">Fortuna</t>
  </si>
  <si>
    <t xml:space="preserve">012813008</t>
  </si>
  <si>
    <t xml:space="preserve">Imelda (Capariaan)</t>
  </si>
  <si>
    <t xml:space="preserve">012813003</t>
  </si>
  <si>
    <t xml:space="preserve">Lydia (Pob.)</t>
  </si>
  <si>
    <t xml:space="preserve">012813009</t>
  </si>
  <si>
    <t xml:space="preserve">Mabuti</t>
  </si>
  <si>
    <t xml:space="preserve">012813010</t>
  </si>
  <si>
    <t xml:space="preserve">Pacifico (Agunit)</t>
  </si>
  <si>
    <t xml:space="preserve">012813001</t>
  </si>
  <si>
    <t xml:space="preserve">Santiago</t>
  </si>
  <si>
    <t xml:space="preserve">012813013</t>
  </si>
  <si>
    <t xml:space="preserve">Tabucbuc (Ragas)</t>
  </si>
  <si>
    <t xml:space="preserve">012813012</t>
  </si>
  <si>
    <t xml:space="preserve">Valdez (Biding)</t>
  </si>
  <si>
    <t xml:space="preserve">012813011</t>
  </si>
  <si>
    <t xml:space="preserve">NUEVA ERA</t>
  </si>
  <si>
    <t xml:space="preserve">012814000</t>
  </si>
  <si>
    <t xml:space="preserve">Acnam</t>
  </si>
  <si>
    <t xml:space="preserve">012814001</t>
  </si>
  <si>
    <t xml:space="preserve">Barangobong</t>
  </si>
  <si>
    <t xml:space="preserve">012814002</t>
  </si>
  <si>
    <t xml:space="preserve">Barikir</t>
  </si>
  <si>
    <t xml:space="preserve">012814003</t>
  </si>
  <si>
    <t xml:space="preserve">Bugayong</t>
  </si>
  <si>
    <t xml:space="preserve">012814004</t>
  </si>
  <si>
    <t xml:space="preserve">Cabittauran</t>
  </si>
  <si>
    <t xml:space="preserve">012814005</t>
  </si>
  <si>
    <t xml:space="preserve">Caray</t>
  </si>
  <si>
    <t xml:space="preserve">012814006</t>
  </si>
  <si>
    <t xml:space="preserve">Garnaden</t>
  </si>
  <si>
    <t xml:space="preserve">012814007</t>
  </si>
  <si>
    <t xml:space="preserve">Naguillan (Pagpag-ong)</t>
  </si>
  <si>
    <t xml:space="preserve">012814008</t>
  </si>
  <si>
    <t xml:space="preserve">012814009</t>
  </si>
  <si>
    <t xml:space="preserve">Santo Niño</t>
  </si>
  <si>
    <t xml:space="preserve">012814010</t>
  </si>
  <si>
    <t xml:space="preserve">Uguis</t>
  </si>
  <si>
    <t xml:space="preserve">012814011</t>
  </si>
  <si>
    <t xml:space="preserve">PAGUDPUD</t>
  </si>
  <si>
    <t xml:space="preserve">012815000</t>
  </si>
  <si>
    <t xml:space="preserve">Aggasi</t>
  </si>
  <si>
    <t xml:space="preserve">012815001</t>
  </si>
  <si>
    <t xml:space="preserve">Baduang</t>
  </si>
  <si>
    <t xml:space="preserve">012815003</t>
  </si>
  <si>
    <t xml:space="preserve">Balaoi</t>
  </si>
  <si>
    <t xml:space="preserve">012815004</t>
  </si>
  <si>
    <t xml:space="preserve">Burayoc</t>
  </si>
  <si>
    <t xml:space="preserve">012815005</t>
  </si>
  <si>
    <t xml:space="preserve">Caparispisan</t>
  </si>
  <si>
    <t xml:space="preserve">012815018</t>
  </si>
  <si>
    <t xml:space="preserve">Caunayan</t>
  </si>
  <si>
    <t xml:space="preserve">012815006</t>
  </si>
  <si>
    <t xml:space="preserve">Dampig</t>
  </si>
  <si>
    <t xml:space="preserve">012815007</t>
  </si>
  <si>
    <t xml:space="preserve">Ligaya</t>
  </si>
  <si>
    <t xml:space="preserve">012815008</t>
  </si>
  <si>
    <t xml:space="preserve">Pancian</t>
  </si>
  <si>
    <t xml:space="preserve">012815010</t>
  </si>
  <si>
    <t xml:space="preserve">Pasaleng</t>
  </si>
  <si>
    <t xml:space="preserve">012815011</t>
  </si>
  <si>
    <t xml:space="preserve">Poblacion 1</t>
  </si>
  <si>
    <t xml:space="preserve">012815012</t>
  </si>
  <si>
    <t xml:space="preserve">Poblacion 2</t>
  </si>
  <si>
    <t xml:space="preserve">012815013</t>
  </si>
  <si>
    <t xml:space="preserve">Saguigui</t>
  </si>
  <si>
    <t xml:space="preserve">012815014</t>
  </si>
  <si>
    <t xml:space="preserve">012815015</t>
  </si>
  <si>
    <t xml:space="preserve">Subec</t>
  </si>
  <si>
    <t xml:space="preserve">012815016</t>
  </si>
  <si>
    <t xml:space="preserve">Tarrag</t>
  </si>
  <si>
    <t xml:space="preserve">012815017</t>
  </si>
  <si>
    <t xml:space="preserve">PAOAY</t>
  </si>
  <si>
    <t xml:space="preserve">012816000</t>
  </si>
  <si>
    <t xml:space="preserve">012816001</t>
  </si>
  <si>
    <t xml:space="preserve">Cabagoan</t>
  </si>
  <si>
    <t xml:space="preserve">012816002</t>
  </si>
  <si>
    <t xml:space="preserve">Cabangaran</t>
  </si>
  <si>
    <t xml:space="preserve">012816003</t>
  </si>
  <si>
    <t xml:space="preserve">Callaguip</t>
  </si>
  <si>
    <t xml:space="preserve">012816004</t>
  </si>
  <si>
    <t xml:space="preserve">Cayubog</t>
  </si>
  <si>
    <t xml:space="preserve">012816005</t>
  </si>
  <si>
    <t xml:space="preserve">Dolores</t>
  </si>
  <si>
    <t xml:space="preserve">012816006</t>
  </si>
  <si>
    <t xml:space="preserve">Laoa</t>
  </si>
  <si>
    <t xml:space="preserve">012816007</t>
  </si>
  <si>
    <t xml:space="preserve">Masintoc</t>
  </si>
  <si>
    <t xml:space="preserve">012816008</t>
  </si>
  <si>
    <t xml:space="preserve">Monte</t>
  </si>
  <si>
    <t xml:space="preserve">012816009</t>
  </si>
  <si>
    <t xml:space="preserve">Mumulaan</t>
  </si>
  <si>
    <t xml:space="preserve">012816010</t>
  </si>
  <si>
    <t xml:space="preserve">012816011</t>
  </si>
  <si>
    <t xml:space="preserve">Nalasin</t>
  </si>
  <si>
    <t xml:space="preserve">012816012</t>
  </si>
  <si>
    <t xml:space="preserve">Nanguyudan</t>
  </si>
  <si>
    <t xml:space="preserve">012816013</t>
  </si>
  <si>
    <t xml:space="preserve">Oaig-Upay-Abulao</t>
  </si>
  <si>
    <t xml:space="preserve">012816014</t>
  </si>
  <si>
    <t xml:space="preserve">Pambaran</t>
  </si>
  <si>
    <t xml:space="preserve">012816015</t>
  </si>
  <si>
    <t xml:space="preserve">Pannaratan (Pob.)</t>
  </si>
  <si>
    <t xml:space="preserve">012816016</t>
  </si>
  <si>
    <t xml:space="preserve">Paratong</t>
  </si>
  <si>
    <t xml:space="preserve">012816017</t>
  </si>
  <si>
    <t xml:space="preserve">Pasil</t>
  </si>
  <si>
    <t xml:space="preserve">012816018</t>
  </si>
  <si>
    <t xml:space="preserve">Salbang (Pob.)</t>
  </si>
  <si>
    <t xml:space="preserve">012816019</t>
  </si>
  <si>
    <t xml:space="preserve">San Agustin</t>
  </si>
  <si>
    <t xml:space="preserve">012816020</t>
  </si>
  <si>
    <t xml:space="preserve">San Blas (Pob.)</t>
  </si>
  <si>
    <t xml:space="preserve">012816021</t>
  </si>
  <si>
    <t xml:space="preserve">San Juan</t>
  </si>
  <si>
    <t xml:space="preserve">012816022</t>
  </si>
  <si>
    <t xml:space="preserve">012816025</t>
  </si>
  <si>
    <t xml:space="preserve">San Roque (Pob.)</t>
  </si>
  <si>
    <t xml:space="preserve">012816028</t>
  </si>
  <si>
    <t xml:space="preserve">Sangladan Pob. (Nalbuan)</t>
  </si>
  <si>
    <t xml:space="preserve">012816029</t>
  </si>
  <si>
    <t xml:space="preserve">012816030</t>
  </si>
  <si>
    <t xml:space="preserve">Sideg</t>
  </si>
  <si>
    <t xml:space="preserve">012816031</t>
  </si>
  <si>
    <t xml:space="preserve">Suba</t>
  </si>
  <si>
    <t xml:space="preserve">012816032</t>
  </si>
  <si>
    <t xml:space="preserve">Sungadan</t>
  </si>
  <si>
    <t xml:space="preserve">012816033</t>
  </si>
  <si>
    <t xml:space="preserve">Surgui</t>
  </si>
  <si>
    <t xml:space="preserve">012816034</t>
  </si>
  <si>
    <t xml:space="preserve">Veronica</t>
  </si>
  <si>
    <t xml:space="preserve">012816035</t>
  </si>
  <si>
    <t xml:space="preserve">PASUQUIN</t>
  </si>
  <si>
    <t xml:space="preserve">012817000</t>
  </si>
  <si>
    <t xml:space="preserve">Batuli</t>
  </si>
  <si>
    <t xml:space="preserve">012817001</t>
  </si>
  <si>
    <t xml:space="preserve">Binsang</t>
  </si>
  <si>
    <t xml:space="preserve">012817002</t>
  </si>
  <si>
    <t xml:space="preserve">Caruan</t>
  </si>
  <si>
    <t xml:space="preserve">012817004</t>
  </si>
  <si>
    <t xml:space="preserve">Carusikis</t>
  </si>
  <si>
    <t xml:space="preserve">012817005</t>
  </si>
  <si>
    <t xml:space="preserve">Carusipan</t>
  </si>
  <si>
    <t xml:space="preserve">012817006</t>
  </si>
  <si>
    <t xml:space="preserve">Dadaeman</t>
  </si>
  <si>
    <t xml:space="preserve">012817007</t>
  </si>
  <si>
    <t xml:space="preserve">Darupidip</t>
  </si>
  <si>
    <t xml:space="preserve">012817008</t>
  </si>
  <si>
    <t xml:space="preserve">Davila</t>
  </si>
  <si>
    <t xml:space="preserve">012817009</t>
  </si>
  <si>
    <t xml:space="preserve">Dilanis</t>
  </si>
  <si>
    <t xml:space="preserve">012817010</t>
  </si>
  <si>
    <t xml:space="preserve">Dilavo</t>
  </si>
  <si>
    <t xml:space="preserve">012817011</t>
  </si>
  <si>
    <t xml:space="preserve">Estancia</t>
  </si>
  <si>
    <t xml:space="preserve">012817012</t>
  </si>
  <si>
    <t xml:space="preserve">Naglicuan</t>
  </si>
  <si>
    <t xml:space="preserve">012817014</t>
  </si>
  <si>
    <t xml:space="preserve">Nagsanga</t>
  </si>
  <si>
    <t xml:space="preserve">012817015</t>
  </si>
  <si>
    <t xml:space="preserve">Nalvo (Cababaan-Nalvo)</t>
  </si>
  <si>
    <t xml:space="preserve">012817003</t>
  </si>
  <si>
    <t xml:space="preserve">Ngabangab</t>
  </si>
  <si>
    <t xml:space="preserve">012817016</t>
  </si>
  <si>
    <t xml:space="preserve">012817017</t>
  </si>
  <si>
    <t xml:space="preserve">012817018</t>
  </si>
  <si>
    <t xml:space="preserve">012817019</t>
  </si>
  <si>
    <t xml:space="preserve">Poblacion 3</t>
  </si>
  <si>
    <t xml:space="preserve">012817020</t>
  </si>
  <si>
    <t xml:space="preserve">Poblacion 4</t>
  </si>
  <si>
    <t xml:space="preserve">012817021</t>
  </si>
  <si>
    <t xml:space="preserve">Pragata (Pragata-Bungro)</t>
  </si>
  <si>
    <t xml:space="preserve">012817022</t>
  </si>
  <si>
    <t xml:space="preserve">Puyupuyan</t>
  </si>
  <si>
    <t xml:space="preserve">012817023</t>
  </si>
  <si>
    <t xml:space="preserve">Salpad</t>
  </si>
  <si>
    <t xml:space="preserve">012817025</t>
  </si>
  <si>
    <t xml:space="preserve">012817026</t>
  </si>
  <si>
    <t xml:space="preserve">Santa Catalina</t>
  </si>
  <si>
    <t xml:space="preserve">012817027</t>
  </si>
  <si>
    <t xml:space="preserve">Santa Matilde</t>
  </si>
  <si>
    <t xml:space="preserve">012817028</t>
  </si>
  <si>
    <t xml:space="preserve">Sapat</t>
  </si>
  <si>
    <t xml:space="preserve">012817029</t>
  </si>
  <si>
    <t xml:space="preserve">Sulbec</t>
  </si>
  <si>
    <t xml:space="preserve">012817030</t>
  </si>
  <si>
    <t xml:space="preserve">Sulongan</t>
  </si>
  <si>
    <t xml:space="preserve">012817024</t>
  </si>
  <si>
    <t xml:space="preserve">Surong</t>
  </si>
  <si>
    <t xml:space="preserve">012817031</t>
  </si>
  <si>
    <t xml:space="preserve">Susugaen</t>
  </si>
  <si>
    <t xml:space="preserve">012817032</t>
  </si>
  <si>
    <t xml:space="preserve">Tabungao</t>
  </si>
  <si>
    <t xml:space="preserve">012817033</t>
  </si>
  <si>
    <t xml:space="preserve">Tadao</t>
  </si>
  <si>
    <t xml:space="preserve">012817034</t>
  </si>
  <si>
    <t xml:space="preserve">PIDDIG</t>
  </si>
  <si>
    <t xml:space="preserve">012818000</t>
  </si>
  <si>
    <t xml:space="preserve">Ab-abut</t>
  </si>
  <si>
    <t xml:space="preserve">012818001</t>
  </si>
  <si>
    <t xml:space="preserve">Abucay</t>
  </si>
  <si>
    <t xml:space="preserve">012818002</t>
  </si>
  <si>
    <t xml:space="preserve">Anao (Pob.)</t>
  </si>
  <si>
    <t xml:space="preserve">012818003</t>
  </si>
  <si>
    <t xml:space="preserve">Arua-ay</t>
  </si>
  <si>
    <t xml:space="preserve">012818004</t>
  </si>
  <si>
    <t xml:space="preserve">012818005</t>
  </si>
  <si>
    <t xml:space="preserve">Boyboy</t>
  </si>
  <si>
    <t xml:space="preserve">012818006</t>
  </si>
  <si>
    <t xml:space="preserve">Cabaroan (Pob.)</t>
  </si>
  <si>
    <t xml:space="preserve">012818007</t>
  </si>
  <si>
    <t xml:space="preserve">Calambeg</t>
  </si>
  <si>
    <t xml:space="preserve">012818008</t>
  </si>
  <si>
    <t xml:space="preserve">Callusa</t>
  </si>
  <si>
    <t xml:space="preserve">012818009</t>
  </si>
  <si>
    <t xml:space="preserve">Dupitac</t>
  </si>
  <si>
    <t xml:space="preserve">012818010</t>
  </si>
  <si>
    <t xml:space="preserve">012818011</t>
  </si>
  <si>
    <t xml:space="preserve">Gayamat</t>
  </si>
  <si>
    <t xml:space="preserve">012818012</t>
  </si>
  <si>
    <t xml:space="preserve">Lagandit</t>
  </si>
  <si>
    <t xml:space="preserve">012818013</t>
  </si>
  <si>
    <t xml:space="preserve">Libnaoan</t>
  </si>
  <si>
    <t xml:space="preserve">012818014</t>
  </si>
  <si>
    <t xml:space="preserve">Loing (Pob.)</t>
  </si>
  <si>
    <t xml:space="preserve">012818015</t>
  </si>
  <si>
    <t xml:space="preserve">Maab-abaca</t>
  </si>
  <si>
    <t xml:space="preserve">012818016</t>
  </si>
  <si>
    <t xml:space="preserve">Mangitayag</t>
  </si>
  <si>
    <t xml:space="preserve">012818017</t>
  </si>
  <si>
    <t xml:space="preserve">Maruaya</t>
  </si>
  <si>
    <t xml:space="preserve">012818018</t>
  </si>
  <si>
    <t xml:space="preserve">San Antonio</t>
  </si>
  <si>
    <t xml:space="preserve">012818019</t>
  </si>
  <si>
    <t xml:space="preserve">Santa Maria</t>
  </si>
  <si>
    <t xml:space="preserve">012818020</t>
  </si>
  <si>
    <t xml:space="preserve">Sucsuquen</t>
  </si>
  <si>
    <t xml:space="preserve">012818021</t>
  </si>
  <si>
    <t xml:space="preserve">Tangaoan</t>
  </si>
  <si>
    <t xml:space="preserve">012818022</t>
  </si>
  <si>
    <t xml:space="preserve">Tonoton</t>
  </si>
  <si>
    <t xml:space="preserve">012818023</t>
  </si>
  <si>
    <t xml:space="preserve">PINILI</t>
  </si>
  <si>
    <t xml:space="preserve">012819000</t>
  </si>
  <si>
    <t xml:space="preserve">Aglipay</t>
  </si>
  <si>
    <t xml:space="preserve">012819001</t>
  </si>
  <si>
    <t xml:space="preserve">Apatut-Lubong</t>
  </si>
  <si>
    <t xml:space="preserve">012819002</t>
  </si>
  <si>
    <t xml:space="preserve">Badio</t>
  </si>
  <si>
    <t xml:space="preserve">012819003</t>
  </si>
  <si>
    <t xml:space="preserve">Barbar</t>
  </si>
  <si>
    <t xml:space="preserve">012819004</t>
  </si>
  <si>
    <t xml:space="preserve">Buanga</t>
  </si>
  <si>
    <t xml:space="preserve">012819005</t>
  </si>
  <si>
    <t xml:space="preserve">Bulbulala</t>
  </si>
  <si>
    <t xml:space="preserve">012819006</t>
  </si>
  <si>
    <t xml:space="preserve">Bungro</t>
  </si>
  <si>
    <t xml:space="preserve">012819007</t>
  </si>
  <si>
    <t xml:space="preserve">Cabaroan</t>
  </si>
  <si>
    <t xml:space="preserve">012819008</t>
  </si>
  <si>
    <t xml:space="preserve">Capangdanan</t>
  </si>
  <si>
    <t xml:space="preserve">012819009</t>
  </si>
  <si>
    <t xml:space="preserve">Dalayap</t>
  </si>
  <si>
    <t xml:space="preserve">012819010</t>
  </si>
  <si>
    <t xml:space="preserve">Darat</t>
  </si>
  <si>
    <t xml:space="preserve">012819011</t>
  </si>
  <si>
    <t xml:space="preserve">Gulpeng</t>
  </si>
  <si>
    <t xml:space="preserve">012819012</t>
  </si>
  <si>
    <t xml:space="preserve">Liliputen</t>
  </si>
  <si>
    <t xml:space="preserve">012819013</t>
  </si>
  <si>
    <t xml:space="preserve">Lumbaan-Bicbica</t>
  </si>
  <si>
    <t xml:space="preserve">012819014</t>
  </si>
  <si>
    <t xml:space="preserve">Nagtrigoan</t>
  </si>
  <si>
    <t xml:space="preserve">012819015</t>
  </si>
  <si>
    <t xml:space="preserve">Pagdilao (Pob.)</t>
  </si>
  <si>
    <t xml:space="preserve">012819016</t>
  </si>
  <si>
    <t xml:space="preserve">Pugaoan</t>
  </si>
  <si>
    <t xml:space="preserve">012819017</t>
  </si>
  <si>
    <t xml:space="preserve">Puritac</t>
  </si>
  <si>
    <t xml:space="preserve">012819018</t>
  </si>
  <si>
    <t xml:space="preserve">Puzol</t>
  </si>
  <si>
    <t xml:space="preserve">012819023</t>
  </si>
  <si>
    <t xml:space="preserve">Sacritan</t>
  </si>
  <si>
    <t xml:space="preserve">012819019</t>
  </si>
  <si>
    <t xml:space="preserve">Salanap</t>
  </si>
  <si>
    <t xml:space="preserve">012819020</t>
  </si>
  <si>
    <t xml:space="preserve">Santo Tomas</t>
  </si>
  <si>
    <t xml:space="preserve">012819021</t>
  </si>
  <si>
    <t xml:space="preserve">Tartarabang</t>
  </si>
  <si>
    <t xml:space="preserve">012819022</t>
  </si>
  <si>
    <t xml:space="preserve">Upon</t>
  </si>
  <si>
    <t xml:space="preserve">012819024</t>
  </si>
  <si>
    <t xml:space="preserve">Valbuena (Pob.)</t>
  </si>
  <si>
    <t xml:space="preserve">012819025</t>
  </si>
  <si>
    <t xml:space="preserve">SAN NICOLAS</t>
  </si>
  <si>
    <t xml:space="preserve">012820000</t>
  </si>
  <si>
    <t xml:space="preserve">012820003</t>
  </si>
  <si>
    <t xml:space="preserve">San Baltazar (Pob.)</t>
  </si>
  <si>
    <t xml:space="preserve">012820004</t>
  </si>
  <si>
    <t xml:space="preserve">San Bartolome (Pob.)</t>
  </si>
  <si>
    <t xml:space="preserve">012820005</t>
  </si>
  <si>
    <t xml:space="preserve">San Cayetano (Pob.)</t>
  </si>
  <si>
    <t xml:space="preserve">012820006</t>
  </si>
  <si>
    <t xml:space="preserve">San Eugenio (Pob.)</t>
  </si>
  <si>
    <t xml:space="preserve">012820007</t>
  </si>
  <si>
    <t xml:space="preserve">San Fernando (Pob.)</t>
  </si>
  <si>
    <t xml:space="preserve">012820008</t>
  </si>
  <si>
    <t xml:space="preserve">San Francisco (Pob.)</t>
  </si>
  <si>
    <t xml:space="preserve">012820001</t>
  </si>
  <si>
    <t xml:space="preserve">San Gregorio (Pob.)</t>
  </si>
  <si>
    <t xml:space="preserve">012820009</t>
  </si>
  <si>
    <t xml:space="preserve">San Guillermo</t>
  </si>
  <si>
    <t xml:space="preserve">012820010</t>
  </si>
  <si>
    <t xml:space="preserve">San Ildefonso (Pob.)</t>
  </si>
  <si>
    <t xml:space="preserve">012820002</t>
  </si>
  <si>
    <t xml:space="preserve">San Jose (Pob.)</t>
  </si>
  <si>
    <t xml:space="preserve">012820011</t>
  </si>
  <si>
    <t xml:space="preserve">San Juan Bautista (Pob.)</t>
  </si>
  <si>
    <t xml:space="preserve">012820012</t>
  </si>
  <si>
    <t xml:space="preserve">San Lorenzo</t>
  </si>
  <si>
    <t xml:space="preserve">012820013</t>
  </si>
  <si>
    <t xml:space="preserve">San Lucas (Pob.)</t>
  </si>
  <si>
    <t xml:space="preserve">012820014</t>
  </si>
  <si>
    <t xml:space="preserve">San Marcos (Payas)</t>
  </si>
  <si>
    <t xml:space="preserve">012820015</t>
  </si>
  <si>
    <t xml:space="preserve">San Miguel (Pob.)</t>
  </si>
  <si>
    <t xml:space="preserve">012820016</t>
  </si>
  <si>
    <t xml:space="preserve">San Pablo</t>
  </si>
  <si>
    <t xml:space="preserve">012820017</t>
  </si>
  <si>
    <t xml:space="preserve">San Paulo (Pob.)</t>
  </si>
  <si>
    <t xml:space="preserve">012820018</t>
  </si>
  <si>
    <t xml:space="preserve">San Pedro (Bingao)</t>
  </si>
  <si>
    <t xml:space="preserve">012820019</t>
  </si>
  <si>
    <t xml:space="preserve">San Rufino (Pob.)</t>
  </si>
  <si>
    <t xml:space="preserve">012820020</t>
  </si>
  <si>
    <t xml:space="preserve">San Silvestre (Pob.)</t>
  </si>
  <si>
    <t xml:space="preserve">012820021</t>
  </si>
  <si>
    <t xml:space="preserve">Santa Asuncion (Samac)</t>
  </si>
  <si>
    <t xml:space="preserve">012820022</t>
  </si>
  <si>
    <t xml:space="preserve">Santa Cecilia (Barabar)</t>
  </si>
  <si>
    <t xml:space="preserve">012820023</t>
  </si>
  <si>
    <t xml:space="preserve">Santa Monica (Nagrebcan)</t>
  </si>
  <si>
    <t xml:space="preserve">012820024</t>
  </si>
  <si>
    <t xml:space="preserve">SARRAT</t>
  </si>
  <si>
    <t xml:space="preserve">012821000</t>
  </si>
  <si>
    <t xml:space="preserve">San Agustin (Pob.)</t>
  </si>
  <si>
    <t xml:space="preserve">012821001</t>
  </si>
  <si>
    <t xml:space="preserve">San Andres</t>
  </si>
  <si>
    <t xml:space="preserve">012821002</t>
  </si>
  <si>
    <t xml:space="preserve">012821003</t>
  </si>
  <si>
    <t xml:space="preserve">San Bernabe</t>
  </si>
  <si>
    <t xml:space="preserve">012821004</t>
  </si>
  <si>
    <t xml:space="preserve">San Cristobal</t>
  </si>
  <si>
    <t xml:space="preserve">012821005</t>
  </si>
  <si>
    <t xml:space="preserve">San Felipe</t>
  </si>
  <si>
    <t xml:space="preserve">012821006</t>
  </si>
  <si>
    <t xml:space="preserve">012821007</t>
  </si>
  <si>
    <t xml:space="preserve">012821008</t>
  </si>
  <si>
    <t xml:space="preserve">San Joaquin (Pob.)</t>
  </si>
  <si>
    <t xml:space="preserve">012821009</t>
  </si>
  <si>
    <t xml:space="preserve">San Jose</t>
  </si>
  <si>
    <t xml:space="preserve">012821010</t>
  </si>
  <si>
    <t xml:space="preserve">012821011</t>
  </si>
  <si>
    <t xml:space="preserve">San Leandro (Pob.)</t>
  </si>
  <si>
    <t xml:space="preserve">012821012</t>
  </si>
  <si>
    <t xml:space="preserve">012821014</t>
  </si>
  <si>
    <t xml:space="preserve">San Manuel</t>
  </si>
  <si>
    <t xml:space="preserve">012821015</t>
  </si>
  <si>
    <t xml:space="preserve">012821016</t>
  </si>
  <si>
    <t xml:space="preserve">San Nicolas</t>
  </si>
  <si>
    <t xml:space="preserve">012821017</t>
  </si>
  <si>
    <t xml:space="preserve">012821018</t>
  </si>
  <si>
    <t xml:space="preserve">San Roque</t>
  </si>
  <si>
    <t xml:space="preserve">012821019</t>
  </si>
  <si>
    <t xml:space="preserve">012821020</t>
  </si>
  <si>
    <t xml:space="preserve">Santa Barbara (Pob.)</t>
  </si>
  <si>
    <t xml:space="preserve">012821021</t>
  </si>
  <si>
    <t xml:space="preserve">Santa Magdalena</t>
  </si>
  <si>
    <t xml:space="preserve">012821022</t>
  </si>
  <si>
    <t xml:space="preserve">Santa Rosa</t>
  </si>
  <si>
    <t xml:space="preserve">012821023</t>
  </si>
  <si>
    <t xml:space="preserve">Santo Santiago</t>
  </si>
  <si>
    <t xml:space="preserve">012821024</t>
  </si>
  <si>
    <t xml:space="preserve">012821025</t>
  </si>
  <si>
    <t xml:space="preserve">SOLSONA</t>
  </si>
  <si>
    <t xml:space="preserve">012822000</t>
  </si>
  <si>
    <t xml:space="preserve">Aguitap</t>
  </si>
  <si>
    <t xml:space="preserve">012822001</t>
  </si>
  <si>
    <t xml:space="preserve">Bagbag</t>
  </si>
  <si>
    <t xml:space="preserve">012822002</t>
  </si>
  <si>
    <t xml:space="preserve">Bagbago</t>
  </si>
  <si>
    <t xml:space="preserve">012822003</t>
  </si>
  <si>
    <t xml:space="preserve">Barcelona</t>
  </si>
  <si>
    <t xml:space="preserve">012822004</t>
  </si>
  <si>
    <t xml:space="preserve">Bubuos</t>
  </si>
  <si>
    <t xml:space="preserve">012822005</t>
  </si>
  <si>
    <t xml:space="preserve">Capurictan</t>
  </si>
  <si>
    <t xml:space="preserve">012822006</t>
  </si>
  <si>
    <t xml:space="preserve">Catangraran</t>
  </si>
  <si>
    <t xml:space="preserve">012822007</t>
  </si>
  <si>
    <t xml:space="preserve">Darasdas</t>
  </si>
  <si>
    <t xml:space="preserve">012822008</t>
  </si>
  <si>
    <t xml:space="preserve">Juan (Pob.)</t>
  </si>
  <si>
    <t xml:space="preserve">012822009</t>
  </si>
  <si>
    <t xml:space="preserve">Laureta (Pob.)</t>
  </si>
  <si>
    <t xml:space="preserve">012822010</t>
  </si>
  <si>
    <t xml:space="preserve">Lipay</t>
  </si>
  <si>
    <t xml:space="preserve">012822011</t>
  </si>
  <si>
    <t xml:space="preserve">Maananteng</t>
  </si>
  <si>
    <t xml:space="preserve">012822012</t>
  </si>
  <si>
    <t xml:space="preserve">Manalpac</t>
  </si>
  <si>
    <t xml:space="preserve">012822013</t>
  </si>
  <si>
    <t xml:space="preserve">Mariquet</t>
  </si>
  <si>
    <t xml:space="preserve">012822014</t>
  </si>
  <si>
    <t xml:space="preserve">Nagpatpatan</t>
  </si>
  <si>
    <t xml:space="preserve">012822015</t>
  </si>
  <si>
    <t xml:space="preserve">012822016</t>
  </si>
  <si>
    <t xml:space="preserve">Puttao</t>
  </si>
  <si>
    <t xml:space="preserve">012822017</t>
  </si>
  <si>
    <t xml:space="preserve">012822018</t>
  </si>
  <si>
    <t xml:space="preserve">San Julian</t>
  </si>
  <si>
    <t xml:space="preserve">012822019</t>
  </si>
  <si>
    <t xml:space="preserve">Santa Ana</t>
  </si>
  <si>
    <t xml:space="preserve">012822020</t>
  </si>
  <si>
    <t xml:space="preserve">012822021</t>
  </si>
  <si>
    <t xml:space="preserve">Talugtog</t>
  </si>
  <si>
    <t xml:space="preserve">012822022</t>
  </si>
  <si>
    <t xml:space="preserve">VINTAR</t>
  </si>
  <si>
    <t xml:space="preserve">012823000</t>
  </si>
  <si>
    <t xml:space="preserve">Abkir</t>
  </si>
  <si>
    <t xml:space="preserve">012823001</t>
  </si>
  <si>
    <t xml:space="preserve">Alejo Malasig</t>
  </si>
  <si>
    <t xml:space="preserve">012823030</t>
  </si>
  <si>
    <t xml:space="preserve">Alsem</t>
  </si>
  <si>
    <t xml:space="preserve">012823003</t>
  </si>
  <si>
    <t xml:space="preserve">Bago</t>
  </si>
  <si>
    <t xml:space="preserve">012823005</t>
  </si>
  <si>
    <t xml:space="preserve">012823010</t>
  </si>
  <si>
    <t xml:space="preserve">012823011</t>
  </si>
  <si>
    <t xml:space="preserve">Cabayo</t>
  </si>
  <si>
    <t xml:space="preserve">012823012</t>
  </si>
  <si>
    <t xml:space="preserve">Cabisocolan</t>
  </si>
  <si>
    <t xml:space="preserve">012823013</t>
  </si>
  <si>
    <t xml:space="preserve">Canaam</t>
  </si>
  <si>
    <t xml:space="preserve">012823014</t>
  </si>
  <si>
    <t xml:space="preserve">Columbia</t>
  </si>
  <si>
    <t xml:space="preserve">012823015</t>
  </si>
  <si>
    <t xml:space="preserve">Dagupan</t>
  </si>
  <si>
    <t xml:space="preserve">012823016</t>
  </si>
  <si>
    <t xml:space="preserve">Dipilat</t>
  </si>
  <si>
    <t xml:space="preserve">012823019</t>
  </si>
  <si>
    <t xml:space="preserve">Esperanza</t>
  </si>
  <si>
    <t xml:space="preserve">012823022</t>
  </si>
  <si>
    <t xml:space="preserve">Ester</t>
  </si>
  <si>
    <t xml:space="preserve">012823023</t>
  </si>
  <si>
    <t xml:space="preserve">Isic Isic</t>
  </si>
  <si>
    <t xml:space="preserve">012823024</t>
  </si>
  <si>
    <t xml:space="preserve">Lubnac</t>
  </si>
  <si>
    <t xml:space="preserve">012823027</t>
  </si>
  <si>
    <t xml:space="preserve">Mabanbanag</t>
  </si>
  <si>
    <t xml:space="preserve">012823028</t>
  </si>
  <si>
    <t xml:space="preserve">Malampa (Peninaan-Malampa)</t>
  </si>
  <si>
    <t xml:space="preserve">012823038</t>
  </si>
  <si>
    <t xml:space="preserve">Manarang</t>
  </si>
  <si>
    <t xml:space="preserve">012823031</t>
  </si>
  <si>
    <t xml:space="preserve">Margaay</t>
  </si>
  <si>
    <t xml:space="preserve">012823033</t>
  </si>
  <si>
    <t xml:space="preserve">Namoroc</t>
  </si>
  <si>
    <t xml:space="preserve">012823035</t>
  </si>
  <si>
    <t xml:space="preserve">Parparoroc</t>
  </si>
  <si>
    <t xml:space="preserve">012823039</t>
  </si>
  <si>
    <t xml:space="preserve">Parut</t>
  </si>
  <si>
    <t xml:space="preserve">012823040</t>
  </si>
  <si>
    <t xml:space="preserve">Pedro F. Alviar (Diaton)</t>
  </si>
  <si>
    <t xml:space="preserve">012823017</t>
  </si>
  <si>
    <t xml:space="preserve">Salsalamagui</t>
  </si>
  <si>
    <t xml:space="preserve">012823047</t>
  </si>
  <si>
    <t xml:space="preserve">San Jose (Lipay)</t>
  </si>
  <si>
    <t xml:space="preserve">012823049</t>
  </si>
  <si>
    <t xml:space="preserve">San Nicolas (Pob.)</t>
  </si>
  <si>
    <t xml:space="preserve">012823050</t>
  </si>
  <si>
    <t xml:space="preserve">San Pedro (Pob.)</t>
  </si>
  <si>
    <t xml:space="preserve">012823051</t>
  </si>
  <si>
    <t xml:space="preserve">San Ramon (Pob.)</t>
  </si>
  <si>
    <t xml:space="preserve">012823052</t>
  </si>
  <si>
    <t xml:space="preserve">012823053</t>
  </si>
  <si>
    <t xml:space="preserve">Santa Maria (Pob.)</t>
  </si>
  <si>
    <t xml:space="preserve">012823054</t>
  </si>
  <si>
    <t xml:space="preserve">Tamdagan</t>
  </si>
  <si>
    <t xml:space="preserve">012823056</t>
  </si>
  <si>
    <t xml:space="preserve">Visaya</t>
  </si>
  <si>
    <t xml:space="preserve">012823058</t>
  </si>
  <si>
    <t xml:space="preserve">ILOCOS SUR</t>
  </si>
  <si>
    <t xml:space="preserve">012900000</t>
  </si>
  <si>
    <t xml:space="preserve">ALILEM</t>
  </si>
  <si>
    <t xml:space="preserve">012901000</t>
  </si>
  <si>
    <t xml:space="preserve">Alilem Daya (Pob.)</t>
  </si>
  <si>
    <t xml:space="preserve">012901001</t>
  </si>
  <si>
    <t xml:space="preserve">Amilongan</t>
  </si>
  <si>
    <t xml:space="preserve">012901002</t>
  </si>
  <si>
    <t xml:space="preserve">Anaao</t>
  </si>
  <si>
    <t xml:space="preserve">012901003</t>
  </si>
  <si>
    <t xml:space="preserve">Apang</t>
  </si>
  <si>
    <t xml:space="preserve">012901004</t>
  </si>
  <si>
    <t xml:space="preserve">Apaya</t>
  </si>
  <si>
    <t xml:space="preserve">012901005</t>
  </si>
  <si>
    <t xml:space="preserve">Batbato</t>
  </si>
  <si>
    <t xml:space="preserve">012901006</t>
  </si>
  <si>
    <t xml:space="preserve">Daddaay</t>
  </si>
  <si>
    <t xml:space="preserve">012901010</t>
  </si>
  <si>
    <t xml:space="preserve">Dalawa</t>
  </si>
  <si>
    <t xml:space="preserve">012901011</t>
  </si>
  <si>
    <t xml:space="preserve">Kiat</t>
  </si>
  <si>
    <t xml:space="preserve">012901013</t>
  </si>
  <si>
    <t xml:space="preserve">BANAYOYO</t>
  </si>
  <si>
    <t xml:space="preserve">012902000</t>
  </si>
  <si>
    <t xml:space="preserve">Bagbagotot</t>
  </si>
  <si>
    <t xml:space="preserve">012902001</t>
  </si>
  <si>
    <t xml:space="preserve">Banbanaal</t>
  </si>
  <si>
    <t xml:space="preserve">012902002</t>
  </si>
  <si>
    <t xml:space="preserve">Bisangol</t>
  </si>
  <si>
    <t xml:space="preserve">012902004</t>
  </si>
  <si>
    <t xml:space="preserve">Cadanglaan</t>
  </si>
  <si>
    <t xml:space="preserve">012902005</t>
  </si>
  <si>
    <t xml:space="preserve">Casilagan Norte</t>
  </si>
  <si>
    <t xml:space="preserve">012902006</t>
  </si>
  <si>
    <t xml:space="preserve">Casilagan Sur</t>
  </si>
  <si>
    <t xml:space="preserve">012902007</t>
  </si>
  <si>
    <t xml:space="preserve">Elefante</t>
  </si>
  <si>
    <t xml:space="preserve">012902008</t>
  </si>
  <si>
    <t xml:space="preserve">Guardia</t>
  </si>
  <si>
    <t xml:space="preserve">012902009</t>
  </si>
  <si>
    <t xml:space="preserve">Lintic</t>
  </si>
  <si>
    <t xml:space="preserve">012902010</t>
  </si>
  <si>
    <t xml:space="preserve">Lopez</t>
  </si>
  <si>
    <t xml:space="preserve">012902011</t>
  </si>
  <si>
    <t xml:space="preserve">Montero</t>
  </si>
  <si>
    <t xml:space="preserve">012902012</t>
  </si>
  <si>
    <t xml:space="preserve">Naguimba</t>
  </si>
  <si>
    <t xml:space="preserve">012902013</t>
  </si>
  <si>
    <t xml:space="preserve">Pila</t>
  </si>
  <si>
    <t xml:space="preserve">012902014</t>
  </si>
  <si>
    <t xml:space="preserve">012902015</t>
  </si>
  <si>
    <t xml:space="preserve">BANTAY</t>
  </si>
  <si>
    <t xml:space="preserve">012903000</t>
  </si>
  <si>
    <t xml:space="preserve">Aggay</t>
  </si>
  <si>
    <t xml:space="preserve">012903001</t>
  </si>
  <si>
    <t xml:space="preserve">An-annam</t>
  </si>
  <si>
    <t xml:space="preserve">012903002</t>
  </si>
  <si>
    <t xml:space="preserve">Balaleng</t>
  </si>
  <si>
    <t xml:space="preserve">012903003</t>
  </si>
  <si>
    <t xml:space="preserve">Banaoang</t>
  </si>
  <si>
    <t xml:space="preserve">012903004</t>
  </si>
  <si>
    <t xml:space="preserve">Barangay 1 (Pob.)</t>
  </si>
  <si>
    <t xml:space="preserve">012903030</t>
  </si>
  <si>
    <t xml:space="preserve">Barangay 2 (Pob.)</t>
  </si>
  <si>
    <t xml:space="preserve">012903031</t>
  </si>
  <si>
    <t xml:space="preserve">Barangay 3 (Pob.)</t>
  </si>
  <si>
    <t xml:space="preserve">012903032</t>
  </si>
  <si>
    <t xml:space="preserve">Barangay 4 (Pob.)</t>
  </si>
  <si>
    <t xml:space="preserve">012903033</t>
  </si>
  <si>
    <t xml:space="preserve">Barangay 5 (Pob.)</t>
  </si>
  <si>
    <t xml:space="preserve">012903034</t>
  </si>
  <si>
    <t xml:space="preserve">Barangay 6 (Pob.)</t>
  </si>
  <si>
    <t xml:space="preserve">012903035</t>
  </si>
  <si>
    <t xml:space="preserve">Bulag</t>
  </si>
  <si>
    <t xml:space="preserve">012903005</t>
  </si>
  <si>
    <t xml:space="preserve">Buquig</t>
  </si>
  <si>
    <t xml:space="preserve">012903006</t>
  </si>
  <si>
    <t xml:space="preserve">Cabalanggan</t>
  </si>
  <si>
    <t xml:space="preserve">012903007</t>
  </si>
  <si>
    <t xml:space="preserve">012903008</t>
  </si>
  <si>
    <t xml:space="preserve">012903009</t>
  </si>
  <si>
    <t xml:space="preserve">012903010</t>
  </si>
  <si>
    <t xml:space="preserve">Guimod</t>
  </si>
  <si>
    <t xml:space="preserve">012903011</t>
  </si>
  <si>
    <t xml:space="preserve">Lingsat</t>
  </si>
  <si>
    <t xml:space="preserve">012903012</t>
  </si>
  <si>
    <t xml:space="preserve">Malingeb</t>
  </si>
  <si>
    <t xml:space="preserve">012903013</t>
  </si>
  <si>
    <t xml:space="preserve">Mira</t>
  </si>
  <si>
    <t xml:space="preserve">012903014</t>
  </si>
  <si>
    <t xml:space="preserve">Naguiddayan</t>
  </si>
  <si>
    <t xml:space="preserve">012903015</t>
  </si>
  <si>
    <t xml:space="preserve">Ora</t>
  </si>
  <si>
    <t xml:space="preserve">012903016</t>
  </si>
  <si>
    <t xml:space="preserve">Paing</t>
  </si>
  <si>
    <t xml:space="preserve">012903017</t>
  </si>
  <si>
    <t xml:space="preserve">Puspus</t>
  </si>
  <si>
    <t xml:space="preserve">012903018</t>
  </si>
  <si>
    <t xml:space="preserve">Quimmarayan</t>
  </si>
  <si>
    <t xml:space="preserve">012903019</t>
  </si>
  <si>
    <t xml:space="preserve">Sagneb</t>
  </si>
  <si>
    <t xml:space="preserve">012903020</t>
  </si>
  <si>
    <t xml:space="preserve">Sagpat</t>
  </si>
  <si>
    <t xml:space="preserve">012903021</t>
  </si>
  <si>
    <t xml:space="preserve">012903023</t>
  </si>
  <si>
    <t xml:space="preserve">012903024</t>
  </si>
  <si>
    <t xml:space="preserve">San Mariano (Sallacong)</t>
  </si>
  <si>
    <t xml:space="preserve">012903022</t>
  </si>
  <si>
    <t xml:space="preserve">Sinabaan</t>
  </si>
  <si>
    <t xml:space="preserve">012903026</t>
  </si>
  <si>
    <t xml:space="preserve">012903027</t>
  </si>
  <si>
    <t xml:space="preserve">Taleb</t>
  </si>
  <si>
    <t xml:space="preserve">012903028</t>
  </si>
  <si>
    <t xml:space="preserve">Tay-ac</t>
  </si>
  <si>
    <t xml:space="preserve">012903029</t>
  </si>
  <si>
    <t xml:space="preserve">012904000</t>
  </si>
  <si>
    <t xml:space="preserve">Ambugat</t>
  </si>
  <si>
    <t xml:space="preserve">012904001</t>
  </si>
  <si>
    <t xml:space="preserve">Balugang</t>
  </si>
  <si>
    <t xml:space="preserve">012904002</t>
  </si>
  <si>
    <t xml:space="preserve">Bangbangar</t>
  </si>
  <si>
    <t xml:space="preserve">012904003</t>
  </si>
  <si>
    <t xml:space="preserve">Bessang</t>
  </si>
  <si>
    <t xml:space="preserve">012904005</t>
  </si>
  <si>
    <t xml:space="preserve">Cabcaburao</t>
  </si>
  <si>
    <t xml:space="preserve">012904006</t>
  </si>
  <si>
    <t xml:space="preserve">Cadacad</t>
  </si>
  <si>
    <t xml:space="preserve">012904007</t>
  </si>
  <si>
    <t xml:space="preserve">Callitong</t>
  </si>
  <si>
    <t xml:space="preserve">012904008</t>
  </si>
  <si>
    <t xml:space="preserve">Dayanki</t>
  </si>
  <si>
    <t xml:space="preserve">012904009</t>
  </si>
  <si>
    <t xml:space="preserve">Dirdirig (Dirdirig-Paday)</t>
  </si>
  <si>
    <t xml:space="preserve">012904020</t>
  </si>
  <si>
    <t xml:space="preserve">Lesseb</t>
  </si>
  <si>
    <t xml:space="preserve">012904010</t>
  </si>
  <si>
    <t xml:space="preserve">Lubing</t>
  </si>
  <si>
    <t xml:space="preserve">012904011</t>
  </si>
  <si>
    <t xml:space="preserve">Lucaban</t>
  </si>
  <si>
    <t xml:space="preserve">012904012</t>
  </si>
  <si>
    <t xml:space="preserve">Luna</t>
  </si>
  <si>
    <t xml:space="preserve">012904013</t>
  </si>
  <si>
    <t xml:space="preserve">Macaoayan</t>
  </si>
  <si>
    <t xml:space="preserve">012904014</t>
  </si>
  <si>
    <t xml:space="preserve">Mambug</t>
  </si>
  <si>
    <t xml:space="preserve">012904015</t>
  </si>
  <si>
    <t xml:space="preserve">Manaboc</t>
  </si>
  <si>
    <t xml:space="preserve">012904016</t>
  </si>
  <si>
    <t xml:space="preserve">Mapanit</t>
  </si>
  <si>
    <t xml:space="preserve">012904017</t>
  </si>
  <si>
    <t xml:space="preserve">Nagpanaoan</t>
  </si>
  <si>
    <t xml:space="preserve">012904019</t>
  </si>
  <si>
    <t xml:space="preserve">Paduros</t>
  </si>
  <si>
    <t xml:space="preserve">012904022</t>
  </si>
  <si>
    <t xml:space="preserve">Patac</t>
  </si>
  <si>
    <t xml:space="preserve">012904023</t>
  </si>
  <si>
    <t xml:space="preserve">Poblacion Norte (Bato)</t>
  </si>
  <si>
    <t xml:space="preserve">012904024</t>
  </si>
  <si>
    <t xml:space="preserve">Poblacion Sur (Masingit)</t>
  </si>
  <si>
    <t xml:space="preserve">012904018</t>
  </si>
  <si>
    <t xml:space="preserve">Sabangan Pinggan</t>
  </si>
  <si>
    <t xml:space="preserve">012904026</t>
  </si>
  <si>
    <t xml:space="preserve">Subadi Norte</t>
  </si>
  <si>
    <t xml:space="preserve">012904027</t>
  </si>
  <si>
    <t xml:space="preserve">Subadi Sur</t>
  </si>
  <si>
    <t xml:space="preserve">012904028</t>
  </si>
  <si>
    <t xml:space="preserve">Taliao</t>
  </si>
  <si>
    <t xml:space="preserve">012904029</t>
  </si>
  <si>
    <t xml:space="preserve">CABUGAO</t>
  </si>
  <si>
    <t xml:space="preserve">012905000</t>
  </si>
  <si>
    <t xml:space="preserve">Alinaay</t>
  </si>
  <si>
    <t xml:space="preserve">012905001</t>
  </si>
  <si>
    <t xml:space="preserve">Aragan</t>
  </si>
  <si>
    <t xml:space="preserve">012905002</t>
  </si>
  <si>
    <t xml:space="preserve">Arnap</t>
  </si>
  <si>
    <t xml:space="preserve">012905003</t>
  </si>
  <si>
    <t xml:space="preserve">Baclig (Pob.)</t>
  </si>
  <si>
    <t xml:space="preserve">012905004</t>
  </si>
  <si>
    <t xml:space="preserve">012905005</t>
  </si>
  <si>
    <t xml:space="preserve">Bonifacio (Pob.)</t>
  </si>
  <si>
    <t xml:space="preserve">012905006</t>
  </si>
  <si>
    <t xml:space="preserve">012905007</t>
  </si>
  <si>
    <t xml:space="preserve">Cacadiran</t>
  </si>
  <si>
    <t xml:space="preserve">012905008</t>
  </si>
  <si>
    <t xml:space="preserve">Caellayan</t>
  </si>
  <si>
    <t xml:space="preserve">012905009</t>
  </si>
  <si>
    <t xml:space="preserve">012905010</t>
  </si>
  <si>
    <t xml:space="preserve">Catucdaan</t>
  </si>
  <si>
    <t xml:space="preserve">012905011</t>
  </si>
  <si>
    <t xml:space="preserve">Cuancabal</t>
  </si>
  <si>
    <t xml:space="preserve">012905012</t>
  </si>
  <si>
    <t xml:space="preserve">Cuantacla</t>
  </si>
  <si>
    <t xml:space="preserve">012905013</t>
  </si>
  <si>
    <t xml:space="preserve">Daclapan</t>
  </si>
  <si>
    <t xml:space="preserve">012905014</t>
  </si>
  <si>
    <t xml:space="preserve">Dardarat</t>
  </si>
  <si>
    <t xml:space="preserve">012905015</t>
  </si>
  <si>
    <t xml:space="preserve">Lipit</t>
  </si>
  <si>
    <t xml:space="preserve">012905016</t>
  </si>
  <si>
    <t xml:space="preserve">Maradodon</t>
  </si>
  <si>
    <t xml:space="preserve">012905017</t>
  </si>
  <si>
    <t xml:space="preserve">012905018</t>
  </si>
  <si>
    <t xml:space="preserve">Nagsantaan</t>
  </si>
  <si>
    <t xml:space="preserve">012905019</t>
  </si>
  <si>
    <t xml:space="preserve">Nagsincaoan</t>
  </si>
  <si>
    <t xml:space="preserve">012905020</t>
  </si>
  <si>
    <t xml:space="preserve">Namruangan</t>
  </si>
  <si>
    <t xml:space="preserve">012905021</t>
  </si>
  <si>
    <t xml:space="preserve">012905022</t>
  </si>
  <si>
    <t xml:space="preserve">Pug-os</t>
  </si>
  <si>
    <t xml:space="preserve">012905023</t>
  </si>
  <si>
    <t xml:space="preserve">Quezon (Pob.)</t>
  </si>
  <si>
    <t xml:space="preserve">012905024</t>
  </si>
  <si>
    <t xml:space="preserve">Reppaac</t>
  </si>
  <si>
    <t xml:space="preserve">012905025</t>
  </si>
  <si>
    <t xml:space="preserve">Rizal (Pob.)</t>
  </si>
  <si>
    <t xml:space="preserve">012905026</t>
  </si>
  <si>
    <t xml:space="preserve">Sabang</t>
  </si>
  <si>
    <t xml:space="preserve">012905027</t>
  </si>
  <si>
    <t xml:space="preserve">Sagayaden</t>
  </si>
  <si>
    <t xml:space="preserve">012905028</t>
  </si>
  <si>
    <t xml:space="preserve">Salapasap</t>
  </si>
  <si>
    <t xml:space="preserve">012905029</t>
  </si>
  <si>
    <t xml:space="preserve">Salomague</t>
  </si>
  <si>
    <t xml:space="preserve">012905030</t>
  </si>
  <si>
    <t xml:space="preserve">Sisim</t>
  </si>
  <si>
    <t xml:space="preserve">012905031</t>
  </si>
  <si>
    <t xml:space="preserve">012905032</t>
  </si>
  <si>
    <t xml:space="preserve">Turod-Patac</t>
  </si>
  <si>
    <t xml:space="preserve">012905033</t>
  </si>
  <si>
    <t xml:space="preserve">CAOAYAN</t>
  </si>
  <si>
    <t xml:space="preserve">012907000</t>
  </si>
  <si>
    <t xml:space="preserve">Anonang Mayor</t>
  </si>
  <si>
    <t xml:space="preserve">012907001</t>
  </si>
  <si>
    <t xml:space="preserve">Anonang Menor</t>
  </si>
  <si>
    <t xml:space="preserve">012907002</t>
  </si>
  <si>
    <t xml:space="preserve">Baggoc</t>
  </si>
  <si>
    <t xml:space="preserve">012907003</t>
  </si>
  <si>
    <t xml:space="preserve">012907004</t>
  </si>
  <si>
    <t xml:space="preserve">Caparacadan</t>
  </si>
  <si>
    <t xml:space="preserve">012907005</t>
  </si>
  <si>
    <t xml:space="preserve">Don Alejandro Quirolgico (Pob.)</t>
  </si>
  <si>
    <t xml:space="preserve">012907016</t>
  </si>
  <si>
    <t xml:space="preserve">Don Dimas Querubin (Pob.)</t>
  </si>
  <si>
    <t xml:space="preserve">012907012</t>
  </si>
  <si>
    <t xml:space="preserve">Don Lorenzo Querubin (Pob.)</t>
  </si>
  <si>
    <t xml:space="preserve">012907017</t>
  </si>
  <si>
    <t xml:space="preserve">Fuerte</t>
  </si>
  <si>
    <t xml:space="preserve">012907006</t>
  </si>
  <si>
    <t xml:space="preserve">Manangat</t>
  </si>
  <si>
    <t xml:space="preserve">012907007</t>
  </si>
  <si>
    <t xml:space="preserve">Naguilian</t>
  </si>
  <si>
    <t xml:space="preserve">012907008</t>
  </si>
  <si>
    <t xml:space="preserve">Nansuagao</t>
  </si>
  <si>
    <t xml:space="preserve">012907009</t>
  </si>
  <si>
    <t xml:space="preserve">Pandan</t>
  </si>
  <si>
    <t xml:space="preserve">012907010</t>
  </si>
  <si>
    <t xml:space="preserve">Pantay Tamurong</t>
  </si>
  <si>
    <t xml:space="preserve">012907014</t>
  </si>
  <si>
    <t xml:space="preserve">Pantay-Quitiquit</t>
  </si>
  <si>
    <t xml:space="preserve">012907011</t>
  </si>
  <si>
    <t xml:space="preserve">Puro</t>
  </si>
  <si>
    <t xml:space="preserve">012907013</t>
  </si>
  <si>
    <t xml:space="preserve">Villamar</t>
  </si>
  <si>
    <t xml:space="preserve">012907015</t>
  </si>
  <si>
    <t xml:space="preserve">CERVANTES</t>
  </si>
  <si>
    <t xml:space="preserve">012908000</t>
  </si>
  <si>
    <t xml:space="preserve">Aluling</t>
  </si>
  <si>
    <t xml:space="preserve">012908001</t>
  </si>
  <si>
    <t xml:space="preserve">Comillas North</t>
  </si>
  <si>
    <t xml:space="preserve">012908002</t>
  </si>
  <si>
    <t xml:space="preserve">Comillas South</t>
  </si>
  <si>
    <t xml:space="preserve">012908003</t>
  </si>
  <si>
    <t xml:space="preserve">Concepcion (Pob.)</t>
  </si>
  <si>
    <t xml:space="preserve">012908004</t>
  </si>
  <si>
    <t xml:space="preserve">Dinwede East</t>
  </si>
  <si>
    <t xml:space="preserve">012908005</t>
  </si>
  <si>
    <t xml:space="preserve">Dinwede West</t>
  </si>
  <si>
    <t xml:space="preserve">012908006</t>
  </si>
  <si>
    <t xml:space="preserve">Libang</t>
  </si>
  <si>
    <t xml:space="preserve">012908007</t>
  </si>
  <si>
    <t xml:space="preserve">Malaya</t>
  </si>
  <si>
    <t xml:space="preserve">012908017</t>
  </si>
  <si>
    <t xml:space="preserve">Pilipil</t>
  </si>
  <si>
    <t xml:space="preserve">012908010</t>
  </si>
  <si>
    <t xml:space="preserve">Remedios</t>
  </si>
  <si>
    <t xml:space="preserve">012908013</t>
  </si>
  <si>
    <t xml:space="preserve">Rosario (Pob.)</t>
  </si>
  <si>
    <t xml:space="preserve">012908014</t>
  </si>
  <si>
    <t xml:space="preserve">012908015</t>
  </si>
  <si>
    <t xml:space="preserve">San Luis</t>
  </si>
  <si>
    <t xml:space="preserve">012908016</t>
  </si>
  <si>
    <t xml:space="preserve">CITY OF CANDON</t>
  </si>
  <si>
    <t xml:space="preserve">012906000</t>
  </si>
  <si>
    <t xml:space="preserve">Allangigan Primero</t>
  </si>
  <si>
    <t xml:space="preserve">012906001</t>
  </si>
  <si>
    <t xml:space="preserve">Allangigan Segundo</t>
  </si>
  <si>
    <t xml:space="preserve">012906002</t>
  </si>
  <si>
    <t xml:space="preserve">Amguid</t>
  </si>
  <si>
    <t xml:space="preserve">012906003</t>
  </si>
  <si>
    <t xml:space="preserve">Ayudante</t>
  </si>
  <si>
    <t xml:space="preserve">012906004</t>
  </si>
  <si>
    <t xml:space="preserve">Bagani Camposanto</t>
  </si>
  <si>
    <t xml:space="preserve">012906005</t>
  </si>
  <si>
    <t xml:space="preserve">Bagani Gabor</t>
  </si>
  <si>
    <t xml:space="preserve">012906006</t>
  </si>
  <si>
    <t xml:space="preserve">Bagani Tocgo</t>
  </si>
  <si>
    <t xml:space="preserve">012906007</t>
  </si>
  <si>
    <t xml:space="preserve">Bagani Ubbog</t>
  </si>
  <si>
    <t xml:space="preserve">012906008</t>
  </si>
  <si>
    <t xml:space="preserve">Bagar</t>
  </si>
  <si>
    <t xml:space="preserve">012906009</t>
  </si>
  <si>
    <t xml:space="preserve">Balingaoan</t>
  </si>
  <si>
    <t xml:space="preserve">012906010</t>
  </si>
  <si>
    <t xml:space="preserve">Bugnay</t>
  </si>
  <si>
    <t xml:space="preserve">012906015</t>
  </si>
  <si>
    <t xml:space="preserve">Calaoaan</t>
  </si>
  <si>
    <t xml:space="preserve">012906016</t>
  </si>
  <si>
    <t xml:space="preserve">Calongbuyan</t>
  </si>
  <si>
    <t xml:space="preserve">012906017</t>
  </si>
  <si>
    <t xml:space="preserve">Caterman</t>
  </si>
  <si>
    <t xml:space="preserve">012906018</t>
  </si>
  <si>
    <t xml:space="preserve">Cubcubboot</t>
  </si>
  <si>
    <t xml:space="preserve">012906019</t>
  </si>
  <si>
    <t xml:space="preserve">Darapidap</t>
  </si>
  <si>
    <t xml:space="preserve">012906020</t>
  </si>
  <si>
    <t xml:space="preserve">Langlangca Primero</t>
  </si>
  <si>
    <t xml:space="preserve">012906022</t>
  </si>
  <si>
    <t xml:space="preserve">Langlangca Segundo</t>
  </si>
  <si>
    <t xml:space="preserve">012906023</t>
  </si>
  <si>
    <t xml:space="preserve">Oaig-Daya</t>
  </si>
  <si>
    <t xml:space="preserve">012906024</t>
  </si>
  <si>
    <t xml:space="preserve">Palacapac</t>
  </si>
  <si>
    <t xml:space="preserve">012906025</t>
  </si>
  <si>
    <t xml:space="preserve">Paras</t>
  </si>
  <si>
    <t xml:space="preserve">012906026</t>
  </si>
  <si>
    <t xml:space="preserve">Parioc Primero</t>
  </si>
  <si>
    <t xml:space="preserve">012906027</t>
  </si>
  <si>
    <t xml:space="preserve">Parioc Segundo</t>
  </si>
  <si>
    <t xml:space="preserve">012906028</t>
  </si>
  <si>
    <t xml:space="preserve">Patpata Primero</t>
  </si>
  <si>
    <t xml:space="preserve">012906029</t>
  </si>
  <si>
    <t xml:space="preserve">Patpata Segundo</t>
  </si>
  <si>
    <t xml:space="preserve">012906030</t>
  </si>
  <si>
    <t xml:space="preserve">Paypayad</t>
  </si>
  <si>
    <t xml:space="preserve">012906031</t>
  </si>
  <si>
    <t xml:space="preserve">Salvador Primero</t>
  </si>
  <si>
    <t xml:space="preserve">012906032</t>
  </si>
  <si>
    <t xml:space="preserve">Salvador Segundo</t>
  </si>
  <si>
    <t xml:space="preserve">012906033</t>
  </si>
  <si>
    <t xml:space="preserve">012906034</t>
  </si>
  <si>
    <t xml:space="preserve">012906035</t>
  </si>
  <si>
    <t xml:space="preserve">San Antonio (Pob.)</t>
  </si>
  <si>
    <t xml:space="preserve">012906036</t>
  </si>
  <si>
    <t xml:space="preserve">San Isidro (Pob.)</t>
  </si>
  <si>
    <t xml:space="preserve">012906037</t>
  </si>
  <si>
    <t xml:space="preserve">012906038</t>
  </si>
  <si>
    <t xml:space="preserve">San Juan (Pob.)</t>
  </si>
  <si>
    <t xml:space="preserve">012906039</t>
  </si>
  <si>
    <t xml:space="preserve">012906040</t>
  </si>
  <si>
    <t xml:space="preserve">012906041</t>
  </si>
  <si>
    <t xml:space="preserve">012906042</t>
  </si>
  <si>
    <t xml:space="preserve">Tablac</t>
  </si>
  <si>
    <t xml:space="preserve">012906043</t>
  </si>
  <si>
    <t xml:space="preserve">Talogtog</t>
  </si>
  <si>
    <t xml:space="preserve">012906044</t>
  </si>
  <si>
    <t xml:space="preserve">Tamurong Primero</t>
  </si>
  <si>
    <t xml:space="preserve">012906045</t>
  </si>
  <si>
    <t xml:space="preserve">Tamurong Segundo</t>
  </si>
  <si>
    <t xml:space="preserve">012906046</t>
  </si>
  <si>
    <t xml:space="preserve">Villarica</t>
  </si>
  <si>
    <t xml:space="preserve">012906048</t>
  </si>
  <si>
    <t xml:space="preserve">CITY OF VIGAN (Capital)</t>
  </si>
  <si>
    <t xml:space="preserve">012934000</t>
  </si>
  <si>
    <t xml:space="preserve">Ayusan Norte</t>
  </si>
  <si>
    <t xml:space="preserve">012934001</t>
  </si>
  <si>
    <t xml:space="preserve">Ayusan Sur</t>
  </si>
  <si>
    <t xml:space="preserve">012934002</t>
  </si>
  <si>
    <t xml:space="preserve">Barangay I (Pob.)</t>
  </si>
  <si>
    <t xml:space="preserve">012934003</t>
  </si>
  <si>
    <t xml:space="preserve">Barangay II (Pob.)</t>
  </si>
  <si>
    <t xml:space="preserve">012934004</t>
  </si>
  <si>
    <t xml:space="preserve">Barangay III (Pob.)</t>
  </si>
  <si>
    <t xml:space="preserve">012934005</t>
  </si>
  <si>
    <t xml:space="preserve">Barangay IV (Pob.)</t>
  </si>
  <si>
    <t xml:space="preserve">012934006</t>
  </si>
  <si>
    <t xml:space="preserve">Barangay IX</t>
  </si>
  <si>
    <t xml:space="preserve">012934040</t>
  </si>
  <si>
    <t xml:space="preserve">Barangay V (Pob.)</t>
  </si>
  <si>
    <t xml:space="preserve">012934007</t>
  </si>
  <si>
    <t xml:space="preserve">Barangay VI (Pob.)</t>
  </si>
  <si>
    <t xml:space="preserve">012934008</t>
  </si>
  <si>
    <t xml:space="preserve">Barangay VII</t>
  </si>
  <si>
    <t xml:space="preserve">012934038</t>
  </si>
  <si>
    <t xml:space="preserve">Barangay VIII</t>
  </si>
  <si>
    <t xml:space="preserve">012934039</t>
  </si>
  <si>
    <t xml:space="preserve">Barraca</t>
  </si>
  <si>
    <t xml:space="preserve">012934009</t>
  </si>
  <si>
    <t xml:space="preserve">Beddeng Daya</t>
  </si>
  <si>
    <t xml:space="preserve">012934011</t>
  </si>
  <si>
    <t xml:space="preserve">Beddeng Laud</t>
  </si>
  <si>
    <t xml:space="preserve">012934010</t>
  </si>
  <si>
    <t xml:space="preserve">Bongtolan</t>
  </si>
  <si>
    <t xml:space="preserve">012934012</t>
  </si>
  <si>
    <t xml:space="preserve">Bulala</t>
  </si>
  <si>
    <t xml:space="preserve">012934013</t>
  </si>
  <si>
    <t xml:space="preserve">Cabalangegan</t>
  </si>
  <si>
    <t xml:space="preserve">012934014</t>
  </si>
  <si>
    <t xml:space="preserve">Cabaroan Daya</t>
  </si>
  <si>
    <t xml:space="preserve">012934015</t>
  </si>
  <si>
    <t xml:space="preserve">Cabaroan Laud</t>
  </si>
  <si>
    <t xml:space="preserve">012934016</t>
  </si>
  <si>
    <t xml:space="preserve">Camangaan</t>
  </si>
  <si>
    <t xml:space="preserve">012934017</t>
  </si>
  <si>
    <t xml:space="preserve">Capangpangan</t>
  </si>
  <si>
    <t xml:space="preserve">012934018</t>
  </si>
  <si>
    <t xml:space="preserve">Mindoro</t>
  </si>
  <si>
    <t xml:space="preserve">012934020</t>
  </si>
  <si>
    <t xml:space="preserve">Nagsangalan</t>
  </si>
  <si>
    <t xml:space="preserve">012934021</t>
  </si>
  <si>
    <t xml:space="preserve">Pantay Daya</t>
  </si>
  <si>
    <t xml:space="preserve">012934022</t>
  </si>
  <si>
    <t xml:space="preserve">Pantay Fatima</t>
  </si>
  <si>
    <t xml:space="preserve">012934023</t>
  </si>
  <si>
    <t xml:space="preserve">Pantay Laud</t>
  </si>
  <si>
    <t xml:space="preserve">012934024</t>
  </si>
  <si>
    <t xml:space="preserve">Paoa</t>
  </si>
  <si>
    <t xml:space="preserve">012934025</t>
  </si>
  <si>
    <t xml:space="preserve">012934026</t>
  </si>
  <si>
    <t xml:space="preserve">Pong-ol</t>
  </si>
  <si>
    <t xml:space="preserve">012934027</t>
  </si>
  <si>
    <t xml:space="preserve">Purok-a-bassit</t>
  </si>
  <si>
    <t xml:space="preserve">012934028</t>
  </si>
  <si>
    <t xml:space="preserve">Purok-a-dackel</t>
  </si>
  <si>
    <t xml:space="preserve">012934029</t>
  </si>
  <si>
    <t xml:space="preserve">Raois</t>
  </si>
  <si>
    <t xml:space="preserve">012934030</t>
  </si>
  <si>
    <t xml:space="preserve">Rugsuanan</t>
  </si>
  <si>
    <t xml:space="preserve">012934031</t>
  </si>
  <si>
    <t xml:space="preserve">Salindeg</t>
  </si>
  <si>
    <t xml:space="preserve">012934032</t>
  </si>
  <si>
    <t xml:space="preserve">012934033</t>
  </si>
  <si>
    <t xml:space="preserve">San Julian Norte</t>
  </si>
  <si>
    <t xml:space="preserve">012934034</t>
  </si>
  <si>
    <t xml:space="preserve">San Julian Sur</t>
  </si>
  <si>
    <t xml:space="preserve">012934035</t>
  </si>
  <si>
    <t xml:space="preserve">012934036</t>
  </si>
  <si>
    <t xml:space="preserve">Tamag</t>
  </si>
  <si>
    <t xml:space="preserve">012934037</t>
  </si>
  <si>
    <t xml:space="preserve">GALIMUYOD</t>
  </si>
  <si>
    <t xml:space="preserve">012909000</t>
  </si>
  <si>
    <t xml:space="preserve">Abaya</t>
  </si>
  <si>
    <t xml:space="preserve">012909001</t>
  </si>
  <si>
    <t xml:space="preserve">Baracbac</t>
  </si>
  <si>
    <t xml:space="preserve">012909002</t>
  </si>
  <si>
    <t xml:space="preserve">Bidbiday</t>
  </si>
  <si>
    <t xml:space="preserve">012909003</t>
  </si>
  <si>
    <t xml:space="preserve">Bitong</t>
  </si>
  <si>
    <t xml:space="preserve">012909004</t>
  </si>
  <si>
    <t xml:space="preserve">Borobor</t>
  </si>
  <si>
    <t xml:space="preserve">012909005</t>
  </si>
  <si>
    <t xml:space="preserve">Calimugtong</t>
  </si>
  <si>
    <t xml:space="preserve">012909006</t>
  </si>
  <si>
    <t xml:space="preserve">012909007</t>
  </si>
  <si>
    <t xml:space="preserve">Calumbaya</t>
  </si>
  <si>
    <t xml:space="preserve">012909008</t>
  </si>
  <si>
    <t xml:space="preserve">Daldagan</t>
  </si>
  <si>
    <t xml:space="preserve">012909009</t>
  </si>
  <si>
    <t xml:space="preserve">Kilang</t>
  </si>
  <si>
    <t xml:space="preserve">012909010</t>
  </si>
  <si>
    <t xml:space="preserve">Legaspi</t>
  </si>
  <si>
    <t xml:space="preserve">012909011</t>
  </si>
  <si>
    <t xml:space="preserve">Mabayag</t>
  </si>
  <si>
    <t xml:space="preserve">012909012</t>
  </si>
  <si>
    <t xml:space="preserve">Matanubong</t>
  </si>
  <si>
    <t xml:space="preserve">012909013</t>
  </si>
  <si>
    <t xml:space="preserve">Mckinley</t>
  </si>
  <si>
    <t xml:space="preserve">012909014</t>
  </si>
  <si>
    <t xml:space="preserve">Nagsingcaoan</t>
  </si>
  <si>
    <t xml:space="preserve">012909015</t>
  </si>
  <si>
    <t xml:space="preserve">012909016</t>
  </si>
  <si>
    <t xml:space="preserve">Pagangpang</t>
  </si>
  <si>
    <t xml:space="preserve">012909017</t>
  </si>
  <si>
    <t xml:space="preserve">012909018</t>
  </si>
  <si>
    <t xml:space="preserve">012909019</t>
  </si>
  <si>
    <t xml:space="preserve">Rubio</t>
  </si>
  <si>
    <t xml:space="preserve">012909020</t>
  </si>
  <si>
    <t xml:space="preserve">Sabangan-Bato</t>
  </si>
  <si>
    <t xml:space="preserve">012909021</t>
  </si>
  <si>
    <t xml:space="preserve">Sacaang</t>
  </si>
  <si>
    <t xml:space="preserve">012909022</t>
  </si>
  <si>
    <t xml:space="preserve">San Vicente</t>
  </si>
  <si>
    <t xml:space="preserve">012909023</t>
  </si>
  <si>
    <t xml:space="preserve">Sapang</t>
  </si>
  <si>
    <t xml:space="preserve">012909024</t>
  </si>
  <si>
    <t xml:space="preserve">GREGORIO DEL PILAR (CONCEPCION)</t>
  </si>
  <si>
    <t xml:space="preserve">012910000</t>
  </si>
  <si>
    <t xml:space="preserve">Alfonso (Tangaoan)</t>
  </si>
  <si>
    <t xml:space="preserve">012910001</t>
  </si>
  <si>
    <t xml:space="preserve">Bussot</t>
  </si>
  <si>
    <t xml:space="preserve">012910002</t>
  </si>
  <si>
    <t xml:space="preserve">Concepcion</t>
  </si>
  <si>
    <t xml:space="preserve">012910003</t>
  </si>
  <si>
    <t xml:space="preserve">Dapdappig</t>
  </si>
  <si>
    <t xml:space="preserve">012910004</t>
  </si>
  <si>
    <t xml:space="preserve">Matue-Butarag</t>
  </si>
  <si>
    <t xml:space="preserve">012910005</t>
  </si>
  <si>
    <t xml:space="preserve">Poblacion Norte</t>
  </si>
  <si>
    <t xml:space="preserve">012910007</t>
  </si>
  <si>
    <t xml:space="preserve">Poblacion Sur</t>
  </si>
  <si>
    <t xml:space="preserve">012910008</t>
  </si>
  <si>
    <t xml:space="preserve">LIDLIDDA</t>
  </si>
  <si>
    <t xml:space="preserve">012911000</t>
  </si>
  <si>
    <t xml:space="preserve">Banucal</t>
  </si>
  <si>
    <t xml:space="preserve">012911001</t>
  </si>
  <si>
    <t xml:space="preserve">Bequi-Walin</t>
  </si>
  <si>
    <t xml:space="preserve">012911002</t>
  </si>
  <si>
    <t xml:space="preserve">Bugui</t>
  </si>
  <si>
    <t xml:space="preserve">012911003</t>
  </si>
  <si>
    <t xml:space="preserve">Calungbuyan</t>
  </si>
  <si>
    <t xml:space="preserve">012911004</t>
  </si>
  <si>
    <t xml:space="preserve">Carcarabasa</t>
  </si>
  <si>
    <t xml:space="preserve">012911005</t>
  </si>
  <si>
    <t xml:space="preserve">012911006</t>
  </si>
  <si>
    <t xml:space="preserve">012911007</t>
  </si>
  <si>
    <t xml:space="preserve">012911008</t>
  </si>
  <si>
    <t xml:space="preserve">012911009</t>
  </si>
  <si>
    <t xml:space="preserve">Suysuyan</t>
  </si>
  <si>
    <t xml:space="preserve">012911010</t>
  </si>
  <si>
    <t xml:space="preserve">012911011</t>
  </si>
  <si>
    <t xml:space="preserve">MAGSINGAL</t>
  </si>
  <si>
    <t xml:space="preserve">012912000</t>
  </si>
  <si>
    <t xml:space="preserve">Alangan</t>
  </si>
  <si>
    <t xml:space="preserve">012912001</t>
  </si>
  <si>
    <t xml:space="preserve">Bacar</t>
  </si>
  <si>
    <t xml:space="preserve">012912002</t>
  </si>
  <si>
    <t xml:space="preserve">Barbarit</t>
  </si>
  <si>
    <t xml:space="preserve">012912006</t>
  </si>
  <si>
    <t xml:space="preserve">012912007</t>
  </si>
  <si>
    <t xml:space="preserve">012912008</t>
  </si>
  <si>
    <t xml:space="preserve">012912010</t>
  </si>
  <si>
    <t xml:space="preserve">Caraisan</t>
  </si>
  <si>
    <t xml:space="preserve">012912011</t>
  </si>
  <si>
    <t xml:space="preserve">Dacutan</t>
  </si>
  <si>
    <t xml:space="preserve">012912014</t>
  </si>
  <si>
    <t xml:space="preserve">012912015</t>
  </si>
  <si>
    <t xml:space="preserve">Maas-asin</t>
  </si>
  <si>
    <t xml:space="preserve">012912017</t>
  </si>
  <si>
    <t xml:space="preserve">Macatcatud</t>
  </si>
  <si>
    <t xml:space="preserve">012912018</t>
  </si>
  <si>
    <t xml:space="preserve">Manzante</t>
  </si>
  <si>
    <t xml:space="preserve">012912020</t>
  </si>
  <si>
    <t xml:space="preserve">Maratudo</t>
  </si>
  <si>
    <t xml:space="preserve">012912022</t>
  </si>
  <si>
    <t xml:space="preserve">Miramar</t>
  </si>
  <si>
    <t xml:space="preserve">012912023</t>
  </si>
  <si>
    <t xml:space="preserve">Namalpalan</t>
  </si>
  <si>
    <t xml:space="preserve">012912019</t>
  </si>
  <si>
    <t xml:space="preserve">Napo</t>
  </si>
  <si>
    <t xml:space="preserve">012912025</t>
  </si>
  <si>
    <t xml:space="preserve">Pagsanaan Norte</t>
  </si>
  <si>
    <t xml:space="preserve">012912026</t>
  </si>
  <si>
    <t xml:space="preserve">Pagsanaan Sur</t>
  </si>
  <si>
    <t xml:space="preserve">012912027</t>
  </si>
  <si>
    <t xml:space="preserve">Panay Norte</t>
  </si>
  <si>
    <t xml:space="preserve">012912028</t>
  </si>
  <si>
    <t xml:space="preserve">Panay Sur</t>
  </si>
  <si>
    <t xml:space="preserve">012912029</t>
  </si>
  <si>
    <t xml:space="preserve">Patong</t>
  </si>
  <si>
    <t xml:space="preserve">012912030</t>
  </si>
  <si>
    <t xml:space="preserve">012912031</t>
  </si>
  <si>
    <t xml:space="preserve">San Basilio (Pob.)</t>
  </si>
  <si>
    <t xml:space="preserve">012912032</t>
  </si>
  <si>
    <t xml:space="preserve">San Clemente (Pob.)</t>
  </si>
  <si>
    <t xml:space="preserve">012912033</t>
  </si>
  <si>
    <t xml:space="preserve">012912034</t>
  </si>
  <si>
    <t xml:space="preserve">012912035</t>
  </si>
  <si>
    <t xml:space="preserve">012912036</t>
  </si>
  <si>
    <t xml:space="preserve">012912037</t>
  </si>
  <si>
    <t xml:space="preserve">Santa Monica</t>
  </si>
  <si>
    <t xml:space="preserve">012912038</t>
  </si>
  <si>
    <t xml:space="preserve">Sarsaracat</t>
  </si>
  <si>
    <t xml:space="preserve">012912039</t>
  </si>
  <si>
    <t xml:space="preserve">NAGBUKEL</t>
  </si>
  <si>
    <t xml:space="preserve">012913000</t>
  </si>
  <si>
    <t xml:space="preserve">Balaweg</t>
  </si>
  <si>
    <t xml:space="preserve">012913001</t>
  </si>
  <si>
    <t xml:space="preserve">Bandril</t>
  </si>
  <si>
    <t xml:space="preserve">012913002</t>
  </si>
  <si>
    <t xml:space="preserve">Bantugo</t>
  </si>
  <si>
    <t xml:space="preserve">012913003</t>
  </si>
  <si>
    <t xml:space="preserve">012913004</t>
  </si>
  <si>
    <t xml:space="preserve">Casilagan</t>
  </si>
  <si>
    <t xml:space="preserve">012913005</t>
  </si>
  <si>
    <t xml:space="preserve">Casocos</t>
  </si>
  <si>
    <t xml:space="preserve">012913006</t>
  </si>
  <si>
    <t xml:space="preserve">Lapting</t>
  </si>
  <si>
    <t xml:space="preserve">012913007</t>
  </si>
  <si>
    <t xml:space="preserve">Mapisi</t>
  </si>
  <si>
    <t xml:space="preserve">012913008</t>
  </si>
  <si>
    <t xml:space="preserve">Mission</t>
  </si>
  <si>
    <t xml:space="preserve">012913009</t>
  </si>
  <si>
    <t xml:space="preserve">Poblacion East</t>
  </si>
  <si>
    <t xml:space="preserve">012913010</t>
  </si>
  <si>
    <t xml:space="preserve">Poblacion West</t>
  </si>
  <si>
    <t xml:space="preserve">012913011</t>
  </si>
  <si>
    <t xml:space="preserve">012913012</t>
  </si>
  <si>
    <t xml:space="preserve">NARVACAN</t>
  </si>
  <si>
    <t xml:space="preserve">012914000</t>
  </si>
  <si>
    <t xml:space="preserve">Abuor</t>
  </si>
  <si>
    <t xml:space="preserve">012914001</t>
  </si>
  <si>
    <t xml:space="preserve">Ambulogan</t>
  </si>
  <si>
    <t xml:space="preserve">012914002</t>
  </si>
  <si>
    <t xml:space="preserve">Aquib</t>
  </si>
  <si>
    <t xml:space="preserve">012914004</t>
  </si>
  <si>
    <t xml:space="preserve">Banglayan</t>
  </si>
  <si>
    <t xml:space="preserve">012914005</t>
  </si>
  <si>
    <t xml:space="preserve">Bantay Abot</t>
  </si>
  <si>
    <t xml:space="preserve">012914035</t>
  </si>
  <si>
    <t xml:space="preserve">Bulanos</t>
  </si>
  <si>
    <t xml:space="preserve">012914006</t>
  </si>
  <si>
    <t xml:space="preserve">012914007</t>
  </si>
  <si>
    <t xml:space="preserve">Cagayungan</t>
  </si>
  <si>
    <t xml:space="preserve">012914008</t>
  </si>
  <si>
    <t xml:space="preserve">Camarao</t>
  </si>
  <si>
    <t xml:space="preserve">012914009</t>
  </si>
  <si>
    <t xml:space="preserve">012914010</t>
  </si>
  <si>
    <t xml:space="preserve">Codoog</t>
  </si>
  <si>
    <t xml:space="preserve">012914011</t>
  </si>
  <si>
    <t xml:space="preserve">Dasay</t>
  </si>
  <si>
    <t xml:space="preserve">012914012</t>
  </si>
  <si>
    <t xml:space="preserve">Dinalaoan</t>
  </si>
  <si>
    <t xml:space="preserve">012914013</t>
  </si>
  <si>
    <t xml:space="preserve">012914014</t>
  </si>
  <si>
    <t xml:space="preserve">Lanipao</t>
  </si>
  <si>
    <t xml:space="preserve">012914015</t>
  </si>
  <si>
    <t xml:space="preserve">Lungog</t>
  </si>
  <si>
    <t xml:space="preserve">012914016</t>
  </si>
  <si>
    <t xml:space="preserve">012914017</t>
  </si>
  <si>
    <t xml:space="preserve">Marozo</t>
  </si>
  <si>
    <t xml:space="preserve">012914018</t>
  </si>
  <si>
    <t xml:space="preserve">Naguneg</t>
  </si>
  <si>
    <t xml:space="preserve">012914019</t>
  </si>
  <si>
    <t xml:space="preserve">Orence</t>
  </si>
  <si>
    <t xml:space="preserve">012914020</t>
  </si>
  <si>
    <t xml:space="preserve">Pantoc</t>
  </si>
  <si>
    <t xml:space="preserve">012914021</t>
  </si>
  <si>
    <t xml:space="preserve">012914022</t>
  </si>
  <si>
    <t xml:space="preserve">Parparia</t>
  </si>
  <si>
    <t xml:space="preserve">012914023</t>
  </si>
  <si>
    <t xml:space="preserve">Quinarayan</t>
  </si>
  <si>
    <t xml:space="preserve">012914024</t>
  </si>
  <si>
    <t xml:space="preserve">Rivadavia</t>
  </si>
  <si>
    <t xml:space="preserve">012914025</t>
  </si>
  <si>
    <t xml:space="preserve">012914026</t>
  </si>
  <si>
    <t xml:space="preserve">012914027</t>
  </si>
  <si>
    <t xml:space="preserve">012914028</t>
  </si>
  <si>
    <t xml:space="preserve">012914029</t>
  </si>
  <si>
    <t xml:space="preserve">Santa Lucia (Pob.)</t>
  </si>
  <si>
    <t xml:space="preserve">012914030</t>
  </si>
  <si>
    <t xml:space="preserve">Sarmingan</t>
  </si>
  <si>
    <t xml:space="preserve">012914031</t>
  </si>
  <si>
    <t xml:space="preserve">Sucoc</t>
  </si>
  <si>
    <t xml:space="preserve">012914032</t>
  </si>
  <si>
    <t xml:space="preserve">Sulvec</t>
  </si>
  <si>
    <t xml:space="preserve">012914033</t>
  </si>
  <si>
    <t xml:space="preserve">012914034</t>
  </si>
  <si>
    <t xml:space="preserve">QUIRINO (ANGKAKI)</t>
  </si>
  <si>
    <t xml:space="preserve">012915000</t>
  </si>
  <si>
    <t xml:space="preserve">Banoen</t>
  </si>
  <si>
    <t xml:space="preserve">012915001</t>
  </si>
  <si>
    <t xml:space="preserve">Cayus</t>
  </si>
  <si>
    <t xml:space="preserve">012915002</t>
  </si>
  <si>
    <t xml:space="preserve">Lamag (Tubtuba)</t>
  </si>
  <si>
    <t xml:space="preserve">012915009</t>
  </si>
  <si>
    <t xml:space="preserve">Legleg (Pob.)</t>
  </si>
  <si>
    <t xml:space="preserve">012915007</t>
  </si>
  <si>
    <t xml:space="preserve">Malideg</t>
  </si>
  <si>
    <t xml:space="preserve">012915004</t>
  </si>
  <si>
    <t xml:space="preserve">Namitpit</t>
  </si>
  <si>
    <t xml:space="preserve">012915005</t>
  </si>
  <si>
    <t xml:space="preserve">Patiacan</t>
  </si>
  <si>
    <t xml:space="preserve">012915006</t>
  </si>
  <si>
    <t xml:space="preserve">Patungcaleo (Lamag)</t>
  </si>
  <si>
    <t xml:space="preserve">012915003</t>
  </si>
  <si>
    <t xml:space="preserve">Suagayan</t>
  </si>
  <si>
    <t xml:space="preserve">012915008</t>
  </si>
  <si>
    <t xml:space="preserve">SALCEDO (BAUGEN)</t>
  </si>
  <si>
    <t xml:space="preserve">012916000</t>
  </si>
  <si>
    <t xml:space="preserve">Atabay</t>
  </si>
  <si>
    <t xml:space="preserve">012916001</t>
  </si>
  <si>
    <t xml:space="preserve">Balidbid</t>
  </si>
  <si>
    <t xml:space="preserve">012916003</t>
  </si>
  <si>
    <t xml:space="preserve">Baluarte</t>
  </si>
  <si>
    <t xml:space="preserve">012916004</t>
  </si>
  <si>
    <t xml:space="preserve">Baybayading</t>
  </si>
  <si>
    <t xml:space="preserve">012916005</t>
  </si>
  <si>
    <t xml:space="preserve">Boguibog</t>
  </si>
  <si>
    <t xml:space="preserve">012916006</t>
  </si>
  <si>
    <t xml:space="preserve">Bulala-Leguey</t>
  </si>
  <si>
    <t xml:space="preserve">012916007</t>
  </si>
  <si>
    <t xml:space="preserve">Calangcuasan</t>
  </si>
  <si>
    <t xml:space="preserve">012916002</t>
  </si>
  <si>
    <t xml:space="preserve">Culiong</t>
  </si>
  <si>
    <t xml:space="preserve">012916010</t>
  </si>
  <si>
    <t xml:space="preserve">Dinaratan</t>
  </si>
  <si>
    <t xml:space="preserve">012916011</t>
  </si>
  <si>
    <t xml:space="preserve">Kaliwakiw</t>
  </si>
  <si>
    <t xml:space="preserve">012916008</t>
  </si>
  <si>
    <t xml:space="preserve">Kinmarin</t>
  </si>
  <si>
    <t xml:space="preserve">012916012</t>
  </si>
  <si>
    <t xml:space="preserve">Lucbuban</t>
  </si>
  <si>
    <t xml:space="preserve">012916013</t>
  </si>
  <si>
    <t xml:space="preserve">Madarang</t>
  </si>
  <si>
    <t xml:space="preserve">012916014</t>
  </si>
  <si>
    <t xml:space="preserve">Maligcong</t>
  </si>
  <si>
    <t xml:space="preserve">012916015</t>
  </si>
  <si>
    <t xml:space="preserve">Pias</t>
  </si>
  <si>
    <t xml:space="preserve">012916016</t>
  </si>
  <si>
    <t xml:space="preserve">012916017</t>
  </si>
  <si>
    <t xml:space="preserve">012916018</t>
  </si>
  <si>
    <t xml:space="preserve">San Gaspar</t>
  </si>
  <si>
    <t xml:space="preserve">012916019</t>
  </si>
  <si>
    <t xml:space="preserve">San Tiburcio</t>
  </si>
  <si>
    <t xml:space="preserve">012916020</t>
  </si>
  <si>
    <t xml:space="preserve">Sorioan</t>
  </si>
  <si>
    <t xml:space="preserve">012916021</t>
  </si>
  <si>
    <t xml:space="preserve">Ubbog</t>
  </si>
  <si>
    <t xml:space="preserve">012916022</t>
  </si>
  <si>
    <t xml:space="preserve">SAN EMILIO</t>
  </si>
  <si>
    <t xml:space="preserve">012917000</t>
  </si>
  <si>
    <t xml:space="preserve">012917001</t>
  </si>
  <si>
    <t xml:space="preserve">Kalumsing</t>
  </si>
  <si>
    <t xml:space="preserve">012917002</t>
  </si>
  <si>
    <t xml:space="preserve">Lancuas</t>
  </si>
  <si>
    <t xml:space="preserve">012917003</t>
  </si>
  <si>
    <t xml:space="preserve">Matibuey</t>
  </si>
  <si>
    <t xml:space="preserve">012917004</t>
  </si>
  <si>
    <t xml:space="preserve">Paltoc</t>
  </si>
  <si>
    <t xml:space="preserve">012917005</t>
  </si>
  <si>
    <t xml:space="preserve">San Miliano</t>
  </si>
  <si>
    <t xml:space="preserve">012917008</t>
  </si>
  <si>
    <t xml:space="preserve">Sibsibbu</t>
  </si>
  <si>
    <t xml:space="preserve">012917006</t>
  </si>
  <si>
    <t xml:space="preserve">Tiagan</t>
  </si>
  <si>
    <t xml:space="preserve">012917007</t>
  </si>
  <si>
    <t xml:space="preserve">SAN ESTEBAN</t>
  </si>
  <si>
    <t xml:space="preserve">012918000</t>
  </si>
  <si>
    <t xml:space="preserve">Ansad</t>
  </si>
  <si>
    <t xml:space="preserve">012918001</t>
  </si>
  <si>
    <t xml:space="preserve">Apatot</t>
  </si>
  <si>
    <t xml:space="preserve">012918002</t>
  </si>
  <si>
    <t xml:space="preserve">Bateria</t>
  </si>
  <si>
    <t xml:space="preserve">012918003</t>
  </si>
  <si>
    <t xml:space="preserve">012918004</t>
  </si>
  <si>
    <t xml:space="preserve">Cappa-cappa</t>
  </si>
  <si>
    <t xml:space="preserve">012918005</t>
  </si>
  <si>
    <t xml:space="preserve">012918006</t>
  </si>
  <si>
    <t xml:space="preserve">012918007</t>
  </si>
  <si>
    <t xml:space="preserve">012918008</t>
  </si>
  <si>
    <t xml:space="preserve">San Rafael</t>
  </si>
  <si>
    <t xml:space="preserve">012918009</t>
  </si>
  <si>
    <t xml:space="preserve">Villa Quirino</t>
  </si>
  <si>
    <t xml:space="preserve">012918010</t>
  </si>
  <si>
    <t xml:space="preserve">SAN ILDEFONSO</t>
  </si>
  <si>
    <t xml:space="preserve">012919000</t>
  </si>
  <si>
    <t xml:space="preserve">012919001</t>
  </si>
  <si>
    <t xml:space="preserve">Bahet</t>
  </si>
  <si>
    <t xml:space="preserve">012919002</t>
  </si>
  <si>
    <t xml:space="preserve">Belen</t>
  </si>
  <si>
    <t xml:space="preserve">012919003</t>
  </si>
  <si>
    <t xml:space="preserve">012919004</t>
  </si>
  <si>
    <t xml:space="preserve">Busiing Norte</t>
  </si>
  <si>
    <t xml:space="preserve">012919007</t>
  </si>
  <si>
    <t xml:space="preserve">Busiing Sur</t>
  </si>
  <si>
    <t xml:space="preserve">012919006</t>
  </si>
  <si>
    <t xml:space="preserve">Dongalo</t>
  </si>
  <si>
    <t xml:space="preserve">012919009</t>
  </si>
  <si>
    <t xml:space="preserve">Gongogong</t>
  </si>
  <si>
    <t xml:space="preserve">012919010</t>
  </si>
  <si>
    <t xml:space="preserve">Iboy</t>
  </si>
  <si>
    <t xml:space="preserve">012919011</t>
  </si>
  <si>
    <t xml:space="preserve">Kinamantirisan</t>
  </si>
  <si>
    <t xml:space="preserve">012919016</t>
  </si>
  <si>
    <t xml:space="preserve">Otol-Patac</t>
  </si>
  <si>
    <t xml:space="preserve">012919013</t>
  </si>
  <si>
    <t xml:space="preserve">012919014</t>
  </si>
  <si>
    <t xml:space="preserve">012919015</t>
  </si>
  <si>
    <t xml:space="preserve">012919017</t>
  </si>
  <si>
    <t xml:space="preserve">Sagsagat</t>
  </si>
  <si>
    <t xml:space="preserve">012919018</t>
  </si>
  <si>
    <t xml:space="preserve">SAN JUAN (LAPOG)</t>
  </si>
  <si>
    <t xml:space="preserve">012920000</t>
  </si>
  <si>
    <t xml:space="preserve">Asilang</t>
  </si>
  <si>
    <t xml:space="preserve">012920040</t>
  </si>
  <si>
    <t xml:space="preserve">012920001</t>
  </si>
  <si>
    <t xml:space="preserve">Baliw</t>
  </si>
  <si>
    <t xml:space="preserve">012920002</t>
  </si>
  <si>
    <t xml:space="preserve">Bannuar (Pob.)</t>
  </si>
  <si>
    <t xml:space="preserve">012920003</t>
  </si>
  <si>
    <t xml:space="preserve">012920004</t>
  </si>
  <si>
    <t xml:space="preserve">Cabanglotan</t>
  </si>
  <si>
    <t xml:space="preserve">012920005</t>
  </si>
  <si>
    <t xml:space="preserve">Cacandongan</t>
  </si>
  <si>
    <t xml:space="preserve">012920006</t>
  </si>
  <si>
    <t xml:space="preserve">Camanggaan</t>
  </si>
  <si>
    <t xml:space="preserve">012920007</t>
  </si>
  <si>
    <t xml:space="preserve">Camindoroan</t>
  </si>
  <si>
    <t xml:space="preserve">012920008</t>
  </si>
  <si>
    <t xml:space="preserve">Caronoan</t>
  </si>
  <si>
    <t xml:space="preserve">012920009</t>
  </si>
  <si>
    <t xml:space="preserve">Darao</t>
  </si>
  <si>
    <t xml:space="preserve">012920010</t>
  </si>
  <si>
    <t xml:space="preserve">012920012</t>
  </si>
  <si>
    <t xml:space="preserve">Guimod Norte</t>
  </si>
  <si>
    <t xml:space="preserve">012920013</t>
  </si>
  <si>
    <t xml:space="preserve">Guimod Sur</t>
  </si>
  <si>
    <t xml:space="preserve">012920014</t>
  </si>
  <si>
    <t xml:space="preserve">Immayos Norte</t>
  </si>
  <si>
    <t xml:space="preserve">012920015</t>
  </si>
  <si>
    <t xml:space="preserve">Immayos Sur</t>
  </si>
  <si>
    <t xml:space="preserve">012920016</t>
  </si>
  <si>
    <t xml:space="preserve">Labnig</t>
  </si>
  <si>
    <t xml:space="preserve">012920017</t>
  </si>
  <si>
    <t xml:space="preserve">012920018</t>
  </si>
  <si>
    <t xml:space="preserve">Lira (Pob.)</t>
  </si>
  <si>
    <t xml:space="preserve">012920019</t>
  </si>
  <si>
    <t xml:space="preserve">Malamin</t>
  </si>
  <si>
    <t xml:space="preserve">012920020</t>
  </si>
  <si>
    <t xml:space="preserve">Muraya</t>
  </si>
  <si>
    <t xml:space="preserve">012920021</t>
  </si>
  <si>
    <t xml:space="preserve">Nagsabaran</t>
  </si>
  <si>
    <t xml:space="preserve">012920022</t>
  </si>
  <si>
    <t xml:space="preserve">Nagsupotan</t>
  </si>
  <si>
    <t xml:space="preserve">012920023</t>
  </si>
  <si>
    <t xml:space="preserve">Pandayan (Pob.)</t>
  </si>
  <si>
    <t xml:space="preserve">012920025</t>
  </si>
  <si>
    <t xml:space="preserve">Refaro</t>
  </si>
  <si>
    <t xml:space="preserve">012920027</t>
  </si>
  <si>
    <t xml:space="preserve">Resurreccion (Pob.)</t>
  </si>
  <si>
    <t xml:space="preserve">012920028</t>
  </si>
  <si>
    <t xml:space="preserve">Sabangan</t>
  </si>
  <si>
    <t xml:space="preserve">012920029</t>
  </si>
  <si>
    <t xml:space="preserve">012920031</t>
  </si>
  <si>
    <t xml:space="preserve">Saoang</t>
  </si>
  <si>
    <t xml:space="preserve">012920035</t>
  </si>
  <si>
    <t xml:space="preserve">Solotsolot</t>
  </si>
  <si>
    <t xml:space="preserve">012920037</t>
  </si>
  <si>
    <t xml:space="preserve">Sunggiam</t>
  </si>
  <si>
    <t xml:space="preserve">012920038</t>
  </si>
  <si>
    <t xml:space="preserve">Surngit</t>
  </si>
  <si>
    <t xml:space="preserve">012920039</t>
  </si>
  <si>
    <t xml:space="preserve">SAN VICENTE</t>
  </si>
  <si>
    <t xml:space="preserve">012921000</t>
  </si>
  <si>
    <t xml:space="preserve">Bantaoay</t>
  </si>
  <si>
    <t xml:space="preserve">012921001</t>
  </si>
  <si>
    <t xml:space="preserve">Bayubay Norte</t>
  </si>
  <si>
    <t xml:space="preserve">012921002</t>
  </si>
  <si>
    <t xml:space="preserve">Bayubay Sur</t>
  </si>
  <si>
    <t xml:space="preserve">012921003</t>
  </si>
  <si>
    <t xml:space="preserve">Lubong</t>
  </si>
  <si>
    <t xml:space="preserve">012921004</t>
  </si>
  <si>
    <t xml:space="preserve">012921005</t>
  </si>
  <si>
    <t xml:space="preserve">Pudoc</t>
  </si>
  <si>
    <t xml:space="preserve">012921006</t>
  </si>
  <si>
    <t xml:space="preserve">San Sebastian</t>
  </si>
  <si>
    <t xml:space="preserve">012921007</t>
  </si>
  <si>
    <t xml:space="preserve">SANTA</t>
  </si>
  <si>
    <t xml:space="preserve">012922000</t>
  </si>
  <si>
    <t xml:space="preserve">Ampandula</t>
  </si>
  <si>
    <t xml:space="preserve">012922001</t>
  </si>
  <si>
    <t xml:space="preserve">012922002</t>
  </si>
  <si>
    <t xml:space="preserve">Basug</t>
  </si>
  <si>
    <t xml:space="preserve">012922003</t>
  </si>
  <si>
    <t xml:space="preserve">Bucalag</t>
  </si>
  <si>
    <t xml:space="preserve">012922004</t>
  </si>
  <si>
    <t xml:space="preserve">012922005</t>
  </si>
  <si>
    <t xml:space="preserve">Calungboyan</t>
  </si>
  <si>
    <t xml:space="preserve">012922006</t>
  </si>
  <si>
    <t xml:space="preserve">Casiber</t>
  </si>
  <si>
    <t xml:space="preserve">012922008</t>
  </si>
  <si>
    <t xml:space="preserve">Dammay</t>
  </si>
  <si>
    <t xml:space="preserve">012922009</t>
  </si>
  <si>
    <t xml:space="preserve">Labut Norte</t>
  </si>
  <si>
    <t xml:space="preserve">012922010</t>
  </si>
  <si>
    <t xml:space="preserve">Labut Sur</t>
  </si>
  <si>
    <t xml:space="preserve">012922011</t>
  </si>
  <si>
    <t xml:space="preserve">Mabilbila Norte</t>
  </si>
  <si>
    <t xml:space="preserve">012922013</t>
  </si>
  <si>
    <t xml:space="preserve">Mabilbila Sur</t>
  </si>
  <si>
    <t xml:space="preserve">012922012</t>
  </si>
  <si>
    <t xml:space="preserve">Magsaysay District (Pob.)</t>
  </si>
  <si>
    <t xml:space="preserve">012922014</t>
  </si>
  <si>
    <t xml:space="preserve">Manueva</t>
  </si>
  <si>
    <t xml:space="preserve">012922015</t>
  </si>
  <si>
    <t xml:space="preserve">012922016</t>
  </si>
  <si>
    <t xml:space="preserve">012922017</t>
  </si>
  <si>
    <t xml:space="preserve">Namalangan</t>
  </si>
  <si>
    <t xml:space="preserve">012922018</t>
  </si>
  <si>
    <t xml:space="preserve">Oribi</t>
  </si>
  <si>
    <t xml:space="preserve">012922019</t>
  </si>
  <si>
    <t xml:space="preserve">Pasungol</t>
  </si>
  <si>
    <t xml:space="preserve">012922020</t>
  </si>
  <si>
    <t xml:space="preserve">012922022</t>
  </si>
  <si>
    <t xml:space="preserve">Quirino (Pob.)</t>
  </si>
  <si>
    <t xml:space="preserve">012922023</t>
  </si>
  <si>
    <t xml:space="preserve">Rancho</t>
  </si>
  <si>
    <t xml:space="preserve">012922024</t>
  </si>
  <si>
    <t xml:space="preserve">Rizal</t>
  </si>
  <si>
    <t xml:space="preserve">012922025</t>
  </si>
  <si>
    <t xml:space="preserve">Sacuyya Norte</t>
  </si>
  <si>
    <t xml:space="preserve">012922026</t>
  </si>
  <si>
    <t xml:space="preserve">Sacuyya Sur</t>
  </si>
  <si>
    <t xml:space="preserve">012922027</t>
  </si>
  <si>
    <t xml:space="preserve">Tabucolan</t>
  </si>
  <si>
    <t xml:space="preserve">012922028</t>
  </si>
  <si>
    <t xml:space="preserve">SANTA CATALINA</t>
  </si>
  <si>
    <t xml:space="preserve">012923000</t>
  </si>
  <si>
    <t xml:space="preserve">012923001</t>
  </si>
  <si>
    <t xml:space="preserve">Cabittaogan</t>
  </si>
  <si>
    <t xml:space="preserve">012923002</t>
  </si>
  <si>
    <t xml:space="preserve">Cabuloan</t>
  </si>
  <si>
    <t xml:space="preserve">012923003</t>
  </si>
  <si>
    <t xml:space="preserve">Pangada</t>
  </si>
  <si>
    <t xml:space="preserve">012923004</t>
  </si>
  <si>
    <t xml:space="preserve">012923005</t>
  </si>
  <si>
    <t xml:space="preserve">012923006</t>
  </si>
  <si>
    <t xml:space="preserve">012923007</t>
  </si>
  <si>
    <t xml:space="preserve">012923008</t>
  </si>
  <si>
    <t xml:space="preserve">Tamorong</t>
  </si>
  <si>
    <t xml:space="preserve">012923009</t>
  </si>
  <si>
    <t xml:space="preserve">SANTA CRUZ</t>
  </si>
  <si>
    <t xml:space="preserve">012924000</t>
  </si>
  <si>
    <t xml:space="preserve">Amarao</t>
  </si>
  <si>
    <t xml:space="preserve">012924001</t>
  </si>
  <si>
    <t xml:space="preserve">Babayoan</t>
  </si>
  <si>
    <t xml:space="preserve">012924002</t>
  </si>
  <si>
    <t xml:space="preserve">Bacsayan</t>
  </si>
  <si>
    <t xml:space="preserve">012924003</t>
  </si>
  <si>
    <t xml:space="preserve">Banay</t>
  </si>
  <si>
    <t xml:space="preserve">012924004</t>
  </si>
  <si>
    <t xml:space="preserve">Bayugao Este</t>
  </si>
  <si>
    <t xml:space="preserve">012924005</t>
  </si>
  <si>
    <t xml:space="preserve">Bayugao Oeste</t>
  </si>
  <si>
    <t xml:space="preserve">012924006</t>
  </si>
  <si>
    <t xml:space="preserve">Besalan</t>
  </si>
  <si>
    <t xml:space="preserve">012924007</t>
  </si>
  <si>
    <t xml:space="preserve">Bugbuga</t>
  </si>
  <si>
    <t xml:space="preserve">012924008</t>
  </si>
  <si>
    <t xml:space="preserve">012924009</t>
  </si>
  <si>
    <t xml:space="preserve">012924010</t>
  </si>
  <si>
    <t xml:space="preserve">Candalican</t>
  </si>
  <si>
    <t xml:space="preserve">012924011</t>
  </si>
  <si>
    <t xml:space="preserve">Capariaan</t>
  </si>
  <si>
    <t xml:space="preserve">012924012</t>
  </si>
  <si>
    <t xml:space="preserve">012924013</t>
  </si>
  <si>
    <t xml:space="preserve">Coscosnong</t>
  </si>
  <si>
    <t xml:space="preserve">012924014</t>
  </si>
  <si>
    <t xml:space="preserve">Daligan</t>
  </si>
  <si>
    <t xml:space="preserve">012924015</t>
  </si>
  <si>
    <t xml:space="preserve">Dili</t>
  </si>
  <si>
    <t xml:space="preserve">012924016</t>
  </si>
  <si>
    <t xml:space="preserve">Gabor Norte</t>
  </si>
  <si>
    <t xml:space="preserve">012924017</t>
  </si>
  <si>
    <t xml:space="preserve">Gabor Sur</t>
  </si>
  <si>
    <t xml:space="preserve">012924018</t>
  </si>
  <si>
    <t xml:space="preserve">Lalong</t>
  </si>
  <si>
    <t xml:space="preserve">012924019</t>
  </si>
  <si>
    <t xml:space="preserve">Lantag</t>
  </si>
  <si>
    <t xml:space="preserve">012924020</t>
  </si>
  <si>
    <t xml:space="preserve">Las-ud</t>
  </si>
  <si>
    <t xml:space="preserve">012924021</t>
  </si>
  <si>
    <t xml:space="preserve">Mambog</t>
  </si>
  <si>
    <t xml:space="preserve">012924022</t>
  </si>
  <si>
    <t xml:space="preserve">Mantanas</t>
  </si>
  <si>
    <t xml:space="preserve">012924023</t>
  </si>
  <si>
    <t xml:space="preserve">Nagtengnga</t>
  </si>
  <si>
    <t xml:space="preserve">012924024</t>
  </si>
  <si>
    <t xml:space="preserve">Padaoil</t>
  </si>
  <si>
    <t xml:space="preserve">012924025</t>
  </si>
  <si>
    <t xml:space="preserve">012924026</t>
  </si>
  <si>
    <t xml:space="preserve">Pattiqui</t>
  </si>
  <si>
    <t xml:space="preserve">012924027</t>
  </si>
  <si>
    <t xml:space="preserve">Pidpid</t>
  </si>
  <si>
    <t xml:space="preserve">012924028</t>
  </si>
  <si>
    <t xml:space="preserve">Pilar</t>
  </si>
  <si>
    <t xml:space="preserve">012924029</t>
  </si>
  <si>
    <t xml:space="preserve">Pinipin</t>
  </si>
  <si>
    <t xml:space="preserve">012924030</t>
  </si>
  <si>
    <t xml:space="preserve">Poblacion Este</t>
  </si>
  <si>
    <t xml:space="preserve">012924031</t>
  </si>
  <si>
    <t xml:space="preserve">012924032</t>
  </si>
  <si>
    <t xml:space="preserve">012924034</t>
  </si>
  <si>
    <t xml:space="preserve">Poblacion Weste</t>
  </si>
  <si>
    <t xml:space="preserve">012924033</t>
  </si>
  <si>
    <t xml:space="preserve">Quinfermin</t>
  </si>
  <si>
    <t xml:space="preserve">012924035</t>
  </si>
  <si>
    <t xml:space="preserve">Quinsoriano</t>
  </si>
  <si>
    <t xml:space="preserve">012924036</t>
  </si>
  <si>
    <t xml:space="preserve">Sagat</t>
  </si>
  <si>
    <t xml:space="preserve">012924037</t>
  </si>
  <si>
    <t xml:space="preserve">012924038</t>
  </si>
  <si>
    <t xml:space="preserve">012924039</t>
  </si>
  <si>
    <t xml:space="preserve">012924040</t>
  </si>
  <si>
    <t xml:space="preserve">Saoat</t>
  </si>
  <si>
    <t xml:space="preserve">012924041</t>
  </si>
  <si>
    <t xml:space="preserve">Sevilla</t>
  </si>
  <si>
    <t xml:space="preserve">012924042</t>
  </si>
  <si>
    <t xml:space="preserve">Sidaoen</t>
  </si>
  <si>
    <t xml:space="preserve">012924043</t>
  </si>
  <si>
    <t xml:space="preserve">012924044</t>
  </si>
  <si>
    <t xml:space="preserve">Tampugo</t>
  </si>
  <si>
    <t xml:space="preserve">012924045</t>
  </si>
  <si>
    <t xml:space="preserve">012924046</t>
  </si>
  <si>
    <t xml:space="preserve">Villa Garcia</t>
  </si>
  <si>
    <t xml:space="preserve">012924047</t>
  </si>
  <si>
    <t xml:space="preserve">Villa Hermosa</t>
  </si>
  <si>
    <t xml:space="preserve">012924048</t>
  </si>
  <si>
    <t xml:space="preserve">Villa Laurencia</t>
  </si>
  <si>
    <t xml:space="preserve">012924049</t>
  </si>
  <si>
    <t xml:space="preserve">SANTA LUCIA</t>
  </si>
  <si>
    <t xml:space="preserve">012925000</t>
  </si>
  <si>
    <t xml:space="preserve">Alincaoeg</t>
  </si>
  <si>
    <t xml:space="preserve">012925001</t>
  </si>
  <si>
    <t xml:space="preserve">Angkileng</t>
  </si>
  <si>
    <t xml:space="preserve">012925002</t>
  </si>
  <si>
    <t xml:space="preserve">Arangin</t>
  </si>
  <si>
    <t xml:space="preserve">012925003</t>
  </si>
  <si>
    <t xml:space="preserve">Ayusan (Pob.)</t>
  </si>
  <si>
    <t xml:space="preserve">012925004</t>
  </si>
  <si>
    <t xml:space="preserve">Banbanaba</t>
  </si>
  <si>
    <t xml:space="preserve">012925005</t>
  </si>
  <si>
    <t xml:space="preserve">012925036</t>
  </si>
  <si>
    <t xml:space="preserve">Bao-as</t>
  </si>
  <si>
    <t xml:space="preserve">012925006</t>
  </si>
  <si>
    <t xml:space="preserve">Barangobong (Pob.)</t>
  </si>
  <si>
    <t xml:space="preserve">012925007</t>
  </si>
  <si>
    <t xml:space="preserve">Buliclic</t>
  </si>
  <si>
    <t xml:space="preserve">012925008</t>
  </si>
  <si>
    <t xml:space="preserve">Burgos (Pob.)</t>
  </si>
  <si>
    <t xml:space="preserve">012925009</t>
  </si>
  <si>
    <t xml:space="preserve">Cabaritan</t>
  </si>
  <si>
    <t xml:space="preserve">012925010</t>
  </si>
  <si>
    <t xml:space="preserve">Catayagan</t>
  </si>
  <si>
    <t xml:space="preserve">012925011</t>
  </si>
  <si>
    <t xml:space="preserve">Conconig East</t>
  </si>
  <si>
    <t xml:space="preserve">012925012</t>
  </si>
  <si>
    <t xml:space="preserve">Conconig West</t>
  </si>
  <si>
    <t xml:space="preserve">012925013</t>
  </si>
  <si>
    <t xml:space="preserve">Damacuag</t>
  </si>
  <si>
    <t xml:space="preserve">012925014</t>
  </si>
  <si>
    <t xml:space="preserve">Luba</t>
  </si>
  <si>
    <t xml:space="preserve">012925016</t>
  </si>
  <si>
    <t xml:space="preserve">012925015</t>
  </si>
  <si>
    <t xml:space="preserve">012925017</t>
  </si>
  <si>
    <t xml:space="preserve">Nagtablaan</t>
  </si>
  <si>
    <t xml:space="preserve">012925018</t>
  </si>
  <si>
    <t xml:space="preserve">Namatican</t>
  </si>
  <si>
    <t xml:space="preserve">012925019</t>
  </si>
  <si>
    <t xml:space="preserve">Nangalisan</t>
  </si>
  <si>
    <t xml:space="preserve">012925020</t>
  </si>
  <si>
    <t xml:space="preserve">Palali Norte</t>
  </si>
  <si>
    <t xml:space="preserve">012925021</t>
  </si>
  <si>
    <t xml:space="preserve">Palali Sur</t>
  </si>
  <si>
    <t xml:space="preserve">012925022</t>
  </si>
  <si>
    <t xml:space="preserve">Paoc Norte</t>
  </si>
  <si>
    <t xml:space="preserve">012925023</t>
  </si>
  <si>
    <t xml:space="preserve">Paoc Sur</t>
  </si>
  <si>
    <t xml:space="preserve">012925024</t>
  </si>
  <si>
    <t xml:space="preserve">012925025</t>
  </si>
  <si>
    <t xml:space="preserve">Pila East</t>
  </si>
  <si>
    <t xml:space="preserve">012925026</t>
  </si>
  <si>
    <t xml:space="preserve">Pila West</t>
  </si>
  <si>
    <t xml:space="preserve">012925027</t>
  </si>
  <si>
    <t xml:space="preserve">Quinabalayangan</t>
  </si>
  <si>
    <t xml:space="preserve">012925028</t>
  </si>
  <si>
    <t xml:space="preserve">Ronda</t>
  </si>
  <si>
    <t xml:space="preserve">012925029</t>
  </si>
  <si>
    <t xml:space="preserve">Sabuanan</t>
  </si>
  <si>
    <t xml:space="preserve">012925030</t>
  </si>
  <si>
    <t xml:space="preserve">012925031</t>
  </si>
  <si>
    <t xml:space="preserve">012925032</t>
  </si>
  <si>
    <t xml:space="preserve">012925033</t>
  </si>
  <si>
    <t xml:space="preserve">012925034</t>
  </si>
  <si>
    <t xml:space="preserve">Vical</t>
  </si>
  <si>
    <t xml:space="preserve">012925035</t>
  </si>
  <si>
    <t xml:space="preserve">SANTA MARIA</t>
  </si>
  <si>
    <t xml:space="preserve">012926000</t>
  </si>
  <si>
    <t xml:space="preserve">Ag-agrao</t>
  </si>
  <si>
    <t xml:space="preserve">012926001</t>
  </si>
  <si>
    <t xml:space="preserve">Ampuagan</t>
  </si>
  <si>
    <t xml:space="preserve">012926002</t>
  </si>
  <si>
    <t xml:space="preserve">Baballasioan</t>
  </si>
  <si>
    <t xml:space="preserve">012926003</t>
  </si>
  <si>
    <t xml:space="preserve">Baliw Daya</t>
  </si>
  <si>
    <t xml:space="preserve">012926004</t>
  </si>
  <si>
    <t xml:space="preserve">Baliw Laud</t>
  </si>
  <si>
    <t xml:space="preserve">012926005</t>
  </si>
  <si>
    <t xml:space="preserve">Bia-o</t>
  </si>
  <si>
    <t xml:space="preserve">012926006</t>
  </si>
  <si>
    <t xml:space="preserve">Butir</t>
  </si>
  <si>
    <t xml:space="preserve">012926007</t>
  </si>
  <si>
    <t xml:space="preserve">012926008</t>
  </si>
  <si>
    <t xml:space="preserve">Danuman East</t>
  </si>
  <si>
    <t xml:space="preserve">012926009</t>
  </si>
  <si>
    <t xml:space="preserve">Danuman West</t>
  </si>
  <si>
    <t xml:space="preserve">012926010</t>
  </si>
  <si>
    <t xml:space="preserve">Dunglayan</t>
  </si>
  <si>
    <t xml:space="preserve">012926011</t>
  </si>
  <si>
    <t xml:space="preserve">Gusing</t>
  </si>
  <si>
    <t xml:space="preserve">012926012</t>
  </si>
  <si>
    <t xml:space="preserve">Langaoan</t>
  </si>
  <si>
    <t xml:space="preserve">012926013</t>
  </si>
  <si>
    <t xml:space="preserve">Laslasong Norte</t>
  </si>
  <si>
    <t xml:space="preserve">012926014</t>
  </si>
  <si>
    <t xml:space="preserve">Laslasong Sur</t>
  </si>
  <si>
    <t xml:space="preserve">012926015</t>
  </si>
  <si>
    <t xml:space="preserve">Laslasong West</t>
  </si>
  <si>
    <t xml:space="preserve">012926016</t>
  </si>
  <si>
    <t xml:space="preserve">012926017</t>
  </si>
  <si>
    <t xml:space="preserve">012926018</t>
  </si>
  <si>
    <t xml:space="preserve">012926019</t>
  </si>
  <si>
    <t xml:space="preserve">Maynganay Norte</t>
  </si>
  <si>
    <t xml:space="preserve">012926020</t>
  </si>
  <si>
    <t xml:space="preserve">Maynganay Sur</t>
  </si>
  <si>
    <t xml:space="preserve">012926021</t>
  </si>
  <si>
    <t xml:space="preserve">Nagsayaoan</t>
  </si>
  <si>
    <t xml:space="preserve">012926022</t>
  </si>
  <si>
    <t xml:space="preserve">Nagtupacan</t>
  </si>
  <si>
    <t xml:space="preserve">012926023</t>
  </si>
  <si>
    <t xml:space="preserve">Nalvo</t>
  </si>
  <si>
    <t xml:space="preserve">012926024</t>
  </si>
  <si>
    <t xml:space="preserve">Pacang</t>
  </si>
  <si>
    <t xml:space="preserve">012926027</t>
  </si>
  <si>
    <t xml:space="preserve">Penned</t>
  </si>
  <si>
    <t xml:space="preserve">012926028</t>
  </si>
  <si>
    <t xml:space="preserve">012926029</t>
  </si>
  <si>
    <t xml:space="preserve">012926030</t>
  </si>
  <si>
    <t xml:space="preserve">Silag</t>
  </si>
  <si>
    <t xml:space="preserve">012926031</t>
  </si>
  <si>
    <t xml:space="preserve">Sumagui</t>
  </si>
  <si>
    <t xml:space="preserve">012926032</t>
  </si>
  <si>
    <t xml:space="preserve">Suso</t>
  </si>
  <si>
    <t xml:space="preserve">012926033</t>
  </si>
  <si>
    <t xml:space="preserve">012926034</t>
  </si>
  <si>
    <t xml:space="preserve">Tinaan</t>
  </si>
  <si>
    <t xml:space="preserve">012926035</t>
  </si>
  <si>
    <t xml:space="preserve">SANTIAGO</t>
  </si>
  <si>
    <t xml:space="preserve">012927000</t>
  </si>
  <si>
    <t xml:space="preserve">Al-aludig</t>
  </si>
  <si>
    <t xml:space="preserve">012927001</t>
  </si>
  <si>
    <t xml:space="preserve">Ambucao</t>
  </si>
  <si>
    <t xml:space="preserve">012927002</t>
  </si>
  <si>
    <t xml:space="preserve">Baybayabas</t>
  </si>
  <si>
    <t xml:space="preserve">012927004</t>
  </si>
  <si>
    <t xml:space="preserve">Bigbiga</t>
  </si>
  <si>
    <t xml:space="preserve">012927005</t>
  </si>
  <si>
    <t xml:space="preserve">012927006</t>
  </si>
  <si>
    <t xml:space="preserve">Busel-busel</t>
  </si>
  <si>
    <t xml:space="preserve">012927007</t>
  </si>
  <si>
    <t xml:space="preserve">Butol</t>
  </si>
  <si>
    <t xml:space="preserve">012927008</t>
  </si>
  <si>
    <t xml:space="preserve">Caburao</t>
  </si>
  <si>
    <t xml:space="preserve">012927009</t>
  </si>
  <si>
    <t xml:space="preserve">Dan-ar</t>
  </si>
  <si>
    <t xml:space="preserve">012927010</t>
  </si>
  <si>
    <t xml:space="preserve">Gabao</t>
  </si>
  <si>
    <t xml:space="preserve">012927011</t>
  </si>
  <si>
    <t xml:space="preserve">Guinabang</t>
  </si>
  <si>
    <t xml:space="preserve">012927012</t>
  </si>
  <si>
    <t xml:space="preserve">Imus</t>
  </si>
  <si>
    <t xml:space="preserve">012927013</t>
  </si>
  <si>
    <t xml:space="preserve">Lang-ayan</t>
  </si>
  <si>
    <t xml:space="preserve">012927014</t>
  </si>
  <si>
    <t xml:space="preserve">012927015</t>
  </si>
  <si>
    <t xml:space="preserve">012927016</t>
  </si>
  <si>
    <t xml:space="preserve">Olo-olo Norte</t>
  </si>
  <si>
    <t xml:space="preserve">012927017</t>
  </si>
  <si>
    <t xml:space="preserve">Olo-olo Sur</t>
  </si>
  <si>
    <t xml:space="preserve">012927018</t>
  </si>
  <si>
    <t xml:space="preserve">012927019</t>
  </si>
  <si>
    <t xml:space="preserve">012927020</t>
  </si>
  <si>
    <t xml:space="preserve">012927021</t>
  </si>
  <si>
    <t xml:space="preserve">Salincub</t>
  </si>
  <si>
    <t xml:space="preserve">012927022</t>
  </si>
  <si>
    <t xml:space="preserve">San Jose (Baraoas)</t>
  </si>
  <si>
    <t xml:space="preserve">012927003</t>
  </si>
  <si>
    <t xml:space="preserve">012927023</t>
  </si>
  <si>
    <t xml:space="preserve">012927024</t>
  </si>
  <si>
    <t xml:space="preserve">SANTO DOMINGO</t>
  </si>
  <si>
    <t xml:space="preserve">012928000</t>
  </si>
  <si>
    <t xml:space="preserve">Binalayangan</t>
  </si>
  <si>
    <t xml:space="preserve">012928001</t>
  </si>
  <si>
    <t xml:space="preserve">Binongan</t>
  </si>
  <si>
    <t xml:space="preserve">012928002</t>
  </si>
  <si>
    <t xml:space="preserve">012928003</t>
  </si>
  <si>
    <t xml:space="preserve">012928004</t>
  </si>
  <si>
    <t xml:space="preserve">Cabigbigaan</t>
  </si>
  <si>
    <t xml:space="preserve">012928005</t>
  </si>
  <si>
    <t xml:space="preserve">Calautit</t>
  </si>
  <si>
    <t xml:space="preserve">012928006</t>
  </si>
  <si>
    <t xml:space="preserve">Calay-ab</t>
  </si>
  <si>
    <t xml:space="preserve">012928007</t>
  </si>
  <si>
    <t xml:space="preserve">Camestizoan</t>
  </si>
  <si>
    <t xml:space="preserve">012928008</t>
  </si>
  <si>
    <t xml:space="preserve">Casili</t>
  </si>
  <si>
    <t xml:space="preserve">012928009</t>
  </si>
  <si>
    <t xml:space="preserve">Flora</t>
  </si>
  <si>
    <t xml:space="preserve">012928010</t>
  </si>
  <si>
    <t xml:space="preserve">Lagatit</t>
  </si>
  <si>
    <t xml:space="preserve">012928011</t>
  </si>
  <si>
    <t xml:space="preserve">Laoingen</t>
  </si>
  <si>
    <t xml:space="preserve">012928012</t>
  </si>
  <si>
    <t xml:space="preserve">Lussoc</t>
  </si>
  <si>
    <t xml:space="preserve">012928013</t>
  </si>
  <si>
    <t xml:space="preserve">Nagbettedan</t>
  </si>
  <si>
    <t xml:space="preserve">012928015</t>
  </si>
  <si>
    <t xml:space="preserve">Naglaoa-an</t>
  </si>
  <si>
    <t xml:space="preserve">012928016</t>
  </si>
  <si>
    <t xml:space="preserve">012928014</t>
  </si>
  <si>
    <t xml:space="preserve">012928017</t>
  </si>
  <si>
    <t xml:space="preserve">Nanerman</t>
  </si>
  <si>
    <t xml:space="preserve">012928018</t>
  </si>
  <si>
    <t xml:space="preserve">012928019</t>
  </si>
  <si>
    <t xml:space="preserve">Padu Chico</t>
  </si>
  <si>
    <t xml:space="preserve">012928020</t>
  </si>
  <si>
    <t xml:space="preserve">Padu Grande</t>
  </si>
  <si>
    <t xml:space="preserve">012928021</t>
  </si>
  <si>
    <t xml:space="preserve">Paguraper</t>
  </si>
  <si>
    <t xml:space="preserve">012928022</t>
  </si>
  <si>
    <t xml:space="preserve">Panay</t>
  </si>
  <si>
    <t xml:space="preserve">012928023</t>
  </si>
  <si>
    <t xml:space="preserve">Pangpangdan</t>
  </si>
  <si>
    <t xml:space="preserve">012928024</t>
  </si>
  <si>
    <t xml:space="preserve">Parada</t>
  </si>
  <si>
    <t xml:space="preserve">012928025</t>
  </si>
  <si>
    <t xml:space="preserve">012928026</t>
  </si>
  <si>
    <t xml:space="preserve">012928027</t>
  </si>
  <si>
    <t xml:space="preserve">Puerta Real</t>
  </si>
  <si>
    <t xml:space="preserve">012928030</t>
  </si>
  <si>
    <t xml:space="preserve">Pussuac</t>
  </si>
  <si>
    <t xml:space="preserve">012928031</t>
  </si>
  <si>
    <t xml:space="preserve">012928032</t>
  </si>
  <si>
    <t xml:space="preserve">012928033</t>
  </si>
  <si>
    <t xml:space="preserve">012928034</t>
  </si>
  <si>
    <t xml:space="preserve">012928035</t>
  </si>
  <si>
    <t xml:space="preserve">Sived</t>
  </si>
  <si>
    <t xml:space="preserve">012928036</t>
  </si>
  <si>
    <t xml:space="preserve">Suksukit</t>
  </si>
  <si>
    <t xml:space="preserve">012928039</t>
  </si>
  <si>
    <t xml:space="preserve">Vacunero</t>
  </si>
  <si>
    <t xml:space="preserve">012928038</t>
  </si>
  <si>
    <t xml:space="preserve">SIGAY</t>
  </si>
  <si>
    <t xml:space="preserve">012929000</t>
  </si>
  <si>
    <t xml:space="preserve">Abaccan</t>
  </si>
  <si>
    <t xml:space="preserve">012929001</t>
  </si>
  <si>
    <t xml:space="preserve">Mabileg</t>
  </si>
  <si>
    <t xml:space="preserve">012929002</t>
  </si>
  <si>
    <t xml:space="preserve">Matallucod</t>
  </si>
  <si>
    <t xml:space="preserve">012929003</t>
  </si>
  <si>
    <t xml:space="preserve">Poblacion (Madayaw)</t>
  </si>
  <si>
    <t xml:space="preserve">012929004</t>
  </si>
  <si>
    <t xml:space="preserve">San Elias</t>
  </si>
  <si>
    <t xml:space="preserve">012929005</t>
  </si>
  <si>
    <t xml:space="preserve">San Ramon</t>
  </si>
  <si>
    <t xml:space="preserve">012929006</t>
  </si>
  <si>
    <t xml:space="preserve">Santo Rosario</t>
  </si>
  <si>
    <t xml:space="preserve">012929007</t>
  </si>
  <si>
    <t xml:space="preserve">SINAIT</t>
  </si>
  <si>
    <t xml:space="preserve">012930000</t>
  </si>
  <si>
    <t xml:space="preserve">Aguing</t>
  </si>
  <si>
    <t xml:space="preserve">012930001</t>
  </si>
  <si>
    <t xml:space="preserve">012930003</t>
  </si>
  <si>
    <t xml:space="preserve">Ballaigui (Pob.)</t>
  </si>
  <si>
    <t xml:space="preserve">012930002</t>
  </si>
  <si>
    <t xml:space="preserve">012930004</t>
  </si>
  <si>
    <t xml:space="preserve">012930005</t>
  </si>
  <si>
    <t xml:space="preserve">Battog</t>
  </si>
  <si>
    <t xml:space="preserve">012930006</t>
  </si>
  <si>
    <t xml:space="preserve">Binacud</t>
  </si>
  <si>
    <t xml:space="preserve">012930007</t>
  </si>
  <si>
    <t xml:space="preserve">Cabangtalan</t>
  </si>
  <si>
    <t xml:space="preserve">012930008</t>
  </si>
  <si>
    <t xml:space="preserve">Cabarambanan</t>
  </si>
  <si>
    <t xml:space="preserve">012930009</t>
  </si>
  <si>
    <t xml:space="preserve">012930010</t>
  </si>
  <si>
    <t xml:space="preserve">012930011</t>
  </si>
  <si>
    <t xml:space="preserve">Calanutian</t>
  </si>
  <si>
    <t xml:space="preserve">012930018</t>
  </si>
  <si>
    <t xml:space="preserve">Calingayan</t>
  </si>
  <si>
    <t xml:space="preserve">012930012</t>
  </si>
  <si>
    <t xml:space="preserve">Curtin</t>
  </si>
  <si>
    <t xml:space="preserve">012930013</t>
  </si>
  <si>
    <t xml:space="preserve">Dadalaquiten Norte</t>
  </si>
  <si>
    <t xml:space="preserve">012930014</t>
  </si>
  <si>
    <t xml:space="preserve">Dadalaquiten Sur</t>
  </si>
  <si>
    <t xml:space="preserve">012930015</t>
  </si>
  <si>
    <t xml:space="preserve">Dean Leopoldo Yabes (Pug-os)</t>
  </si>
  <si>
    <t xml:space="preserve">012930030</t>
  </si>
  <si>
    <t xml:space="preserve">Duyayyat</t>
  </si>
  <si>
    <t xml:space="preserve">012930016</t>
  </si>
  <si>
    <t xml:space="preserve">Jordan</t>
  </si>
  <si>
    <t xml:space="preserve">012930017</t>
  </si>
  <si>
    <t xml:space="preserve">Katipunan</t>
  </si>
  <si>
    <t xml:space="preserve">012930019</t>
  </si>
  <si>
    <t xml:space="preserve">Macabiag (Pob.)</t>
  </si>
  <si>
    <t xml:space="preserve">012930020</t>
  </si>
  <si>
    <t xml:space="preserve">Magsaysay</t>
  </si>
  <si>
    <t xml:space="preserve">012930021</t>
  </si>
  <si>
    <t xml:space="preserve">Marnay</t>
  </si>
  <si>
    <t xml:space="preserve">012930022</t>
  </si>
  <si>
    <t xml:space="preserve">Masadag</t>
  </si>
  <si>
    <t xml:space="preserve">012930023</t>
  </si>
  <si>
    <t xml:space="preserve">Nagbalioartian</t>
  </si>
  <si>
    <t xml:space="preserve">012930025</t>
  </si>
  <si>
    <t xml:space="preserve">Nagcullooban</t>
  </si>
  <si>
    <t xml:space="preserve">012930024</t>
  </si>
  <si>
    <t xml:space="preserve">Nagongburan</t>
  </si>
  <si>
    <t xml:space="preserve">012930026</t>
  </si>
  <si>
    <t xml:space="preserve">Namnama (Pob.)</t>
  </si>
  <si>
    <t xml:space="preserve">012930027</t>
  </si>
  <si>
    <t xml:space="preserve">Pacis</t>
  </si>
  <si>
    <t xml:space="preserve">012930028</t>
  </si>
  <si>
    <t xml:space="preserve">012930029</t>
  </si>
  <si>
    <t xml:space="preserve">Purag</t>
  </si>
  <si>
    <t xml:space="preserve">012930031</t>
  </si>
  <si>
    <t xml:space="preserve">Quibit-quibit</t>
  </si>
  <si>
    <t xml:space="preserve">012930032</t>
  </si>
  <si>
    <t xml:space="preserve">Quimmallogong</t>
  </si>
  <si>
    <t xml:space="preserve">012930033</t>
  </si>
  <si>
    <t xml:space="preserve">Rang-ay (Pob.)</t>
  </si>
  <si>
    <t xml:space="preserve">012930034</t>
  </si>
  <si>
    <t xml:space="preserve">Ricudo</t>
  </si>
  <si>
    <t xml:space="preserve">012930035</t>
  </si>
  <si>
    <t xml:space="preserve">Sabañgan (Marcos)</t>
  </si>
  <si>
    <t xml:space="preserve">012930036</t>
  </si>
  <si>
    <t xml:space="preserve">Sallacapo</t>
  </si>
  <si>
    <t xml:space="preserve">012930037</t>
  </si>
  <si>
    <t xml:space="preserve">012930038</t>
  </si>
  <si>
    <t xml:space="preserve">Sapriana</t>
  </si>
  <si>
    <t xml:space="preserve">012930039</t>
  </si>
  <si>
    <t xml:space="preserve">Tapao</t>
  </si>
  <si>
    <t xml:space="preserve">012930040</t>
  </si>
  <si>
    <t xml:space="preserve">Teppeng</t>
  </si>
  <si>
    <t xml:space="preserve">012930041</t>
  </si>
  <si>
    <t xml:space="preserve">Tubigay</t>
  </si>
  <si>
    <t xml:space="preserve">012930042</t>
  </si>
  <si>
    <t xml:space="preserve">012930043</t>
  </si>
  <si>
    <t xml:space="preserve">Zapat</t>
  </si>
  <si>
    <t xml:space="preserve">012930044</t>
  </si>
  <si>
    <t xml:space="preserve">SUGPON</t>
  </si>
  <si>
    <t xml:space="preserve">012931000</t>
  </si>
  <si>
    <t xml:space="preserve">Balbalayang (Pob.)</t>
  </si>
  <si>
    <t xml:space="preserve">012931008</t>
  </si>
  <si>
    <t xml:space="preserve">Banga</t>
  </si>
  <si>
    <t xml:space="preserve">012931001</t>
  </si>
  <si>
    <t xml:space="preserve">Caoayan</t>
  </si>
  <si>
    <t xml:space="preserve">012931002</t>
  </si>
  <si>
    <t xml:space="preserve">Danac</t>
  </si>
  <si>
    <t xml:space="preserve">012931005</t>
  </si>
  <si>
    <t xml:space="preserve">Licungan (Cullang)</t>
  </si>
  <si>
    <t xml:space="preserve">012931004</t>
  </si>
  <si>
    <t xml:space="preserve">Pangotan</t>
  </si>
  <si>
    <t xml:space="preserve">012931007</t>
  </si>
  <si>
    <t xml:space="preserve">SUYO</t>
  </si>
  <si>
    <t xml:space="preserve">012932000</t>
  </si>
  <si>
    <t xml:space="preserve">Baringcucurong</t>
  </si>
  <si>
    <t xml:space="preserve">012932001</t>
  </si>
  <si>
    <t xml:space="preserve">Cabugao</t>
  </si>
  <si>
    <t xml:space="preserve">012932002</t>
  </si>
  <si>
    <t xml:space="preserve">Man-atong</t>
  </si>
  <si>
    <t xml:space="preserve">012932003</t>
  </si>
  <si>
    <t xml:space="preserve">Patoc-ao</t>
  </si>
  <si>
    <t xml:space="preserve">012932004</t>
  </si>
  <si>
    <t xml:space="preserve">Poblacion (Kimpusa)</t>
  </si>
  <si>
    <t xml:space="preserve">012932005</t>
  </si>
  <si>
    <t xml:space="preserve">Suyo Proper</t>
  </si>
  <si>
    <t xml:space="preserve">012932007</t>
  </si>
  <si>
    <t xml:space="preserve">Urzadan</t>
  </si>
  <si>
    <t xml:space="preserve">012932008</t>
  </si>
  <si>
    <t xml:space="preserve">Uso</t>
  </si>
  <si>
    <t xml:space="preserve">012932009</t>
  </si>
  <si>
    <t xml:space="preserve">TAGUDIN</t>
  </si>
  <si>
    <t xml:space="preserve">012933000</t>
  </si>
  <si>
    <t xml:space="preserve">Ag-aguman</t>
  </si>
  <si>
    <t xml:space="preserve">012933001</t>
  </si>
  <si>
    <t xml:space="preserve">Ambalayat</t>
  </si>
  <si>
    <t xml:space="preserve">012933002</t>
  </si>
  <si>
    <t xml:space="preserve">012933003</t>
  </si>
  <si>
    <t xml:space="preserve">Bario-an</t>
  </si>
  <si>
    <t xml:space="preserve">012933004</t>
  </si>
  <si>
    <t xml:space="preserve">Baritao</t>
  </si>
  <si>
    <t xml:space="preserve">012933005</t>
  </si>
  <si>
    <t xml:space="preserve">Becques</t>
  </si>
  <si>
    <t xml:space="preserve">012933007</t>
  </si>
  <si>
    <t xml:space="preserve">012933008</t>
  </si>
  <si>
    <t xml:space="preserve">Bio</t>
  </si>
  <si>
    <t xml:space="preserve">012933009</t>
  </si>
  <si>
    <t xml:space="preserve">Bitalag</t>
  </si>
  <si>
    <t xml:space="preserve">012933010</t>
  </si>
  <si>
    <t xml:space="preserve">Borono</t>
  </si>
  <si>
    <t xml:space="preserve">012933006</t>
  </si>
  <si>
    <t xml:space="preserve">Bucao East</t>
  </si>
  <si>
    <t xml:space="preserve">012933011</t>
  </si>
  <si>
    <t xml:space="preserve">Bucao West</t>
  </si>
  <si>
    <t xml:space="preserve">012933012</t>
  </si>
  <si>
    <t xml:space="preserve">012933013</t>
  </si>
  <si>
    <t xml:space="preserve">Cabugbugan</t>
  </si>
  <si>
    <t xml:space="preserve">012933014</t>
  </si>
  <si>
    <t xml:space="preserve">Cabulanglangan</t>
  </si>
  <si>
    <t xml:space="preserve">012933015</t>
  </si>
  <si>
    <t xml:space="preserve">012933016</t>
  </si>
  <si>
    <t xml:space="preserve">012933017</t>
  </si>
  <si>
    <t xml:space="preserve">Del Pilar (Pob.)</t>
  </si>
  <si>
    <t xml:space="preserve">012933018</t>
  </si>
  <si>
    <t xml:space="preserve">Farola</t>
  </si>
  <si>
    <t xml:space="preserve">012933019</t>
  </si>
  <si>
    <t xml:space="preserve">Gabur</t>
  </si>
  <si>
    <t xml:space="preserve">012933020</t>
  </si>
  <si>
    <t xml:space="preserve">Garitan</t>
  </si>
  <si>
    <t xml:space="preserve">012933021</t>
  </si>
  <si>
    <t xml:space="preserve">Jardin</t>
  </si>
  <si>
    <t xml:space="preserve">012933022</t>
  </si>
  <si>
    <t xml:space="preserve">Lacong</t>
  </si>
  <si>
    <t xml:space="preserve">012933023</t>
  </si>
  <si>
    <t xml:space="preserve">012933024</t>
  </si>
  <si>
    <t xml:space="preserve">012933025</t>
  </si>
  <si>
    <t xml:space="preserve">012933026</t>
  </si>
  <si>
    <t xml:space="preserve">012933027</t>
  </si>
  <si>
    <t xml:space="preserve">Magsaysay (Pob.)</t>
  </si>
  <si>
    <t xml:space="preserve">012933028</t>
  </si>
  <si>
    <t xml:space="preserve">Malacañang</t>
  </si>
  <si>
    <t xml:space="preserve">012933029</t>
  </si>
  <si>
    <t xml:space="preserve">Pacac</t>
  </si>
  <si>
    <t xml:space="preserve">012933030</t>
  </si>
  <si>
    <t xml:space="preserve">Pallogan</t>
  </si>
  <si>
    <t xml:space="preserve">012933031</t>
  </si>
  <si>
    <t xml:space="preserve">Pudoc East</t>
  </si>
  <si>
    <t xml:space="preserve">012933032</t>
  </si>
  <si>
    <t xml:space="preserve">Pudoc West</t>
  </si>
  <si>
    <t xml:space="preserve">012933033</t>
  </si>
  <si>
    <t xml:space="preserve">Pula</t>
  </si>
  <si>
    <t xml:space="preserve">012933034</t>
  </si>
  <si>
    <t xml:space="preserve">012933035</t>
  </si>
  <si>
    <t xml:space="preserve">Ranget</t>
  </si>
  <si>
    <t xml:space="preserve">012933036</t>
  </si>
  <si>
    <t xml:space="preserve">012933038</t>
  </si>
  <si>
    <t xml:space="preserve">Salvacion</t>
  </si>
  <si>
    <t xml:space="preserve">012933039</t>
  </si>
  <si>
    <t xml:space="preserve">San Miguel</t>
  </si>
  <si>
    <t xml:space="preserve">012933040</t>
  </si>
  <si>
    <t xml:space="preserve">Sawat</t>
  </si>
  <si>
    <t xml:space="preserve">012933041</t>
  </si>
  <si>
    <t xml:space="preserve">Tallaoen</t>
  </si>
  <si>
    <t xml:space="preserve">012933044</t>
  </si>
  <si>
    <t xml:space="preserve">012933045</t>
  </si>
  <si>
    <t xml:space="preserve">Tarangotong</t>
  </si>
  <si>
    <t xml:space="preserve">012933046</t>
  </si>
  <si>
    <t xml:space="preserve">LA UNION</t>
  </si>
  <si>
    <t xml:space="preserve">013300000</t>
  </si>
  <si>
    <t xml:space="preserve">AGOO</t>
  </si>
  <si>
    <t xml:space="preserve">013301000</t>
  </si>
  <si>
    <t xml:space="preserve">Ambitacay</t>
  </si>
  <si>
    <t xml:space="preserve">013301001</t>
  </si>
  <si>
    <t xml:space="preserve">Balawarte</t>
  </si>
  <si>
    <t xml:space="preserve">013301002</t>
  </si>
  <si>
    <t xml:space="preserve">Capas</t>
  </si>
  <si>
    <t xml:space="preserve">013301003</t>
  </si>
  <si>
    <t xml:space="preserve">Consolacion (Pob.)</t>
  </si>
  <si>
    <t xml:space="preserve">013301004</t>
  </si>
  <si>
    <t xml:space="preserve">Macalva Central</t>
  </si>
  <si>
    <t xml:space="preserve">013301005</t>
  </si>
  <si>
    <t xml:space="preserve">Macalva Norte</t>
  </si>
  <si>
    <t xml:space="preserve">013301006</t>
  </si>
  <si>
    <t xml:space="preserve">Macalva Sur</t>
  </si>
  <si>
    <t xml:space="preserve">013301007</t>
  </si>
  <si>
    <t xml:space="preserve">Nazareno</t>
  </si>
  <si>
    <t xml:space="preserve">013301008</t>
  </si>
  <si>
    <t xml:space="preserve">Purok</t>
  </si>
  <si>
    <t xml:space="preserve">013301009</t>
  </si>
  <si>
    <t xml:space="preserve">San Agustin East</t>
  </si>
  <si>
    <t xml:space="preserve">013301010</t>
  </si>
  <si>
    <t xml:space="preserve">San Agustin Norte</t>
  </si>
  <si>
    <t xml:space="preserve">013301011</t>
  </si>
  <si>
    <t xml:space="preserve">San Agustin Sur</t>
  </si>
  <si>
    <t xml:space="preserve">013301012</t>
  </si>
  <si>
    <t xml:space="preserve">San Antonino</t>
  </si>
  <si>
    <t xml:space="preserve">013301013</t>
  </si>
  <si>
    <t xml:space="preserve">013301014</t>
  </si>
  <si>
    <t xml:space="preserve">San Francisco</t>
  </si>
  <si>
    <t xml:space="preserve">013301015</t>
  </si>
  <si>
    <t xml:space="preserve">013301016</t>
  </si>
  <si>
    <t xml:space="preserve">San Joaquin Norte</t>
  </si>
  <si>
    <t xml:space="preserve">013301017</t>
  </si>
  <si>
    <t xml:space="preserve">San Joaquin Sur</t>
  </si>
  <si>
    <t xml:space="preserve">013301018</t>
  </si>
  <si>
    <t xml:space="preserve">San Jose Norte</t>
  </si>
  <si>
    <t xml:space="preserve">013301019</t>
  </si>
  <si>
    <t xml:space="preserve">San Jose Sur</t>
  </si>
  <si>
    <t xml:space="preserve">013301020</t>
  </si>
  <si>
    <t xml:space="preserve">013301021</t>
  </si>
  <si>
    <t xml:space="preserve">San Julian Central</t>
  </si>
  <si>
    <t xml:space="preserve">013301022</t>
  </si>
  <si>
    <t xml:space="preserve">San Julian East</t>
  </si>
  <si>
    <t xml:space="preserve">013301023</t>
  </si>
  <si>
    <t xml:space="preserve">013301024</t>
  </si>
  <si>
    <t xml:space="preserve">San Julian West</t>
  </si>
  <si>
    <t xml:space="preserve">013301025</t>
  </si>
  <si>
    <t xml:space="preserve">San Manuel Norte</t>
  </si>
  <si>
    <t xml:space="preserve">013301026</t>
  </si>
  <si>
    <t xml:space="preserve">San Manuel Sur</t>
  </si>
  <si>
    <t xml:space="preserve">013301027</t>
  </si>
  <si>
    <t xml:space="preserve">013301028</t>
  </si>
  <si>
    <t xml:space="preserve">013301029</t>
  </si>
  <si>
    <t xml:space="preserve">San Nicolas Central (Pob.)</t>
  </si>
  <si>
    <t xml:space="preserve">013301030</t>
  </si>
  <si>
    <t xml:space="preserve">San Nicolas East</t>
  </si>
  <si>
    <t xml:space="preserve">013301031</t>
  </si>
  <si>
    <t xml:space="preserve">San Nicolas Norte (Pob.)</t>
  </si>
  <si>
    <t xml:space="preserve">013301032</t>
  </si>
  <si>
    <t xml:space="preserve">San Nicolas Sur (Pob.)</t>
  </si>
  <si>
    <t xml:space="preserve">013301034</t>
  </si>
  <si>
    <t xml:space="preserve">San Nicolas West</t>
  </si>
  <si>
    <t xml:space="preserve">013301033</t>
  </si>
  <si>
    <t xml:space="preserve">013301035</t>
  </si>
  <si>
    <t xml:space="preserve">San Roque East</t>
  </si>
  <si>
    <t xml:space="preserve">013301037</t>
  </si>
  <si>
    <t xml:space="preserve">San Roque West</t>
  </si>
  <si>
    <t xml:space="preserve">013301036</t>
  </si>
  <si>
    <t xml:space="preserve">San Vicente Norte</t>
  </si>
  <si>
    <t xml:space="preserve">013301038</t>
  </si>
  <si>
    <t xml:space="preserve">San Vicente Sur</t>
  </si>
  <si>
    <t xml:space="preserve">013301039</t>
  </si>
  <si>
    <t xml:space="preserve">013301040</t>
  </si>
  <si>
    <t xml:space="preserve">013301041</t>
  </si>
  <si>
    <t xml:space="preserve">Santa Fe</t>
  </si>
  <si>
    <t xml:space="preserve">013301042</t>
  </si>
  <si>
    <t xml:space="preserve">013301043</t>
  </si>
  <si>
    <t xml:space="preserve">013301044</t>
  </si>
  <si>
    <t xml:space="preserve">Santa Rita (Nalinac)</t>
  </si>
  <si>
    <t xml:space="preserve">013301045</t>
  </si>
  <si>
    <t xml:space="preserve">Santa Rita East</t>
  </si>
  <si>
    <t xml:space="preserve">013301046</t>
  </si>
  <si>
    <t xml:space="preserve">Santa Rita Norte</t>
  </si>
  <si>
    <t xml:space="preserve">013301047</t>
  </si>
  <si>
    <t xml:space="preserve">Santa Rita Sur</t>
  </si>
  <si>
    <t xml:space="preserve">013301048</t>
  </si>
  <si>
    <t xml:space="preserve">Santa Rita West</t>
  </si>
  <si>
    <t xml:space="preserve">013301049</t>
  </si>
  <si>
    <t xml:space="preserve">ARINGAY</t>
  </si>
  <si>
    <t xml:space="preserve">013302000</t>
  </si>
  <si>
    <t xml:space="preserve">Alaska</t>
  </si>
  <si>
    <t xml:space="preserve">013302001</t>
  </si>
  <si>
    <t xml:space="preserve">Basca</t>
  </si>
  <si>
    <t xml:space="preserve">013302002</t>
  </si>
  <si>
    <t xml:space="preserve">Dulao</t>
  </si>
  <si>
    <t xml:space="preserve">013302003</t>
  </si>
  <si>
    <t xml:space="preserve">Gallano</t>
  </si>
  <si>
    <t xml:space="preserve">013302004</t>
  </si>
  <si>
    <t xml:space="preserve">Macabato</t>
  </si>
  <si>
    <t xml:space="preserve">013302005</t>
  </si>
  <si>
    <t xml:space="preserve">Manga</t>
  </si>
  <si>
    <t xml:space="preserve">013302006</t>
  </si>
  <si>
    <t xml:space="preserve">Pangao-aoan East</t>
  </si>
  <si>
    <t xml:space="preserve">013302007</t>
  </si>
  <si>
    <t xml:space="preserve">Pangao-aoan West</t>
  </si>
  <si>
    <t xml:space="preserve">013302009</t>
  </si>
  <si>
    <t xml:space="preserve">013302010</t>
  </si>
  <si>
    <t xml:space="preserve">Samara</t>
  </si>
  <si>
    <t xml:space="preserve">013302011</t>
  </si>
  <si>
    <t xml:space="preserve">013302012</t>
  </si>
  <si>
    <t xml:space="preserve">San Benito Norte</t>
  </si>
  <si>
    <t xml:space="preserve">013302014</t>
  </si>
  <si>
    <t xml:space="preserve">San Benito Sur</t>
  </si>
  <si>
    <t xml:space="preserve">013302015</t>
  </si>
  <si>
    <t xml:space="preserve">San Eugenio</t>
  </si>
  <si>
    <t xml:space="preserve">013302016</t>
  </si>
  <si>
    <t xml:space="preserve">San Juan East</t>
  </si>
  <si>
    <t xml:space="preserve">013302018</t>
  </si>
  <si>
    <t xml:space="preserve">San Juan West</t>
  </si>
  <si>
    <t xml:space="preserve">013302019</t>
  </si>
  <si>
    <t xml:space="preserve">San Simon East</t>
  </si>
  <si>
    <t xml:space="preserve">013302020</t>
  </si>
  <si>
    <t xml:space="preserve">San Simon West</t>
  </si>
  <si>
    <t xml:space="preserve">013302021</t>
  </si>
  <si>
    <t xml:space="preserve">Santa Cecilia</t>
  </si>
  <si>
    <t xml:space="preserve">013302022</t>
  </si>
  <si>
    <t xml:space="preserve">Santa Lucia</t>
  </si>
  <si>
    <t xml:space="preserve">013302023</t>
  </si>
  <si>
    <t xml:space="preserve">013302024</t>
  </si>
  <si>
    <t xml:space="preserve">013302025</t>
  </si>
  <si>
    <t xml:space="preserve">Santo Rosario East</t>
  </si>
  <si>
    <t xml:space="preserve">013302027</t>
  </si>
  <si>
    <t xml:space="preserve">Santo Rosario West</t>
  </si>
  <si>
    <t xml:space="preserve">013302028</t>
  </si>
  <si>
    <t xml:space="preserve">BACNOTAN</t>
  </si>
  <si>
    <t xml:space="preserve">013303000</t>
  </si>
  <si>
    <t xml:space="preserve">Agtipal</t>
  </si>
  <si>
    <t xml:space="preserve">013303001</t>
  </si>
  <si>
    <t xml:space="preserve">Arosip</t>
  </si>
  <si>
    <t xml:space="preserve">013303002</t>
  </si>
  <si>
    <t xml:space="preserve">Bacqui</t>
  </si>
  <si>
    <t xml:space="preserve">013303003</t>
  </si>
  <si>
    <t xml:space="preserve">013303004</t>
  </si>
  <si>
    <t xml:space="preserve">Bagutot</t>
  </si>
  <si>
    <t xml:space="preserve">013303005</t>
  </si>
  <si>
    <t xml:space="preserve">Ballogo</t>
  </si>
  <si>
    <t xml:space="preserve">013303006</t>
  </si>
  <si>
    <t xml:space="preserve">Baroro</t>
  </si>
  <si>
    <t xml:space="preserve">013303007</t>
  </si>
  <si>
    <t xml:space="preserve">013303008</t>
  </si>
  <si>
    <t xml:space="preserve">013303009</t>
  </si>
  <si>
    <t xml:space="preserve">013303010</t>
  </si>
  <si>
    <t xml:space="preserve">Bussaoit</t>
  </si>
  <si>
    <t xml:space="preserve">013303011</t>
  </si>
  <si>
    <t xml:space="preserve">013303012</t>
  </si>
  <si>
    <t xml:space="preserve">Cabarsican</t>
  </si>
  <si>
    <t xml:space="preserve">013303013</t>
  </si>
  <si>
    <t xml:space="preserve">013303014</t>
  </si>
  <si>
    <t xml:space="preserve">013303015</t>
  </si>
  <si>
    <t xml:space="preserve">Carcarmay</t>
  </si>
  <si>
    <t xml:space="preserve">013303016</t>
  </si>
  <si>
    <t xml:space="preserve">Casiaman</t>
  </si>
  <si>
    <t xml:space="preserve">013303017</t>
  </si>
  <si>
    <t xml:space="preserve">Galongen</t>
  </si>
  <si>
    <t xml:space="preserve">013303018</t>
  </si>
  <si>
    <t xml:space="preserve">013303019</t>
  </si>
  <si>
    <t xml:space="preserve">Legleg</t>
  </si>
  <si>
    <t xml:space="preserve">013303020</t>
  </si>
  <si>
    <t xml:space="preserve">Lisqueb</t>
  </si>
  <si>
    <t xml:space="preserve">013303021</t>
  </si>
  <si>
    <t xml:space="preserve">Mabanengbeng 1st</t>
  </si>
  <si>
    <t xml:space="preserve">013303022</t>
  </si>
  <si>
    <t xml:space="preserve">Mabanengbeng 2nd</t>
  </si>
  <si>
    <t xml:space="preserve">013303023</t>
  </si>
  <si>
    <t xml:space="preserve">Maragayap</t>
  </si>
  <si>
    <t xml:space="preserve">013303024</t>
  </si>
  <si>
    <t xml:space="preserve">Nagatiran</t>
  </si>
  <si>
    <t xml:space="preserve">013303026</t>
  </si>
  <si>
    <t xml:space="preserve">Nagsaraboan</t>
  </si>
  <si>
    <t xml:space="preserve">013303027</t>
  </si>
  <si>
    <t xml:space="preserve">Nagsimbaanan</t>
  </si>
  <si>
    <t xml:space="preserve">013303028</t>
  </si>
  <si>
    <t xml:space="preserve">013303025</t>
  </si>
  <si>
    <t xml:space="preserve">Narra</t>
  </si>
  <si>
    <t xml:space="preserve">013303029</t>
  </si>
  <si>
    <t xml:space="preserve">Ortega</t>
  </si>
  <si>
    <t xml:space="preserve">013303030</t>
  </si>
  <si>
    <t xml:space="preserve">Oya-oy</t>
  </si>
  <si>
    <t xml:space="preserve">013303046</t>
  </si>
  <si>
    <t xml:space="preserve">Paagan</t>
  </si>
  <si>
    <t xml:space="preserve">013303031</t>
  </si>
  <si>
    <t xml:space="preserve">013303032</t>
  </si>
  <si>
    <t xml:space="preserve">Pang-pang</t>
  </si>
  <si>
    <t xml:space="preserve">013303033</t>
  </si>
  <si>
    <t xml:space="preserve">013303034</t>
  </si>
  <si>
    <t xml:space="preserve">Quirino</t>
  </si>
  <si>
    <t xml:space="preserve">013303035</t>
  </si>
  <si>
    <t xml:space="preserve">013303036</t>
  </si>
  <si>
    <t xml:space="preserve">Salincob</t>
  </si>
  <si>
    <t xml:space="preserve">013303037</t>
  </si>
  <si>
    <t xml:space="preserve">San Martin</t>
  </si>
  <si>
    <t xml:space="preserve">013303038</t>
  </si>
  <si>
    <t xml:space="preserve">013303039</t>
  </si>
  <si>
    <t xml:space="preserve">Santa Rita</t>
  </si>
  <si>
    <t xml:space="preserve">013303040</t>
  </si>
  <si>
    <t xml:space="preserve">Sapilang</t>
  </si>
  <si>
    <t xml:space="preserve">013303041</t>
  </si>
  <si>
    <t xml:space="preserve">Sayoan</t>
  </si>
  <si>
    <t xml:space="preserve">013303042</t>
  </si>
  <si>
    <t xml:space="preserve">Sipulo</t>
  </si>
  <si>
    <t xml:space="preserve">013303043</t>
  </si>
  <si>
    <t xml:space="preserve">Tammocalao</t>
  </si>
  <si>
    <t xml:space="preserve">013303044</t>
  </si>
  <si>
    <t xml:space="preserve">013303045</t>
  </si>
  <si>
    <t xml:space="preserve">Zaragosa</t>
  </si>
  <si>
    <t xml:space="preserve">013303047</t>
  </si>
  <si>
    <t xml:space="preserve">BAGULIN</t>
  </si>
  <si>
    <t xml:space="preserve">013304000</t>
  </si>
  <si>
    <t xml:space="preserve">Alibangsay</t>
  </si>
  <si>
    <t xml:space="preserve">013304001</t>
  </si>
  <si>
    <t xml:space="preserve">013304002</t>
  </si>
  <si>
    <t xml:space="preserve">Cambaly</t>
  </si>
  <si>
    <t xml:space="preserve">013304003</t>
  </si>
  <si>
    <t xml:space="preserve">Cardiz</t>
  </si>
  <si>
    <t xml:space="preserve">013304004</t>
  </si>
  <si>
    <t xml:space="preserve">Dagup</t>
  </si>
  <si>
    <t xml:space="preserve">013304005</t>
  </si>
  <si>
    <t xml:space="preserve">Libbo</t>
  </si>
  <si>
    <t xml:space="preserve">013304006</t>
  </si>
  <si>
    <t xml:space="preserve">Suyo (Pob.)</t>
  </si>
  <si>
    <t xml:space="preserve">013304007</t>
  </si>
  <si>
    <t xml:space="preserve">Tagudtud</t>
  </si>
  <si>
    <t xml:space="preserve">013304008</t>
  </si>
  <si>
    <t xml:space="preserve">Tio-angan</t>
  </si>
  <si>
    <t xml:space="preserve">013304009</t>
  </si>
  <si>
    <t xml:space="preserve">Wallayan</t>
  </si>
  <si>
    <t xml:space="preserve">013304010</t>
  </si>
  <si>
    <t xml:space="preserve">BALAOAN</t>
  </si>
  <si>
    <t xml:space="preserve">013305000</t>
  </si>
  <si>
    <t xml:space="preserve">Almieda</t>
  </si>
  <si>
    <t xml:space="preserve">013305028</t>
  </si>
  <si>
    <t xml:space="preserve">Antonino</t>
  </si>
  <si>
    <t xml:space="preserve">013305037</t>
  </si>
  <si>
    <t xml:space="preserve">Apatut</t>
  </si>
  <si>
    <t xml:space="preserve">013305001</t>
  </si>
  <si>
    <t xml:space="preserve">Ar-arampang</t>
  </si>
  <si>
    <t xml:space="preserve">013305002</t>
  </si>
  <si>
    <t xml:space="preserve">Baracbac Este</t>
  </si>
  <si>
    <t xml:space="preserve">013305003</t>
  </si>
  <si>
    <t xml:space="preserve">Baracbac Oeste</t>
  </si>
  <si>
    <t xml:space="preserve">013305004</t>
  </si>
  <si>
    <t xml:space="preserve">Bet-ang</t>
  </si>
  <si>
    <t xml:space="preserve">013305005</t>
  </si>
  <si>
    <t xml:space="preserve">013305006</t>
  </si>
  <si>
    <t xml:space="preserve">Bungol</t>
  </si>
  <si>
    <t xml:space="preserve">013305007</t>
  </si>
  <si>
    <t xml:space="preserve">Butubut Este</t>
  </si>
  <si>
    <t xml:space="preserve">013305008</t>
  </si>
  <si>
    <t xml:space="preserve">Butubut Norte</t>
  </si>
  <si>
    <t xml:space="preserve">013305009</t>
  </si>
  <si>
    <t xml:space="preserve">Butubut Oeste</t>
  </si>
  <si>
    <t xml:space="preserve">013305010</t>
  </si>
  <si>
    <t xml:space="preserve">Butubut Sur</t>
  </si>
  <si>
    <t xml:space="preserve">013305011</t>
  </si>
  <si>
    <t xml:space="preserve">Cabuaan Oeste (Pob.)</t>
  </si>
  <si>
    <t xml:space="preserve">013305012</t>
  </si>
  <si>
    <t xml:space="preserve">Calliat</t>
  </si>
  <si>
    <t xml:space="preserve">013305013</t>
  </si>
  <si>
    <t xml:space="preserve">013305014</t>
  </si>
  <si>
    <t xml:space="preserve">Camiling</t>
  </si>
  <si>
    <t xml:space="preserve">013305015</t>
  </si>
  <si>
    <t xml:space="preserve">Dr. Camilo Osias Pob. (Cabuaan Este)</t>
  </si>
  <si>
    <t xml:space="preserve">013305031</t>
  </si>
  <si>
    <t xml:space="preserve">Guinaburan</t>
  </si>
  <si>
    <t xml:space="preserve">013305016</t>
  </si>
  <si>
    <t xml:space="preserve">Masupe</t>
  </si>
  <si>
    <t xml:space="preserve">013305017</t>
  </si>
  <si>
    <t xml:space="preserve">Nagsabaran Norte</t>
  </si>
  <si>
    <t xml:space="preserve">013305018</t>
  </si>
  <si>
    <t xml:space="preserve">Nagsabaran Sur</t>
  </si>
  <si>
    <t xml:space="preserve">013305019</t>
  </si>
  <si>
    <t xml:space="preserve">013305020</t>
  </si>
  <si>
    <t xml:space="preserve">Napaset</t>
  </si>
  <si>
    <t xml:space="preserve">013305021</t>
  </si>
  <si>
    <t xml:space="preserve">Pagbennecan</t>
  </si>
  <si>
    <t xml:space="preserve">013305022</t>
  </si>
  <si>
    <t xml:space="preserve">Pagleddegan</t>
  </si>
  <si>
    <t xml:space="preserve">013305023</t>
  </si>
  <si>
    <t xml:space="preserve">Pantar Norte</t>
  </si>
  <si>
    <t xml:space="preserve">013305024</t>
  </si>
  <si>
    <t xml:space="preserve">Pantar Sur</t>
  </si>
  <si>
    <t xml:space="preserve">013305025</t>
  </si>
  <si>
    <t xml:space="preserve">Pa-o</t>
  </si>
  <si>
    <t xml:space="preserve">013305026</t>
  </si>
  <si>
    <t xml:space="preserve">Paraoir</t>
  </si>
  <si>
    <t xml:space="preserve">013305029</t>
  </si>
  <si>
    <t xml:space="preserve">Patpata</t>
  </si>
  <si>
    <t xml:space="preserve">013305030</t>
  </si>
  <si>
    <t xml:space="preserve">Sablut</t>
  </si>
  <si>
    <t xml:space="preserve">013305032</t>
  </si>
  <si>
    <t xml:space="preserve">013305033</t>
  </si>
  <si>
    <t xml:space="preserve">Sinapangan Norte</t>
  </si>
  <si>
    <t xml:space="preserve">013305034</t>
  </si>
  <si>
    <t xml:space="preserve">Sinapangan Sur</t>
  </si>
  <si>
    <t xml:space="preserve">013305035</t>
  </si>
  <si>
    <t xml:space="preserve">Tallipugo</t>
  </si>
  <si>
    <t xml:space="preserve">013305036</t>
  </si>
  <si>
    <t xml:space="preserve">BANGAR</t>
  </si>
  <si>
    <t xml:space="preserve">013306000</t>
  </si>
  <si>
    <t xml:space="preserve">Agdeppa</t>
  </si>
  <si>
    <t xml:space="preserve">013306001</t>
  </si>
  <si>
    <t xml:space="preserve">Alzate</t>
  </si>
  <si>
    <t xml:space="preserve">013306002</t>
  </si>
  <si>
    <t xml:space="preserve">Bangaoilan East</t>
  </si>
  <si>
    <t xml:space="preserve">013306004</t>
  </si>
  <si>
    <t xml:space="preserve">Bangaoilan West</t>
  </si>
  <si>
    <t xml:space="preserve">013306005</t>
  </si>
  <si>
    <t xml:space="preserve">013306006</t>
  </si>
  <si>
    <t xml:space="preserve">Cadapli</t>
  </si>
  <si>
    <t xml:space="preserve">013306007</t>
  </si>
  <si>
    <t xml:space="preserve">Caggao</t>
  </si>
  <si>
    <t xml:space="preserve">013306008</t>
  </si>
  <si>
    <t xml:space="preserve">Central East No. 1 (Pob.)</t>
  </si>
  <si>
    <t xml:space="preserve">013306025</t>
  </si>
  <si>
    <t xml:space="preserve">Central East No. 2 (Pob.)</t>
  </si>
  <si>
    <t xml:space="preserve">013306026</t>
  </si>
  <si>
    <t xml:space="preserve">Central West No. 1 (Pob.)</t>
  </si>
  <si>
    <t xml:space="preserve">013306027</t>
  </si>
  <si>
    <t xml:space="preserve">Central West No. 2 (Pob.)</t>
  </si>
  <si>
    <t xml:space="preserve">013306028</t>
  </si>
  <si>
    <t xml:space="preserve">Central West No. 3 (Pob.)</t>
  </si>
  <si>
    <t xml:space="preserve">013306029</t>
  </si>
  <si>
    <t xml:space="preserve">Consuegra</t>
  </si>
  <si>
    <t xml:space="preserve">013306009</t>
  </si>
  <si>
    <t xml:space="preserve">General Prim East</t>
  </si>
  <si>
    <t xml:space="preserve">013306010</t>
  </si>
  <si>
    <t xml:space="preserve">General Prim West</t>
  </si>
  <si>
    <t xml:space="preserve">013306011</t>
  </si>
  <si>
    <t xml:space="preserve">General Terrero</t>
  </si>
  <si>
    <t xml:space="preserve">013306013</t>
  </si>
  <si>
    <t xml:space="preserve">Luzong Norte</t>
  </si>
  <si>
    <t xml:space="preserve">013306015</t>
  </si>
  <si>
    <t xml:space="preserve">Luzong Sur</t>
  </si>
  <si>
    <t xml:space="preserve">013306016</t>
  </si>
  <si>
    <t xml:space="preserve">Maria Cristina East</t>
  </si>
  <si>
    <t xml:space="preserve">013306018</t>
  </si>
  <si>
    <t xml:space="preserve">Maria Cristina West</t>
  </si>
  <si>
    <t xml:space="preserve">013306019</t>
  </si>
  <si>
    <t xml:space="preserve">013306020</t>
  </si>
  <si>
    <t xml:space="preserve">013306021</t>
  </si>
  <si>
    <t xml:space="preserve">Paratong No. 3</t>
  </si>
  <si>
    <t xml:space="preserve">013306023</t>
  </si>
  <si>
    <t xml:space="preserve">Paratong No. 4</t>
  </si>
  <si>
    <t xml:space="preserve">013306024</t>
  </si>
  <si>
    <t xml:space="preserve">Paratong Norte</t>
  </si>
  <si>
    <t xml:space="preserve">013306022</t>
  </si>
  <si>
    <t xml:space="preserve">Quintarong</t>
  </si>
  <si>
    <t xml:space="preserve">013306030</t>
  </si>
  <si>
    <t xml:space="preserve">Reyna Regente</t>
  </si>
  <si>
    <t xml:space="preserve">013306031</t>
  </si>
  <si>
    <t xml:space="preserve">Rissing</t>
  </si>
  <si>
    <t xml:space="preserve">013306032</t>
  </si>
  <si>
    <t xml:space="preserve">San Blas</t>
  </si>
  <si>
    <t xml:space="preserve">013306033</t>
  </si>
  <si>
    <t xml:space="preserve">013306034</t>
  </si>
  <si>
    <t xml:space="preserve">013306035</t>
  </si>
  <si>
    <t xml:space="preserve">013306036</t>
  </si>
  <si>
    <t xml:space="preserve">013306037</t>
  </si>
  <si>
    <t xml:space="preserve">BAUANG</t>
  </si>
  <si>
    <t xml:space="preserve">013307000</t>
  </si>
  <si>
    <t xml:space="preserve">Acao</t>
  </si>
  <si>
    <t xml:space="preserve">013307001</t>
  </si>
  <si>
    <t xml:space="preserve">Baccuit Norte</t>
  </si>
  <si>
    <t xml:space="preserve">013307002</t>
  </si>
  <si>
    <t xml:space="preserve">Baccuit Sur</t>
  </si>
  <si>
    <t xml:space="preserve">013307003</t>
  </si>
  <si>
    <t xml:space="preserve">013307004</t>
  </si>
  <si>
    <t xml:space="preserve">Ballay</t>
  </si>
  <si>
    <t xml:space="preserve">013307005</t>
  </si>
  <si>
    <t xml:space="preserve">Bawanta</t>
  </si>
  <si>
    <t xml:space="preserve">013307006</t>
  </si>
  <si>
    <t xml:space="preserve">Boy-utan</t>
  </si>
  <si>
    <t xml:space="preserve">013307007</t>
  </si>
  <si>
    <t xml:space="preserve">Bucayab</t>
  </si>
  <si>
    <t xml:space="preserve">013307008</t>
  </si>
  <si>
    <t xml:space="preserve">Cabalayangan</t>
  </si>
  <si>
    <t xml:space="preserve">013307009</t>
  </si>
  <si>
    <t xml:space="preserve">Cabisilan</t>
  </si>
  <si>
    <t xml:space="preserve">013307010</t>
  </si>
  <si>
    <t xml:space="preserve">013307011</t>
  </si>
  <si>
    <t xml:space="preserve">Carmay</t>
  </si>
  <si>
    <t xml:space="preserve">013307012</t>
  </si>
  <si>
    <t xml:space="preserve">013307013</t>
  </si>
  <si>
    <t xml:space="preserve">Central East (Pob.)</t>
  </si>
  <si>
    <t xml:space="preserve">013307014</t>
  </si>
  <si>
    <t xml:space="preserve">Central West (Pob.)</t>
  </si>
  <si>
    <t xml:space="preserve">013307015</t>
  </si>
  <si>
    <t xml:space="preserve">013307016</t>
  </si>
  <si>
    <t xml:space="preserve">Disso-or</t>
  </si>
  <si>
    <t xml:space="preserve">013307017</t>
  </si>
  <si>
    <t xml:space="preserve">Guerrero</t>
  </si>
  <si>
    <t xml:space="preserve">013307018</t>
  </si>
  <si>
    <t xml:space="preserve">Lower San Agustin</t>
  </si>
  <si>
    <t xml:space="preserve">013307034</t>
  </si>
  <si>
    <t xml:space="preserve">013307019</t>
  </si>
  <si>
    <t xml:space="preserve">Pagdalagan Sur</t>
  </si>
  <si>
    <t xml:space="preserve">013307020</t>
  </si>
  <si>
    <t xml:space="preserve">Palintucang</t>
  </si>
  <si>
    <t xml:space="preserve">013307021</t>
  </si>
  <si>
    <t xml:space="preserve">Palugsi-Limmansangan</t>
  </si>
  <si>
    <t xml:space="preserve">013307022</t>
  </si>
  <si>
    <t xml:space="preserve">Parian Este</t>
  </si>
  <si>
    <t xml:space="preserve">013307024</t>
  </si>
  <si>
    <t xml:space="preserve">Parian Oeste</t>
  </si>
  <si>
    <t xml:space="preserve">013307023</t>
  </si>
  <si>
    <t xml:space="preserve">Paringao</t>
  </si>
  <si>
    <t xml:space="preserve">013307025</t>
  </si>
  <si>
    <t xml:space="preserve">Payocpoc Norte Este</t>
  </si>
  <si>
    <t xml:space="preserve">013307026</t>
  </si>
  <si>
    <t xml:space="preserve">Payocpoc Norte Oeste</t>
  </si>
  <si>
    <t xml:space="preserve">013307027</t>
  </si>
  <si>
    <t xml:space="preserve">Payocpoc Sur</t>
  </si>
  <si>
    <t xml:space="preserve">013307028</t>
  </si>
  <si>
    <t xml:space="preserve">013307029</t>
  </si>
  <si>
    <t xml:space="preserve">Pottot</t>
  </si>
  <si>
    <t xml:space="preserve">013307031</t>
  </si>
  <si>
    <t xml:space="preserve">013307030</t>
  </si>
  <si>
    <t xml:space="preserve">Pugo</t>
  </si>
  <si>
    <t xml:space="preserve">013307032</t>
  </si>
  <si>
    <t xml:space="preserve">Quinavite</t>
  </si>
  <si>
    <t xml:space="preserve">013307033</t>
  </si>
  <si>
    <t xml:space="preserve">013307035</t>
  </si>
  <si>
    <t xml:space="preserve">013307036</t>
  </si>
  <si>
    <t xml:space="preserve">Taberna</t>
  </si>
  <si>
    <t xml:space="preserve">013307037</t>
  </si>
  <si>
    <t xml:space="preserve">Upper San Agustin</t>
  </si>
  <si>
    <t xml:space="preserve">013307038</t>
  </si>
  <si>
    <t xml:space="preserve">Urayong</t>
  </si>
  <si>
    <t xml:space="preserve">013307039</t>
  </si>
  <si>
    <t xml:space="preserve">013308000</t>
  </si>
  <si>
    <t xml:space="preserve">Agpay</t>
  </si>
  <si>
    <t xml:space="preserve">013308001</t>
  </si>
  <si>
    <t xml:space="preserve">Bilis</t>
  </si>
  <si>
    <t xml:space="preserve">013308002</t>
  </si>
  <si>
    <t xml:space="preserve">013308003</t>
  </si>
  <si>
    <t xml:space="preserve">Dalacdac</t>
  </si>
  <si>
    <t xml:space="preserve">013308004</t>
  </si>
  <si>
    <t xml:space="preserve">Delles</t>
  </si>
  <si>
    <t xml:space="preserve">013308005</t>
  </si>
  <si>
    <t xml:space="preserve">013308006</t>
  </si>
  <si>
    <t xml:space="preserve">013308007</t>
  </si>
  <si>
    <t xml:space="preserve">Linuan</t>
  </si>
  <si>
    <t xml:space="preserve">013308008</t>
  </si>
  <si>
    <t xml:space="preserve">Lower Tumapoc</t>
  </si>
  <si>
    <t xml:space="preserve">013308011</t>
  </si>
  <si>
    <t xml:space="preserve">New Poblacion</t>
  </si>
  <si>
    <t xml:space="preserve">013308009</t>
  </si>
  <si>
    <t xml:space="preserve">Old Poblacion</t>
  </si>
  <si>
    <t xml:space="preserve">013308010</t>
  </si>
  <si>
    <t xml:space="preserve">Upper Tumapoc</t>
  </si>
  <si>
    <t xml:space="preserve">013308012</t>
  </si>
  <si>
    <t xml:space="preserve">CABA</t>
  </si>
  <si>
    <t xml:space="preserve">013309000</t>
  </si>
  <si>
    <t xml:space="preserve">Bautista</t>
  </si>
  <si>
    <t xml:space="preserve">013309001</t>
  </si>
  <si>
    <t xml:space="preserve">Gana</t>
  </si>
  <si>
    <t xml:space="preserve">013309002</t>
  </si>
  <si>
    <t xml:space="preserve">Juan Cartas</t>
  </si>
  <si>
    <t xml:space="preserve">013309003</t>
  </si>
  <si>
    <t xml:space="preserve">013309004</t>
  </si>
  <si>
    <t xml:space="preserve">Liquicia</t>
  </si>
  <si>
    <t xml:space="preserve">013309005</t>
  </si>
  <si>
    <t xml:space="preserve">013309006</t>
  </si>
  <si>
    <t xml:space="preserve">013309007</t>
  </si>
  <si>
    <t xml:space="preserve">San Carlos</t>
  </si>
  <si>
    <t xml:space="preserve">013309009</t>
  </si>
  <si>
    <t xml:space="preserve">San Cornelio</t>
  </si>
  <si>
    <t xml:space="preserve">013309010</t>
  </si>
  <si>
    <t xml:space="preserve">San Fermin</t>
  </si>
  <si>
    <t xml:space="preserve">013309011</t>
  </si>
  <si>
    <t xml:space="preserve">San Gregorio</t>
  </si>
  <si>
    <t xml:space="preserve">013309012</t>
  </si>
  <si>
    <t xml:space="preserve">013309013</t>
  </si>
  <si>
    <t xml:space="preserve">Santiago Norte</t>
  </si>
  <si>
    <t xml:space="preserve">013309014</t>
  </si>
  <si>
    <t xml:space="preserve">Santiago Sur</t>
  </si>
  <si>
    <t xml:space="preserve">013309015</t>
  </si>
  <si>
    <t xml:space="preserve">Sobredillo</t>
  </si>
  <si>
    <t xml:space="preserve">013309016</t>
  </si>
  <si>
    <t xml:space="preserve">013309017</t>
  </si>
  <si>
    <t xml:space="preserve">Wenceslao</t>
  </si>
  <si>
    <t xml:space="preserve">013309018</t>
  </si>
  <si>
    <t xml:space="preserve">CITY OF SAN FERNANDO (Capital)</t>
  </si>
  <si>
    <t xml:space="preserve">013314000</t>
  </si>
  <si>
    <t xml:space="preserve">Abut</t>
  </si>
  <si>
    <t xml:space="preserve">013314001</t>
  </si>
  <si>
    <t xml:space="preserve">Apaleng</t>
  </si>
  <si>
    <t xml:space="preserve">013314002</t>
  </si>
  <si>
    <t xml:space="preserve">013314003</t>
  </si>
  <si>
    <t xml:space="preserve">Bangbangolan</t>
  </si>
  <si>
    <t xml:space="preserve">013314004</t>
  </si>
  <si>
    <t xml:space="preserve">Bangcusay</t>
  </si>
  <si>
    <t xml:space="preserve">013314005</t>
  </si>
  <si>
    <t xml:space="preserve">013314006</t>
  </si>
  <si>
    <t xml:space="preserve">013314007</t>
  </si>
  <si>
    <t xml:space="preserve">013314008</t>
  </si>
  <si>
    <t xml:space="preserve">013314009</t>
  </si>
  <si>
    <t xml:space="preserve">Baraoas</t>
  </si>
  <si>
    <t xml:space="preserve">013314010</t>
  </si>
  <si>
    <t xml:space="preserve">013314011</t>
  </si>
  <si>
    <t xml:space="preserve">Biday</t>
  </si>
  <si>
    <t xml:space="preserve">013314012</t>
  </si>
  <si>
    <t xml:space="preserve">Birunget</t>
  </si>
  <si>
    <t xml:space="preserve">013314013</t>
  </si>
  <si>
    <t xml:space="preserve">013314014</t>
  </si>
  <si>
    <t xml:space="preserve">Cabaroan (Negro)</t>
  </si>
  <si>
    <t xml:space="preserve">013314015</t>
  </si>
  <si>
    <t xml:space="preserve">013314016</t>
  </si>
  <si>
    <t xml:space="preserve">Cadaclan</t>
  </si>
  <si>
    <t xml:space="preserve">013314017</t>
  </si>
  <si>
    <t xml:space="preserve">Calabugao</t>
  </si>
  <si>
    <t xml:space="preserve">013314018</t>
  </si>
  <si>
    <t xml:space="preserve">Camansi</t>
  </si>
  <si>
    <t xml:space="preserve">013314019</t>
  </si>
  <si>
    <t xml:space="preserve">Canaoay</t>
  </si>
  <si>
    <t xml:space="preserve">013314020</t>
  </si>
  <si>
    <t xml:space="preserve">Carlatan</t>
  </si>
  <si>
    <t xml:space="preserve">013314021</t>
  </si>
  <si>
    <t xml:space="preserve">Catbangen</t>
  </si>
  <si>
    <t xml:space="preserve">013314022</t>
  </si>
  <si>
    <t xml:space="preserve">Dallangayan Este</t>
  </si>
  <si>
    <t xml:space="preserve">013314023</t>
  </si>
  <si>
    <t xml:space="preserve">Dallangayan Oeste</t>
  </si>
  <si>
    <t xml:space="preserve">013314024</t>
  </si>
  <si>
    <t xml:space="preserve">Dalumpinas Este</t>
  </si>
  <si>
    <t xml:space="preserve">013314025</t>
  </si>
  <si>
    <t xml:space="preserve">Dalumpinas Oeste</t>
  </si>
  <si>
    <t xml:space="preserve">013314026</t>
  </si>
  <si>
    <t xml:space="preserve">Ilocanos Norte</t>
  </si>
  <si>
    <t xml:space="preserve">013314027</t>
  </si>
  <si>
    <t xml:space="preserve">Ilocanos Sur</t>
  </si>
  <si>
    <t xml:space="preserve">013314028</t>
  </si>
  <si>
    <t xml:space="preserve">Langcuas</t>
  </si>
  <si>
    <t xml:space="preserve">013314029</t>
  </si>
  <si>
    <t xml:space="preserve">013314030</t>
  </si>
  <si>
    <t xml:space="preserve">Madayegdeg</t>
  </si>
  <si>
    <t xml:space="preserve">013314031</t>
  </si>
  <si>
    <t xml:space="preserve">Mameltac</t>
  </si>
  <si>
    <t xml:space="preserve">013314032</t>
  </si>
  <si>
    <t xml:space="preserve">Masicong</t>
  </si>
  <si>
    <t xml:space="preserve">013314033</t>
  </si>
  <si>
    <t xml:space="preserve">Nagyubuyuban</t>
  </si>
  <si>
    <t xml:space="preserve">013314034</t>
  </si>
  <si>
    <t xml:space="preserve">Namtutan</t>
  </si>
  <si>
    <t xml:space="preserve">013314035</t>
  </si>
  <si>
    <t xml:space="preserve">Narra Este</t>
  </si>
  <si>
    <t xml:space="preserve">013314036</t>
  </si>
  <si>
    <t xml:space="preserve">Narra Oeste</t>
  </si>
  <si>
    <t xml:space="preserve">013314037</t>
  </si>
  <si>
    <t xml:space="preserve">Pacpaco</t>
  </si>
  <si>
    <t xml:space="preserve">013314039</t>
  </si>
  <si>
    <t xml:space="preserve">Pagdalagan</t>
  </si>
  <si>
    <t xml:space="preserve">013314040</t>
  </si>
  <si>
    <t xml:space="preserve">Pagdaraoan</t>
  </si>
  <si>
    <t xml:space="preserve">013314041</t>
  </si>
  <si>
    <t xml:space="preserve">Pagudpud</t>
  </si>
  <si>
    <t xml:space="preserve">013314042</t>
  </si>
  <si>
    <t xml:space="preserve">Pao Norte</t>
  </si>
  <si>
    <t xml:space="preserve">013314043</t>
  </si>
  <si>
    <t xml:space="preserve">Pao Sur</t>
  </si>
  <si>
    <t xml:space="preserve">013314044</t>
  </si>
  <si>
    <t xml:space="preserve">Parian</t>
  </si>
  <si>
    <t xml:space="preserve">013314045</t>
  </si>
  <si>
    <t xml:space="preserve">013314046</t>
  </si>
  <si>
    <t xml:space="preserve">Poro</t>
  </si>
  <si>
    <t xml:space="preserve">013314047</t>
  </si>
  <si>
    <t xml:space="preserve">013314048</t>
  </si>
  <si>
    <t xml:space="preserve">Sacyud</t>
  </si>
  <si>
    <t xml:space="preserve">013314049</t>
  </si>
  <si>
    <t xml:space="preserve">Sagayad</t>
  </si>
  <si>
    <t xml:space="preserve">013314050</t>
  </si>
  <si>
    <t xml:space="preserve">013314051</t>
  </si>
  <si>
    <t xml:space="preserve">013314052</t>
  </si>
  <si>
    <t xml:space="preserve">013314053</t>
  </si>
  <si>
    <t xml:space="preserve">013314054</t>
  </si>
  <si>
    <t xml:space="preserve">013314055</t>
  </si>
  <si>
    <t xml:space="preserve">Saoay</t>
  </si>
  <si>
    <t xml:space="preserve">013314056</t>
  </si>
  <si>
    <t xml:space="preserve">013314057</t>
  </si>
  <si>
    <t xml:space="preserve">Siboan-Otong</t>
  </si>
  <si>
    <t xml:space="preserve">013314058</t>
  </si>
  <si>
    <t xml:space="preserve">Tanqui</t>
  </si>
  <si>
    <t xml:space="preserve">013314059</t>
  </si>
  <si>
    <t xml:space="preserve">Tanquigan</t>
  </si>
  <si>
    <t xml:space="preserve">013314060</t>
  </si>
  <si>
    <t xml:space="preserve">LUNA</t>
  </si>
  <si>
    <t xml:space="preserve">013310000</t>
  </si>
  <si>
    <t xml:space="preserve">Alcala (Pob.)</t>
  </si>
  <si>
    <t xml:space="preserve">013310001</t>
  </si>
  <si>
    <t xml:space="preserve">Ayaoan</t>
  </si>
  <si>
    <t xml:space="preserve">013310002</t>
  </si>
  <si>
    <t xml:space="preserve">013310003</t>
  </si>
  <si>
    <t xml:space="preserve">Barrientos</t>
  </si>
  <si>
    <t xml:space="preserve">013310004</t>
  </si>
  <si>
    <t xml:space="preserve">013310005</t>
  </si>
  <si>
    <t xml:space="preserve">Buselbusel</t>
  </si>
  <si>
    <t xml:space="preserve">013310006</t>
  </si>
  <si>
    <t xml:space="preserve">Cabalitocan</t>
  </si>
  <si>
    <t xml:space="preserve">013310007</t>
  </si>
  <si>
    <t xml:space="preserve">Cantoria No. 1</t>
  </si>
  <si>
    <t xml:space="preserve">013310008</t>
  </si>
  <si>
    <t xml:space="preserve">Cantoria No. 2</t>
  </si>
  <si>
    <t xml:space="preserve">013310009</t>
  </si>
  <si>
    <t xml:space="preserve">Cantoria No. 3</t>
  </si>
  <si>
    <t xml:space="preserve">013310010</t>
  </si>
  <si>
    <t xml:space="preserve">Cantoria No. 4</t>
  </si>
  <si>
    <t xml:space="preserve">013310011</t>
  </si>
  <si>
    <t xml:space="preserve">Carisquis</t>
  </si>
  <si>
    <t xml:space="preserve">013310012</t>
  </si>
  <si>
    <t xml:space="preserve">Darigayos</t>
  </si>
  <si>
    <t xml:space="preserve">013310013</t>
  </si>
  <si>
    <t xml:space="preserve">Magallanes (Pob.)</t>
  </si>
  <si>
    <t xml:space="preserve">013310014</t>
  </si>
  <si>
    <t xml:space="preserve">Magsiping</t>
  </si>
  <si>
    <t xml:space="preserve">013310015</t>
  </si>
  <si>
    <t xml:space="preserve">Mamay</t>
  </si>
  <si>
    <t xml:space="preserve">013310016</t>
  </si>
  <si>
    <t xml:space="preserve">013310017</t>
  </si>
  <si>
    <t xml:space="preserve">Nalvo Norte</t>
  </si>
  <si>
    <t xml:space="preserve">013310018</t>
  </si>
  <si>
    <t xml:space="preserve">Nalvo Sur</t>
  </si>
  <si>
    <t xml:space="preserve">013310019</t>
  </si>
  <si>
    <t xml:space="preserve">013310020</t>
  </si>
  <si>
    <t xml:space="preserve">Oaqui No. 1</t>
  </si>
  <si>
    <t xml:space="preserve">013310021</t>
  </si>
  <si>
    <t xml:space="preserve">Oaqui No. 2</t>
  </si>
  <si>
    <t xml:space="preserve">013310022</t>
  </si>
  <si>
    <t xml:space="preserve">Oaqui No. 3</t>
  </si>
  <si>
    <t xml:space="preserve">013310023</t>
  </si>
  <si>
    <t xml:space="preserve">Oaqui No. 4</t>
  </si>
  <si>
    <t xml:space="preserve">013310024</t>
  </si>
  <si>
    <t xml:space="preserve">013310025</t>
  </si>
  <si>
    <t xml:space="preserve">Pitpitac</t>
  </si>
  <si>
    <t xml:space="preserve">013310026</t>
  </si>
  <si>
    <t xml:space="preserve">Rimos No. 1</t>
  </si>
  <si>
    <t xml:space="preserve">013310027</t>
  </si>
  <si>
    <t xml:space="preserve">Rimos No. 2</t>
  </si>
  <si>
    <t xml:space="preserve">013310028</t>
  </si>
  <si>
    <t xml:space="preserve">Rimos No. 3</t>
  </si>
  <si>
    <t xml:space="preserve">013310029</t>
  </si>
  <si>
    <t xml:space="preserve">Rimos No. 4</t>
  </si>
  <si>
    <t xml:space="preserve">013310030</t>
  </si>
  <si>
    <t xml:space="preserve">Rimos No. 5</t>
  </si>
  <si>
    <t xml:space="preserve">013310031</t>
  </si>
  <si>
    <t xml:space="preserve">013310032</t>
  </si>
  <si>
    <t xml:space="preserve">Salcedo (Pob.)</t>
  </si>
  <si>
    <t xml:space="preserve">013310033</t>
  </si>
  <si>
    <t xml:space="preserve">Santo Domingo Norte</t>
  </si>
  <si>
    <t xml:space="preserve">013310034</t>
  </si>
  <si>
    <t xml:space="preserve">Santo Domingo Sur</t>
  </si>
  <si>
    <t xml:space="preserve">013310035</t>
  </si>
  <si>
    <t xml:space="preserve">Sucoc Norte</t>
  </si>
  <si>
    <t xml:space="preserve">013310036</t>
  </si>
  <si>
    <t xml:space="preserve">Sucoc Sur</t>
  </si>
  <si>
    <t xml:space="preserve">013310037</t>
  </si>
  <si>
    <t xml:space="preserve">013310038</t>
  </si>
  <si>
    <t xml:space="preserve">013310039</t>
  </si>
  <si>
    <t xml:space="preserve">Victoria (Pob.)</t>
  </si>
  <si>
    <t xml:space="preserve">013310040</t>
  </si>
  <si>
    <t xml:space="preserve">NAGUILIAN</t>
  </si>
  <si>
    <t xml:space="preserve">013311000</t>
  </si>
  <si>
    <t xml:space="preserve">Aguioas</t>
  </si>
  <si>
    <t xml:space="preserve">013311001</t>
  </si>
  <si>
    <t xml:space="preserve">Al-alinao Norte</t>
  </si>
  <si>
    <t xml:space="preserve">013311002</t>
  </si>
  <si>
    <t xml:space="preserve">Al-alinao Sur</t>
  </si>
  <si>
    <t xml:space="preserve">013311003</t>
  </si>
  <si>
    <t xml:space="preserve">Ambaracao Norte</t>
  </si>
  <si>
    <t xml:space="preserve">013311004</t>
  </si>
  <si>
    <t xml:space="preserve">Ambaracao Sur</t>
  </si>
  <si>
    <t xml:space="preserve">013311005</t>
  </si>
  <si>
    <t xml:space="preserve">Angin</t>
  </si>
  <si>
    <t xml:space="preserve">013311006</t>
  </si>
  <si>
    <t xml:space="preserve">Balecbec</t>
  </si>
  <si>
    <t xml:space="preserve">013311007</t>
  </si>
  <si>
    <t xml:space="preserve">Bancagan</t>
  </si>
  <si>
    <t xml:space="preserve">013311008</t>
  </si>
  <si>
    <t xml:space="preserve">Baraoas Norte</t>
  </si>
  <si>
    <t xml:space="preserve">013311009</t>
  </si>
  <si>
    <t xml:space="preserve">Baraoas Sur</t>
  </si>
  <si>
    <t xml:space="preserve">013311010</t>
  </si>
  <si>
    <t xml:space="preserve">Bariquir</t>
  </si>
  <si>
    <t xml:space="preserve">013311011</t>
  </si>
  <si>
    <t xml:space="preserve">013311012</t>
  </si>
  <si>
    <t xml:space="preserve">Bimmotobot</t>
  </si>
  <si>
    <t xml:space="preserve">013311013</t>
  </si>
  <si>
    <t xml:space="preserve">Cabaritan Norte</t>
  </si>
  <si>
    <t xml:space="preserve">013311014</t>
  </si>
  <si>
    <t xml:space="preserve">Cabaritan Sur</t>
  </si>
  <si>
    <t xml:space="preserve">013311015</t>
  </si>
  <si>
    <t xml:space="preserve">013311016</t>
  </si>
  <si>
    <t xml:space="preserve">Dal-lipaoen</t>
  </si>
  <si>
    <t xml:space="preserve">013311017</t>
  </si>
  <si>
    <t xml:space="preserve">Daramuangan</t>
  </si>
  <si>
    <t xml:space="preserve">013311018</t>
  </si>
  <si>
    <t xml:space="preserve">Guesset</t>
  </si>
  <si>
    <t xml:space="preserve">013311019</t>
  </si>
  <si>
    <t xml:space="preserve">Gusing Norte</t>
  </si>
  <si>
    <t xml:space="preserve">013311020</t>
  </si>
  <si>
    <t xml:space="preserve">Gusing Sur</t>
  </si>
  <si>
    <t xml:space="preserve">013311021</t>
  </si>
  <si>
    <t xml:space="preserve">013311022</t>
  </si>
  <si>
    <t xml:space="preserve">Lioac Norte</t>
  </si>
  <si>
    <t xml:space="preserve">013311023</t>
  </si>
  <si>
    <t xml:space="preserve">Lioac Sur</t>
  </si>
  <si>
    <t xml:space="preserve">013311024</t>
  </si>
  <si>
    <t xml:space="preserve">Magungunay</t>
  </si>
  <si>
    <t xml:space="preserve">013311025</t>
  </si>
  <si>
    <t xml:space="preserve">Mamat-ing Norte</t>
  </si>
  <si>
    <t xml:space="preserve">013311026</t>
  </si>
  <si>
    <t xml:space="preserve">Mamat-ing Sur</t>
  </si>
  <si>
    <t xml:space="preserve">013311027</t>
  </si>
  <si>
    <t xml:space="preserve">Nagsidorisan</t>
  </si>
  <si>
    <t xml:space="preserve">013311028</t>
  </si>
  <si>
    <t xml:space="preserve">Natividad (Pob.)</t>
  </si>
  <si>
    <t xml:space="preserve">013311029</t>
  </si>
  <si>
    <t xml:space="preserve">Ortiz (Pob.)</t>
  </si>
  <si>
    <t xml:space="preserve">013311030</t>
  </si>
  <si>
    <t xml:space="preserve">Ribsuan</t>
  </si>
  <si>
    <t xml:space="preserve">013311032</t>
  </si>
  <si>
    <t xml:space="preserve">013311033</t>
  </si>
  <si>
    <t xml:space="preserve">013311034</t>
  </si>
  <si>
    <t xml:space="preserve">Sili</t>
  </si>
  <si>
    <t xml:space="preserve">013311035</t>
  </si>
  <si>
    <t xml:space="preserve">Suguidan Norte</t>
  </si>
  <si>
    <t xml:space="preserve">013311037</t>
  </si>
  <si>
    <t xml:space="preserve">Suguidan Sur</t>
  </si>
  <si>
    <t xml:space="preserve">013311038</t>
  </si>
  <si>
    <t xml:space="preserve">Tuddingan</t>
  </si>
  <si>
    <t xml:space="preserve">013311039</t>
  </si>
  <si>
    <t xml:space="preserve">PUGO</t>
  </si>
  <si>
    <t xml:space="preserve">013312000</t>
  </si>
  <si>
    <t xml:space="preserve">Ambalite</t>
  </si>
  <si>
    <t xml:space="preserve">013312001</t>
  </si>
  <si>
    <t xml:space="preserve">Ambangonan</t>
  </si>
  <si>
    <t xml:space="preserve">013312002</t>
  </si>
  <si>
    <t xml:space="preserve">Cares</t>
  </si>
  <si>
    <t xml:space="preserve">013312003</t>
  </si>
  <si>
    <t xml:space="preserve">Cuenca</t>
  </si>
  <si>
    <t xml:space="preserve">013312004</t>
  </si>
  <si>
    <t xml:space="preserve">Duplas</t>
  </si>
  <si>
    <t xml:space="preserve">013312005</t>
  </si>
  <si>
    <t xml:space="preserve">Maoasoas Norte</t>
  </si>
  <si>
    <t xml:space="preserve">013312007</t>
  </si>
  <si>
    <t xml:space="preserve">Maoasoas Sur</t>
  </si>
  <si>
    <t xml:space="preserve">013312008</t>
  </si>
  <si>
    <t xml:space="preserve">Palina</t>
  </si>
  <si>
    <t xml:space="preserve">013312009</t>
  </si>
  <si>
    <t xml:space="preserve">013312010</t>
  </si>
  <si>
    <t xml:space="preserve">013312015</t>
  </si>
  <si>
    <t xml:space="preserve">013312011</t>
  </si>
  <si>
    <t xml:space="preserve">Saytan</t>
  </si>
  <si>
    <t xml:space="preserve">013312012</t>
  </si>
  <si>
    <t xml:space="preserve">Tavora East</t>
  </si>
  <si>
    <t xml:space="preserve">013312013</t>
  </si>
  <si>
    <t xml:space="preserve">Tavora Proper</t>
  </si>
  <si>
    <t xml:space="preserve">013312014</t>
  </si>
  <si>
    <t xml:space="preserve">ROSARIO</t>
  </si>
  <si>
    <t xml:space="preserve">013313000</t>
  </si>
  <si>
    <t xml:space="preserve">Alipang</t>
  </si>
  <si>
    <t xml:space="preserve">013313001</t>
  </si>
  <si>
    <t xml:space="preserve">013313002</t>
  </si>
  <si>
    <t xml:space="preserve">Amlang</t>
  </si>
  <si>
    <t xml:space="preserve">013313003</t>
  </si>
  <si>
    <t xml:space="preserve">Bacani</t>
  </si>
  <si>
    <t xml:space="preserve">013313004</t>
  </si>
  <si>
    <t xml:space="preserve">Bangar</t>
  </si>
  <si>
    <t xml:space="preserve">013313005</t>
  </si>
  <si>
    <t xml:space="preserve">013313006</t>
  </si>
  <si>
    <t xml:space="preserve">Benteng-Sapilang</t>
  </si>
  <si>
    <t xml:space="preserve">013313007</t>
  </si>
  <si>
    <t xml:space="preserve">Cadumanian</t>
  </si>
  <si>
    <t xml:space="preserve">013313008</t>
  </si>
  <si>
    <t xml:space="preserve">Camp One</t>
  </si>
  <si>
    <t xml:space="preserve">013313009</t>
  </si>
  <si>
    <t xml:space="preserve">Carunuan East</t>
  </si>
  <si>
    <t xml:space="preserve">013313010</t>
  </si>
  <si>
    <t xml:space="preserve">Carunuan West</t>
  </si>
  <si>
    <t xml:space="preserve">013313011</t>
  </si>
  <si>
    <t xml:space="preserve">013313012</t>
  </si>
  <si>
    <t xml:space="preserve">Cataguingtingan</t>
  </si>
  <si>
    <t xml:space="preserve">013313013</t>
  </si>
  <si>
    <t xml:space="preserve">013313014</t>
  </si>
  <si>
    <t xml:space="preserve">Damortis</t>
  </si>
  <si>
    <t xml:space="preserve">013313015</t>
  </si>
  <si>
    <t xml:space="preserve">Gumot-Nagcolaran</t>
  </si>
  <si>
    <t xml:space="preserve">013313016</t>
  </si>
  <si>
    <t xml:space="preserve">Inabaan Norte</t>
  </si>
  <si>
    <t xml:space="preserve">013313017</t>
  </si>
  <si>
    <t xml:space="preserve">Inabaan Sur</t>
  </si>
  <si>
    <t xml:space="preserve">013313018</t>
  </si>
  <si>
    <t xml:space="preserve">Marcos</t>
  </si>
  <si>
    <t xml:space="preserve">013313028</t>
  </si>
  <si>
    <t xml:space="preserve">Nagtagaan</t>
  </si>
  <si>
    <t xml:space="preserve">013313019</t>
  </si>
  <si>
    <t xml:space="preserve">Nangcamotian</t>
  </si>
  <si>
    <t xml:space="preserve">013313020</t>
  </si>
  <si>
    <t xml:space="preserve">Parasapas</t>
  </si>
  <si>
    <t xml:space="preserve">013313021</t>
  </si>
  <si>
    <t xml:space="preserve">013313022</t>
  </si>
  <si>
    <t xml:space="preserve">013313023</t>
  </si>
  <si>
    <t xml:space="preserve">Puzon</t>
  </si>
  <si>
    <t xml:space="preserve">013313024</t>
  </si>
  <si>
    <t xml:space="preserve">Rabon</t>
  </si>
  <si>
    <t xml:space="preserve">013313026</t>
  </si>
  <si>
    <t xml:space="preserve">013313027</t>
  </si>
  <si>
    <t xml:space="preserve">Subusub</t>
  </si>
  <si>
    <t xml:space="preserve">013313029</t>
  </si>
  <si>
    <t xml:space="preserve">Tabtabungao</t>
  </si>
  <si>
    <t xml:space="preserve">013313030</t>
  </si>
  <si>
    <t xml:space="preserve">Tanglag</t>
  </si>
  <si>
    <t xml:space="preserve">013313031</t>
  </si>
  <si>
    <t xml:space="preserve">013313032</t>
  </si>
  <si>
    <t xml:space="preserve">Udiao</t>
  </si>
  <si>
    <t xml:space="preserve">013313033</t>
  </si>
  <si>
    <t xml:space="preserve">Vila</t>
  </si>
  <si>
    <t xml:space="preserve">013313034</t>
  </si>
  <si>
    <t xml:space="preserve">SAN GABRIEL</t>
  </si>
  <si>
    <t xml:space="preserve">013315000</t>
  </si>
  <si>
    <t xml:space="preserve">Amontoc</t>
  </si>
  <si>
    <t xml:space="preserve">013315002</t>
  </si>
  <si>
    <t xml:space="preserve">Apayao</t>
  </si>
  <si>
    <t xml:space="preserve">013315003</t>
  </si>
  <si>
    <t xml:space="preserve">Balbalayang</t>
  </si>
  <si>
    <t xml:space="preserve">013315004</t>
  </si>
  <si>
    <t xml:space="preserve">Bayabas</t>
  </si>
  <si>
    <t xml:space="preserve">013315006</t>
  </si>
  <si>
    <t xml:space="preserve">Bucao</t>
  </si>
  <si>
    <t xml:space="preserve">013315007</t>
  </si>
  <si>
    <t xml:space="preserve">Bumbuneg</t>
  </si>
  <si>
    <t xml:space="preserve">013315008</t>
  </si>
  <si>
    <t xml:space="preserve">Daking</t>
  </si>
  <si>
    <t xml:space="preserve">013315021</t>
  </si>
  <si>
    <t xml:space="preserve">013315012</t>
  </si>
  <si>
    <t xml:space="preserve">Lipay Este</t>
  </si>
  <si>
    <t xml:space="preserve">013315013</t>
  </si>
  <si>
    <t xml:space="preserve">Lipay Norte</t>
  </si>
  <si>
    <t xml:space="preserve">013315014</t>
  </si>
  <si>
    <t xml:space="preserve">Lipay Proper</t>
  </si>
  <si>
    <t xml:space="preserve">013315015</t>
  </si>
  <si>
    <t xml:space="preserve">Lipay Sur</t>
  </si>
  <si>
    <t xml:space="preserve">013315016</t>
  </si>
  <si>
    <t xml:space="preserve">Lon-oy</t>
  </si>
  <si>
    <t xml:space="preserve">013315017</t>
  </si>
  <si>
    <t xml:space="preserve">013315019</t>
  </si>
  <si>
    <t xml:space="preserve">Polipol</t>
  </si>
  <si>
    <t xml:space="preserve">013315020</t>
  </si>
  <si>
    <t xml:space="preserve">SAN JUAN</t>
  </si>
  <si>
    <t xml:space="preserve">013316000</t>
  </si>
  <si>
    <t xml:space="preserve">Allangigan</t>
  </si>
  <si>
    <t xml:space="preserve">013316001</t>
  </si>
  <si>
    <t xml:space="preserve">Aludaid</t>
  </si>
  <si>
    <t xml:space="preserve">013316002</t>
  </si>
  <si>
    <t xml:space="preserve">013316003</t>
  </si>
  <si>
    <t xml:space="preserve">Balballosa</t>
  </si>
  <si>
    <t xml:space="preserve">013316004</t>
  </si>
  <si>
    <t xml:space="preserve">Bambanay</t>
  </si>
  <si>
    <t xml:space="preserve">013316005</t>
  </si>
  <si>
    <t xml:space="preserve">Bugbugcao</t>
  </si>
  <si>
    <t xml:space="preserve">013316006</t>
  </si>
  <si>
    <t xml:space="preserve">Caarusipan</t>
  </si>
  <si>
    <t xml:space="preserve">013316007</t>
  </si>
  <si>
    <t xml:space="preserve">013316008</t>
  </si>
  <si>
    <t xml:space="preserve">Cabugnayan</t>
  </si>
  <si>
    <t xml:space="preserve">013316009</t>
  </si>
  <si>
    <t xml:space="preserve">Cacapian</t>
  </si>
  <si>
    <t xml:space="preserve">013316010</t>
  </si>
  <si>
    <t xml:space="preserve">Caculangan</t>
  </si>
  <si>
    <t xml:space="preserve">013316011</t>
  </si>
  <si>
    <t xml:space="preserve">Calincamasan</t>
  </si>
  <si>
    <t xml:space="preserve">013316012</t>
  </si>
  <si>
    <t xml:space="preserve">013316013</t>
  </si>
  <si>
    <t xml:space="preserve">Catdongan</t>
  </si>
  <si>
    <t xml:space="preserve">013316014</t>
  </si>
  <si>
    <t xml:space="preserve">Dangdangla</t>
  </si>
  <si>
    <t xml:space="preserve">013316015</t>
  </si>
  <si>
    <t xml:space="preserve">013316016</t>
  </si>
  <si>
    <t xml:space="preserve">Dinanum</t>
  </si>
  <si>
    <t xml:space="preserve">013316017</t>
  </si>
  <si>
    <t xml:space="preserve">013316018</t>
  </si>
  <si>
    <t xml:space="preserve">Guinguinabang</t>
  </si>
  <si>
    <t xml:space="preserve">013316019</t>
  </si>
  <si>
    <t xml:space="preserve">Ili Norte (Pob.)</t>
  </si>
  <si>
    <t xml:space="preserve">013316020</t>
  </si>
  <si>
    <t xml:space="preserve">Ili Sur (Pob.)</t>
  </si>
  <si>
    <t xml:space="preserve">013316021</t>
  </si>
  <si>
    <t xml:space="preserve">013316022</t>
  </si>
  <si>
    <t xml:space="preserve">013316023</t>
  </si>
  <si>
    <t xml:space="preserve">Nadsaag</t>
  </si>
  <si>
    <t xml:space="preserve">013316024</t>
  </si>
  <si>
    <t xml:space="preserve">013316025</t>
  </si>
  <si>
    <t xml:space="preserve">013316026</t>
  </si>
  <si>
    <t xml:space="preserve">Naguituban</t>
  </si>
  <si>
    <t xml:space="preserve">013316027</t>
  </si>
  <si>
    <t xml:space="preserve">013316028</t>
  </si>
  <si>
    <t xml:space="preserve">Oaquing</t>
  </si>
  <si>
    <t xml:space="preserve">013316029</t>
  </si>
  <si>
    <t xml:space="preserve">Pacpacac</t>
  </si>
  <si>
    <t xml:space="preserve">013316030</t>
  </si>
  <si>
    <t xml:space="preserve">Pagdildilan</t>
  </si>
  <si>
    <t xml:space="preserve">013316031</t>
  </si>
  <si>
    <t xml:space="preserve">Panicsican</t>
  </si>
  <si>
    <t xml:space="preserve">013316032</t>
  </si>
  <si>
    <t xml:space="preserve">Quidem</t>
  </si>
  <si>
    <t xml:space="preserve">013316033</t>
  </si>
  <si>
    <t xml:space="preserve">013316035</t>
  </si>
  <si>
    <t xml:space="preserve">013316036</t>
  </si>
  <si>
    <t xml:space="preserve">013316037</t>
  </si>
  <si>
    <t xml:space="preserve">Saracat</t>
  </si>
  <si>
    <t xml:space="preserve">013316038</t>
  </si>
  <si>
    <t xml:space="preserve">Sinapangan</t>
  </si>
  <si>
    <t xml:space="preserve">013316039</t>
  </si>
  <si>
    <t xml:space="preserve">Taboc</t>
  </si>
  <si>
    <t xml:space="preserve">013316040</t>
  </si>
  <si>
    <t xml:space="preserve">013316041</t>
  </si>
  <si>
    <t xml:space="preserve">Urbiztondo</t>
  </si>
  <si>
    <t xml:space="preserve">013316042</t>
  </si>
  <si>
    <t xml:space="preserve">SANTO TOMAS</t>
  </si>
  <si>
    <t xml:space="preserve">013317000</t>
  </si>
  <si>
    <t xml:space="preserve">013317001</t>
  </si>
  <si>
    <t xml:space="preserve">Bail</t>
  </si>
  <si>
    <t xml:space="preserve">013317002</t>
  </si>
  <si>
    <t xml:space="preserve">Balaoc</t>
  </si>
  <si>
    <t xml:space="preserve">013317003</t>
  </si>
  <si>
    <t xml:space="preserve">Balsaan</t>
  </si>
  <si>
    <t xml:space="preserve">013317004</t>
  </si>
  <si>
    <t xml:space="preserve">Baybay</t>
  </si>
  <si>
    <t xml:space="preserve">013317005</t>
  </si>
  <si>
    <t xml:space="preserve">013317006</t>
  </si>
  <si>
    <t xml:space="preserve">Casantaan</t>
  </si>
  <si>
    <t xml:space="preserve">013317007</t>
  </si>
  <si>
    <t xml:space="preserve">013317008</t>
  </si>
  <si>
    <t xml:space="preserve">Cupang</t>
  </si>
  <si>
    <t xml:space="preserve">013317009</t>
  </si>
  <si>
    <t xml:space="preserve">013317010</t>
  </si>
  <si>
    <t xml:space="preserve">Fernando</t>
  </si>
  <si>
    <t xml:space="preserve">013317011</t>
  </si>
  <si>
    <t xml:space="preserve">Linong</t>
  </si>
  <si>
    <t xml:space="preserve">013317012</t>
  </si>
  <si>
    <t xml:space="preserve">Lomboy</t>
  </si>
  <si>
    <t xml:space="preserve">013317013</t>
  </si>
  <si>
    <t xml:space="preserve">Malabago</t>
  </si>
  <si>
    <t xml:space="preserve">013317014</t>
  </si>
  <si>
    <t xml:space="preserve">Namboongan</t>
  </si>
  <si>
    <t xml:space="preserve">013317015</t>
  </si>
  <si>
    <t xml:space="preserve">Namonitan</t>
  </si>
  <si>
    <t xml:space="preserve">013317016</t>
  </si>
  <si>
    <t xml:space="preserve">Narvacan</t>
  </si>
  <si>
    <t xml:space="preserve">013317017</t>
  </si>
  <si>
    <t xml:space="preserve">013317018</t>
  </si>
  <si>
    <t xml:space="preserve">013317019</t>
  </si>
  <si>
    <t xml:space="preserve">Pongpong</t>
  </si>
  <si>
    <t xml:space="preserve">013317020</t>
  </si>
  <si>
    <t xml:space="preserve">013317021</t>
  </si>
  <si>
    <t xml:space="preserve">Tococ</t>
  </si>
  <si>
    <t xml:space="preserve">013317023</t>
  </si>
  <si>
    <t xml:space="preserve">Tubod</t>
  </si>
  <si>
    <t xml:space="preserve">013317022</t>
  </si>
  <si>
    <t xml:space="preserve">Ubagan</t>
  </si>
  <si>
    <t xml:space="preserve">013317024</t>
  </si>
  <si>
    <t xml:space="preserve">SANTOL</t>
  </si>
  <si>
    <t xml:space="preserve">013318000</t>
  </si>
  <si>
    <t xml:space="preserve">Corrooy</t>
  </si>
  <si>
    <t xml:space="preserve">013318002</t>
  </si>
  <si>
    <t xml:space="preserve">Lettac Norte</t>
  </si>
  <si>
    <t xml:space="preserve">013318003</t>
  </si>
  <si>
    <t xml:space="preserve">Lettac Sur</t>
  </si>
  <si>
    <t xml:space="preserve">013318004</t>
  </si>
  <si>
    <t xml:space="preserve">Mangaan</t>
  </si>
  <si>
    <t xml:space="preserve">013318005</t>
  </si>
  <si>
    <t xml:space="preserve">013318008</t>
  </si>
  <si>
    <t xml:space="preserve">013318010</t>
  </si>
  <si>
    <t xml:space="preserve">Puguil</t>
  </si>
  <si>
    <t xml:space="preserve">013318011</t>
  </si>
  <si>
    <t xml:space="preserve">Ramot</t>
  </si>
  <si>
    <t xml:space="preserve">013318012</t>
  </si>
  <si>
    <t xml:space="preserve">Sapdaan</t>
  </si>
  <si>
    <t xml:space="preserve">013318013</t>
  </si>
  <si>
    <t xml:space="preserve">Sasaba</t>
  </si>
  <si>
    <t xml:space="preserve">013318014</t>
  </si>
  <si>
    <t xml:space="preserve">Tubaday</t>
  </si>
  <si>
    <t xml:space="preserve">013318015</t>
  </si>
  <si>
    <t xml:space="preserve">SUDIPEN</t>
  </si>
  <si>
    <t xml:space="preserve">013319000</t>
  </si>
  <si>
    <t xml:space="preserve">013319001</t>
  </si>
  <si>
    <t xml:space="preserve">Bulalaan</t>
  </si>
  <si>
    <t xml:space="preserve">013319020</t>
  </si>
  <si>
    <t xml:space="preserve">Castro</t>
  </si>
  <si>
    <t xml:space="preserve">013319002</t>
  </si>
  <si>
    <t xml:space="preserve">013319003</t>
  </si>
  <si>
    <t xml:space="preserve">Ilocano</t>
  </si>
  <si>
    <t xml:space="preserve">013319005</t>
  </si>
  <si>
    <t xml:space="preserve">Ipet</t>
  </si>
  <si>
    <t xml:space="preserve">013319004</t>
  </si>
  <si>
    <t xml:space="preserve">Maliclico</t>
  </si>
  <si>
    <t xml:space="preserve">013319006</t>
  </si>
  <si>
    <t xml:space="preserve">Namaltugan</t>
  </si>
  <si>
    <t xml:space="preserve">013319008</t>
  </si>
  <si>
    <t xml:space="preserve">Old Central</t>
  </si>
  <si>
    <t xml:space="preserve">013319007</t>
  </si>
  <si>
    <t xml:space="preserve">013319010</t>
  </si>
  <si>
    <t xml:space="preserve">Porporiket</t>
  </si>
  <si>
    <t xml:space="preserve">013319011</t>
  </si>
  <si>
    <t xml:space="preserve">San Francisco Norte</t>
  </si>
  <si>
    <t xml:space="preserve">013319013</t>
  </si>
  <si>
    <t xml:space="preserve">San Francisco Sur</t>
  </si>
  <si>
    <t xml:space="preserve">013319014</t>
  </si>
  <si>
    <t xml:space="preserve">013319015</t>
  </si>
  <si>
    <t xml:space="preserve">Sengngat</t>
  </si>
  <si>
    <t xml:space="preserve">013319017</t>
  </si>
  <si>
    <t xml:space="preserve">013319018</t>
  </si>
  <si>
    <t xml:space="preserve">Up-uplas</t>
  </si>
  <si>
    <t xml:space="preserve">013319019</t>
  </si>
  <si>
    <t xml:space="preserve">TUBAO</t>
  </si>
  <si>
    <t xml:space="preserve">013320000</t>
  </si>
  <si>
    <t xml:space="preserve">Amallapay</t>
  </si>
  <si>
    <t xml:space="preserve">013320001</t>
  </si>
  <si>
    <t xml:space="preserve">Anduyan</t>
  </si>
  <si>
    <t xml:space="preserve">013320002</t>
  </si>
  <si>
    <t xml:space="preserve">Caoigue</t>
  </si>
  <si>
    <t xml:space="preserve">013320003</t>
  </si>
  <si>
    <t xml:space="preserve">Francia Sur</t>
  </si>
  <si>
    <t xml:space="preserve">013320004</t>
  </si>
  <si>
    <t xml:space="preserve">Francia West</t>
  </si>
  <si>
    <t xml:space="preserve">013320005</t>
  </si>
  <si>
    <t xml:space="preserve">Garcia</t>
  </si>
  <si>
    <t xml:space="preserve">013320006</t>
  </si>
  <si>
    <t xml:space="preserve">Gonzales</t>
  </si>
  <si>
    <t xml:space="preserve">013320007</t>
  </si>
  <si>
    <t xml:space="preserve">Halog East</t>
  </si>
  <si>
    <t xml:space="preserve">013320008</t>
  </si>
  <si>
    <t xml:space="preserve">Halog West</t>
  </si>
  <si>
    <t xml:space="preserve">013320009</t>
  </si>
  <si>
    <t xml:space="preserve">Leones East</t>
  </si>
  <si>
    <t xml:space="preserve">013320010</t>
  </si>
  <si>
    <t xml:space="preserve">Leones West</t>
  </si>
  <si>
    <t xml:space="preserve">013320011</t>
  </si>
  <si>
    <t xml:space="preserve">Linapew</t>
  </si>
  <si>
    <t xml:space="preserve">013320012</t>
  </si>
  <si>
    <t xml:space="preserve">Lloren</t>
  </si>
  <si>
    <t xml:space="preserve">013320020</t>
  </si>
  <si>
    <t xml:space="preserve">013320015</t>
  </si>
  <si>
    <t xml:space="preserve">Pideg</t>
  </si>
  <si>
    <t xml:space="preserve">013320016</t>
  </si>
  <si>
    <t xml:space="preserve">013320017</t>
  </si>
  <si>
    <t xml:space="preserve">013320018</t>
  </si>
  <si>
    <t xml:space="preserve">Santa Teresa</t>
  </si>
  <si>
    <t xml:space="preserve">013320019</t>
  </si>
  <si>
    <t xml:space="preserve">PANGASINAN</t>
  </si>
  <si>
    <t xml:space="preserve">015500000</t>
  </si>
  <si>
    <t xml:space="preserve">AGNO</t>
  </si>
  <si>
    <t xml:space="preserve">015501000</t>
  </si>
  <si>
    <t xml:space="preserve">Allabon</t>
  </si>
  <si>
    <t xml:space="preserve">015501001</t>
  </si>
  <si>
    <t xml:space="preserve">Aloleng</t>
  </si>
  <si>
    <t xml:space="preserve">015501002</t>
  </si>
  <si>
    <t xml:space="preserve">Bangan-Oda</t>
  </si>
  <si>
    <t xml:space="preserve">015501003</t>
  </si>
  <si>
    <t xml:space="preserve">Baruan</t>
  </si>
  <si>
    <t xml:space="preserve">015501004</t>
  </si>
  <si>
    <t xml:space="preserve">Boboy</t>
  </si>
  <si>
    <t xml:space="preserve">015501005</t>
  </si>
  <si>
    <t xml:space="preserve">Cayungnan</t>
  </si>
  <si>
    <t xml:space="preserve">015501006</t>
  </si>
  <si>
    <t xml:space="preserve">Dangley</t>
  </si>
  <si>
    <t xml:space="preserve">015501007</t>
  </si>
  <si>
    <t xml:space="preserve">Gayusan</t>
  </si>
  <si>
    <t xml:space="preserve">015501009</t>
  </si>
  <si>
    <t xml:space="preserve">Macaboboni</t>
  </si>
  <si>
    <t xml:space="preserve">015501010</t>
  </si>
  <si>
    <t xml:space="preserve">015501011</t>
  </si>
  <si>
    <t xml:space="preserve">Namatucan</t>
  </si>
  <si>
    <t xml:space="preserve">015501012</t>
  </si>
  <si>
    <t xml:space="preserve">Patar</t>
  </si>
  <si>
    <t xml:space="preserve">015501013</t>
  </si>
  <si>
    <t xml:space="preserve">015501014</t>
  </si>
  <si>
    <t xml:space="preserve">015501015</t>
  </si>
  <si>
    <t xml:space="preserve">015501016</t>
  </si>
  <si>
    <t xml:space="preserve">Tupa</t>
  </si>
  <si>
    <t xml:space="preserve">015501017</t>
  </si>
  <si>
    <t xml:space="preserve">Viga</t>
  </si>
  <si>
    <t xml:space="preserve">015501018</t>
  </si>
  <si>
    <t xml:space="preserve">AGUILAR</t>
  </si>
  <si>
    <t xml:space="preserve">015502000</t>
  </si>
  <si>
    <t xml:space="preserve">Bayaoas</t>
  </si>
  <si>
    <t xml:space="preserve">015502002</t>
  </si>
  <si>
    <t xml:space="preserve">015502003</t>
  </si>
  <si>
    <t xml:space="preserve">Bocacliw</t>
  </si>
  <si>
    <t xml:space="preserve">015502004</t>
  </si>
  <si>
    <t xml:space="preserve">Bocboc East</t>
  </si>
  <si>
    <t xml:space="preserve">015502006</t>
  </si>
  <si>
    <t xml:space="preserve">Bocboc West</t>
  </si>
  <si>
    <t xml:space="preserve">015502007</t>
  </si>
  <si>
    <t xml:space="preserve">Buer</t>
  </si>
  <si>
    <t xml:space="preserve">015502008</t>
  </si>
  <si>
    <t xml:space="preserve">Calsib</t>
  </si>
  <si>
    <t xml:space="preserve">015502009</t>
  </si>
  <si>
    <t xml:space="preserve">Laoag</t>
  </si>
  <si>
    <t xml:space="preserve">015502017</t>
  </si>
  <si>
    <t xml:space="preserve">Manlocboc</t>
  </si>
  <si>
    <t xml:space="preserve">015502018</t>
  </si>
  <si>
    <t xml:space="preserve">Ninoy</t>
  </si>
  <si>
    <t xml:space="preserve">015502010</t>
  </si>
  <si>
    <t xml:space="preserve">Panacol</t>
  </si>
  <si>
    <t xml:space="preserve">015502019</t>
  </si>
  <si>
    <t xml:space="preserve">015502011</t>
  </si>
  <si>
    <t xml:space="preserve">Pogomboa</t>
  </si>
  <si>
    <t xml:space="preserve">015502012</t>
  </si>
  <si>
    <t xml:space="preserve">Pogonsili</t>
  </si>
  <si>
    <t xml:space="preserve">015502013</t>
  </si>
  <si>
    <t xml:space="preserve">015502014</t>
  </si>
  <si>
    <t xml:space="preserve">Tampac</t>
  </si>
  <si>
    <t xml:space="preserve">015502016</t>
  </si>
  <si>
    <t xml:space="preserve">ALCALA</t>
  </si>
  <si>
    <t xml:space="preserve">015504000</t>
  </si>
  <si>
    <t xml:space="preserve">Anulid</t>
  </si>
  <si>
    <t xml:space="preserve">015504001</t>
  </si>
  <si>
    <t xml:space="preserve">Atainan</t>
  </si>
  <si>
    <t xml:space="preserve">015504003</t>
  </si>
  <si>
    <t xml:space="preserve">Bersamin</t>
  </si>
  <si>
    <t xml:space="preserve">015504004</t>
  </si>
  <si>
    <t xml:space="preserve">Canarvacanan</t>
  </si>
  <si>
    <t xml:space="preserve">015504005</t>
  </si>
  <si>
    <t xml:space="preserve">Caranglaan</t>
  </si>
  <si>
    <t xml:space="preserve">015504006</t>
  </si>
  <si>
    <t xml:space="preserve">Curareng</t>
  </si>
  <si>
    <t xml:space="preserve">015504007</t>
  </si>
  <si>
    <t xml:space="preserve">Gualsic</t>
  </si>
  <si>
    <t xml:space="preserve">015504008</t>
  </si>
  <si>
    <t xml:space="preserve">Kasikis</t>
  </si>
  <si>
    <t xml:space="preserve">015504009</t>
  </si>
  <si>
    <t xml:space="preserve">Laoac</t>
  </si>
  <si>
    <t xml:space="preserve">015504010</t>
  </si>
  <si>
    <t xml:space="preserve">Macayo</t>
  </si>
  <si>
    <t xml:space="preserve">015504011</t>
  </si>
  <si>
    <t xml:space="preserve">Pindangan Centro</t>
  </si>
  <si>
    <t xml:space="preserve">015504012</t>
  </si>
  <si>
    <t xml:space="preserve">Pindangan East</t>
  </si>
  <si>
    <t xml:space="preserve">015504013</t>
  </si>
  <si>
    <t xml:space="preserve">Pindangan West</t>
  </si>
  <si>
    <t xml:space="preserve">015504014</t>
  </si>
  <si>
    <t xml:space="preserve">015504015</t>
  </si>
  <si>
    <t xml:space="preserve">015504016</t>
  </si>
  <si>
    <t xml:space="preserve">015504017</t>
  </si>
  <si>
    <t xml:space="preserve">015504018</t>
  </si>
  <si>
    <t xml:space="preserve">San Pedro Apartado</t>
  </si>
  <si>
    <t xml:space="preserve">015504019</t>
  </si>
  <si>
    <t xml:space="preserve">San Pedro IlI</t>
  </si>
  <si>
    <t xml:space="preserve">015504020</t>
  </si>
  <si>
    <t xml:space="preserve">015504021</t>
  </si>
  <si>
    <t xml:space="preserve">Vacante</t>
  </si>
  <si>
    <t xml:space="preserve">015504022</t>
  </si>
  <si>
    <t xml:space="preserve">ANDA</t>
  </si>
  <si>
    <t xml:space="preserve">015505000</t>
  </si>
  <si>
    <t xml:space="preserve">Awag</t>
  </si>
  <si>
    <t xml:space="preserve">015505003</t>
  </si>
  <si>
    <t xml:space="preserve">Awile</t>
  </si>
  <si>
    <t xml:space="preserve">015505002</t>
  </si>
  <si>
    <t xml:space="preserve">Batiarao</t>
  </si>
  <si>
    <t xml:space="preserve">015505004</t>
  </si>
  <si>
    <t xml:space="preserve">Cabungan</t>
  </si>
  <si>
    <t xml:space="preserve">015505005</t>
  </si>
  <si>
    <t xml:space="preserve">Carot</t>
  </si>
  <si>
    <t xml:space="preserve">015505006</t>
  </si>
  <si>
    <t xml:space="preserve">Dolaoan</t>
  </si>
  <si>
    <t xml:space="preserve">015505007</t>
  </si>
  <si>
    <t xml:space="preserve">Imbo</t>
  </si>
  <si>
    <t xml:space="preserve">015505008</t>
  </si>
  <si>
    <t xml:space="preserve">Macaleeng</t>
  </si>
  <si>
    <t xml:space="preserve">015505009</t>
  </si>
  <si>
    <t xml:space="preserve">Macandocandong</t>
  </si>
  <si>
    <t xml:space="preserve">015505010</t>
  </si>
  <si>
    <t xml:space="preserve">Mal-ong</t>
  </si>
  <si>
    <t xml:space="preserve">015505011</t>
  </si>
  <si>
    <t xml:space="preserve">Namagbagan</t>
  </si>
  <si>
    <t xml:space="preserve">015505012</t>
  </si>
  <si>
    <t xml:space="preserve">015505014</t>
  </si>
  <si>
    <t xml:space="preserve">Roxas</t>
  </si>
  <si>
    <t xml:space="preserve">015505015</t>
  </si>
  <si>
    <t xml:space="preserve">Sablig</t>
  </si>
  <si>
    <t xml:space="preserve">015505016</t>
  </si>
  <si>
    <t xml:space="preserve">015505018</t>
  </si>
  <si>
    <t xml:space="preserve">Siapar</t>
  </si>
  <si>
    <t xml:space="preserve">015505019</t>
  </si>
  <si>
    <t xml:space="preserve">Tondol</t>
  </si>
  <si>
    <t xml:space="preserve">015505020</t>
  </si>
  <si>
    <t xml:space="preserve">Toritori</t>
  </si>
  <si>
    <t xml:space="preserve">015505021</t>
  </si>
  <si>
    <t xml:space="preserve">ASINGAN</t>
  </si>
  <si>
    <t xml:space="preserve">015506000</t>
  </si>
  <si>
    <t xml:space="preserve">Ariston Este</t>
  </si>
  <si>
    <t xml:space="preserve">015506002</t>
  </si>
  <si>
    <t xml:space="preserve">Ariston Weste</t>
  </si>
  <si>
    <t xml:space="preserve">015506003</t>
  </si>
  <si>
    <t xml:space="preserve">Bantog</t>
  </si>
  <si>
    <t xml:space="preserve">015506004</t>
  </si>
  <si>
    <t xml:space="preserve">Baro</t>
  </si>
  <si>
    <t xml:space="preserve">015506005</t>
  </si>
  <si>
    <t xml:space="preserve">Bobonan</t>
  </si>
  <si>
    <t xml:space="preserve">015506006</t>
  </si>
  <si>
    <t xml:space="preserve">Cabalitian</t>
  </si>
  <si>
    <t xml:space="preserve">015506007</t>
  </si>
  <si>
    <t xml:space="preserve">Calepaan</t>
  </si>
  <si>
    <t xml:space="preserve">015506008</t>
  </si>
  <si>
    <t xml:space="preserve">Carosucan Norte</t>
  </si>
  <si>
    <t xml:space="preserve">015506009</t>
  </si>
  <si>
    <t xml:space="preserve">Carosucan Sur</t>
  </si>
  <si>
    <t xml:space="preserve">015506010</t>
  </si>
  <si>
    <t xml:space="preserve">Coldit</t>
  </si>
  <si>
    <t xml:space="preserve">015506011</t>
  </si>
  <si>
    <t xml:space="preserve">Domanpot</t>
  </si>
  <si>
    <t xml:space="preserve">015506012</t>
  </si>
  <si>
    <t xml:space="preserve">Dupac</t>
  </si>
  <si>
    <t xml:space="preserve">015506013</t>
  </si>
  <si>
    <t xml:space="preserve">Macalong</t>
  </si>
  <si>
    <t xml:space="preserve">015506014</t>
  </si>
  <si>
    <t xml:space="preserve">Palaris</t>
  </si>
  <si>
    <t xml:space="preserve">015506015</t>
  </si>
  <si>
    <t xml:space="preserve">015506016</t>
  </si>
  <si>
    <t xml:space="preserve">015506017</t>
  </si>
  <si>
    <t xml:space="preserve">San Vicente Este</t>
  </si>
  <si>
    <t xml:space="preserve">015506018</t>
  </si>
  <si>
    <t xml:space="preserve">San Vicente Weste</t>
  </si>
  <si>
    <t xml:space="preserve">015506019</t>
  </si>
  <si>
    <t xml:space="preserve">Sanchez</t>
  </si>
  <si>
    <t xml:space="preserve">015506020</t>
  </si>
  <si>
    <t xml:space="preserve">Sobol</t>
  </si>
  <si>
    <t xml:space="preserve">015506021</t>
  </si>
  <si>
    <t xml:space="preserve">Toboy</t>
  </si>
  <si>
    <t xml:space="preserve">015506022</t>
  </si>
  <si>
    <t xml:space="preserve">BALUNGAO</t>
  </si>
  <si>
    <t xml:space="preserve">015507000</t>
  </si>
  <si>
    <t xml:space="preserve">Angayan Norte</t>
  </si>
  <si>
    <t xml:space="preserve">015507001</t>
  </si>
  <si>
    <t xml:space="preserve">Angayan Sur</t>
  </si>
  <si>
    <t xml:space="preserve">015507002</t>
  </si>
  <si>
    <t xml:space="preserve">Capulaan</t>
  </si>
  <si>
    <t xml:space="preserve">015507003</t>
  </si>
  <si>
    <t xml:space="preserve">Esmeralda</t>
  </si>
  <si>
    <t xml:space="preserve">015507004</t>
  </si>
  <si>
    <t xml:space="preserve">Kita-kita</t>
  </si>
  <si>
    <t xml:space="preserve">015507005</t>
  </si>
  <si>
    <t xml:space="preserve">Mabini</t>
  </si>
  <si>
    <t xml:space="preserve">015507006</t>
  </si>
  <si>
    <t xml:space="preserve">Mauban</t>
  </si>
  <si>
    <t xml:space="preserve">015507007</t>
  </si>
  <si>
    <t xml:space="preserve">015507008</t>
  </si>
  <si>
    <t xml:space="preserve">Pugaro</t>
  </si>
  <si>
    <t xml:space="preserve">015507009</t>
  </si>
  <si>
    <t xml:space="preserve">Rajal</t>
  </si>
  <si>
    <t xml:space="preserve">015507010</t>
  </si>
  <si>
    <t xml:space="preserve">015507011</t>
  </si>
  <si>
    <t xml:space="preserve">San Aurelio 1st</t>
  </si>
  <si>
    <t xml:space="preserve">015507012</t>
  </si>
  <si>
    <t xml:space="preserve">San Aurelio 2nd</t>
  </si>
  <si>
    <t xml:space="preserve">015507013</t>
  </si>
  <si>
    <t xml:space="preserve">San Aurelio 3rd</t>
  </si>
  <si>
    <t xml:space="preserve">015507014</t>
  </si>
  <si>
    <t xml:space="preserve">San Joaquin</t>
  </si>
  <si>
    <t xml:space="preserve">015507015</t>
  </si>
  <si>
    <t xml:space="preserve">015507016</t>
  </si>
  <si>
    <t xml:space="preserve">San Leon</t>
  </si>
  <si>
    <t xml:space="preserve">015507017</t>
  </si>
  <si>
    <t xml:space="preserve">San Marcelino</t>
  </si>
  <si>
    <t xml:space="preserve">015507018</t>
  </si>
  <si>
    <t xml:space="preserve">015507019</t>
  </si>
  <si>
    <t xml:space="preserve">San Raymundo</t>
  </si>
  <si>
    <t xml:space="preserve">015507020</t>
  </si>
  <si>
    <t xml:space="preserve">BANI</t>
  </si>
  <si>
    <t xml:space="preserve">015508000</t>
  </si>
  <si>
    <t xml:space="preserve">Ambabaay</t>
  </si>
  <si>
    <t xml:space="preserve">015508001</t>
  </si>
  <si>
    <t xml:space="preserve">Aporao</t>
  </si>
  <si>
    <t xml:space="preserve">015508002</t>
  </si>
  <si>
    <t xml:space="preserve">Arwas</t>
  </si>
  <si>
    <t xml:space="preserve">015508003</t>
  </si>
  <si>
    <t xml:space="preserve">Ballag</t>
  </si>
  <si>
    <t xml:space="preserve">015508004</t>
  </si>
  <si>
    <t xml:space="preserve">Banog Norte</t>
  </si>
  <si>
    <t xml:space="preserve">015508005</t>
  </si>
  <si>
    <t xml:space="preserve">Banog Sur</t>
  </si>
  <si>
    <t xml:space="preserve">015508006</t>
  </si>
  <si>
    <t xml:space="preserve">Calabeng</t>
  </si>
  <si>
    <t xml:space="preserve">015508027</t>
  </si>
  <si>
    <t xml:space="preserve">Centro Toma</t>
  </si>
  <si>
    <t xml:space="preserve">015508007</t>
  </si>
  <si>
    <t xml:space="preserve">Colayo</t>
  </si>
  <si>
    <t xml:space="preserve">015508008</t>
  </si>
  <si>
    <t xml:space="preserve">Dacap Norte</t>
  </si>
  <si>
    <t xml:space="preserve">015508009</t>
  </si>
  <si>
    <t xml:space="preserve">Dacap Sur</t>
  </si>
  <si>
    <t xml:space="preserve">015508010</t>
  </si>
  <si>
    <t xml:space="preserve">Garrita</t>
  </si>
  <si>
    <t xml:space="preserve">015508011</t>
  </si>
  <si>
    <t xml:space="preserve">Luac</t>
  </si>
  <si>
    <t xml:space="preserve">015508012</t>
  </si>
  <si>
    <t xml:space="preserve">Macabit</t>
  </si>
  <si>
    <t xml:space="preserve">015508013</t>
  </si>
  <si>
    <t xml:space="preserve">Masidem</t>
  </si>
  <si>
    <t xml:space="preserve">015508014</t>
  </si>
  <si>
    <t xml:space="preserve">015508015</t>
  </si>
  <si>
    <t xml:space="preserve">Quinaoayanan</t>
  </si>
  <si>
    <t xml:space="preserve">015508016</t>
  </si>
  <si>
    <t xml:space="preserve">Ranao</t>
  </si>
  <si>
    <t xml:space="preserve">015508017</t>
  </si>
  <si>
    <t xml:space="preserve">Ranom Iloco</t>
  </si>
  <si>
    <t xml:space="preserve">015508018</t>
  </si>
  <si>
    <t xml:space="preserve">015508019</t>
  </si>
  <si>
    <t xml:space="preserve">015508020</t>
  </si>
  <si>
    <t xml:space="preserve">San Simon</t>
  </si>
  <si>
    <t xml:space="preserve">015508021</t>
  </si>
  <si>
    <t xml:space="preserve">015508022</t>
  </si>
  <si>
    <t xml:space="preserve">Tiep</t>
  </si>
  <si>
    <t xml:space="preserve">015508023</t>
  </si>
  <si>
    <t xml:space="preserve">Tipor</t>
  </si>
  <si>
    <t xml:space="preserve">015508024</t>
  </si>
  <si>
    <t xml:space="preserve">Tugui Grande</t>
  </si>
  <si>
    <t xml:space="preserve">015508025</t>
  </si>
  <si>
    <t xml:space="preserve">Tugui Norte</t>
  </si>
  <si>
    <t xml:space="preserve">015508026</t>
  </si>
  <si>
    <t xml:space="preserve">BASISTA</t>
  </si>
  <si>
    <t xml:space="preserve">015509000</t>
  </si>
  <si>
    <t xml:space="preserve">Anambongan</t>
  </si>
  <si>
    <t xml:space="preserve">015509001</t>
  </si>
  <si>
    <t xml:space="preserve">Bayoyong</t>
  </si>
  <si>
    <t xml:space="preserve">015509002</t>
  </si>
  <si>
    <t xml:space="preserve">Cabeldatan</t>
  </si>
  <si>
    <t xml:space="preserve">015509003</t>
  </si>
  <si>
    <t xml:space="preserve">Dumpay</t>
  </si>
  <si>
    <t xml:space="preserve">015509004</t>
  </si>
  <si>
    <t xml:space="preserve">Malimpec East</t>
  </si>
  <si>
    <t xml:space="preserve">015509005</t>
  </si>
  <si>
    <t xml:space="preserve">Mapolopolo</t>
  </si>
  <si>
    <t xml:space="preserve">015509006</t>
  </si>
  <si>
    <t xml:space="preserve">Nalneran</t>
  </si>
  <si>
    <t xml:space="preserve">015509007</t>
  </si>
  <si>
    <t xml:space="preserve">Navatat</t>
  </si>
  <si>
    <t xml:space="preserve">015509008</t>
  </si>
  <si>
    <t xml:space="preserve">Obong</t>
  </si>
  <si>
    <t xml:space="preserve">015509009</t>
  </si>
  <si>
    <t xml:space="preserve">Osmena Sr.</t>
  </si>
  <si>
    <t xml:space="preserve">015509010</t>
  </si>
  <si>
    <t xml:space="preserve">Palma</t>
  </si>
  <si>
    <t xml:space="preserve">015509011</t>
  </si>
  <si>
    <t xml:space="preserve">Patacbo</t>
  </si>
  <si>
    <t xml:space="preserve">015509012</t>
  </si>
  <si>
    <t xml:space="preserve">015509013</t>
  </si>
  <si>
    <t xml:space="preserve">BAUTISTA</t>
  </si>
  <si>
    <t xml:space="preserve">015510000</t>
  </si>
  <si>
    <t xml:space="preserve">Artacho</t>
  </si>
  <si>
    <t xml:space="preserve">015510001</t>
  </si>
  <si>
    <t xml:space="preserve">Baluyot</t>
  </si>
  <si>
    <t xml:space="preserve">015510021</t>
  </si>
  <si>
    <t xml:space="preserve">Cabuaan</t>
  </si>
  <si>
    <t xml:space="preserve">015510003</t>
  </si>
  <si>
    <t xml:space="preserve">015510004</t>
  </si>
  <si>
    <t xml:space="preserve">Diaz</t>
  </si>
  <si>
    <t xml:space="preserve">015510006</t>
  </si>
  <si>
    <t xml:space="preserve">Ketegan</t>
  </si>
  <si>
    <t xml:space="preserve">015510017</t>
  </si>
  <si>
    <t xml:space="preserve">Nandacan</t>
  </si>
  <si>
    <t xml:space="preserve">015510007</t>
  </si>
  <si>
    <t xml:space="preserve">Nibaliw Norte</t>
  </si>
  <si>
    <t xml:space="preserve">015510009</t>
  </si>
  <si>
    <t xml:space="preserve">Nibaliw Sur</t>
  </si>
  <si>
    <t xml:space="preserve">015510010</t>
  </si>
  <si>
    <t xml:space="preserve">Palisoc</t>
  </si>
  <si>
    <t xml:space="preserve">015510011</t>
  </si>
  <si>
    <t xml:space="preserve">015510012</t>
  </si>
  <si>
    <t xml:space="preserve">015510013</t>
  </si>
  <si>
    <t xml:space="preserve">Pogo</t>
  </si>
  <si>
    <t xml:space="preserve">015510014</t>
  </si>
  <si>
    <t xml:space="preserve">Poponto</t>
  </si>
  <si>
    <t xml:space="preserve">015510015</t>
  </si>
  <si>
    <t xml:space="preserve">Primicias</t>
  </si>
  <si>
    <t xml:space="preserve">015510016</t>
  </si>
  <si>
    <t xml:space="preserve">015510018</t>
  </si>
  <si>
    <t xml:space="preserve">015510019</t>
  </si>
  <si>
    <t xml:space="preserve">Villanueva</t>
  </si>
  <si>
    <t xml:space="preserve">015510020</t>
  </si>
  <si>
    <t xml:space="preserve">BAYAMBANG</t>
  </si>
  <si>
    <t xml:space="preserve">015511000</t>
  </si>
  <si>
    <t xml:space="preserve">Alinggan</t>
  </si>
  <si>
    <t xml:space="preserve">015511001</t>
  </si>
  <si>
    <t xml:space="preserve">Amamperez</t>
  </si>
  <si>
    <t xml:space="preserve">015511002</t>
  </si>
  <si>
    <t xml:space="preserve">Amancosiling Norte</t>
  </si>
  <si>
    <t xml:space="preserve">015511003</t>
  </si>
  <si>
    <t xml:space="preserve">Amancosiling Sur</t>
  </si>
  <si>
    <t xml:space="preserve">015511004</t>
  </si>
  <si>
    <t xml:space="preserve">Ambayat I</t>
  </si>
  <si>
    <t xml:space="preserve">015511005</t>
  </si>
  <si>
    <t xml:space="preserve">Ambayat II</t>
  </si>
  <si>
    <t xml:space="preserve">015511006</t>
  </si>
  <si>
    <t xml:space="preserve">Apalen</t>
  </si>
  <si>
    <t xml:space="preserve">015511007</t>
  </si>
  <si>
    <t xml:space="preserve">Asin</t>
  </si>
  <si>
    <t xml:space="preserve">015511008</t>
  </si>
  <si>
    <t xml:space="preserve">Ataynan</t>
  </si>
  <si>
    <t xml:space="preserve">015511009</t>
  </si>
  <si>
    <t xml:space="preserve">Bacnono</t>
  </si>
  <si>
    <t xml:space="preserve">015511010</t>
  </si>
  <si>
    <t xml:space="preserve">Balaybuaya</t>
  </si>
  <si>
    <t xml:space="preserve">015511011</t>
  </si>
  <si>
    <t xml:space="preserve">Banaban</t>
  </si>
  <si>
    <t xml:space="preserve">015511012</t>
  </si>
  <si>
    <t xml:space="preserve">015511013</t>
  </si>
  <si>
    <t xml:space="preserve">Batangcawa</t>
  </si>
  <si>
    <t xml:space="preserve">015511014</t>
  </si>
  <si>
    <t xml:space="preserve">Beleng</t>
  </si>
  <si>
    <t xml:space="preserve">015511015</t>
  </si>
  <si>
    <t xml:space="preserve">Bical Norte</t>
  </si>
  <si>
    <t xml:space="preserve">015511016</t>
  </si>
  <si>
    <t xml:space="preserve">Bical Sur</t>
  </si>
  <si>
    <t xml:space="preserve">015511017</t>
  </si>
  <si>
    <t xml:space="preserve">Bongato East</t>
  </si>
  <si>
    <t xml:space="preserve">015511018</t>
  </si>
  <si>
    <t xml:space="preserve">Bongato West</t>
  </si>
  <si>
    <t xml:space="preserve">015511019</t>
  </si>
  <si>
    <t xml:space="preserve">Buayaen</t>
  </si>
  <si>
    <t xml:space="preserve">015511020</t>
  </si>
  <si>
    <t xml:space="preserve">Buenlag 1st</t>
  </si>
  <si>
    <t xml:space="preserve">015511021</t>
  </si>
  <si>
    <t xml:space="preserve">Buenlag 2nd</t>
  </si>
  <si>
    <t xml:space="preserve">015511022</t>
  </si>
  <si>
    <t xml:space="preserve">Cadre Site</t>
  </si>
  <si>
    <t xml:space="preserve">015511023</t>
  </si>
  <si>
    <t xml:space="preserve">Carungay</t>
  </si>
  <si>
    <t xml:space="preserve">015511024</t>
  </si>
  <si>
    <t xml:space="preserve">Caturay</t>
  </si>
  <si>
    <t xml:space="preserve">015511025</t>
  </si>
  <si>
    <t xml:space="preserve">Darawey (Tangal)</t>
  </si>
  <si>
    <t xml:space="preserve">015511065</t>
  </si>
  <si>
    <t xml:space="preserve">Duera</t>
  </si>
  <si>
    <t xml:space="preserve">015511027</t>
  </si>
  <si>
    <t xml:space="preserve">Dusoc</t>
  </si>
  <si>
    <t xml:space="preserve">015511028</t>
  </si>
  <si>
    <t xml:space="preserve">Hermoza</t>
  </si>
  <si>
    <t xml:space="preserve">015511029</t>
  </si>
  <si>
    <t xml:space="preserve">Idong</t>
  </si>
  <si>
    <t xml:space="preserve">015511030</t>
  </si>
  <si>
    <t xml:space="preserve">Inanlorenzana</t>
  </si>
  <si>
    <t xml:space="preserve">015511031</t>
  </si>
  <si>
    <t xml:space="preserve">Inirangan</t>
  </si>
  <si>
    <t xml:space="preserve">015511032</t>
  </si>
  <si>
    <t xml:space="preserve">Iton</t>
  </si>
  <si>
    <t xml:space="preserve">015511033</t>
  </si>
  <si>
    <t xml:space="preserve">Langiran</t>
  </si>
  <si>
    <t xml:space="preserve">015511034</t>
  </si>
  <si>
    <t xml:space="preserve">Ligue</t>
  </si>
  <si>
    <t xml:space="preserve">015511035</t>
  </si>
  <si>
    <t xml:space="preserve">M. H. del Pilar</t>
  </si>
  <si>
    <t xml:space="preserve">015511036</t>
  </si>
  <si>
    <t xml:space="preserve">Macayocayo</t>
  </si>
  <si>
    <t xml:space="preserve">015511037</t>
  </si>
  <si>
    <t xml:space="preserve">015511038</t>
  </si>
  <si>
    <t xml:space="preserve">Maigpa</t>
  </si>
  <si>
    <t xml:space="preserve">015511039</t>
  </si>
  <si>
    <t xml:space="preserve">Malimpec</t>
  </si>
  <si>
    <t xml:space="preserve">015511040</t>
  </si>
  <si>
    <t xml:space="preserve">Malioer</t>
  </si>
  <si>
    <t xml:space="preserve">015511041</t>
  </si>
  <si>
    <t xml:space="preserve">Managos</t>
  </si>
  <si>
    <t xml:space="preserve">015511042</t>
  </si>
  <si>
    <t xml:space="preserve">Manambong Norte</t>
  </si>
  <si>
    <t xml:space="preserve">015511043</t>
  </si>
  <si>
    <t xml:space="preserve">Manambong Parte</t>
  </si>
  <si>
    <t xml:space="preserve">015511044</t>
  </si>
  <si>
    <t xml:space="preserve">Manambong Sur</t>
  </si>
  <si>
    <t xml:space="preserve">015511045</t>
  </si>
  <si>
    <t xml:space="preserve">Mangayao</t>
  </si>
  <si>
    <t xml:space="preserve">015511046</t>
  </si>
  <si>
    <t xml:space="preserve">Nalsian Norte</t>
  </si>
  <si>
    <t xml:space="preserve">015511047</t>
  </si>
  <si>
    <t xml:space="preserve">Nalsian Sur</t>
  </si>
  <si>
    <t xml:space="preserve">015511048</t>
  </si>
  <si>
    <t xml:space="preserve">Pangdel</t>
  </si>
  <si>
    <t xml:space="preserve">015511049</t>
  </si>
  <si>
    <t xml:space="preserve">Pantol</t>
  </si>
  <si>
    <t xml:space="preserve">015511050</t>
  </si>
  <si>
    <t xml:space="preserve">Paragos</t>
  </si>
  <si>
    <t xml:space="preserve">015511051</t>
  </si>
  <si>
    <t xml:space="preserve">015511053</t>
  </si>
  <si>
    <t xml:space="preserve">015511054</t>
  </si>
  <si>
    <t xml:space="preserve">Reynado</t>
  </si>
  <si>
    <t xml:space="preserve">015511055</t>
  </si>
  <si>
    <t xml:space="preserve">San Gabriel 1st</t>
  </si>
  <si>
    <t xml:space="preserve">015511056</t>
  </si>
  <si>
    <t xml:space="preserve">San Gabriel 2nd</t>
  </si>
  <si>
    <t xml:space="preserve">015511057</t>
  </si>
  <si>
    <t xml:space="preserve">015511058</t>
  </si>
  <si>
    <t xml:space="preserve">Sangcagulis</t>
  </si>
  <si>
    <t xml:space="preserve">015511059</t>
  </si>
  <si>
    <t xml:space="preserve">Sanlibo</t>
  </si>
  <si>
    <t xml:space="preserve">015511060</t>
  </si>
  <si>
    <t xml:space="preserve">015511061</t>
  </si>
  <si>
    <t xml:space="preserve">Tamaro</t>
  </si>
  <si>
    <t xml:space="preserve">015511062</t>
  </si>
  <si>
    <t xml:space="preserve">Tambac</t>
  </si>
  <si>
    <t xml:space="preserve">015511063</t>
  </si>
  <si>
    <t xml:space="preserve">Tampog</t>
  </si>
  <si>
    <t xml:space="preserve">015511064</t>
  </si>
  <si>
    <t xml:space="preserve">Tanolong</t>
  </si>
  <si>
    <t xml:space="preserve">015511066</t>
  </si>
  <si>
    <t xml:space="preserve">Tatarao</t>
  </si>
  <si>
    <t xml:space="preserve">015511067</t>
  </si>
  <si>
    <t xml:space="preserve">Telbang</t>
  </si>
  <si>
    <t xml:space="preserve">015511068</t>
  </si>
  <si>
    <t xml:space="preserve">Tococ East</t>
  </si>
  <si>
    <t xml:space="preserve">015511069</t>
  </si>
  <si>
    <t xml:space="preserve">Tococ West</t>
  </si>
  <si>
    <t xml:space="preserve">015511070</t>
  </si>
  <si>
    <t xml:space="preserve">Warding</t>
  </si>
  <si>
    <t xml:space="preserve">015511071</t>
  </si>
  <si>
    <t xml:space="preserve">Wawa</t>
  </si>
  <si>
    <t xml:space="preserve">015511072</t>
  </si>
  <si>
    <t xml:space="preserve">Zone I (Pob.)</t>
  </si>
  <si>
    <t xml:space="preserve">015511073</t>
  </si>
  <si>
    <t xml:space="preserve">Zone II (Pob.)</t>
  </si>
  <si>
    <t xml:space="preserve">015511074</t>
  </si>
  <si>
    <t xml:space="preserve">Zone III (Pob.)</t>
  </si>
  <si>
    <t xml:space="preserve">015511075</t>
  </si>
  <si>
    <t xml:space="preserve">Zone IV (Pob.)</t>
  </si>
  <si>
    <t xml:space="preserve">015511076</t>
  </si>
  <si>
    <t xml:space="preserve">Zone V (Pob.)</t>
  </si>
  <si>
    <t xml:space="preserve">015511077</t>
  </si>
  <si>
    <t xml:space="preserve">Zone VI (Pob.)</t>
  </si>
  <si>
    <t xml:space="preserve">015511078</t>
  </si>
  <si>
    <t xml:space="preserve">Zone VII (Pob.)</t>
  </si>
  <si>
    <t xml:space="preserve">015511079</t>
  </si>
  <si>
    <t xml:space="preserve">BINALONAN</t>
  </si>
  <si>
    <t xml:space="preserve">015512000</t>
  </si>
  <si>
    <t xml:space="preserve">Balangobong</t>
  </si>
  <si>
    <t xml:space="preserve">015512001</t>
  </si>
  <si>
    <t xml:space="preserve">Bued</t>
  </si>
  <si>
    <t xml:space="preserve">015512002</t>
  </si>
  <si>
    <t xml:space="preserve">015512003</t>
  </si>
  <si>
    <t xml:space="preserve">015512004</t>
  </si>
  <si>
    <t xml:space="preserve">015512005</t>
  </si>
  <si>
    <t xml:space="preserve">015512006</t>
  </si>
  <si>
    <t xml:space="preserve">Cili</t>
  </si>
  <si>
    <t xml:space="preserve">015512007</t>
  </si>
  <si>
    <t xml:space="preserve">Dumayat</t>
  </si>
  <si>
    <t xml:space="preserve">015512008</t>
  </si>
  <si>
    <t xml:space="preserve">Linmansangan</t>
  </si>
  <si>
    <t xml:space="preserve">015512009</t>
  </si>
  <si>
    <t xml:space="preserve">Mangcasuy</t>
  </si>
  <si>
    <t xml:space="preserve">015512011</t>
  </si>
  <si>
    <t xml:space="preserve">Moreno</t>
  </si>
  <si>
    <t xml:space="preserve">015512012</t>
  </si>
  <si>
    <t xml:space="preserve">Pasileng Norte</t>
  </si>
  <si>
    <t xml:space="preserve">015512013</t>
  </si>
  <si>
    <t xml:space="preserve">Pasileng Sur</t>
  </si>
  <si>
    <t xml:space="preserve">015512014</t>
  </si>
  <si>
    <t xml:space="preserve">015512015</t>
  </si>
  <si>
    <t xml:space="preserve">San Felipe Central</t>
  </si>
  <si>
    <t xml:space="preserve">015512016</t>
  </si>
  <si>
    <t xml:space="preserve">San Felipe Sur</t>
  </si>
  <si>
    <t xml:space="preserve">015512017</t>
  </si>
  <si>
    <t xml:space="preserve">015512019</t>
  </si>
  <si>
    <t xml:space="preserve">015512020</t>
  </si>
  <si>
    <t xml:space="preserve">Santa Maria Norte</t>
  </si>
  <si>
    <t xml:space="preserve">015512021</t>
  </si>
  <si>
    <t xml:space="preserve">015512022</t>
  </si>
  <si>
    <t xml:space="preserve">015512023</t>
  </si>
  <si>
    <t xml:space="preserve">Sumabnit</t>
  </si>
  <si>
    <t xml:space="preserve">015512024</t>
  </si>
  <si>
    <t xml:space="preserve">Tabuyoc</t>
  </si>
  <si>
    <t xml:space="preserve">015512025</t>
  </si>
  <si>
    <t xml:space="preserve">015512026</t>
  </si>
  <si>
    <t xml:space="preserve">BINMALEY</t>
  </si>
  <si>
    <t xml:space="preserve">015513000</t>
  </si>
  <si>
    <t xml:space="preserve">Amancoro</t>
  </si>
  <si>
    <t xml:space="preserve">015513001</t>
  </si>
  <si>
    <t xml:space="preserve">Balagan</t>
  </si>
  <si>
    <t xml:space="preserve">015513002</t>
  </si>
  <si>
    <t xml:space="preserve">Balogo</t>
  </si>
  <si>
    <t xml:space="preserve">015513003</t>
  </si>
  <si>
    <t xml:space="preserve">Basing</t>
  </si>
  <si>
    <t xml:space="preserve">015513004</t>
  </si>
  <si>
    <t xml:space="preserve">Baybay Lopez</t>
  </si>
  <si>
    <t xml:space="preserve">015513005</t>
  </si>
  <si>
    <t xml:space="preserve">Baybay Polong</t>
  </si>
  <si>
    <t xml:space="preserve">015513006</t>
  </si>
  <si>
    <t xml:space="preserve">Biec</t>
  </si>
  <si>
    <t xml:space="preserve">015513007</t>
  </si>
  <si>
    <t xml:space="preserve">Buenlag</t>
  </si>
  <si>
    <t xml:space="preserve">015513008</t>
  </si>
  <si>
    <t xml:space="preserve">Calit</t>
  </si>
  <si>
    <t xml:space="preserve">015513009</t>
  </si>
  <si>
    <t xml:space="preserve">Caloocan Dupo</t>
  </si>
  <si>
    <t xml:space="preserve">015513034</t>
  </si>
  <si>
    <t xml:space="preserve">Caloocan Norte</t>
  </si>
  <si>
    <t xml:space="preserve">015513010</t>
  </si>
  <si>
    <t xml:space="preserve">Caloocan Sur</t>
  </si>
  <si>
    <t xml:space="preserve">015513011</t>
  </si>
  <si>
    <t xml:space="preserve">Camaley</t>
  </si>
  <si>
    <t xml:space="preserve">015513012</t>
  </si>
  <si>
    <t xml:space="preserve">Canaoalan</t>
  </si>
  <si>
    <t xml:space="preserve">015513013</t>
  </si>
  <si>
    <t xml:space="preserve">Dulag</t>
  </si>
  <si>
    <t xml:space="preserve">015513014</t>
  </si>
  <si>
    <t xml:space="preserve">Gayaman</t>
  </si>
  <si>
    <t xml:space="preserve">015513015</t>
  </si>
  <si>
    <t xml:space="preserve">Linoc</t>
  </si>
  <si>
    <t xml:space="preserve">015513016</t>
  </si>
  <si>
    <t xml:space="preserve">015513017</t>
  </si>
  <si>
    <t xml:space="preserve">Malindong</t>
  </si>
  <si>
    <t xml:space="preserve">015513019</t>
  </si>
  <si>
    <t xml:space="preserve">Manat</t>
  </si>
  <si>
    <t xml:space="preserve">015513020</t>
  </si>
  <si>
    <t xml:space="preserve">Nagpalangan</t>
  </si>
  <si>
    <t xml:space="preserve">015513018</t>
  </si>
  <si>
    <t xml:space="preserve">Naguilayan</t>
  </si>
  <si>
    <t xml:space="preserve">015513021</t>
  </si>
  <si>
    <t xml:space="preserve">Pallas</t>
  </si>
  <si>
    <t xml:space="preserve">015513022</t>
  </si>
  <si>
    <t xml:space="preserve">Papagueyan</t>
  </si>
  <si>
    <t xml:space="preserve">015513023</t>
  </si>
  <si>
    <t xml:space="preserve">Parayao</t>
  </si>
  <si>
    <t xml:space="preserve">015513024</t>
  </si>
  <si>
    <t xml:space="preserve">015513026</t>
  </si>
  <si>
    <t xml:space="preserve">Pototan</t>
  </si>
  <si>
    <t xml:space="preserve">015513027</t>
  </si>
  <si>
    <t xml:space="preserve">015513028</t>
  </si>
  <si>
    <t xml:space="preserve">Salapingao</t>
  </si>
  <si>
    <t xml:space="preserve">015513029</t>
  </si>
  <si>
    <t xml:space="preserve">San Isidro Norte</t>
  </si>
  <si>
    <t xml:space="preserve">015513030</t>
  </si>
  <si>
    <t xml:space="preserve">San Isidro Sur</t>
  </si>
  <si>
    <t xml:space="preserve">015513031</t>
  </si>
  <si>
    <t xml:space="preserve">015513032</t>
  </si>
  <si>
    <t xml:space="preserve">Tombor</t>
  </si>
  <si>
    <t xml:space="preserve">015513033</t>
  </si>
  <si>
    <t xml:space="preserve">BOLINAO</t>
  </si>
  <si>
    <t xml:space="preserve">015514000</t>
  </si>
  <si>
    <t xml:space="preserve">Arnedo</t>
  </si>
  <si>
    <t xml:space="preserve">015514001</t>
  </si>
  <si>
    <t xml:space="preserve">Balingasay</t>
  </si>
  <si>
    <t xml:space="preserve">015514002</t>
  </si>
  <si>
    <t xml:space="preserve">Binabalian</t>
  </si>
  <si>
    <t xml:space="preserve">015514003</t>
  </si>
  <si>
    <t xml:space="preserve">Cabuyao</t>
  </si>
  <si>
    <t xml:space="preserve">015514004</t>
  </si>
  <si>
    <t xml:space="preserve">Catuday</t>
  </si>
  <si>
    <t xml:space="preserve">015514005</t>
  </si>
  <si>
    <t xml:space="preserve">Catungi</t>
  </si>
  <si>
    <t xml:space="preserve">015514006</t>
  </si>
  <si>
    <t xml:space="preserve">Concordia (Pob.)</t>
  </si>
  <si>
    <t xml:space="preserve">015514007</t>
  </si>
  <si>
    <t xml:space="preserve">Culang</t>
  </si>
  <si>
    <t xml:space="preserve">015514008</t>
  </si>
  <si>
    <t xml:space="preserve">Dewey</t>
  </si>
  <si>
    <t xml:space="preserve">015514009</t>
  </si>
  <si>
    <t xml:space="preserve">Estanza</t>
  </si>
  <si>
    <t xml:space="preserve">015514010</t>
  </si>
  <si>
    <t xml:space="preserve">Germinal (Pob.)</t>
  </si>
  <si>
    <t xml:space="preserve">015514011</t>
  </si>
  <si>
    <t xml:space="preserve">Goyoden</t>
  </si>
  <si>
    <t xml:space="preserve">015514012</t>
  </si>
  <si>
    <t xml:space="preserve">Ilogmalino</t>
  </si>
  <si>
    <t xml:space="preserve">015514013</t>
  </si>
  <si>
    <t xml:space="preserve">Lambes (Lames)</t>
  </si>
  <si>
    <t xml:space="preserve">015514014</t>
  </si>
  <si>
    <t xml:space="preserve">Liwa-liwa</t>
  </si>
  <si>
    <t xml:space="preserve">015514015</t>
  </si>
  <si>
    <t xml:space="preserve">Lucero</t>
  </si>
  <si>
    <t xml:space="preserve">015514016</t>
  </si>
  <si>
    <t xml:space="preserve">Luciente 1.0</t>
  </si>
  <si>
    <t xml:space="preserve">015514017</t>
  </si>
  <si>
    <t xml:space="preserve">Luciente 2.0</t>
  </si>
  <si>
    <t xml:space="preserve">015514018</t>
  </si>
  <si>
    <t xml:space="preserve">015514019</t>
  </si>
  <si>
    <t xml:space="preserve">015514020</t>
  </si>
  <si>
    <t xml:space="preserve">015514021</t>
  </si>
  <si>
    <t xml:space="preserve">Salud</t>
  </si>
  <si>
    <t xml:space="preserve">015514023</t>
  </si>
  <si>
    <t xml:space="preserve">Samang Norte</t>
  </si>
  <si>
    <t xml:space="preserve">015514024</t>
  </si>
  <si>
    <t xml:space="preserve">Samang Sur</t>
  </si>
  <si>
    <t xml:space="preserve">015514025</t>
  </si>
  <si>
    <t xml:space="preserve">Sampaloc</t>
  </si>
  <si>
    <t xml:space="preserve">015514026</t>
  </si>
  <si>
    <t xml:space="preserve">015514027</t>
  </si>
  <si>
    <t xml:space="preserve">Tara</t>
  </si>
  <si>
    <t xml:space="preserve">015514028</t>
  </si>
  <si>
    <t xml:space="preserve">015514029</t>
  </si>
  <si>
    <t xml:space="preserve">Victory</t>
  </si>
  <si>
    <t xml:space="preserve">015514030</t>
  </si>
  <si>
    <t xml:space="preserve">Zaragoza</t>
  </si>
  <si>
    <t xml:space="preserve">015514031</t>
  </si>
  <si>
    <t xml:space="preserve">BUGALLON</t>
  </si>
  <si>
    <t xml:space="preserve">015515000</t>
  </si>
  <si>
    <t xml:space="preserve">Angarian</t>
  </si>
  <si>
    <t xml:space="preserve">015515001</t>
  </si>
  <si>
    <t xml:space="preserve">Asinan</t>
  </si>
  <si>
    <t xml:space="preserve">015515002</t>
  </si>
  <si>
    <t xml:space="preserve">Bacabac</t>
  </si>
  <si>
    <t xml:space="preserve">015515004</t>
  </si>
  <si>
    <t xml:space="preserve">Banaga</t>
  </si>
  <si>
    <t xml:space="preserve">015515003</t>
  </si>
  <si>
    <t xml:space="preserve">Bolaoen</t>
  </si>
  <si>
    <t xml:space="preserve">015515005</t>
  </si>
  <si>
    <t xml:space="preserve">015515006</t>
  </si>
  <si>
    <t xml:space="preserve">Cabayaoasan</t>
  </si>
  <si>
    <t xml:space="preserve">015515007</t>
  </si>
  <si>
    <t xml:space="preserve">Cayanga</t>
  </si>
  <si>
    <t xml:space="preserve">015515008</t>
  </si>
  <si>
    <t xml:space="preserve">Gueset</t>
  </si>
  <si>
    <t xml:space="preserve">015515009</t>
  </si>
  <si>
    <t xml:space="preserve">Hacienda</t>
  </si>
  <si>
    <t xml:space="preserve">015515010</t>
  </si>
  <si>
    <t xml:space="preserve">Laguit Centro</t>
  </si>
  <si>
    <t xml:space="preserve">015515011</t>
  </si>
  <si>
    <t xml:space="preserve">Laguit Padilla</t>
  </si>
  <si>
    <t xml:space="preserve">015515012</t>
  </si>
  <si>
    <t xml:space="preserve">Magtaking</t>
  </si>
  <si>
    <t xml:space="preserve">015515013</t>
  </si>
  <si>
    <t xml:space="preserve">Pangascasan</t>
  </si>
  <si>
    <t xml:space="preserve">015515014</t>
  </si>
  <si>
    <t xml:space="preserve">Pantal</t>
  </si>
  <si>
    <t xml:space="preserve">015515015</t>
  </si>
  <si>
    <t xml:space="preserve">015515016</t>
  </si>
  <si>
    <t xml:space="preserve">Polong</t>
  </si>
  <si>
    <t xml:space="preserve">015515017</t>
  </si>
  <si>
    <t xml:space="preserve">Portic</t>
  </si>
  <si>
    <t xml:space="preserve">015515018</t>
  </si>
  <si>
    <t xml:space="preserve">Salasa</t>
  </si>
  <si>
    <t xml:space="preserve">015515019</t>
  </si>
  <si>
    <t xml:space="preserve">Salomague Norte</t>
  </si>
  <si>
    <t xml:space="preserve">015515020</t>
  </si>
  <si>
    <t xml:space="preserve">Salomague Sur</t>
  </si>
  <si>
    <t xml:space="preserve">015515021</t>
  </si>
  <si>
    <t xml:space="preserve">Samat</t>
  </si>
  <si>
    <t xml:space="preserve">015515022</t>
  </si>
  <si>
    <t xml:space="preserve">015515023</t>
  </si>
  <si>
    <t xml:space="preserve">Umanday</t>
  </si>
  <si>
    <t xml:space="preserve">015515024</t>
  </si>
  <si>
    <t xml:space="preserve">015516000</t>
  </si>
  <si>
    <t xml:space="preserve">Anapao (Bur Anapac)</t>
  </si>
  <si>
    <t xml:space="preserve">015516001</t>
  </si>
  <si>
    <t xml:space="preserve">Cacayasen</t>
  </si>
  <si>
    <t xml:space="preserve">015516003</t>
  </si>
  <si>
    <t xml:space="preserve">Concordia</t>
  </si>
  <si>
    <t xml:space="preserve">015516004</t>
  </si>
  <si>
    <t xml:space="preserve">Don Matias</t>
  </si>
  <si>
    <t xml:space="preserve">015516009</t>
  </si>
  <si>
    <t xml:space="preserve">Ilio-ilio (Iliw-iliw)</t>
  </si>
  <si>
    <t xml:space="preserve">015516005</t>
  </si>
  <si>
    <t xml:space="preserve">Papallasen</t>
  </si>
  <si>
    <t xml:space="preserve">015516006</t>
  </si>
  <si>
    <t xml:space="preserve">015516007</t>
  </si>
  <si>
    <t xml:space="preserve">Pogoruac</t>
  </si>
  <si>
    <t xml:space="preserve">015516008</t>
  </si>
  <si>
    <t xml:space="preserve">015516010</t>
  </si>
  <si>
    <t xml:space="preserve">San Pascual</t>
  </si>
  <si>
    <t xml:space="preserve">015516011</t>
  </si>
  <si>
    <t xml:space="preserve">015516012</t>
  </si>
  <si>
    <t xml:space="preserve">Sapa Grande</t>
  </si>
  <si>
    <t xml:space="preserve">015516013</t>
  </si>
  <si>
    <t xml:space="preserve">Sapa Pequeña</t>
  </si>
  <si>
    <t xml:space="preserve">015516014</t>
  </si>
  <si>
    <t xml:space="preserve">Tambacan</t>
  </si>
  <si>
    <t xml:space="preserve">015516015</t>
  </si>
  <si>
    <t xml:space="preserve">CALASIAO</t>
  </si>
  <si>
    <t xml:space="preserve">015517000</t>
  </si>
  <si>
    <t xml:space="preserve">Ambonao</t>
  </si>
  <si>
    <t xml:space="preserve">015517001</t>
  </si>
  <si>
    <t xml:space="preserve">Ambuetel</t>
  </si>
  <si>
    <t xml:space="preserve">015517002</t>
  </si>
  <si>
    <t xml:space="preserve">015517003</t>
  </si>
  <si>
    <t xml:space="preserve">015517004</t>
  </si>
  <si>
    <t xml:space="preserve">015517005</t>
  </si>
  <si>
    <t xml:space="preserve">Cabilocaan</t>
  </si>
  <si>
    <t xml:space="preserve">015517006</t>
  </si>
  <si>
    <t xml:space="preserve">015517007</t>
  </si>
  <si>
    <t xml:space="preserve">Doyong</t>
  </si>
  <si>
    <t xml:space="preserve">015517008</t>
  </si>
  <si>
    <t xml:space="preserve">Gabon</t>
  </si>
  <si>
    <t xml:space="preserve">015517009</t>
  </si>
  <si>
    <t xml:space="preserve">Lasip</t>
  </si>
  <si>
    <t xml:space="preserve">015517010</t>
  </si>
  <si>
    <t xml:space="preserve">Longos</t>
  </si>
  <si>
    <t xml:space="preserve">015517011</t>
  </si>
  <si>
    <t xml:space="preserve">Lumbang</t>
  </si>
  <si>
    <t xml:space="preserve">015517012</t>
  </si>
  <si>
    <t xml:space="preserve">Macabito</t>
  </si>
  <si>
    <t xml:space="preserve">015517013</t>
  </si>
  <si>
    <t xml:space="preserve">015517014</t>
  </si>
  <si>
    <t xml:space="preserve">Mancup</t>
  </si>
  <si>
    <t xml:space="preserve">015517015</t>
  </si>
  <si>
    <t xml:space="preserve">Nagsaing</t>
  </si>
  <si>
    <t xml:space="preserve">015517016</t>
  </si>
  <si>
    <t xml:space="preserve">Nalsian</t>
  </si>
  <si>
    <t xml:space="preserve">015517017</t>
  </si>
  <si>
    <t xml:space="preserve">015517018</t>
  </si>
  <si>
    <t xml:space="preserve">015517019</t>
  </si>
  <si>
    <t xml:space="preserve">Quesban</t>
  </si>
  <si>
    <t xml:space="preserve">015517020</t>
  </si>
  <si>
    <t xml:space="preserve">015517022</t>
  </si>
  <si>
    <t xml:space="preserve">015517023</t>
  </si>
  <si>
    <t xml:space="preserve">Songkoy</t>
  </si>
  <si>
    <t xml:space="preserve">015517024</t>
  </si>
  <si>
    <t xml:space="preserve">Talibaew</t>
  </si>
  <si>
    <t xml:space="preserve">015517025</t>
  </si>
  <si>
    <t xml:space="preserve">CITY OF ALAMINOS</t>
  </si>
  <si>
    <t xml:space="preserve">015503000</t>
  </si>
  <si>
    <t xml:space="preserve">Alos</t>
  </si>
  <si>
    <t xml:space="preserve">015503001</t>
  </si>
  <si>
    <t xml:space="preserve">Amandiego</t>
  </si>
  <si>
    <t xml:space="preserve">015503002</t>
  </si>
  <si>
    <t xml:space="preserve">Amangbangan</t>
  </si>
  <si>
    <t xml:space="preserve">015503003</t>
  </si>
  <si>
    <t xml:space="preserve">015503004</t>
  </si>
  <si>
    <t xml:space="preserve">Balayang</t>
  </si>
  <si>
    <t xml:space="preserve">015503005</t>
  </si>
  <si>
    <t xml:space="preserve">Baleyadaan</t>
  </si>
  <si>
    <t xml:space="preserve">015503008</t>
  </si>
  <si>
    <t xml:space="preserve">Bisocol</t>
  </si>
  <si>
    <t xml:space="preserve">015503006</t>
  </si>
  <si>
    <t xml:space="preserve">Bolaney</t>
  </si>
  <si>
    <t xml:space="preserve">015503007</t>
  </si>
  <si>
    <t xml:space="preserve">015503009</t>
  </si>
  <si>
    <t xml:space="preserve">Cabatuan</t>
  </si>
  <si>
    <t xml:space="preserve">015503010</t>
  </si>
  <si>
    <t xml:space="preserve">Cayucay</t>
  </si>
  <si>
    <t xml:space="preserve">015503011</t>
  </si>
  <si>
    <t xml:space="preserve">Dulacac</t>
  </si>
  <si>
    <t xml:space="preserve">015503012</t>
  </si>
  <si>
    <t xml:space="preserve">Inerangan</t>
  </si>
  <si>
    <t xml:space="preserve">015503013</t>
  </si>
  <si>
    <t xml:space="preserve">Landoc</t>
  </si>
  <si>
    <t xml:space="preserve">015503038</t>
  </si>
  <si>
    <t xml:space="preserve">015503014</t>
  </si>
  <si>
    <t xml:space="preserve">Lucap</t>
  </si>
  <si>
    <t xml:space="preserve">015503015</t>
  </si>
  <si>
    <t xml:space="preserve">Maawi</t>
  </si>
  <si>
    <t xml:space="preserve">015503039</t>
  </si>
  <si>
    <t xml:space="preserve">Macatiw</t>
  </si>
  <si>
    <t xml:space="preserve">015503016</t>
  </si>
  <si>
    <t xml:space="preserve">015503017</t>
  </si>
  <si>
    <t xml:space="preserve">Mona</t>
  </si>
  <si>
    <t xml:space="preserve">015503018</t>
  </si>
  <si>
    <t xml:space="preserve">Palamis</t>
  </si>
  <si>
    <t xml:space="preserve">015503019</t>
  </si>
  <si>
    <t xml:space="preserve">015503040</t>
  </si>
  <si>
    <t xml:space="preserve">Pangapisan</t>
  </si>
  <si>
    <t xml:space="preserve">015503020</t>
  </si>
  <si>
    <t xml:space="preserve">015503021</t>
  </si>
  <si>
    <t xml:space="preserve">Pocalpocal</t>
  </si>
  <si>
    <t xml:space="preserve">015503022</t>
  </si>
  <si>
    <t xml:space="preserve">015503023</t>
  </si>
  <si>
    <t xml:space="preserve">Polo</t>
  </si>
  <si>
    <t xml:space="preserve">015503024</t>
  </si>
  <si>
    <t xml:space="preserve">Quibuar</t>
  </si>
  <si>
    <t xml:space="preserve">015503025</t>
  </si>
  <si>
    <t xml:space="preserve">015503026</t>
  </si>
  <si>
    <t xml:space="preserve">San Antonio (R. Magsaysay)</t>
  </si>
  <si>
    <t xml:space="preserve">015503041</t>
  </si>
  <si>
    <t xml:space="preserve">015503029</t>
  </si>
  <si>
    <t xml:space="preserve">015503030</t>
  </si>
  <si>
    <t xml:space="preserve">015503031</t>
  </si>
  <si>
    <t xml:space="preserve">015503032</t>
  </si>
  <si>
    <t xml:space="preserve">Tanaytay</t>
  </si>
  <si>
    <t xml:space="preserve">015503033</t>
  </si>
  <si>
    <t xml:space="preserve">Tangcarang</t>
  </si>
  <si>
    <t xml:space="preserve">015503034</t>
  </si>
  <si>
    <t xml:space="preserve">Tawintawin</t>
  </si>
  <si>
    <t xml:space="preserve">015503035</t>
  </si>
  <si>
    <t xml:space="preserve">015503036</t>
  </si>
  <si>
    <t xml:space="preserve">015503037</t>
  </si>
  <si>
    <t xml:space="preserve">CITY OF URDANETA</t>
  </si>
  <si>
    <t xml:space="preserve">015546000</t>
  </si>
  <si>
    <t xml:space="preserve">Anonas</t>
  </si>
  <si>
    <t xml:space="preserve">015546001</t>
  </si>
  <si>
    <t xml:space="preserve">Bactad East</t>
  </si>
  <si>
    <t xml:space="preserve">015546003</t>
  </si>
  <si>
    <t xml:space="preserve">015546005</t>
  </si>
  <si>
    <t xml:space="preserve">015546007</t>
  </si>
  <si>
    <t xml:space="preserve">015546008</t>
  </si>
  <si>
    <t xml:space="preserve">015546009</t>
  </si>
  <si>
    <t xml:space="preserve">Camanang</t>
  </si>
  <si>
    <t xml:space="preserve">015546011</t>
  </si>
  <si>
    <t xml:space="preserve">Camantiles</t>
  </si>
  <si>
    <t xml:space="preserve">015546012</t>
  </si>
  <si>
    <t xml:space="preserve">015546014</t>
  </si>
  <si>
    <t xml:space="preserve">Catablan</t>
  </si>
  <si>
    <t xml:space="preserve">015546015</t>
  </si>
  <si>
    <t xml:space="preserve">Cayambanan</t>
  </si>
  <si>
    <t xml:space="preserve">015546016</t>
  </si>
  <si>
    <t xml:space="preserve">Consolacion</t>
  </si>
  <si>
    <t xml:space="preserve">015546017</t>
  </si>
  <si>
    <t xml:space="preserve">Dilan Paurido</t>
  </si>
  <si>
    <t xml:space="preserve">015546018</t>
  </si>
  <si>
    <t xml:space="preserve">Dr. Pedro T. Orata (Bactad Proper)</t>
  </si>
  <si>
    <t xml:space="preserve">015546004</t>
  </si>
  <si>
    <t xml:space="preserve">Labit Proper</t>
  </si>
  <si>
    <t xml:space="preserve">015546019</t>
  </si>
  <si>
    <t xml:space="preserve">Labit West</t>
  </si>
  <si>
    <t xml:space="preserve">015546020</t>
  </si>
  <si>
    <t xml:space="preserve">Mabanogbog</t>
  </si>
  <si>
    <t xml:space="preserve">015546022</t>
  </si>
  <si>
    <t xml:space="preserve">015546023</t>
  </si>
  <si>
    <t xml:space="preserve">Nancalobasaan</t>
  </si>
  <si>
    <t xml:space="preserve">015546024</t>
  </si>
  <si>
    <t xml:space="preserve">Nancamaliran East</t>
  </si>
  <si>
    <t xml:space="preserve">015546025</t>
  </si>
  <si>
    <t xml:space="preserve">Nancamaliran West</t>
  </si>
  <si>
    <t xml:space="preserve">015546026</t>
  </si>
  <si>
    <t xml:space="preserve">Nancayasan</t>
  </si>
  <si>
    <t xml:space="preserve">015546027</t>
  </si>
  <si>
    <t xml:space="preserve">Oltama</t>
  </si>
  <si>
    <t xml:space="preserve">015546028</t>
  </si>
  <si>
    <t xml:space="preserve">Palina East</t>
  </si>
  <si>
    <t xml:space="preserve">015546029</t>
  </si>
  <si>
    <t xml:space="preserve">Palina West</t>
  </si>
  <si>
    <t xml:space="preserve">015546030</t>
  </si>
  <si>
    <t xml:space="preserve">Pinmaludpod</t>
  </si>
  <si>
    <t xml:space="preserve">015546031</t>
  </si>
  <si>
    <t xml:space="preserve">015546032</t>
  </si>
  <si>
    <t xml:space="preserve">015546033</t>
  </si>
  <si>
    <t xml:space="preserve">015546034</t>
  </si>
  <si>
    <t xml:space="preserve">015546035</t>
  </si>
  <si>
    <t xml:space="preserve">Santo Domingo</t>
  </si>
  <si>
    <t xml:space="preserve">015546036</t>
  </si>
  <si>
    <t xml:space="preserve">Sugcong</t>
  </si>
  <si>
    <t xml:space="preserve">015546037</t>
  </si>
  <si>
    <t xml:space="preserve">Tipuso</t>
  </si>
  <si>
    <t xml:space="preserve">015546038</t>
  </si>
  <si>
    <t xml:space="preserve">Tulong</t>
  </si>
  <si>
    <t xml:space="preserve">015546039</t>
  </si>
  <si>
    <t xml:space="preserve">DAGUPAN CITY</t>
  </si>
  <si>
    <t xml:space="preserve">015518000</t>
  </si>
  <si>
    <t xml:space="preserve">Bacayao Norte</t>
  </si>
  <si>
    <t xml:space="preserve">015518001</t>
  </si>
  <si>
    <t xml:space="preserve">Bacayao Sur</t>
  </si>
  <si>
    <t xml:space="preserve">015518002</t>
  </si>
  <si>
    <t xml:space="preserve">Barangay I (T. Bugallon)</t>
  </si>
  <si>
    <t xml:space="preserve">015518024</t>
  </si>
  <si>
    <t xml:space="preserve">Barangay II (Nueva)</t>
  </si>
  <si>
    <t xml:space="preserve">015518003</t>
  </si>
  <si>
    <t xml:space="preserve">Barangay IV (Zamora)</t>
  </si>
  <si>
    <t xml:space="preserve">015518004</t>
  </si>
  <si>
    <t xml:space="preserve">Bolosan</t>
  </si>
  <si>
    <t xml:space="preserve">015518006</t>
  </si>
  <si>
    <t xml:space="preserve">Bonuan Binloc</t>
  </si>
  <si>
    <t xml:space="preserve">015518007</t>
  </si>
  <si>
    <t xml:space="preserve">Bonuan Boquig</t>
  </si>
  <si>
    <t xml:space="preserve">015518008</t>
  </si>
  <si>
    <t xml:space="preserve">Bonuan Gueset</t>
  </si>
  <si>
    <t xml:space="preserve">015518009</t>
  </si>
  <si>
    <t xml:space="preserve">Calmay</t>
  </si>
  <si>
    <t xml:space="preserve">015518010</t>
  </si>
  <si>
    <t xml:space="preserve">Carael</t>
  </si>
  <si>
    <t xml:space="preserve">015518011</t>
  </si>
  <si>
    <t xml:space="preserve">015518012</t>
  </si>
  <si>
    <t xml:space="preserve">Herrero</t>
  </si>
  <si>
    <t xml:space="preserve">015518013</t>
  </si>
  <si>
    <t xml:space="preserve">Lasip Chico</t>
  </si>
  <si>
    <t xml:space="preserve">015518014</t>
  </si>
  <si>
    <t xml:space="preserve">Lasip Grande</t>
  </si>
  <si>
    <t xml:space="preserve">015518015</t>
  </si>
  <si>
    <t xml:space="preserve">015518016</t>
  </si>
  <si>
    <t xml:space="preserve">Lucao</t>
  </si>
  <si>
    <t xml:space="preserve">015518017</t>
  </si>
  <si>
    <t xml:space="preserve">Malued</t>
  </si>
  <si>
    <t xml:space="preserve">015518018</t>
  </si>
  <si>
    <t xml:space="preserve">Mamalingling</t>
  </si>
  <si>
    <t xml:space="preserve">015518019</t>
  </si>
  <si>
    <t xml:space="preserve">Mangin</t>
  </si>
  <si>
    <t xml:space="preserve">015518020</t>
  </si>
  <si>
    <t xml:space="preserve">Mayombo</t>
  </si>
  <si>
    <t xml:space="preserve">015518021</t>
  </si>
  <si>
    <t xml:space="preserve">015518022</t>
  </si>
  <si>
    <t xml:space="preserve">Poblacion Oeste</t>
  </si>
  <si>
    <t xml:space="preserve">015518023</t>
  </si>
  <si>
    <t xml:space="preserve">Pogo Chico</t>
  </si>
  <si>
    <t xml:space="preserve">015518025</t>
  </si>
  <si>
    <t xml:space="preserve">Pogo Grande</t>
  </si>
  <si>
    <t xml:space="preserve">015518026</t>
  </si>
  <si>
    <t xml:space="preserve">Pugaro Suit</t>
  </si>
  <si>
    <t xml:space="preserve">015518027</t>
  </si>
  <si>
    <t xml:space="preserve">015518028</t>
  </si>
  <si>
    <t xml:space="preserve">Salisay</t>
  </si>
  <si>
    <t xml:space="preserve">015518029</t>
  </si>
  <si>
    <t xml:space="preserve">015518030</t>
  </si>
  <si>
    <t xml:space="preserve">Tapuac</t>
  </si>
  <si>
    <t xml:space="preserve">015518031</t>
  </si>
  <si>
    <t xml:space="preserve">Tebeng</t>
  </si>
  <si>
    <t xml:space="preserve">015518032</t>
  </si>
  <si>
    <t xml:space="preserve">DASOL</t>
  </si>
  <si>
    <t xml:space="preserve">015519000</t>
  </si>
  <si>
    <t xml:space="preserve">Alilao</t>
  </si>
  <si>
    <t xml:space="preserve">015519001</t>
  </si>
  <si>
    <t xml:space="preserve">Amalbalan</t>
  </si>
  <si>
    <t xml:space="preserve">015519002</t>
  </si>
  <si>
    <t xml:space="preserve">Bobonot</t>
  </si>
  <si>
    <t xml:space="preserve">015519003</t>
  </si>
  <si>
    <t xml:space="preserve">Eguia</t>
  </si>
  <si>
    <t xml:space="preserve">015519004</t>
  </si>
  <si>
    <t xml:space="preserve">Gais-Guipe</t>
  </si>
  <si>
    <t xml:space="preserve">015519005</t>
  </si>
  <si>
    <t xml:space="preserve">Hermosa</t>
  </si>
  <si>
    <t xml:space="preserve">015519006</t>
  </si>
  <si>
    <t xml:space="preserve">Macalang</t>
  </si>
  <si>
    <t xml:space="preserve">015519007</t>
  </si>
  <si>
    <t xml:space="preserve">015519008</t>
  </si>
  <si>
    <t xml:space="preserve">Malacapas</t>
  </si>
  <si>
    <t xml:space="preserve">015519010</t>
  </si>
  <si>
    <t xml:space="preserve">Malimpin</t>
  </si>
  <si>
    <t xml:space="preserve">015519011</t>
  </si>
  <si>
    <t xml:space="preserve">Osmeña</t>
  </si>
  <si>
    <t xml:space="preserve">015519012</t>
  </si>
  <si>
    <t xml:space="preserve">Petal</t>
  </si>
  <si>
    <t xml:space="preserve">015519013</t>
  </si>
  <si>
    <t xml:space="preserve">015519014</t>
  </si>
  <si>
    <t xml:space="preserve">015519015</t>
  </si>
  <si>
    <t xml:space="preserve">015519016</t>
  </si>
  <si>
    <t xml:space="preserve">Tambobong</t>
  </si>
  <si>
    <t xml:space="preserve">015519017</t>
  </si>
  <si>
    <t xml:space="preserve">Uli</t>
  </si>
  <si>
    <t xml:space="preserve">015519018</t>
  </si>
  <si>
    <t xml:space="preserve">015519019</t>
  </si>
  <si>
    <t xml:space="preserve">INFANTA</t>
  </si>
  <si>
    <t xml:space="preserve">015520000</t>
  </si>
  <si>
    <t xml:space="preserve">Babuyan</t>
  </si>
  <si>
    <t xml:space="preserve">015520014</t>
  </si>
  <si>
    <t xml:space="preserve">Bamban</t>
  </si>
  <si>
    <t xml:space="preserve">015520002</t>
  </si>
  <si>
    <t xml:space="preserve">Batang</t>
  </si>
  <si>
    <t xml:space="preserve">015520003</t>
  </si>
  <si>
    <t xml:space="preserve">Bayambang</t>
  </si>
  <si>
    <t xml:space="preserve">015520004</t>
  </si>
  <si>
    <t xml:space="preserve">Cato</t>
  </si>
  <si>
    <t xml:space="preserve">015520005</t>
  </si>
  <si>
    <t xml:space="preserve">Doliman</t>
  </si>
  <si>
    <t xml:space="preserve">015520006</t>
  </si>
  <si>
    <t xml:space="preserve">Fatima</t>
  </si>
  <si>
    <t xml:space="preserve">015520007</t>
  </si>
  <si>
    <t xml:space="preserve">Maya</t>
  </si>
  <si>
    <t xml:space="preserve">015520008</t>
  </si>
  <si>
    <t xml:space="preserve">015520009</t>
  </si>
  <si>
    <t xml:space="preserve">Nayom</t>
  </si>
  <si>
    <t xml:space="preserve">015520010</t>
  </si>
  <si>
    <t xml:space="preserve">Pita</t>
  </si>
  <si>
    <t xml:space="preserve">015520011</t>
  </si>
  <si>
    <t xml:space="preserve">015520012</t>
  </si>
  <si>
    <t xml:space="preserve">Potol</t>
  </si>
  <si>
    <t xml:space="preserve">015520013</t>
  </si>
  <si>
    <t xml:space="preserve">LABRADOR</t>
  </si>
  <si>
    <t xml:space="preserve">015521000</t>
  </si>
  <si>
    <t xml:space="preserve">Bolo</t>
  </si>
  <si>
    <t xml:space="preserve">015521001</t>
  </si>
  <si>
    <t xml:space="preserve">Bongalon</t>
  </si>
  <si>
    <t xml:space="preserve">015521002</t>
  </si>
  <si>
    <t xml:space="preserve">Dulig</t>
  </si>
  <si>
    <t xml:space="preserve">015521003</t>
  </si>
  <si>
    <t xml:space="preserve">Laois</t>
  </si>
  <si>
    <t xml:space="preserve">015521004</t>
  </si>
  <si>
    <t xml:space="preserve">015521005</t>
  </si>
  <si>
    <t xml:space="preserve">015521006</t>
  </si>
  <si>
    <t xml:space="preserve">San Gonzalo</t>
  </si>
  <si>
    <t xml:space="preserve">015521007</t>
  </si>
  <si>
    <t xml:space="preserve">015521008</t>
  </si>
  <si>
    <t xml:space="preserve">Tobuan</t>
  </si>
  <si>
    <t xml:space="preserve">015521009</t>
  </si>
  <si>
    <t xml:space="preserve">Uyong</t>
  </si>
  <si>
    <t xml:space="preserve">015521010</t>
  </si>
  <si>
    <t xml:space="preserve">LAOAC</t>
  </si>
  <si>
    <t xml:space="preserve">015548000</t>
  </si>
  <si>
    <t xml:space="preserve">Anis</t>
  </si>
  <si>
    <t xml:space="preserve">015548001</t>
  </si>
  <si>
    <t xml:space="preserve">Balligi</t>
  </si>
  <si>
    <t xml:space="preserve">015548021</t>
  </si>
  <si>
    <t xml:space="preserve">Banuar</t>
  </si>
  <si>
    <t xml:space="preserve">015548022</t>
  </si>
  <si>
    <t xml:space="preserve">Botique</t>
  </si>
  <si>
    <t xml:space="preserve">015548002</t>
  </si>
  <si>
    <t xml:space="preserve">Caaringayan</t>
  </si>
  <si>
    <t xml:space="preserve">015548003</t>
  </si>
  <si>
    <t xml:space="preserve">Cabilaoan West</t>
  </si>
  <si>
    <t xml:space="preserve">015548005</t>
  </si>
  <si>
    <t xml:space="preserve">015548006</t>
  </si>
  <si>
    <t xml:space="preserve">Calaoagan</t>
  </si>
  <si>
    <t xml:space="preserve">015548007</t>
  </si>
  <si>
    <t xml:space="preserve">015548008</t>
  </si>
  <si>
    <t xml:space="preserve">Casampagaan</t>
  </si>
  <si>
    <t xml:space="preserve">015548009</t>
  </si>
  <si>
    <t xml:space="preserve">Casanestebanan</t>
  </si>
  <si>
    <t xml:space="preserve">015548010</t>
  </si>
  <si>
    <t xml:space="preserve">Casantiagoan</t>
  </si>
  <si>
    <t xml:space="preserve">015548011</t>
  </si>
  <si>
    <t xml:space="preserve">Domingo Alarcio (Cabilaoan East)</t>
  </si>
  <si>
    <t xml:space="preserve">015548004</t>
  </si>
  <si>
    <t xml:space="preserve">Inmanduyan</t>
  </si>
  <si>
    <t xml:space="preserve">015548012</t>
  </si>
  <si>
    <t xml:space="preserve">Lebueg</t>
  </si>
  <si>
    <t xml:space="preserve">015548014</t>
  </si>
  <si>
    <t xml:space="preserve">Maraboc</t>
  </si>
  <si>
    <t xml:space="preserve">015548015</t>
  </si>
  <si>
    <t xml:space="preserve">Nanbagatan</t>
  </si>
  <si>
    <t xml:space="preserve">015548016</t>
  </si>
  <si>
    <t xml:space="preserve">Panaga</t>
  </si>
  <si>
    <t xml:space="preserve">015548017</t>
  </si>
  <si>
    <t xml:space="preserve">Poblacion (Laoac)</t>
  </si>
  <si>
    <t xml:space="preserve">015548013</t>
  </si>
  <si>
    <t xml:space="preserve">015548018</t>
  </si>
  <si>
    <t xml:space="preserve">Turko</t>
  </si>
  <si>
    <t xml:space="preserve">015548019</t>
  </si>
  <si>
    <t xml:space="preserve">Yatyat</t>
  </si>
  <si>
    <t xml:space="preserve">015548020</t>
  </si>
  <si>
    <t xml:space="preserve">LINGAYEN (Capital)</t>
  </si>
  <si>
    <t xml:space="preserve">015522000</t>
  </si>
  <si>
    <t xml:space="preserve">Aliwekwek</t>
  </si>
  <si>
    <t xml:space="preserve">015522001</t>
  </si>
  <si>
    <t xml:space="preserve">015522002</t>
  </si>
  <si>
    <t xml:space="preserve">015522003</t>
  </si>
  <si>
    <t xml:space="preserve">Balococ</t>
  </si>
  <si>
    <t xml:space="preserve">015522004</t>
  </si>
  <si>
    <t xml:space="preserve">Bantayan</t>
  </si>
  <si>
    <t xml:space="preserve">015522006</t>
  </si>
  <si>
    <t xml:space="preserve">015522007</t>
  </si>
  <si>
    <t xml:space="preserve">Capandanan</t>
  </si>
  <si>
    <t xml:space="preserve">015522008</t>
  </si>
  <si>
    <t xml:space="preserve">Domalandan Center</t>
  </si>
  <si>
    <t xml:space="preserve">015522009</t>
  </si>
  <si>
    <t xml:space="preserve">Domalandan East</t>
  </si>
  <si>
    <t xml:space="preserve">015522010</t>
  </si>
  <si>
    <t xml:space="preserve">Domalandan West</t>
  </si>
  <si>
    <t xml:space="preserve">015522011</t>
  </si>
  <si>
    <t xml:space="preserve">Dorongan</t>
  </si>
  <si>
    <t xml:space="preserve">015522013</t>
  </si>
  <si>
    <t xml:space="preserve">015522014</t>
  </si>
  <si>
    <t xml:space="preserve">015522015</t>
  </si>
  <si>
    <t xml:space="preserve">015522016</t>
  </si>
  <si>
    <t xml:space="preserve">Libsong East</t>
  </si>
  <si>
    <t xml:space="preserve">015522017</t>
  </si>
  <si>
    <t xml:space="preserve">Libsong West</t>
  </si>
  <si>
    <t xml:space="preserve">015522018</t>
  </si>
  <si>
    <t xml:space="preserve">Malawa</t>
  </si>
  <si>
    <t xml:space="preserve">015522019</t>
  </si>
  <si>
    <t xml:space="preserve">Malimpuec</t>
  </si>
  <si>
    <t xml:space="preserve">015522020</t>
  </si>
  <si>
    <t xml:space="preserve">Maniboc</t>
  </si>
  <si>
    <t xml:space="preserve">015522021</t>
  </si>
  <si>
    <t xml:space="preserve">Matalava</t>
  </si>
  <si>
    <t xml:space="preserve">015522022</t>
  </si>
  <si>
    <t xml:space="preserve">Naguelguel</t>
  </si>
  <si>
    <t xml:space="preserve">015522023</t>
  </si>
  <si>
    <t xml:space="preserve">Namolan</t>
  </si>
  <si>
    <t xml:space="preserve">015522025</t>
  </si>
  <si>
    <t xml:space="preserve">Pangapisan North</t>
  </si>
  <si>
    <t xml:space="preserve">015522026</t>
  </si>
  <si>
    <t xml:space="preserve">Pangapisan Sur</t>
  </si>
  <si>
    <t xml:space="preserve">015522027</t>
  </si>
  <si>
    <t xml:space="preserve">015522028</t>
  </si>
  <si>
    <t xml:space="preserve">Quibaol</t>
  </si>
  <si>
    <t xml:space="preserve">015522029</t>
  </si>
  <si>
    <t xml:space="preserve">Rosario</t>
  </si>
  <si>
    <t xml:space="preserve">015522030</t>
  </si>
  <si>
    <t xml:space="preserve">015522031</t>
  </si>
  <si>
    <t xml:space="preserve">015522032</t>
  </si>
  <si>
    <t xml:space="preserve">Tonton</t>
  </si>
  <si>
    <t xml:space="preserve">015522033</t>
  </si>
  <si>
    <t xml:space="preserve">Tumbar</t>
  </si>
  <si>
    <t xml:space="preserve">015522034</t>
  </si>
  <si>
    <t xml:space="preserve">015522035</t>
  </si>
  <si>
    <t xml:space="preserve">MABINI</t>
  </si>
  <si>
    <t xml:space="preserve">015523000</t>
  </si>
  <si>
    <t xml:space="preserve">Bacnit</t>
  </si>
  <si>
    <t xml:space="preserve">015523002</t>
  </si>
  <si>
    <t xml:space="preserve">Barlo</t>
  </si>
  <si>
    <t xml:space="preserve">015523003</t>
  </si>
  <si>
    <t xml:space="preserve">Caabiangaan</t>
  </si>
  <si>
    <t xml:space="preserve">015523005</t>
  </si>
  <si>
    <t xml:space="preserve">Cabanaetan</t>
  </si>
  <si>
    <t xml:space="preserve">015523006</t>
  </si>
  <si>
    <t xml:space="preserve">Cabinuangan</t>
  </si>
  <si>
    <t xml:space="preserve">015523007</t>
  </si>
  <si>
    <t xml:space="preserve">Calzada</t>
  </si>
  <si>
    <t xml:space="preserve">015523008</t>
  </si>
  <si>
    <t xml:space="preserve">015523009</t>
  </si>
  <si>
    <t xml:space="preserve">De Guzman</t>
  </si>
  <si>
    <t xml:space="preserve">015523010</t>
  </si>
  <si>
    <t xml:space="preserve">015523012</t>
  </si>
  <si>
    <t xml:space="preserve">Magalong</t>
  </si>
  <si>
    <t xml:space="preserve">015523013</t>
  </si>
  <si>
    <t xml:space="preserve">Nibaliw</t>
  </si>
  <si>
    <t xml:space="preserve">015523014</t>
  </si>
  <si>
    <t xml:space="preserve">015523015</t>
  </si>
  <si>
    <t xml:space="preserve">015523016</t>
  </si>
  <si>
    <t xml:space="preserve">015523017</t>
  </si>
  <si>
    <t xml:space="preserve">Tagudin</t>
  </si>
  <si>
    <t xml:space="preserve">015523018</t>
  </si>
  <si>
    <t xml:space="preserve">Villacorta</t>
  </si>
  <si>
    <t xml:space="preserve">015523020</t>
  </si>
  <si>
    <t xml:space="preserve">MALASIQUI</t>
  </si>
  <si>
    <t xml:space="preserve">015524000</t>
  </si>
  <si>
    <t xml:space="preserve">Abonagan</t>
  </si>
  <si>
    <t xml:space="preserve">015524001</t>
  </si>
  <si>
    <t xml:space="preserve">Agdao</t>
  </si>
  <si>
    <t xml:space="preserve">015524002</t>
  </si>
  <si>
    <t xml:space="preserve">Alacan</t>
  </si>
  <si>
    <t xml:space="preserve">015524003</t>
  </si>
  <si>
    <t xml:space="preserve">Aliaga</t>
  </si>
  <si>
    <t xml:space="preserve">015524004</t>
  </si>
  <si>
    <t xml:space="preserve">Amacalan</t>
  </si>
  <si>
    <t xml:space="preserve">015524005</t>
  </si>
  <si>
    <t xml:space="preserve">Anolid</t>
  </si>
  <si>
    <t xml:space="preserve">015524006</t>
  </si>
  <si>
    <t xml:space="preserve">015524007</t>
  </si>
  <si>
    <t xml:space="preserve">Asin Este</t>
  </si>
  <si>
    <t xml:space="preserve">015524008</t>
  </si>
  <si>
    <t xml:space="preserve">Asin Weste</t>
  </si>
  <si>
    <t xml:space="preserve">015524009</t>
  </si>
  <si>
    <t xml:space="preserve">Bacundao Este</t>
  </si>
  <si>
    <t xml:space="preserve">015524010</t>
  </si>
  <si>
    <t xml:space="preserve">Bacundao Weste</t>
  </si>
  <si>
    <t xml:space="preserve">015524011</t>
  </si>
  <si>
    <t xml:space="preserve">Bakitiw</t>
  </si>
  <si>
    <t xml:space="preserve">015524012</t>
  </si>
  <si>
    <t xml:space="preserve">Balite</t>
  </si>
  <si>
    <t xml:space="preserve">015524013</t>
  </si>
  <si>
    <t xml:space="preserve">Banawang</t>
  </si>
  <si>
    <t xml:space="preserve">015524014</t>
  </si>
  <si>
    <t xml:space="preserve">Barang</t>
  </si>
  <si>
    <t xml:space="preserve">015524015</t>
  </si>
  <si>
    <t xml:space="preserve">Bawer</t>
  </si>
  <si>
    <t xml:space="preserve">015524016</t>
  </si>
  <si>
    <t xml:space="preserve">Binalay</t>
  </si>
  <si>
    <t xml:space="preserve">015524017</t>
  </si>
  <si>
    <t xml:space="preserve">015524018</t>
  </si>
  <si>
    <t xml:space="preserve">Bolaoit</t>
  </si>
  <si>
    <t xml:space="preserve">015524019</t>
  </si>
  <si>
    <t xml:space="preserve">Bongar</t>
  </si>
  <si>
    <t xml:space="preserve">015524020</t>
  </si>
  <si>
    <t xml:space="preserve">Butao</t>
  </si>
  <si>
    <t xml:space="preserve">015524021</t>
  </si>
  <si>
    <t xml:space="preserve">Cabatling</t>
  </si>
  <si>
    <t xml:space="preserve">015524022</t>
  </si>
  <si>
    <t xml:space="preserve">Cabueldatan</t>
  </si>
  <si>
    <t xml:space="preserve">015524023</t>
  </si>
  <si>
    <t xml:space="preserve">Calbueg</t>
  </si>
  <si>
    <t xml:space="preserve">015524026</t>
  </si>
  <si>
    <t xml:space="preserve">Canan Norte</t>
  </si>
  <si>
    <t xml:space="preserve">015524027</t>
  </si>
  <si>
    <t xml:space="preserve">Canan Sur</t>
  </si>
  <si>
    <t xml:space="preserve">015524028</t>
  </si>
  <si>
    <t xml:space="preserve">Cawayan Bogtong</t>
  </si>
  <si>
    <t xml:space="preserve">015524029</t>
  </si>
  <si>
    <t xml:space="preserve">Don Pedro</t>
  </si>
  <si>
    <t xml:space="preserve">015524031</t>
  </si>
  <si>
    <t xml:space="preserve">Gatang</t>
  </si>
  <si>
    <t xml:space="preserve">015524032</t>
  </si>
  <si>
    <t xml:space="preserve">Goliman</t>
  </si>
  <si>
    <t xml:space="preserve">015524033</t>
  </si>
  <si>
    <t xml:space="preserve">Gomez</t>
  </si>
  <si>
    <t xml:space="preserve">015524034</t>
  </si>
  <si>
    <t xml:space="preserve">Guilig</t>
  </si>
  <si>
    <t xml:space="preserve">015524035</t>
  </si>
  <si>
    <t xml:space="preserve">Ican</t>
  </si>
  <si>
    <t xml:space="preserve">015524036</t>
  </si>
  <si>
    <t xml:space="preserve">Ingalagala</t>
  </si>
  <si>
    <t xml:space="preserve">015524037</t>
  </si>
  <si>
    <t xml:space="preserve">Lareg-lareg</t>
  </si>
  <si>
    <t xml:space="preserve">015524038</t>
  </si>
  <si>
    <t xml:space="preserve">015524039</t>
  </si>
  <si>
    <t xml:space="preserve">Lepa</t>
  </si>
  <si>
    <t xml:space="preserve">015524040</t>
  </si>
  <si>
    <t xml:space="preserve">Loqueb Este</t>
  </si>
  <si>
    <t xml:space="preserve">015524041</t>
  </si>
  <si>
    <t xml:space="preserve">Loqueb Norte</t>
  </si>
  <si>
    <t xml:space="preserve">015524042</t>
  </si>
  <si>
    <t xml:space="preserve">Loqueb Sur</t>
  </si>
  <si>
    <t xml:space="preserve">015524043</t>
  </si>
  <si>
    <t xml:space="preserve">Lunec</t>
  </si>
  <si>
    <t xml:space="preserve">015524044</t>
  </si>
  <si>
    <t xml:space="preserve">Mabulitec</t>
  </si>
  <si>
    <t xml:space="preserve">015524045</t>
  </si>
  <si>
    <t xml:space="preserve">015524047</t>
  </si>
  <si>
    <t xml:space="preserve">Manggan-Dampay</t>
  </si>
  <si>
    <t xml:space="preserve">015524048</t>
  </si>
  <si>
    <t xml:space="preserve">015524050</t>
  </si>
  <si>
    <t xml:space="preserve">015524051</t>
  </si>
  <si>
    <t xml:space="preserve">Nancapian</t>
  </si>
  <si>
    <t xml:space="preserve">015524049</t>
  </si>
  <si>
    <t xml:space="preserve">Nansangaan</t>
  </si>
  <si>
    <t xml:space="preserve">015524053</t>
  </si>
  <si>
    <t xml:space="preserve">Olea</t>
  </si>
  <si>
    <t xml:space="preserve">015524054</t>
  </si>
  <si>
    <t xml:space="preserve">Pacuan</t>
  </si>
  <si>
    <t xml:space="preserve">015524055</t>
  </si>
  <si>
    <t xml:space="preserve">Palapar Norte</t>
  </si>
  <si>
    <t xml:space="preserve">015524056</t>
  </si>
  <si>
    <t xml:space="preserve">Palapar Sur</t>
  </si>
  <si>
    <t xml:space="preserve">015524057</t>
  </si>
  <si>
    <t xml:space="preserve">Palong</t>
  </si>
  <si>
    <t xml:space="preserve">015524058</t>
  </si>
  <si>
    <t xml:space="preserve">Pamaranum</t>
  </si>
  <si>
    <t xml:space="preserve">015524059</t>
  </si>
  <si>
    <t xml:space="preserve">Pasima</t>
  </si>
  <si>
    <t xml:space="preserve">015524060</t>
  </si>
  <si>
    <t xml:space="preserve">Payar</t>
  </si>
  <si>
    <t xml:space="preserve">015524061</t>
  </si>
  <si>
    <t xml:space="preserve">015524062</t>
  </si>
  <si>
    <t xml:space="preserve">Polong Norte</t>
  </si>
  <si>
    <t xml:space="preserve">015524063</t>
  </si>
  <si>
    <t xml:space="preserve">Polong Sur</t>
  </si>
  <si>
    <t xml:space="preserve">015524064</t>
  </si>
  <si>
    <t xml:space="preserve">Potiocan</t>
  </si>
  <si>
    <t xml:space="preserve">015524065</t>
  </si>
  <si>
    <t xml:space="preserve">015524066</t>
  </si>
  <si>
    <t xml:space="preserve">Tabo-Sili</t>
  </si>
  <si>
    <t xml:space="preserve">015524067</t>
  </si>
  <si>
    <t xml:space="preserve">Talospatang</t>
  </si>
  <si>
    <t xml:space="preserve">015524069</t>
  </si>
  <si>
    <t xml:space="preserve">Taloy</t>
  </si>
  <si>
    <t xml:space="preserve">015524070</t>
  </si>
  <si>
    <t xml:space="preserve">Taloyan</t>
  </si>
  <si>
    <t xml:space="preserve">015524071</t>
  </si>
  <si>
    <t xml:space="preserve">015524072</t>
  </si>
  <si>
    <t xml:space="preserve">Tobor</t>
  </si>
  <si>
    <t xml:space="preserve">015524068</t>
  </si>
  <si>
    <t xml:space="preserve">Tolonguat</t>
  </si>
  <si>
    <t xml:space="preserve">015524073</t>
  </si>
  <si>
    <t xml:space="preserve">Tomling</t>
  </si>
  <si>
    <t xml:space="preserve">015524074</t>
  </si>
  <si>
    <t xml:space="preserve">Umando</t>
  </si>
  <si>
    <t xml:space="preserve">015524075</t>
  </si>
  <si>
    <t xml:space="preserve">Viado</t>
  </si>
  <si>
    <t xml:space="preserve">015524076</t>
  </si>
  <si>
    <t xml:space="preserve">Waig</t>
  </si>
  <si>
    <t xml:space="preserve">015524077</t>
  </si>
  <si>
    <t xml:space="preserve">Warey</t>
  </si>
  <si>
    <t xml:space="preserve">015524078</t>
  </si>
  <si>
    <t xml:space="preserve">MANAOAG</t>
  </si>
  <si>
    <t xml:space="preserve">015525000</t>
  </si>
  <si>
    <t xml:space="preserve">Babasit</t>
  </si>
  <si>
    <t xml:space="preserve">015525002</t>
  </si>
  <si>
    <t xml:space="preserve">Baguinay</t>
  </si>
  <si>
    <t xml:space="preserve">015525003</t>
  </si>
  <si>
    <t xml:space="preserve">015525004</t>
  </si>
  <si>
    <t xml:space="preserve">Bisal</t>
  </si>
  <si>
    <t xml:space="preserve">015525005</t>
  </si>
  <si>
    <t xml:space="preserve">015525007</t>
  </si>
  <si>
    <t xml:space="preserve">Cabanbanan</t>
  </si>
  <si>
    <t xml:space="preserve">015525009</t>
  </si>
  <si>
    <t xml:space="preserve">Calaocan</t>
  </si>
  <si>
    <t xml:space="preserve">015525014</t>
  </si>
  <si>
    <t xml:space="preserve">Inamotan</t>
  </si>
  <si>
    <t xml:space="preserve">015525019</t>
  </si>
  <si>
    <t xml:space="preserve">Lelemaan</t>
  </si>
  <si>
    <t xml:space="preserve">015525023</t>
  </si>
  <si>
    <t xml:space="preserve">Licsi</t>
  </si>
  <si>
    <t xml:space="preserve">015525024</t>
  </si>
  <si>
    <t xml:space="preserve">Lipit Norte</t>
  </si>
  <si>
    <t xml:space="preserve">015525025</t>
  </si>
  <si>
    <t xml:space="preserve">Lipit Sur</t>
  </si>
  <si>
    <t xml:space="preserve">015525026</t>
  </si>
  <si>
    <t xml:space="preserve">Matolong</t>
  </si>
  <si>
    <t xml:space="preserve">015525028</t>
  </si>
  <si>
    <t xml:space="preserve">Mermer</t>
  </si>
  <si>
    <t xml:space="preserve">015525030</t>
  </si>
  <si>
    <t xml:space="preserve">015525031</t>
  </si>
  <si>
    <t xml:space="preserve">Oraan East</t>
  </si>
  <si>
    <t xml:space="preserve">015525033</t>
  </si>
  <si>
    <t xml:space="preserve">Oraan West</t>
  </si>
  <si>
    <t xml:space="preserve">015525034</t>
  </si>
  <si>
    <t xml:space="preserve">015525036</t>
  </si>
  <si>
    <t xml:space="preserve">Pao</t>
  </si>
  <si>
    <t xml:space="preserve">015525037</t>
  </si>
  <si>
    <t xml:space="preserve">015525027</t>
  </si>
  <si>
    <t xml:space="preserve">015525039</t>
  </si>
  <si>
    <t xml:space="preserve">015525040</t>
  </si>
  <si>
    <t xml:space="preserve">015525041</t>
  </si>
  <si>
    <t xml:space="preserve">Santa Ines</t>
  </si>
  <si>
    <t xml:space="preserve">015525042</t>
  </si>
  <si>
    <t xml:space="preserve">015525043</t>
  </si>
  <si>
    <t xml:space="preserve">Tebuel</t>
  </si>
  <si>
    <t xml:space="preserve">015525045</t>
  </si>
  <si>
    <t xml:space="preserve">MANGALDAN</t>
  </si>
  <si>
    <t xml:space="preserve">015526000</t>
  </si>
  <si>
    <t xml:space="preserve">Alitaya</t>
  </si>
  <si>
    <t xml:space="preserve">015526001</t>
  </si>
  <si>
    <t xml:space="preserve">Amansabina</t>
  </si>
  <si>
    <t xml:space="preserve">015526002</t>
  </si>
  <si>
    <t xml:space="preserve">015526003</t>
  </si>
  <si>
    <t xml:space="preserve">015526004</t>
  </si>
  <si>
    <t xml:space="preserve">015526005</t>
  </si>
  <si>
    <t xml:space="preserve">Bari</t>
  </si>
  <si>
    <t xml:space="preserve">015526006</t>
  </si>
  <si>
    <t xml:space="preserve">Bateng</t>
  </si>
  <si>
    <t xml:space="preserve">015526007</t>
  </si>
  <si>
    <t xml:space="preserve">015526008</t>
  </si>
  <si>
    <t xml:space="preserve">David</t>
  </si>
  <si>
    <t xml:space="preserve">015526009</t>
  </si>
  <si>
    <t xml:space="preserve">Embarcadero</t>
  </si>
  <si>
    <t xml:space="preserve">015526010</t>
  </si>
  <si>
    <t xml:space="preserve">Gueguesangen</t>
  </si>
  <si>
    <t xml:space="preserve">015526011</t>
  </si>
  <si>
    <t xml:space="preserve">Guesang</t>
  </si>
  <si>
    <t xml:space="preserve">015526012</t>
  </si>
  <si>
    <t xml:space="preserve">Guiguilonen</t>
  </si>
  <si>
    <t xml:space="preserve">015526013</t>
  </si>
  <si>
    <t xml:space="preserve">015526014</t>
  </si>
  <si>
    <t xml:space="preserve">Inlambo</t>
  </si>
  <si>
    <t xml:space="preserve">015526015</t>
  </si>
  <si>
    <t xml:space="preserve">015526016</t>
  </si>
  <si>
    <t xml:space="preserve">Landas</t>
  </si>
  <si>
    <t xml:space="preserve">015526017</t>
  </si>
  <si>
    <t xml:space="preserve">Maasin</t>
  </si>
  <si>
    <t xml:space="preserve">015526018</t>
  </si>
  <si>
    <t xml:space="preserve">Macayug</t>
  </si>
  <si>
    <t xml:space="preserve">015526019</t>
  </si>
  <si>
    <t xml:space="preserve">015526020</t>
  </si>
  <si>
    <t xml:space="preserve">Navaluan</t>
  </si>
  <si>
    <t xml:space="preserve">015526021</t>
  </si>
  <si>
    <t xml:space="preserve">015526022</t>
  </si>
  <si>
    <t xml:space="preserve">Osiem</t>
  </si>
  <si>
    <t xml:space="preserve">015526023</t>
  </si>
  <si>
    <t xml:space="preserve">Palua</t>
  </si>
  <si>
    <t xml:space="preserve">015526024</t>
  </si>
  <si>
    <t xml:space="preserve">015526025</t>
  </si>
  <si>
    <t xml:space="preserve">015526026</t>
  </si>
  <si>
    <t xml:space="preserve">Salaan</t>
  </si>
  <si>
    <t xml:space="preserve">015526027</t>
  </si>
  <si>
    <t xml:space="preserve">Salay</t>
  </si>
  <si>
    <t xml:space="preserve">015526028</t>
  </si>
  <si>
    <t xml:space="preserve">015526030</t>
  </si>
  <si>
    <t xml:space="preserve">Tebag</t>
  </si>
  <si>
    <t xml:space="preserve">015526029</t>
  </si>
  <si>
    <t xml:space="preserve">MANGATAREM</t>
  </si>
  <si>
    <t xml:space="preserve">015527000</t>
  </si>
  <si>
    <t xml:space="preserve">Andangin</t>
  </si>
  <si>
    <t xml:space="preserve">015527001</t>
  </si>
  <si>
    <t xml:space="preserve">Arellano Street (Pob.)</t>
  </si>
  <si>
    <t xml:space="preserve">015527002</t>
  </si>
  <si>
    <t xml:space="preserve">Bantay</t>
  </si>
  <si>
    <t xml:space="preserve">015527003</t>
  </si>
  <si>
    <t xml:space="preserve">Bantocaling</t>
  </si>
  <si>
    <t xml:space="preserve">015527004</t>
  </si>
  <si>
    <t xml:space="preserve">015527005</t>
  </si>
  <si>
    <t xml:space="preserve">Bogtong Bolo</t>
  </si>
  <si>
    <t xml:space="preserve">015527007</t>
  </si>
  <si>
    <t xml:space="preserve">Bogtong Bunao</t>
  </si>
  <si>
    <t xml:space="preserve">015527008</t>
  </si>
  <si>
    <t xml:space="preserve">Bogtong Centro</t>
  </si>
  <si>
    <t xml:space="preserve">015527009</t>
  </si>
  <si>
    <t xml:space="preserve">Bogtong Niog</t>
  </si>
  <si>
    <t xml:space="preserve">015527010</t>
  </si>
  <si>
    <t xml:space="preserve">Bogtong Silag</t>
  </si>
  <si>
    <t xml:space="preserve">015527011</t>
  </si>
  <si>
    <t xml:space="preserve">Buaya</t>
  </si>
  <si>
    <t xml:space="preserve">015527012</t>
  </si>
  <si>
    <t xml:space="preserve">015527013</t>
  </si>
  <si>
    <t xml:space="preserve">Bueno</t>
  </si>
  <si>
    <t xml:space="preserve">015527014</t>
  </si>
  <si>
    <t xml:space="preserve">Bunagan</t>
  </si>
  <si>
    <t xml:space="preserve">015527015</t>
  </si>
  <si>
    <t xml:space="preserve">Bunlalacao</t>
  </si>
  <si>
    <t xml:space="preserve">015527017</t>
  </si>
  <si>
    <t xml:space="preserve">Burgos Street (Pob.)</t>
  </si>
  <si>
    <t xml:space="preserve">015527018</t>
  </si>
  <si>
    <t xml:space="preserve">Cabaluyan 1st</t>
  </si>
  <si>
    <t xml:space="preserve">015527019</t>
  </si>
  <si>
    <t xml:space="preserve">Cabaluyan 2nd</t>
  </si>
  <si>
    <t xml:space="preserve">015527020</t>
  </si>
  <si>
    <t xml:space="preserve">Cabarabuan</t>
  </si>
  <si>
    <t xml:space="preserve">015527021</t>
  </si>
  <si>
    <t xml:space="preserve">015527022</t>
  </si>
  <si>
    <t xml:space="preserve">015527023</t>
  </si>
  <si>
    <t xml:space="preserve">Cabayugan</t>
  </si>
  <si>
    <t xml:space="preserve">015527024</t>
  </si>
  <si>
    <t xml:space="preserve">Cacaoiten</t>
  </si>
  <si>
    <t xml:space="preserve">015527025</t>
  </si>
  <si>
    <t xml:space="preserve">Calumboyan Norte</t>
  </si>
  <si>
    <t xml:space="preserve">015527026</t>
  </si>
  <si>
    <t xml:space="preserve">Calumboyan Sur</t>
  </si>
  <si>
    <t xml:space="preserve">015527027</t>
  </si>
  <si>
    <t xml:space="preserve">Calvo (Pob.)</t>
  </si>
  <si>
    <t xml:space="preserve">015527028</t>
  </si>
  <si>
    <t xml:space="preserve">015527029</t>
  </si>
  <si>
    <t xml:space="preserve">Catarataraan</t>
  </si>
  <si>
    <t xml:space="preserve">015527030</t>
  </si>
  <si>
    <t xml:space="preserve">Caturay Norte</t>
  </si>
  <si>
    <t xml:space="preserve">015527031</t>
  </si>
  <si>
    <t xml:space="preserve">Caturay Sur</t>
  </si>
  <si>
    <t xml:space="preserve">015527032</t>
  </si>
  <si>
    <t xml:space="preserve">Caviernesan</t>
  </si>
  <si>
    <t xml:space="preserve">015527033</t>
  </si>
  <si>
    <t xml:space="preserve">Dorongan Ketaket</t>
  </si>
  <si>
    <t xml:space="preserve">015527034</t>
  </si>
  <si>
    <t xml:space="preserve">Dorongan Linmansangan</t>
  </si>
  <si>
    <t xml:space="preserve">015527035</t>
  </si>
  <si>
    <t xml:space="preserve">Dorongan Punta</t>
  </si>
  <si>
    <t xml:space="preserve">015527036</t>
  </si>
  <si>
    <t xml:space="preserve">Dorongan Sawat</t>
  </si>
  <si>
    <t xml:space="preserve">015527037</t>
  </si>
  <si>
    <t xml:space="preserve">Dorongan Valerio</t>
  </si>
  <si>
    <t xml:space="preserve">015527038</t>
  </si>
  <si>
    <t xml:space="preserve">General Luna (Pob.)</t>
  </si>
  <si>
    <t xml:space="preserve">015527039</t>
  </si>
  <si>
    <t xml:space="preserve">Historia</t>
  </si>
  <si>
    <t xml:space="preserve">015527040</t>
  </si>
  <si>
    <t xml:space="preserve">Lawak Langka</t>
  </si>
  <si>
    <t xml:space="preserve">015527041</t>
  </si>
  <si>
    <t xml:space="preserve">015527042</t>
  </si>
  <si>
    <t xml:space="preserve">Lopez (Pob.)</t>
  </si>
  <si>
    <t xml:space="preserve">015527043</t>
  </si>
  <si>
    <t xml:space="preserve">Mabini (Pob.)</t>
  </si>
  <si>
    <t xml:space="preserve">015527044</t>
  </si>
  <si>
    <t xml:space="preserve">Macarang</t>
  </si>
  <si>
    <t xml:space="preserve">015527045</t>
  </si>
  <si>
    <t xml:space="preserve">Malabobo</t>
  </si>
  <si>
    <t xml:space="preserve">015527046</t>
  </si>
  <si>
    <t xml:space="preserve">Malibong</t>
  </si>
  <si>
    <t xml:space="preserve">015527047</t>
  </si>
  <si>
    <t xml:space="preserve">Malunec</t>
  </si>
  <si>
    <t xml:space="preserve">015527048</t>
  </si>
  <si>
    <t xml:space="preserve">Maravilla (Pob.)</t>
  </si>
  <si>
    <t xml:space="preserve">015527049</t>
  </si>
  <si>
    <t xml:space="preserve">Maravilla-Arellano Ext. (Pob.)</t>
  </si>
  <si>
    <t xml:space="preserve">015527050</t>
  </si>
  <si>
    <t xml:space="preserve">Muelang</t>
  </si>
  <si>
    <t xml:space="preserve">015527051</t>
  </si>
  <si>
    <t xml:space="preserve">Naguilayan East</t>
  </si>
  <si>
    <t xml:space="preserve">015527052</t>
  </si>
  <si>
    <t xml:space="preserve">Naguilayan West</t>
  </si>
  <si>
    <t xml:space="preserve">015527053</t>
  </si>
  <si>
    <t xml:space="preserve">Nancasalan</t>
  </si>
  <si>
    <t xml:space="preserve">015527054</t>
  </si>
  <si>
    <t xml:space="preserve">Niog-Cabison-Bulaney</t>
  </si>
  <si>
    <t xml:space="preserve">015527055</t>
  </si>
  <si>
    <t xml:space="preserve">Olegario-Caoile (Pob.)</t>
  </si>
  <si>
    <t xml:space="preserve">015527056</t>
  </si>
  <si>
    <t xml:space="preserve">Olo Cacamposan</t>
  </si>
  <si>
    <t xml:space="preserve">015527057</t>
  </si>
  <si>
    <t xml:space="preserve">Olo Cafabrosan</t>
  </si>
  <si>
    <t xml:space="preserve">015527058</t>
  </si>
  <si>
    <t xml:space="preserve">Olo Cagarlitan</t>
  </si>
  <si>
    <t xml:space="preserve">015527059</t>
  </si>
  <si>
    <t xml:space="preserve">Osmeña (Pob.)</t>
  </si>
  <si>
    <t xml:space="preserve">015527060</t>
  </si>
  <si>
    <t xml:space="preserve">Pacalat</t>
  </si>
  <si>
    <t xml:space="preserve">015527061</t>
  </si>
  <si>
    <t xml:space="preserve">Pampano</t>
  </si>
  <si>
    <t xml:space="preserve">015527062</t>
  </si>
  <si>
    <t xml:space="preserve">015527063</t>
  </si>
  <si>
    <t xml:space="preserve">Paul</t>
  </si>
  <si>
    <t xml:space="preserve">015527064</t>
  </si>
  <si>
    <t xml:space="preserve">Peania Pedania (Bedania)</t>
  </si>
  <si>
    <t xml:space="preserve">015527006</t>
  </si>
  <si>
    <t xml:space="preserve">Pogon-Aniat</t>
  </si>
  <si>
    <t xml:space="preserve">015527065</t>
  </si>
  <si>
    <t xml:space="preserve">Pogon-Lomboy (Pob.)</t>
  </si>
  <si>
    <t xml:space="preserve">015527066</t>
  </si>
  <si>
    <t xml:space="preserve">Ponglo-Baleg</t>
  </si>
  <si>
    <t xml:space="preserve">015527067</t>
  </si>
  <si>
    <t xml:space="preserve">Ponglo-Muelag</t>
  </si>
  <si>
    <t xml:space="preserve">015527068</t>
  </si>
  <si>
    <t xml:space="preserve">Quetegan (Pogon-Baleg)</t>
  </si>
  <si>
    <t xml:space="preserve">015527069</t>
  </si>
  <si>
    <t xml:space="preserve">015527070</t>
  </si>
  <si>
    <t xml:space="preserve">Salavante</t>
  </si>
  <si>
    <t xml:space="preserve">015527071</t>
  </si>
  <si>
    <t xml:space="preserve">015527072</t>
  </si>
  <si>
    <t xml:space="preserve">Sonson Ongkit</t>
  </si>
  <si>
    <t xml:space="preserve">015527073</t>
  </si>
  <si>
    <t xml:space="preserve">Suaco</t>
  </si>
  <si>
    <t xml:space="preserve">015527074</t>
  </si>
  <si>
    <t xml:space="preserve">Tagac</t>
  </si>
  <si>
    <t xml:space="preserve">015527075</t>
  </si>
  <si>
    <t xml:space="preserve">Takipan</t>
  </si>
  <si>
    <t xml:space="preserve">015527076</t>
  </si>
  <si>
    <t xml:space="preserve">015527077</t>
  </si>
  <si>
    <t xml:space="preserve">Tococ Barikir</t>
  </si>
  <si>
    <t xml:space="preserve">015527078</t>
  </si>
  <si>
    <t xml:space="preserve">Torre 1st</t>
  </si>
  <si>
    <t xml:space="preserve">015527079</t>
  </si>
  <si>
    <t xml:space="preserve">Torre 2nd</t>
  </si>
  <si>
    <t xml:space="preserve">015527080</t>
  </si>
  <si>
    <t xml:space="preserve">Torres Bugallon (Pob.)</t>
  </si>
  <si>
    <t xml:space="preserve">015527081</t>
  </si>
  <si>
    <t xml:space="preserve">Umangan</t>
  </si>
  <si>
    <t xml:space="preserve">015527082</t>
  </si>
  <si>
    <t xml:space="preserve">Zamora (Pob.)</t>
  </si>
  <si>
    <t xml:space="preserve">015527083</t>
  </si>
  <si>
    <t xml:space="preserve">MAPANDAN</t>
  </si>
  <si>
    <t xml:space="preserve">015528000</t>
  </si>
  <si>
    <t xml:space="preserve">Amanoaoac</t>
  </si>
  <si>
    <t xml:space="preserve">015528001</t>
  </si>
  <si>
    <t xml:space="preserve">015528002</t>
  </si>
  <si>
    <t xml:space="preserve">Aserda</t>
  </si>
  <si>
    <t xml:space="preserve">015528003</t>
  </si>
  <si>
    <t xml:space="preserve">Baloling</t>
  </si>
  <si>
    <t xml:space="preserve">015528004</t>
  </si>
  <si>
    <t xml:space="preserve">Coral</t>
  </si>
  <si>
    <t xml:space="preserve">015528006</t>
  </si>
  <si>
    <t xml:space="preserve">Golden</t>
  </si>
  <si>
    <t xml:space="preserve">015528007</t>
  </si>
  <si>
    <t xml:space="preserve">Jimenez</t>
  </si>
  <si>
    <t xml:space="preserve">015528008</t>
  </si>
  <si>
    <t xml:space="preserve">Lambayan</t>
  </si>
  <si>
    <t xml:space="preserve">015528009</t>
  </si>
  <si>
    <t xml:space="preserve">Luyan (Luyan South)</t>
  </si>
  <si>
    <t xml:space="preserve">015528010</t>
  </si>
  <si>
    <t xml:space="preserve">Nilombot</t>
  </si>
  <si>
    <t xml:space="preserve">015528012</t>
  </si>
  <si>
    <t xml:space="preserve">015528013</t>
  </si>
  <si>
    <t xml:space="preserve">015528014</t>
  </si>
  <si>
    <t xml:space="preserve">015528015</t>
  </si>
  <si>
    <t xml:space="preserve">Santa Maria (Luyan North)</t>
  </si>
  <si>
    <t xml:space="preserve">015528016</t>
  </si>
  <si>
    <t xml:space="preserve">Torres</t>
  </si>
  <si>
    <t xml:space="preserve">015528018</t>
  </si>
  <si>
    <t xml:space="preserve">NATIVIDAD</t>
  </si>
  <si>
    <t xml:space="preserve">015529000</t>
  </si>
  <si>
    <t xml:space="preserve">015529001</t>
  </si>
  <si>
    <t xml:space="preserve">Batchelor East</t>
  </si>
  <si>
    <t xml:space="preserve">015529003</t>
  </si>
  <si>
    <t xml:space="preserve">Batchelor West</t>
  </si>
  <si>
    <t xml:space="preserve">015529004</t>
  </si>
  <si>
    <t xml:space="preserve">Burgos (San Narciso)</t>
  </si>
  <si>
    <t xml:space="preserve">015529005</t>
  </si>
  <si>
    <t xml:space="preserve">Cacandungan</t>
  </si>
  <si>
    <t xml:space="preserve">015529006</t>
  </si>
  <si>
    <t xml:space="preserve">Calapugan</t>
  </si>
  <si>
    <t xml:space="preserve">015529007</t>
  </si>
  <si>
    <t xml:space="preserve">Canarem</t>
  </si>
  <si>
    <t xml:space="preserve">015529008</t>
  </si>
  <si>
    <t xml:space="preserve">015529009</t>
  </si>
  <si>
    <t xml:space="preserve">015529011</t>
  </si>
  <si>
    <t xml:space="preserve">015529012</t>
  </si>
  <si>
    <t xml:space="preserve">015529013</t>
  </si>
  <si>
    <t xml:space="preserve">015529014</t>
  </si>
  <si>
    <t xml:space="preserve">015529015</t>
  </si>
  <si>
    <t xml:space="preserve">San Macario Norte</t>
  </si>
  <si>
    <t xml:space="preserve">015529017</t>
  </si>
  <si>
    <t xml:space="preserve">San Macario Sur</t>
  </si>
  <si>
    <t xml:space="preserve">015529018</t>
  </si>
  <si>
    <t xml:space="preserve">San Maximo</t>
  </si>
  <si>
    <t xml:space="preserve">015529019</t>
  </si>
  <si>
    <t xml:space="preserve">015529020</t>
  </si>
  <si>
    <t xml:space="preserve">015529022</t>
  </si>
  <si>
    <t xml:space="preserve">POZORRUBIO</t>
  </si>
  <si>
    <t xml:space="preserve">015530000</t>
  </si>
  <si>
    <t xml:space="preserve">Alipangpang</t>
  </si>
  <si>
    <t xml:space="preserve">015530001</t>
  </si>
  <si>
    <t xml:space="preserve">Amagbagan</t>
  </si>
  <si>
    <t xml:space="preserve">015530002</t>
  </si>
  <si>
    <t xml:space="preserve">Balacag</t>
  </si>
  <si>
    <t xml:space="preserve">015530003</t>
  </si>
  <si>
    <t xml:space="preserve">Banding</t>
  </si>
  <si>
    <t xml:space="preserve">015530004</t>
  </si>
  <si>
    <t xml:space="preserve">Bantugan</t>
  </si>
  <si>
    <t xml:space="preserve">015530006</t>
  </si>
  <si>
    <t xml:space="preserve">Batakil</t>
  </si>
  <si>
    <t xml:space="preserve">015530007</t>
  </si>
  <si>
    <t xml:space="preserve">015530008</t>
  </si>
  <si>
    <t xml:space="preserve">Buneg</t>
  </si>
  <si>
    <t xml:space="preserve">015530009</t>
  </si>
  <si>
    <t xml:space="preserve">Cablong</t>
  </si>
  <si>
    <t xml:space="preserve">015530010</t>
  </si>
  <si>
    <t xml:space="preserve">Casanfernandoan</t>
  </si>
  <si>
    <t xml:space="preserve">015530035</t>
  </si>
  <si>
    <t xml:space="preserve">Castaño</t>
  </si>
  <si>
    <t xml:space="preserve">015530011</t>
  </si>
  <si>
    <t xml:space="preserve">Dilan</t>
  </si>
  <si>
    <t xml:space="preserve">015530012</t>
  </si>
  <si>
    <t xml:space="preserve">Don Benito</t>
  </si>
  <si>
    <t xml:space="preserve">015530013</t>
  </si>
  <si>
    <t xml:space="preserve">Haway</t>
  </si>
  <si>
    <t xml:space="preserve">015530014</t>
  </si>
  <si>
    <t xml:space="preserve">Imbalbalatong</t>
  </si>
  <si>
    <t xml:space="preserve">015530015</t>
  </si>
  <si>
    <t xml:space="preserve">Inoman</t>
  </si>
  <si>
    <t xml:space="preserve">015530016</t>
  </si>
  <si>
    <t xml:space="preserve">015530017</t>
  </si>
  <si>
    <t xml:space="preserve">Maambal</t>
  </si>
  <si>
    <t xml:space="preserve">015530018</t>
  </si>
  <si>
    <t xml:space="preserve">015530019</t>
  </si>
  <si>
    <t xml:space="preserve">Malokiat</t>
  </si>
  <si>
    <t xml:space="preserve">015530020</t>
  </si>
  <si>
    <t xml:space="preserve">Manaol</t>
  </si>
  <si>
    <t xml:space="preserve">015530021</t>
  </si>
  <si>
    <t xml:space="preserve">Nama</t>
  </si>
  <si>
    <t xml:space="preserve">015530022</t>
  </si>
  <si>
    <t xml:space="preserve">Nantangalan</t>
  </si>
  <si>
    <t xml:space="preserve">015530023</t>
  </si>
  <si>
    <t xml:space="preserve">Palacpalac</t>
  </si>
  <si>
    <t xml:space="preserve">015530024</t>
  </si>
  <si>
    <t xml:space="preserve">Palguyod</t>
  </si>
  <si>
    <t xml:space="preserve">015530025</t>
  </si>
  <si>
    <t xml:space="preserve">015530026</t>
  </si>
  <si>
    <t xml:space="preserve">015530027</t>
  </si>
  <si>
    <t xml:space="preserve">Poblacion III</t>
  </si>
  <si>
    <t xml:space="preserve">015530028</t>
  </si>
  <si>
    <t xml:space="preserve">Poblacion IV</t>
  </si>
  <si>
    <t xml:space="preserve">015530029</t>
  </si>
  <si>
    <t xml:space="preserve">015530030</t>
  </si>
  <si>
    <t xml:space="preserve">015530031</t>
  </si>
  <si>
    <t xml:space="preserve">015530032</t>
  </si>
  <si>
    <t xml:space="preserve">Tulnac</t>
  </si>
  <si>
    <t xml:space="preserve">015530033</t>
  </si>
  <si>
    <t xml:space="preserve">Villegas</t>
  </si>
  <si>
    <t xml:space="preserve">015530034</t>
  </si>
  <si>
    <t xml:space="preserve">ROSALES</t>
  </si>
  <si>
    <t xml:space="preserve">015531000</t>
  </si>
  <si>
    <t xml:space="preserve">Acop</t>
  </si>
  <si>
    <t xml:space="preserve">015531001</t>
  </si>
  <si>
    <t xml:space="preserve">Bakitbakit</t>
  </si>
  <si>
    <t xml:space="preserve">015531002</t>
  </si>
  <si>
    <t xml:space="preserve">Balingcanaway</t>
  </si>
  <si>
    <t xml:space="preserve">015531003</t>
  </si>
  <si>
    <t xml:space="preserve">Cabalaoangan Norte</t>
  </si>
  <si>
    <t xml:space="preserve">015531004</t>
  </si>
  <si>
    <t xml:space="preserve">Cabalaoangan Sur</t>
  </si>
  <si>
    <t xml:space="preserve">015531005</t>
  </si>
  <si>
    <t xml:space="preserve">Calanutan (Don Felix Coloma)</t>
  </si>
  <si>
    <t xml:space="preserve">015531014</t>
  </si>
  <si>
    <t xml:space="preserve">015531006</t>
  </si>
  <si>
    <t xml:space="preserve">Capitan Tomas</t>
  </si>
  <si>
    <t xml:space="preserve">015531007</t>
  </si>
  <si>
    <t xml:space="preserve">Carmay East</t>
  </si>
  <si>
    <t xml:space="preserve">015531035</t>
  </si>
  <si>
    <t xml:space="preserve">Carmay West</t>
  </si>
  <si>
    <t xml:space="preserve">015531008</t>
  </si>
  <si>
    <t xml:space="preserve">Carmen East</t>
  </si>
  <si>
    <t xml:space="preserve">015531009</t>
  </si>
  <si>
    <t xml:space="preserve">Carmen West</t>
  </si>
  <si>
    <t xml:space="preserve">015531010</t>
  </si>
  <si>
    <t xml:space="preserve">Casanicolasan</t>
  </si>
  <si>
    <t xml:space="preserve">015531012</t>
  </si>
  <si>
    <t xml:space="preserve">Coliling</t>
  </si>
  <si>
    <t xml:space="preserve">015531013</t>
  </si>
  <si>
    <t xml:space="preserve">Don Antonio Village</t>
  </si>
  <si>
    <t xml:space="preserve">015531036</t>
  </si>
  <si>
    <t xml:space="preserve">Guiling</t>
  </si>
  <si>
    <t xml:space="preserve">015531015</t>
  </si>
  <si>
    <t xml:space="preserve">Palakipak</t>
  </si>
  <si>
    <t xml:space="preserve">015531016</t>
  </si>
  <si>
    <t xml:space="preserve">Pangaoan</t>
  </si>
  <si>
    <t xml:space="preserve">015531017</t>
  </si>
  <si>
    <t xml:space="preserve">Rabago</t>
  </si>
  <si>
    <t xml:space="preserve">015531018</t>
  </si>
  <si>
    <t xml:space="preserve">015531019</t>
  </si>
  <si>
    <t xml:space="preserve">015531020</t>
  </si>
  <si>
    <t xml:space="preserve">San Angel</t>
  </si>
  <si>
    <t xml:space="preserve">015531028</t>
  </si>
  <si>
    <t xml:space="preserve">015531021</t>
  </si>
  <si>
    <t xml:space="preserve">San Bartolome</t>
  </si>
  <si>
    <t xml:space="preserve">015531022</t>
  </si>
  <si>
    <t xml:space="preserve">015531023</t>
  </si>
  <si>
    <t xml:space="preserve">015531024</t>
  </si>
  <si>
    <t xml:space="preserve">San Pedro East</t>
  </si>
  <si>
    <t xml:space="preserve">015531025</t>
  </si>
  <si>
    <t xml:space="preserve">San Pedro West</t>
  </si>
  <si>
    <t xml:space="preserve">015531026</t>
  </si>
  <si>
    <t xml:space="preserve">015531027</t>
  </si>
  <si>
    <t xml:space="preserve">Station District</t>
  </si>
  <si>
    <t xml:space="preserve">015531029</t>
  </si>
  <si>
    <t xml:space="preserve">Tomana East</t>
  </si>
  <si>
    <t xml:space="preserve">015531031</t>
  </si>
  <si>
    <t xml:space="preserve">Tomana West</t>
  </si>
  <si>
    <t xml:space="preserve">015531032</t>
  </si>
  <si>
    <t xml:space="preserve">015531033</t>
  </si>
  <si>
    <t xml:space="preserve">015531037</t>
  </si>
  <si>
    <t xml:space="preserve">015531038</t>
  </si>
  <si>
    <t xml:space="preserve">015531034</t>
  </si>
  <si>
    <t xml:space="preserve">015531039</t>
  </si>
  <si>
    <t xml:space="preserve">SAN CARLOS CITY</t>
  </si>
  <si>
    <t xml:space="preserve">015532000</t>
  </si>
  <si>
    <t xml:space="preserve">Abanon</t>
  </si>
  <si>
    <t xml:space="preserve">015532001</t>
  </si>
  <si>
    <t xml:space="preserve">015532002</t>
  </si>
  <si>
    <t xml:space="preserve">Anando</t>
  </si>
  <si>
    <t xml:space="preserve">015532003</t>
  </si>
  <si>
    <t xml:space="preserve">Ano</t>
  </si>
  <si>
    <t xml:space="preserve">015532004</t>
  </si>
  <si>
    <t xml:space="preserve">Antipangol</t>
  </si>
  <si>
    <t xml:space="preserve">015532005</t>
  </si>
  <si>
    <t xml:space="preserve">Aponit</t>
  </si>
  <si>
    <t xml:space="preserve">015532006</t>
  </si>
  <si>
    <t xml:space="preserve">Bacnar</t>
  </si>
  <si>
    <t xml:space="preserve">015532007</t>
  </si>
  <si>
    <t xml:space="preserve">Balaya</t>
  </si>
  <si>
    <t xml:space="preserve">015532008</t>
  </si>
  <si>
    <t xml:space="preserve">Balayong</t>
  </si>
  <si>
    <t xml:space="preserve">015532009</t>
  </si>
  <si>
    <t xml:space="preserve">Baldog</t>
  </si>
  <si>
    <t xml:space="preserve">015532010</t>
  </si>
  <si>
    <t xml:space="preserve">Balite Sur</t>
  </si>
  <si>
    <t xml:space="preserve">015532011</t>
  </si>
  <si>
    <t xml:space="preserve">015532012</t>
  </si>
  <si>
    <t xml:space="preserve">015532013</t>
  </si>
  <si>
    <t xml:space="preserve">Bega</t>
  </si>
  <si>
    <t xml:space="preserve">015532014</t>
  </si>
  <si>
    <t xml:space="preserve">Bocboc</t>
  </si>
  <si>
    <t xml:space="preserve">015532015</t>
  </si>
  <si>
    <t xml:space="preserve">Bogaoan</t>
  </si>
  <si>
    <t xml:space="preserve">015532017</t>
  </si>
  <si>
    <t xml:space="preserve">Bolingit</t>
  </si>
  <si>
    <t xml:space="preserve">015532018</t>
  </si>
  <si>
    <t xml:space="preserve">015532019</t>
  </si>
  <si>
    <t xml:space="preserve">015532020</t>
  </si>
  <si>
    <t xml:space="preserve">Buenglat</t>
  </si>
  <si>
    <t xml:space="preserve">015532021</t>
  </si>
  <si>
    <t xml:space="preserve">Bugallon-Posadas Street (Pob.)</t>
  </si>
  <si>
    <t xml:space="preserve">015532016</t>
  </si>
  <si>
    <t xml:space="preserve">Burgos Padlan (Pob.)</t>
  </si>
  <si>
    <t xml:space="preserve">015532022</t>
  </si>
  <si>
    <t xml:space="preserve">Cacaritan</t>
  </si>
  <si>
    <t xml:space="preserve">015532023</t>
  </si>
  <si>
    <t xml:space="preserve">Caingal</t>
  </si>
  <si>
    <t xml:space="preserve">015532024</t>
  </si>
  <si>
    <t xml:space="preserve">Calobaoan</t>
  </si>
  <si>
    <t xml:space="preserve">015532025</t>
  </si>
  <si>
    <t xml:space="preserve">Calomboyan</t>
  </si>
  <si>
    <t xml:space="preserve">015532026</t>
  </si>
  <si>
    <t xml:space="preserve">Caoayan-Kiling</t>
  </si>
  <si>
    <t xml:space="preserve">015532028</t>
  </si>
  <si>
    <t xml:space="preserve">Capataan</t>
  </si>
  <si>
    <t xml:space="preserve">015532027</t>
  </si>
  <si>
    <t xml:space="preserve">Cobol</t>
  </si>
  <si>
    <t xml:space="preserve">015532029</t>
  </si>
  <si>
    <t xml:space="preserve">015532030</t>
  </si>
  <si>
    <t xml:space="preserve">Cruz</t>
  </si>
  <si>
    <t xml:space="preserve">015532031</t>
  </si>
  <si>
    <t xml:space="preserve">015532032</t>
  </si>
  <si>
    <t xml:space="preserve">Gamata</t>
  </si>
  <si>
    <t xml:space="preserve">015532035</t>
  </si>
  <si>
    <t xml:space="preserve">Guelew</t>
  </si>
  <si>
    <t xml:space="preserve">015532036</t>
  </si>
  <si>
    <t xml:space="preserve">Ilang</t>
  </si>
  <si>
    <t xml:space="preserve">015532037</t>
  </si>
  <si>
    <t xml:space="preserve">015532038</t>
  </si>
  <si>
    <t xml:space="preserve">Isla</t>
  </si>
  <si>
    <t xml:space="preserve">015532039</t>
  </si>
  <si>
    <t xml:space="preserve">Libas</t>
  </si>
  <si>
    <t xml:space="preserve">015532040</t>
  </si>
  <si>
    <t xml:space="preserve">Lilimasan</t>
  </si>
  <si>
    <t xml:space="preserve">015532041</t>
  </si>
  <si>
    <t xml:space="preserve">015532043</t>
  </si>
  <si>
    <t xml:space="preserve">Lucban (Pob.)</t>
  </si>
  <si>
    <t xml:space="preserve">015532044</t>
  </si>
  <si>
    <t xml:space="preserve">M. Soriano</t>
  </si>
  <si>
    <t xml:space="preserve">015532091</t>
  </si>
  <si>
    <t xml:space="preserve">Mabalbalino</t>
  </si>
  <si>
    <t xml:space="preserve">015532045</t>
  </si>
  <si>
    <t xml:space="preserve">015532046</t>
  </si>
  <si>
    <t xml:space="preserve">015532047</t>
  </si>
  <si>
    <t xml:space="preserve">015532048</t>
  </si>
  <si>
    <t xml:space="preserve">Maliwara</t>
  </si>
  <si>
    <t xml:space="preserve">015532050</t>
  </si>
  <si>
    <t xml:space="preserve">Mamarlao</t>
  </si>
  <si>
    <t xml:space="preserve">015532051</t>
  </si>
  <si>
    <t xml:space="preserve">Manzon</t>
  </si>
  <si>
    <t xml:space="preserve">015532052</t>
  </si>
  <si>
    <t xml:space="preserve">Matagdem</t>
  </si>
  <si>
    <t xml:space="preserve">015532053</t>
  </si>
  <si>
    <t xml:space="preserve">Mestizo Norte</t>
  </si>
  <si>
    <t xml:space="preserve">015532054</t>
  </si>
  <si>
    <t xml:space="preserve">015532055</t>
  </si>
  <si>
    <t xml:space="preserve">Nilentap</t>
  </si>
  <si>
    <t xml:space="preserve">015532056</t>
  </si>
  <si>
    <t xml:space="preserve">Padilla-Gomez</t>
  </si>
  <si>
    <t xml:space="preserve">015532057</t>
  </si>
  <si>
    <t xml:space="preserve">Pagal</t>
  </si>
  <si>
    <t xml:space="preserve">015532058</t>
  </si>
  <si>
    <t xml:space="preserve">Paitan-Panoypoy</t>
  </si>
  <si>
    <t xml:space="preserve">015532066</t>
  </si>
  <si>
    <t xml:space="preserve">Palaming</t>
  </si>
  <si>
    <t xml:space="preserve">015532060</t>
  </si>
  <si>
    <t xml:space="preserve">Palaris (Pob.)</t>
  </si>
  <si>
    <t xml:space="preserve">015532061</t>
  </si>
  <si>
    <t xml:space="preserve">Palospos</t>
  </si>
  <si>
    <t xml:space="preserve">015532062</t>
  </si>
  <si>
    <t xml:space="preserve">Pangalangan</t>
  </si>
  <si>
    <t xml:space="preserve">015532063</t>
  </si>
  <si>
    <t xml:space="preserve">Pangoloan</t>
  </si>
  <si>
    <t xml:space="preserve">015532064</t>
  </si>
  <si>
    <t xml:space="preserve">Pangpang</t>
  </si>
  <si>
    <t xml:space="preserve">015532065</t>
  </si>
  <si>
    <t xml:space="preserve">015532067</t>
  </si>
  <si>
    <t xml:space="preserve">Payapa</t>
  </si>
  <si>
    <t xml:space="preserve">015532069</t>
  </si>
  <si>
    <t xml:space="preserve">015532070</t>
  </si>
  <si>
    <t xml:space="preserve">Perez Boulevard (Pob.)</t>
  </si>
  <si>
    <t xml:space="preserve">015532071</t>
  </si>
  <si>
    <t xml:space="preserve">PNR Station Site</t>
  </si>
  <si>
    <t xml:space="preserve">015532081</t>
  </si>
  <si>
    <t xml:space="preserve">015532072</t>
  </si>
  <si>
    <t xml:space="preserve">Quezon Boulevard (Pob.)</t>
  </si>
  <si>
    <t xml:space="preserve">015532073</t>
  </si>
  <si>
    <t xml:space="preserve">Quintong</t>
  </si>
  <si>
    <t xml:space="preserve">015532074</t>
  </si>
  <si>
    <t xml:space="preserve">015532075</t>
  </si>
  <si>
    <t xml:space="preserve">Roxas Boulevard (Pob.)</t>
  </si>
  <si>
    <t xml:space="preserve">015532076</t>
  </si>
  <si>
    <t xml:space="preserve">Salinap</t>
  </si>
  <si>
    <t xml:space="preserve">015532077</t>
  </si>
  <si>
    <t xml:space="preserve">015532078</t>
  </si>
  <si>
    <t xml:space="preserve">San Pedro-Taloy</t>
  </si>
  <si>
    <t xml:space="preserve">015532079</t>
  </si>
  <si>
    <t xml:space="preserve">Sapinit</t>
  </si>
  <si>
    <t xml:space="preserve">015532080</t>
  </si>
  <si>
    <t xml:space="preserve">Supo</t>
  </si>
  <si>
    <t xml:space="preserve">015532082</t>
  </si>
  <si>
    <t xml:space="preserve">Talang</t>
  </si>
  <si>
    <t xml:space="preserve">015532083</t>
  </si>
  <si>
    <t xml:space="preserve">Tamayo</t>
  </si>
  <si>
    <t xml:space="preserve">015532084</t>
  </si>
  <si>
    <t xml:space="preserve">Tandang Sora</t>
  </si>
  <si>
    <t xml:space="preserve">015532092</t>
  </si>
  <si>
    <t xml:space="preserve">Tandoc</t>
  </si>
  <si>
    <t xml:space="preserve">015532085</t>
  </si>
  <si>
    <t xml:space="preserve">Tarece</t>
  </si>
  <si>
    <t xml:space="preserve">015532086</t>
  </si>
  <si>
    <t xml:space="preserve">Tarectec</t>
  </si>
  <si>
    <t xml:space="preserve">015532087</t>
  </si>
  <si>
    <t xml:space="preserve">Tayambani</t>
  </si>
  <si>
    <t xml:space="preserve">015532088</t>
  </si>
  <si>
    <t xml:space="preserve">015532089</t>
  </si>
  <si>
    <t xml:space="preserve">Turac</t>
  </si>
  <si>
    <t xml:space="preserve">015532090</t>
  </si>
  <si>
    <t xml:space="preserve">SAN FABIAN</t>
  </si>
  <si>
    <t xml:space="preserve">015533000</t>
  </si>
  <si>
    <t xml:space="preserve">015533031</t>
  </si>
  <si>
    <t xml:space="preserve">Ambalangan-Dalin</t>
  </si>
  <si>
    <t xml:space="preserve">015533001</t>
  </si>
  <si>
    <t xml:space="preserve">Angio</t>
  </si>
  <si>
    <t xml:space="preserve">015533002</t>
  </si>
  <si>
    <t xml:space="preserve">Anonang</t>
  </si>
  <si>
    <t xml:space="preserve">015533003</t>
  </si>
  <si>
    <t xml:space="preserve">Aramal</t>
  </si>
  <si>
    <t xml:space="preserve">015533004</t>
  </si>
  <si>
    <t xml:space="preserve">015533006</t>
  </si>
  <si>
    <t xml:space="preserve">Binday</t>
  </si>
  <si>
    <t xml:space="preserve">015533007</t>
  </si>
  <si>
    <t xml:space="preserve">015533008</t>
  </si>
  <si>
    <t xml:space="preserve">Bolasi</t>
  </si>
  <si>
    <t xml:space="preserve">015533009</t>
  </si>
  <si>
    <t xml:space="preserve">015533032</t>
  </si>
  <si>
    <t xml:space="preserve">015533010</t>
  </si>
  <si>
    <t xml:space="preserve">Colisao</t>
  </si>
  <si>
    <t xml:space="preserve">015533028</t>
  </si>
  <si>
    <t xml:space="preserve">Gomot</t>
  </si>
  <si>
    <t xml:space="preserve">015533011</t>
  </si>
  <si>
    <t xml:space="preserve">Inmalog</t>
  </si>
  <si>
    <t xml:space="preserve">015533012</t>
  </si>
  <si>
    <t xml:space="preserve">Inmalog Norte</t>
  </si>
  <si>
    <t xml:space="preserve">015533033</t>
  </si>
  <si>
    <t xml:space="preserve">Lekep-Butao</t>
  </si>
  <si>
    <t xml:space="preserve">015533013</t>
  </si>
  <si>
    <t xml:space="preserve">Lipit-Tomeeng</t>
  </si>
  <si>
    <t xml:space="preserve">015533027</t>
  </si>
  <si>
    <t xml:space="preserve">015533014</t>
  </si>
  <si>
    <t xml:space="preserve">Longos Proper</t>
  </si>
  <si>
    <t xml:space="preserve">015533035</t>
  </si>
  <si>
    <t xml:space="preserve">Longos-Amangonan-Parac-Parac Fabrica</t>
  </si>
  <si>
    <t xml:space="preserve">015533034</t>
  </si>
  <si>
    <t xml:space="preserve">Mabilao</t>
  </si>
  <si>
    <t xml:space="preserve">015533015</t>
  </si>
  <si>
    <t xml:space="preserve">Nibaliw Central</t>
  </si>
  <si>
    <t xml:space="preserve">015533016</t>
  </si>
  <si>
    <t xml:space="preserve">Nibaliw East</t>
  </si>
  <si>
    <t xml:space="preserve">015533017</t>
  </si>
  <si>
    <t xml:space="preserve">Nibaliw Magliba</t>
  </si>
  <si>
    <t xml:space="preserve">015533018</t>
  </si>
  <si>
    <t xml:space="preserve">Nibaliw Narvarte (Nibaliw West Compound)</t>
  </si>
  <si>
    <t xml:space="preserve">015533029</t>
  </si>
  <si>
    <t xml:space="preserve">Nibaliw Vidal (Nibaliw West Proper)</t>
  </si>
  <si>
    <t xml:space="preserve">015533030</t>
  </si>
  <si>
    <t xml:space="preserve">Palapad</t>
  </si>
  <si>
    <t xml:space="preserve">015533019</t>
  </si>
  <si>
    <t xml:space="preserve">015533020</t>
  </si>
  <si>
    <t xml:space="preserve">015533021</t>
  </si>
  <si>
    <t xml:space="preserve">Sagud-Bahley</t>
  </si>
  <si>
    <t xml:space="preserve">015533022</t>
  </si>
  <si>
    <t xml:space="preserve">015533023</t>
  </si>
  <si>
    <t xml:space="preserve">Tempra-Guilig</t>
  </si>
  <si>
    <t xml:space="preserve">015533024</t>
  </si>
  <si>
    <t xml:space="preserve">Tiblong</t>
  </si>
  <si>
    <t xml:space="preserve">015533036</t>
  </si>
  <si>
    <t xml:space="preserve">Tocok</t>
  </si>
  <si>
    <t xml:space="preserve">015533025</t>
  </si>
  <si>
    <t xml:space="preserve">SAN JACINTO</t>
  </si>
  <si>
    <t xml:space="preserve">015534000</t>
  </si>
  <si>
    <t xml:space="preserve">Awai</t>
  </si>
  <si>
    <t xml:space="preserve">015534001</t>
  </si>
  <si>
    <t xml:space="preserve">Bagong Pag-asa (Poblacion East)</t>
  </si>
  <si>
    <t xml:space="preserve">015534013</t>
  </si>
  <si>
    <t xml:space="preserve">015534002</t>
  </si>
  <si>
    <t xml:space="preserve">Capaoay (Pob.)</t>
  </si>
  <si>
    <t xml:space="preserve">015534003</t>
  </si>
  <si>
    <t xml:space="preserve">Casibong</t>
  </si>
  <si>
    <t xml:space="preserve">015534004</t>
  </si>
  <si>
    <t xml:space="preserve">Guibel</t>
  </si>
  <si>
    <t xml:space="preserve">015534006</t>
  </si>
  <si>
    <t xml:space="preserve">Imelda (Decrito)</t>
  </si>
  <si>
    <t xml:space="preserve">015534005</t>
  </si>
  <si>
    <t xml:space="preserve">Labney</t>
  </si>
  <si>
    <t xml:space="preserve">015534007</t>
  </si>
  <si>
    <t xml:space="preserve">Lobong</t>
  </si>
  <si>
    <t xml:space="preserve">015534010</t>
  </si>
  <si>
    <t xml:space="preserve">015534011</t>
  </si>
  <si>
    <t xml:space="preserve">Magsaysay (Capay)</t>
  </si>
  <si>
    <t xml:space="preserve">015534009</t>
  </si>
  <si>
    <t xml:space="preserve">San Guillermo (Poblacion West)</t>
  </si>
  <si>
    <t xml:space="preserve">015534014</t>
  </si>
  <si>
    <t xml:space="preserve">015534015</t>
  </si>
  <si>
    <t xml:space="preserve">015534016</t>
  </si>
  <si>
    <t xml:space="preserve">015534017</t>
  </si>
  <si>
    <t xml:space="preserve">015534018</t>
  </si>
  <si>
    <t xml:space="preserve">015534019</t>
  </si>
  <si>
    <t xml:space="preserve">015534020</t>
  </si>
  <si>
    <t xml:space="preserve">015534021</t>
  </si>
  <si>
    <t xml:space="preserve">SAN MANUEL</t>
  </si>
  <si>
    <t xml:space="preserve">015535000</t>
  </si>
  <si>
    <t xml:space="preserve">Cabacaraan</t>
  </si>
  <si>
    <t xml:space="preserve">015535003</t>
  </si>
  <si>
    <t xml:space="preserve">015535004</t>
  </si>
  <si>
    <t xml:space="preserve">Flores</t>
  </si>
  <si>
    <t xml:space="preserve">015535005</t>
  </si>
  <si>
    <t xml:space="preserve">Guiset Norte (Pob.)</t>
  </si>
  <si>
    <t xml:space="preserve">015535007</t>
  </si>
  <si>
    <t xml:space="preserve">Guiset Sur (Pob.)</t>
  </si>
  <si>
    <t xml:space="preserve">015535008</t>
  </si>
  <si>
    <t xml:space="preserve">Lapalo</t>
  </si>
  <si>
    <t xml:space="preserve">015535009</t>
  </si>
  <si>
    <t xml:space="preserve">Nagsaag</t>
  </si>
  <si>
    <t xml:space="preserve">015535010</t>
  </si>
  <si>
    <t xml:space="preserve">015535011</t>
  </si>
  <si>
    <t xml:space="preserve">San Antonio-Arzadon</t>
  </si>
  <si>
    <t xml:space="preserve">015535001</t>
  </si>
  <si>
    <t xml:space="preserve">San Bonifacio</t>
  </si>
  <si>
    <t xml:space="preserve">015535013</t>
  </si>
  <si>
    <t xml:space="preserve">015535014</t>
  </si>
  <si>
    <t xml:space="preserve">015535015</t>
  </si>
  <si>
    <t xml:space="preserve">015535016</t>
  </si>
  <si>
    <t xml:space="preserve">015535018</t>
  </si>
  <si>
    <t xml:space="preserve">015536000</t>
  </si>
  <si>
    <t xml:space="preserve">Bensican</t>
  </si>
  <si>
    <t xml:space="preserve">015536001</t>
  </si>
  <si>
    <t xml:space="preserve">Cabitnongan</t>
  </si>
  <si>
    <t xml:space="preserve">015536002</t>
  </si>
  <si>
    <t xml:space="preserve">Caboloan</t>
  </si>
  <si>
    <t xml:space="preserve">015536003</t>
  </si>
  <si>
    <t xml:space="preserve">Cacabugaoan</t>
  </si>
  <si>
    <t xml:space="preserve">015536005</t>
  </si>
  <si>
    <t xml:space="preserve">015536006</t>
  </si>
  <si>
    <t xml:space="preserve">015536007</t>
  </si>
  <si>
    <t xml:space="preserve">015536008</t>
  </si>
  <si>
    <t xml:space="preserve">015536009</t>
  </si>
  <si>
    <t xml:space="preserve">Casaratan</t>
  </si>
  <si>
    <t xml:space="preserve">015536010</t>
  </si>
  <si>
    <t xml:space="preserve">Dalumpinas</t>
  </si>
  <si>
    <t xml:space="preserve">015536011</t>
  </si>
  <si>
    <t xml:space="preserve">Fianza</t>
  </si>
  <si>
    <t xml:space="preserve">015536013</t>
  </si>
  <si>
    <t xml:space="preserve">Lungao</t>
  </si>
  <si>
    <t xml:space="preserve">015536015</t>
  </si>
  <si>
    <t xml:space="preserve">Malico</t>
  </si>
  <si>
    <t xml:space="preserve">015536016</t>
  </si>
  <si>
    <t xml:space="preserve">Malilion</t>
  </si>
  <si>
    <t xml:space="preserve">015536017</t>
  </si>
  <si>
    <t xml:space="preserve">Nagkaysa</t>
  </si>
  <si>
    <t xml:space="preserve">015536018</t>
  </si>
  <si>
    <t xml:space="preserve">Nining</t>
  </si>
  <si>
    <t xml:space="preserve">015536019</t>
  </si>
  <si>
    <t xml:space="preserve">015536020</t>
  </si>
  <si>
    <t xml:space="preserve">015536021</t>
  </si>
  <si>
    <t xml:space="preserve">Salingcob</t>
  </si>
  <si>
    <t xml:space="preserve">015536022</t>
  </si>
  <si>
    <t xml:space="preserve">015536023</t>
  </si>
  <si>
    <t xml:space="preserve">San Felipe East</t>
  </si>
  <si>
    <t xml:space="preserve">015536024</t>
  </si>
  <si>
    <t xml:space="preserve">San Felipe West</t>
  </si>
  <si>
    <t xml:space="preserve">015536025</t>
  </si>
  <si>
    <t xml:space="preserve">San Isidro (Sta. Cruzan)</t>
  </si>
  <si>
    <t xml:space="preserve">015536026</t>
  </si>
  <si>
    <t xml:space="preserve">015536027</t>
  </si>
  <si>
    <t xml:space="preserve">San Rafael Centro</t>
  </si>
  <si>
    <t xml:space="preserve">015536028</t>
  </si>
  <si>
    <t xml:space="preserve">San Rafael East</t>
  </si>
  <si>
    <t xml:space="preserve">015536029</t>
  </si>
  <si>
    <t xml:space="preserve">San Rafael West</t>
  </si>
  <si>
    <t xml:space="preserve">015536030</t>
  </si>
  <si>
    <t xml:space="preserve">015536031</t>
  </si>
  <si>
    <t xml:space="preserve">Santa Maria East</t>
  </si>
  <si>
    <t xml:space="preserve">015536032</t>
  </si>
  <si>
    <t xml:space="preserve">Santa Maria West</t>
  </si>
  <si>
    <t xml:space="preserve">015536033</t>
  </si>
  <si>
    <t xml:space="preserve">015536034</t>
  </si>
  <si>
    <t xml:space="preserve">Siblot</t>
  </si>
  <si>
    <t xml:space="preserve">015536035</t>
  </si>
  <si>
    <t xml:space="preserve">015536036</t>
  </si>
  <si>
    <t xml:space="preserve">SAN QUINTIN</t>
  </si>
  <si>
    <t xml:space="preserve">015537000</t>
  </si>
  <si>
    <t xml:space="preserve">Alac</t>
  </si>
  <si>
    <t xml:space="preserve">015537001</t>
  </si>
  <si>
    <t xml:space="preserve">Baligayan</t>
  </si>
  <si>
    <t xml:space="preserve">015537002</t>
  </si>
  <si>
    <t xml:space="preserve">015537004</t>
  </si>
  <si>
    <t xml:space="preserve">Bolintaguen</t>
  </si>
  <si>
    <t xml:space="preserve">015537005</t>
  </si>
  <si>
    <t xml:space="preserve">Cabalaoangan</t>
  </si>
  <si>
    <t xml:space="preserve">015537007</t>
  </si>
  <si>
    <t xml:space="preserve">015537006</t>
  </si>
  <si>
    <t xml:space="preserve">015537009</t>
  </si>
  <si>
    <t xml:space="preserve">Carayacan</t>
  </si>
  <si>
    <t xml:space="preserve">015537010</t>
  </si>
  <si>
    <t xml:space="preserve">Casantamarian</t>
  </si>
  <si>
    <t xml:space="preserve">015537011</t>
  </si>
  <si>
    <t xml:space="preserve">Gonzalo</t>
  </si>
  <si>
    <t xml:space="preserve">015537012</t>
  </si>
  <si>
    <t xml:space="preserve">Labuan</t>
  </si>
  <si>
    <t xml:space="preserve">015537013</t>
  </si>
  <si>
    <t xml:space="preserve">Lagasit</t>
  </si>
  <si>
    <t xml:space="preserve">015537014</t>
  </si>
  <si>
    <t xml:space="preserve">Lumayao</t>
  </si>
  <si>
    <t xml:space="preserve">015537015</t>
  </si>
  <si>
    <t xml:space="preserve">015537016</t>
  </si>
  <si>
    <t xml:space="preserve">Mantacdang</t>
  </si>
  <si>
    <t xml:space="preserve">015537017</t>
  </si>
  <si>
    <t xml:space="preserve">Nangapugan</t>
  </si>
  <si>
    <t xml:space="preserve">015537018</t>
  </si>
  <si>
    <t xml:space="preserve">Poblacion Zone I</t>
  </si>
  <si>
    <t xml:space="preserve">015537022</t>
  </si>
  <si>
    <t xml:space="preserve">Poblacion Zone II</t>
  </si>
  <si>
    <t xml:space="preserve">015537023</t>
  </si>
  <si>
    <t xml:space="preserve">Poblacion Zone III</t>
  </si>
  <si>
    <t xml:space="preserve">015537024</t>
  </si>
  <si>
    <t xml:space="preserve">015537020</t>
  </si>
  <si>
    <t xml:space="preserve">Ungib</t>
  </si>
  <si>
    <t xml:space="preserve">015537021</t>
  </si>
  <si>
    <t xml:space="preserve">SANTA BARBARA</t>
  </si>
  <si>
    <t xml:space="preserve">015538000</t>
  </si>
  <si>
    <t xml:space="preserve">Alibago</t>
  </si>
  <si>
    <t xml:space="preserve">015538001</t>
  </si>
  <si>
    <t xml:space="preserve">Balingueo</t>
  </si>
  <si>
    <t xml:space="preserve">015538002</t>
  </si>
  <si>
    <t xml:space="preserve">015538003</t>
  </si>
  <si>
    <t xml:space="preserve">Banzal</t>
  </si>
  <si>
    <t xml:space="preserve">015538004</t>
  </si>
  <si>
    <t xml:space="preserve">Botao</t>
  </si>
  <si>
    <t xml:space="preserve">015538005</t>
  </si>
  <si>
    <t xml:space="preserve">015538006</t>
  </si>
  <si>
    <t xml:space="preserve">Carusocan</t>
  </si>
  <si>
    <t xml:space="preserve">015538007</t>
  </si>
  <si>
    <t xml:space="preserve">Dalongue</t>
  </si>
  <si>
    <t xml:space="preserve">015538008</t>
  </si>
  <si>
    <t xml:space="preserve">Erfe</t>
  </si>
  <si>
    <t xml:space="preserve">015538009</t>
  </si>
  <si>
    <t xml:space="preserve">015538010</t>
  </si>
  <si>
    <t xml:space="preserve">Leet</t>
  </si>
  <si>
    <t xml:space="preserve">015538011</t>
  </si>
  <si>
    <t xml:space="preserve">Malanay</t>
  </si>
  <si>
    <t xml:space="preserve">015538012</t>
  </si>
  <si>
    <t xml:space="preserve">Maningding</t>
  </si>
  <si>
    <t xml:space="preserve">015538013</t>
  </si>
  <si>
    <t xml:space="preserve">Maronong</t>
  </si>
  <si>
    <t xml:space="preserve">015538014</t>
  </si>
  <si>
    <t xml:space="preserve">Maticmatic</t>
  </si>
  <si>
    <t xml:space="preserve">015538015</t>
  </si>
  <si>
    <t xml:space="preserve">Minien East</t>
  </si>
  <si>
    <t xml:space="preserve">015538016</t>
  </si>
  <si>
    <t xml:space="preserve">Minien West</t>
  </si>
  <si>
    <t xml:space="preserve">015538017</t>
  </si>
  <si>
    <t xml:space="preserve">015538018</t>
  </si>
  <si>
    <t xml:space="preserve">Patayac</t>
  </si>
  <si>
    <t xml:space="preserve">015538019</t>
  </si>
  <si>
    <t xml:space="preserve">Payas</t>
  </si>
  <si>
    <t xml:space="preserve">015538020</t>
  </si>
  <si>
    <t xml:space="preserve">015538021</t>
  </si>
  <si>
    <t xml:space="preserve">015538022</t>
  </si>
  <si>
    <t xml:space="preserve">Primicias (Ventinilla West)</t>
  </si>
  <si>
    <t xml:space="preserve">015538029</t>
  </si>
  <si>
    <t xml:space="preserve">015538023</t>
  </si>
  <si>
    <t xml:space="preserve">Sonquil</t>
  </si>
  <si>
    <t xml:space="preserve">015538024</t>
  </si>
  <si>
    <t xml:space="preserve">Tebag East</t>
  </si>
  <si>
    <t xml:space="preserve">015538025</t>
  </si>
  <si>
    <t xml:space="preserve">Tebag West</t>
  </si>
  <si>
    <t xml:space="preserve">015538026</t>
  </si>
  <si>
    <t xml:space="preserve">Tuliao</t>
  </si>
  <si>
    <t xml:space="preserve">015538027</t>
  </si>
  <si>
    <t xml:space="preserve">Ventinilla (Ventinilla East)</t>
  </si>
  <si>
    <t xml:space="preserve">015538028</t>
  </si>
  <si>
    <t xml:space="preserve">015539000</t>
  </si>
  <si>
    <t xml:space="preserve">Bal-loy</t>
  </si>
  <si>
    <t xml:space="preserve">015539001</t>
  </si>
  <si>
    <t xml:space="preserve">015539002</t>
  </si>
  <si>
    <t xml:space="preserve">Caboluan</t>
  </si>
  <si>
    <t xml:space="preserve">015539003</t>
  </si>
  <si>
    <t xml:space="preserve">Cal-litang</t>
  </si>
  <si>
    <t xml:space="preserve">015539004</t>
  </si>
  <si>
    <t xml:space="preserve">015539005</t>
  </si>
  <si>
    <t xml:space="preserve">Cauplasan</t>
  </si>
  <si>
    <t xml:space="preserve">015539006</t>
  </si>
  <si>
    <t xml:space="preserve">015539008</t>
  </si>
  <si>
    <t xml:space="preserve">Libsong</t>
  </si>
  <si>
    <t xml:space="preserve">015539009</t>
  </si>
  <si>
    <t xml:space="preserve">015539010</t>
  </si>
  <si>
    <t xml:space="preserve">Paitan</t>
  </si>
  <si>
    <t xml:space="preserve">015539011</t>
  </si>
  <si>
    <t xml:space="preserve">Pataquid</t>
  </si>
  <si>
    <t xml:space="preserve">015539012</t>
  </si>
  <si>
    <t xml:space="preserve">015539013</t>
  </si>
  <si>
    <t xml:space="preserve">015539014</t>
  </si>
  <si>
    <t xml:space="preserve">015539015</t>
  </si>
  <si>
    <t xml:space="preserve">Pugot</t>
  </si>
  <si>
    <t xml:space="preserve">015539016</t>
  </si>
  <si>
    <t xml:space="preserve">Samon</t>
  </si>
  <si>
    <t xml:space="preserve">015539017</t>
  </si>
  <si>
    <t xml:space="preserve">San Alejandro</t>
  </si>
  <si>
    <t xml:space="preserve">015539018</t>
  </si>
  <si>
    <t xml:space="preserve">San Mariano</t>
  </si>
  <si>
    <t xml:space="preserve">015539020</t>
  </si>
  <si>
    <t xml:space="preserve">015539021</t>
  </si>
  <si>
    <t xml:space="preserve">San Patricio</t>
  </si>
  <si>
    <t xml:space="preserve">015539022</t>
  </si>
  <si>
    <t xml:space="preserve">015539023</t>
  </si>
  <si>
    <t xml:space="preserve">015539024</t>
  </si>
  <si>
    <t xml:space="preserve">015539025</t>
  </si>
  <si>
    <t xml:space="preserve">015540000</t>
  </si>
  <si>
    <t xml:space="preserve">La Luna</t>
  </si>
  <si>
    <t xml:space="preserve">015540001</t>
  </si>
  <si>
    <t xml:space="preserve">015540002</t>
  </si>
  <si>
    <t xml:space="preserve">015540003</t>
  </si>
  <si>
    <t xml:space="preserve">015540004</t>
  </si>
  <si>
    <t xml:space="preserve">015540005</t>
  </si>
  <si>
    <t xml:space="preserve">015540006</t>
  </si>
  <si>
    <t xml:space="preserve">015540007</t>
  </si>
  <si>
    <t xml:space="preserve">015540008</t>
  </si>
  <si>
    <t xml:space="preserve">015540009</t>
  </si>
  <si>
    <t xml:space="preserve">015540010</t>
  </si>
  <si>
    <t xml:space="preserve">SISON</t>
  </si>
  <si>
    <t xml:space="preserve">015541000</t>
  </si>
  <si>
    <t xml:space="preserve">Agat</t>
  </si>
  <si>
    <t xml:space="preserve">015541001</t>
  </si>
  <si>
    <t xml:space="preserve">Alibeng</t>
  </si>
  <si>
    <t xml:space="preserve">015541002</t>
  </si>
  <si>
    <t xml:space="preserve">015541003</t>
  </si>
  <si>
    <t xml:space="preserve">015541004</t>
  </si>
  <si>
    <t xml:space="preserve">Asan Norte</t>
  </si>
  <si>
    <t xml:space="preserve">015541005</t>
  </si>
  <si>
    <t xml:space="preserve">Asan Sur</t>
  </si>
  <si>
    <t xml:space="preserve">015541006</t>
  </si>
  <si>
    <t xml:space="preserve">Bantay Insik</t>
  </si>
  <si>
    <t xml:space="preserve">015541007</t>
  </si>
  <si>
    <t xml:space="preserve">Bila</t>
  </si>
  <si>
    <t xml:space="preserve">015541008</t>
  </si>
  <si>
    <t xml:space="preserve">Binmeckeg</t>
  </si>
  <si>
    <t xml:space="preserve">015541009</t>
  </si>
  <si>
    <t xml:space="preserve">Bulaoen East</t>
  </si>
  <si>
    <t xml:space="preserve">015541010</t>
  </si>
  <si>
    <t xml:space="preserve">Bulaoen West</t>
  </si>
  <si>
    <t xml:space="preserve">015541011</t>
  </si>
  <si>
    <t xml:space="preserve">015541012</t>
  </si>
  <si>
    <t xml:space="preserve">Calunetan</t>
  </si>
  <si>
    <t xml:space="preserve">015541013</t>
  </si>
  <si>
    <t xml:space="preserve">015541014</t>
  </si>
  <si>
    <t xml:space="preserve">Cauringan</t>
  </si>
  <si>
    <t xml:space="preserve">015541015</t>
  </si>
  <si>
    <t xml:space="preserve">Dungon</t>
  </si>
  <si>
    <t xml:space="preserve">015541016</t>
  </si>
  <si>
    <t xml:space="preserve">015541017</t>
  </si>
  <si>
    <t xml:space="preserve">015541028</t>
  </si>
  <si>
    <t xml:space="preserve">Killo</t>
  </si>
  <si>
    <t xml:space="preserve">015541018</t>
  </si>
  <si>
    <t xml:space="preserve">Labayug</t>
  </si>
  <si>
    <t xml:space="preserve">015541019</t>
  </si>
  <si>
    <t xml:space="preserve">Paldit</t>
  </si>
  <si>
    <t xml:space="preserve">015541021</t>
  </si>
  <si>
    <t xml:space="preserve">Pindangan</t>
  </si>
  <si>
    <t xml:space="preserve">015541022</t>
  </si>
  <si>
    <t xml:space="preserve">Pinmilapil</t>
  </si>
  <si>
    <t xml:space="preserve">015541023</t>
  </si>
  <si>
    <t xml:space="preserve">Poblacion Central</t>
  </si>
  <si>
    <t xml:space="preserve">015541024</t>
  </si>
  <si>
    <t xml:space="preserve">015541025</t>
  </si>
  <si>
    <t xml:space="preserve">015541026</t>
  </si>
  <si>
    <t xml:space="preserve">Sagunto</t>
  </si>
  <si>
    <t xml:space="preserve">015541027</t>
  </si>
  <si>
    <t xml:space="preserve">Tara-tara</t>
  </si>
  <si>
    <t xml:space="preserve">015541029</t>
  </si>
  <si>
    <t xml:space="preserve">SUAL</t>
  </si>
  <si>
    <t xml:space="preserve">015542000</t>
  </si>
  <si>
    <t xml:space="preserve">Baquioen</t>
  </si>
  <si>
    <t xml:space="preserve">015542001</t>
  </si>
  <si>
    <t xml:space="preserve">Baybay Norte</t>
  </si>
  <si>
    <t xml:space="preserve">015542002</t>
  </si>
  <si>
    <t xml:space="preserve">Baybay Sur</t>
  </si>
  <si>
    <t xml:space="preserve">015542003</t>
  </si>
  <si>
    <t xml:space="preserve">015542004</t>
  </si>
  <si>
    <t xml:space="preserve">015542005</t>
  </si>
  <si>
    <t xml:space="preserve">Calumbuyan</t>
  </si>
  <si>
    <t xml:space="preserve">015542006</t>
  </si>
  <si>
    <t xml:space="preserve">Camagsingalan</t>
  </si>
  <si>
    <t xml:space="preserve">015542007</t>
  </si>
  <si>
    <t xml:space="preserve">015542008</t>
  </si>
  <si>
    <t xml:space="preserve">Capantolan</t>
  </si>
  <si>
    <t xml:space="preserve">015542009</t>
  </si>
  <si>
    <t xml:space="preserve">Macaycayawan</t>
  </si>
  <si>
    <t xml:space="preserve">015542010</t>
  </si>
  <si>
    <t xml:space="preserve">Paitan East</t>
  </si>
  <si>
    <t xml:space="preserve">015542011</t>
  </si>
  <si>
    <t xml:space="preserve">Paitan West</t>
  </si>
  <si>
    <t xml:space="preserve">015542012</t>
  </si>
  <si>
    <t xml:space="preserve">015542013</t>
  </si>
  <si>
    <t xml:space="preserve">015542014</t>
  </si>
  <si>
    <t xml:space="preserve">015542015</t>
  </si>
  <si>
    <t xml:space="preserve">Seselangen</t>
  </si>
  <si>
    <t xml:space="preserve">015542016</t>
  </si>
  <si>
    <t xml:space="preserve">Sioasio East</t>
  </si>
  <si>
    <t xml:space="preserve">015542018</t>
  </si>
  <si>
    <t xml:space="preserve">Sioasio West</t>
  </si>
  <si>
    <t xml:space="preserve">015542019</t>
  </si>
  <si>
    <t xml:space="preserve">015542020</t>
  </si>
  <si>
    <t xml:space="preserve">TAYUG</t>
  </si>
  <si>
    <t xml:space="preserve">015543000</t>
  </si>
  <si>
    <t xml:space="preserve">Agno</t>
  </si>
  <si>
    <t xml:space="preserve">015543001</t>
  </si>
  <si>
    <t xml:space="preserve">Amistad</t>
  </si>
  <si>
    <t xml:space="preserve">015543002</t>
  </si>
  <si>
    <t xml:space="preserve">Barangay A (Pob.)</t>
  </si>
  <si>
    <t xml:space="preserve">015543014</t>
  </si>
  <si>
    <t xml:space="preserve">Barangay B (Pob.)</t>
  </si>
  <si>
    <t xml:space="preserve">015543015</t>
  </si>
  <si>
    <t xml:space="preserve">Barangay C (Pob.)</t>
  </si>
  <si>
    <t xml:space="preserve">015543016</t>
  </si>
  <si>
    <t xml:space="preserve">Barangay D (Pob.)</t>
  </si>
  <si>
    <t xml:space="preserve">015543017</t>
  </si>
  <si>
    <t xml:space="preserve">015543003</t>
  </si>
  <si>
    <t xml:space="preserve">C. Lichauco</t>
  </si>
  <si>
    <t xml:space="preserve">015543005</t>
  </si>
  <si>
    <t xml:space="preserve">Carriedo</t>
  </si>
  <si>
    <t xml:space="preserve">015543004</t>
  </si>
  <si>
    <t xml:space="preserve">Evangelista</t>
  </si>
  <si>
    <t xml:space="preserve">015543006</t>
  </si>
  <si>
    <t xml:space="preserve">Guzon</t>
  </si>
  <si>
    <t xml:space="preserve">015543007</t>
  </si>
  <si>
    <t xml:space="preserve">Lawak</t>
  </si>
  <si>
    <t xml:space="preserve">015543008</t>
  </si>
  <si>
    <t xml:space="preserve">015543009</t>
  </si>
  <si>
    <t xml:space="preserve">Libertad</t>
  </si>
  <si>
    <t xml:space="preserve">015543010</t>
  </si>
  <si>
    <t xml:space="preserve">Magallanes</t>
  </si>
  <si>
    <t xml:space="preserve">015543012</t>
  </si>
  <si>
    <t xml:space="preserve">Panganiban</t>
  </si>
  <si>
    <t xml:space="preserve">015543013</t>
  </si>
  <si>
    <t xml:space="preserve">Saleng</t>
  </si>
  <si>
    <t xml:space="preserve">015543019</t>
  </si>
  <si>
    <t xml:space="preserve">015543020</t>
  </si>
  <si>
    <t xml:space="preserve">Toketec</t>
  </si>
  <si>
    <t xml:space="preserve">015543022</t>
  </si>
  <si>
    <t xml:space="preserve">Trenchera</t>
  </si>
  <si>
    <t xml:space="preserve">015543023</t>
  </si>
  <si>
    <t xml:space="preserve">Zamora</t>
  </si>
  <si>
    <t xml:space="preserve">015543024</t>
  </si>
  <si>
    <t xml:space="preserve">UMINGAN</t>
  </si>
  <si>
    <t xml:space="preserve">015544000</t>
  </si>
  <si>
    <t xml:space="preserve">Abot Molina</t>
  </si>
  <si>
    <t xml:space="preserve">015544001</t>
  </si>
  <si>
    <t xml:space="preserve">Alo-o</t>
  </si>
  <si>
    <t xml:space="preserve">015544002</t>
  </si>
  <si>
    <t xml:space="preserve">Amaronan</t>
  </si>
  <si>
    <t xml:space="preserve">015544003</t>
  </si>
  <si>
    <t xml:space="preserve">Annam</t>
  </si>
  <si>
    <t xml:space="preserve">015544004</t>
  </si>
  <si>
    <t xml:space="preserve">Bantug</t>
  </si>
  <si>
    <t xml:space="preserve">015544005</t>
  </si>
  <si>
    <t xml:space="preserve">015544006</t>
  </si>
  <si>
    <t xml:space="preserve">Barat</t>
  </si>
  <si>
    <t xml:space="preserve">015544007</t>
  </si>
  <si>
    <t xml:space="preserve">Buenavista</t>
  </si>
  <si>
    <t xml:space="preserve">015544008</t>
  </si>
  <si>
    <t xml:space="preserve">015544010</t>
  </si>
  <si>
    <t xml:space="preserve">015544060</t>
  </si>
  <si>
    <t xml:space="preserve">015544011</t>
  </si>
  <si>
    <t xml:space="preserve">015544012</t>
  </si>
  <si>
    <t xml:space="preserve">Cadiz</t>
  </si>
  <si>
    <t xml:space="preserve">015544013</t>
  </si>
  <si>
    <t xml:space="preserve">Calitlitan</t>
  </si>
  <si>
    <t xml:space="preserve">015544014</t>
  </si>
  <si>
    <t xml:space="preserve">015544015</t>
  </si>
  <si>
    <t xml:space="preserve">Carayungan Sur</t>
  </si>
  <si>
    <t xml:space="preserve">015544061</t>
  </si>
  <si>
    <t xml:space="preserve">Carosalesan</t>
  </si>
  <si>
    <t xml:space="preserve">015544017</t>
  </si>
  <si>
    <t xml:space="preserve">Casilan</t>
  </si>
  <si>
    <t xml:space="preserve">015544018</t>
  </si>
  <si>
    <t xml:space="preserve">Caurdanetaan</t>
  </si>
  <si>
    <t xml:space="preserve">015544019</t>
  </si>
  <si>
    <t xml:space="preserve">015544020</t>
  </si>
  <si>
    <t xml:space="preserve">Decreto</t>
  </si>
  <si>
    <t xml:space="preserve">015544021</t>
  </si>
  <si>
    <t xml:space="preserve">Del Rosario</t>
  </si>
  <si>
    <t xml:space="preserve">015544062</t>
  </si>
  <si>
    <t xml:space="preserve">015544022</t>
  </si>
  <si>
    <t xml:space="preserve">Diket</t>
  </si>
  <si>
    <t xml:space="preserve">015544023</t>
  </si>
  <si>
    <t xml:space="preserve">Don Justo Abalos (Caroan)</t>
  </si>
  <si>
    <t xml:space="preserve">015544024</t>
  </si>
  <si>
    <t xml:space="preserve">Don Montano</t>
  </si>
  <si>
    <t xml:space="preserve">015544025</t>
  </si>
  <si>
    <t xml:space="preserve">015544026</t>
  </si>
  <si>
    <t xml:space="preserve">015544027</t>
  </si>
  <si>
    <t xml:space="preserve">015544028</t>
  </si>
  <si>
    <t xml:space="preserve">Fulgosino</t>
  </si>
  <si>
    <t xml:space="preserve">015544029</t>
  </si>
  <si>
    <t xml:space="preserve">015544030</t>
  </si>
  <si>
    <t xml:space="preserve">La Paz</t>
  </si>
  <si>
    <t xml:space="preserve">015544031</t>
  </si>
  <si>
    <t xml:space="preserve">015544032</t>
  </si>
  <si>
    <t xml:space="preserve">Lauren</t>
  </si>
  <si>
    <t xml:space="preserve">015544033</t>
  </si>
  <si>
    <t xml:space="preserve">015544034</t>
  </si>
  <si>
    <t xml:space="preserve">Luna Este</t>
  </si>
  <si>
    <t xml:space="preserve">015544036</t>
  </si>
  <si>
    <t xml:space="preserve">Luna Weste</t>
  </si>
  <si>
    <t xml:space="preserve">015544035</t>
  </si>
  <si>
    <t xml:space="preserve">015544037</t>
  </si>
  <si>
    <t xml:space="preserve">Maseil-seil</t>
  </si>
  <si>
    <t xml:space="preserve">015544038</t>
  </si>
  <si>
    <t xml:space="preserve">Nampalcan</t>
  </si>
  <si>
    <t xml:space="preserve">015544039</t>
  </si>
  <si>
    <t xml:space="preserve">Nancalabasaan</t>
  </si>
  <si>
    <t xml:space="preserve">015544040</t>
  </si>
  <si>
    <t xml:space="preserve">Pangangaan</t>
  </si>
  <si>
    <t xml:space="preserve">015544041</t>
  </si>
  <si>
    <t xml:space="preserve">015544042</t>
  </si>
  <si>
    <t xml:space="preserve">Pemienta</t>
  </si>
  <si>
    <t xml:space="preserve">015544044</t>
  </si>
  <si>
    <t xml:space="preserve">015544046</t>
  </si>
  <si>
    <t xml:space="preserve">015544047</t>
  </si>
  <si>
    <t xml:space="preserve">Prado</t>
  </si>
  <si>
    <t xml:space="preserve">015544048</t>
  </si>
  <si>
    <t xml:space="preserve">Resurreccion</t>
  </si>
  <si>
    <t xml:space="preserve">015544049</t>
  </si>
  <si>
    <t xml:space="preserve">Ricos</t>
  </si>
  <si>
    <t xml:space="preserve">015544050</t>
  </si>
  <si>
    <t xml:space="preserve">015544051</t>
  </si>
  <si>
    <t xml:space="preserve">015544052</t>
  </si>
  <si>
    <t xml:space="preserve">015544053</t>
  </si>
  <si>
    <t xml:space="preserve">015544054</t>
  </si>
  <si>
    <t xml:space="preserve">015544055</t>
  </si>
  <si>
    <t xml:space="preserve">015544056</t>
  </si>
  <si>
    <t xml:space="preserve">015544057</t>
  </si>
  <si>
    <t xml:space="preserve">015544058</t>
  </si>
  <si>
    <t xml:space="preserve">Tanggal Sawang</t>
  </si>
  <si>
    <t xml:space="preserve">015544059</t>
  </si>
  <si>
    <t xml:space="preserve">URBIZTONDO</t>
  </si>
  <si>
    <t xml:space="preserve">015545000</t>
  </si>
  <si>
    <t xml:space="preserve">Angatel</t>
  </si>
  <si>
    <t xml:space="preserve">015545001</t>
  </si>
  <si>
    <t xml:space="preserve">Balangay</t>
  </si>
  <si>
    <t xml:space="preserve">015545002</t>
  </si>
  <si>
    <t xml:space="preserve">Batangcaoa</t>
  </si>
  <si>
    <t xml:space="preserve">015545003</t>
  </si>
  <si>
    <t xml:space="preserve">Baug</t>
  </si>
  <si>
    <t xml:space="preserve">015545004</t>
  </si>
  <si>
    <t xml:space="preserve">015545005</t>
  </si>
  <si>
    <t xml:space="preserve">Bituag</t>
  </si>
  <si>
    <t xml:space="preserve">015545006</t>
  </si>
  <si>
    <t xml:space="preserve">Camambugan</t>
  </si>
  <si>
    <t xml:space="preserve">015545007</t>
  </si>
  <si>
    <t xml:space="preserve">Dalangiring</t>
  </si>
  <si>
    <t xml:space="preserve">015545008</t>
  </si>
  <si>
    <t xml:space="preserve">Duplac</t>
  </si>
  <si>
    <t xml:space="preserve">015545009</t>
  </si>
  <si>
    <t xml:space="preserve">Galarin</t>
  </si>
  <si>
    <t xml:space="preserve">015545010</t>
  </si>
  <si>
    <t xml:space="preserve">Gueteb</t>
  </si>
  <si>
    <t xml:space="preserve">015545011</t>
  </si>
  <si>
    <t xml:space="preserve">Malaca</t>
  </si>
  <si>
    <t xml:space="preserve">015545012</t>
  </si>
  <si>
    <t xml:space="preserve">Malayo</t>
  </si>
  <si>
    <t xml:space="preserve">015545013</t>
  </si>
  <si>
    <t xml:space="preserve">015545014</t>
  </si>
  <si>
    <t xml:space="preserve">Pasibi East</t>
  </si>
  <si>
    <t xml:space="preserve">015545015</t>
  </si>
  <si>
    <t xml:space="preserve">Pasibi West</t>
  </si>
  <si>
    <t xml:space="preserve">015545016</t>
  </si>
  <si>
    <t xml:space="preserve">Pisuac</t>
  </si>
  <si>
    <t xml:space="preserve">015545017</t>
  </si>
  <si>
    <t xml:space="preserve">015545018</t>
  </si>
  <si>
    <t xml:space="preserve">Real</t>
  </si>
  <si>
    <t xml:space="preserve">015545019</t>
  </si>
  <si>
    <t xml:space="preserve">015545020</t>
  </si>
  <si>
    <t xml:space="preserve">015545021</t>
  </si>
  <si>
    <t xml:space="preserve">VILLASIS</t>
  </si>
  <si>
    <t xml:space="preserve">015547000</t>
  </si>
  <si>
    <t xml:space="preserve">015547001</t>
  </si>
  <si>
    <t xml:space="preserve">Bacag</t>
  </si>
  <si>
    <t xml:space="preserve">015547002</t>
  </si>
  <si>
    <t xml:space="preserve">015547003</t>
  </si>
  <si>
    <t xml:space="preserve">015547004</t>
  </si>
  <si>
    <t xml:space="preserve">015547005</t>
  </si>
  <si>
    <t xml:space="preserve">Caramutan</t>
  </si>
  <si>
    <t xml:space="preserve">015547006</t>
  </si>
  <si>
    <t xml:space="preserve">015547007</t>
  </si>
  <si>
    <t xml:space="preserve">Labit</t>
  </si>
  <si>
    <t xml:space="preserve">015547008</t>
  </si>
  <si>
    <t xml:space="preserve">015547009</t>
  </si>
  <si>
    <t xml:space="preserve">015547010</t>
  </si>
  <si>
    <t xml:space="preserve">Piaz (Plaza)</t>
  </si>
  <si>
    <t xml:space="preserve">015547011</t>
  </si>
  <si>
    <t xml:space="preserve">Puelay</t>
  </si>
  <si>
    <t xml:space="preserve">015547017</t>
  </si>
  <si>
    <t xml:space="preserve">015547018</t>
  </si>
  <si>
    <t xml:space="preserve">015547019</t>
  </si>
  <si>
    <t xml:space="preserve">Tombod</t>
  </si>
  <si>
    <t xml:space="preserve">015547020</t>
  </si>
  <si>
    <t xml:space="preserve">Unzad</t>
  </si>
  <si>
    <t xml:space="preserve">015547021</t>
  </si>
  <si>
    <t xml:space="preserve">015547013</t>
  </si>
  <si>
    <t xml:space="preserve">015547014</t>
  </si>
  <si>
    <t xml:space="preserve">015547015</t>
  </si>
  <si>
    <t xml:space="preserve">015547016</t>
  </si>
  <si>
    <t xml:space="preserve">015547012</t>
  </si>
  <si>
    <t xml:space="preserve">REGION II (CAGAYAN VALLEY)</t>
  </si>
  <si>
    <t xml:space="preserve">020000000</t>
  </si>
  <si>
    <t xml:space="preserve">BATANES</t>
  </si>
  <si>
    <t xml:space="preserve">020900000</t>
  </si>
  <si>
    <t xml:space="preserve">BASCO (Capital)</t>
  </si>
  <si>
    <t xml:space="preserve">020901000</t>
  </si>
  <si>
    <t xml:space="preserve">Chanarian</t>
  </si>
  <si>
    <t xml:space="preserve">020901005</t>
  </si>
  <si>
    <t xml:space="preserve">Ihubok I (Kaychanarianan)</t>
  </si>
  <si>
    <t xml:space="preserve">020901002</t>
  </si>
  <si>
    <t xml:space="preserve">Ihubok II (Kayvaluganan)</t>
  </si>
  <si>
    <t xml:space="preserve">020901001</t>
  </si>
  <si>
    <t xml:space="preserve">Kayhuvokan</t>
  </si>
  <si>
    <t xml:space="preserve">020901006</t>
  </si>
  <si>
    <t xml:space="preserve">020901003</t>
  </si>
  <si>
    <t xml:space="preserve">020901004</t>
  </si>
  <si>
    <t xml:space="preserve">ITBAYAT</t>
  </si>
  <si>
    <t xml:space="preserve">020902000</t>
  </si>
  <si>
    <t xml:space="preserve">Raele</t>
  </si>
  <si>
    <t xml:space="preserve">020902006</t>
  </si>
  <si>
    <t xml:space="preserve">San Rafael (Idiang)</t>
  </si>
  <si>
    <t xml:space="preserve">020902007</t>
  </si>
  <si>
    <t xml:space="preserve">Santa Lucia (Kauhauhasan)</t>
  </si>
  <si>
    <t xml:space="preserve">020902008</t>
  </si>
  <si>
    <t xml:space="preserve">Santa Maria (Marapuy)</t>
  </si>
  <si>
    <t xml:space="preserve">020902009</t>
  </si>
  <si>
    <t xml:space="preserve">Santa Rosa (Kaynatuan)</t>
  </si>
  <si>
    <t xml:space="preserve">020902010</t>
  </si>
  <si>
    <t xml:space="preserve">IVANA</t>
  </si>
  <si>
    <t xml:space="preserve">020903000</t>
  </si>
  <si>
    <t xml:space="preserve">Radiwan</t>
  </si>
  <si>
    <t xml:space="preserve">020903001</t>
  </si>
  <si>
    <t xml:space="preserve">Salagao</t>
  </si>
  <si>
    <t xml:space="preserve">020903002</t>
  </si>
  <si>
    <t xml:space="preserve">San Vicente (Igang)</t>
  </si>
  <si>
    <t xml:space="preserve">020903003</t>
  </si>
  <si>
    <t xml:space="preserve">Tuhel (Pob.)</t>
  </si>
  <si>
    <t xml:space="preserve">020903004</t>
  </si>
  <si>
    <t xml:space="preserve">MAHATAO</t>
  </si>
  <si>
    <t xml:space="preserve">020904000</t>
  </si>
  <si>
    <t xml:space="preserve">Hanib</t>
  </si>
  <si>
    <t xml:space="preserve">020904001</t>
  </si>
  <si>
    <t xml:space="preserve">Kaumbakan</t>
  </si>
  <si>
    <t xml:space="preserve">020904002</t>
  </si>
  <si>
    <t xml:space="preserve">Panatayan</t>
  </si>
  <si>
    <t xml:space="preserve">020904003</t>
  </si>
  <si>
    <t xml:space="preserve">Uvoy (Pob.)</t>
  </si>
  <si>
    <t xml:space="preserve">020904004</t>
  </si>
  <si>
    <t xml:space="preserve">SABTANG</t>
  </si>
  <si>
    <t xml:space="preserve">020905000</t>
  </si>
  <si>
    <t xml:space="preserve">Chavayan</t>
  </si>
  <si>
    <t xml:space="preserve">020905001</t>
  </si>
  <si>
    <t xml:space="preserve">Malakdang (Pob.)</t>
  </si>
  <si>
    <t xml:space="preserve">020905002</t>
  </si>
  <si>
    <t xml:space="preserve">Nakanmuan</t>
  </si>
  <si>
    <t xml:space="preserve">020905003</t>
  </si>
  <si>
    <t xml:space="preserve">Savidug</t>
  </si>
  <si>
    <t xml:space="preserve">020905004</t>
  </si>
  <si>
    <t xml:space="preserve">Sinakan (Pob.)</t>
  </si>
  <si>
    <t xml:space="preserve">020905005</t>
  </si>
  <si>
    <t xml:space="preserve">Sumnanga</t>
  </si>
  <si>
    <t xml:space="preserve">020905006</t>
  </si>
  <si>
    <t xml:space="preserve">UYUGAN</t>
  </si>
  <si>
    <t xml:space="preserve">020906000</t>
  </si>
  <si>
    <t xml:space="preserve">Imnajbu</t>
  </si>
  <si>
    <t xml:space="preserve">020906002</t>
  </si>
  <si>
    <t xml:space="preserve">Itbud</t>
  </si>
  <si>
    <t xml:space="preserve">020906003</t>
  </si>
  <si>
    <t xml:space="preserve">Kayuganan (Pob.)</t>
  </si>
  <si>
    <t xml:space="preserve">020906004</t>
  </si>
  <si>
    <t xml:space="preserve">Kayvaluganan (Pob.)</t>
  </si>
  <si>
    <t xml:space="preserve">020906001</t>
  </si>
  <si>
    <t xml:space="preserve">CAGAYAN</t>
  </si>
  <si>
    <t xml:space="preserve">021500000</t>
  </si>
  <si>
    <t xml:space="preserve">ABULUG</t>
  </si>
  <si>
    <t xml:space="preserve">021501000</t>
  </si>
  <si>
    <t xml:space="preserve">Alinunu</t>
  </si>
  <si>
    <t xml:space="preserve">021501001</t>
  </si>
  <si>
    <t xml:space="preserve">Bagu</t>
  </si>
  <si>
    <t xml:space="preserve">021501002</t>
  </si>
  <si>
    <t xml:space="preserve">Banguian</t>
  </si>
  <si>
    <t xml:space="preserve">021501003</t>
  </si>
  <si>
    <t xml:space="preserve">Calog Norte</t>
  </si>
  <si>
    <t xml:space="preserve">021501004</t>
  </si>
  <si>
    <t xml:space="preserve">Calog Sur</t>
  </si>
  <si>
    <t xml:space="preserve">021501005</t>
  </si>
  <si>
    <t xml:space="preserve">Canayun</t>
  </si>
  <si>
    <t xml:space="preserve">021501006</t>
  </si>
  <si>
    <t xml:space="preserve">Centro (Pob.)</t>
  </si>
  <si>
    <t xml:space="preserve">021501007</t>
  </si>
  <si>
    <t xml:space="preserve">Dana-Ili</t>
  </si>
  <si>
    <t xml:space="preserve">021501008</t>
  </si>
  <si>
    <t xml:space="preserve">Guiddam</t>
  </si>
  <si>
    <t xml:space="preserve">021501009</t>
  </si>
  <si>
    <t xml:space="preserve">021501010</t>
  </si>
  <si>
    <t xml:space="preserve">Lucban</t>
  </si>
  <si>
    <t xml:space="preserve">021501011</t>
  </si>
  <si>
    <t xml:space="preserve">Pinili</t>
  </si>
  <si>
    <t xml:space="preserve">021501012</t>
  </si>
  <si>
    <t xml:space="preserve">021501018</t>
  </si>
  <si>
    <t xml:space="preserve">021501019</t>
  </si>
  <si>
    <t xml:space="preserve">Santa Filomena</t>
  </si>
  <si>
    <t xml:space="preserve">021501013</t>
  </si>
  <si>
    <t xml:space="preserve">021501020</t>
  </si>
  <si>
    <t xml:space="preserve">021501014</t>
  </si>
  <si>
    <t xml:space="preserve">Siguiran</t>
  </si>
  <si>
    <t xml:space="preserve">021501015</t>
  </si>
  <si>
    <t xml:space="preserve">Simayung</t>
  </si>
  <si>
    <t xml:space="preserve">021501016</t>
  </si>
  <si>
    <t xml:space="preserve">Sirit</t>
  </si>
  <si>
    <t xml:space="preserve">021501017</t>
  </si>
  <si>
    <t xml:space="preserve">021502000</t>
  </si>
  <si>
    <t xml:space="preserve">Abbeg</t>
  </si>
  <si>
    <t xml:space="preserve">021502001</t>
  </si>
  <si>
    <t xml:space="preserve">Afusing Bato</t>
  </si>
  <si>
    <t xml:space="preserve">021502002</t>
  </si>
  <si>
    <t xml:space="preserve">Afusing Daga</t>
  </si>
  <si>
    <t xml:space="preserve">021502003</t>
  </si>
  <si>
    <t xml:space="preserve">Agani</t>
  </si>
  <si>
    <t xml:space="preserve">021502004</t>
  </si>
  <si>
    <t xml:space="preserve">Baculod</t>
  </si>
  <si>
    <t xml:space="preserve">021502005</t>
  </si>
  <si>
    <t xml:space="preserve">Baybayog</t>
  </si>
  <si>
    <t xml:space="preserve">021502006</t>
  </si>
  <si>
    <t xml:space="preserve">Cabuluan</t>
  </si>
  <si>
    <t xml:space="preserve">021502007</t>
  </si>
  <si>
    <t xml:space="preserve">Calantac</t>
  </si>
  <si>
    <t xml:space="preserve">021502008</t>
  </si>
  <si>
    <t xml:space="preserve">Carallangan</t>
  </si>
  <si>
    <t xml:space="preserve">021502009</t>
  </si>
  <si>
    <t xml:space="preserve">Centro Norte (Pob.)</t>
  </si>
  <si>
    <t xml:space="preserve">021502010</t>
  </si>
  <si>
    <t xml:space="preserve">Centro Sur (Pob.)</t>
  </si>
  <si>
    <t xml:space="preserve">021502011</t>
  </si>
  <si>
    <t xml:space="preserve">Dalaoig</t>
  </si>
  <si>
    <t xml:space="preserve">021502012</t>
  </si>
  <si>
    <t xml:space="preserve">Damurog</t>
  </si>
  <si>
    <t xml:space="preserve">021502013</t>
  </si>
  <si>
    <t xml:space="preserve">Jurisdiction</t>
  </si>
  <si>
    <t xml:space="preserve">021502014</t>
  </si>
  <si>
    <t xml:space="preserve">Malalatan</t>
  </si>
  <si>
    <t xml:space="preserve">021502015</t>
  </si>
  <si>
    <t xml:space="preserve">Maraburab</t>
  </si>
  <si>
    <t xml:space="preserve">021502016</t>
  </si>
  <si>
    <t xml:space="preserve">Masin</t>
  </si>
  <si>
    <t xml:space="preserve">021502017</t>
  </si>
  <si>
    <t xml:space="preserve">Pagbangkeruan</t>
  </si>
  <si>
    <t xml:space="preserve">021502018</t>
  </si>
  <si>
    <t xml:space="preserve">Pared</t>
  </si>
  <si>
    <t xml:space="preserve">021502019</t>
  </si>
  <si>
    <t xml:space="preserve">Piggatan</t>
  </si>
  <si>
    <t xml:space="preserve">021502020</t>
  </si>
  <si>
    <t xml:space="preserve">Pinopoc</t>
  </si>
  <si>
    <t xml:space="preserve">021502021</t>
  </si>
  <si>
    <t xml:space="preserve">Pussian</t>
  </si>
  <si>
    <t xml:space="preserve">021502022</t>
  </si>
  <si>
    <t xml:space="preserve">021502023</t>
  </si>
  <si>
    <t xml:space="preserve">Tamban</t>
  </si>
  <si>
    <t xml:space="preserve">021502024</t>
  </si>
  <si>
    <t xml:space="preserve">Tupang</t>
  </si>
  <si>
    <t xml:space="preserve">021502025</t>
  </si>
  <si>
    <t xml:space="preserve">ALLACAPAN</t>
  </si>
  <si>
    <t xml:space="preserve">021503000</t>
  </si>
  <si>
    <t xml:space="preserve">021503001</t>
  </si>
  <si>
    <t xml:space="preserve">Binobongan</t>
  </si>
  <si>
    <t xml:space="preserve">021503002</t>
  </si>
  <si>
    <t xml:space="preserve">Bulo</t>
  </si>
  <si>
    <t xml:space="preserve">021503003</t>
  </si>
  <si>
    <t xml:space="preserve">Burot</t>
  </si>
  <si>
    <t xml:space="preserve">021503004</t>
  </si>
  <si>
    <t xml:space="preserve">Capagaran (Brigida)</t>
  </si>
  <si>
    <t xml:space="preserve">021503005</t>
  </si>
  <si>
    <t xml:space="preserve">Capalutan</t>
  </si>
  <si>
    <t xml:space="preserve">021503006</t>
  </si>
  <si>
    <t xml:space="preserve">Capanickian Norte</t>
  </si>
  <si>
    <t xml:space="preserve">021503007</t>
  </si>
  <si>
    <t xml:space="preserve">Capanickian Sur</t>
  </si>
  <si>
    <t xml:space="preserve">021503008</t>
  </si>
  <si>
    <t xml:space="preserve">Cataratan</t>
  </si>
  <si>
    <t xml:space="preserve">021503009</t>
  </si>
  <si>
    <t xml:space="preserve">Centro East (Pob.)</t>
  </si>
  <si>
    <t xml:space="preserve">021503010</t>
  </si>
  <si>
    <t xml:space="preserve">Centro West (Pob.)</t>
  </si>
  <si>
    <t xml:space="preserve">021503011</t>
  </si>
  <si>
    <t xml:space="preserve">Daan-Ili</t>
  </si>
  <si>
    <t xml:space="preserve">021503012</t>
  </si>
  <si>
    <t xml:space="preserve">021503013</t>
  </si>
  <si>
    <t xml:space="preserve">021503014</t>
  </si>
  <si>
    <t xml:space="preserve">Gagaddangan</t>
  </si>
  <si>
    <t xml:space="preserve">021503015</t>
  </si>
  <si>
    <t xml:space="preserve">Iringan</t>
  </si>
  <si>
    <t xml:space="preserve">021503016</t>
  </si>
  <si>
    <t xml:space="preserve">Labben</t>
  </si>
  <si>
    <t xml:space="preserve">021503017</t>
  </si>
  <si>
    <t xml:space="preserve">Maluyo</t>
  </si>
  <si>
    <t xml:space="preserve">021503018</t>
  </si>
  <si>
    <t xml:space="preserve">Mapurao</t>
  </si>
  <si>
    <t xml:space="preserve">021503019</t>
  </si>
  <si>
    <t xml:space="preserve">Matucay</t>
  </si>
  <si>
    <t xml:space="preserve">021503020</t>
  </si>
  <si>
    <t xml:space="preserve">Nagattatan</t>
  </si>
  <si>
    <t xml:space="preserve">021503021</t>
  </si>
  <si>
    <t xml:space="preserve">021503022</t>
  </si>
  <si>
    <t xml:space="preserve">San Juan (Maguininango)</t>
  </si>
  <si>
    <t xml:space="preserve">021503023</t>
  </si>
  <si>
    <t xml:space="preserve">Silangan</t>
  </si>
  <si>
    <t xml:space="preserve">021503024</t>
  </si>
  <si>
    <t xml:space="preserve">Tamboli</t>
  </si>
  <si>
    <t xml:space="preserve">021503025</t>
  </si>
  <si>
    <t xml:space="preserve">Tubel</t>
  </si>
  <si>
    <t xml:space="preserve">021503026</t>
  </si>
  <si>
    <t xml:space="preserve">Utan</t>
  </si>
  <si>
    <t xml:space="preserve">021503027</t>
  </si>
  <si>
    <t xml:space="preserve">AMULUNG</t>
  </si>
  <si>
    <t xml:space="preserve">021504000</t>
  </si>
  <si>
    <t xml:space="preserve">Abolo</t>
  </si>
  <si>
    <t xml:space="preserve">021504001</t>
  </si>
  <si>
    <t xml:space="preserve">Agguirit</t>
  </si>
  <si>
    <t xml:space="preserve">021504002</t>
  </si>
  <si>
    <t xml:space="preserve">Alitungtung</t>
  </si>
  <si>
    <t xml:space="preserve">021504003</t>
  </si>
  <si>
    <t xml:space="preserve">Annabuculan</t>
  </si>
  <si>
    <t xml:space="preserve">021504004</t>
  </si>
  <si>
    <t xml:space="preserve">Annafatan</t>
  </si>
  <si>
    <t xml:space="preserve">021504005</t>
  </si>
  <si>
    <t xml:space="preserve">Anquiray</t>
  </si>
  <si>
    <t xml:space="preserve">021504006</t>
  </si>
  <si>
    <t xml:space="preserve">Babayuan</t>
  </si>
  <si>
    <t xml:space="preserve">021504007</t>
  </si>
  <si>
    <t xml:space="preserve">Baccuit</t>
  </si>
  <si>
    <t xml:space="preserve">021504008</t>
  </si>
  <si>
    <t xml:space="preserve">Bacring</t>
  </si>
  <si>
    <t xml:space="preserve">021504009</t>
  </si>
  <si>
    <t xml:space="preserve">Baculud</t>
  </si>
  <si>
    <t xml:space="preserve">021504010</t>
  </si>
  <si>
    <t xml:space="preserve">Balauini</t>
  </si>
  <si>
    <t xml:space="preserve">021504011</t>
  </si>
  <si>
    <t xml:space="preserve">Bauan</t>
  </si>
  <si>
    <t xml:space="preserve">021504012</t>
  </si>
  <si>
    <t xml:space="preserve">Bayabat</t>
  </si>
  <si>
    <t xml:space="preserve">021504013</t>
  </si>
  <si>
    <t xml:space="preserve">Calamagui</t>
  </si>
  <si>
    <t xml:space="preserve">021504014</t>
  </si>
  <si>
    <t xml:space="preserve">Calintaan</t>
  </si>
  <si>
    <t xml:space="preserve">021504015</t>
  </si>
  <si>
    <t xml:space="preserve">Caratacat</t>
  </si>
  <si>
    <t xml:space="preserve">021504016</t>
  </si>
  <si>
    <t xml:space="preserve">Casingsingan Norte</t>
  </si>
  <si>
    <t xml:space="preserve">021504017</t>
  </si>
  <si>
    <t xml:space="preserve">Casingsingan Sur</t>
  </si>
  <si>
    <t xml:space="preserve">021504018</t>
  </si>
  <si>
    <t xml:space="preserve">Catarauan</t>
  </si>
  <si>
    <t xml:space="preserve">021504019</t>
  </si>
  <si>
    <t xml:space="preserve">Centro</t>
  </si>
  <si>
    <t xml:space="preserve">021504020</t>
  </si>
  <si>
    <t xml:space="preserve">021504021</t>
  </si>
  <si>
    <t xml:space="preserve">Cordova</t>
  </si>
  <si>
    <t xml:space="preserve">021504022</t>
  </si>
  <si>
    <t xml:space="preserve">Dadda</t>
  </si>
  <si>
    <t xml:space="preserve">021504023</t>
  </si>
  <si>
    <t xml:space="preserve">Dafunganay</t>
  </si>
  <si>
    <t xml:space="preserve">021504024</t>
  </si>
  <si>
    <t xml:space="preserve">Dugayung</t>
  </si>
  <si>
    <t xml:space="preserve">021504025</t>
  </si>
  <si>
    <t xml:space="preserve">Estefania</t>
  </si>
  <si>
    <t xml:space="preserve">021504026</t>
  </si>
  <si>
    <t xml:space="preserve">Gabut</t>
  </si>
  <si>
    <t xml:space="preserve">021504027</t>
  </si>
  <si>
    <t xml:space="preserve">Gangauan</t>
  </si>
  <si>
    <t xml:space="preserve">021504028</t>
  </si>
  <si>
    <t xml:space="preserve">Goran</t>
  </si>
  <si>
    <t xml:space="preserve">021504029</t>
  </si>
  <si>
    <t xml:space="preserve">Jurisdiccion</t>
  </si>
  <si>
    <t xml:space="preserve">021504030</t>
  </si>
  <si>
    <t xml:space="preserve">La Suerte</t>
  </si>
  <si>
    <t xml:space="preserve">021504031</t>
  </si>
  <si>
    <t xml:space="preserve">Logung</t>
  </si>
  <si>
    <t xml:space="preserve">021504032</t>
  </si>
  <si>
    <t xml:space="preserve">Magogod</t>
  </si>
  <si>
    <t xml:space="preserve">021504033</t>
  </si>
  <si>
    <t xml:space="preserve">Manalo</t>
  </si>
  <si>
    <t xml:space="preserve">021504034</t>
  </si>
  <si>
    <t xml:space="preserve">Marobbob</t>
  </si>
  <si>
    <t xml:space="preserve">021504035</t>
  </si>
  <si>
    <t xml:space="preserve">Masical</t>
  </si>
  <si>
    <t xml:space="preserve">021504036</t>
  </si>
  <si>
    <t xml:space="preserve">Monte Alegre</t>
  </si>
  <si>
    <t xml:space="preserve">021504037</t>
  </si>
  <si>
    <t xml:space="preserve">Nabbialan</t>
  </si>
  <si>
    <t xml:space="preserve">021504038</t>
  </si>
  <si>
    <t xml:space="preserve">021504039</t>
  </si>
  <si>
    <t xml:space="preserve">Nangalasauan</t>
  </si>
  <si>
    <t xml:space="preserve">021504040</t>
  </si>
  <si>
    <t xml:space="preserve">Nanuccauan</t>
  </si>
  <si>
    <t xml:space="preserve">021504041</t>
  </si>
  <si>
    <t xml:space="preserve">Pacac-Grande</t>
  </si>
  <si>
    <t xml:space="preserve">021504042</t>
  </si>
  <si>
    <t xml:space="preserve">Pacac-Pequeño</t>
  </si>
  <si>
    <t xml:space="preserve">021504043</t>
  </si>
  <si>
    <t xml:space="preserve">Palacu</t>
  </si>
  <si>
    <t xml:space="preserve">021504044</t>
  </si>
  <si>
    <t xml:space="preserve">Palayag</t>
  </si>
  <si>
    <t xml:space="preserve">021504045</t>
  </si>
  <si>
    <t xml:space="preserve">Tana</t>
  </si>
  <si>
    <t xml:space="preserve">021504046</t>
  </si>
  <si>
    <t xml:space="preserve">Unag</t>
  </si>
  <si>
    <t xml:space="preserve">021504047</t>
  </si>
  <si>
    <t xml:space="preserve">APARRI</t>
  </si>
  <si>
    <t xml:space="preserve">021505000</t>
  </si>
  <si>
    <t xml:space="preserve">Backiling</t>
  </si>
  <si>
    <t xml:space="preserve">021505001</t>
  </si>
  <si>
    <t xml:space="preserve">Bangag</t>
  </si>
  <si>
    <t xml:space="preserve">021505002</t>
  </si>
  <si>
    <t xml:space="preserve">Binalan</t>
  </si>
  <si>
    <t xml:space="preserve">021505003</t>
  </si>
  <si>
    <t xml:space="preserve">Bisagu</t>
  </si>
  <si>
    <t xml:space="preserve">021505004</t>
  </si>
  <si>
    <t xml:space="preserve">Bukig</t>
  </si>
  <si>
    <t xml:space="preserve">021505019</t>
  </si>
  <si>
    <t xml:space="preserve">Bulala Norte</t>
  </si>
  <si>
    <t xml:space="preserve">021505020</t>
  </si>
  <si>
    <t xml:space="preserve">Bulala Sur</t>
  </si>
  <si>
    <t xml:space="preserve">021505021</t>
  </si>
  <si>
    <t xml:space="preserve">Caagaman</t>
  </si>
  <si>
    <t xml:space="preserve">021505022</t>
  </si>
  <si>
    <t xml:space="preserve">Centro 1 (Pob.)</t>
  </si>
  <si>
    <t xml:space="preserve">021505005</t>
  </si>
  <si>
    <t xml:space="preserve">Centro 10 (Pob.)</t>
  </si>
  <si>
    <t xml:space="preserve">021505014</t>
  </si>
  <si>
    <t xml:space="preserve">Centro 11 (Pob.)</t>
  </si>
  <si>
    <t xml:space="preserve">021505015</t>
  </si>
  <si>
    <t xml:space="preserve">Centro 12 (Pob.)</t>
  </si>
  <si>
    <t xml:space="preserve">021505016</t>
  </si>
  <si>
    <t xml:space="preserve">Centro 13 (Pob.)</t>
  </si>
  <si>
    <t xml:space="preserve">021505017</t>
  </si>
  <si>
    <t xml:space="preserve">Centro 14 (Pob.)</t>
  </si>
  <si>
    <t xml:space="preserve">021505018</t>
  </si>
  <si>
    <t xml:space="preserve">Centro 15 (Pob.)</t>
  </si>
  <si>
    <t xml:space="preserve">021505023</t>
  </si>
  <si>
    <t xml:space="preserve">Centro 2 (Pob.)</t>
  </si>
  <si>
    <t xml:space="preserve">021505006</t>
  </si>
  <si>
    <t xml:space="preserve">Centro 3 (Pob.)</t>
  </si>
  <si>
    <t xml:space="preserve">021505007</t>
  </si>
  <si>
    <t xml:space="preserve">Centro 4 (Pob.)</t>
  </si>
  <si>
    <t xml:space="preserve">021505008</t>
  </si>
  <si>
    <t xml:space="preserve">Centro 5 (Pob.)</t>
  </si>
  <si>
    <t xml:space="preserve">021505009</t>
  </si>
  <si>
    <t xml:space="preserve">Centro 6 (Pob.)</t>
  </si>
  <si>
    <t xml:space="preserve">021505010</t>
  </si>
  <si>
    <t xml:space="preserve">Centro 7 (Pob.)</t>
  </si>
  <si>
    <t xml:space="preserve">021505011</t>
  </si>
  <si>
    <t xml:space="preserve">Centro 8 (Pob.)</t>
  </si>
  <si>
    <t xml:space="preserve">021505012</t>
  </si>
  <si>
    <t xml:space="preserve">Centro 9 (Pob.)</t>
  </si>
  <si>
    <t xml:space="preserve">021505013</t>
  </si>
  <si>
    <t xml:space="preserve">Dodan</t>
  </si>
  <si>
    <t xml:space="preserve">021505024</t>
  </si>
  <si>
    <t xml:space="preserve">Fuga Island</t>
  </si>
  <si>
    <t xml:space="preserve">021505025</t>
  </si>
  <si>
    <t xml:space="preserve">Gaddang</t>
  </si>
  <si>
    <t xml:space="preserve">021505026</t>
  </si>
  <si>
    <t xml:space="preserve">Linao</t>
  </si>
  <si>
    <t xml:space="preserve">021505027</t>
  </si>
  <si>
    <t xml:space="preserve">Mabanguc</t>
  </si>
  <si>
    <t xml:space="preserve">021505028</t>
  </si>
  <si>
    <t xml:space="preserve">Macanaya (Pescaria)</t>
  </si>
  <si>
    <t xml:space="preserve">021505029</t>
  </si>
  <si>
    <t xml:space="preserve">Maura</t>
  </si>
  <si>
    <t xml:space="preserve">021505030</t>
  </si>
  <si>
    <t xml:space="preserve">Minanga</t>
  </si>
  <si>
    <t xml:space="preserve">021505031</t>
  </si>
  <si>
    <t xml:space="preserve">Navagan</t>
  </si>
  <si>
    <t xml:space="preserve">021505032</t>
  </si>
  <si>
    <t xml:space="preserve">Paddaya</t>
  </si>
  <si>
    <t xml:space="preserve">021505033</t>
  </si>
  <si>
    <t xml:space="preserve">Paruddun Norte</t>
  </si>
  <si>
    <t xml:space="preserve">021505034</t>
  </si>
  <si>
    <t xml:space="preserve">Paruddun Sur</t>
  </si>
  <si>
    <t xml:space="preserve">021505035</t>
  </si>
  <si>
    <t xml:space="preserve">Plaza</t>
  </si>
  <si>
    <t xml:space="preserve">021505036</t>
  </si>
  <si>
    <t xml:space="preserve">Punta</t>
  </si>
  <si>
    <t xml:space="preserve">021505037</t>
  </si>
  <si>
    <t xml:space="preserve">021505038</t>
  </si>
  <si>
    <t xml:space="preserve">Sanja</t>
  </si>
  <si>
    <t xml:space="preserve">021505041</t>
  </si>
  <si>
    <t xml:space="preserve">Tallungan</t>
  </si>
  <si>
    <t xml:space="preserve">021505039</t>
  </si>
  <si>
    <t xml:space="preserve">Toran</t>
  </si>
  <si>
    <t xml:space="preserve">021505040</t>
  </si>
  <si>
    <t xml:space="preserve">Zinarag</t>
  </si>
  <si>
    <t xml:space="preserve">021505042</t>
  </si>
  <si>
    <t xml:space="preserve">BAGGAO</t>
  </si>
  <si>
    <t xml:space="preserve">021506000</t>
  </si>
  <si>
    <t xml:space="preserve">Adaoag</t>
  </si>
  <si>
    <t xml:space="preserve">021506001</t>
  </si>
  <si>
    <t xml:space="preserve">Agaman (Proper)</t>
  </si>
  <si>
    <t xml:space="preserve">021506002</t>
  </si>
  <si>
    <t xml:space="preserve">Agaman Norte</t>
  </si>
  <si>
    <t xml:space="preserve">021506047</t>
  </si>
  <si>
    <t xml:space="preserve">Agaman Sur</t>
  </si>
  <si>
    <t xml:space="preserve">021506048</t>
  </si>
  <si>
    <t xml:space="preserve">Alba</t>
  </si>
  <si>
    <t xml:space="preserve">021506003</t>
  </si>
  <si>
    <t xml:space="preserve">Annayatan</t>
  </si>
  <si>
    <t xml:space="preserve">021506004</t>
  </si>
  <si>
    <t xml:space="preserve">Asassi</t>
  </si>
  <si>
    <t xml:space="preserve">021506005</t>
  </si>
  <si>
    <t xml:space="preserve">Asinga-Via</t>
  </si>
  <si>
    <t xml:space="preserve">021506006</t>
  </si>
  <si>
    <t xml:space="preserve">Awallan</t>
  </si>
  <si>
    <t xml:space="preserve">021506007</t>
  </si>
  <si>
    <t xml:space="preserve">Bacagan</t>
  </si>
  <si>
    <t xml:space="preserve">021506008</t>
  </si>
  <si>
    <t xml:space="preserve">Bagunot</t>
  </si>
  <si>
    <t xml:space="preserve">021506009</t>
  </si>
  <si>
    <t xml:space="preserve">Barsat East</t>
  </si>
  <si>
    <t xml:space="preserve">021506011</t>
  </si>
  <si>
    <t xml:space="preserve">Barsat West</t>
  </si>
  <si>
    <t xml:space="preserve">021506012</t>
  </si>
  <si>
    <t xml:space="preserve">Bitag Grande</t>
  </si>
  <si>
    <t xml:space="preserve">021506013</t>
  </si>
  <si>
    <t xml:space="preserve">Bitag Pequeño</t>
  </si>
  <si>
    <t xml:space="preserve">021506014</t>
  </si>
  <si>
    <t xml:space="preserve">Bunugan</t>
  </si>
  <si>
    <t xml:space="preserve">021506015</t>
  </si>
  <si>
    <t xml:space="preserve">C. Verzosa ((Valley Cove*)</t>
  </si>
  <si>
    <t xml:space="preserve">021506049</t>
  </si>
  <si>
    <t xml:space="preserve">Canagatan</t>
  </si>
  <si>
    <t xml:space="preserve">021506016</t>
  </si>
  <si>
    <t xml:space="preserve">Carupian</t>
  </si>
  <si>
    <t xml:space="preserve">021506017</t>
  </si>
  <si>
    <t xml:space="preserve">Catugay</t>
  </si>
  <si>
    <t xml:space="preserve">021506018</t>
  </si>
  <si>
    <t xml:space="preserve">Dabbac Grande</t>
  </si>
  <si>
    <t xml:space="preserve">021506020</t>
  </si>
  <si>
    <t xml:space="preserve">Dalin</t>
  </si>
  <si>
    <t xml:space="preserve">021506021</t>
  </si>
  <si>
    <t xml:space="preserve">Dalla</t>
  </si>
  <si>
    <t xml:space="preserve">021506022</t>
  </si>
  <si>
    <t xml:space="preserve">Hacienda Intal</t>
  </si>
  <si>
    <t xml:space="preserve">021506023</t>
  </si>
  <si>
    <t xml:space="preserve">Ibulo</t>
  </si>
  <si>
    <t xml:space="preserve">021506024</t>
  </si>
  <si>
    <t xml:space="preserve">Imurong</t>
  </si>
  <si>
    <t xml:space="preserve">021506025</t>
  </si>
  <si>
    <t xml:space="preserve">J. Pallagao</t>
  </si>
  <si>
    <t xml:space="preserve">021506026</t>
  </si>
  <si>
    <t xml:space="preserve">Lasilat</t>
  </si>
  <si>
    <t xml:space="preserve">021506027</t>
  </si>
  <si>
    <t xml:space="preserve">021506046</t>
  </si>
  <si>
    <t xml:space="preserve">021506028</t>
  </si>
  <si>
    <t xml:space="preserve">Mocag</t>
  </si>
  <si>
    <t xml:space="preserve">021506029</t>
  </si>
  <si>
    <t xml:space="preserve">Nangalinan</t>
  </si>
  <si>
    <t xml:space="preserve">021506030</t>
  </si>
  <si>
    <t xml:space="preserve">Poblacion (Centro)</t>
  </si>
  <si>
    <t xml:space="preserve">021506019</t>
  </si>
  <si>
    <t xml:space="preserve">Remus</t>
  </si>
  <si>
    <t xml:space="preserve">021506031</t>
  </si>
  <si>
    <t xml:space="preserve">021506032</t>
  </si>
  <si>
    <t xml:space="preserve">021506033</t>
  </si>
  <si>
    <t xml:space="preserve">021506034</t>
  </si>
  <si>
    <t xml:space="preserve">021506035</t>
  </si>
  <si>
    <t xml:space="preserve">021506036</t>
  </si>
  <si>
    <t xml:space="preserve">021506037</t>
  </si>
  <si>
    <t xml:space="preserve">Santa Margarita</t>
  </si>
  <si>
    <t xml:space="preserve">021506038</t>
  </si>
  <si>
    <t xml:space="preserve">Santor</t>
  </si>
  <si>
    <t xml:space="preserve">021506039</t>
  </si>
  <si>
    <t xml:space="preserve">Taguing</t>
  </si>
  <si>
    <t xml:space="preserve">021506040</t>
  </si>
  <si>
    <t xml:space="preserve">Taguntungan</t>
  </si>
  <si>
    <t xml:space="preserve">021506041</t>
  </si>
  <si>
    <t xml:space="preserve">Tallang</t>
  </si>
  <si>
    <t xml:space="preserve">021506042</t>
  </si>
  <si>
    <t xml:space="preserve">Taytay</t>
  </si>
  <si>
    <t xml:space="preserve">021506044</t>
  </si>
  <si>
    <t xml:space="preserve">Temblique</t>
  </si>
  <si>
    <t xml:space="preserve">021506043</t>
  </si>
  <si>
    <t xml:space="preserve">Tungel</t>
  </si>
  <si>
    <t xml:space="preserve">021506045</t>
  </si>
  <si>
    <t xml:space="preserve">BALLESTEROS</t>
  </si>
  <si>
    <t xml:space="preserve">021507000</t>
  </si>
  <si>
    <t xml:space="preserve">Ammubuan</t>
  </si>
  <si>
    <t xml:space="preserve">021507001</t>
  </si>
  <si>
    <t xml:space="preserve">Baran</t>
  </si>
  <si>
    <t xml:space="preserve">021507002</t>
  </si>
  <si>
    <t xml:space="preserve">Cabaritan East</t>
  </si>
  <si>
    <t xml:space="preserve">021507003</t>
  </si>
  <si>
    <t xml:space="preserve">Cabaritan West</t>
  </si>
  <si>
    <t xml:space="preserve">021507004</t>
  </si>
  <si>
    <t xml:space="preserve">Cabayu</t>
  </si>
  <si>
    <t xml:space="preserve">021507005</t>
  </si>
  <si>
    <t xml:space="preserve">Cabuluan East</t>
  </si>
  <si>
    <t xml:space="preserve">021507006</t>
  </si>
  <si>
    <t xml:space="preserve">Cabuluan West</t>
  </si>
  <si>
    <t xml:space="preserve">021507007</t>
  </si>
  <si>
    <t xml:space="preserve">021507008</t>
  </si>
  <si>
    <t xml:space="preserve">021507009</t>
  </si>
  <si>
    <t xml:space="preserve">Fugu</t>
  </si>
  <si>
    <t xml:space="preserve">021507010</t>
  </si>
  <si>
    <t xml:space="preserve">Mabuttal East</t>
  </si>
  <si>
    <t xml:space="preserve">021507012</t>
  </si>
  <si>
    <t xml:space="preserve">Mabuttal West</t>
  </si>
  <si>
    <t xml:space="preserve">021507013</t>
  </si>
  <si>
    <t xml:space="preserve">Nararagan</t>
  </si>
  <si>
    <t xml:space="preserve">021507014</t>
  </si>
  <si>
    <t xml:space="preserve">Palloc</t>
  </si>
  <si>
    <t xml:space="preserve">021507015</t>
  </si>
  <si>
    <t xml:space="preserve">Payagan East</t>
  </si>
  <si>
    <t xml:space="preserve">021507017</t>
  </si>
  <si>
    <t xml:space="preserve">Payagan West</t>
  </si>
  <si>
    <t xml:space="preserve">021507018</t>
  </si>
  <si>
    <t xml:space="preserve">021507019</t>
  </si>
  <si>
    <t xml:space="preserve">021507020</t>
  </si>
  <si>
    <t xml:space="preserve">Zitanga</t>
  </si>
  <si>
    <t xml:space="preserve">021507021</t>
  </si>
  <si>
    <t xml:space="preserve">BUGUEY</t>
  </si>
  <si>
    <t xml:space="preserve">021508000</t>
  </si>
  <si>
    <t xml:space="preserve">Alucao Weste (San Lorenzo*)</t>
  </si>
  <si>
    <t xml:space="preserve">021508025</t>
  </si>
  <si>
    <t xml:space="preserve">Antiporda</t>
  </si>
  <si>
    <t xml:space="preserve">021508010</t>
  </si>
  <si>
    <t xml:space="preserve">Ballang</t>
  </si>
  <si>
    <t xml:space="preserve">021508001</t>
  </si>
  <si>
    <t xml:space="preserve">Balza</t>
  </si>
  <si>
    <t xml:space="preserve">021508002</t>
  </si>
  <si>
    <t xml:space="preserve">021508003</t>
  </si>
  <si>
    <t xml:space="preserve">Calamegatan</t>
  </si>
  <si>
    <t xml:space="preserve">021508004</t>
  </si>
  <si>
    <t xml:space="preserve">021508005</t>
  </si>
  <si>
    <t xml:space="preserve">Centro West</t>
  </si>
  <si>
    <t xml:space="preserve">021508006</t>
  </si>
  <si>
    <t xml:space="preserve">Dalaya</t>
  </si>
  <si>
    <t xml:space="preserve">021508007</t>
  </si>
  <si>
    <t xml:space="preserve">Fula</t>
  </si>
  <si>
    <t xml:space="preserve">021508008</t>
  </si>
  <si>
    <t xml:space="preserve">Leron</t>
  </si>
  <si>
    <t xml:space="preserve">021508009</t>
  </si>
  <si>
    <t xml:space="preserve">Maddalero</t>
  </si>
  <si>
    <t xml:space="preserve">021508011</t>
  </si>
  <si>
    <t xml:space="preserve">Mala Este</t>
  </si>
  <si>
    <t xml:space="preserve">021508012</t>
  </si>
  <si>
    <t xml:space="preserve">Mala Weste</t>
  </si>
  <si>
    <t xml:space="preserve">021508013</t>
  </si>
  <si>
    <t xml:space="preserve">Minanga Este</t>
  </si>
  <si>
    <t xml:space="preserve">021508014</t>
  </si>
  <si>
    <t xml:space="preserve">Minanga Weste</t>
  </si>
  <si>
    <t xml:space="preserve">021508026</t>
  </si>
  <si>
    <t xml:space="preserve">Paddaya Este</t>
  </si>
  <si>
    <t xml:space="preserve">021508015</t>
  </si>
  <si>
    <t xml:space="preserve">Paddaya Weste</t>
  </si>
  <si>
    <t xml:space="preserve">021508027</t>
  </si>
  <si>
    <t xml:space="preserve">Pattao</t>
  </si>
  <si>
    <t xml:space="preserve">021508016</t>
  </si>
  <si>
    <t xml:space="preserve">Quinawegan</t>
  </si>
  <si>
    <t xml:space="preserve">021508018</t>
  </si>
  <si>
    <t xml:space="preserve">Remebella</t>
  </si>
  <si>
    <t xml:space="preserve">021508019</t>
  </si>
  <si>
    <t xml:space="preserve">021508020</t>
  </si>
  <si>
    <t xml:space="preserve">021508028</t>
  </si>
  <si>
    <t xml:space="preserve">021508029</t>
  </si>
  <si>
    <t xml:space="preserve">Santa Isabel</t>
  </si>
  <si>
    <t xml:space="preserve">021508021</t>
  </si>
  <si>
    <t xml:space="preserve">021508022</t>
  </si>
  <si>
    <t xml:space="preserve">Tabbac</t>
  </si>
  <si>
    <t xml:space="preserve">021508023</t>
  </si>
  <si>
    <t xml:space="preserve">Villa Cielo</t>
  </si>
  <si>
    <t xml:space="preserve">021508024</t>
  </si>
  <si>
    <t xml:space="preserve">Villa Gracia</t>
  </si>
  <si>
    <t xml:space="preserve">021508030</t>
  </si>
  <si>
    <t xml:space="preserve">Villa Leonora</t>
  </si>
  <si>
    <t xml:space="preserve">021508031</t>
  </si>
  <si>
    <t xml:space="preserve">CALAYAN</t>
  </si>
  <si>
    <t xml:space="preserve">021509000</t>
  </si>
  <si>
    <t xml:space="preserve">Babuyan Claro</t>
  </si>
  <si>
    <t xml:space="preserve">021509009</t>
  </si>
  <si>
    <t xml:space="preserve">Balatubat</t>
  </si>
  <si>
    <t xml:space="preserve">021509002</t>
  </si>
  <si>
    <t xml:space="preserve">Cabudadan</t>
  </si>
  <si>
    <t xml:space="preserve">021509001</t>
  </si>
  <si>
    <t xml:space="preserve">Centro II</t>
  </si>
  <si>
    <t xml:space="preserve">021509010</t>
  </si>
  <si>
    <t xml:space="preserve">Dadao</t>
  </si>
  <si>
    <t xml:space="preserve">021509003</t>
  </si>
  <si>
    <t xml:space="preserve">Dalupiri</t>
  </si>
  <si>
    <t xml:space="preserve">021509011</t>
  </si>
  <si>
    <t xml:space="preserve">Dibay</t>
  </si>
  <si>
    <t xml:space="preserve">021509004</t>
  </si>
  <si>
    <t xml:space="preserve">Dilam</t>
  </si>
  <si>
    <t xml:space="preserve">021509005</t>
  </si>
  <si>
    <t xml:space="preserve">Magsidel</t>
  </si>
  <si>
    <t xml:space="preserve">021509006</t>
  </si>
  <si>
    <t xml:space="preserve">Minabel</t>
  </si>
  <si>
    <t xml:space="preserve">021509012</t>
  </si>
  <si>
    <t xml:space="preserve">021509007</t>
  </si>
  <si>
    <t xml:space="preserve">021509008</t>
  </si>
  <si>
    <t xml:space="preserve">CAMALANIUGAN</t>
  </si>
  <si>
    <t xml:space="preserve">021510000</t>
  </si>
  <si>
    <t xml:space="preserve">Abagao</t>
  </si>
  <si>
    <t xml:space="preserve">021510001</t>
  </si>
  <si>
    <t xml:space="preserve">Afunan Cabayu</t>
  </si>
  <si>
    <t xml:space="preserve">021510002</t>
  </si>
  <si>
    <t xml:space="preserve">Agusi</t>
  </si>
  <si>
    <t xml:space="preserve">021510003</t>
  </si>
  <si>
    <t xml:space="preserve">Alilinu</t>
  </si>
  <si>
    <t xml:space="preserve">021510004</t>
  </si>
  <si>
    <t xml:space="preserve">Baggao</t>
  </si>
  <si>
    <t xml:space="preserve">021510005</t>
  </si>
  <si>
    <t xml:space="preserve">021510006</t>
  </si>
  <si>
    <t xml:space="preserve">021510007</t>
  </si>
  <si>
    <t xml:space="preserve">Casili Norte</t>
  </si>
  <si>
    <t xml:space="preserve">021510009</t>
  </si>
  <si>
    <t xml:space="preserve">Casili Sur</t>
  </si>
  <si>
    <t xml:space="preserve">021510026</t>
  </si>
  <si>
    <t xml:space="preserve">Catotoran Norte</t>
  </si>
  <si>
    <t xml:space="preserve">021510010</t>
  </si>
  <si>
    <t xml:space="preserve">Catotoran Sur</t>
  </si>
  <si>
    <t xml:space="preserve">021510027</t>
  </si>
  <si>
    <t xml:space="preserve">021510011</t>
  </si>
  <si>
    <t xml:space="preserve">021510012</t>
  </si>
  <si>
    <t xml:space="preserve">Cullit</t>
  </si>
  <si>
    <t xml:space="preserve">021510013</t>
  </si>
  <si>
    <t xml:space="preserve">Dacal-Lafugu</t>
  </si>
  <si>
    <t xml:space="preserve">021510014</t>
  </si>
  <si>
    <t xml:space="preserve">Dammang Norte (Joaquin de la Cruz*)</t>
  </si>
  <si>
    <t xml:space="preserve">021510015</t>
  </si>
  <si>
    <t xml:space="preserve">Dammang Sur (Felipe Tuzon*)</t>
  </si>
  <si>
    <t xml:space="preserve">021510028</t>
  </si>
  <si>
    <t xml:space="preserve">Dugo</t>
  </si>
  <si>
    <t xml:space="preserve">021510016</t>
  </si>
  <si>
    <t xml:space="preserve">Fusina</t>
  </si>
  <si>
    <t xml:space="preserve">021510017</t>
  </si>
  <si>
    <t xml:space="preserve">Gang-ngo</t>
  </si>
  <si>
    <t xml:space="preserve">021510018</t>
  </si>
  <si>
    <t xml:space="preserve">021510019</t>
  </si>
  <si>
    <t xml:space="preserve">Luec</t>
  </si>
  <si>
    <t xml:space="preserve">021510020</t>
  </si>
  <si>
    <t xml:space="preserve">021510021</t>
  </si>
  <si>
    <t xml:space="preserve">Paragat</t>
  </si>
  <si>
    <t xml:space="preserve">021510022</t>
  </si>
  <si>
    <t xml:space="preserve">Sapping</t>
  </si>
  <si>
    <t xml:space="preserve">021510029</t>
  </si>
  <si>
    <t xml:space="preserve">Tagum</t>
  </si>
  <si>
    <t xml:space="preserve">021510023</t>
  </si>
  <si>
    <t xml:space="preserve">Tuluttuging</t>
  </si>
  <si>
    <t xml:space="preserve">021510024</t>
  </si>
  <si>
    <t xml:space="preserve">Ziminila</t>
  </si>
  <si>
    <t xml:space="preserve">021510025</t>
  </si>
  <si>
    <t xml:space="preserve">CLAVERIA</t>
  </si>
  <si>
    <t xml:space="preserve">021511000</t>
  </si>
  <si>
    <t xml:space="preserve">Alimoan</t>
  </si>
  <si>
    <t xml:space="preserve">021511001</t>
  </si>
  <si>
    <t xml:space="preserve">Bacsay Cataraoan Norte</t>
  </si>
  <si>
    <t xml:space="preserve">021511002</t>
  </si>
  <si>
    <t xml:space="preserve">Bacsay Cataraoan Sur</t>
  </si>
  <si>
    <t xml:space="preserve">021511030</t>
  </si>
  <si>
    <t xml:space="preserve">Bacsay Mapulapula</t>
  </si>
  <si>
    <t xml:space="preserve">021511003</t>
  </si>
  <si>
    <t xml:space="preserve">Bilibigao</t>
  </si>
  <si>
    <t xml:space="preserve">021511004</t>
  </si>
  <si>
    <t xml:space="preserve">021511005</t>
  </si>
  <si>
    <t xml:space="preserve">Cadcadir East</t>
  </si>
  <si>
    <t xml:space="preserve">021511006</t>
  </si>
  <si>
    <t xml:space="preserve">Cadcadir West</t>
  </si>
  <si>
    <t xml:space="preserve">021511031</t>
  </si>
  <si>
    <t xml:space="preserve">Camalaggoan/D Leaño</t>
  </si>
  <si>
    <t xml:space="preserve">021511032</t>
  </si>
  <si>
    <t xml:space="preserve">Capanikian</t>
  </si>
  <si>
    <t xml:space="preserve">021511007</t>
  </si>
  <si>
    <t xml:space="preserve">Centro I (Pob.)</t>
  </si>
  <si>
    <t xml:space="preserve">021511008</t>
  </si>
  <si>
    <t xml:space="preserve">Centro II (Pob.)</t>
  </si>
  <si>
    <t xml:space="preserve">021511009</t>
  </si>
  <si>
    <t xml:space="preserve">Centro III</t>
  </si>
  <si>
    <t xml:space="preserve">021511033</t>
  </si>
  <si>
    <t xml:space="preserve">Centro IV (Nangasangan)</t>
  </si>
  <si>
    <t xml:space="preserve">021511021</t>
  </si>
  <si>
    <t xml:space="preserve">Centro V (Mina)</t>
  </si>
  <si>
    <t xml:space="preserve">021511034</t>
  </si>
  <si>
    <t xml:space="preserve">Centro VI (Minanga)</t>
  </si>
  <si>
    <t xml:space="preserve">021511019</t>
  </si>
  <si>
    <t xml:space="preserve">Centro VII (Malasin East)</t>
  </si>
  <si>
    <t xml:space="preserve">021511017</t>
  </si>
  <si>
    <t xml:space="preserve">Centro VIII (Malasin West)</t>
  </si>
  <si>
    <t xml:space="preserve">021511035</t>
  </si>
  <si>
    <t xml:space="preserve">Culao</t>
  </si>
  <si>
    <t xml:space="preserve">021511010</t>
  </si>
  <si>
    <t xml:space="preserve">Dibalio</t>
  </si>
  <si>
    <t xml:space="preserve">021511011</t>
  </si>
  <si>
    <t xml:space="preserve">Kilkiling</t>
  </si>
  <si>
    <t xml:space="preserve">021511012</t>
  </si>
  <si>
    <t xml:space="preserve">Lablabig</t>
  </si>
  <si>
    <t xml:space="preserve">021511013</t>
  </si>
  <si>
    <t xml:space="preserve">Luzon</t>
  </si>
  <si>
    <t xml:space="preserve">021511014</t>
  </si>
  <si>
    <t xml:space="preserve">Mabnang</t>
  </si>
  <si>
    <t xml:space="preserve">021511015</t>
  </si>
  <si>
    <t xml:space="preserve">Magdalena</t>
  </si>
  <si>
    <t xml:space="preserve">021511016</t>
  </si>
  <si>
    <t xml:space="preserve">Malilitao</t>
  </si>
  <si>
    <t xml:space="preserve">021511018</t>
  </si>
  <si>
    <t xml:space="preserve">021511020</t>
  </si>
  <si>
    <t xml:space="preserve">Pata East</t>
  </si>
  <si>
    <t xml:space="preserve">021511022</t>
  </si>
  <si>
    <t xml:space="preserve">Pata West</t>
  </si>
  <si>
    <t xml:space="preserve">021511036</t>
  </si>
  <si>
    <t xml:space="preserve">Pinas</t>
  </si>
  <si>
    <t xml:space="preserve">021511023</t>
  </si>
  <si>
    <t xml:space="preserve">San Antonio (Sayad*/Bimekel*)</t>
  </si>
  <si>
    <t xml:space="preserve">021511037</t>
  </si>
  <si>
    <t xml:space="preserve">021511038</t>
  </si>
  <si>
    <t xml:space="preserve">021511039</t>
  </si>
  <si>
    <t xml:space="preserve">Santa Maria (Surngot)</t>
  </si>
  <si>
    <t xml:space="preserve">021511026</t>
  </si>
  <si>
    <t xml:space="preserve">021511024</t>
  </si>
  <si>
    <t xml:space="preserve">Santo Niño (Barbarnis)</t>
  </si>
  <si>
    <t xml:space="preserve">021511040</t>
  </si>
  <si>
    <t xml:space="preserve">021511025</t>
  </si>
  <si>
    <t xml:space="preserve">Tabbugan</t>
  </si>
  <si>
    <t xml:space="preserve">021511027</t>
  </si>
  <si>
    <t xml:space="preserve">Taggat Norte</t>
  </si>
  <si>
    <t xml:space="preserve">021511028</t>
  </si>
  <si>
    <t xml:space="preserve">Taggat Sur</t>
  </si>
  <si>
    <t xml:space="preserve">021511041</t>
  </si>
  <si>
    <t xml:space="preserve">Union</t>
  </si>
  <si>
    <t xml:space="preserve">021511029</t>
  </si>
  <si>
    <t xml:space="preserve">ENRILE</t>
  </si>
  <si>
    <t xml:space="preserve">021512000</t>
  </si>
  <si>
    <t xml:space="preserve">Alibago (Villa Maria)</t>
  </si>
  <si>
    <t xml:space="preserve">021512001</t>
  </si>
  <si>
    <t xml:space="preserve">021512002</t>
  </si>
  <si>
    <t xml:space="preserve">021512003</t>
  </si>
  <si>
    <t xml:space="preserve">Barangay III (San Roque*)</t>
  </si>
  <si>
    <t xml:space="preserve">021512006</t>
  </si>
  <si>
    <t xml:space="preserve">Barangay III-A</t>
  </si>
  <si>
    <t xml:space="preserve">021512021</t>
  </si>
  <si>
    <t xml:space="preserve">021512019</t>
  </si>
  <si>
    <t xml:space="preserve">Batu</t>
  </si>
  <si>
    <t xml:space="preserve">021512022</t>
  </si>
  <si>
    <t xml:space="preserve">Divisoria</t>
  </si>
  <si>
    <t xml:space="preserve">021512007</t>
  </si>
  <si>
    <t xml:space="preserve">Inga</t>
  </si>
  <si>
    <t xml:space="preserve">021512008</t>
  </si>
  <si>
    <t xml:space="preserve">Lanna</t>
  </si>
  <si>
    <t xml:space="preserve">021512009</t>
  </si>
  <si>
    <t xml:space="preserve">Lemu Norte</t>
  </si>
  <si>
    <t xml:space="preserve">021512010</t>
  </si>
  <si>
    <t xml:space="preserve">Lemu Sur</t>
  </si>
  <si>
    <t xml:space="preserve">021512023</t>
  </si>
  <si>
    <t xml:space="preserve">Liwan Norte</t>
  </si>
  <si>
    <t xml:space="preserve">021512011</t>
  </si>
  <si>
    <t xml:space="preserve">Liwan Sur</t>
  </si>
  <si>
    <t xml:space="preserve">021512012</t>
  </si>
  <si>
    <t xml:space="preserve">Maddarulug Norte</t>
  </si>
  <si>
    <t xml:space="preserve">021512013</t>
  </si>
  <si>
    <t xml:space="preserve">Maddarulug Sur</t>
  </si>
  <si>
    <t xml:space="preserve">021512024</t>
  </si>
  <si>
    <t xml:space="preserve">Magalalag East</t>
  </si>
  <si>
    <t xml:space="preserve">021512014</t>
  </si>
  <si>
    <t xml:space="preserve">Magalalag West (San Nicolas*)</t>
  </si>
  <si>
    <t xml:space="preserve">021512025</t>
  </si>
  <si>
    <t xml:space="preserve">Maracuru</t>
  </si>
  <si>
    <t xml:space="preserve">021512015</t>
  </si>
  <si>
    <t xml:space="preserve">Roma Norte</t>
  </si>
  <si>
    <t xml:space="preserve">021512020</t>
  </si>
  <si>
    <t xml:space="preserve">Roma Sur</t>
  </si>
  <si>
    <t xml:space="preserve">021512026</t>
  </si>
  <si>
    <t xml:space="preserve">021512027</t>
  </si>
  <si>
    <t xml:space="preserve">GATTARAN</t>
  </si>
  <si>
    <t xml:space="preserve">021513000</t>
  </si>
  <si>
    <t xml:space="preserve">Abra</t>
  </si>
  <si>
    <t xml:space="preserve">021513001</t>
  </si>
  <si>
    <t xml:space="preserve">Aguiguican</t>
  </si>
  <si>
    <t xml:space="preserve">021513005</t>
  </si>
  <si>
    <t xml:space="preserve">Bangatan Ngagan</t>
  </si>
  <si>
    <t xml:space="preserve">021513006</t>
  </si>
  <si>
    <t xml:space="preserve">Baracaoit</t>
  </si>
  <si>
    <t xml:space="preserve">021513007</t>
  </si>
  <si>
    <t xml:space="preserve">Baraoidan</t>
  </si>
  <si>
    <t xml:space="preserve">021513008</t>
  </si>
  <si>
    <t xml:space="preserve">021513009</t>
  </si>
  <si>
    <t xml:space="preserve">Basao</t>
  </si>
  <si>
    <t xml:space="preserve">021513010</t>
  </si>
  <si>
    <t xml:space="preserve">Bolos Point</t>
  </si>
  <si>
    <t xml:space="preserve">021513056</t>
  </si>
  <si>
    <t xml:space="preserve">021513011</t>
  </si>
  <si>
    <t xml:space="preserve">Calaoagan Bassit</t>
  </si>
  <si>
    <t xml:space="preserve">021513012</t>
  </si>
  <si>
    <t xml:space="preserve">Calaoagan Dackel</t>
  </si>
  <si>
    <t xml:space="preserve">021513013</t>
  </si>
  <si>
    <t xml:space="preserve">Capiddigan</t>
  </si>
  <si>
    <t xml:space="preserve">021513014</t>
  </si>
  <si>
    <t xml:space="preserve">Capissayan Norte</t>
  </si>
  <si>
    <t xml:space="preserve">021513015</t>
  </si>
  <si>
    <t xml:space="preserve">Capissayan Sur</t>
  </si>
  <si>
    <t xml:space="preserve">021513016</t>
  </si>
  <si>
    <t xml:space="preserve">Casicallan Norte</t>
  </si>
  <si>
    <t xml:space="preserve">021513019</t>
  </si>
  <si>
    <t xml:space="preserve">Casicallan Sur</t>
  </si>
  <si>
    <t xml:space="preserve">021513018</t>
  </si>
  <si>
    <t xml:space="preserve">021513020</t>
  </si>
  <si>
    <t xml:space="preserve">021513021</t>
  </si>
  <si>
    <t xml:space="preserve">021513022</t>
  </si>
  <si>
    <t xml:space="preserve">Cumao</t>
  </si>
  <si>
    <t xml:space="preserve">021513023</t>
  </si>
  <si>
    <t xml:space="preserve">Cunig</t>
  </si>
  <si>
    <t xml:space="preserve">021513024</t>
  </si>
  <si>
    <t xml:space="preserve">Dummun</t>
  </si>
  <si>
    <t xml:space="preserve">021513025</t>
  </si>
  <si>
    <t xml:space="preserve">021513026</t>
  </si>
  <si>
    <t xml:space="preserve">Ganzano</t>
  </si>
  <si>
    <t xml:space="preserve">021513027</t>
  </si>
  <si>
    <t xml:space="preserve">Guising</t>
  </si>
  <si>
    <t xml:space="preserve">021513028</t>
  </si>
  <si>
    <t xml:space="preserve">L. Adviento</t>
  </si>
  <si>
    <t xml:space="preserve">021513031</t>
  </si>
  <si>
    <t xml:space="preserve">Langgan</t>
  </si>
  <si>
    <t xml:space="preserve">021513029</t>
  </si>
  <si>
    <t xml:space="preserve">Lapogan</t>
  </si>
  <si>
    <t xml:space="preserve">021513030</t>
  </si>
  <si>
    <t xml:space="preserve">Mabuno</t>
  </si>
  <si>
    <t xml:space="preserve">021513033</t>
  </si>
  <si>
    <t xml:space="preserve">Nabaccayan</t>
  </si>
  <si>
    <t xml:space="preserve">021513035</t>
  </si>
  <si>
    <t xml:space="preserve">Naddungan</t>
  </si>
  <si>
    <t xml:space="preserve">021513036</t>
  </si>
  <si>
    <t xml:space="preserve">Nagatutuan</t>
  </si>
  <si>
    <t xml:space="preserve">021513037</t>
  </si>
  <si>
    <t xml:space="preserve">Nassiping</t>
  </si>
  <si>
    <t xml:space="preserve">021513038</t>
  </si>
  <si>
    <t xml:space="preserve">Newagac</t>
  </si>
  <si>
    <t xml:space="preserve">021513039</t>
  </si>
  <si>
    <t xml:space="preserve">Palagao Norte</t>
  </si>
  <si>
    <t xml:space="preserve">021513040</t>
  </si>
  <si>
    <t xml:space="preserve">Palagao Sur</t>
  </si>
  <si>
    <t xml:space="preserve">021513041</t>
  </si>
  <si>
    <t xml:space="preserve">Piña Este</t>
  </si>
  <si>
    <t xml:space="preserve">021513042</t>
  </si>
  <si>
    <t xml:space="preserve">Piña Weste</t>
  </si>
  <si>
    <t xml:space="preserve">021513043</t>
  </si>
  <si>
    <t xml:space="preserve">021513057</t>
  </si>
  <si>
    <t xml:space="preserve">021513044</t>
  </si>
  <si>
    <t xml:space="preserve">021513047</t>
  </si>
  <si>
    <t xml:space="preserve">021513045</t>
  </si>
  <si>
    <t xml:space="preserve">Sidem</t>
  </si>
  <si>
    <t xml:space="preserve">021513046</t>
  </si>
  <si>
    <t xml:space="preserve">T. Elizaga (Mabirbira)</t>
  </si>
  <si>
    <t xml:space="preserve">021513052</t>
  </si>
  <si>
    <t xml:space="preserve">Tagumay</t>
  </si>
  <si>
    <t xml:space="preserve">021513048</t>
  </si>
  <si>
    <t xml:space="preserve">Takiki</t>
  </si>
  <si>
    <t xml:space="preserve">021513049</t>
  </si>
  <si>
    <t xml:space="preserve">Taligan</t>
  </si>
  <si>
    <t xml:space="preserve">021513050</t>
  </si>
  <si>
    <t xml:space="preserve">Tanglagan</t>
  </si>
  <si>
    <t xml:space="preserve">021513051</t>
  </si>
  <si>
    <t xml:space="preserve">Tubungan Este</t>
  </si>
  <si>
    <t xml:space="preserve">021513053</t>
  </si>
  <si>
    <t xml:space="preserve">Tubungan Weste</t>
  </si>
  <si>
    <t xml:space="preserve">021513054</t>
  </si>
  <si>
    <t xml:space="preserve">GONZAGA</t>
  </si>
  <si>
    <t xml:space="preserve">021514000</t>
  </si>
  <si>
    <t xml:space="preserve">Amunitan</t>
  </si>
  <si>
    <t xml:space="preserve">021514001</t>
  </si>
  <si>
    <t xml:space="preserve">Batangan</t>
  </si>
  <si>
    <t xml:space="preserve">021514002</t>
  </si>
  <si>
    <t xml:space="preserve">Baua</t>
  </si>
  <si>
    <t xml:space="preserve">021514003</t>
  </si>
  <si>
    <t xml:space="preserve">Cabanbanan Norte</t>
  </si>
  <si>
    <t xml:space="preserve">021514004</t>
  </si>
  <si>
    <t xml:space="preserve">Cabanbanan Sur</t>
  </si>
  <si>
    <t xml:space="preserve">021514005</t>
  </si>
  <si>
    <t xml:space="preserve">Cabiraoan</t>
  </si>
  <si>
    <t xml:space="preserve">021514006</t>
  </si>
  <si>
    <t xml:space="preserve">Calayan</t>
  </si>
  <si>
    <t xml:space="preserve">021514008</t>
  </si>
  <si>
    <t xml:space="preserve">Callao</t>
  </si>
  <si>
    <t xml:space="preserve">021514007</t>
  </si>
  <si>
    <t xml:space="preserve">Caroan</t>
  </si>
  <si>
    <t xml:space="preserve">021514009</t>
  </si>
  <si>
    <t xml:space="preserve">Casitan</t>
  </si>
  <si>
    <t xml:space="preserve">021514010</t>
  </si>
  <si>
    <t xml:space="preserve">Flourishing (Pob.)</t>
  </si>
  <si>
    <t xml:space="preserve">021514011</t>
  </si>
  <si>
    <t xml:space="preserve">Ipil</t>
  </si>
  <si>
    <t xml:space="preserve">021514012</t>
  </si>
  <si>
    <t xml:space="preserve">Isca</t>
  </si>
  <si>
    <t xml:space="preserve">021514013</t>
  </si>
  <si>
    <t xml:space="preserve">Magrafil</t>
  </si>
  <si>
    <t xml:space="preserve">021514014</t>
  </si>
  <si>
    <t xml:space="preserve">021514015</t>
  </si>
  <si>
    <t xml:space="preserve">Paradise (Pob.)</t>
  </si>
  <si>
    <t xml:space="preserve">021514017</t>
  </si>
  <si>
    <t xml:space="preserve">Pateng</t>
  </si>
  <si>
    <t xml:space="preserve">021514018</t>
  </si>
  <si>
    <t xml:space="preserve">Progressive (Pob.)</t>
  </si>
  <si>
    <t xml:space="preserve">021514019</t>
  </si>
  <si>
    <t xml:space="preserve">Rebecca (Nagbabalacan*)</t>
  </si>
  <si>
    <t xml:space="preserve">021514016</t>
  </si>
  <si>
    <t xml:space="preserve">021514020</t>
  </si>
  <si>
    <t xml:space="preserve">Santa Clara</t>
  </si>
  <si>
    <t xml:space="preserve">021514021</t>
  </si>
  <si>
    <t xml:space="preserve">021514022</t>
  </si>
  <si>
    <t xml:space="preserve">021514023</t>
  </si>
  <si>
    <t xml:space="preserve">Smart (Pob.)</t>
  </si>
  <si>
    <t xml:space="preserve">021514024</t>
  </si>
  <si>
    <t xml:space="preserve">Tapel</t>
  </si>
  <si>
    <t xml:space="preserve">021514025</t>
  </si>
  <si>
    <t xml:space="preserve">IGUIG</t>
  </si>
  <si>
    <t xml:space="preserve">021515000</t>
  </si>
  <si>
    <t xml:space="preserve">Ajat (Pob.)</t>
  </si>
  <si>
    <t xml:space="preserve">021515001</t>
  </si>
  <si>
    <t xml:space="preserve">Atulu</t>
  </si>
  <si>
    <t xml:space="preserve">021515002</t>
  </si>
  <si>
    <t xml:space="preserve">021515003</t>
  </si>
  <si>
    <t xml:space="preserve">Bayo</t>
  </si>
  <si>
    <t xml:space="preserve">021515004</t>
  </si>
  <si>
    <t xml:space="preserve">Campo</t>
  </si>
  <si>
    <t xml:space="preserve">021515005</t>
  </si>
  <si>
    <t xml:space="preserve">Dumpao</t>
  </si>
  <si>
    <t xml:space="preserve">021515007</t>
  </si>
  <si>
    <t xml:space="preserve">Gammad</t>
  </si>
  <si>
    <t xml:space="preserve">021515009</t>
  </si>
  <si>
    <t xml:space="preserve">Garab</t>
  </si>
  <si>
    <t xml:space="preserve">021515011</t>
  </si>
  <si>
    <t xml:space="preserve">Malabbac</t>
  </si>
  <si>
    <t xml:space="preserve">021515013</t>
  </si>
  <si>
    <t xml:space="preserve">Manaoag (Aquiliquilao)</t>
  </si>
  <si>
    <t xml:space="preserve">021515014</t>
  </si>
  <si>
    <t xml:space="preserve">Minanga Norte</t>
  </si>
  <si>
    <t xml:space="preserve">021515015</t>
  </si>
  <si>
    <t xml:space="preserve">Minanga Sur</t>
  </si>
  <si>
    <t xml:space="preserve">021515016</t>
  </si>
  <si>
    <t xml:space="preserve">Nattanzan (Pob.)</t>
  </si>
  <si>
    <t xml:space="preserve">021515017</t>
  </si>
  <si>
    <t xml:space="preserve">Redondo</t>
  </si>
  <si>
    <t xml:space="preserve">021515018</t>
  </si>
  <si>
    <t xml:space="preserve">Salamague</t>
  </si>
  <si>
    <t xml:space="preserve">021515019</t>
  </si>
  <si>
    <t xml:space="preserve">San Esteban (Capitan)</t>
  </si>
  <si>
    <t xml:space="preserve">021515006</t>
  </si>
  <si>
    <t xml:space="preserve">San Isidro (Ugac West)</t>
  </si>
  <si>
    <t xml:space="preserve">021515020</t>
  </si>
  <si>
    <t xml:space="preserve">021515021</t>
  </si>
  <si>
    <t xml:space="preserve">San Vicente (Ugac East)</t>
  </si>
  <si>
    <t xml:space="preserve">021515025</t>
  </si>
  <si>
    <t xml:space="preserve">Santa Barbara</t>
  </si>
  <si>
    <t xml:space="preserve">021515022</t>
  </si>
  <si>
    <t xml:space="preserve">021515023</t>
  </si>
  <si>
    <t xml:space="preserve">Santa Teresa (Gammad Sur)</t>
  </si>
  <si>
    <t xml:space="preserve">021515010</t>
  </si>
  <si>
    <t xml:space="preserve">021515024</t>
  </si>
  <si>
    <t xml:space="preserve">LAL-LO</t>
  </si>
  <si>
    <t xml:space="preserve">021516000</t>
  </si>
  <si>
    <t xml:space="preserve">021516001</t>
  </si>
  <si>
    <t xml:space="preserve">Alaguia</t>
  </si>
  <si>
    <t xml:space="preserve">021516002</t>
  </si>
  <si>
    <t xml:space="preserve">Bagumbayan</t>
  </si>
  <si>
    <t xml:space="preserve">021516003</t>
  </si>
  <si>
    <t xml:space="preserve">021516004</t>
  </si>
  <si>
    <t xml:space="preserve">Bical</t>
  </si>
  <si>
    <t xml:space="preserve">021516005</t>
  </si>
  <si>
    <t xml:space="preserve">Bicud</t>
  </si>
  <si>
    <t xml:space="preserve">021516006</t>
  </si>
  <si>
    <t xml:space="preserve">Binag</t>
  </si>
  <si>
    <t xml:space="preserve">021516007</t>
  </si>
  <si>
    <t xml:space="preserve">Cabayabasan (Capacuan)</t>
  </si>
  <si>
    <t xml:space="preserve">021516008</t>
  </si>
  <si>
    <t xml:space="preserve">Cagoran</t>
  </si>
  <si>
    <t xml:space="preserve">021516009</t>
  </si>
  <si>
    <t xml:space="preserve">Cambong</t>
  </si>
  <si>
    <t xml:space="preserve">021516010</t>
  </si>
  <si>
    <t xml:space="preserve">Catayauan</t>
  </si>
  <si>
    <t xml:space="preserve">021516011</t>
  </si>
  <si>
    <t xml:space="preserve">Catugan</t>
  </si>
  <si>
    <t xml:space="preserve">021516012</t>
  </si>
  <si>
    <t xml:space="preserve">021516013</t>
  </si>
  <si>
    <t xml:space="preserve">021516014</t>
  </si>
  <si>
    <t xml:space="preserve">021516015</t>
  </si>
  <si>
    <t xml:space="preserve">021516016</t>
  </si>
  <si>
    <t xml:space="preserve">Fabrica</t>
  </si>
  <si>
    <t xml:space="preserve">021516017</t>
  </si>
  <si>
    <t xml:space="preserve">021516018</t>
  </si>
  <si>
    <t xml:space="preserve">021516019</t>
  </si>
  <si>
    <t xml:space="preserve">Lalafugan</t>
  </si>
  <si>
    <t xml:space="preserve">021516020</t>
  </si>
  <si>
    <t xml:space="preserve">Logac</t>
  </si>
  <si>
    <t xml:space="preserve">021516021</t>
  </si>
  <si>
    <t xml:space="preserve">Magallungon (Sta. Teresa*)</t>
  </si>
  <si>
    <t xml:space="preserve">021516022</t>
  </si>
  <si>
    <t xml:space="preserve">Magapit</t>
  </si>
  <si>
    <t xml:space="preserve">021516023</t>
  </si>
  <si>
    <t xml:space="preserve">Malanao</t>
  </si>
  <si>
    <t xml:space="preserve">021516024</t>
  </si>
  <si>
    <t xml:space="preserve">Maxingal</t>
  </si>
  <si>
    <t xml:space="preserve">021516025</t>
  </si>
  <si>
    <t xml:space="preserve">021516026</t>
  </si>
  <si>
    <t xml:space="preserve">Paranum</t>
  </si>
  <si>
    <t xml:space="preserve">021516027</t>
  </si>
  <si>
    <t xml:space="preserve">021516028</t>
  </si>
  <si>
    <t xml:space="preserve">San Antonio (Lafu)</t>
  </si>
  <si>
    <t xml:space="preserve">021516029</t>
  </si>
  <si>
    <t xml:space="preserve">021516030</t>
  </si>
  <si>
    <t xml:space="preserve">021516031</t>
  </si>
  <si>
    <t xml:space="preserve">021516032</t>
  </si>
  <si>
    <t xml:space="preserve">021516033</t>
  </si>
  <si>
    <t xml:space="preserve">021516034</t>
  </si>
  <si>
    <t xml:space="preserve">Tucalana</t>
  </si>
  <si>
    <t xml:space="preserve">021516035</t>
  </si>
  <si>
    <t xml:space="preserve">LASAM</t>
  </si>
  <si>
    <t xml:space="preserve">021517000</t>
  </si>
  <si>
    <t xml:space="preserve">Aggunetan</t>
  </si>
  <si>
    <t xml:space="preserve">021517001</t>
  </si>
  <si>
    <t xml:space="preserve">Alannay</t>
  </si>
  <si>
    <t xml:space="preserve">021517002</t>
  </si>
  <si>
    <t xml:space="preserve">Battalan</t>
  </si>
  <si>
    <t xml:space="preserve">021517003</t>
  </si>
  <si>
    <t xml:space="preserve">Cabatacan East (Duldugan*)</t>
  </si>
  <si>
    <t xml:space="preserve">021517027</t>
  </si>
  <si>
    <t xml:space="preserve">Cabatacan West</t>
  </si>
  <si>
    <t xml:space="preserve">021517028</t>
  </si>
  <si>
    <t xml:space="preserve">Calapangan Norte</t>
  </si>
  <si>
    <t xml:space="preserve">021517005</t>
  </si>
  <si>
    <t xml:space="preserve">Calapangan Sur</t>
  </si>
  <si>
    <t xml:space="preserve">021517006</t>
  </si>
  <si>
    <t xml:space="preserve">Callao Norte</t>
  </si>
  <si>
    <t xml:space="preserve">021517007</t>
  </si>
  <si>
    <t xml:space="preserve">Callao Sur</t>
  </si>
  <si>
    <t xml:space="preserve">021517008</t>
  </si>
  <si>
    <t xml:space="preserve">Cataliganan</t>
  </si>
  <si>
    <t xml:space="preserve">021517009</t>
  </si>
  <si>
    <t xml:space="preserve">021517021</t>
  </si>
  <si>
    <t xml:space="preserve">021517031</t>
  </si>
  <si>
    <t xml:space="preserve">Centro III (Pob.)</t>
  </si>
  <si>
    <t xml:space="preserve">021517032</t>
  </si>
  <si>
    <t xml:space="preserve">Finugo Norte</t>
  </si>
  <si>
    <t xml:space="preserve">021517010</t>
  </si>
  <si>
    <t xml:space="preserve">Gabun</t>
  </si>
  <si>
    <t xml:space="preserve">021517012</t>
  </si>
  <si>
    <t xml:space="preserve">Ignacio Jurado (Finugu Sur)</t>
  </si>
  <si>
    <t xml:space="preserve">021517013</t>
  </si>
  <si>
    <t xml:space="preserve">021517014</t>
  </si>
  <si>
    <t xml:space="preserve">Malinta</t>
  </si>
  <si>
    <t xml:space="preserve">021517015</t>
  </si>
  <si>
    <t xml:space="preserve">021517017</t>
  </si>
  <si>
    <t xml:space="preserve">021517016</t>
  </si>
  <si>
    <t xml:space="preserve">Nabannagan East</t>
  </si>
  <si>
    <t xml:space="preserve">021517029</t>
  </si>
  <si>
    <t xml:space="preserve">Nabannagan West</t>
  </si>
  <si>
    <t xml:space="preserve">021517030</t>
  </si>
  <si>
    <t xml:space="preserve">New Orlins</t>
  </si>
  <si>
    <t xml:space="preserve">021517033</t>
  </si>
  <si>
    <t xml:space="preserve">Nicolas Agatep</t>
  </si>
  <si>
    <t xml:space="preserve">021517019</t>
  </si>
  <si>
    <t xml:space="preserve">Peru</t>
  </si>
  <si>
    <t xml:space="preserve">021517020</t>
  </si>
  <si>
    <t xml:space="preserve">021517022</t>
  </si>
  <si>
    <t xml:space="preserve">Sicalao</t>
  </si>
  <si>
    <t xml:space="preserve">021517023</t>
  </si>
  <si>
    <t xml:space="preserve">Tagao</t>
  </si>
  <si>
    <t xml:space="preserve">021517024</t>
  </si>
  <si>
    <t xml:space="preserve">Tucalan Passing</t>
  </si>
  <si>
    <t xml:space="preserve">021517025</t>
  </si>
  <si>
    <t xml:space="preserve">021517026</t>
  </si>
  <si>
    <t xml:space="preserve">PAMPLONA</t>
  </si>
  <si>
    <t xml:space="preserve">021518000</t>
  </si>
  <si>
    <t xml:space="preserve">Abanqueruan</t>
  </si>
  <si>
    <t xml:space="preserve">021518001</t>
  </si>
  <si>
    <t xml:space="preserve">Allasitan</t>
  </si>
  <si>
    <t xml:space="preserve">021518002</t>
  </si>
  <si>
    <t xml:space="preserve">021518003</t>
  </si>
  <si>
    <t xml:space="preserve">Balingit</t>
  </si>
  <si>
    <t xml:space="preserve">021518004</t>
  </si>
  <si>
    <t xml:space="preserve">Bidduang</t>
  </si>
  <si>
    <t xml:space="preserve">021518005</t>
  </si>
  <si>
    <t xml:space="preserve">Cabaggan</t>
  </si>
  <si>
    <t xml:space="preserve">021518006</t>
  </si>
  <si>
    <t xml:space="preserve">Capalalian</t>
  </si>
  <si>
    <t xml:space="preserve">021518007</t>
  </si>
  <si>
    <t xml:space="preserve">021518008</t>
  </si>
  <si>
    <t xml:space="preserve">021518009</t>
  </si>
  <si>
    <t xml:space="preserve">Curva</t>
  </si>
  <si>
    <t xml:space="preserve">021518010</t>
  </si>
  <si>
    <t xml:space="preserve">Gattu</t>
  </si>
  <si>
    <t xml:space="preserve">021518011</t>
  </si>
  <si>
    <t xml:space="preserve">Masi</t>
  </si>
  <si>
    <t xml:space="preserve">021518012</t>
  </si>
  <si>
    <t xml:space="preserve">021518013</t>
  </si>
  <si>
    <t xml:space="preserve">021518014</t>
  </si>
  <si>
    <t xml:space="preserve">021518015</t>
  </si>
  <si>
    <t xml:space="preserve">021518016</t>
  </si>
  <si>
    <t xml:space="preserve">Tabba</t>
  </si>
  <si>
    <t xml:space="preserve">021518017</t>
  </si>
  <si>
    <t xml:space="preserve">Tupanna</t>
  </si>
  <si>
    <t xml:space="preserve">021518018</t>
  </si>
  <si>
    <t xml:space="preserve">PEÑABLANCA</t>
  </si>
  <si>
    <t xml:space="preserve">021519000</t>
  </si>
  <si>
    <t xml:space="preserve">Aggugaddan</t>
  </si>
  <si>
    <t xml:space="preserve">021519001</t>
  </si>
  <si>
    <t xml:space="preserve">Alimanao</t>
  </si>
  <si>
    <t xml:space="preserve">021519002</t>
  </si>
  <si>
    <t xml:space="preserve">Baliuag</t>
  </si>
  <si>
    <t xml:space="preserve">021519003</t>
  </si>
  <si>
    <t xml:space="preserve">021519004</t>
  </si>
  <si>
    <t xml:space="preserve">Bugatay</t>
  </si>
  <si>
    <t xml:space="preserve">021519005</t>
  </si>
  <si>
    <t xml:space="preserve">Buyun</t>
  </si>
  <si>
    <t xml:space="preserve">021519006</t>
  </si>
  <si>
    <t xml:space="preserve">Cabasan</t>
  </si>
  <si>
    <t xml:space="preserve">021519007</t>
  </si>
  <si>
    <t xml:space="preserve">Cabbo</t>
  </si>
  <si>
    <t xml:space="preserve">021519008</t>
  </si>
  <si>
    <t xml:space="preserve">021519009</t>
  </si>
  <si>
    <t xml:space="preserve">Camasi</t>
  </si>
  <si>
    <t xml:space="preserve">021519010</t>
  </si>
  <si>
    <t xml:space="preserve">021519011</t>
  </si>
  <si>
    <t xml:space="preserve">021519012</t>
  </si>
  <si>
    <t xml:space="preserve">Lapi</t>
  </si>
  <si>
    <t xml:space="preserve">021519013</t>
  </si>
  <si>
    <t xml:space="preserve">Malibabag</t>
  </si>
  <si>
    <t xml:space="preserve">021519015</t>
  </si>
  <si>
    <t xml:space="preserve">021519016</t>
  </si>
  <si>
    <t xml:space="preserve">021519017</t>
  </si>
  <si>
    <t xml:space="preserve">Nabbabalayan</t>
  </si>
  <si>
    <t xml:space="preserve">021519018</t>
  </si>
  <si>
    <t xml:space="preserve">Nanguilattan</t>
  </si>
  <si>
    <t xml:space="preserve">021519019</t>
  </si>
  <si>
    <t xml:space="preserve">Nannarian</t>
  </si>
  <si>
    <t xml:space="preserve">021519020</t>
  </si>
  <si>
    <t xml:space="preserve">Parabba</t>
  </si>
  <si>
    <t xml:space="preserve">021519021</t>
  </si>
  <si>
    <t xml:space="preserve">Patagueleg</t>
  </si>
  <si>
    <t xml:space="preserve">021519022</t>
  </si>
  <si>
    <t xml:space="preserve">Quibal</t>
  </si>
  <si>
    <t xml:space="preserve">021519023</t>
  </si>
  <si>
    <t xml:space="preserve">San Roque (Litto)</t>
  </si>
  <si>
    <t xml:space="preserve">021519024</t>
  </si>
  <si>
    <t xml:space="preserve">021519025</t>
  </si>
  <si>
    <t xml:space="preserve">PIAT</t>
  </si>
  <si>
    <t xml:space="preserve">021520000</t>
  </si>
  <si>
    <t xml:space="preserve">021520001</t>
  </si>
  <si>
    <t xml:space="preserve">021520002</t>
  </si>
  <si>
    <t xml:space="preserve">Baung</t>
  </si>
  <si>
    <t xml:space="preserve">021520016</t>
  </si>
  <si>
    <t xml:space="preserve">021520017</t>
  </si>
  <si>
    <t xml:space="preserve">021520018</t>
  </si>
  <si>
    <t xml:space="preserve">021520003</t>
  </si>
  <si>
    <t xml:space="preserve">Gumarueng</t>
  </si>
  <si>
    <t xml:space="preserve">021520004</t>
  </si>
  <si>
    <t xml:space="preserve">Macapil</t>
  </si>
  <si>
    <t xml:space="preserve">021520005</t>
  </si>
  <si>
    <t xml:space="preserve">Maguilling</t>
  </si>
  <si>
    <t xml:space="preserve">021520006</t>
  </si>
  <si>
    <t xml:space="preserve">021520007</t>
  </si>
  <si>
    <t xml:space="preserve">021520008</t>
  </si>
  <si>
    <t xml:space="preserve">021520019</t>
  </si>
  <si>
    <t xml:space="preserve">021520011</t>
  </si>
  <si>
    <t xml:space="preserve">021520012</t>
  </si>
  <si>
    <t xml:space="preserve">Sicatna</t>
  </si>
  <si>
    <t xml:space="preserve">021520013</t>
  </si>
  <si>
    <t xml:space="preserve">Villa Rey (San Gaspar*)</t>
  </si>
  <si>
    <t xml:space="preserve">021520014</t>
  </si>
  <si>
    <t xml:space="preserve">Villa Reyno</t>
  </si>
  <si>
    <t xml:space="preserve">021520020</t>
  </si>
  <si>
    <t xml:space="preserve">Warat</t>
  </si>
  <si>
    <t xml:space="preserve">021520015</t>
  </si>
  <si>
    <t xml:space="preserve">RIZAL</t>
  </si>
  <si>
    <t xml:space="preserve">021521000</t>
  </si>
  <si>
    <t xml:space="preserve">Anagguan</t>
  </si>
  <si>
    <t xml:space="preserve">021521001</t>
  </si>
  <si>
    <t xml:space="preserve">Anungu</t>
  </si>
  <si>
    <t xml:space="preserve">021521003</t>
  </si>
  <si>
    <t xml:space="preserve">Anurturu</t>
  </si>
  <si>
    <t xml:space="preserve">021521002</t>
  </si>
  <si>
    <t xml:space="preserve">Balungcanag</t>
  </si>
  <si>
    <t xml:space="preserve">021521004</t>
  </si>
  <si>
    <t xml:space="preserve">Battut</t>
  </si>
  <si>
    <t xml:space="preserve">021521026</t>
  </si>
  <si>
    <t xml:space="preserve">021521005</t>
  </si>
  <si>
    <t xml:space="preserve">Bural (Zinundungan)</t>
  </si>
  <si>
    <t xml:space="preserve">021521027</t>
  </si>
  <si>
    <t xml:space="preserve">Cambabangan</t>
  </si>
  <si>
    <t xml:space="preserve">021521006</t>
  </si>
  <si>
    <t xml:space="preserve">021521007</t>
  </si>
  <si>
    <t xml:space="preserve">Dunggan</t>
  </si>
  <si>
    <t xml:space="preserve">021521008</t>
  </si>
  <si>
    <t xml:space="preserve">Duyun</t>
  </si>
  <si>
    <t xml:space="preserve">021521009</t>
  </si>
  <si>
    <t xml:space="preserve">Gaddangao</t>
  </si>
  <si>
    <t xml:space="preserve">021521010</t>
  </si>
  <si>
    <t xml:space="preserve">Gaggabutan East</t>
  </si>
  <si>
    <t xml:space="preserve">021521011</t>
  </si>
  <si>
    <t xml:space="preserve">Gaggabutan West</t>
  </si>
  <si>
    <t xml:space="preserve">021521028</t>
  </si>
  <si>
    <t xml:space="preserve">Illuru Norte</t>
  </si>
  <si>
    <t xml:space="preserve">021521012</t>
  </si>
  <si>
    <t xml:space="preserve">Illuru Sur</t>
  </si>
  <si>
    <t xml:space="preserve">021521029</t>
  </si>
  <si>
    <t xml:space="preserve">Lattut</t>
  </si>
  <si>
    <t xml:space="preserve">021521013</t>
  </si>
  <si>
    <t xml:space="preserve">Linno (Villa Cruz*)</t>
  </si>
  <si>
    <t xml:space="preserve">021521014</t>
  </si>
  <si>
    <t xml:space="preserve">Liwan</t>
  </si>
  <si>
    <t xml:space="preserve">021521015</t>
  </si>
  <si>
    <t xml:space="preserve">Mabbang</t>
  </si>
  <si>
    <t xml:space="preserve">021521016</t>
  </si>
  <si>
    <t xml:space="preserve">Masi (Zinundungan)</t>
  </si>
  <si>
    <t xml:space="preserve">021521018</t>
  </si>
  <si>
    <t xml:space="preserve">Mauanan</t>
  </si>
  <si>
    <t xml:space="preserve">021521017</t>
  </si>
  <si>
    <t xml:space="preserve">021521019</t>
  </si>
  <si>
    <t xml:space="preserve">Nanauatan</t>
  </si>
  <si>
    <t xml:space="preserve">021521020</t>
  </si>
  <si>
    <t xml:space="preserve">Nanungaran</t>
  </si>
  <si>
    <t xml:space="preserve">021521021</t>
  </si>
  <si>
    <t xml:space="preserve">Pasingan</t>
  </si>
  <si>
    <t xml:space="preserve">021521022</t>
  </si>
  <si>
    <t xml:space="preserve">021521023</t>
  </si>
  <si>
    <t xml:space="preserve">San Juan (Zinundungan)</t>
  </si>
  <si>
    <t xml:space="preserve">021521024</t>
  </si>
  <si>
    <t xml:space="preserve">Sinicking</t>
  </si>
  <si>
    <t xml:space="preserve">021521025</t>
  </si>
  <si>
    <t xml:space="preserve">SANCHEZ-MIRA</t>
  </si>
  <si>
    <t xml:space="preserve">021522000</t>
  </si>
  <si>
    <t xml:space="preserve">Bangan</t>
  </si>
  <si>
    <t xml:space="preserve">021522001</t>
  </si>
  <si>
    <t xml:space="preserve">Callungan</t>
  </si>
  <si>
    <t xml:space="preserve">021522002</t>
  </si>
  <si>
    <t xml:space="preserve">021522003</t>
  </si>
  <si>
    <t xml:space="preserve">021522004</t>
  </si>
  <si>
    <t xml:space="preserve">Dacal</t>
  </si>
  <si>
    <t xml:space="preserve">021522005</t>
  </si>
  <si>
    <t xml:space="preserve">Dagueray</t>
  </si>
  <si>
    <t xml:space="preserve">021522006</t>
  </si>
  <si>
    <t xml:space="preserve">Dammang</t>
  </si>
  <si>
    <t xml:space="preserve">021522008</t>
  </si>
  <si>
    <t xml:space="preserve">Kittag</t>
  </si>
  <si>
    <t xml:space="preserve">021522009</t>
  </si>
  <si>
    <t xml:space="preserve">Langagan</t>
  </si>
  <si>
    <t xml:space="preserve">021522010</t>
  </si>
  <si>
    <t xml:space="preserve">Magacan</t>
  </si>
  <si>
    <t xml:space="preserve">021522011</t>
  </si>
  <si>
    <t xml:space="preserve">Marzan</t>
  </si>
  <si>
    <t xml:space="preserve">021522012</t>
  </si>
  <si>
    <t xml:space="preserve">Masisit</t>
  </si>
  <si>
    <t xml:space="preserve">021522013</t>
  </si>
  <si>
    <t xml:space="preserve">Nagrangtayan</t>
  </si>
  <si>
    <t xml:space="preserve">021522014</t>
  </si>
  <si>
    <t xml:space="preserve">Namuac</t>
  </si>
  <si>
    <t xml:space="preserve">021522015</t>
  </si>
  <si>
    <t xml:space="preserve">021522016</t>
  </si>
  <si>
    <t xml:space="preserve">021522017</t>
  </si>
  <si>
    <t xml:space="preserve">021522018</t>
  </si>
  <si>
    <t xml:space="preserve">Tokitok</t>
  </si>
  <si>
    <t xml:space="preserve">021522019</t>
  </si>
  <si>
    <t xml:space="preserve">SANTA ANA</t>
  </si>
  <si>
    <t xml:space="preserve">021523000</t>
  </si>
  <si>
    <t xml:space="preserve">Batu-Parada</t>
  </si>
  <si>
    <t xml:space="preserve">021523009</t>
  </si>
  <si>
    <t xml:space="preserve">Casagan</t>
  </si>
  <si>
    <t xml:space="preserve">021523001</t>
  </si>
  <si>
    <t xml:space="preserve">Casambalangan (Port Irene)</t>
  </si>
  <si>
    <t xml:space="preserve">021523002</t>
  </si>
  <si>
    <t xml:space="preserve">021523003</t>
  </si>
  <si>
    <t xml:space="preserve">Diora-Zinungan</t>
  </si>
  <si>
    <t xml:space="preserve">021523004</t>
  </si>
  <si>
    <t xml:space="preserve">Dungeg</t>
  </si>
  <si>
    <t xml:space="preserve">021523005</t>
  </si>
  <si>
    <t xml:space="preserve">Kapanikian</t>
  </si>
  <si>
    <t xml:space="preserve">021523006</t>
  </si>
  <si>
    <t xml:space="preserve">Marede</t>
  </si>
  <si>
    <t xml:space="preserve">021523007</t>
  </si>
  <si>
    <t xml:space="preserve">Palawig</t>
  </si>
  <si>
    <t xml:space="preserve">021523008</t>
  </si>
  <si>
    <t xml:space="preserve">Patunungan</t>
  </si>
  <si>
    <t xml:space="preserve">021523010</t>
  </si>
  <si>
    <t xml:space="preserve">Rapuli (Punti)</t>
  </si>
  <si>
    <t xml:space="preserve">021523011</t>
  </si>
  <si>
    <t xml:space="preserve">San Vicente (Fort)</t>
  </si>
  <si>
    <t xml:space="preserve">021523012</t>
  </si>
  <si>
    <t xml:space="preserve">021523013</t>
  </si>
  <si>
    <t xml:space="preserve">021523014</t>
  </si>
  <si>
    <t xml:space="preserve">Tangatan</t>
  </si>
  <si>
    <t xml:space="preserve">021523016</t>
  </si>
  <si>
    <t xml:space="preserve">Visitacion (Pob.)</t>
  </si>
  <si>
    <t xml:space="preserve">021523015</t>
  </si>
  <si>
    <t xml:space="preserve">SANTA PRAXEDES</t>
  </si>
  <si>
    <t xml:space="preserve">021524000</t>
  </si>
  <si>
    <t xml:space="preserve">Cadongdongan</t>
  </si>
  <si>
    <t xml:space="preserve">021524001</t>
  </si>
  <si>
    <t xml:space="preserve">021524002</t>
  </si>
  <si>
    <t xml:space="preserve">021524003</t>
  </si>
  <si>
    <t xml:space="preserve">021524004</t>
  </si>
  <si>
    <t xml:space="preserve">Macatel</t>
  </si>
  <si>
    <t xml:space="preserve">021524005</t>
  </si>
  <si>
    <t xml:space="preserve">Portabaga</t>
  </si>
  <si>
    <t xml:space="preserve">021524008</t>
  </si>
  <si>
    <t xml:space="preserve">Salungsong</t>
  </si>
  <si>
    <t xml:space="preserve">021524011</t>
  </si>
  <si>
    <t xml:space="preserve">021524009</t>
  </si>
  <si>
    <t xml:space="preserve">021524010</t>
  </si>
  <si>
    <t xml:space="preserve">Sicul</t>
  </si>
  <si>
    <t xml:space="preserve">021524012</t>
  </si>
  <si>
    <t xml:space="preserve">SANTA TERESITA</t>
  </si>
  <si>
    <t xml:space="preserve">021525000</t>
  </si>
  <si>
    <t xml:space="preserve">Alucao</t>
  </si>
  <si>
    <t xml:space="preserve">021525001</t>
  </si>
  <si>
    <t xml:space="preserve">Aridawen</t>
  </si>
  <si>
    <t xml:space="preserve">021525013</t>
  </si>
  <si>
    <t xml:space="preserve">021525002</t>
  </si>
  <si>
    <t xml:space="preserve">Caniugan</t>
  </si>
  <si>
    <t xml:space="preserve">021525014</t>
  </si>
  <si>
    <t xml:space="preserve">021525003</t>
  </si>
  <si>
    <t xml:space="preserve">021525015</t>
  </si>
  <si>
    <t xml:space="preserve">021525004</t>
  </si>
  <si>
    <t xml:space="preserve">Luga</t>
  </si>
  <si>
    <t xml:space="preserve">021525005</t>
  </si>
  <si>
    <t xml:space="preserve">021525006</t>
  </si>
  <si>
    <t xml:space="preserve">021525007</t>
  </si>
  <si>
    <t xml:space="preserve">Simbaluca</t>
  </si>
  <si>
    <t xml:space="preserve">021525016</t>
  </si>
  <si>
    <t xml:space="preserve">Simpatuyo</t>
  </si>
  <si>
    <t xml:space="preserve">021525011</t>
  </si>
  <si>
    <t xml:space="preserve">Villa</t>
  </si>
  <si>
    <t xml:space="preserve">021525012</t>
  </si>
  <si>
    <t xml:space="preserve">SANTO NIÑO (FAIRE)</t>
  </si>
  <si>
    <t xml:space="preserve">021526000</t>
  </si>
  <si>
    <t xml:space="preserve">Abariongan Ruar</t>
  </si>
  <si>
    <t xml:space="preserve">021526001</t>
  </si>
  <si>
    <t xml:space="preserve">Abariongan Uneg</t>
  </si>
  <si>
    <t xml:space="preserve">021526002</t>
  </si>
  <si>
    <t xml:space="preserve">021526003</t>
  </si>
  <si>
    <t xml:space="preserve">Balanni</t>
  </si>
  <si>
    <t xml:space="preserve">021526004</t>
  </si>
  <si>
    <t xml:space="preserve">021526006</t>
  </si>
  <si>
    <t xml:space="preserve">Calapangan</t>
  </si>
  <si>
    <t xml:space="preserve">021526007</t>
  </si>
  <si>
    <t xml:space="preserve">Calassitan</t>
  </si>
  <si>
    <t xml:space="preserve">021526008</t>
  </si>
  <si>
    <t xml:space="preserve">021526009</t>
  </si>
  <si>
    <t xml:space="preserve">021526010</t>
  </si>
  <si>
    <t xml:space="preserve">021526011</t>
  </si>
  <si>
    <t xml:space="preserve">Dungao</t>
  </si>
  <si>
    <t xml:space="preserve">021526012</t>
  </si>
  <si>
    <t xml:space="preserve">Lattac</t>
  </si>
  <si>
    <t xml:space="preserve">021526014</t>
  </si>
  <si>
    <t xml:space="preserve">Lipatan</t>
  </si>
  <si>
    <t xml:space="preserve">021526015</t>
  </si>
  <si>
    <t xml:space="preserve">Lubo</t>
  </si>
  <si>
    <t xml:space="preserve">021526016</t>
  </si>
  <si>
    <t xml:space="preserve">Mabitbitnong</t>
  </si>
  <si>
    <t xml:space="preserve">021526017</t>
  </si>
  <si>
    <t xml:space="preserve">Mapitac</t>
  </si>
  <si>
    <t xml:space="preserve">021526018</t>
  </si>
  <si>
    <t xml:space="preserve">021526019</t>
  </si>
  <si>
    <t xml:space="preserve">Matalao</t>
  </si>
  <si>
    <t xml:space="preserve">021526020</t>
  </si>
  <si>
    <t xml:space="preserve">Nag-uma</t>
  </si>
  <si>
    <t xml:space="preserve">021526021</t>
  </si>
  <si>
    <t xml:space="preserve">Namuccayan</t>
  </si>
  <si>
    <t xml:space="preserve">021526022</t>
  </si>
  <si>
    <t xml:space="preserve">Niug Norte</t>
  </si>
  <si>
    <t xml:space="preserve">021526023</t>
  </si>
  <si>
    <t xml:space="preserve">Niug Sur</t>
  </si>
  <si>
    <t xml:space="preserve">021526024</t>
  </si>
  <si>
    <t xml:space="preserve">Palusao</t>
  </si>
  <si>
    <t xml:space="preserve">021526025</t>
  </si>
  <si>
    <t xml:space="preserve">021526026</t>
  </si>
  <si>
    <t xml:space="preserve">021526027</t>
  </si>
  <si>
    <t xml:space="preserve">Santa Felicitas</t>
  </si>
  <si>
    <t xml:space="preserve">021526028</t>
  </si>
  <si>
    <t xml:space="preserve">021526029</t>
  </si>
  <si>
    <t xml:space="preserve">Sidiran</t>
  </si>
  <si>
    <t xml:space="preserve">021526030</t>
  </si>
  <si>
    <t xml:space="preserve">Tabang</t>
  </si>
  <si>
    <t xml:space="preserve">021526031</t>
  </si>
  <si>
    <t xml:space="preserve">Tamucco</t>
  </si>
  <si>
    <t xml:space="preserve">021526032</t>
  </si>
  <si>
    <t xml:space="preserve">Virginia</t>
  </si>
  <si>
    <t xml:space="preserve">021526033</t>
  </si>
  <si>
    <t xml:space="preserve">SOLANA</t>
  </si>
  <si>
    <t xml:space="preserve">021527000</t>
  </si>
  <si>
    <t xml:space="preserve">Andarayan North</t>
  </si>
  <si>
    <t xml:space="preserve">021527001</t>
  </si>
  <si>
    <t xml:space="preserve">Andarayan South</t>
  </si>
  <si>
    <t xml:space="preserve">021527037</t>
  </si>
  <si>
    <t xml:space="preserve">021527003</t>
  </si>
  <si>
    <t xml:space="preserve">021527004</t>
  </si>
  <si>
    <t xml:space="preserve">Basi East</t>
  </si>
  <si>
    <t xml:space="preserve">021527005</t>
  </si>
  <si>
    <t xml:space="preserve">Basi West</t>
  </si>
  <si>
    <t xml:space="preserve">021527038</t>
  </si>
  <si>
    <t xml:space="preserve">Bauan East</t>
  </si>
  <si>
    <t xml:space="preserve">021527006</t>
  </si>
  <si>
    <t xml:space="preserve">Bauan West</t>
  </si>
  <si>
    <t xml:space="preserve">021527039</t>
  </si>
  <si>
    <t xml:space="preserve">Cadaanan</t>
  </si>
  <si>
    <t xml:space="preserve">021527007</t>
  </si>
  <si>
    <t xml:space="preserve">021527008</t>
  </si>
  <si>
    <t xml:space="preserve">Calillauan</t>
  </si>
  <si>
    <t xml:space="preserve">021527040</t>
  </si>
  <si>
    <t xml:space="preserve">Carilucud</t>
  </si>
  <si>
    <t xml:space="preserve">021527009</t>
  </si>
  <si>
    <t xml:space="preserve">Cattaran</t>
  </si>
  <si>
    <t xml:space="preserve">021527010</t>
  </si>
  <si>
    <t xml:space="preserve">Centro Northeast (Pob.)</t>
  </si>
  <si>
    <t xml:space="preserve">021527011</t>
  </si>
  <si>
    <t xml:space="preserve">Centro Northwest (Pob.)</t>
  </si>
  <si>
    <t xml:space="preserve">021527012</t>
  </si>
  <si>
    <t xml:space="preserve">Centro Southeast (Pob.)</t>
  </si>
  <si>
    <t xml:space="preserve">021527013</t>
  </si>
  <si>
    <t xml:space="preserve">Centro Southwest (Pob.)</t>
  </si>
  <si>
    <t xml:space="preserve">021527014</t>
  </si>
  <si>
    <t xml:space="preserve">Dassun</t>
  </si>
  <si>
    <t xml:space="preserve">021527033</t>
  </si>
  <si>
    <t xml:space="preserve">Furagui</t>
  </si>
  <si>
    <t xml:space="preserve">021527034</t>
  </si>
  <si>
    <t xml:space="preserve">Gadu</t>
  </si>
  <si>
    <t xml:space="preserve">021527035</t>
  </si>
  <si>
    <t xml:space="preserve">Gen. Eulogio Balao</t>
  </si>
  <si>
    <t xml:space="preserve">021527041</t>
  </si>
  <si>
    <t xml:space="preserve">Iraga</t>
  </si>
  <si>
    <t xml:space="preserve">021527036</t>
  </si>
  <si>
    <t xml:space="preserve">021527015</t>
  </si>
  <si>
    <t xml:space="preserve">Lannig</t>
  </si>
  <si>
    <t xml:space="preserve">021527002</t>
  </si>
  <si>
    <t xml:space="preserve">Lingu</t>
  </si>
  <si>
    <t xml:space="preserve">021527016</t>
  </si>
  <si>
    <t xml:space="preserve">Maddarulug (Santo Domingo)</t>
  </si>
  <si>
    <t xml:space="preserve">021527026</t>
  </si>
  <si>
    <t xml:space="preserve">Maguirig</t>
  </si>
  <si>
    <t xml:space="preserve">021527017</t>
  </si>
  <si>
    <t xml:space="preserve">Malalam-Malacabibi</t>
  </si>
  <si>
    <t xml:space="preserve">021527043</t>
  </si>
  <si>
    <t xml:space="preserve">Nabbotuan</t>
  </si>
  <si>
    <t xml:space="preserve">021527018</t>
  </si>
  <si>
    <t xml:space="preserve">021527019</t>
  </si>
  <si>
    <t xml:space="preserve">Natappian East</t>
  </si>
  <si>
    <t xml:space="preserve">021527020</t>
  </si>
  <si>
    <t xml:space="preserve">Natappian West</t>
  </si>
  <si>
    <t xml:space="preserve">021527042</t>
  </si>
  <si>
    <t xml:space="preserve">Padul</t>
  </si>
  <si>
    <t xml:space="preserve">021527021</t>
  </si>
  <si>
    <t xml:space="preserve">Palao</t>
  </si>
  <si>
    <t xml:space="preserve">021527022</t>
  </si>
  <si>
    <t xml:space="preserve">Parug-parug</t>
  </si>
  <si>
    <t xml:space="preserve">021527023</t>
  </si>
  <si>
    <t xml:space="preserve">Pataya</t>
  </si>
  <si>
    <t xml:space="preserve">021527024</t>
  </si>
  <si>
    <t xml:space="preserve">Sampaguita</t>
  </si>
  <si>
    <t xml:space="preserve">021527025</t>
  </si>
  <si>
    <t xml:space="preserve">Ubong</t>
  </si>
  <si>
    <t xml:space="preserve">021527030</t>
  </si>
  <si>
    <t xml:space="preserve">TUAO</t>
  </si>
  <si>
    <t xml:space="preserve">021528000</t>
  </si>
  <si>
    <t xml:space="preserve">Accusilian</t>
  </si>
  <si>
    <t xml:space="preserve">021528001</t>
  </si>
  <si>
    <t xml:space="preserve">Alabiao</t>
  </si>
  <si>
    <t xml:space="preserve">021528002</t>
  </si>
  <si>
    <t xml:space="preserve">Alabug</t>
  </si>
  <si>
    <t xml:space="preserve">021528003</t>
  </si>
  <si>
    <t xml:space="preserve">Angang</t>
  </si>
  <si>
    <t xml:space="preserve">021528004</t>
  </si>
  <si>
    <t xml:space="preserve">021528005</t>
  </si>
  <si>
    <t xml:space="preserve">Balagao</t>
  </si>
  <si>
    <t xml:space="preserve">021528010</t>
  </si>
  <si>
    <t xml:space="preserve">Barancuag</t>
  </si>
  <si>
    <t xml:space="preserve">021528006</t>
  </si>
  <si>
    <t xml:space="preserve">Battung</t>
  </si>
  <si>
    <t xml:space="preserve">021528007</t>
  </si>
  <si>
    <t xml:space="preserve">Bicok</t>
  </si>
  <si>
    <t xml:space="preserve">021528008</t>
  </si>
  <si>
    <t xml:space="preserve">021528009</t>
  </si>
  <si>
    <t xml:space="preserve">Cagumitan</t>
  </si>
  <si>
    <t xml:space="preserve">021528011</t>
  </si>
  <si>
    <t xml:space="preserve">021528012</t>
  </si>
  <si>
    <t xml:space="preserve">Culong</t>
  </si>
  <si>
    <t xml:space="preserve">021528013</t>
  </si>
  <si>
    <t xml:space="preserve">021528014</t>
  </si>
  <si>
    <t xml:space="preserve">021528015</t>
  </si>
  <si>
    <t xml:space="preserve">Lakambini</t>
  </si>
  <si>
    <t xml:space="preserve">021528016</t>
  </si>
  <si>
    <t xml:space="preserve">Lallayug</t>
  </si>
  <si>
    <t xml:space="preserve">021528017</t>
  </si>
  <si>
    <t xml:space="preserve">Malalinta</t>
  </si>
  <si>
    <t xml:space="preserve">021528033</t>
  </si>
  <si>
    <t xml:space="preserve">Malumin</t>
  </si>
  <si>
    <t xml:space="preserve">021528019</t>
  </si>
  <si>
    <t xml:space="preserve">Mambacag</t>
  </si>
  <si>
    <t xml:space="preserve">021528020</t>
  </si>
  <si>
    <t xml:space="preserve">Mungo</t>
  </si>
  <si>
    <t xml:space="preserve">021528022</t>
  </si>
  <si>
    <t xml:space="preserve">Naruangan</t>
  </si>
  <si>
    <t xml:space="preserve">021528023</t>
  </si>
  <si>
    <t xml:space="preserve">Palca</t>
  </si>
  <si>
    <t xml:space="preserve">021528024</t>
  </si>
  <si>
    <t xml:space="preserve">Pata</t>
  </si>
  <si>
    <t xml:space="preserve">021528025</t>
  </si>
  <si>
    <t xml:space="preserve">Poblacion I (Ward I Centro)</t>
  </si>
  <si>
    <t xml:space="preserve">021528031</t>
  </si>
  <si>
    <t xml:space="preserve">Poblacion II (Ward II Centro)</t>
  </si>
  <si>
    <t xml:space="preserve">021528032</t>
  </si>
  <si>
    <t xml:space="preserve">021528026</t>
  </si>
  <si>
    <t xml:space="preserve">San Luis (Gurengad)</t>
  </si>
  <si>
    <t xml:space="preserve">021528027</t>
  </si>
  <si>
    <t xml:space="preserve">San Vicente (Maleg)</t>
  </si>
  <si>
    <t xml:space="preserve">021528021</t>
  </si>
  <si>
    <t xml:space="preserve">021528028</t>
  </si>
  <si>
    <t xml:space="preserve">Taribubu</t>
  </si>
  <si>
    <t xml:space="preserve">021528029</t>
  </si>
  <si>
    <t xml:space="preserve">Villa Laida</t>
  </si>
  <si>
    <t xml:space="preserve">021528030</t>
  </si>
  <si>
    <t xml:space="preserve">TUGUEGARAO CITY (Capital)</t>
  </si>
  <si>
    <t xml:space="preserve">021529000</t>
  </si>
  <si>
    <t xml:space="preserve">Annafunan East</t>
  </si>
  <si>
    <t xml:space="preserve">021529001</t>
  </si>
  <si>
    <t xml:space="preserve">Annafunan West</t>
  </si>
  <si>
    <t xml:space="preserve">021529038</t>
  </si>
  <si>
    <t xml:space="preserve">Atulayan Norte</t>
  </si>
  <si>
    <t xml:space="preserve">021529002</t>
  </si>
  <si>
    <t xml:space="preserve">Atulayan Sur</t>
  </si>
  <si>
    <t xml:space="preserve">021529039</t>
  </si>
  <si>
    <t xml:space="preserve">Bagay</t>
  </si>
  <si>
    <t xml:space="preserve">021529003</t>
  </si>
  <si>
    <t xml:space="preserve">Buntun</t>
  </si>
  <si>
    <t xml:space="preserve">021529015</t>
  </si>
  <si>
    <t xml:space="preserve">Caggay</t>
  </si>
  <si>
    <t xml:space="preserve">021529016</t>
  </si>
  <si>
    <t xml:space="preserve">Capatan</t>
  </si>
  <si>
    <t xml:space="preserve">021529017</t>
  </si>
  <si>
    <t xml:space="preserve">Carig</t>
  </si>
  <si>
    <t xml:space="preserve">021529018</t>
  </si>
  <si>
    <t xml:space="preserve">Caritan Centro</t>
  </si>
  <si>
    <t xml:space="preserve">021529040</t>
  </si>
  <si>
    <t xml:space="preserve">Caritan Norte</t>
  </si>
  <si>
    <t xml:space="preserve">021529019</t>
  </si>
  <si>
    <t xml:space="preserve">Caritan Sur</t>
  </si>
  <si>
    <t xml:space="preserve">021529020</t>
  </si>
  <si>
    <t xml:space="preserve">Cataggaman Nuevo</t>
  </si>
  <si>
    <t xml:space="preserve">021529021</t>
  </si>
  <si>
    <t xml:space="preserve">Cataggaman Pardo</t>
  </si>
  <si>
    <t xml:space="preserve">021529041</t>
  </si>
  <si>
    <t xml:space="preserve">Cataggaman Viejo</t>
  </si>
  <si>
    <t xml:space="preserve">021529022</t>
  </si>
  <si>
    <t xml:space="preserve">021529005</t>
  </si>
  <si>
    <t xml:space="preserve">021529013</t>
  </si>
  <si>
    <t xml:space="preserve">021529014</t>
  </si>
  <si>
    <t xml:space="preserve">021529037</t>
  </si>
  <si>
    <t xml:space="preserve">021529035</t>
  </si>
  <si>
    <t xml:space="preserve">021529036</t>
  </si>
  <si>
    <t xml:space="preserve">021529006</t>
  </si>
  <si>
    <t xml:space="preserve">021529007</t>
  </si>
  <si>
    <t xml:space="preserve">021529008</t>
  </si>
  <si>
    <t xml:space="preserve">021529009</t>
  </si>
  <si>
    <t xml:space="preserve">021529010</t>
  </si>
  <si>
    <t xml:space="preserve">021529011</t>
  </si>
  <si>
    <t xml:space="preserve">021529042</t>
  </si>
  <si>
    <t xml:space="preserve">Gosi Norte</t>
  </si>
  <si>
    <t xml:space="preserve">021529023</t>
  </si>
  <si>
    <t xml:space="preserve">Gosi Sur</t>
  </si>
  <si>
    <t xml:space="preserve">021529043</t>
  </si>
  <si>
    <t xml:space="preserve">Larion Alto</t>
  </si>
  <si>
    <t xml:space="preserve">021529024</t>
  </si>
  <si>
    <t xml:space="preserve">Larion Bajo</t>
  </si>
  <si>
    <t xml:space="preserve">021529025</t>
  </si>
  <si>
    <t xml:space="preserve">Leonarda</t>
  </si>
  <si>
    <t xml:space="preserve">021529044</t>
  </si>
  <si>
    <t xml:space="preserve">Libag Norte</t>
  </si>
  <si>
    <t xml:space="preserve">021529026</t>
  </si>
  <si>
    <t xml:space="preserve">Libag Sur</t>
  </si>
  <si>
    <t xml:space="preserve">021529045</t>
  </si>
  <si>
    <t xml:space="preserve">Linao East</t>
  </si>
  <si>
    <t xml:space="preserve">021529027</t>
  </si>
  <si>
    <t xml:space="preserve">Linao Norte</t>
  </si>
  <si>
    <t xml:space="preserve">021529046</t>
  </si>
  <si>
    <t xml:space="preserve">Linao West</t>
  </si>
  <si>
    <t xml:space="preserve">021529047</t>
  </si>
  <si>
    <t xml:space="preserve">Nambbalan Norte</t>
  </si>
  <si>
    <t xml:space="preserve">021529029</t>
  </si>
  <si>
    <t xml:space="preserve">Nambbalan Sur</t>
  </si>
  <si>
    <t xml:space="preserve">021529048</t>
  </si>
  <si>
    <t xml:space="preserve">Pallua Norte</t>
  </si>
  <si>
    <t xml:space="preserve">021529030</t>
  </si>
  <si>
    <t xml:space="preserve">Pallua Sur</t>
  </si>
  <si>
    <t xml:space="preserve">021529049</t>
  </si>
  <si>
    <t xml:space="preserve">Pengue (Pengue-Ruyu)</t>
  </si>
  <si>
    <t xml:space="preserve">021529031</t>
  </si>
  <si>
    <t xml:space="preserve">Reyes</t>
  </si>
  <si>
    <t xml:space="preserve">021529050</t>
  </si>
  <si>
    <t xml:space="preserve">San Gabriel</t>
  </si>
  <si>
    <t xml:space="preserve">021529051</t>
  </si>
  <si>
    <t xml:space="preserve">Tagga</t>
  </si>
  <si>
    <t xml:space="preserve">021529032</t>
  </si>
  <si>
    <t xml:space="preserve">Tanza</t>
  </si>
  <si>
    <t xml:space="preserve">021529033</t>
  </si>
  <si>
    <t xml:space="preserve">Ugac Norte</t>
  </si>
  <si>
    <t xml:space="preserve">021529034</t>
  </si>
  <si>
    <t xml:space="preserve">Ugac Sur</t>
  </si>
  <si>
    <t xml:space="preserve">021529052</t>
  </si>
  <si>
    <t xml:space="preserve">ISABELA</t>
  </si>
  <si>
    <t xml:space="preserve">023100000</t>
  </si>
  <si>
    <t xml:space="preserve">ALICIA</t>
  </si>
  <si>
    <t xml:space="preserve">023101000</t>
  </si>
  <si>
    <t xml:space="preserve">023101001</t>
  </si>
  <si>
    <t xml:space="preserve">Antonino (Pob.)</t>
  </si>
  <si>
    <t xml:space="preserve">023101002</t>
  </si>
  <si>
    <t xml:space="preserve">Apanay</t>
  </si>
  <si>
    <t xml:space="preserve">023101003</t>
  </si>
  <si>
    <t xml:space="preserve">Aurora</t>
  </si>
  <si>
    <t xml:space="preserve">023101004</t>
  </si>
  <si>
    <t xml:space="preserve">Bagnos</t>
  </si>
  <si>
    <t xml:space="preserve">023101005</t>
  </si>
  <si>
    <t xml:space="preserve">Bagong Sikat</t>
  </si>
  <si>
    <t xml:space="preserve">023101006</t>
  </si>
  <si>
    <t xml:space="preserve">Bantug-Petines</t>
  </si>
  <si>
    <t xml:space="preserve">023101007</t>
  </si>
  <si>
    <t xml:space="preserve">Bonifacio</t>
  </si>
  <si>
    <t xml:space="preserve">023101008</t>
  </si>
  <si>
    <t xml:space="preserve">Burgos</t>
  </si>
  <si>
    <t xml:space="preserve">023101009</t>
  </si>
  <si>
    <t xml:space="preserve">Calaocan (Pob.)</t>
  </si>
  <si>
    <t xml:space="preserve">023101010</t>
  </si>
  <si>
    <t xml:space="preserve">023101011</t>
  </si>
  <si>
    <t xml:space="preserve">023101012</t>
  </si>
  <si>
    <t xml:space="preserve">Inanama</t>
  </si>
  <si>
    <t xml:space="preserve">023101013</t>
  </si>
  <si>
    <t xml:space="preserve">Linglingay</t>
  </si>
  <si>
    <t xml:space="preserve">023101014</t>
  </si>
  <si>
    <t xml:space="preserve">M.H. del Pilar</t>
  </si>
  <si>
    <t xml:space="preserve">023101015</t>
  </si>
  <si>
    <t xml:space="preserve">023101016</t>
  </si>
  <si>
    <t xml:space="preserve">023101017</t>
  </si>
  <si>
    <t xml:space="preserve">Mataas na Kahoy</t>
  </si>
  <si>
    <t xml:space="preserve">023101018</t>
  </si>
  <si>
    <t xml:space="preserve">Paddad</t>
  </si>
  <si>
    <t xml:space="preserve">023101019</t>
  </si>
  <si>
    <t xml:space="preserve">023101020</t>
  </si>
  <si>
    <t xml:space="preserve">Rizaluna</t>
  </si>
  <si>
    <t xml:space="preserve">023101021</t>
  </si>
  <si>
    <t xml:space="preserve">023101022</t>
  </si>
  <si>
    <t xml:space="preserve">023101023</t>
  </si>
  <si>
    <t xml:space="preserve">San Fernando</t>
  </si>
  <si>
    <t xml:space="preserve">023101024</t>
  </si>
  <si>
    <t xml:space="preserve">023101025</t>
  </si>
  <si>
    <t xml:space="preserve">023101026</t>
  </si>
  <si>
    <t xml:space="preserve">023101027</t>
  </si>
  <si>
    <t xml:space="preserve">023101028</t>
  </si>
  <si>
    <t xml:space="preserve">023101029</t>
  </si>
  <si>
    <t xml:space="preserve">023101030</t>
  </si>
  <si>
    <t xml:space="preserve">023101031</t>
  </si>
  <si>
    <t xml:space="preserve">023101032</t>
  </si>
  <si>
    <t xml:space="preserve">023101033</t>
  </si>
  <si>
    <t xml:space="preserve">023101034</t>
  </si>
  <si>
    <t xml:space="preserve">ANGADANAN</t>
  </si>
  <si>
    <t xml:space="preserve">023102000</t>
  </si>
  <si>
    <t xml:space="preserve">023102001</t>
  </si>
  <si>
    <t xml:space="preserve">Aniog</t>
  </si>
  <si>
    <t xml:space="preserve">023102002</t>
  </si>
  <si>
    <t xml:space="preserve">Baniket</t>
  </si>
  <si>
    <t xml:space="preserve">023102003</t>
  </si>
  <si>
    <t xml:space="preserve">Bannawag</t>
  </si>
  <si>
    <t xml:space="preserve">023102004</t>
  </si>
  <si>
    <t xml:space="preserve">023102005</t>
  </si>
  <si>
    <t xml:space="preserve">Barangcuag</t>
  </si>
  <si>
    <t xml:space="preserve">023102006</t>
  </si>
  <si>
    <t xml:space="preserve">Baui</t>
  </si>
  <si>
    <t xml:space="preserve">023102007</t>
  </si>
  <si>
    <t xml:space="preserve">023102008</t>
  </si>
  <si>
    <t xml:space="preserve">023102009</t>
  </si>
  <si>
    <t xml:space="preserve">Bunnay</t>
  </si>
  <si>
    <t xml:space="preserve">023102010</t>
  </si>
  <si>
    <t xml:space="preserve">Calabayan-Minanga</t>
  </si>
  <si>
    <t xml:space="preserve">023102011</t>
  </si>
  <si>
    <t xml:space="preserve">Calaccab</t>
  </si>
  <si>
    <t xml:space="preserve">023102012</t>
  </si>
  <si>
    <t xml:space="preserve">023102013</t>
  </si>
  <si>
    <t xml:space="preserve">Campanario</t>
  </si>
  <si>
    <t xml:space="preserve">023102015</t>
  </si>
  <si>
    <t xml:space="preserve">Canangan</t>
  </si>
  <si>
    <t xml:space="preserve">023102016</t>
  </si>
  <si>
    <t xml:space="preserve">023102017</t>
  </si>
  <si>
    <t xml:space="preserve">023102018</t>
  </si>
  <si>
    <t xml:space="preserve">023102019</t>
  </si>
  <si>
    <t xml:space="preserve">Consular</t>
  </si>
  <si>
    <t xml:space="preserve">023102020</t>
  </si>
  <si>
    <t xml:space="preserve">Cumu</t>
  </si>
  <si>
    <t xml:space="preserve">023102021</t>
  </si>
  <si>
    <t xml:space="preserve">Dalakip</t>
  </si>
  <si>
    <t xml:space="preserve">023102022</t>
  </si>
  <si>
    <t xml:space="preserve">Dalenat</t>
  </si>
  <si>
    <t xml:space="preserve">023102023</t>
  </si>
  <si>
    <t xml:space="preserve">Dipaluda</t>
  </si>
  <si>
    <t xml:space="preserve">023102024</t>
  </si>
  <si>
    <t xml:space="preserve">Duroc</t>
  </si>
  <si>
    <t xml:space="preserve">023102025</t>
  </si>
  <si>
    <t xml:space="preserve">023102027</t>
  </si>
  <si>
    <t xml:space="preserve">Fugaru</t>
  </si>
  <si>
    <t xml:space="preserve">023102028</t>
  </si>
  <si>
    <t xml:space="preserve">Ingud Norte</t>
  </si>
  <si>
    <t xml:space="preserve">023102030</t>
  </si>
  <si>
    <t xml:space="preserve">Ingud Sur</t>
  </si>
  <si>
    <t xml:space="preserve">023102031</t>
  </si>
  <si>
    <t xml:space="preserve">Kalusutan</t>
  </si>
  <si>
    <t xml:space="preserve">023102014</t>
  </si>
  <si>
    <t xml:space="preserve">023102032</t>
  </si>
  <si>
    <t xml:space="preserve">Liwliwa</t>
  </si>
  <si>
    <t xml:space="preserve">023102029</t>
  </si>
  <si>
    <t xml:space="preserve">023102033</t>
  </si>
  <si>
    <t xml:space="preserve">Loria</t>
  </si>
  <si>
    <t xml:space="preserve">023102034</t>
  </si>
  <si>
    <t xml:space="preserve">Lourdes (El Escaño)</t>
  </si>
  <si>
    <t xml:space="preserve">023102026</t>
  </si>
  <si>
    <t xml:space="preserve">Mabuhay</t>
  </si>
  <si>
    <t xml:space="preserve">023102035</t>
  </si>
  <si>
    <t xml:space="preserve">Macalauat</t>
  </si>
  <si>
    <t xml:space="preserve">023102036</t>
  </si>
  <si>
    <t xml:space="preserve">Macaniao</t>
  </si>
  <si>
    <t xml:space="preserve">023102037</t>
  </si>
  <si>
    <t xml:space="preserve">Malannao</t>
  </si>
  <si>
    <t xml:space="preserve">023102038</t>
  </si>
  <si>
    <t xml:space="preserve">023102039</t>
  </si>
  <si>
    <t xml:space="preserve">Mangandingay</t>
  </si>
  <si>
    <t xml:space="preserve">023102040</t>
  </si>
  <si>
    <t xml:space="preserve">Minanga Proper</t>
  </si>
  <si>
    <t xml:space="preserve">023102041</t>
  </si>
  <si>
    <t xml:space="preserve">Pappat</t>
  </si>
  <si>
    <t xml:space="preserve">023102042</t>
  </si>
  <si>
    <t xml:space="preserve">Pissay</t>
  </si>
  <si>
    <t xml:space="preserve">023102043</t>
  </si>
  <si>
    <t xml:space="preserve">Ramona</t>
  </si>
  <si>
    <t xml:space="preserve">023102044</t>
  </si>
  <si>
    <t xml:space="preserve">Rancho Bassit</t>
  </si>
  <si>
    <t xml:space="preserve">023102045</t>
  </si>
  <si>
    <t xml:space="preserve">Rang-ayan</t>
  </si>
  <si>
    <t xml:space="preserve">023102046</t>
  </si>
  <si>
    <t xml:space="preserve">023102047</t>
  </si>
  <si>
    <t xml:space="preserve">San Ambrocio</t>
  </si>
  <si>
    <t xml:space="preserve">023102048</t>
  </si>
  <si>
    <t xml:space="preserve">023102049</t>
  </si>
  <si>
    <t xml:space="preserve">023102050</t>
  </si>
  <si>
    <t xml:space="preserve">San Marcelo</t>
  </si>
  <si>
    <t xml:space="preserve">023102051</t>
  </si>
  <si>
    <t xml:space="preserve">023102052</t>
  </si>
  <si>
    <t xml:space="preserve">023102053</t>
  </si>
  <si>
    <t xml:space="preserve">023102054</t>
  </si>
  <si>
    <t xml:space="preserve">Saranay</t>
  </si>
  <si>
    <t xml:space="preserve">023102055</t>
  </si>
  <si>
    <t xml:space="preserve">Sinabbaran</t>
  </si>
  <si>
    <t xml:space="preserve">023102056</t>
  </si>
  <si>
    <t xml:space="preserve">023102058</t>
  </si>
  <si>
    <t xml:space="preserve">023102059</t>
  </si>
  <si>
    <t xml:space="preserve">Villa Domingo</t>
  </si>
  <si>
    <t xml:space="preserve">023102060</t>
  </si>
  <si>
    <t xml:space="preserve">AURORA</t>
  </si>
  <si>
    <t xml:space="preserve">023103000</t>
  </si>
  <si>
    <t xml:space="preserve">Apiat</t>
  </si>
  <si>
    <t xml:space="preserve">023103001</t>
  </si>
  <si>
    <t xml:space="preserve">023103002</t>
  </si>
  <si>
    <t xml:space="preserve">Bagong Tanza</t>
  </si>
  <si>
    <t xml:space="preserve">023103003</t>
  </si>
  <si>
    <t xml:space="preserve">Ballesteros</t>
  </si>
  <si>
    <t xml:space="preserve">023103004</t>
  </si>
  <si>
    <t xml:space="preserve">Bannagao</t>
  </si>
  <si>
    <t xml:space="preserve">023103005</t>
  </si>
  <si>
    <t xml:space="preserve">023103006</t>
  </si>
  <si>
    <t xml:space="preserve">Bolinao</t>
  </si>
  <si>
    <t xml:space="preserve">023103007</t>
  </si>
  <si>
    <t xml:space="preserve">Caipilan</t>
  </si>
  <si>
    <t xml:space="preserve">023103008</t>
  </si>
  <si>
    <t xml:space="preserve">Camarunggayan</t>
  </si>
  <si>
    <t xml:space="preserve">023103009</t>
  </si>
  <si>
    <t xml:space="preserve">Dalig-Kalinga</t>
  </si>
  <si>
    <t xml:space="preserve">023103010</t>
  </si>
  <si>
    <t xml:space="preserve">Diamantina</t>
  </si>
  <si>
    <t xml:space="preserve">023103011</t>
  </si>
  <si>
    <t xml:space="preserve">023103012</t>
  </si>
  <si>
    <t xml:space="preserve">Esperanza East</t>
  </si>
  <si>
    <t xml:space="preserve">023103013</t>
  </si>
  <si>
    <t xml:space="preserve">Esperanza West</t>
  </si>
  <si>
    <t xml:space="preserve">023103014</t>
  </si>
  <si>
    <t xml:space="preserve">Kalabaza</t>
  </si>
  <si>
    <t xml:space="preserve">023103015</t>
  </si>
  <si>
    <t xml:space="preserve">Macatal</t>
  </si>
  <si>
    <t xml:space="preserve">023103017</t>
  </si>
  <si>
    <t xml:space="preserve">023103018</t>
  </si>
  <si>
    <t xml:space="preserve">Nampicuan</t>
  </si>
  <si>
    <t xml:space="preserve">023103019</t>
  </si>
  <si>
    <t xml:space="preserve">Panecien</t>
  </si>
  <si>
    <t xml:space="preserve">023103021</t>
  </si>
  <si>
    <t xml:space="preserve">Rizaluna (Lapuz)</t>
  </si>
  <si>
    <t xml:space="preserve">023103016</t>
  </si>
  <si>
    <t xml:space="preserve">023103022</t>
  </si>
  <si>
    <t xml:space="preserve">023103023</t>
  </si>
  <si>
    <t xml:space="preserve">023103032</t>
  </si>
  <si>
    <t xml:space="preserve">San Pedro-San Pablo (Pob.)</t>
  </si>
  <si>
    <t xml:space="preserve">023103033</t>
  </si>
  <si>
    <t xml:space="preserve">023103024</t>
  </si>
  <si>
    <t xml:space="preserve">023103025</t>
  </si>
  <si>
    <t xml:space="preserve">023103026</t>
  </si>
  <si>
    <t xml:space="preserve">023103027</t>
  </si>
  <si>
    <t xml:space="preserve">023103028</t>
  </si>
  <si>
    <t xml:space="preserve">023103029</t>
  </si>
  <si>
    <t xml:space="preserve">023103030</t>
  </si>
  <si>
    <t xml:space="preserve">Villa Fugu</t>
  </si>
  <si>
    <t xml:space="preserve">023103031</t>
  </si>
  <si>
    <t xml:space="preserve">Villa Nuesa</t>
  </si>
  <si>
    <t xml:space="preserve">023103020</t>
  </si>
  <si>
    <t xml:space="preserve">BENITO SOLIVEN</t>
  </si>
  <si>
    <t xml:space="preserve">023104000</t>
  </si>
  <si>
    <t xml:space="preserve">Andabuen</t>
  </si>
  <si>
    <t xml:space="preserve">023104001</t>
  </si>
  <si>
    <t xml:space="preserve">Ara</t>
  </si>
  <si>
    <t xml:space="preserve">023104002</t>
  </si>
  <si>
    <t xml:space="preserve">Balliao</t>
  </si>
  <si>
    <t xml:space="preserve">023104030</t>
  </si>
  <si>
    <t xml:space="preserve">Binogtungan</t>
  </si>
  <si>
    <t xml:space="preserve">023104003</t>
  </si>
  <si>
    <t xml:space="preserve">Capuseran (Capurocan)</t>
  </si>
  <si>
    <t xml:space="preserve">023104004</t>
  </si>
  <si>
    <t xml:space="preserve">023104005</t>
  </si>
  <si>
    <t xml:space="preserve">Danipa</t>
  </si>
  <si>
    <t xml:space="preserve">023104006</t>
  </si>
  <si>
    <t xml:space="preserve">District I (Pob.)</t>
  </si>
  <si>
    <t xml:space="preserve">023104016</t>
  </si>
  <si>
    <t xml:space="preserve">District II (Pob.)</t>
  </si>
  <si>
    <t xml:space="preserve">023104007</t>
  </si>
  <si>
    <t xml:space="preserve">023104008</t>
  </si>
  <si>
    <t xml:space="preserve">Guilingan</t>
  </si>
  <si>
    <t xml:space="preserve">023104009</t>
  </si>
  <si>
    <t xml:space="preserve">La Salette</t>
  </si>
  <si>
    <t xml:space="preserve">023104010</t>
  </si>
  <si>
    <t xml:space="preserve">023104024</t>
  </si>
  <si>
    <t xml:space="preserve">Makindol</t>
  </si>
  <si>
    <t xml:space="preserve">023104011</t>
  </si>
  <si>
    <t xml:space="preserve">Maluno Norte</t>
  </si>
  <si>
    <t xml:space="preserve">023104012</t>
  </si>
  <si>
    <t xml:space="preserve">Maluno Sur</t>
  </si>
  <si>
    <t xml:space="preserve">023104013</t>
  </si>
  <si>
    <t xml:space="preserve">Nacalma</t>
  </si>
  <si>
    <t xml:space="preserve">023104014</t>
  </si>
  <si>
    <t xml:space="preserve">New Magsaysay</t>
  </si>
  <si>
    <t xml:space="preserve">023104015</t>
  </si>
  <si>
    <t xml:space="preserve">Placer</t>
  </si>
  <si>
    <t xml:space="preserve">023104029</t>
  </si>
  <si>
    <t xml:space="preserve">Punit</t>
  </si>
  <si>
    <t xml:space="preserve">023104017</t>
  </si>
  <si>
    <t xml:space="preserve">023104018</t>
  </si>
  <si>
    <t xml:space="preserve">023104019</t>
  </si>
  <si>
    <t xml:space="preserve">023104021</t>
  </si>
  <si>
    <t xml:space="preserve">023104028</t>
  </si>
  <si>
    <t xml:space="preserve">Sevillana</t>
  </si>
  <si>
    <t xml:space="preserve">023104022</t>
  </si>
  <si>
    <t xml:space="preserve">Sinipit</t>
  </si>
  <si>
    <t xml:space="preserve">023104023</t>
  </si>
  <si>
    <t xml:space="preserve">Villaluz</t>
  </si>
  <si>
    <t xml:space="preserve">023104025</t>
  </si>
  <si>
    <t xml:space="preserve">Yeban Norte</t>
  </si>
  <si>
    <t xml:space="preserve">023104026</t>
  </si>
  <si>
    <t xml:space="preserve">Yeban Sur</t>
  </si>
  <si>
    <t xml:space="preserve">023104027</t>
  </si>
  <si>
    <t xml:space="preserve">023105000</t>
  </si>
  <si>
    <t xml:space="preserve">Bacnor East</t>
  </si>
  <si>
    <t xml:space="preserve">023105001</t>
  </si>
  <si>
    <t xml:space="preserve">Bacnor West</t>
  </si>
  <si>
    <t xml:space="preserve">023105002</t>
  </si>
  <si>
    <t xml:space="preserve">Caliguian (Pob.)</t>
  </si>
  <si>
    <t xml:space="preserve">023105004</t>
  </si>
  <si>
    <t xml:space="preserve">Catabban</t>
  </si>
  <si>
    <t xml:space="preserve">023105005</t>
  </si>
  <si>
    <t xml:space="preserve">Cullalabo Del Norte</t>
  </si>
  <si>
    <t xml:space="preserve">023105006</t>
  </si>
  <si>
    <t xml:space="preserve">Cullalabo Del Sur</t>
  </si>
  <si>
    <t xml:space="preserve">023105008</t>
  </si>
  <si>
    <t xml:space="preserve">Cullalabo San Antonio</t>
  </si>
  <si>
    <t xml:space="preserve">023105007</t>
  </si>
  <si>
    <t xml:space="preserve">Dalig</t>
  </si>
  <si>
    <t xml:space="preserve">023105009</t>
  </si>
  <si>
    <t xml:space="preserve">023105012</t>
  </si>
  <si>
    <t xml:space="preserve">Masigun</t>
  </si>
  <si>
    <t xml:space="preserve">023105013</t>
  </si>
  <si>
    <t xml:space="preserve">Raniag</t>
  </si>
  <si>
    <t xml:space="preserve">023105014</t>
  </si>
  <si>
    <t xml:space="preserve">023105015</t>
  </si>
  <si>
    <t xml:space="preserve">023105016</t>
  </si>
  <si>
    <t xml:space="preserve">023105017</t>
  </si>
  <si>
    <t xml:space="preserve">CABAGAN</t>
  </si>
  <si>
    <t xml:space="preserve">023106000</t>
  </si>
  <si>
    <t xml:space="preserve">Aggub</t>
  </si>
  <si>
    <t xml:space="preserve">023106001</t>
  </si>
  <si>
    <t xml:space="preserve">Anao</t>
  </si>
  <si>
    <t xml:space="preserve">023106002</t>
  </si>
  <si>
    <t xml:space="preserve">Angancasilian</t>
  </si>
  <si>
    <t xml:space="preserve">023106003</t>
  </si>
  <si>
    <t xml:space="preserve">Balasig</t>
  </si>
  <si>
    <t xml:space="preserve">023106004</t>
  </si>
  <si>
    <t xml:space="preserve">Cansan</t>
  </si>
  <si>
    <t xml:space="preserve">023106005</t>
  </si>
  <si>
    <t xml:space="preserve">Casibarag Norte</t>
  </si>
  <si>
    <t xml:space="preserve">023106006</t>
  </si>
  <si>
    <t xml:space="preserve">Casibarag Sur</t>
  </si>
  <si>
    <t xml:space="preserve">023106007</t>
  </si>
  <si>
    <t xml:space="preserve">Catabayungan</t>
  </si>
  <si>
    <t xml:space="preserve">023106008</t>
  </si>
  <si>
    <t xml:space="preserve">023106018</t>
  </si>
  <si>
    <t xml:space="preserve">Cubag</t>
  </si>
  <si>
    <t xml:space="preserve">023106009</t>
  </si>
  <si>
    <t xml:space="preserve">Garita</t>
  </si>
  <si>
    <t xml:space="preserve">023106010</t>
  </si>
  <si>
    <t xml:space="preserve">Luquilu</t>
  </si>
  <si>
    <t xml:space="preserve">023106011</t>
  </si>
  <si>
    <t xml:space="preserve">Mabangug</t>
  </si>
  <si>
    <t xml:space="preserve">023106012</t>
  </si>
  <si>
    <t xml:space="preserve">Magassi</t>
  </si>
  <si>
    <t xml:space="preserve">023106013</t>
  </si>
  <si>
    <t xml:space="preserve">Masipi East</t>
  </si>
  <si>
    <t xml:space="preserve">023106025</t>
  </si>
  <si>
    <t xml:space="preserve">Masipi West</t>
  </si>
  <si>
    <t xml:space="preserve">023106026</t>
  </si>
  <si>
    <t xml:space="preserve">Ngarag</t>
  </si>
  <si>
    <t xml:space="preserve">023106015</t>
  </si>
  <si>
    <t xml:space="preserve">Pilig Abajo</t>
  </si>
  <si>
    <t xml:space="preserve">023106016</t>
  </si>
  <si>
    <t xml:space="preserve">Pilig Alto</t>
  </si>
  <si>
    <t xml:space="preserve">023106017</t>
  </si>
  <si>
    <t xml:space="preserve">023106027</t>
  </si>
  <si>
    <t xml:space="preserve">San Bernardo</t>
  </si>
  <si>
    <t xml:space="preserve">023106019</t>
  </si>
  <si>
    <t xml:space="preserve">023106020</t>
  </si>
  <si>
    <t xml:space="preserve">Saui</t>
  </si>
  <si>
    <t xml:space="preserve">023106021</t>
  </si>
  <si>
    <t xml:space="preserve">Tallag</t>
  </si>
  <si>
    <t xml:space="preserve">023106022</t>
  </si>
  <si>
    <t xml:space="preserve">Ugad</t>
  </si>
  <si>
    <t xml:space="preserve">023106023</t>
  </si>
  <si>
    <t xml:space="preserve">023106024</t>
  </si>
  <si>
    <t xml:space="preserve">CABATUAN</t>
  </si>
  <si>
    <t xml:space="preserve">023107000</t>
  </si>
  <si>
    <t xml:space="preserve">023107002</t>
  </si>
  <si>
    <t xml:space="preserve">Canan</t>
  </si>
  <si>
    <t xml:space="preserve">023107003</t>
  </si>
  <si>
    <t xml:space="preserve">023107004</t>
  </si>
  <si>
    <t xml:space="preserve">Culing Centro</t>
  </si>
  <si>
    <t xml:space="preserve">023107005</t>
  </si>
  <si>
    <t xml:space="preserve">Culing East</t>
  </si>
  <si>
    <t xml:space="preserve">023107006</t>
  </si>
  <si>
    <t xml:space="preserve">Culing West</t>
  </si>
  <si>
    <t xml:space="preserve">023107007</t>
  </si>
  <si>
    <t xml:space="preserve">Del Corpuz</t>
  </si>
  <si>
    <t xml:space="preserve">023107008</t>
  </si>
  <si>
    <t xml:space="preserve">Del Pilar</t>
  </si>
  <si>
    <t xml:space="preserve">023107009</t>
  </si>
  <si>
    <t xml:space="preserve">023107010</t>
  </si>
  <si>
    <t xml:space="preserve">023107011</t>
  </si>
  <si>
    <t xml:space="preserve">023107012</t>
  </si>
  <si>
    <t xml:space="preserve">Macalaoat</t>
  </si>
  <si>
    <t xml:space="preserve">023107013</t>
  </si>
  <si>
    <t xml:space="preserve">023107014</t>
  </si>
  <si>
    <t xml:space="preserve">023107015</t>
  </si>
  <si>
    <t xml:space="preserve">Namnama</t>
  </si>
  <si>
    <t xml:space="preserve">023107016</t>
  </si>
  <si>
    <t xml:space="preserve">Nueva Era</t>
  </si>
  <si>
    <t xml:space="preserve">023107017</t>
  </si>
  <si>
    <t xml:space="preserve">Paraiso</t>
  </si>
  <si>
    <t xml:space="preserve">023107018</t>
  </si>
  <si>
    <t xml:space="preserve">Rang-ay (Caggong)</t>
  </si>
  <si>
    <t xml:space="preserve">023107001</t>
  </si>
  <si>
    <t xml:space="preserve">023107019</t>
  </si>
  <si>
    <t xml:space="preserve">San Andres (Teodoro Abad)</t>
  </si>
  <si>
    <t xml:space="preserve">023107020</t>
  </si>
  <si>
    <t xml:space="preserve">023107021</t>
  </si>
  <si>
    <t xml:space="preserve">Tandul</t>
  </si>
  <si>
    <t xml:space="preserve">023107022</t>
  </si>
  <si>
    <t xml:space="preserve">CITY OF CAUAYAN</t>
  </si>
  <si>
    <t xml:space="preserve">023108000</t>
  </si>
  <si>
    <t xml:space="preserve">Alicaocao</t>
  </si>
  <si>
    <t xml:space="preserve">023108001</t>
  </si>
  <si>
    <t xml:space="preserve">Alinam</t>
  </si>
  <si>
    <t xml:space="preserve">023108002</t>
  </si>
  <si>
    <t xml:space="preserve">Amobocan</t>
  </si>
  <si>
    <t xml:space="preserve">023108003</t>
  </si>
  <si>
    <t xml:space="preserve">Andarayan</t>
  </si>
  <si>
    <t xml:space="preserve">023108004</t>
  </si>
  <si>
    <t xml:space="preserve">023108006</t>
  </si>
  <si>
    <t xml:space="preserve">Baringin Norte</t>
  </si>
  <si>
    <t xml:space="preserve">023108007</t>
  </si>
  <si>
    <t xml:space="preserve">Baringin Sur</t>
  </si>
  <si>
    <t xml:space="preserve">023108008</t>
  </si>
  <si>
    <t xml:space="preserve">Buena Suerte</t>
  </si>
  <si>
    <t xml:space="preserve">023108009</t>
  </si>
  <si>
    <t xml:space="preserve">Bugallon</t>
  </si>
  <si>
    <t xml:space="preserve">023108010</t>
  </si>
  <si>
    <t xml:space="preserve">023108011</t>
  </si>
  <si>
    <t xml:space="preserve">023108012</t>
  </si>
  <si>
    <t xml:space="preserve">023108014</t>
  </si>
  <si>
    <t xml:space="preserve">Carabatan Bacareno</t>
  </si>
  <si>
    <t xml:space="preserve">023108018</t>
  </si>
  <si>
    <t xml:space="preserve">Carabatan Chica</t>
  </si>
  <si>
    <t xml:space="preserve">023108015</t>
  </si>
  <si>
    <t xml:space="preserve">Carabatan Grande</t>
  </si>
  <si>
    <t xml:space="preserve">023108016</t>
  </si>
  <si>
    <t xml:space="preserve">Carabatan Punta</t>
  </si>
  <si>
    <t xml:space="preserve">023108017</t>
  </si>
  <si>
    <t xml:space="preserve">Casalatan</t>
  </si>
  <si>
    <t xml:space="preserve">023108019</t>
  </si>
  <si>
    <t xml:space="preserve">Cassap Fuera</t>
  </si>
  <si>
    <t xml:space="preserve">023108022</t>
  </si>
  <si>
    <t xml:space="preserve">Catalina</t>
  </si>
  <si>
    <t xml:space="preserve">023108023</t>
  </si>
  <si>
    <t xml:space="preserve">Culalabat</t>
  </si>
  <si>
    <t xml:space="preserve">023108024</t>
  </si>
  <si>
    <t xml:space="preserve">Dabburab</t>
  </si>
  <si>
    <t xml:space="preserve">023108025</t>
  </si>
  <si>
    <t xml:space="preserve">De Vera</t>
  </si>
  <si>
    <t xml:space="preserve">023108028</t>
  </si>
  <si>
    <t xml:space="preserve">Dianao</t>
  </si>
  <si>
    <t xml:space="preserve">023108029</t>
  </si>
  <si>
    <t xml:space="preserve">Disimuray</t>
  </si>
  <si>
    <t xml:space="preserve">023108030</t>
  </si>
  <si>
    <t xml:space="preserve">023108031</t>
  </si>
  <si>
    <t xml:space="preserve">023108032</t>
  </si>
  <si>
    <t xml:space="preserve">District III (Pob.)</t>
  </si>
  <si>
    <t xml:space="preserve">023108033</t>
  </si>
  <si>
    <t xml:space="preserve">Duminit</t>
  </si>
  <si>
    <t xml:space="preserve">023108034</t>
  </si>
  <si>
    <t xml:space="preserve">Faustino (Sipay)</t>
  </si>
  <si>
    <t xml:space="preserve">023108035</t>
  </si>
  <si>
    <t xml:space="preserve">Gagabutan</t>
  </si>
  <si>
    <t xml:space="preserve">023108036</t>
  </si>
  <si>
    <t xml:space="preserve">Gappal</t>
  </si>
  <si>
    <t xml:space="preserve">023108037</t>
  </si>
  <si>
    <t xml:space="preserve">Guayabal</t>
  </si>
  <si>
    <t xml:space="preserve">023108038</t>
  </si>
  <si>
    <t xml:space="preserve">Labinab</t>
  </si>
  <si>
    <t xml:space="preserve">023108039</t>
  </si>
  <si>
    <t xml:space="preserve">023108040</t>
  </si>
  <si>
    <t xml:space="preserve">Mabantad</t>
  </si>
  <si>
    <t xml:space="preserve">023108041</t>
  </si>
  <si>
    <t xml:space="preserve">Maligaya</t>
  </si>
  <si>
    <t xml:space="preserve">023108043</t>
  </si>
  <si>
    <t xml:space="preserve">Manaoag</t>
  </si>
  <si>
    <t xml:space="preserve">023108044</t>
  </si>
  <si>
    <t xml:space="preserve">Marabulig I</t>
  </si>
  <si>
    <t xml:space="preserve">023108045</t>
  </si>
  <si>
    <t xml:space="preserve">Marabulig II</t>
  </si>
  <si>
    <t xml:space="preserve">023108046</t>
  </si>
  <si>
    <t xml:space="preserve">Minante I</t>
  </si>
  <si>
    <t xml:space="preserve">023108048</t>
  </si>
  <si>
    <t xml:space="preserve">Minante II</t>
  </si>
  <si>
    <t xml:space="preserve">023108049</t>
  </si>
  <si>
    <t xml:space="preserve">Naganacan</t>
  </si>
  <si>
    <t xml:space="preserve">023108051</t>
  </si>
  <si>
    <t xml:space="preserve">Nagcampegan</t>
  </si>
  <si>
    <t xml:space="preserve">023108050</t>
  </si>
  <si>
    <t xml:space="preserve">Nagrumbuan</t>
  </si>
  <si>
    <t xml:space="preserve">023108052</t>
  </si>
  <si>
    <t xml:space="preserve">Nungnungan I</t>
  </si>
  <si>
    <t xml:space="preserve">023108053</t>
  </si>
  <si>
    <t xml:space="preserve">Nungnungan II</t>
  </si>
  <si>
    <t xml:space="preserve">023108054</t>
  </si>
  <si>
    <t xml:space="preserve">Pinoma</t>
  </si>
  <si>
    <t xml:space="preserve">023108055</t>
  </si>
  <si>
    <t xml:space="preserve">023108056</t>
  </si>
  <si>
    <t xml:space="preserve">Rogus</t>
  </si>
  <si>
    <t xml:space="preserve">023108057</t>
  </si>
  <si>
    <t xml:space="preserve">023108058</t>
  </si>
  <si>
    <t xml:space="preserve">023108059</t>
  </si>
  <si>
    <t xml:space="preserve">023108060</t>
  </si>
  <si>
    <t xml:space="preserve">023108061</t>
  </si>
  <si>
    <t xml:space="preserve">023108062</t>
  </si>
  <si>
    <t xml:space="preserve">San Pablo (Casap Hacienda)</t>
  </si>
  <si>
    <t xml:space="preserve">023108020</t>
  </si>
  <si>
    <t xml:space="preserve">Santa Luciana (Daburab 2)</t>
  </si>
  <si>
    <t xml:space="preserve">023108064</t>
  </si>
  <si>
    <t xml:space="preserve">023108065</t>
  </si>
  <si>
    <t xml:space="preserve">Sillawit</t>
  </si>
  <si>
    <t xml:space="preserve">023108066</t>
  </si>
  <si>
    <t xml:space="preserve">Sinippil</t>
  </si>
  <si>
    <t xml:space="preserve">023108067</t>
  </si>
  <si>
    <t xml:space="preserve">Tagaran</t>
  </si>
  <si>
    <t xml:space="preserve">023108069</t>
  </si>
  <si>
    <t xml:space="preserve">Turayong</t>
  </si>
  <si>
    <t xml:space="preserve">023108070</t>
  </si>
  <si>
    <t xml:space="preserve">023108071</t>
  </si>
  <si>
    <t xml:space="preserve">Villa Concepcion</t>
  </si>
  <si>
    <t xml:space="preserve">023108072</t>
  </si>
  <si>
    <t xml:space="preserve">Villa Luna</t>
  </si>
  <si>
    <t xml:space="preserve">023108073</t>
  </si>
  <si>
    <t xml:space="preserve">Villaflor</t>
  </si>
  <si>
    <t xml:space="preserve">023108074</t>
  </si>
  <si>
    <t xml:space="preserve">CITY OF SANTIAGO</t>
  </si>
  <si>
    <t xml:space="preserve">023135000</t>
  </si>
  <si>
    <t xml:space="preserve">023135001</t>
  </si>
  <si>
    <t xml:space="preserve">Ambalatungan</t>
  </si>
  <si>
    <t xml:space="preserve">023135002</t>
  </si>
  <si>
    <t xml:space="preserve">Balintocatoc</t>
  </si>
  <si>
    <t xml:space="preserve">023135003</t>
  </si>
  <si>
    <t xml:space="preserve">023135004</t>
  </si>
  <si>
    <t xml:space="preserve">Bannawag Norte</t>
  </si>
  <si>
    <t xml:space="preserve">023135005</t>
  </si>
  <si>
    <t xml:space="preserve">Batal</t>
  </si>
  <si>
    <t xml:space="preserve">023135006</t>
  </si>
  <si>
    <t xml:space="preserve">023135007</t>
  </si>
  <si>
    <t xml:space="preserve">Cabulay</t>
  </si>
  <si>
    <t xml:space="preserve">023135008</t>
  </si>
  <si>
    <t xml:space="preserve">Calao East (Pob.)</t>
  </si>
  <si>
    <t xml:space="preserve">023135009</t>
  </si>
  <si>
    <t xml:space="preserve">Calao West (Pob.)</t>
  </si>
  <si>
    <t xml:space="preserve">023135010</t>
  </si>
  <si>
    <t xml:space="preserve">023135011</t>
  </si>
  <si>
    <t xml:space="preserve">023135013</t>
  </si>
  <si>
    <t xml:space="preserve">023135014</t>
  </si>
  <si>
    <t xml:space="preserve">023135015</t>
  </si>
  <si>
    <t xml:space="preserve">Dubinan East</t>
  </si>
  <si>
    <t xml:space="preserve">023135016</t>
  </si>
  <si>
    <t xml:space="preserve">Dubinan West</t>
  </si>
  <si>
    <t xml:space="preserve">023135017</t>
  </si>
  <si>
    <t xml:space="preserve">023135018</t>
  </si>
  <si>
    <t xml:space="preserve">023135019</t>
  </si>
  <si>
    <t xml:space="preserve">Malvar</t>
  </si>
  <si>
    <t xml:space="preserve">023135020</t>
  </si>
  <si>
    <t xml:space="preserve">Nabbuan</t>
  </si>
  <si>
    <t xml:space="preserve">023135021</t>
  </si>
  <si>
    <t xml:space="preserve">Naggasican</t>
  </si>
  <si>
    <t xml:space="preserve">023135022</t>
  </si>
  <si>
    <t xml:space="preserve">Patul</t>
  </si>
  <si>
    <t xml:space="preserve">023135023</t>
  </si>
  <si>
    <t xml:space="preserve">Plaridel</t>
  </si>
  <si>
    <t xml:space="preserve">023135024</t>
  </si>
  <si>
    <t xml:space="preserve">023135025</t>
  </si>
  <si>
    <t xml:space="preserve">023135026</t>
  </si>
  <si>
    <t xml:space="preserve">Sagana</t>
  </si>
  <si>
    <t xml:space="preserve">023135027</t>
  </si>
  <si>
    <t xml:space="preserve">Salvador</t>
  </si>
  <si>
    <t xml:space="preserve">023135028</t>
  </si>
  <si>
    <t xml:space="preserve">023135029</t>
  </si>
  <si>
    <t xml:space="preserve">023135030</t>
  </si>
  <si>
    <t xml:space="preserve">023135031</t>
  </si>
  <si>
    <t xml:space="preserve">023135034</t>
  </si>
  <si>
    <t xml:space="preserve">Sinili</t>
  </si>
  <si>
    <t xml:space="preserve">023135032</t>
  </si>
  <si>
    <t xml:space="preserve">Sinsayon</t>
  </si>
  <si>
    <t xml:space="preserve">023135033</t>
  </si>
  <si>
    <t xml:space="preserve">Victory Norte</t>
  </si>
  <si>
    <t xml:space="preserve">023135035</t>
  </si>
  <si>
    <t xml:space="preserve">Victory Sur</t>
  </si>
  <si>
    <t xml:space="preserve">023135036</t>
  </si>
  <si>
    <t xml:space="preserve">Villa Gonzaga</t>
  </si>
  <si>
    <t xml:space="preserve">023135012</t>
  </si>
  <si>
    <t xml:space="preserve">Villasis</t>
  </si>
  <si>
    <t xml:space="preserve">023135037</t>
  </si>
  <si>
    <t xml:space="preserve">CORDON</t>
  </si>
  <si>
    <t xml:space="preserve">023109000</t>
  </si>
  <si>
    <t xml:space="preserve">Aguinaldo (Rizaluna Este)</t>
  </si>
  <si>
    <t xml:space="preserve">023109001</t>
  </si>
  <si>
    <t xml:space="preserve">Anonang (Balitoc*)</t>
  </si>
  <si>
    <t xml:space="preserve">023109025</t>
  </si>
  <si>
    <t xml:space="preserve">Calimaturod</t>
  </si>
  <si>
    <t xml:space="preserve">023109002</t>
  </si>
  <si>
    <t xml:space="preserve">023109026</t>
  </si>
  <si>
    <t xml:space="preserve">Capirpiriwan</t>
  </si>
  <si>
    <t xml:space="preserve">023109003</t>
  </si>
  <si>
    <t xml:space="preserve">Caquilingan (San Luis)</t>
  </si>
  <si>
    <t xml:space="preserve">023109004</t>
  </si>
  <si>
    <t xml:space="preserve">Dallao</t>
  </si>
  <si>
    <t xml:space="preserve">023109005</t>
  </si>
  <si>
    <t xml:space="preserve">Gayong</t>
  </si>
  <si>
    <t xml:space="preserve">023109006</t>
  </si>
  <si>
    <t xml:space="preserve">Laurel (Centro Norte)</t>
  </si>
  <si>
    <t xml:space="preserve">023109007</t>
  </si>
  <si>
    <t xml:space="preserve">Magsaysay (Centro Sur Oeste)</t>
  </si>
  <si>
    <t xml:space="preserve">023109008</t>
  </si>
  <si>
    <t xml:space="preserve">Malapat</t>
  </si>
  <si>
    <t xml:space="preserve">023109009</t>
  </si>
  <si>
    <t xml:space="preserve">Osmena (Centro Sur Este)</t>
  </si>
  <si>
    <t xml:space="preserve">023109011</t>
  </si>
  <si>
    <t xml:space="preserve">Quezon (Centro Norte Este)</t>
  </si>
  <si>
    <t xml:space="preserve">023109012</t>
  </si>
  <si>
    <t xml:space="preserve">Quirino (Manasin)</t>
  </si>
  <si>
    <t xml:space="preserve">023109013</t>
  </si>
  <si>
    <t xml:space="preserve">Rizaluna (Rizaluna Oeste)</t>
  </si>
  <si>
    <t xml:space="preserve">023109014</t>
  </si>
  <si>
    <t xml:space="preserve">Roxas Pob. (Centro Sur)</t>
  </si>
  <si>
    <t xml:space="preserve">023109015</t>
  </si>
  <si>
    <t xml:space="preserve">023109016</t>
  </si>
  <si>
    <t xml:space="preserve">San Juan (San Juan Este)</t>
  </si>
  <si>
    <t xml:space="preserve">023109017</t>
  </si>
  <si>
    <t xml:space="preserve">Taliktik</t>
  </si>
  <si>
    <t xml:space="preserve">023109018</t>
  </si>
  <si>
    <t xml:space="preserve">Tanggal</t>
  </si>
  <si>
    <t xml:space="preserve">023109019</t>
  </si>
  <si>
    <t xml:space="preserve">Tarinsing</t>
  </si>
  <si>
    <t xml:space="preserve">023109020</t>
  </si>
  <si>
    <t xml:space="preserve">Turod Norte</t>
  </si>
  <si>
    <t xml:space="preserve">023109021</t>
  </si>
  <si>
    <t xml:space="preserve">Turod Sur</t>
  </si>
  <si>
    <t xml:space="preserve">023109022</t>
  </si>
  <si>
    <t xml:space="preserve">Villamarzo</t>
  </si>
  <si>
    <t xml:space="preserve">023109024</t>
  </si>
  <si>
    <t xml:space="preserve">Villamiemban</t>
  </si>
  <si>
    <t xml:space="preserve">023109023</t>
  </si>
  <si>
    <t xml:space="preserve">Wigan</t>
  </si>
  <si>
    <t xml:space="preserve">023109027</t>
  </si>
  <si>
    <t xml:space="preserve">DELFIN ALBANO (MAGSAYSAY)</t>
  </si>
  <si>
    <t xml:space="preserve">023118000</t>
  </si>
  <si>
    <t xml:space="preserve">Aga</t>
  </si>
  <si>
    <t xml:space="preserve">023118001</t>
  </si>
  <si>
    <t xml:space="preserve">023118002</t>
  </si>
  <si>
    <t xml:space="preserve">Aneg</t>
  </si>
  <si>
    <t xml:space="preserve">023118003</t>
  </si>
  <si>
    <t xml:space="preserve">Bayabo</t>
  </si>
  <si>
    <t xml:space="preserve">023118004</t>
  </si>
  <si>
    <t xml:space="preserve">Calinaoan Sur</t>
  </si>
  <si>
    <t xml:space="preserve">023118006</t>
  </si>
  <si>
    <t xml:space="preserve">Caloocan</t>
  </si>
  <si>
    <t xml:space="preserve">023118030</t>
  </si>
  <si>
    <t xml:space="preserve">Capitol</t>
  </si>
  <si>
    <t xml:space="preserve">023118007</t>
  </si>
  <si>
    <t xml:space="preserve">Carmencita</t>
  </si>
  <si>
    <t xml:space="preserve">023118008</t>
  </si>
  <si>
    <t xml:space="preserve">023118009</t>
  </si>
  <si>
    <t xml:space="preserve">Maui</t>
  </si>
  <si>
    <t xml:space="preserve">023118010</t>
  </si>
  <si>
    <t xml:space="preserve">023118011</t>
  </si>
  <si>
    <t xml:space="preserve">Ragan Almacen</t>
  </si>
  <si>
    <t xml:space="preserve">023118012</t>
  </si>
  <si>
    <t xml:space="preserve">Ragan Norte</t>
  </si>
  <si>
    <t xml:space="preserve">023118013</t>
  </si>
  <si>
    <t xml:space="preserve">Ragan Sur (Pob.)</t>
  </si>
  <si>
    <t xml:space="preserve">023118014</t>
  </si>
  <si>
    <t xml:space="preserve">Rizal (Ragan Almacen Alto)</t>
  </si>
  <si>
    <t xml:space="preserve">023118015</t>
  </si>
  <si>
    <t xml:space="preserve">023118016</t>
  </si>
  <si>
    <t xml:space="preserve">023118017</t>
  </si>
  <si>
    <t xml:space="preserve">023118018</t>
  </si>
  <si>
    <t xml:space="preserve">023118019</t>
  </si>
  <si>
    <t xml:space="preserve">023118020</t>
  </si>
  <si>
    <t xml:space="preserve">San Macario</t>
  </si>
  <si>
    <t xml:space="preserve">023118021</t>
  </si>
  <si>
    <t xml:space="preserve">San Nicolas (Fusi)</t>
  </si>
  <si>
    <t xml:space="preserve">023118022</t>
  </si>
  <si>
    <t xml:space="preserve">023118023</t>
  </si>
  <si>
    <t xml:space="preserve">023118024</t>
  </si>
  <si>
    <t xml:space="preserve">023118025</t>
  </si>
  <si>
    <t xml:space="preserve">023118026</t>
  </si>
  <si>
    <t xml:space="preserve">Villa Luz</t>
  </si>
  <si>
    <t xml:space="preserve">023118027</t>
  </si>
  <si>
    <t xml:space="preserve">Villa Pereda</t>
  </si>
  <si>
    <t xml:space="preserve">023118028</t>
  </si>
  <si>
    <t xml:space="preserve">Visitacion</t>
  </si>
  <si>
    <t xml:space="preserve">023118029</t>
  </si>
  <si>
    <t xml:space="preserve">DINAPIGUE</t>
  </si>
  <si>
    <t xml:space="preserve">023110000</t>
  </si>
  <si>
    <t xml:space="preserve">Ayod</t>
  </si>
  <si>
    <t xml:space="preserve">023110001</t>
  </si>
  <si>
    <t xml:space="preserve">Bucal Norte</t>
  </si>
  <si>
    <t xml:space="preserve">023110003</t>
  </si>
  <si>
    <t xml:space="preserve">Bucal Sur</t>
  </si>
  <si>
    <t xml:space="preserve">023110002</t>
  </si>
  <si>
    <t xml:space="preserve">Dibulo</t>
  </si>
  <si>
    <t xml:space="preserve">023110004</t>
  </si>
  <si>
    <t xml:space="preserve">Digumased (Pob.)</t>
  </si>
  <si>
    <t xml:space="preserve">023110005</t>
  </si>
  <si>
    <t xml:space="preserve">Dimaluade</t>
  </si>
  <si>
    <t xml:space="preserve">023110006</t>
  </si>
  <si>
    <t xml:space="preserve">DIVILACAN</t>
  </si>
  <si>
    <t xml:space="preserve">023111000</t>
  </si>
  <si>
    <t xml:space="preserve">Bicobian</t>
  </si>
  <si>
    <t xml:space="preserve">023111006</t>
  </si>
  <si>
    <t xml:space="preserve">Dibulos</t>
  </si>
  <si>
    <t xml:space="preserve">023111012</t>
  </si>
  <si>
    <t xml:space="preserve">Dicambangan</t>
  </si>
  <si>
    <t xml:space="preserve">023111003</t>
  </si>
  <si>
    <t xml:space="preserve">Dicaroyan</t>
  </si>
  <si>
    <t xml:space="preserve">023111004</t>
  </si>
  <si>
    <t xml:space="preserve">Dicatian</t>
  </si>
  <si>
    <t xml:space="preserve">023111005</t>
  </si>
  <si>
    <t xml:space="preserve">Dilakit</t>
  </si>
  <si>
    <t xml:space="preserve">023111007</t>
  </si>
  <si>
    <t xml:space="preserve">Dimapnat</t>
  </si>
  <si>
    <t xml:space="preserve">023111008</t>
  </si>
  <si>
    <t xml:space="preserve">Dimapula (Pob.)</t>
  </si>
  <si>
    <t xml:space="preserve">023111009</t>
  </si>
  <si>
    <t xml:space="preserve">Dimasalansan</t>
  </si>
  <si>
    <t xml:space="preserve">023111010</t>
  </si>
  <si>
    <t xml:space="preserve">Dipudo</t>
  </si>
  <si>
    <t xml:space="preserve">023111011</t>
  </si>
  <si>
    <t xml:space="preserve">Ditarum</t>
  </si>
  <si>
    <t xml:space="preserve">023111013</t>
  </si>
  <si>
    <t xml:space="preserve">023111016</t>
  </si>
  <si>
    <t xml:space="preserve">ECHAGUE</t>
  </si>
  <si>
    <t xml:space="preserve">023112000</t>
  </si>
  <si>
    <t xml:space="preserve">Angoluan</t>
  </si>
  <si>
    <t xml:space="preserve">023112001</t>
  </si>
  <si>
    <t xml:space="preserve">Annafunan</t>
  </si>
  <si>
    <t xml:space="preserve">023112002</t>
  </si>
  <si>
    <t xml:space="preserve">Arabiat</t>
  </si>
  <si>
    <t xml:space="preserve">023112003</t>
  </si>
  <si>
    <t xml:space="preserve">Aromin</t>
  </si>
  <si>
    <t xml:space="preserve">023112004</t>
  </si>
  <si>
    <t xml:space="preserve">Babaran</t>
  </si>
  <si>
    <t xml:space="preserve">023112005</t>
  </si>
  <si>
    <t xml:space="preserve">Bacradal</t>
  </si>
  <si>
    <t xml:space="preserve">023112006</t>
  </si>
  <si>
    <t xml:space="preserve">Benguet</t>
  </si>
  <si>
    <t xml:space="preserve">023112007</t>
  </si>
  <si>
    <t xml:space="preserve">023112008</t>
  </si>
  <si>
    <t xml:space="preserve">Busilelao</t>
  </si>
  <si>
    <t xml:space="preserve">023112009</t>
  </si>
  <si>
    <t xml:space="preserve">Cabugao (Pob.)</t>
  </si>
  <si>
    <t xml:space="preserve">023112066</t>
  </si>
  <si>
    <t xml:space="preserve">Caniguing</t>
  </si>
  <si>
    <t xml:space="preserve">023112010</t>
  </si>
  <si>
    <t xml:space="preserve">Carulay</t>
  </si>
  <si>
    <t xml:space="preserve">023112011</t>
  </si>
  <si>
    <t xml:space="preserve">Castillo</t>
  </si>
  <si>
    <t xml:space="preserve">023112012</t>
  </si>
  <si>
    <t xml:space="preserve">Dammang East</t>
  </si>
  <si>
    <t xml:space="preserve">023112013</t>
  </si>
  <si>
    <t xml:space="preserve">Dammang West</t>
  </si>
  <si>
    <t xml:space="preserve">023112014</t>
  </si>
  <si>
    <t xml:space="preserve">Diasan</t>
  </si>
  <si>
    <t xml:space="preserve">023112067</t>
  </si>
  <si>
    <t xml:space="preserve">Dicaraoyan</t>
  </si>
  <si>
    <t xml:space="preserve">023112015</t>
  </si>
  <si>
    <t xml:space="preserve">Dugayong</t>
  </si>
  <si>
    <t xml:space="preserve">023112016</t>
  </si>
  <si>
    <t xml:space="preserve">023112017</t>
  </si>
  <si>
    <t xml:space="preserve">Garit Norte</t>
  </si>
  <si>
    <t xml:space="preserve">023112018</t>
  </si>
  <si>
    <t xml:space="preserve">Garit Sur</t>
  </si>
  <si>
    <t xml:space="preserve">023112019</t>
  </si>
  <si>
    <t xml:space="preserve">Gucab</t>
  </si>
  <si>
    <t xml:space="preserve">023112020</t>
  </si>
  <si>
    <t xml:space="preserve">Gumbauan</t>
  </si>
  <si>
    <t xml:space="preserve">023112021</t>
  </si>
  <si>
    <t xml:space="preserve">023112023</t>
  </si>
  <si>
    <t xml:space="preserve">023112024</t>
  </si>
  <si>
    <t xml:space="preserve">Mabbayad</t>
  </si>
  <si>
    <t xml:space="preserve">023112025</t>
  </si>
  <si>
    <t xml:space="preserve">023112026</t>
  </si>
  <si>
    <t xml:space="preserve">Madadamian</t>
  </si>
  <si>
    <t xml:space="preserve">023112027</t>
  </si>
  <si>
    <t xml:space="preserve">Magleticia</t>
  </si>
  <si>
    <t xml:space="preserve">023112028</t>
  </si>
  <si>
    <t xml:space="preserve">Malibago</t>
  </si>
  <si>
    <t xml:space="preserve">023112029</t>
  </si>
  <si>
    <t xml:space="preserve">023112030</t>
  </si>
  <si>
    <t xml:space="preserve">Malitao</t>
  </si>
  <si>
    <t xml:space="preserve">023112031</t>
  </si>
  <si>
    <t xml:space="preserve">023112032</t>
  </si>
  <si>
    <t xml:space="preserve">Nilumisu</t>
  </si>
  <si>
    <t xml:space="preserve">023112033</t>
  </si>
  <si>
    <t xml:space="preserve">Pag-asa</t>
  </si>
  <si>
    <t xml:space="preserve">023112034</t>
  </si>
  <si>
    <t xml:space="preserve">Pangal Norte</t>
  </si>
  <si>
    <t xml:space="preserve">023112036</t>
  </si>
  <si>
    <t xml:space="preserve">Pangal Sur</t>
  </si>
  <si>
    <t xml:space="preserve">023112037</t>
  </si>
  <si>
    <t xml:space="preserve">Rumang-ay</t>
  </si>
  <si>
    <t xml:space="preserve">023112039</t>
  </si>
  <si>
    <t xml:space="preserve">023112040</t>
  </si>
  <si>
    <t xml:space="preserve">023112041</t>
  </si>
  <si>
    <t xml:space="preserve">San Antonio Minit</t>
  </si>
  <si>
    <t xml:space="preserve">023112043</t>
  </si>
  <si>
    <t xml:space="preserve">San Antonio Ugad</t>
  </si>
  <si>
    <t xml:space="preserve">023112042</t>
  </si>
  <si>
    <t xml:space="preserve">023112044</t>
  </si>
  <si>
    <t xml:space="preserve">San Fabian</t>
  </si>
  <si>
    <t xml:space="preserve">023112045</t>
  </si>
  <si>
    <t xml:space="preserve">023112046</t>
  </si>
  <si>
    <t xml:space="preserve">023112047</t>
  </si>
  <si>
    <t xml:space="preserve">023112048</t>
  </si>
  <si>
    <t xml:space="preserve">023112049</t>
  </si>
  <si>
    <t xml:space="preserve">San Salvador</t>
  </si>
  <si>
    <t xml:space="preserve">023112050</t>
  </si>
  <si>
    <t xml:space="preserve">023112051</t>
  </si>
  <si>
    <t xml:space="preserve">023112052</t>
  </si>
  <si>
    <t xml:space="preserve">023112053</t>
  </si>
  <si>
    <t xml:space="preserve">023112054</t>
  </si>
  <si>
    <t xml:space="preserve">023112055</t>
  </si>
  <si>
    <t xml:space="preserve">Silauan Norte (Pob.)</t>
  </si>
  <si>
    <t xml:space="preserve">023112057</t>
  </si>
  <si>
    <t xml:space="preserve">Silauan Sur (Pob.)</t>
  </si>
  <si>
    <t xml:space="preserve">023112056</t>
  </si>
  <si>
    <t xml:space="preserve">023112058</t>
  </si>
  <si>
    <t xml:space="preserve">Soyung</t>
  </si>
  <si>
    <t xml:space="preserve">023112059</t>
  </si>
  <si>
    <t xml:space="preserve">Taggappan</t>
  </si>
  <si>
    <t xml:space="preserve">023112060</t>
  </si>
  <si>
    <t xml:space="preserve">Tuguegarao</t>
  </si>
  <si>
    <t xml:space="preserve">023112061</t>
  </si>
  <si>
    <t xml:space="preserve">Villa Campo</t>
  </si>
  <si>
    <t xml:space="preserve">023112062</t>
  </si>
  <si>
    <t xml:space="preserve">Villa Fermin</t>
  </si>
  <si>
    <t xml:space="preserve">023112063</t>
  </si>
  <si>
    <t xml:space="preserve">Villa Rey</t>
  </si>
  <si>
    <t xml:space="preserve">023112064</t>
  </si>
  <si>
    <t xml:space="preserve">Villa Victoria</t>
  </si>
  <si>
    <t xml:space="preserve">023112065</t>
  </si>
  <si>
    <t xml:space="preserve">GAMU</t>
  </si>
  <si>
    <t xml:space="preserve">023113000</t>
  </si>
  <si>
    <t xml:space="preserve">Barcolan</t>
  </si>
  <si>
    <t xml:space="preserve">023113002</t>
  </si>
  <si>
    <t xml:space="preserve">023113004</t>
  </si>
  <si>
    <t xml:space="preserve">Dammao</t>
  </si>
  <si>
    <t xml:space="preserve">023113005</t>
  </si>
  <si>
    <t xml:space="preserve">023113017</t>
  </si>
  <si>
    <t xml:space="preserve">023113018</t>
  </si>
  <si>
    <t xml:space="preserve">023113019</t>
  </si>
  <si>
    <t xml:space="preserve">Furao</t>
  </si>
  <si>
    <t xml:space="preserve">023113006</t>
  </si>
  <si>
    <t xml:space="preserve">Guibang</t>
  </si>
  <si>
    <t xml:space="preserve">023113009</t>
  </si>
  <si>
    <t xml:space="preserve">Lenzon</t>
  </si>
  <si>
    <t xml:space="preserve">023113010</t>
  </si>
  <si>
    <t xml:space="preserve">023113011</t>
  </si>
  <si>
    <t xml:space="preserve">023113012</t>
  </si>
  <si>
    <t xml:space="preserve">Pintor</t>
  </si>
  <si>
    <t xml:space="preserve">023113016</t>
  </si>
  <si>
    <t xml:space="preserve">023113020</t>
  </si>
  <si>
    <t xml:space="preserve">Songsong</t>
  </si>
  <si>
    <t xml:space="preserve">023113021</t>
  </si>
  <si>
    <t xml:space="preserve">023113024</t>
  </si>
  <si>
    <t xml:space="preserve">Upi</t>
  </si>
  <si>
    <t xml:space="preserve">023113025</t>
  </si>
  <si>
    <t xml:space="preserve">ILAGAN CITY (Capital)</t>
  </si>
  <si>
    <t xml:space="preserve">023114000</t>
  </si>
  <si>
    <t xml:space="preserve">Aggasian</t>
  </si>
  <si>
    <t xml:space="preserve">023114002</t>
  </si>
  <si>
    <t xml:space="preserve">Alibagu</t>
  </si>
  <si>
    <t xml:space="preserve">023114003</t>
  </si>
  <si>
    <t xml:space="preserve">Allinguigan 1st</t>
  </si>
  <si>
    <t xml:space="preserve">023114004</t>
  </si>
  <si>
    <t xml:space="preserve">Allinguigan 2nd</t>
  </si>
  <si>
    <t xml:space="preserve">023114005</t>
  </si>
  <si>
    <t xml:space="preserve">Allinguigan 3rd</t>
  </si>
  <si>
    <t xml:space="preserve">023114006</t>
  </si>
  <si>
    <t xml:space="preserve">Arusip</t>
  </si>
  <si>
    <t xml:space="preserve">023114008</t>
  </si>
  <si>
    <t xml:space="preserve">Baculod (Pob.)</t>
  </si>
  <si>
    <t xml:space="preserve">023114009</t>
  </si>
  <si>
    <t xml:space="preserve">Bagong Silang</t>
  </si>
  <si>
    <t xml:space="preserve">023114101</t>
  </si>
  <si>
    <t xml:space="preserve">Bagumbayan (Pob.)</t>
  </si>
  <si>
    <t xml:space="preserve">023114011</t>
  </si>
  <si>
    <t xml:space="preserve">Baligatan</t>
  </si>
  <si>
    <t xml:space="preserve">023114013</t>
  </si>
  <si>
    <t xml:space="preserve">Ballacong</t>
  </si>
  <si>
    <t xml:space="preserve">023114014</t>
  </si>
  <si>
    <t xml:space="preserve">023114015</t>
  </si>
  <si>
    <t xml:space="preserve">Batong-Labang</t>
  </si>
  <si>
    <t xml:space="preserve">023114017</t>
  </si>
  <si>
    <t xml:space="preserve">Bigao</t>
  </si>
  <si>
    <t xml:space="preserve">023114018</t>
  </si>
  <si>
    <t xml:space="preserve">Cabannungan 1st</t>
  </si>
  <si>
    <t xml:space="preserve">023114023</t>
  </si>
  <si>
    <t xml:space="preserve">Cabannungan 2nd</t>
  </si>
  <si>
    <t xml:space="preserve">023114024</t>
  </si>
  <si>
    <t xml:space="preserve">Cabeseria 10 (Lapigui)</t>
  </si>
  <si>
    <t xml:space="preserve">023114051</t>
  </si>
  <si>
    <t xml:space="preserve">Cabeseria 14 and 16 (Casilagan)</t>
  </si>
  <si>
    <t xml:space="preserve">023114042</t>
  </si>
  <si>
    <t xml:space="preserve">Cabeseria 17 and 21 (San Rafael)</t>
  </si>
  <si>
    <t xml:space="preserve">023114086</t>
  </si>
  <si>
    <t xml:space="preserve">Cabeseria 19 (Villa Suerte*)</t>
  </si>
  <si>
    <t xml:space="preserve">023114027</t>
  </si>
  <si>
    <t xml:space="preserve">Cabeseria 2 (Dappat)</t>
  </si>
  <si>
    <t xml:space="preserve">023114044</t>
  </si>
  <si>
    <t xml:space="preserve">Cabeseria 22 (Sablang)</t>
  </si>
  <si>
    <t xml:space="preserve">023114075</t>
  </si>
  <si>
    <t xml:space="preserve">Cabeseria 23 (San Francisco*)</t>
  </si>
  <si>
    <t xml:space="preserve">023114031</t>
  </si>
  <si>
    <t xml:space="preserve">Cabeseria 25 (Sta. Lucia*)</t>
  </si>
  <si>
    <t xml:space="preserve">023114029</t>
  </si>
  <si>
    <t xml:space="preserve">Cabeseria 27 (Abuan)</t>
  </si>
  <si>
    <t xml:space="preserve">023114001</t>
  </si>
  <si>
    <t xml:space="preserve">Cabeseria 3 (San Fernando)</t>
  </si>
  <si>
    <t xml:space="preserve">023114030</t>
  </si>
  <si>
    <t xml:space="preserve">Cabeseria 4 (San Manuel)</t>
  </si>
  <si>
    <t xml:space="preserve">023114020</t>
  </si>
  <si>
    <t xml:space="preserve">Cabeseria 5 (Baribad)</t>
  </si>
  <si>
    <t xml:space="preserve">023114016</t>
  </si>
  <si>
    <t xml:space="preserve">Cabeseria 6 &amp; 24 (Villa Marcos*)</t>
  </si>
  <si>
    <t xml:space="preserve">023114025</t>
  </si>
  <si>
    <t xml:space="preserve">Cabeseria 7 (Nangalisan)</t>
  </si>
  <si>
    <t xml:space="preserve">023114066</t>
  </si>
  <si>
    <t xml:space="preserve">Cabeseria 9 and 11 (Capogotan)</t>
  </si>
  <si>
    <t xml:space="preserve">023114039</t>
  </si>
  <si>
    <t xml:space="preserve">Cadu</t>
  </si>
  <si>
    <t xml:space="preserve">023114032</t>
  </si>
  <si>
    <t xml:space="preserve">Calamagui 1st</t>
  </si>
  <si>
    <t xml:space="preserve">023114033</t>
  </si>
  <si>
    <t xml:space="preserve">Calamagui 2nd</t>
  </si>
  <si>
    <t xml:space="preserve">023114034</t>
  </si>
  <si>
    <t xml:space="preserve">Camunatan</t>
  </si>
  <si>
    <t xml:space="preserve">023114035</t>
  </si>
  <si>
    <t xml:space="preserve">Capellan</t>
  </si>
  <si>
    <t xml:space="preserve">023114037</t>
  </si>
  <si>
    <t xml:space="preserve">Capo</t>
  </si>
  <si>
    <t xml:space="preserve">023114038</t>
  </si>
  <si>
    <t xml:space="preserve">Carikkikan Norte</t>
  </si>
  <si>
    <t xml:space="preserve">023114040</t>
  </si>
  <si>
    <t xml:space="preserve">Carikkikan Sur</t>
  </si>
  <si>
    <t xml:space="preserve">023114041</t>
  </si>
  <si>
    <t xml:space="preserve">Centro - San Antonio</t>
  </si>
  <si>
    <t xml:space="preserve">023114079</t>
  </si>
  <si>
    <t xml:space="preserve">Centro Poblacion</t>
  </si>
  <si>
    <t xml:space="preserve">023114100</t>
  </si>
  <si>
    <t xml:space="preserve">023114045</t>
  </si>
  <si>
    <t xml:space="preserve">Fuyo</t>
  </si>
  <si>
    <t xml:space="preserve">023114046</t>
  </si>
  <si>
    <t xml:space="preserve">Gayong-Gayong Norte</t>
  </si>
  <si>
    <t xml:space="preserve">023114047</t>
  </si>
  <si>
    <t xml:space="preserve">Gayong-Gayong Sur</t>
  </si>
  <si>
    <t xml:space="preserve">023114048</t>
  </si>
  <si>
    <t xml:space="preserve">Guinatan</t>
  </si>
  <si>
    <t xml:space="preserve">023114049</t>
  </si>
  <si>
    <t xml:space="preserve">Imelda Bliss Village</t>
  </si>
  <si>
    <t xml:space="preserve">023114102</t>
  </si>
  <si>
    <t xml:space="preserve">Lullutan</t>
  </si>
  <si>
    <t xml:space="preserve">023114050</t>
  </si>
  <si>
    <t xml:space="preserve">Malalam</t>
  </si>
  <si>
    <t xml:space="preserve">023114052</t>
  </si>
  <si>
    <t xml:space="preserve">Malasin (Angeles)</t>
  </si>
  <si>
    <t xml:space="preserve">023114053</t>
  </si>
  <si>
    <t xml:space="preserve">Manaring</t>
  </si>
  <si>
    <t xml:space="preserve">023114054</t>
  </si>
  <si>
    <t xml:space="preserve">Mangcuram</t>
  </si>
  <si>
    <t xml:space="preserve">023114055</t>
  </si>
  <si>
    <t xml:space="preserve">Marana I</t>
  </si>
  <si>
    <t xml:space="preserve">023114057</t>
  </si>
  <si>
    <t xml:space="preserve">Marana II</t>
  </si>
  <si>
    <t xml:space="preserve">023114058</t>
  </si>
  <si>
    <t xml:space="preserve">Marana III</t>
  </si>
  <si>
    <t xml:space="preserve">023114059</t>
  </si>
  <si>
    <t xml:space="preserve">Minabang</t>
  </si>
  <si>
    <t xml:space="preserve">023114060</t>
  </si>
  <si>
    <t xml:space="preserve">Morado</t>
  </si>
  <si>
    <t xml:space="preserve">023114061</t>
  </si>
  <si>
    <t xml:space="preserve">Naguilian Norte</t>
  </si>
  <si>
    <t xml:space="preserve">023114062</t>
  </si>
  <si>
    <t xml:space="preserve">Naguilian Sur</t>
  </si>
  <si>
    <t xml:space="preserve">023114063</t>
  </si>
  <si>
    <t xml:space="preserve">023114064</t>
  </si>
  <si>
    <t xml:space="preserve">Nanaguan</t>
  </si>
  <si>
    <t xml:space="preserve">023114065</t>
  </si>
  <si>
    <t xml:space="preserve">Osmeña (Sinippil)</t>
  </si>
  <si>
    <t xml:space="preserve">023114067</t>
  </si>
  <si>
    <t xml:space="preserve">Paliueg</t>
  </si>
  <si>
    <t xml:space="preserve">023114068</t>
  </si>
  <si>
    <t xml:space="preserve">Pasa</t>
  </si>
  <si>
    <t xml:space="preserve">023114070</t>
  </si>
  <si>
    <t xml:space="preserve">023114071</t>
  </si>
  <si>
    <t xml:space="preserve">Quimalabasa</t>
  </si>
  <si>
    <t xml:space="preserve">023114072</t>
  </si>
  <si>
    <t xml:space="preserve">Rang-ayan (Bintacan)</t>
  </si>
  <si>
    <t xml:space="preserve">023114073</t>
  </si>
  <si>
    <t xml:space="preserve">Rugao</t>
  </si>
  <si>
    <t xml:space="preserve">023114074</t>
  </si>
  <si>
    <t xml:space="preserve">Salindingan</t>
  </si>
  <si>
    <t xml:space="preserve">023114076</t>
  </si>
  <si>
    <t xml:space="preserve">San Andres (Angarilla)</t>
  </si>
  <si>
    <t xml:space="preserve">023114077</t>
  </si>
  <si>
    <t xml:space="preserve">023114080</t>
  </si>
  <si>
    <t xml:space="preserve">San Ignacio (Canapi)</t>
  </si>
  <si>
    <t xml:space="preserve">023114081</t>
  </si>
  <si>
    <t xml:space="preserve">023114082</t>
  </si>
  <si>
    <t xml:space="preserve">023114083</t>
  </si>
  <si>
    <t xml:space="preserve">023114084</t>
  </si>
  <si>
    <t xml:space="preserve">023114085</t>
  </si>
  <si>
    <t xml:space="preserve">San Rodrigo</t>
  </si>
  <si>
    <t xml:space="preserve">023114103</t>
  </si>
  <si>
    <t xml:space="preserve">023114087</t>
  </si>
  <si>
    <t xml:space="preserve">023114088</t>
  </si>
  <si>
    <t xml:space="preserve">023114089</t>
  </si>
  <si>
    <t xml:space="preserve">Santa Isabel Norte</t>
  </si>
  <si>
    <t xml:space="preserve">023114091</t>
  </si>
  <si>
    <t xml:space="preserve">Santa Isabel Sur</t>
  </si>
  <si>
    <t xml:space="preserve">023114092</t>
  </si>
  <si>
    <t xml:space="preserve">Santa Maria (Cabeseria 8)</t>
  </si>
  <si>
    <t xml:space="preserve">023114104</t>
  </si>
  <si>
    <t xml:space="preserve">Santa Victoria</t>
  </si>
  <si>
    <t xml:space="preserve">023114093</t>
  </si>
  <si>
    <t xml:space="preserve">023114094</t>
  </si>
  <si>
    <t xml:space="preserve">Siffu</t>
  </si>
  <si>
    <t xml:space="preserve">023114095</t>
  </si>
  <si>
    <t xml:space="preserve">Sindon Bayabo</t>
  </si>
  <si>
    <t xml:space="preserve">023114096</t>
  </si>
  <si>
    <t xml:space="preserve">Sindon Maride</t>
  </si>
  <si>
    <t xml:space="preserve">023114097</t>
  </si>
  <si>
    <t xml:space="preserve">Sipay</t>
  </si>
  <si>
    <t xml:space="preserve">023114098</t>
  </si>
  <si>
    <t xml:space="preserve">Tangcul</t>
  </si>
  <si>
    <t xml:space="preserve">023114099</t>
  </si>
  <si>
    <t xml:space="preserve">Villa Imelda (Maplas)</t>
  </si>
  <si>
    <t xml:space="preserve">023114056</t>
  </si>
  <si>
    <t xml:space="preserve">JONES</t>
  </si>
  <si>
    <t xml:space="preserve">023115000</t>
  </si>
  <si>
    <t xml:space="preserve">Abulan</t>
  </si>
  <si>
    <t xml:space="preserve">023115001</t>
  </si>
  <si>
    <t xml:space="preserve">Addalam</t>
  </si>
  <si>
    <t xml:space="preserve">023115002</t>
  </si>
  <si>
    <t xml:space="preserve">Arubub</t>
  </si>
  <si>
    <t xml:space="preserve">023115003</t>
  </si>
  <si>
    <t xml:space="preserve">023115004</t>
  </si>
  <si>
    <t xml:space="preserve">023115005</t>
  </si>
  <si>
    <t xml:space="preserve">023115006</t>
  </si>
  <si>
    <t xml:space="preserve">023115007</t>
  </si>
  <si>
    <t xml:space="preserve">023115008</t>
  </si>
  <si>
    <t xml:space="preserve">Dalibubon</t>
  </si>
  <si>
    <t xml:space="preserve">023115009</t>
  </si>
  <si>
    <t xml:space="preserve">023115010</t>
  </si>
  <si>
    <t xml:space="preserve">Diarao</t>
  </si>
  <si>
    <t xml:space="preserve">023115011</t>
  </si>
  <si>
    <t xml:space="preserve">Dibuluan</t>
  </si>
  <si>
    <t xml:space="preserve">023115012</t>
  </si>
  <si>
    <t xml:space="preserve">Dicamay I</t>
  </si>
  <si>
    <t xml:space="preserve">023115013</t>
  </si>
  <si>
    <t xml:space="preserve">Dicamay II</t>
  </si>
  <si>
    <t xml:space="preserve">023115014</t>
  </si>
  <si>
    <t xml:space="preserve">Dipangit</t>
  </si>
  <si>
    <t xml:space="preserve">023115015</t>
  </si>
  <si>
    <t xml:space="preserve">Disimpit</t>
  </si>
  <si>
    <t xml:space="preserve">023115016</t>
  </si>
  <si>
    <t xml:space="preserve">Divinan</t>
  </si>
  <si>
    <t xml:space="preserve">023115017</t>
  </si>
  <si>
    <t xml:space="preserve">Dumawing</t>
  </si>
  <si>
    <t xml:space="preserve">023115018</t>
  </si>
  <si>
    <t xml:space="preserve">023115019</t>
  </si>
  <si>
    <t xml:space="preserve">Lacab</t>
  </si>
  <si>
    <t xml:space="preserve">023115020</t>
  </si>
  <si>
    <t xml:space="preserve">Linamanan</t>
  </si>
  <si>
    <t xml:space="preserve">023115021</t>
  </si>
  <si>
    <t xml:space="preserve">Linomot</t>
  </si>
  <si>
    <t xml:space="preserve">023115022</t>
  </si>
  <si>
    <t xml:space="preserve">Malannit</t>
  </si>
  <si>
    <t xml:space="preserve">023115023</t>
  </si>
  <si>
    <t xml:space="preserve">Minuri</t>
  </si>
  <si>
    <t xml:space="preserve">023115024</t>
  </si>
  <si>
    <t xml:space="preserve">023115025</t>
  </si>
  <si>
    <t xml:space="preserve">Napaliong</t>
  </si>
  <si>
    <t xml:space="preserve">023115026</t>
  </si>
  <si>
    <t xml:space="preserve">Palagao</t>
  </si>
  <si>
    <t xml:space="preserve">023115028</t>
  </si>
  <si>
    <t xml:space="preserve">Papan Este</t>
  </si>
  <si>
    <t xml:space="preserve">023115030</t>
  </si>
  <si>
    <t xml:space="preserve">Papan Weste</t>
  </si>
  <si>
    <t xml:space="preserve">023115031</t>
  </si>
  <si>
    <t xml:space="preserve">023115032</t>
  </si>
  <si>
    <t xml:space="preserve">Pongpongan</t>
  </si>
  <si>
    <t xml:space="preserve">023115033</t>
  </si>
  <si>
    <t xml:space="preserve">023115034</t>
  </si>
  <si>
    <t xml:space="preserve">023115035</t>
  </si>
  <si>
    <t xml:space="preserve">023115036</t>
  </si>
  <si>
    <t xml:space="preserve">023115037</t>
  </si>
  <si>
    <t xml:space="preserve">023115038</t>
  </si>
  <si>
    <t xml:space="preserve">023115039</t>
  </si>
  <si>
    <t xml:space="preserve">023115040</t>
  </si>
  <si>
    <t xml:space="preserve">023115041</t>
  </si>
  <si>
    <t xml:space="preserve">Tupax</t>
  </si>
  <si>
    <t xml:space="preserve">023115042</t>
  </si>
  <si>
    <t xml:space="preserve">Usol</t>
  </si>
  <si>
    <t xml:space="preserve">023115043</t>
  </si>
  <si>
    <t xml:space="preserve">Villa Bello</t>
  </si>
  <si>
    <t xml:space="preserve">023115044</t>
  </si>
  <si>
    <t xml:space="preserve">023116000</t>
  </si>
  <si>
    <t xml:space="preserve">Bustamante</t>
  </si>
  <si>
    <t xml:space="preserve">023116001</t>
  </si>
  <si>
    <t xml:space="preserve">023116002</t>
  </si>
  <si>
    <t xml:space="preserve">023116003</t>
  </si>
  <si>
    <t xml:space="preserve">023116004</t>
  </si>
  <si>
    <t xml:space="preserve">023116005</t>
  </si>
  <si>
    <t xml:space="preserve">Dadap</t>
  </si>
  <si>
    <t xml:space="preserve">023116006</t>
  </si>
  <si>
    <t xml:space="preserve">Harana</t>
  </si>
  <si>
    <t xml:space="preserve">023116007</t>
  </si>
  <si>
    <t xml:space="preserve">Lalog 1</t>
  </si>
  <si>
    <t xml:space="preserve">023116008</t>
  </si>
  <si>
    <t xml:space="preserve">Lalog 2</t>
  </si>
  <si>
    <t xml:space="preserve">023116009</t>
  </si>
  <si>
    <t xml:space="preserve">Luyao</t>
  </si>
  <si>
    <t xml:space="preserve">023116010</t>
  </si>
  <si>
    <t xml:space="preserve">Macañao</t>
  </si>
  <si>
    <t xml:space="preserve">023116011</t>
  </si>
  <si>
    <t xml:space="preserve">Macugay</t>
  </si>
  <si>
    <t xml:space="preserve">023116012</t>
  </si>
  <si>
    <t xml:space="preserve">Mambabanga</t>
  </si>
  <si>
    <t xml:space="preserve">023116013</t>
  </si>
  <si>
    <t xml:space="preserve">Pulay</t>
  </si>
  <si>
    <t xml:space="preserve">023116014</t>
  </si>
  <si>
    <t xml:space="preserve">Puroc</t>
  </si>
  <si>
    <t xml:space="preserve">023116015</t>
  </si>
  <si>
    <t xml:space="preserve">023116016</t>
  </si>
  <si>
    <t xml:space="preserve">023116017</t>
  </si>
  <si>
    <t xml:space="preserve">023116018</t>
  </si>
  <si>
    <t xml:space="preserve">Union Kalinga</t>
  </si>
  <si>
    <t xml:space="preserve">023116019</t>
  </si>
  <si>
    <t xml:space="preserve">MACONACON</t>
  </si>
  <si>
    <t xml:space="preserve">023117000</t>
  </si>
  <si>
    <t xml:space="preserve">Aplaya</t>
  </si>
  <si>
    <t xml:space="preserve">023117009</t>
  </si>
  <si>
    <t xml:space="preserve">Canadam</t>
  </si>
  <si>
    <t xml:space="preserve">023117008</t>
  </si>
  <si>
    <t xml:space="preserve">Diana</t>
  </si>
  <si>
    <t xml:space="preserve">023117001</t>
  </si>
  <si>
    <t xml:space="preserve">Eleonor (Pob.)</t>
  </si>
  <si>
    <t xml:space="preserve">023117002</t>
  </si>
  <si>
    <t xml:space="preserve">Fely (Pob.)</t>
  </si>
  <si>
    <t xml:space="preserve">023117003</t>
  </si>
  <si>
    <t xml:space="preserve">Lita (Pob.)</t>
  </si>
  <si>
    <t xml:space="preserve">023117004</t>
  </si>
  <si>
    <t xml:space="preserve">023117007</t>
  </si>
  <si>
    <t xml:space="preserve">023117006</t>
  </si>
  <si>
    <t xml:space="preserve">Reina Mercedes</t>
  </si>
  <si>
    <t xml:space="preserve">023117005</t>
  </si>
  <si>
    <t xml:space="preserve">Santa Marina (Dianggo)</t>
  </si>
  <si>
    <t xml:space="preserve">023117010</t>
  </si>
  <si>
    <t xml:space="preserve">MALLIG</t>
  </si>
  <si>
    <t xml:space="preserve">023119000</t>
  </si>
  <si>
    <t xml:space="preserve">Binmonton</t>
  </si>
  <si>
    <t xml:space="preserve">023119002</t>
  </si>
  <si>
    <t xml:space="preserve">023119003</t>
  </si>
  <si>
    <t xml:space="preserve">023119004</t>
  </si>
  <si>
    <t xml:space="preserve">023119009</t>
  </si>
  <si>
    <t xml:space="preserve">Holy Friday</t>
  </si>
  <si>
    <t xml:space="preserve">023119005</t>
  </si>
  <si>
    <t xml:space="preserve">023119006</t>
  </si>
  <si>
    <t xml:space="preserve">Manano</t>
  </si>
  <si>
    <t xml:space="preserve">023119007</t>
  </si>
  <si>
    <t xml:space="preserve">Olango</t>
  </si>
  <si>
    <t xml:space="preserve">023119008</t>
  </si>
  <si>
    <t xml:space="preserve">023119010</t>
  </si>
  <si>
    <t xml:space="preserve">San Jose Norte I</t>
  </si>
  <si>
    <t xml:space="preserve">023119011</t>
  </si>
  <si>
    <t xml:space="preserve">San Jose Norte II</t>
  </si>
  <si>
    <t xml:space="preserve">023119016</t>
  </si>
  <si>
    <t xml:space="preserve">023119012</t>
  </si>
  <si>
    <t xml:space="preserve">San Pedro (Barucbuc Sur)</t>
  </si>
  <si>
    <t xml:space="preserve">023119001</t>
  </si>
  <si>
    <t xml:space="preserve">023119017</t>
  </si>
  <si>
    <t xml:space="preserve">Siempre Viva Norte</t>
  </si>
  <si>
    <t xml:space="preserve">023119013</t>
  </si>
  <si>
    <t xml:space="preserve">Siempre Viva Sur</t>
  </si>
  <si>
    <t xml:space="preserve">023119018</t>
  </si>
  <si>
    <t xml:space="preserve">Trinidad</t>
  </si>
  <si>
    <t xml:space="preserve">023119014</t>
  </si>
  <si>
    <t xml:space="preserve">023119015</t>
  </si>
  <si>
    <t xml:space="preserve">023120000</t>
  </si>
  <si>
    <t xml:space="preserve">Aguinaldo</t>
  </si>
  <si>
    <t xml:space="preserve">023120001</t>
  </si>
  <si>
    <t xml:space="preserve">023120002</t>
  </si>
  <si>
    <t xml:space="preserve">023120003</t>
  </si>
  <si>
    <t xml:space="preserve">023120004</t>
  </si>
  <si>
    <t xml:space="preserve">023120005</t>
  </si>
  <si>
    <t xml:space="preserve">La Union</t>
  </si>
  <si>
    <t xml:space="preserve">023120006</t>
  </si>
  <si>
    <t xml:space="preserve">023120007</t>
  </si>
  <si>
    <t xml:space="preserve">023120008</t>
  </si>
  <si>
    <t xml:space="preserve">Mansibang</t>
  </si>
  <si>
    <t xml:space="preserve">023120009</t>
  </si>
  <si>
    <t xml:space="preserve">Minallo</t>
  </si>
  <si>
    <t xml:space="preserve">023120010</t>
  </si>
  <si>
    <t xml:space="preserve">023120011</t>
  </si>
  <si>
    <t xml:space="preserve">Palattao</t>
  </si>
  <si>
    <t xml:space="preserve">023120012</t>
  </si>
  <si>
    <t xml:space="preserve">023120013</t>
  </si>
  <si>
    <t xml:space="preserve">Quinalabasa</t>
  </si>
  <si>
    <t xml:space="preserve">023120014</t>
  </si>
  <si>
    <t xml:space="preserve">023120015</t>
  </si>
  <si>
    <t xml:space="preserve">Rangayan</t>
  </si>
  <si>
    <t xml:space="preserve">023120016</t>
  </si>
  <si>
    <t xml:space="preserve">023120017</t>
  </si>
  <si>
    <t xml:space="preserve">Roxas (Pob.)</t>
  </si>
  <si>
    <t xml:space="preserve">023120018</t>
  </si>
  <si>
    <t xml:space="preserve">023120019</t>
  </si>
  <si>
    <t xml:space="preserve">Santa Victoria (Villa Capuchino)</t>
  </si>
  <si>
    <t xml:space="preserve">023120025</t>
  </si>
  <si>
    <t xml:space="preserve">023120020</t>
  </si>
  <si>
    <t xml:space="preserve">Sunlife</t>
  </si>
  <si>
    <t xml:space="preserve">023120021</t>
  </si>
  <si>
    <t xml:space="preserve">Surcoc</t>
  </si>
  <si>
    <t xml:space="preserve">023120022</t>
  </si>
  <si>
    <t xml:space="preserve">Tomines</t>
  </si>
  <si>
    <t xml:space="preserve">023120023</t>
  </si>
  <si>
    <t xml:space="preserve">Villa Paz</t>
  </si>
  <si>
    <t xml:space="preserve">023120024</t>
  </si>
  <si>
    <t xml:space="preserve">PALANAN</t>
  </si>
  <si>
    <t xml:space="preserve">023121000</t>
  </si>
  <si>
    <t xml:space="preserve">Alomanay</t>
  </si>
  <si>
    <t xml:space="preserve">023121015</t>
  </si>
  <si>
    <t xml:space="preserve">Bisag</t>
  </si>
  <si>
    <t xml:space="preserve">023121001</t>
  </si>
  <si>
    <t xml:space="preserve">Culasi</t>
  </si>
  <si>
    <t xml:space="preserve">023121014</t>
  </si>
  <si>
    <t xml:space="preserve">Dialaoyao</t>
  </si>
  <si>
    <t xml:space="preserve">023121002</t>
  </si>
  <si>
    <t xml:space="preserve">Dicabisagan East (Pob.)</t>
  </si>
  <si>
    <t xml:space="preserve">023121010</t>
  </si>
  <si>
    <t xml:space="preserve">Dicabisagan West (Pob.)</t>
  </si>
  <si>
    <t xml:space="preserve">023121011</t>
  </si>
  <si>
    <t xml:space="preserve">Dicadyuan</t>
  </si>
  <si>
    <t xml:space="preserve">023121003</t>
  </si>
  <si>
    <t xml:space="preserve">Diddadungan</t>
  </si>
  <si>
    <t xml:space="preserve">023121016</t>
  </si>
  <si>
    <t xml:space="preserve">Didiyan</t>
  </si>
  <si>
    <t xml:space="preserve">023121004</t>
  </si>
  <si>
    <t xml:space="preserve">Dimalicu-licu</t>
  </si>
  <si>
    <t xml:space="preserve">023121005</t>
  </si>
  <si>
    <t xml:space="preserve">Dimasari</t>
  </si>
  <si>
    <t xml:space="preserve">023121006</t>
  </si>
  <si>
    <t xml:space="preserve">Dimatican</t>
  </si>
  <si>
    <t xml:space="preserve">023121007</t>
  </si>
  <si>
    <t xml:space="preserve">023121008</t>
  </si>
  <si>
    <t xml:space="preserve">Marikit</t>
  </si>
  <si>
    <t xml:space="preserve">023121009</t>
  </si>
  <si>
    <t xml:space="preserve">023121017</t>
  </si>
  <si>
    <t xml:space="preserve">Santa Jacinta</t>
  </si>
  <si>
    <t xml:space="preserve">023121012</t>
  </si>
  <si>
    <t xml:space="preserve">Villa Robles</t>
  </si>
  <si>
    <t xml:space="preserve">023121013</t>
  </si>
  <si>
    <t xml:space="preserve">QUEZON</t>
  </si>
  <si>
    <t xml:space="preserve">023122000</t>
  </si>
  <si>
    <t xml:space="preserve">023122001</t>
  </si>
  <si>
    <t xml:space="preserve">Alunan (Pob.)</t>
  </si>
  <si>
    <t xml:space="preserve">023122002</t>
  </si>
  <si>
    <t xml:space="preserve">Arellano (Pob.)</t>
  </si>
  <si>
    <t xml:space="preserve">023122003</t>
  </si>
  <si>
    <t xml:space="preserve">023122004</t>
  </si>
  <si>
    <t xml:space="preserve">Barucboc Norte</t>
  </si>
  <si>
    <t xml:space="preserve">023122005</t>
  </si>
  <si>
    <t xml:space="preserve">Calangigan (Calamagui)</t>
  </si>
  <si>
    <t xml:space="preserve">023122014</t>
  </si>
  <si>
    <t xml:space="preserve">Dunmon</t>
  </si>
  <si>
    <t xml:space="preserve">023122013</t>
  </si>
  <si>
    <t xml:space="preserve">Estrada</t>
  </si>
  <si>
    <t xml:space="preserve">023122006</t>
  </si>
  <si>
    <t xml:space="preserve">Lepanto</t>
  </si>
  <si>
    <t xml:space="preserve">023122008</t>
  </si>
  <si>
    <t xml:space="preserve">Mangga</t>
  </si>
  <si>
    <t xml:space="preserve">023122009</t>
  </si>
  <si>
    <t xml:space="preserve">Minagbag</t>
  </si>
  <si>
    <t xml:space="preserve">023122010</t>
  </si>
  <si>
    <t xml:space="preserve">Samonte (Pob.)</t>
  </si>
  <si>
    <t xml:space="preserve">023122011</t>
  </si>
  <si>
    <t xml:space="preserve">023122015</t>
  </si>
  <si>
    <t xml:space="preserve">Santos (Pob.)</t>
  </si>
  <si>
    <t xml:space="preserve">023122007</t>
  </si>
  <si>
    <t xml:space="preserve">023122012</t>
  </si>
  <si>
    <t xml:space="preserve">QUIRINO</t>
  </si>
  <si>
    <t xml:space="preserve">023123000</t>
  </si>
  <si>
    <t xml:space="preserve">Binarzang</t>
  </si>
  <si>
    <t xml:space="preserve">023123001</t>
  </si>
  <si>
    <t xml:space="preserve">023123002</t>
  </si>
  <si>
    <t xml:space="preserve">Camaal</t>
  </si>
  <si>
    <t xml:space="preserve">023123003</t>
  </si>
  <si>
    <t xml:space="preserve">023123004</t>
  </si>
  <si>
    <t xml:space="preserve">023123005</t>
  </si>
  <si>
    <t xml:space="preserve">023123006</t>
  </si>
  <si>
    <t xml:space="preserve">023123007</t>
  </si>
  <si>
    <t xml:space="preserve">023123008</t>
  </si>
  <si>
    <t xml:space="preserve">023123009</t>
  </si>
  <si>
    <t xml:space="preserve">023123010</t>
  </si>
  <si>
    <t xml:space="preserve">023123011</t>
  </si>
  <si>
    <t xml:space="preserve">023123012</t>
  </si>
  <si>
    <t xml:space="preserve">023123013</t>
  </si>
  <si>
    <t xml:space="preserve">023123014</t>
  </si>
  <si>
    <t xml:space="preserve">023123015</t>
  </si>
  <si>
    <t xml:space="preserve">023123016</t>
  </si>
  <si>
    <t xml:space="preserve">Sinait</t>
  </si>
  <si>
    <t xml:space="preserve">023123017</t>
  </si>
  <si>
    <t xml:space="preserve">Suerte</t>
  </si>
  <si>
    <t xml:space="preserve">023123018</t>
  </si>
  <si>
    <t xml:space="preserve">Villa Bulusan</t>
  </si>
  <si>
    <t xml:space="preserve">023123019</t>
  </si>
  <si>
    <t xml:space="preserve">Villa Miguel (Ugak)</t>
  </si>
  <si>
    <t xml:space="preserve">023123020</t>
  </si>
  <si>
    <t xml:space="preserve">Vintar</t>
  </si>
  <si>
    <t xml:space="preserve">023123021</t>
  </si>
  <si>
    <t xml:space="preserve">RAMON</t>
  </si>
  <si>
    <t xml:space="preserve">023124000</t>
  </si>
  <si>
    <t xml:space="preserve">Ambatali</t>
  </si>
  <si>
    <t xml:space="preserve">023124001</t>
  </si>
  <si>
    <t xml:space="preserve">023124002</t>
  </si>
  <si>
    <t xml:space="preserve">Bugallon Norte</t>
  </si>
  <si>
    <t xml:space="preserve">023124004</t>
  </si>
  <si>
    <t xml:space="preserve">Bugallon Proper (Pob.)</t>
  </si>
  <si>
    <t xml:space="preserve">023124022</t>
  </si>
  <si>
    <t xml:space="preserve">023124005</t>
  </si>
  <si>
    <t xml:space="preserve">General Aguinaldo</t>
  </si>
  <si>
    <t xml:space="preserve">023124021</t>
  </si>
  <si>
    <t xml:space="preserve">023124006</t>
  </si>
  <si>
    <t xml:space="preserve">Oscariz</t>
  </si>
  <si>
    <t xml:space="preserve">023124007</t>
  </si>
  <si>
    <t xml:space="preserve">Pabil</t>
  </si>
  <si>
    <t xml:space="preserve">023124008</t>
  </si>
  <si>
    <t xml:space="preserve">Pagrang-ayan</t>
  </si>
  <si>
    <t xml:space="preserve">023124009</t>
  </si>
  <si>
    <t xml:space="preserve">Planas</t>
  </si>
  <si>
    <t xml:space="preserve">023124011</t>
  </si>
  <si>
    <t xml:space="preserve">Purok ni Bulan</t>
  </si>
  <si>
    <t xml:space="preserve">023124012</t>
  </si>
  <si>
    <t xml:space="preserve">023124013</t>
  </si>
  <si>
    <t xml:space="preserve">023124014</t>
  </si>
  <si>
    <t xml:space="preserve">023124015</t>
  </si>
  <si>
    <t xml:space="preserve">023124016</t>
  </si>
  <si>
    <t xml:space="preserve">Villa Beltran</t>
  </si>
  <si>
    <t xml:space="preserve">023124018</t>
  </si>
  <si>
    <t xml:space="preserve">Villa Carmen</t>
  </si>
  <si>
    <t xml:space="preserve">023124019</t>
  </si>
  <si>
    <t xml:space="preserve">Villa Marcos</t>
  </si>
  <si>
    <t xml:space="preserve">023124020</t>
  </si>
  <si>
    <t xml:space="preserve">REINA MERCEDES</t>
  </si>
  <si>
    <t xml:space="preserve">023125000</t>
  </si>
  <si>
    <t xml:space="preserve">Banquero</t>
  </si>
  <si>
    <t xml:space="preserve">023125001</t>
  </si>
  <si>
    <t xml:space="preserve">Binarsang</t>
  </si>
  <si>
    <t xml:space="preserve">023125002</t>
  </si>
  <si>
    <t xml:space="preserve">Cutog Grande</t>
  </si>
  <si>
    <t xml:space="preserve">023125003</t>
  </si>
  <si>
    <t xml:space="preserve">Cutog Pequeño</t>
  </si>
  <si>
    <t xml:space="preserve">023125004</t>
  </si>
  <si>
    <t xml:space="preserve">Dangan</t>
  </si>
  <si>
    <t xml:space="preserve">023125005</t>
  </si>
  <si>
    <t xml:space="preserve">023125006</t>
  </si>
  <si>
    <t xml:space="preserve">023125007</t>
  </si>
  <si>
    <t xml:space="preserve">Labinab Grande (Pob.)</t>
  </si>
  <si>
    <t xml:space="preserve">023125008</t>
  </si>
  <si>
    <t xml:space="preserve">Labinab Pequeño (Pob.)</t>
  </si>
  <si>
    <t xml:space="preserve">023125009</t>
  </si>
  <si>
    <t xml:space="preserve">Mallalatang Grande</t>
  </si>
  <si>
    <t xml:space="preserve">023125010</t>
  </si>
  <si>
    <t xml:space="preserve">Mallalatang Tunggui</t>
  </si>
  <si>
    <t xml:space="preserve">023125011</t>
  </si>
  <si>
    <t xml:space="preserve">Napaccu Grande</t>
  </si>
  <si>
    <t xml:space="preserve">023125012</t>
  </si>
  <si>
    <t xml:space="preserve">Napaccu Pequeño</t>
  </si>
  <si>
    <t xml:space="preserve">023125013</t>
  </si>
  <si>
    <t xml:space="preserve">Salucong</t>
  </si>
  <si>
    <t xml:space="preserve">023125014</t>
  </si>
  <si>
    <t xml:space="preserve">023125021</t>
  </si>
  <si>
    <t xml:space="preserve">023125015</t>
  </si>
  <si>
    <t xml:space="preserve">023125016</t>
  </si>
  <si>
    <t xml:space="preserve">Tallungan (Pob.)</t>
  </si>
  <si>
    <t xml:space="preserve">023125017</t>
  </si>
  <si>
    <t xml:space="preserve">023125019</t>
  </si>
  <si>
    <t xml:space="preserve">Villador</t>
  </si>
  <si>
    <t xml:space="preserve">023125020</t>
  </si>
  <si>
    <t xml:space="preserve">ROXAS</t>
  </si>
  <si>
    <t xml:space="preserve">023126000</t>
  </si>
  <si>
    <t xml:space="preserve">023126001</t>
  </si>
  <si>
    <t xml:space="preserve">Bantug (Pob.)</t>
  </si>
  <si>
    <t xml:space="preserve">023126013</t>
  </si>
  <si>
    <t xml:space="preserve">Doña Concha</t>
  </si>
  <si>
    <t xml:space="preserve">023126031</t>
  </si>
  <si>
    <t xml:space="preserve">Imbiao</t>
  </si>
  <si>
    <t xml:space="preserve">023126004</t>
  </si>
  <si>
    <t xml:space="preserve">Lanting</t>
  </si>
  <si>
    <t xml:space="preserve">023126005</t>
  </si>
  <si>
    <t xml:space="preserve">023126006</t>
  </si>
  <si>
    <t xml:space="preserve">Luna (Pob.)</t>
  </si>
  <si>
    <t xml:space="preserve">023126014</t>
  </si>
  <si>
    <t xml:space="preserve">023126007</t>
  </si>
  <si>
    <t xml:space="preserve">023126008</t>
  </si>
  <si>
    <t xml:space="preserve">Matusalem</t>
  </si>
  <si>
    <t xml:space="preserve">023126028</t>
  </si>
  <si>
    <t xml:space="preserve">Muñoz East</t>
  </si>
  <si>
    <t xml:space="preserve">023126029</t>
  </si>
  <si>
    <t xml:space="preserve">Muñoz West</t>
  </si>
  <si>
    <t xml:space="preserve">023126030</t>
  </si>
  <si>
    <t xml:space="preserve">Quiling</t>
  </si>
  <si>
    <t xml:space="preserve">023126015</t>
  </si>
  <si>
    <t xml:space="preserve">023126016</t>
  </si>
  <si>
    <t xml:space="preserve">023126011</t>
  </si>
  <si>
    <t xml:space="preserve">023126017</t>
  </si>
  <si>
    <t xml:space="preserve">023126018</t>
  </si>
  <si>
    <t xml:space="preserve">023126032</t>
  </si>
  <si>
    <t xml:space="preserve">023126019</t>
  </si>
  <si>
    <t xml:space="preserve">San Placido</t>
  </si>
  <si>
    <t xml:space="preserve">023126020</t>
  </si>
  <si>
    <t xml:space="preserve">023126021</t>
  </si>
  <si>
    <t xml:space="preserve">Simimbaan</t>
  </si>
  <si>
    <t xml:space="preserve">023126023</t>
  </si>
  <si>
    <t xml:space="preserve">023126024</t>
  </si>
  <si>
    <t xml:space="preserve">Sotero Nuesa</t>
  </si>
  <si>
    <t xml:space="preserve">023126025</t>
  </si>
  <si>
    <t xml:space="preserve">023126026</t>
  </si>
  <si>
    <t xml:space="preserve">Vira (Pob.)</t>
  </si>
  <si>
    <t xml:space="preserve">023126012</t>
  </si>
  <si>
    <t xml:space="preserve">SAN AGUSTIN</t>
  </si>
  <si>
    <t xml:space="preserve">023127000</t>
  </si>
  <si>
    <t xml:space="preserve">023127001</t>
  </si>
  <si>
    <t xml:space="preserve">023127002</t>
  </si>
  <si>
    <t xml:space="preserve">Dabubu Grande</t>
  </si>
  <si>
    <t xml:space="preserve">023127003</t>
  </si>
  <si>
    <t xml:space="preserve">Dabubu Pequeño</t>
  </si>
  <si>
    <t xml:space="preserve">023127004</t>
  </si>
  <si>
    <t xml:space="preserve">Dappig</t>
  </si>
  <si>
    <t xml:space="preserve">023127005</t>
  </si>
  <si>
    <t xml:space="preserve">023127006</t>
  </si>
  <si>
    <t xml:space="preserve">Mapalad</t>
  </si>
  <si>
    <t xml:space="preserve">023127007</t>
  </si>
  <si>
    <t xml:space="preserve">Masaya Centro (Pob.)</t>
  </si>
  <si>
    <t xml:space="preserve">023127008</t>
  </si>
  <si>
    <t xml:space="preserve">Masaya Norte</t>
  </si>
  <si>
    <t xml:space="preserve">023127009</t>
  </si>
  <si>
    <t xml:space="preserve">Masaya Sur</t>
  </si>
  <si>
    <t xml:space="preserve">023127010</t>
  </si>
  <si>
    <t xml:space="preserve">Nemmatan</t>
  </si>
  <si>
    <t xml:space="preserve">023127011</t>
  </si>
  <si>
    <t xml:space="preserve">Palacian</t>
  </si>
  <si>
    <t xml:space="preserve">023127012</t>
  </si>
  <si>
    <t xml:space="preserve">Panang</t>
  </si>
  <si>
    <t xml:space="preserve">023127013</t>
  </si>
  <si>
    <t xml:space="preserve">Quimalabasa Norte</t>
  </si>
  <si>
    <t xml:space="preserve">023127014</t>
  </si>
  <si>
    <t xml:space="preserve">Quimalabasa Sur</t>
  </si>
  <si>
    <t xml:space="preserve">023127015</t>
  </si>
  <si>
    <t xml:space="preserve">Rang-ay</t>
  </si>
  <si>
    <t xml:space="preserve">023127016</t>
  </si>
  <si>
    <t xml:space="preserve">023127017</t>
  </si>
  <si>
    <t xml:space="preserve">023127018</t>
  </si>
  <si>
    <t xml:space="preserve">023127019</t>
  </si>
  <si>
    <t xml:space="preserve">Santos</t>
  </si>
  <si>
    <t xml:space="preserve">023127020</t>
  </si>
  <si>
    <t xml:space="preserve">Sinaoangan Norte</t>
  </si>
  <si>
    <t xml:space="preserve">023127021</t>
  </si>
  <si>
    <t xml:space="preserve">Sinaoangan Sur</t>
  </si>
  <si>
    <t xml:space="preserve">023127022</t>
  </si>
  <si>
    <t xml:space="preserve">Virgoneza</t>
  </si>
  <si>
    <t xml:space="preserve">023127023</t>
  </si>
  <si>
    <t xml:space="preserve">SAN GUILLERMO</t>
  </si>
  <si>
    <t xml:space="preserve">023128000</t>
  </si>
  <si>
    <t xml:space="preserve">023128001</t>
  </si>
  <si>
    <t xml:space="preserve">Aringay</t>
  </si>
  <si>
    <t xml:space="preserve">023128002</t>
  </si>
  <si>
    <t xml:space="preserve">023128025</t>
  </si>
  <si>
    <t xml:space="preserve">023128027</t>
  </si>
  <si>
    <t xml:space="preserve">023128004</t>
  </si>
  <si>
    <t xml:space="preserve">023128005</t>
  </si>
  <si>
    <t xml:space="preserve">Colorado</t>
  </si>
  <si>
    <t xml:space="preserve">023128006</t>
  </si>
  <si>
    <t xml:space="preserve">Dietban</t>
  </si>
  <si>
    <t xml:space="preserve">023128007</t>
  </si>
  <si>
    <t xml:space="preserve">Dingading</t>
  </si>
  <si>
    <t xml:space="preserve">023128008</t>
  </si>
  <si>
    <t xml:space="preserve">Dipacamo</t>
  </si>
  <si>
    <t xml:space="preserve">023128009</t>
  </si>
  <si>
    <t xml:space="preserve">Estrella</t>
  </si>
  <si>
    <t xml:space="preserve">023128010</t>
  </si>
  <si>
    <t xml:space="preserve">Guam</t>
  </si>
  <si>
    <t xml:space="preserve">023128011</t>
  </si>
  <si>
    <t xml:space="preserve">Nakar</t>
  </si>
  <si>
    <t xml:space="preserve">023128013</t>
  </si>
  <si>
    <t xml:space="preserve">Palawan</t>
  </si>
  <si>
    <t xml:space="preserve">023128014</t>
  </si>
  <si>
    <t xml:space="preserve">Progreso</t>
  </si>
  <si>
    <t xml:space="preserve">023128015</t>
  </si>
  <si>
    <t xml:space="preserve">023128016</t>
  </si>
  <si>
    <t xml:space="preserve">023128026</t>
  </si>
  <si>
    <t xml:space="preserve">023128017</t>
  </si>
  <si>
    <t xml:space="preserve">San Mariano Norte</t>
  </si>
  <si>
    <t xml:space="preserve">023128018</t>
  </si>
  <si>
    <t xml:space="preserve">San Mariano Sur</t>
  </si>
  <si>
    <t xml:space="preserve">023128019</t>
  </si>
  <si>
    <t xml:space="preserve">023128028</t>
  </si>
  <si>
    <t xml:space="preserve">Sinalugan</t>
  </si>
  <si>
    <t xml:space="preserve">023128020</t>
  </si>
  <si>
    <t xml:space="preserve">Villa Remedios</t>
  </si>
  <si>
    <t xml:space="preserve">023128021</t>
  </si>
  <si>
    <t xml:space="preserve">Villa Rose</t>
  </si>
  <si>
    <t xml:space="preserve">023128022</t>
  </si>
  <si>
    <t xml:space="preserve">Villa Sanchez</t>
  </si>
  <si>
    <t xml:space="preserve">023128023</t>
  </si>
  <si>
    <t xml:space="preserve">Villa Teresita</t>
  </si>
  <si>
    <t xml:space="preserve">023128024</t>
  </si>
  <si>
    <t xml:space="preserve">SAN ISIDRO</t>
  </si>
  <si>
    <t xml:space="preserve">023129000</t>
  </si>
  <si>
    <t xml:space="preserve">Camarag</t>
  </si>
  <si>
    <t xml:space="preserve">023129001</t>
  </si>
  <si>
    <t xml:space="preserve">Cebu</t>
  </si>
  <si>
    <t xml:space="preserve">023129002</t>
  </si>
  <si>
    <t xml:space="preserve">023129003</t>
  </si>
  <si>
    <t xml:space="preserve">Gud</t>
  </si>
  <si>
    <t xml:space="preserve">023129004</t>
  </si>
  <si>
    <t xml:space="preserve">Nagbukel</t>
  </si>
  <si>
    <t xml:space="preserve">023129005</t>
  </si>
  <si>
    <t xml:space="preserve">Patanad</t>
  </si>
  <si>
    <t xml:space="preserve">023129006</t>
  </si>
  <si>
    <t xml:space="preserve">Quezon</t>
  </si>
  <si>
    <t xml:space="preserve">023129007</t>
  </si>
  <si>
    <t xml:space="preserve">Ramos East</t>
  </si>
  <si>
    <t xml:space="preserve">023129009</t>
  </si>
  <si>
    <t xml:space="preserve">Ramos West</t>
  </si>
  <si>
    <t xml:space="preserve">023129010</t>
  </si>
  <si>
    <t xml:space="preserve">Rizal East (Pob.)</t>
  </si>
  <si>
    <t xml:space="preserve">023129012</t>
  </si>
  <si>
    <t xml:space="preserve">Rizal West (Pob.)</t>
  </si>
  <si>
    <t xml:space="preserve">023129013</t>
  </si>
  <si>
    <t xml:space="preserve">023129014</t>
  </si>
  <si>
    <t xml:space="preserve">023129015</t>
  </si>
  <si>
    <t xml:space="preserve">023130000</t>
  </si>
  <si>
    <t xml:space="preserve">Agliam</t>
  </si>
  <si>
    <t xml:space="preserve">023130001</t>
  </si>
  <si>
    <t xml:space="preserve">Babanuang</t>
  </si>
  <si>
    <t xml:space="preserve">023130002</t>
  </si>
  <si>
    <t xml:space="preserve">023130003</t>
  </si>
  <si>
    <t xml:space="preserve">Caraniogan</t>
  </si>
  <si>
    <t xml:space="preserve">023130004</t>
  </si>
  <si>
    <t xml:space="preserve">District 1 (Pob.)</t>
  </si>
  <si>
    <t xml:space="preserve">023130011</t>
  </si>
  <si>
    <t xml:space="preserve">District 2 (Pob.)</t>
  </si>
  <si>
    <t xml:space="preserve">023130012</t>
  </si>
  <si>
    <t xml:space="preserve">District 3 (Pob.)</t>
  </si>
  <si>
    <t xml:space="preserve">023130013</t>
  </si>
  <si>
    <t xml:space="preserve">District 4 (Pob.)</t>
  </si>
  <si>
    <t xml:space="preserve">023130014</t>
  </si>
  <si>
    <t xml:space="preserve">Eden</t>
  </si>
  <si>
    <t xml:space="preserve">023130006</t>
  </si>
  <si>
    <t xml:space="preserve">023130007</t>
  </si>
  <si>
    <t xml:space="preserve">Mararigue</t>
  </si>
  <si>
    <t xml:space="preserve">023130008</t>
  </si>
  <si>
    <t xml:space="preserve">023130009</t>
  </si>
  <si>
    <t xml:space="preserve">Pisang</t>
  </si>
  <si>
    <t xml:space="preserve">023130010</t>
  </si>
  <si>
    <t xml:space="preserve">023130015</t>
  </si>
  <si>
    <t xml:space="preserve">Sandiat Centro</t>
  </si>
  <si>
    <t xml:space="preserve">023130016</t>
  </si>
  <si>
    <t xml:space="preserve">Sandiat East</t>
  </si>
  <si>
    <t xml:space="preserve">023130017</t>
  </si>
  <si>
    <t xml:space="preserve">Sandiat West</t>
  </si>
  <si>
    <t xml:space="preserve">023130018</t>
  </si>
  <si>
    <t xml:space="preserve">023130019</t>
  </si>
  <si>
    <t xml:space="preserve">023130020</t>
  </si>
  <si>
    <t xml:space="preserve">SAN MARIANO</t>
  </si>
  <si>
    <t xml:space="preserve">023131000</t>
  </si>
  <si>
    <t xml:space="preserve">Alibadabad</t>
  </si>
  <si>
    <t xml:space="preserve">023131001</t>
  </si>
  <si>
    <t xml:space="preserve">023131039</t>
  </si>
  <si>
    <t xml:space="preserve">Binatug</t>
  </si>
  <si>
    <t xml:space="preserve">023131003</t>
  </si>
  <si>
    <t xml:space="preserve">Bitabian</t>
  </si>
  <si>
    <t xml:space="preserve">023131004</t>
  </si>
  <si>
    <t xml:space="preserve">Buyasan</t>
  </si>
  <si>
    <t xml:space="preserve">023131005</t>
  </si>
  <si>
    <t xml:space="preserve">Cadsalan</t>
  </si>
  <si>
    <t xml:space="preserve">023131006</t>
  </si>
  <si>
    <t xml:space="preserve">Casala</t>
  </si>
  <si>
    <t xml:space="preserve">023131007</t>
  </si>
  <si>
    <t xml:space="preserve">Cataguing</t>
  </si>
  <si>
    <t xml:space="preserve">023131008</t>
  </si>
  <si>
    <t xml:space="preserve">Daragutan East</t>
  </si>
  <si>
    <t xml:space="preserve">023131009</t>
  </si>
  <si>
    <t xml:space="preserve">Daragutan West</t>
  </si>
  <si>
    <t xml:space="preserve">023131010</t>
  </si>
  <si>
    <t xml:space="preserve">023131011</t>
  </si>
  <si>
    <t xml:space="preserve">023131012</t>
  </si>
  <si>
    <t xml:space="preserve">Dicamay</t>
  </si>
  <si>
    <t xml:space="preserve">023131013</t>
  </si>
  <si>
    <t xml:space="preserve">Dipusu</t>
  </si>
  <si>
    <t xml:space="preserve">023131014</t>
  </si>
  <si>
    <t xml:space="preserve">Disulap</t>
  </si>
  <si>
    <t xml:space="preserve">023131015</t>
  </si>
  <si>
    <t xml:space="preserve">Disusuan</t>
  </si>
  <si>
    <t xml:space="preserve">023131016</t>
  </si>
  <si>
    <t xml:space="preserve">Gangalan</t>
  </si>
  <si>
    <t xml:space="preserve">023131017</t>
  </si>
  <si>
    <t xml:space="preserve">Ibujan</t>
  </si>
  <si>
    <t xml:space="preserve">023131018</t>
  </si>
  <si>
    <t xml:space="preserve">023131019</t>
  </si>
  <si>
    <t xml:space="preserve">Macayucayu</t>
  </si>
  <si>
    <t xml:space="preserve">023131020</t>
  </si>
  <si>
    <t xml:space="preserve">Mallabo</t>
  </si>
  <si>
    <t xml:space="preserve">023131021</t>
  </si>
  <si>
    <t xml:space="preserve">Marannao</t>
  </si>
  <si>
    <t xml:space="preserve">023131022</t>
  </si>
  <si>
    <t xml:space="preserve">023131023</t>
  </si>
  <si>
    <t xml:space="preserve">Old San Mariano</t>
  </si>
  <si>
    <t xml:space="preserve">023131024</t>
  </si>
  <si>
    <t xml:space="preserve">Palutan</t>
  </si>
  <si>
    <t xml:space="preserve">023131025</t>
  </si>
  <si>
    <t xml:space="preserve">Panninan</t>
  </si>
  <si>
    <t xml:space="preserve">023131026</t>
  </si>
  <si>
    <t xml:space="preserve">023131030</t>
  </si>
  <si>
    <t xml:space="preserve">023131031</t>
  </si>
  <si>
    <t xml:space="preserve">023131032</t>
  </si>
  <si>
    <t xml:space="preserve">Santa Filomina</t>
  </si>
  <si>
    <t xml:space="preserve">023131033</t>
  </si>
  <si>
    <t xml:space="preserve">Tappa</t>
  </si>
  <si>
    <t xml:space="preserve">023131034</t>
  </si>
  <si>
    <t xml:space="preserve">Ueg</t>
  </si>
  <si>
    <t xml:space="preserve">023131035</t>
  </si>
  <si>
    <t xml:space="preserve">023131038</t>
  </si>
  <si>
    <t xml:space="preserve">023131027</t>
  </si>
  <si>
    <t xml:space="preserve">023131028</t>
  </si>
  <si>
    <t xml:space="preserve">023131029</t>
  </si>
  <si>
    <t xml:space="preserve">SAN MATEO</t>
  </si>
  <si>
    <t xml:space="preserve">023132000</t>
  </si>
  <si>
    <t xml:space="preserve">Bacareña</t>
  </si>
  <si>
    <t xml:space="preserve">023132001</t>
  </si>
  <si>
    <t xml:space="preserve">023132002</t>
  </si>
  <si>
    <t xml:space="preserve">023132017</t>
  </si>
  <si>
    <t xml:space="preserve">023132018</t>
  </si>
  <si>
    <t xml:space="preserve">023132019</t>
  </si>
  <si>
    <t xml:space="preserve">023132020</t>
  </si>
  <si>
    <t xml:space="preserve">Bella Luz</t>
  </si>
  <si>
    <t xml:space="preserve">023132003</t>
  </si>
  <si>
    <t xml:space="preserve">023132039</t>
  </si>
  <si>
    <t xml:space="preserve">Daramuangan Norte</t>
  </si>
  <si>
    <t xml:space="preserve">023132040</t>
  </si>
  <si>
    <t xml:space="preserve">Daramuangan Sur</t>
  </si>
  <si>
    <t xml:space="preserve">023132004</t>
  </si>
  <si>
    <t xml:space="preserve">023132005</t>
  </si>
  <si>
    <t xml:space="preserve">Gaddanan</t>
  </si>
  <si>
    <t xml:space="preserve">023132007</t>
  </si>
  <si>
    <t xml:space="preserve">023132009</t>
  </si>
  <si>
    <t xml:space="preserve">Mapuroc</t>
  </si>
  <si>
    <t xml:space="preserve">023132010</t>
  </si>
  <si>
    <t xml:space="preserve">Marasat Grande</t>
  </si>
  <si>
    <t xml:space="preserve">023132011</t>
  </si>
  <si>
    <t xml:space="preserve">Marasat Pequeño</t>
  </si>
  <si>
    <t xml:space="preserve">023132012</t>
  </si>
  <si>
    <t xml:space="preserve">Old Centro I</t>
  </si>
  <si>
    <t xml:space="preserve">023132013</t>
  </si>
  <si>
    <t xml:space="preserve">Old Centro II</t>
  </si>
  <si>
    <t xml:space="preserve">023132014</t>
  </si>
  <si>
    <t xml:space="preserve">Salinungan East</t>
  </si>
  <si>
    <t xml:space="preserve">023132021</t>
  </si>
  <si>
    <t xml:space="preserve">Salinungan West</t>
  </si>
  <si>
    <t xml:space="preserve">023132024</t>
  </si>
  <si>
    <t xml:space="preserve">023132025</t>
  </si>
  <si>
    <t xml:space="preserve">023132026</t>
  </si>
  <si>
    <t xml:space="preserve">San Ignacio</t>
  </si>
  <si>
    <t xml:space="preserve">023132027</t>
  </si>
  <si>
    <t xml:space="preserve">023132028</t>
  </si>
  <si>
    <t xml:space="preserve">023132029</t>
  </si>
  <si>
    <t xml:space="preserve">023132030</t>
  </si>
  <si>
    <t xml:space="preserve">Sinamar Norte</t>
  </si>
  <si>
    <t xml:space="preserve">023132031</t>
  </si>
  <si>
    <t xml:space="preserve">Sinamar Sur</t>
  </si>
  <si>
    <t xml:space="preserve">023132032</t>
  </si>
  <si>
    <t xml:space="preserve">023132033</t>
  </si>
  <si>
    <t xml:space="preserve">Villa Cruz</t>
  </si>
  <si>
    <t xml:space="preserve">023132036</t>
  </si>
  <si>
    <t xml:space="preserve">Villa Gamiao (Buyon)</t>
  </si>
  <si>
    <t xml:space="preserve">023132038</t>
  </si>
  <si>
    <t xml:space="preserve">Villa Magat</t>
  </si>
  <si>
    <t xml:space="preserve">023132037</t>
  </si>
  <si>
    <t xml:space="preserve">Villafuerte</t>
  </si>
  <si>
    <t xml:space="preserve">023132035</t>
  </si>
  <si>
    <t xml:space="preserve">SAN PABLO</t>
  </si>
  <si>
    <t xml:space="preserve">023133000</t>
  </si>
  <si>
    <t xml:space="preserve">Annanuman</t>
  </si>
  <si>
    <t xml:space="preserve">023133001</t>
  </si>
  <si>
    <t xml:space="preserve">Auitan</t>
  </si>
  <si>
    <t xml:space="preserve">023133002</t>
  </si>
  <si>
    <t xml:space="preserve">Ballacayu</t>
  </si>
  <si>
    <t xml:space="preserve">023133003</t>
  </si>
  <si>
    <t xml:space="preserve">Binguang</t>
  </si>
  <si>
    <t xml:space="preserve">023133004</t>
  </si>
  <si>
    <t xml:space="preserve">Bungad</t>
  </si>
  <si>
    <t xml:space="preserve">023133005</t>
  </si>
  <si>
    <t xml:space="preserve">Caddangan/Limbauan</t>
  </si>
  <si>
    <t xml:space="preserve">023133007</t>
  </si>
  <si>
    <t xml:space="preserve">023133008</t>
  </si>
  <si>
    <t xml:space="preserve">Caralucud</t>
  </si>
  <si>
    <t xml:space="preserve">023133009</t>
  </si>
  <si>
    <t xml:space="preserve">Dalena</t>
  </si>
  <si>
    <t xml:space="preserve">023133006</t>
  </si>
  <si>
    <t xml:space="preserve">Guminga</t>
  </si>
  <si>
    <t xml:space="preserve">023133010</t>
  </si>
  <si>
    <t xml:space="preserve">023133011</t>
  </si>
  <si>
    <t xml:space="preserve">023133012</t>
  </si>
  <si>
    <t xml:space="preserve">023133014</t>
  </si>
  <si>
    <t xml:space="preserve">023133013</t>
  </si>
  <si>
    <t xml:space="preserve">Simanu Norte</t>
  </si>
  <si>
    <t xml:space="preserve">023133015</t>
  </si>
  <si>
    <t xml:space="preserve">Simanu Sur</t>
  </si>
  <si>
    <t xml:space="preserve">023133016</t>
  </si>
  <si>
    <t xml:space="preserve">Tupa (San Vicente)</t>
  </si>
  <si>
    <t xml:space="preserve">023133017</t>
  </si>
  <si>
    <t xml:space="preserve">023134000</t>
  </si>
  <si>
    <t xml:space="preserve">Bangad</t>
  </si>
  <si>
    <t xml:space="preserve">023134001</t>
  </si>
  <si>
    <t xml:space="preserve">023134002</t>
  </si>
  <si>
    <t xml:space="preserve">Calamagui East</t>
  </si>
  <si>
    <t xml:space="preserve">023134004</t>
  </si>
  <si>
    <t xml:space="preserve">Calamagui North</t>
  </si>
  <si>
    <t xml:space="preserve">023134003</t>
  </si>
  <si>
    <t xml:space="preserve">Calamagui West</t>
  </si>
  <si>
    <t xml:space="preserve">023134005</t>
  </si>
  <si>
    <t xml:space="preserve">023134007</t>
  </si>
  <si>
    <t xml:space="preserve">Lingaling</t>
  </si>
  <si>
    <t xml:space="preserve">023134008</t>
  </si>
  <si>
    <t xml:space="preserve">Mozzozzin North</t>
  </si>
  <si>
    <t xml:space="preserve">023134010</t>
  </si>
  <si>
    <t xml:space="preserve">Mozzozzin Sur</t>
  </si>
  <si>
    <t xml:space="preserve">023134009</t>
  </si>
  <si>
    <t xml:space="preserve">023134011</t>
  </si>
  <si>
    <t xml:space="preserve">023134012</t>
  </si>
  <si>
    <t xml:space="preserve">023134013</t>
  </si>
  <si>
    <t xml:space="preserve">023134014</t>
  </si>
  <si>
    <t xml:space="preserve">Quinagabian</t>
  </si>
  <si>
    <t xml:space="preserve">023134015</t>
  </si>
  <si>
    <t xml:space="preserve">023134016</t>
  </si>
  <si>
    <t xml:space="preserve">San Isidro East</t>
  </si>
  <si>
    <t xml:space="preserve">023134017</t>
  </si>
  <si>
    <t xml:space="preserve">San Isidro West</t>
  </si>
  <si>
    <t xml:space="preserve">023134018</t>
  </si>
  <si>
    <t xml:space="preserve">023134020</t>
  </si>
  <si>
    <t xml:space="preserve">023134019</t>
  </si>
  <si>
    <t xml:space="preserve">Villabuena</t>
  </si>
  <si>
    <t xml:space="preserve">023134021</t>
  </si>
  <si>
    <t xml:space="preserve">023136000</t>
  </si>
  <si>
    <t xml:space="preserve">Ammugauan</t>
  </si>
  <si>
    <t xml:space="preserve">023136001</t>
  </si>
  <si>
    <t xml:space="preserve">Antagan</t>
  </si>
  <si>
    <t xml:space="preserve">023136002</t>
  </si>
  <si>
    <t xml:space="preserve">Bagabag</t>
  </si>
  <si>
    <t xml:space="preserve">023136003</t>
  </si>
  <si>
    <t xml:space="preserve">Bagutari</t>
  </si>
  <si>
    <t xml:space="preserve">023136004</t>
  </si>
  <si>
    <t xml:space="preserve">Balelleng</t>
  </si>
  <si>
    <t xml:space="preserve">023136005</t>
  </si>
  <si>
    <t xml:space="preserve">Barumbong</t>
  </si>
  <si>
    <t xml:space="preserve">023136006</t>
  </si>
  <si>
    <t xml:space="preserve">Biga Occidental</t>
  </si>
  <si>
    <t xml:space="preserve">023136029</t>
  </si>
  <si>
    <t xml:space="preserve">Biga Oriental</t>
  </si>
  <si>
    <t xml:space="preserve">023136030</t>
  </si>
  <si>
    <t xml:space="preserve">Bolinao-Culalabo</t>
  </si>
  <si>
    <t xml:space="preserve">023136009</t>
  </si>
  <si>
    <t xml:space="preserve">Bubug</t>
  </si>
  <si>
    <t xml:space="preserve">023136008</t>
  </si>
  <si>
    <t xml:space="preserve">Calanigan Norte</t>
  </si>
  <si>
    <t xml:space="preserve">023136031</t>
  </si>
  <si>
    <t xml:space="preserve">Calanigan Sur</t>
  </si>
  <si>
    <t xml:space="preserve">023136032</t>
  </si>
  <si>
    <t xml:space="preserve">Calinaoan Centro</t>
  </si>
  <si>
    <t xml:space="preserve">023136013</t>
  </si>
  <si>
    <t xml:space="preserve">Calinaoan Malasin</t>
  </si>
  <si>
    <t xml:space="preserve">023136015</t>
  </si>
  <si>
    <t xml:space="preserve">Calinaoan Norte</t>
  </si>
  <si>
    <t xml:space="preserve">023136016</t>
  </si>
  <si>
    <t xml:space="preserve">Cañogan Abajo Norte</t>
  </si>
  <si>
    <t xml:space="preserve">023136010</t>
  </si>
  <si>
    <t xml:space="preserve">Cañogan Abajo Sur</t>
  </si>
  <si>
    <t xml:space="preserve">023136017</t>
  </si>
  <si>
    <t xml:space="preserve">Cañogan Alto</t>
  </si>
  <si>
    <t xml:space="preserve">023136018</t>
  </si>
  <si>
    <t xml:space="preserve">023136019</t>
  </si>
  <si>
    <t xml:space="preserve">Colunguan</t>
  </si>
  <si>
    <t xml:space="preserve">023136020</t>
  </si>
  <si>
    <t xml:space="preserve">Malapagay</t>
  </si>
  <si>
    <t xml:space="preserve">023136021</t>
  </si>
  <si>
    <t xml:space="preserve">San Rafael Abajo</t>
  </si>
  <si>
    <t xml:space="preserve">023136022</t>
  </si>
  <si>
    <t xml:space="preserve">San Rafael Alto</t>
  </si>
  <si>
    <t xml:space="preserve">023136023</t>
  </si>
  <si>
    <t xml:space="preserve">023136024</t>
  </si>
  <si>
    <t xml:space="preserve">023136025</t>
  </si>
  <si>
    <t xml:space="preserve">Uauang-Galicia</t>
  </si>
  <si>
    <t xml:space="preserve">023136027</t>
  </si>
  <si>
    <t xml:space="preserve">Uauang-Tuliao</t>
  </si>
  <si>
    <t xml:space="preserve">023136026</t>
  </si>
  <si>
    <t xml:space="preserve">TUMAUINI</t>
  </si>
  <si>
    <t xml:space="preserve">023137000</t>
  </si>
  <si>
    <t xml:space="preserve">023137001</t>
  </si>
  <si>
    <t xml:space="preserve">Antagan I</t>
  </si>
  <si>
    <t xml:space="preserve">023137002</t>
  </si>
  <si>
    <t xml:space="preserve">Antagan II</t>
  </si>
  <si>
    <t xml:space="preserve">023137003</t>
  </si>
  <si>
    <t xml:space="preserve">Arcon</t>
  </si>
  <si>
    <t xml:space="preserve">023137005</t>
  </si>
  <si>
    <t xml:space="preserve">Balug</t>
  </si>
  <si>
    <t xml:space="preserve">023137007</t>
  </si>
  <si>
    <t xml:space="preserve">Banig</t>
  </si>
  <si>
    <t xml:space="preserve">023137008</t>
  </si>
  <si>
    <t xml:space="preserve">023137009</t>
  </si>
  <si>
    <t xml:space="preserve">Barangay District 1 (Pob.)</t>
  </si>
  <si>
    <t xml:space="preserve">023137037</t>
  </si>
  <si>
    <t xml:space="preserve">Barangay District 2 (Pob.)</t>
  </si>
  <si>
    <t xml:space="preserve">023137038</t>
  </si>
  <si>
    <t xml:space="preserve">Barangay District 3 (Pob.)</t>
  </si>
  <si>
    <t xml:space="preserve">023137039</t>
  </si>
  <si>
    <t xml:space="preserve">Barangay District 4 (Pob.)</t>
  </si>
  <si>
    <t xml:space="preserve">023137040</t>
  </si>
  <si>
    <t xml:space="preserve">Bayabo East</t>
  </si>
  <si>
    <t xml:space="preserve">023137010</t>
  </si>
  <si>
    <t xml:space="preserve">Caligayan</t>
  </si>
  <si>
    <t xml:space="preserve">023137012</t>
  </si>
  <si>
    <t xml:space="preserve">023137013</t>
  </si>
  <si>
    <t xml:space="preserve">Carpentero</t>
  </si>
  <si>
    <t xml:space="preserve">023137014</t>
  </si>
  <si>
    <t xml:space="preserve">Compania</t>
  </si>
  <si>
    <t xml:space="preserve">023137015</t>
  </si>
  <si>
    <t xml:space="preserve">Cumabao</t>
  </si>
  <si>
    <t xml:space="preserve">023137016</t>
  </si>
  <si>
    <t xml:space="preserve">Fermeldy (Hcda. San Francisco)</t>
  </si>
  <si>
    <t xml:space="preserve">023137021</t>
  </si>
  <si>
    <t xml:space="preserve">Fugu Abajo</t>
  </si>
  <si>
    <t xml:space="preserve">023137018</t>
  </si>
  <si>
    <t xml:space="preserve">Fugu Norte</t>
  </si>
  <si>
    <t xml:space="preserve">023137019</t>
  </si>
  <si>
    <t xml:space="preserve">Fugu Sur</t>
  </si>
  <si>
    <t xml:space="preserve">023137020</t>
  </si>
  <si>
    <t xml:space="preserve">Lalauanan</t>
  </si>
  <si>
    <t xml:space="preserve">023137022</t>
  </si>
  <si>
    <t xml:space="preserve">023137023</t>
  </si>
  <si>
    <t xml:space="preserve">023137024</t>
  </si>
  <si>
    <t xml:space="preserve">023137025</t>
  </si>
  <si>
    <t xml:space="preserve">Liwanag</t>
  </si>
  <si>
    <t xml:space="preserve">023137026</t>
  </si>
  <si>
    <t xml:space="preserve">Malamag East</t>
  </si>
  <si>
    <t xml:space="preserve">023137029</t>
  </si>
  <si>
    <t xml:space="preserve">Malamag West</t>
  </si>
  <si>
    <t xml:space="preserve">023137030</t>
  </si>
  <si>
    <t xml:space="preserve">023137031</t>
  </si>
  <si>
    <t xml:space="preserve">023137032</t>
  </si>
  <si>
    <t xml:space="preserve">Moldero</t>
  </si>
  <si>
    <t xml:space="preserve">023137055</t>
  </si>
  <si>
    <t xml:space="preserve">023137033</t>
  </si>
  <si>
    <t xml:space="preserve">Paragu</t>
  </si>
  <si>
    <t xml:space="preserve">023137035</t>
  </si>
  <si>
    <t xml:space="preserve">Pilitan</t>
  </si>
  <si>
    <t xml:space="preserve">023137036</t>
  </si>
  <si>
    <t xml:space="preserve">023137041</t>
  </si>
  <si>
    <t xml:space="preserve">023137042</t>
  </si>
  <si>
    <t xml:space="preserve">023137044</t>
  </si>
  <si>
    <t xml:space="preserve">Santa</t>
  </si>
  <si>
    <t xml:space="preserve">023137045</t>
  </si>
  <si>
    <t xml:space="preserve">023137046</t>
  </si>
  <si>
    <t xml:space="preserve">Santa Visitacion (Maggayu)</t>
  </si>
  <si>
    <t xml:space="preserve">023137027</t>
  </si>
  <si>
    <t xml:space="preserve">023137047</t>
  </si>
  <si>
    <t xml:space="preserve">023137048</t>
  </si>
  <si>
    <t xml:space="preserve">Sisim Abajo</t>
  </si>
  <si>
    <t xml:space="preserve">023137050</t>
  </si>
  <si>
    <t xml:space="preserve">Sisim Alto</t>
  </si>
  <si>
    <t xml:space="preserve">023137051</t>
  </si>
  <si>
    <t xml:space="preserve">Tunggui</t>
  </si>
  <si>
    <t xml:space="preserve">023137053</t>
  </si>
  <si>
    <t xml:space="preserve">023137054</t>
  </si>
  <si>
    <t xml:space="preserve">NUEVA VIZCAYA</t>
  </si>
  <si>
    <t xml:space="preserve">025000000</t>
  </si>
  <si>
    <t xml:space="preserve">ALFONSO CASTANEDA</t>
  </si>
  <si>
    <t xml:space="preserve">025015000</t>
  </si>
  <si>
    <t xml:space="preserve">Abuyo</t>
  </si>
  <si>
    <t xml:space="preserve">025015001</t>
  </si>
  <si>
    <t xml:space="preserve">Cauayan</t>
  </si>
  <si>
    <t xml:space="preserve">025015003</t>
  </si>
  <si>
    <t xml:space="preserve">Galintuja</t>
  </si>
  <si>
    <t xml:space="preserve">025015002</t>
  </si>
  <si>
    <t xml:space="preserve">Lipuga</t>
  </si>
  <si>
    <t xml:space="preserve">025015004</t>
  </si>
  <si>
    <t xml:space="preserve">Lublub (Pob.)</t>
  </si>
  <si>
    <t xml:space="preserve">025015005</t>
  </si>
  <si>
    <t xml:space="preserve">Pelaway</t>
  </si>
  <si>
    <t xml:space="preserve">025015006</t>
  </si>
  <si>
    <t xml:space="preserve">AMBAGUIO</t>
  </si>
  <si>
    <t xml:space="preserve">025001000</t>
  </si>
  <si>
    <t xml:space="preserve">Ammueg</t>
  </si>
  <si>
    <t xml:space="preserve">025001001</t>
  </si>
  <si>
    <t xml:space="preserve">Camandag</t>
  </si>
  <si>
    <t xml:space="preserve">025001004</t>
  </si>
  <si>
    <t xml:space="preserve">Dulli</t>
  </si>
  <si>
    <t xml:space="preserve">025001010</t>
  </si>
  <si>
    <t xml:space="preserve">Labang</t>
  </si>
  <si>
    <t xml:space="preserve">025001005</t>
  </si>
  <si>
    <t xml:space="preserve">025001006</t>
  </si>
  <si>
    <t xml:space="preserve">025001007</t>
  </si>
  <si>
    <t xml:space="preserve">Salingsingan</t>
  </si>
  <si>
    <t xml:space="preserve">025001008</t>
  </si>
  <si>
    <t xml:space="preserve">Tiblac</t>
  </si>
  <si>
    <t xml:space="preserve">025001009</t>
  </si>
  <si>
    <t xml:space="preserve">ARITAO</t>
  </si>
  <si>
    <t xml:space="preserve">025002000</t>
  </si>
  <si>
    <t xml:space="preserve">Anayo</t>
  </si>
  <si>
    <t xml:space="preserve">025002016</t>
  </si>
  <si>
    <t xml:space="preserve">Baan</t>
  </si>
  <si>
    <t xml:space="preserve">025002017</t>
  </si>
  <si>
    <t xml:space="preserve">025002018</t>
  </si>
  <si>
    <t xml:space="preserve">Banganan</t>
  </si>
  <si>
    <t xml:space="preserve">025002001</t>
  </si>
  <si>
    <t xml:space="preserve">Beti</t>
  </si>
  <si>
    <t xml:space="preserve">025002002</t>
  </si>
  <si>
    <t xml:space="preserve">Bone North</t>
  </si>
  <si>
    <t xml:space="preserve">025002003</t>
  </si>
  <si>
    <t xml:space="preserve">Bone South</t>
  </si>
  <si>
    <t xml:space="preserve">025002004</t>
  </si>
  <si>
    <t xml:space="preserve">025002005</t>
  </si>
  <si>
    <t xml:space="preserve">Canabuan</t>
  </si>
  <si>
    <t xml:space="preserve">025002019</t>
  </si>
  <si>
    <t xml:space="preserve">025002020</t>
  </si>
  <si>
    <t xml:space="preserve">Comon</t>
  </si>
  <si>
    <t xml:space="preserve">025002006</t>
  </si>
  <si>
    <t xml:space="preserve">Cutar</t>
  </si>
  <si>
    <t xml:space="preserve">025002007</t>
  </si>
  <si>
    <t xml:space="preserve">025002008</t>
  </si>
  <si>
    <t xml:space="preserve">Kirang</t>
  </si>
  <si>
    <t xml:space="preserve">025002009</t>
  </si>
  <si>
    <t xml:space="preserve">Latar-Nocnoc-San Francisco</t>
  </si>
  <si>
    <t xml:space="preserve">025002021</t>
  </si>
  <si>
    <t xml:space="preserve">Nagcuartelan</t>
  </si>
  <si>
    <t xml:space="preserve">025002010</t>
  </si>
  <si>
    <t xml:space="preserve">Ocao-Capiniaan</t>
  </si>
  <si>
    <t xml:space="preserve">025002022</t>
  </si>
  <si>
    <t xml:space="preserve">025002011</t>
  </si>
  <si>
    <t xml:space="preserve">025002012</t>
  </si>
  <si>
    <t xml:space="preserve">Tabueng</t>
  </si>
  <si>
    <t xml:space="preserve">025002013</t>
  </si>
  <si>
    <t xml:space="preserve">Tucanon</t>
  </si>
  <si>
    <t xml:space="preserve">025002014</t>
  </si>
  <si>
    <t xml:space="preserve">Yaway</t>
  </si>
  <si>
    <t xml:space="preserve">025002023</t>
  </si>
  <si>
    <t xml:space="preserve">BAGABAG</t>
  </si>
  <si>
    <t xml:space="preserve">025003000</t>
  </si>
  <si>
    <t xml:space="preserve">Bakir</t>
  </si>
  <si>
    <t xml:space="preserve">025003001</t>
  </si>
  <si>
    <t xml:space="preserve">Baretbet</t>
  </si>
  <si>
    <t xml:space="preserve">025003002</t>
  </si>
  <si>
    <t xml:space="preserve">Careb</t>
  </si>
  <si>
    <t xml:space="preserve">025003003</t>
  </si>
  <si>
    <t xml:space="preserve">Lantap</t>
  </si>
  <si>
    <t xml:space="preserve">025003004</t>
  </si>
  <si>
    <t xml:space="preserve">Murong</t>
  </si>
  <si>
    <t xml:space="preserve">025003005</t>
  </si>
  <si>
    <t xml:space="preserve">025003006</t>
  </si>
  <si>
    <t xml:space="preserve">Paniki</t>
  </si>
  <si>
    <t xml:space="preserve">025003007</t>
  </si>
  <si>
    <t xml:space="preserve">Pogonsino</t>
  </si>
  <si>
    <t xml:space="preserve">025003008</t>
  </si>
  <si>
    <t xml:space="preserve">025003016</t>
  </si>
  <si>
    <t xml:space="preserve">San Geronimo (Pob.)</t>
  </si>
  <si>
    <t xml:space="preserve">025003009</t>
  </si>
  <si>
    <t xml:space="preserve">025003010</t>
  </si>
  <si>
    <t xml:space="preserve">025003011</t>
  </si>
  <si>
    <t xml:space="preserve">025003012</t>
  </si>
  <si>
    <t xml:space="preserve">Tuao North</t>
  </si>
  <si>
    <t xml:space="preserve">025003014</t>
  </si>
  <si>
    <t xml:space="preserve">Tuao South</t>
  </si>
  <si>
    <t xml:space="preserve">025003018</t>
  </si>
  <si>
    <t xml:space="preserve">Villa Coloma (Pob.)</t>
  </si>
  <si>
    <t xml:space="preserve">025003015</t>
  </si>
  <si>
    <t xml:space="preserve">Villaros</t>
  </si>
  <si>
    <t xml:space="preserve">025003017</t>
  </si>
  <si>
    <t xml:space="preserve">BAMBANG</t>
  </si>
  <si>
    <t xml:space="preserve">025004000</t>
  </si>
  <si>
    <t xml:space="preserve">Abian</t>
  </si>
  <si>
    <t xml:space="preserve">025004001</t>
  </si>
  <si>
    <t xml:space="preserve">Abinganan</t>
  </si>
  <si>
    <t xml:space="preserve">025004002</t>
  </si>
  <si>
    <t xml:space="preserve">025004003</t>
  </si>
  <si>
    <t xml:space="preserve">Almaguer North</t>
  </si>
  <si>
    <t xml:space="preserve">025004005</t>
  </si>
  <si>
    <t xml:space="preserve">Almaguer South</t>
  </si>
  <si>
    <t xml:space="preserve">025004006</t>
  </si>
  <si>
    <t xml:space="preserve">Banggot (Pob.)</t>
  </si>
  <si>
    <t xml:space="preserve">025004007</t>
  </si>
  <si>
    <t xml:space="preserve">025004008</t>
  </si>
  <si>
    <t xml:space="preserve">Buag (Pob.)</t>
  </si>
  <si>
    <t xml:space="preserve">025004009</t>
  </si>
  <si>
    <t xml:space="preserve">025004010</t>
  </si>
  <si>
    <t xml:space="preserve">Dullao</t>
  </si>
  <si>
    <t xml:space="preserve">025004011</t>
  </si>
  <si>
    <t xml:space="preserve">Homestead</t>
  </si>
  <si>
    <t xml:space="preserve">025004012</t>
  </si>
  <si>
    <t xml:space="preserve">Indiana</t>
  </si>
  <si>
    <t xml:space="preserve">025004013</t>
  </si>
  <si>
    <t xml:space="preserve">Mabuslo</t>
  </si>
  <si>
    <t xml:space="preserve">025004014</t>
  </si>
  <si>
    <t xml:space="preserve">Macate</t>
  </si>
  <si>
    <t xml:space="preserve">025004015</t>
  </si>
  <si>
    <t xml:space="preserve">Magsaysay Hills</t>
  </si>
  <si>
    <t xml:space="preserve">025004026</t>
  </si>
  <si>
    <t xml:space="preserve">Manamtam</t>
  </si>
  <si>
    <t xml:space="preserve">025004016</t>
  </si>
  <si>
    <t xml:space="preserve">Mauan</t>
  </si>
  <si>
    <t xml:space="preserve">025004017</t>
  </si>
  <si>
    <t xml:space="preserve">025004025</t>
  </si>
  <si>
    <t xml:space="preserve">Salinas</t>
  </si>
  <si>
    <t xml:space="preserve">025004018</t>
  </si>
  <si>
    <t xml:space="preserve">San Antonio North</t>
  </si>
  <si>
    <t xml:space="preserve">025004020</t>
  </si>
  <si>
    <t xml:space="preserve">San Antonio South</t>
  </si>
  <si>
    <t xml:space="preserve">025004021</t>
  </si>
  <si>
    <t xml:space="preserve">025004022</t>
  </si>
  <si>
    <t xml:space="preserve">San Leonardo</t>
  </si>
  <si>
    <t xml:space="preserve">025004023</t>
  </si>
  <si>
    <t xml:space="preserve">Santo Domingo (Tabangan)</t>
  </si>
  <si>
    <t xml:space="preserve">025004024</t>
  </si>
  <si>
    <t xml:space="preserve">Santo Domingo West</t>
  </si>
  <si>
    <t xml:space="preserve">025004027</t>
  </si>
  <si>
    <t xml:space="preserve">BAYOMBONG (Capital)</t>
  </si>
  <si>
    <t xml:space="preserve">025005000</t>
  </si>
  <si>
    <t xml:space="preserve">Bansing</t>
  </si>
  <si>
    <t xml:space="preserve">025005019</t>
  </si>
  <si>
    <t xml:space="preserve">Bonfal East</t>
  </si>
  <si>
    <t xml:space="preserve">025005001</t>
  </si>
  <si>
    <t xml:space="preserve">Bonfal Proper</t>
  </si>
  <si>
    <t xml:space="preserve">025005002</t>
  </si>
  <si>
    <t xml:space="preserve">Bonfal West</t>
  </si>
  <si>
    <t xml:space="preserve">025005003</t>
  </si>
  <si>
    <t xml:space="preserve">Buenavista (Vista Hills)</t>
  </si>
  <si>
    <t xml:space="preserve">025005004</t>
  </si>
  <si>
    <t xml:space="preserve">Busilac</t>
  </si>
  <si>
    <t xml:space="preserve">025005005</t>
  </si>
  <si>
    <t xml:space="preserve">025005020</t>
  </si>
  <si>
    <t xml:space="preserve">Casat</t>
  </si>
  <si>
    <t xml:space="preserve">025005006</t>
  </si>
  <si>
    <t xml:space="preserve">District III Pob. (Don M. Perez)</t>
  </si>
  <si>
    <t xml:space="preserve">025005016</t>
  </si>
  <si>
    <t xml:space="preserve">District IV (Pob.)</t>
  </si>
  <si>
    <t xml:space="preserve">025005017</t>
  </si>
  <si>
    <t xml:space="preserve">Don Domingo Maddela Pob. (District I)</t>
  </si>
  <si>
    <t xml:space="preserve">025005014</t>
  </si>
  <si>
    <t xml:space="preserve">Don Mariano Marcos</t>
  </si>
  <si>
    <t xml:space="preserve">025005021</t>
  </si>
  <si>
    <t xml:space="preserve">Don Tomas Maddela Pob. (District II)</t>
  </si>
  <si>
    <t xml:space="preserve">025005015</t>
  </si>
  <si>
    <t xml:space="preserve">Ipil-Cuneg</t>
  </si>
  <si>
    <t xml:space="preserve">025005022</t>
  </si>
  <si>
    <t xml:space="preserve">La Torre North</t>
  </si>
  <si>
    <t xml:space="preserve">025005008</t>
  </si>
  <si>
    <t xml:space="preserve">La Torre South</t>
  </si>
  <si>
    <t xml:space="preserve">025005023</t>
  </si>
  <si>
    <t xml:space="preserve">Luyang</t>
  </si>
  <si>
    <t xml:space="preserve">025005024</t>
  </si>
  <si>
    <t xml:space="preserve">Magapuy</t>
  </si>
  <si>
    <t xml:space="preserve">025005009</t>
  </si>
  <si>
    <t xml:space="preserve">025005010</t>
  </si>
  <si>
    <t xml:space="preserve">Masoc</t>
  </si>
  <si>
    <t xml:space="preserve">025005011</t>
  </si>
  <si>
    <t xml:space="preserve">025005012</t>
  </si>
  <si>
    <t xml:space="preserve">025005025</t>
  </si>
  <si>
    <t xml:space="preserve">San Nicolas North (Luyang)</t>
  </si>
  <si>
    <t xml:space="preserve">025005026</t>
  </si>
  <si>
    <t xml:space="preserve">025005027</t>
  </si>
  <si>
    <t xml:space="preserve">Vista Alegre (B. Baringin)</t>
  </si>
  <si>
    <t xml:space="preserve">025005028</t>
  </si>
  <si>
    <t xml:space="preserve">DIADI</t>
  </si>
  <si>
    <t xml:space="preserve">025006000</t>
  </si>
  <si>
    <t xml:space="preserve">Ampakling</t>
  </si>
  <si>
    <t xml:space="preserve">025006011</t>
  </si>
  <si>
    <t xml:space="preserve">025006001</t>
  </si>
  <si>
    <t xml:space="preserve">Balete</t>
  </si>
  <si>
    <t xml:space="preserve">025006002</t>
  </si>
  <si>
    <t xml:space="preserve">025006003</t>
  </si>
  <si>
    <t xml:space="preserve">025006012</t>
  </si>
  <si>
    <t xml:space="preserve">Decabacan</t>
  </si>
  <si>
    <t xml:space="preserve">025006004</t>
  </si>
  <si>
    <t xml:space="preserve">Duruarog</t>
  </si>
  <si>
    <t xml:space="preserve">025006005</t>
  </si>
  <si>
    <t xml:space="preserve">Escoting</t>
  </si>
  <si>
    <t xml:space="preserve">025006006</t>
  </si>
  <si>
    <t xml:space="preserve">Langca</t>
  </si>
  <si>
    <t xml:space="preserve">025006013</t>
  </si>
  <si>
    <t xml:space="preserve">Lurad</t>
  </si>
  <si>
    <t xml:space="preserve">025006014</t>
  </si>
  <si>
    <t xml:space="preserve">025006007</t>
  </si>
  <si>
    <t xml:space="preserve">Namamparan</t>
  </si>
  <si>
    <t xml:space="preserve">025006008</t>
  </si>
  <si>
    <t xml:space="preserve">Pinya</t>
  </si>
  <si>
    <t xml:space="preserve">025006009</t>
  </si>
  <si>
    <t xml:space="preserve">025006010</t>
  </si>
  <si>
    <t xml:space="preserve">025006015</t>
  </si>
  <si>
    <t xml:space="preserve">025006016</t>
  </si>
  <si>
    <t xml:space="preserve">025006017</t>
  </si>
  <si>
    <t xml:space="preserve">Villa Aurora</t>
  </si>
  <si>
    <t xml:space="preserve">025006018</t>
  </si>
  <si>
    <t xml:space="preserve">Villa Florentino</t>
  </si>
  <si>
    <t xml:space="preserve">025006019</t>
  </si>
  <si>
    <t xml:space="preserve">DUPAX DEL NORTE</t>
  </si>
  <si>
    <t xml:space="preserve">025007000</t>
  </si>
  <si>
    <t xml:space="preserve">Belance</t>
  </si>
  <si>
    <t xml:space="preserve">025007002</t>
  </si>
  <si>
    <t xml:space="preserve">Binnuangan</t>
  </si>
  <si>
    <t xml:space="preserve">025007020</t>
  </si>
  <si>
    <t xml:space="preserve">Bitnong</t>
  </si>
  <si>
    <t xml:space="preserve">025007021</t>
  </si>
  <si>
    <t xml:space="preserve">025007003</t>
  </si>
  <si>
    <t xml:space="preserve">Inaban</t>
  </si>
  <si>
    <t xml:space="preserve">025007009</t>
  </si>
  <si>
    <t xml:space="preserve">Ineangan</t>
  </si>
  <si>
    <t xml:space="preserve">025007010</t>
  </si>
  <si>
    <t xml:space="preserve">Lamo</t>
  </si>
  <si>
    <t xml:space="preserve">025007011</t>
  </si>
  <si>
    <t xml:space="preserve">Mabasa</t>
  </si>
  <si>
    <t xml:space="preserve">025007012</t>
  </si>
  <si>
    <t xml:space="preserve">Macabenga</t>
  </si>
  <si>
    <t xml:space="preserve">025007022</t>
  </si>
  <si>
    <t xml:space="preserve">Malasin (Pob.)</t>
  </si>
  <si>
    <t xml:space="preserve">025007013</t>
  </si>
  <si>
    <t xml:space="preserve">Munguia</t>
  </si>
  <si>
    <t xml:space="preserve">025007015</t>
  </si>
  <si>
    <t xml:space="preserve">New Gumiad</t>
  </si>
  <si>
    <t xml:space="preserve">025007018</t>
  </si>
  <si>
    <t xml:space="preserve">Oyao</t>
  </si>
  <si>
    <t xml:space="preserve">025007016</t>
  </si>
  <si>
    <t xml:space="preserve">Parai</t>
  </si>
  <si>
    <t xml:space="preserve">025007023</t>
  </si>
  <si>
    <t xml:space="preserve">Yabbi</t>
  </si>
  <si>
    <t xml:space="preserve">025007019</t>
  </si>
  <si>
    <t xml:space="preserve">DUPAX DEL SUR</t>
  </si>
  <si>
    <t xml:space="preserve">025008000</t>
  </si>
  <si>
    <t xml:space="preserve">025008001</t>
  </si>
  <si>
    <t xml:space="preserve">025008014</t>
  </si>
  <si>
    <t xml:space="preserve">Balsain</t>
  </si>
  <si>
    <t xml:space="preserve">025008015</t>
  </si>
  <si>
    <t xml:space="preserve">Banila</t>
  </si>
  <si>
    <t xml:space="preserve">025008003</t>
  </si>
  <si>
    <t xml:space="preserve">Biruk</t>
  </si>
  <si>
    <t xml:space="preserve">025008013</t>
  </si>
  <si>
    <t xml:space="preserve">Canabay</t>
  </si>
  <si>
    <t xml:space="preserve">025008016</t>
  </si>
  <si>
    <t xml:space="preserve">Carolotan</t>
  </si>
  <si>
    <t xml:space="preserve">025008004</t>
  </si>
  <si>
    <t xml:space="preserve">Domang</t>
  </si>
  <si>
    <t xml:space="preserve">025008017</t>
  </si>
  <si>
    <t xml:space="preserve">Dopaj</t>
  </si>
  <si>
    <t xml:space="preserve">025008018</t>
  </si>
  <si>
    <t xml:space="preserve">025008007</t>
  </si>
  <si>
    <t xml:space="preserve">Ganao (Lingad)</t>
  </si>
  <si>
    <t xml:space="preserve">025008008</t>
  </si>
  <si>
    <t xml:space="preserve">Kimbutan</t>
  </si>
  <si>
    <t xml:space="preserve">025008019</t>
  </si>
  <si>
    <t xml:space="preserve">Kinabuan</t>
  </si>
  <si>
    <t xml:space="preserve">025008020</t>
  </si>
  <si>
    <t xml:space="preserve">Lukidnon</t>
  </si>
  <si>
    <t xml:space="preserve">025008010</t>
  </si>
  <si>
    <t xml:space="preserve">Mangayang</t>
  </si>
  <si>
    <t xml:space="preserve">025008011</t>
  </si>
  <si>
    <t xml:space="preserve">Palabotan</t>
  </si>
  <si>
    <t xml:space="preserve">025008012</t>
  </si>
  <si>
    <t xml:space="preserve">Sanguit</t>
  </si>
  <si>
    <t xml:space="preserve">025008021</t>
  </si>
  <si>
    <t xml:space="preserve">025008022</t>
  </si>
  <si>
    <t xml:space="preserve">Talbek</t>
  </si>
  <si>
    <t xml:space="preserve">025008023</t>
  </si>
  <si>
    <t xml:space="preserve">KASIBU</t>
  </si>
  <si>
    <t xml:space="preserve">025009000</t>
  </si>
  <si>
    <t xml:space="preserve">Alimit</t>
  </si>
  <si>
    <t xml:space="preserve">025009002</t>
  </si>
  <si>
    <t xml:space="preserve">Alloy</t>
  </si>
  <si>
    <t xml:space="preserve">025009029</t>
  </si>
  <si>
    <t xml:space="preserve">Antutot</t>
  </si>
  <si>
    <t xml:space="preserve">025009001</t>
  </si>
  <si>
    <t xml:space="preserve">Bilet</t>
  </si>
  <si>
    <t xml:space="preserve">025009004</t>
  </si>
  <si>
    <t xml:space="preserve">Binogawan</t>
  </si>
  <si>
    <t xml:space="preserve">025009005</t>
  </si>
  <si>
    <t xml:space="preserve">Biyoy</t>
  </si>
  <si>
    <t xml:space="preserve">025009007</t>
  </si>
  <si>
    <t xml:space="preserve">Bua</t>
  </si>
  <si>
    <t xml:space="preserve">025009006</t>
  </si>
  <si>
    <t xml:space="preserve">Camamasi</t>
  </si>
  <si>
    <t xml:space="preserve">025009026</t>
  </si>
  <si>
    <t xml:space="preserve">Capisaan</t>
  </si>
  <si>
    <t xml:space="preserve">025009008</t>
  </si>
  <si>
    <t xml:space="preserve">Catarawan</t>
  </si>
  <si>
    <t xml:space="preserve">025009027</t>
  </si>
  <si>
    <t xml:space="preserve">Cordon</t>
  </si>
  <si>
    <t xml:space="preserve">025009009</t>
  </si>
  <si>
    <t xml:space="preserve">Didipio</t>
  </si>
  <si>
    <t xml:space="preserve">025009010</t>
  </si>
  <si>
    <t xml:space="preserve">Dine</t>
  </si>
  <si>
    <t xml:space="preserve">025009011</t>
  </si>
  <si>
    <t xml:space="preserve">Kakiduguen</t>
  </si>
  <si>
    <t xml:space="preserve">025009012</t>
  </si>
  <si>
    <t xml:space="preserve">Kongkong</t>
  </si>
  <si>
    <t xml:space="preserve">025009030</t>
  </si>
  <si>
    <t xml:space="preserve">Lupa</t>
  </si>
  <si>
    <t xml:space="preserve">025009014</t>
  </si>
  <si>
    <t xml:space="preserve">025009015</t>
  </si>
  <si>
    <t xml:space="preserve">Malabing</t>
  </si>
  <si>
    <t xml:space="preserve">025009016</t>
  </si>
  <si>
    <t xml:space="preserve">Muta</t>
  </si>
  <si>
    <t xml:space="preserve">025009017</t>
  </si>
  <si>
    <t xml:space="preserve">Nantawacan</t>
  </si>
  <si>
    <t xml:space="preserve">025009028</t>
  </si>
  <si>
    <t xml:space="preserve">Pacquet (Ilongot Res.)</t>
  </si>
  <si>
    <t xml:space="preserve">025009031</t>
  </si>
  <si>
    <t xml:space="preserve">025009018</t>
  </si>
  <si>
    <t xml:space="preserve">Papaya</t>
  </si>
  <si>
    <t xml:space="preserve">025009019</t>
  </si>
  <si>
    <t xml:space="preserve">Poblacion (Alloy)</t>
  </si>
  <si>
    <t xml:space="preserve">025009003</t>
  </si>
  <si>
    <t xml:space="preserve">Pudi</t>
  </si>
  <si>
    <t xml:space="preserve">025009020</t>
  </si>
  <si>
    <t xml:space="preserve">Seguem</t>
  </si>
  <si>
    <t xml:space="preserve">025009022</t>
  </si>
  <si>
    <t xml:space="preserve">Tadji</t>
  </si>
  <si>
    <t xml:space="preserve">025009023</t>
  </si>
  <si>
    <t xml:space="preserve">Tokod</t>
  </si>
  <si>
    <t xml:space="preserve">025009021</t>
  </si>
  <si>
    <t xml:space="preserve">Wangal</t>
  </si>
  <si>
    <t xml:space="preserve">025009024</t>
  </si>
  <si>
    <t xml:space="preserve">Watwat</t>
  </si>
  <si>
    <t xml:space="preserve">025009025</t>
  </si>
  <si>
    <t xml:space="preserve">KAYAPA</t>
  </si>
  <si>
    <t xml:space="preserve">025010000</t>
  </si>
  <si>
    <t xml:space="preserve">Acacia</t>
  </si>
  <si>
    <t xml:space="preserve">025010001</t>
  </si>
  <si>
    <t xml:space="preserve">Alang-Salacsac</t>
  </si>
  <si>
    <t xml:space="preserve">025010023</t>
  </si>
  <si>
    <t xml:space="preserve">Amilong Labeng</t>
  </si>
  <si>
    <t xml:space="preserve">025010002</t>
  </si>
  <si>
    <t xml:space="preserve">Ansipsip</t>
  </si>
  <si>
    <t xml:space="preserve">025010003</t>
  </si>
  <si>
    <t xml:space="preserve">025010004</t>
  </si>
  <si>
    <t xml:space="preserve">Babadi</t>
  </si>
  <si>
    <t xml:space="preserve">025010005</t>
  </si>
  <si>
    <t xml:space="preserve">Balangabang</t>
  </si>
  <si>
    <t xml:space="preserve">025010006</t>
  </si>
  <si>
    <t xml:space="preserve">025010024</t>
  </si>
  <si>
    <t xml:space="preserve">Banao</t>
  </si>
  <si>
    <t xml:space="preserve">025010007</t>
  </si>
  <si>
    <t xml:space="preserve">Besong</t>
  </si>
  <si>
    <t xml:space="preserve">025010009</t>
  </si>
  <si>
    <t xml:space="preserve">Binalian</t>
  </si>
  <si>
    <t xml:space="preserve">025010008</t>
  </si>
  <si>
    <t xml:space="preserve">Buyasyas</t>
  </si>
  <si>
    <t xml:space="preserve">025010025</t>
  </si>
  <si>
    <t xml:space="preserve">Cabalatan-Alang</t>
  </si>
  <si>
    <t xml:space="preserve">025010010</t>
  </si>
  <si>
    <t xml:space="preserve">Cabanglasan</t>
  </si>
  <si>
    <t xml:space="preserve">025010011</t>
  </si>
  <si>
    <t xml:space="preserve">025010026</t>
  </si>
  <si>
    <t xml:space="preserve">Castillo Village</t>
  </si>
  <si>
    <t xml:space="preserve">025010027</t>
  </si>
  <si>
    <t xml:space="preserve">Kayapa Proper East</t>
  </si>
  <si>
    <t xml:space="preserve">025010012</t>
  </si>
  <si>
    <t xml:space="preserve">Kayapa Proper West</t>
  </si>
  <si>
    <t xml:space="preserve">025010013</t>
  </si>
  <si>
    <t xml:space="preserve">Latbang</t>
  </si>
  <si>
    <t xml:space="preserve">025010028</t>
  </si>
  <si>
    <t xml:space="preserve">Lawigan</t>
  </si>
  <si>
    <t xml:space="preserve">025010029</t>
  </si>
  <si>
    <t xml:space="preserve">Mapayao</t>
  </si>
  <si>
    <t xml:space="preserve">025010014</t>
  </si>
  <si>
    <t xml:space="preserve">Nansiakan</t>
  </si>
  <si>
    <t xml:space="preserve">025010015</t>
  </si>
  <si>
    <t xml:space="preserve">Pampang (Pob.)</t>
  </si>
  <si>
    <t xml:space="preserve">025010016</t>
  </si>
  <si>
    <t xml:space="preserve">Pangawan</t>
  </si>
  <si>
    <t xml:space="preserve">025010017</t>
  </si>
  <si>
    <t xml:space="preserve">Pinayag</t>
  </si>
  <si>
    <t xml:space="preserve">025010018</t>
  </si>
  <si>
    <t xml:space="preserve">Pingkian</t>
  </si>
  <si>
    <t xml:space="preserve">025010019</t>
  </si>
  <si>
    <t xml:space="preserve">025010020</t>
  </si>
  <si>
    <t xml:space="preserve">Talecabcab</t>
  </si>
  <si>
    <t xml:space="preserve">025010021</t>
  </si>
  <si>
    <t xml:space="preserve">Tidang Village</t>
  </si>
  <si>
    <t xml:space="preserve">025010030</t>
  </si>
  <si>
    <t xml:space="preserve">Tubongan</t>
  </si>
  <si>
    <t xml:space="preserve">025010022</t>
  </si>
  <si>
    <t xml:space="preserve">025011000</t>
  </si>
  <si>
    <t xml:space="preserve">025011001</t>
  </si>
  <si>
    <t xml:space="preserve">025011002</t>
  </si>
  <si>
    <t xml:space="preserve">025011004</t>
  </si>
  <si>
    <t xml:space="preserve">Buliwao</t>
  </si>
  <si>
    <t xml:space="preserve">025011003</t>
  </si>
  <si>
    <t xml:space="preserve">025011005</t>
  </si>
  <si>
    <t xml:space="preserve">Caliat (Pob.)</t>
  </si>
  <si>
    <t xml:space="preserve">025011006</t>
  </si>
  <si>
    <t xml:space="preserve">025011012</t>
  </si>
  <si>
    <t xml:space="preserve">Darubba</t>
  </si>
  <si>
    <t xml:space="preserve">025011007</t>
  </si>
  <si>
    <t xml:space="preserve">025011011</t>
  </si>
  <si>
    <t xml:space="preserve">Maddiangat</t>
  </si>
  <si>
    <t xml:space="preserve">025011008</t>
  </si>
  <si>
    <t xml:space="preserve">Nalubbunan</t>
  </si>
  <si>
    <t xml:space="preserve">025011009</t>
  </si>
  <si>
    <t xml:space="preserve">Runruno</t>
  </si>
  <si>
    <t xml:space="preserve">025011010</t>
  </si>
  <si>
    <t xml:space="preserve">SANTA FE</t>
  </si>
  <si>
    <t xml:space="preserve">025012000</t>
  </si>
  <si>
    <t xml:space="preserve">Atbu</t>
  </si>
  <si>
    <t xml:space="preserve">025012013</t>
  </si>
  <si>
    <t xml:space="preserve">Bacneng</t>
  </si>
  <si>
    <t xml:space="preserve">025012002</t>
  </si>
  <si>
    <t xml:space="preserve">025012014</t>
  </si>
  <si>
    <t xml:space="preserve">Baliling</t>
  </si>
  <si>
    <t xml:space="preserve">025012003</t>
  </si>
  <si>
    <t xml:space="preserve">Bantinan</t>
  </si>
  <si>
    <t xml:space="preserve">025012004</t>
  </si>
  <si>
    <t xml:space="preserve">025012005</t>
  </si>
  <si>
    <t xml:space="preserve">025012006</t>
  </si>
  <si>
    <t xml:space="preserve">025012015</t>
  </si>
  <si>
    <t xml:space="preserve">Imugan</t>
  </si>
  <si>
    <t xml:space="preserve">025012008</t>
  </si>
  <si>
    <t xml:space="preserve">025012016</t>
  </si>
  <si>
    <t xml:space="preserve">025012009</t>
  </si>
  <si>
    <t xml:space="preserve">025012017</t>
  </si>
  <si>
    <t xml:space="preserve">Sinapaoan</t>
  </si>
  <si>
    <t xml:space="preserve">025012010</t>
  </si>
  <si>
    <t xml:space="preserve">Tactac</t>
  </si>
  <si>
    <t xml:space="preserve">025012011</t>
  </si>
  <si>
    <t xml:space="preserve">Unib</t>
  </si>
  <si>
    <t xml:space="preserve">025012018</t>
  </si>
  <si>
    <t xml:space="preserve">Villa Flores</t>
  </si>
  <si>
    <t xml:space="preserve">025012012</t>
  </si>
  <si>
    <t xml:space="preserve">SOLANO</t>
  </si>
  <si>
    <t xml:space="preserve">025013000</t>
  </si>
  <si>
    <t xml:space="preserve">025013001</t>
  </si>
  <si>
    <t xml:space="preserve">Bagahabag</t>
  </si>
  <si>
    <t xml:space="preserve">025013020</t>
  </si>
  <si>
    <t xml:space="preserve">Bangaan</t>
  </si>
  <si>
    <t xml:space="preserve">025013002</t>
  </si>
  <si>
    <t xml:space="preserve">025013003</t>
  </si>
  <si>
    <t xml:space="preserve">Bascaran</t>
  </si>
  <si>
    <t xml:space="preserve">025013004</t>
  </si>
  <si>
    <t xml:space="preserve">Communal</t>
  </si>
  <si>
    <t xml:space="preserve">025013021</t>
  </si>
  <si>
    <t xml:space="preserve">Concepcion (Calalabangan)</t>
  </si>
  <si>
    <t xml:space="preserve">025013022</t>
  </si>
  <si>
    <t xml:space="preserve">Curifang</t>
  </si>
  <si>
    <t xml:space="preserve">025013005</t>
  </si>
  <si>
    <t xml:space="preserve">025013006</t>
  </si>
  <si>
    <t xml:space="preserve">Lactawan</t>
  </si>
  <si>
    <t xml:space="preserve">025013007</t>
  </si>
  <si>
    <t xml:space="preserve">025013008</t>
  </si>
  <si>
    <t xml:space="preserve">Pilar D. Galima</t>
  </si>
  <si>
    <t xml:space="preserve">025013023</t>
  </si>
  <si>
    <t xml:space="preserve">Poblacion North</t>
  </si>
  <si>
    <t xml:space="preserve">025013009</t>
  </si>
  <si>
    <t xml:space="preserve">Poblacion South</t>
  </si>
  <si>
    <t xml:space="preserve">025013010</t>
  </si>
  <si>
    <t xml:space="preserve">025013011</t>
  </si>
  <si>
    <t xml:space="preserve">025013012</t>
  </si>
  <si>
    <t xml:space="preserve">025013013</t>
  </si>
  <si>
    <t xml:space="preserve">025013014</t>
  </si>
  <si>
    <t xml:space="preserve">025013015</t>
  </si>
  <si>
    <t xml:space="preserve">Tucal</t>
  </si>
  <si>
    <t xml:space="preserve">025013017</t>
  </si>
  <si>
    <t xml:space="preserve">Uddiawan</t>
  </si>
  <si>
    <t xml:space="preserve">025013018</t>
  </si>
  <si>
    <t xml:space="preserve">Wacal</t>
  </si>
  <si>
    <t xml:space="preserve">025013019</t>
  </si>
  <si>
    <t xml:space="preserve">VILLAVERDE</t>
  </si>
  <si>
    <t xml:space="preserve">025014000</t>
  </si>
  <si>
    <t xml:space="preserve">Bintawan Norte</t>
  </si>
  <si>
    <t xml:space="preserve">025014009</t>
  </si>
  <si>
    <t xml:space="preserve">Bintawan Sur</t>
  </si>
  <si>
    <t xml:space="preserve">025014001</t>
  </si>
  <si>
    <t xml:space="preserve">025014003</t>
  </si>
  <si>
    <t xml:space="preserve">Ibung</t>
  </si>
  <si>
    <t xml:space="preserve">025014002</t>
  </si>
  <si>
    <t xml:space="preserve">Nagbitin</t>
  </si>
  <si>
    <t xml:space="preserve">025014004</t>
  </si>
  <si>
    <t xml:space="preserve">Ocapon</t>
  </si>
  <si>
    <t xml:space="preserve">025014005</t>
  </si>
  <si>
    <t xml:space="preserve">Pieza</t>
  </si>
  <si>
    <t xml:space="preserve">025014006</t>
  </si>
  <si>
    <t xml:space="preserve">Poblacion (Turod)</t>
  </si>
  <si>
    <t xml:space="preserve">025014008</t>
  </si>
  <si>
    <t xml:space="preserve">Sawmill</t>
  </si>
  <si>
    <t xml:space="preserve">025014007</t>
  </si>
  <si>
    <t xml:space="preserve">025700000</t>
  </si>
  <si>
    <t xml:space="preserve">AGLIPAY</t>
  </si>
  <si>
    <t xml:space="preserve">025701000</t>
  </si>
  <si>
    <t xml:space="preserve">Alicia</t>
  </si>
  <si>
    <t xml:space="preserve">025701018</t>
  </si>
  <si>
    <t xml:space="preserve">025701019</t>
  </si>
  <si>
    <t xml:space="preserve">025701001</t>
  </si>
  <si>
    <t xml:space="preserve">Diodol</t>
  </si>
  <si>
    <t xml:space="preserve">025701020</t>
  </si>
  <si>
    <t xml:space="preserve">Dumabel</t>
  </si>
  <si>
    <t xml:space="preserve">025701002</t>
  </si>
  <si>
    <t xml:space="preserve">Dungo (Osmeña)</t>
  </si>
  <si>
    <t xml:space="preserve">025701003</t>
  </si>
  <si>
    <t xml:space="preserve">Guinalbin</t>
  </si>
  <si>
    <t xml:space="preserve">025701004</t>
  </si>
  <si>
    <t xml:space="preserve">025701005</t>
  </si>
  <si>
    <t xml:space="preserve">Nagabgaban</t>
  </si>
  <si>
    <t xml:space="preserve">025701021</t>
  </si>
  <si>
    <t xml:space="preserve">025701006</t>
  </si>
  <si>
    <t xml:space="preserve">Pinaripad Norte</t>
  </si>
  <si>
    <t xml:space="preserve">025701022</t>
  </si>
  <si>
    <t xml:space="preserve">Pinaripad Sur</t>
  </si>
  <si>
    <t xml:space="preserve">025701007</t>
  </si>
  <si>
    <t xml:space="preserve">Progreso (Pob.)</t>
  </si>
  <si>
    <t xml:space="preserve">025701008</t>
  </si>
  <si>
    <t xml:space="preserve">Ramos</t>
  </si>
  <si>
    <t xml:space="preserve">025701009</t>
  </si>
  <si>
    <t xml:space="preserve">025701010</t>
  </si>
  <si>
    <t xml:space="preserve">025701011</t>
  </si>
  <si>
    <t xml:space="preserve">San Benigno</t>
  </si>
  <si>
    <t xml:space="preserve">025701023</t>
  </si>
  <si>
    <t xml:space="preserve">025701012</t>
  </si>
  <si>
    <t xml:space="preserve">San Leonardo (Cabarroguis)</t>
  </si>
  <si>
    <t xml:space="preserve">025701013</t>
  </si>
  <si>
    <t xml:space="preserve">025701024</t>
  </si>
  <si>
    <t xml:space="preserve">025701014</t>
  </si>
  <si>
    <t xml:space="preserve">025701015</t>
  </si>
  <si>
    <t xml:space="preserve">Villa Pagaduan</t>
  </si>
  <si>
    <t xml:space="preserve">025701016</t>
  </si>
  <si>
    <t xml:space="preserve">Villa Santiago</t>
  </si>
  <si>
    <t xml:space="preserve">025701017</t>
  </si>
  <si>
    <t xml:space="preserve">Villa Ventura</t>
  </si>
  <si>
    <t xml:space="preserve">025701025</t>
  </si>
  <si>
    <t xml:space="preserve">CABARROGUIS (Capital)</t>
  </si>
  <si>
    <t xml:space="preserve">025702000</t>
  </si>
  <si>
    <t xml:space="preserve">025702001</t>
  </si>
  <si>
    <t xml:space="preserve">025702002</t>
  </si>
  <si>
    <t xml:space="preserve">025702003</t>
  </si>
  <si>
    <t xml:space="preserve">025702004</t>
  </si>
  <si>
    <t xml:space="preserve">Dibibi</t>
  </si>
  <si>
    <t xml:space="preserve">025702005</t>
  </si>
  <si>
    <t xml:space="preserve">Dingasan</t>
  </si>
  <si>
    <t xml:space="preserve">025702014</t>
  </si>
  <si>
    <t xml:space="preserve">025702006</t>
  </si>
  <si>
    <t xml:space="preserve">025702016</t>
  </si>
  <si>
    <t xml:space="preserve">Gundaway (Pob.)</t>
  </si>
  <si>
    <t xml:space="preserve">025702007</t>
  </si>
  <si>
    <t xml:space="preserve">Mangandingay (Pob.)</t>
  </si>
  <si>
    <t xml:space="preserve">025702008</t>
  </si>
  <si>
    <t xml:space="preserve">025702009</t>
  </si>
  <si>
    <t xml:space="preserve">025702017</t>
  </si>
  <si>
    <t xml:space="preserve">Tucod</t>
  </si>
  <si>
    <t xml:space="preserve">025702015</t>
  </si>
  <si>
    <t xml:space="preserve">Villa Peña (Capellangan)</t>
  </si>
  <si>
    <t xml:space="preserve">025702013</t>
  </si>
  <si>
    <t xml:space="preserve">Villamor</t>
  </si>
  <si>
    <t xml:space="preserve">025702010</t>
  </si>
  <si>
    <t xml:space="preserve">Villarose</t>
  </si>
  <si>
    <t xml:space="preserve">025702012</t>
  </si>
  <si>
    <t xml:space="preserve">025702011</t>
  </si>
  <si>
    <t xml:space="preserve">DIFFUN</t>
  </si>
  <si>
    <t xml:space="preserve">025703000</t>
  </si>
  <si>
    <t xml:space="preserve">Aklan Village</t>
  </si>
  <si>
    <t xml:space="preserve">025703031</t>
  </si>
  <si>
    <t xml:space="preserve">Andres Bonifacio (Pob.)</t>
  </si>
  <si>
    <t xml:space="preserve">025703001</t>
  </si>
  <si>
    <t xml:space="preserve">Aurora East (Pob.)</t>
  </si>
  <si>
    <t xml:space="preserve">025703002</t>
  </si>
  <si>
    <t xml:space="preserve">Aurora West (Pob.)</t>
  </si>
  <si>
    <t xml:space="preserve">025703003</t>
  </si>
  <si>
    <t xml:space="preserve">Baguio Village</t>
  </si>
  <si>
    <t xml:space="preserve">025703004</t>
  </si>
  <si>
    <t xml:space="preserve">Balagbag</t>
  </si>
  <si>
    <t xml:space="preserve">025703005</t>
  </si>
  <si>
    <t xml:space="preserve">025703006</t>
  </si>
  <si>
    <t xml:space="preserve">Cajel</t>
  </si>
  <si>
    <t xml:space="preserve">025703007</t>
  </si>
  <si>
    <t xml:space="preserve">Campamento</t>
  </si>
  <si>
    <t xml:space="preserve">025703008</t>
  </si>
  <si>
    <t xml:space="preserve">Diego Silang</t>
  </si>
  <si>
    <t xml:space="preserve">025703009</t>
  </si>
  <si>
    <t xml:space="preserve">Don Faustino Pagaduan</t>
  </si>
  <si>
    <t xml:space="preserve">025703033</t>
  </si>
  <si>
    <t xml:space="preserve">Don Mariano Perez	 Sr.</t>
  </si>
  <si>
    <t xml:space="preserve">025703010</t>
  </si>
  <si>
    <t xml:space="preserve">Doña Imelda</t>
  </si>
  <si>
    <t xml:space="preserve">025703011</t>
  </si>
  <si>
    <t xml:space="preserve">Dumanisi</t>
  </si>
  <si>
    <t xml:space="preserve">025703012</t>
  </si>
  <si>
    <t xml:space="preserve">Gabriela Silang</t>
  </si>
  <si>
    <t xml:space="preserve">025703013</t>
  </si>
  <si>
    <t xml:space="preserve">Gregorio Pimentel</t>
  </si>
  <si>
    <t xml:space="preserve">025703032</t>
  </si>
  <si>
    <t xml:space="preserve">Gulac</t>
  </si>
  <si>
    <t xml:space="preserve">025703014</t>
  </si>
  <si>
    <t xml:space="preserve">Guribang</t>
  </si>
  <si>
    <t xml:space="preserve">025703015</t>
  </si>
  <si>
    <t xml:space="preserve">Ifugao Village</t>
  </si>
  <si>
    <t xml:space="preserve">025703016</t>
  </si>
  <si>
    <t xml:space="preserve">Isidro Paredes</t>
  </si>
  <si>
    <t xml:space="preserve">025703017</t>
  </si>
  <si>
    <t xml:space="preserve">Liwayway</t>
  </si>
  <si>
    <t xml:space="preserve">025703019</t>
  </si>
  <si>
    <t xml:space="preserve">Luttuad</t>
  </si>
  <si>
    <t xml:space="preserve">025703020</t>
  </si>
  <si>
    <t xml:space="preserve">025703021</t>
  </si>
  <si>
    <t xml:space="preserve">Makate</t>
  </si>
  <si>
    <t xml:space="preserve">025703022</t>
  </si>
  <si>
    <t xml:space="preserve">Maria Clara</t>
  </si>
  <si>
    <t xml:space="preserve">025703023</t>
  </si>
  <si>
    <t xml:space="preserve">Rafael Palma (Don Sergio Osmeña)</t>
  </si>
  <si>
    <t xml:space="preserve">025703024</t>
  </si>
  <si>
    <t xml:space="preserve">Ricarte Norte</t>
  </si>
  <si>
    <t xml:space="preserve">025703025</t>
  </si>
  <si>
    <t xml:space="preserve">Ricarte Sur</t>
  </si>
  <si>
    <t xml:space="preserve">025703026</t>
  </si>
  <si>
    <t xml:space="preserve">025703018</t>
  </si>
  <si>
    <t xml:space="preserve">025703027</t>
  </si>
  <si>
    <t xml:space="preserve">025703028</t>
  </si>
  <si>
    <t xml:space="preserve">025703029</t>
  </si>
  <si>
    <t xml:space="preserve">Villa Pascua</t>
  </si>
  <si>
    <t xml:space="preserve">025703030</t>
  </si>
  <si>
    <t xml:space="preserve">MADDELA</t>
  </si>
  <si>
    <t xml:space="preserve">025704000</t>
  </si>
  <si>
    <t xml:space="preserve">Abbag</t>
  </si>
  <si>
    <t xml:space="preserve">025704001</t>
  </si>
  <si>
    <t xml:space="preserve">Balligui</t>
  </si>
  <si>
    <t xml:space="preserve">025704003</t>
  </si>
  <si>
    <t xml:space="preserve">025704005</t>
  </si>
  <si>
    <t xml:space="preserve">025704006</t>
  </si>
  <si>
    <t xml:space="preserve">Cabua-an</t>
  </si>
  <si>
    <t xml:space="preserve">025704007</t>
  </si>
  <si>
    <t xml:space="preserve">Cofcaville</t>
  </si>
  <si>
    <t xml:space="preserve">025704008</t>
  </si>
  <si>
    <t xml:space="preserve">Diduyon</t>
  </si>
  <si>
    <t xml:space="preserve">025704009</t>
  </si>
  <si>
    <t xml:space="preserve">Dipintin</t>
  </si>
  <si>
    <t xml:space="preserve">025704010</t>
  </si>
  <si>
    <t xml:space="preserve">Divisoria Norte</t>
  </si>
  <si>
    <t xml:space="preserve">025704011</t>
  </si>
  <si>
    <t xml:space="preserve">Divisoria Sur (Bisangal)</t>
  </si>
  <si>
    <t xml:space="preserve">025704004</t>
  </si>
  <si>
    <t xml:space="preserve">Dumabato Norte</t>
  </si>
  <si>
    <t xml:space="preserve">025704012</t>
  </si>
  <si>
    <t xml:space="preserve">Dumabato Sur</t>
  </si>
  <si>
    <t xml:space="preserve">025704013</t>
  </si>
  <si>
    <t xml:space="preserve">Jose Ancheta</t>
  </si>
  <si>
    <t xml:space="preserve">025704038</t>
  </si>
  <si>
    <t xml:space="preserve">Lusod</t>
  </si>
  <si>
    <t xml:space="preserve">025704014</t>
  </si>
  <si>
    <t xml:space="preserve">Manglad</t>
  </si>
  <si>
    <t xml:space="preserve">025704015</t>
  </si>
  <si>
    <t xml:space="preserve">Pedlisan</t>
  </si>
  <si>
    <t xml:space="preserve">025704016</t>
  </si>
  <si>
    <t xml:space="preserve">025704017</t>
  </si>
  <si>
    <t xml:space="preserve">025704036</t>
  </si>
  <si>
    <t xml:space="preserve">025704019</t>
  </si>
  <si>
    <t xml:space="preserve">San Dionisio I</t>
  </si>
  <si>
    <t xml:space="preserve">025704021</t>
  </si>
  <si>
    <t xml:space="preserve">025704023</t>
  </si>
  <si>
    <t xml:space="preserve">025704024</t>
  </si>
  <si>
    <t xml:space="preserve">025704025</t>
  </si>
  <si>
    <t xml:space="preserve">025704039</t>
  </si>
  <si>
    <t xml:space="preserve">025704026</t>
  </si>
  <si>
    <t xml:space="preserve">025704027</t>
  </si>
  <si>
    <t xml:space="preserve">Villa Agullana</t>
  </si>
  <si>
    <t xml:space="preserve">025704034</t>
  </si>
  <si>
    <t xml:space="preserve">025704028</t>
  </si>
  <si>
    <t xml:space="preserve">Villa Hermosa Norte</t>
  </si>
  <si>
    <t xml:space="preserve">025704030</t>
  </si>
  <si>
    <t xml:space="preserve">Villa Hermosa Sur</t>
  </si>
  <si>
    <t xml:space="preserve">025704029</t>
  </si>
  <si>
    <t xml:space="preserve">Villa Jose V Ylanan</t>
  </si>
  <si>
    <t xml:space="preserve">025704037</t>
  </si>
  <si>
    <t xml:space="preserve">Ysmael</t>
  </si>
  <si>
    <t xml:space="preserve">025704032</t>
  </si>
  <si>
    <t xml:space="preserve">NAGTIPUNAN</t>
  </si>
  <si>
    <t xml:space="preserve">025706000</t>
  </si>
  <si>
    <t xml:space="preserve">Anak</t>
  </si>
  <si>
    <t xml:space="preserve">025706001</t>
  </si>
  <si>
    <t xml:space="preserve">Asaklat</t>
  </si>
  <si>
    <t xml:space="preserve">025706016</t>
  </si>
  <si>
    <t xml:space="preserve">Dipantan</t>
  </si>
  <si>
    <t xml:space="preserve">025706002</t>
  </si>
  <si>
    <t xml:space="preserve">Dissimungal</t>
  </si>
  <si>
    <t xml:space="preserve">025706003</t>
  </si>
  <si>
    <t xml:space="preserve">Guino (Giayan)</t>
  </si>
  <si>
    <t xml:space="preserve">025706004</t>
  </si>
  <si>
    <t xml:space="preserve">La Conwap (Guingin)</t>
  </si>
  <si>
    <t xml:space="preserve">025706005</t>
  </si>
  <si>
    <t xml:space="preserve">Landingan</t>
  </si>
  <si>
    <t xml:space="preserve">025706006</t>
  </si>
  <si>
    <t xml:space="preserve">Mataddi</t>
  </si>
  <si>
    <t xml:space="preserve">025706007</t>
  </si>
  <si>
    <t xml:space="preserve">Matmad</t>
  </si>
  <si>
    <t xml:space="preserve">025706008</t>
  </si>
  <si>
    <t xml:space="preserve">Old Gumiad</t>
  </si>
  <si>
    <t xml:space="preserve">025706009</t>
  </si>
  <si>
    <t xml:space="preserve">Ponggo</t>
  </si>
  <si>
    <t xml:space="preserve">025706010</t>
  </si>
  <si>
    <t xml:space="preserve">San Dionisio II</t>
  </si>
  <si>
    <t xml:space="preserve">025706011</t>
  </si>
  <si>
    <t xml:space="preserve">San Pugo</t>
  </si>
  <si>
    <t xml:space="preserve">025706012</t>
  </si>
  <si>
    <t xml:space="preserve">San Ramos</t>
  </si>
  <si>
    <t xml:space="preserve">025706013</t>
  </si>
  <si>
    <t xml:space="preserve">Sangbay</t>
  </si>
  <si>
    <t xml:space="preserve">025706014</t>
  </si>
  <si>
    <t xml:space="preserve">Wasid</t>
  </si>
  <si>
    <t xml:space="preserve">025706015</t>
  </si>
  <si>
    <t xml:space="preserve">SAGUDAY</t>
  </si>
  <si>
    <t xml:space="preserve">025705000</t>
  </si>
  <si>
    <t xml:space="preserve">Cardenas</t>
  </si>
  <si>
    <t xml:space="preserve">025705008</t>
  </si>
  <si>
    <t xml:space="preserve">Dibul</t>
  </si>
  <si>
    <t xml:space="preserve">025705001</t>
  </si>
  <si>
    <t xml:space="preserve">Gamis</t>
  </si>
  <si>
    <t xml:space="preserve">025705009</t>
  </si>
  <si>
    <t xml:space="preserve">025705002</t>
  </si>
  <si>
    <t xml:space="preserve">025705003</t>
  </si>
  <si>
    <t xml:space="preserve">025705004</t>
  </si>
  <si>
    <t xml:space="preserve">025705005</t>
  </si>
  <si>
    <t xml:space="preserve">025705006</t>
  </si>
  <si>
    <t xml:space="preserve">Tres Reyes</t>
  </si>
  <si>
    <t xml:space="preserve">025705007</t>
  </si>
  <si>
    <t xml:space="preserve">REGION III (CENTRAL LUZON)</t>
  </si>
  <si>
    <t xml:space="preserve">030000000</t>
  </si>
  <si>
    <t xml:space="preserve">037700000</t>
  </si>
  <si>
    <t xml:space="preserve">BALER (Capital)</t>
  </si>
  <si>
    <t xml:space="preserve">037701000</t>
  </si>
  <si>
    <t xml:space="preserve">037701001</t>
  </si>
  <si>
    <t xml:space="preserve">037701002</t>
  </si>
  <si>
    <t xml:space="preserve">037701003</t>
  </si>
  <si>
    <t xml:space="preserve">037701004</t>
  </si>
  <si>
    <t xml:space="preserve">037701005</t>
  </si>
  <si>
    <t xml:space="preserve">Buhangin</t>
  </si>
  <si>
    <t xml:space="preserve">037701006</t>
  </si>
  <si>
    <t xml:space="preserve">Calabuanan</t>
  </si>
  <si>
    <t xml:space="preserve">037701007</t>
  </si>
  <si>
    <t xml:space="preserve">Obligacion</t>
  </si>
  <si>
    <t xml:space="preserve">037701008</t>
  </si>
  <si>
    <t xml:space="preserve">Pingit</t>
  </si>
  <si>
    <t xml:space="preserve">037701009</t>
  </si>
  <si>
    <t xml:space="preserve">Reserva</t>
  </si>
  <si>
    <t xml:space="preserve">037701010</t>
  </si>
  <si>
    <t xml:space="preserve">037701011</t>
  </si>
  <si>
    <t xml:space="preserve">Suclayin</t>
  </si>
  <si>
    <t xml:space="preserve">037701012</t>
  </si>
  <si>
    <t xml:space="preserve">Zabali</t>
  </si>
  <si>
    <t xml:space="preserve">037701013</t>
  </si>
  <si>
    <t xml:space="preserve">CASIGURAN</t>
  </si>
  <si>
    <t xml:space="preserve">037702000</t>
  </si>
  <si>
    <t xml:space="preserve">037702001</t>
  </si>
  <si>
    <t xml:space="preserve">037702002</t>
  </si>
  <si>
    <t xml:space="preserve">037702003</t>
  </si>
  <si>
    <t xml:space="preserve">037702004</t>
  </si>
  <si>
    <t xml:space="preserve">037702005</t>
  </si>
  <si>
    <t xml:space="preserve">037702006</t>
  </si>
  <si>
    <t xml:space="preserve">Barangay 7 (Pob.)</t>
  </si>
  <si>
    <t xml:space="preserve">037702007</t>
  </si>
  <si>
    <t xml:space="preserve">Barangay 8 (Pob.)</t>
  </si>
  <si>
    <t xml:space="preserve">037702008</t>
  </si>
  <si>
    <t xml:space="preserve">Bianuan</t>
  </si>
  <si>
    <t xml:space="preserve">037702019</t>
  </si>
  <si>
    <t xml:space="preserve">Calabgan</t>
  </si>
  <si>
    <t xml:space="preserve">037702009</t>
  </si>
  <si>
    <t xml:space="preserve">037702010</t>
  </si>
  <si>
    <t xml:space="preserve">Calantas</t>
  </si>
  <si>
    <t xml:space="preserve">037702011</t>
  </si>
  <si>
    <t xml:space="preserve">Cozo</t>
  </si>
  <si>
    <t xml:space="preserve">037702020</t>
  </si>
  <si>
    <t xml:space="preserve">Culat</t>
  </si>
  <si>
    <t xml:space="preserve">037702012</t>
  </si>
  <si>
    <t xml:space="preserve">Dibacong</t>
  </si>
  <si>
    <t xml:space="preserve">037702021</t>
  </si>
  <si>
    <t xml:space="preserve">Dibet</t>
  </si>
  <si>
    <t xml:space="preserve">037702013</t>
  </si>
  <si>
    <t xml:space="preserve">Ditinagyan</t>
  </si>
  <si>
    <t xml:space="preserve">037702022</t>
  </si>
  <si>
    <t xml:space="preserve">037702014</t>
  </si>
  <si>
    <t xml:space="preserve">Esteves</t>
  </si>
  <si>
    <t xml:space="preserve">037702023</t>
  </si>
  <si>
    <t xml:space="preserve">Lual</t>
  </si>
  <si>
    <t xml:space="preserve">037702015</t>
  </si>
  <si>
    <t xml:space="preserve">037702016</t>
  </si>
  <si>
    <t xml:space="preserve">San Ildefonso</t>
  </si>
  <si>
    <t xml:space="preserve">037702024</t>
  </si>
  <si>
    <t xml:space="preserve">Tabas</t>
  </si>
  <si>
    <t xml:space="preserve">037702017</t>
  </si>
  <si>
    <t xml:space="preserve">Tinib</t>
  </si>
  <si>
    <t xml:space="preserve">037702018</t>
  </si>
  <si>
    <t xml:space="preserve">DILASAG</t>
  </si>
  <si>
    <t xml:space="preserve">037703000</t>
  </si>
  <si>
    <t xml:space="preserve">Diagyan</t>
  </si>
  <si>
    <t xml:space="preserve">037703001</t>
  </si>
  <si>
    <t xml:space="preserve">Dicabasan</t>
  </si>
  <si>
    <t xml:space="preserve">037703002</t>
  </si>
  <si>
    <t xml:space="preserve">Dilaguidi</t>
  </si>
  <si>
    <t xml:space="preserve">037703003</t>
  </si>
  <si>
    <t xml:space="preserve">Dimaseset</t>
  </si>
  <si>
    <t xml:space="preserve">037703004</t>
  </si>
  <si>
    <t xml:space="preserve">Diniog</t>
  </si>
  <si>
    <t xml:space="preserve">037703005</t>
  </si>
  <si>
    <t xml:space="preserve">037703011</t>
  </si>
  <si>
    <t xml:space="preserve">Lawang</t>
  </si>
  <si>
    <t xml:space="preserve">037703006</t>
  </si>
  <si>
    <t xml:space="preserve">Maligaya (Pob.)</t>
  </si>
  <si>
    <t xml:space="preserve">037703007</t>
  </si>
  <si>
    <t xml:space="preserve">Manggitahan</t>
  </si>
  <si>
    <t xml:space="preserve">037703008</t>
  </si>
  <si>
    <t xml:space="preserve">Masagana (Pob.)</t>
  </si>
  <si>
    <t xml:space="preserve">037703009</t>
  </si>
  <si>
    <t xml:space="preserve">Ura</t>
  </si>
  <si>
    <t xml:space="preserve">037703010</t>
  </si>
  <si>
    <t xml:space="preserve">DINALUNGAN</t>
  </si>
  <si>
    <t xml:space="preserve">037704000</t>
  </si>
  <si>
    <t xml:space="preserve">Abuleg</t>
  </si>
  <si>
    <t xml:space="preserve">037704001</t>
  </si>
  <si>
    <t xml:space="preserve">Dibaraybay</t>
  </si>
  <si>
    <t xml:space="preserve">037704005</t>
  </si>
  <si>
    <t xml:space="preserve">Ditawini</t>
  </si>
  <si>
    <t xml:space="preserve">037704006</t>
  </si>
  <si>
    <t xml:space="preserve">037704007</t>
  </si>
  <si>
    <t xml:space="preserve">Nipoo (Bulo)</t>
  </si>
  <si>
    <t xml:space="preserve">037704004</t>
  </si>
  <si>
    <t xml:space="preserve">Paleg</t>
  </si>
  <si>
    <t xml:space="preserve">037704008</t>
  </si>
  <si>
    <t xml:space="preserve">Simbahan</t>
  </si>
  <si>
    <t xml:space="preserve">037704009</t>
  </si>
  <si>
    <t xml:space="preserve">037704002</t>
  </si>
  <si>
    <t xml:space="preserve">037704003</t>
  </si>
  <si>
    <t xml:space="preserve">DINGALAN</t>
  </si>
  <si>
    <t xml:space="preserve">037705000</t>
  </si>
  <si>
    <t xml:space="preserve">037705001</t>
  </si>
  <si>
    <t xml:space="preserve">Butas Na Bato</t>
  </si>
  <si>
    <t xml:space="preserve">037705002</t>
  </si>
  <si>
    <t xml:space="preserve">Cabog (Matawe)</t>
  </si>
  <si>
    <t xml:space="preserve">037705003</t>
  </si>
  <si>
    <t xml:space="preserve">Caragsacan</t>
  </si>
  <si>
    <t xml:space="preserve">037705004</t>
  </si>
  <si>
    <t xml:space="preserve">Davildavilan</t>
  </si>
  <si>
    <t xml:space="preserve">037705005</t>
  </si>
  <si>
    <t xml:space="preserve">Dikapanikian</t>
  </si>
  <si>
    <t xml:space="preserve">037705006</t>
  </si>
  <si>
    <t xml:space="preserve">Ibona</t>
  </si>
  <si>
    <t xml:space="preserve">037705007</t>
  </si>
  <si>
    <t xml:space="preserve">Paltic</t>
  </si>
  <si>
    <t xml:space="preserve">037705009</t>
  </si>
  <si>
    <t xml:space="preserve">037705010</t>
  </si>
  <si>
    <t xml:space="preserve">Tanawan</t>
  </si>
  <si>
    <t xml:space="preserve">037705011</t>
  </si>
  <si>
    <t xml:space="preserve">Umiray (Malamig)</t>
  </si>
  <si>
    <t xml:space="preserve">037705013</t>
  </si>
  <si>
    <t xml:space="preserve">DIPACULAO</t>
  </si>
  <si>
    <t xml:space="preserve">037706000</t>
  </si>
  <si>
    <t xml:space="preserve">037706001</t>
  </si>
  <si>
    <t xml:space="preserve">Borlongan</t>
  </si>
  <si>
    <t xml:space="preserve">037706003</t>
  </si>
  <si>
    <t xml:space="preserve">037706002</t>
  </si>
  <si>
    <t xml:space="preserve">037706004</t>
  </si>
  <si>
    <t xml:space="preserve">Diamanen</t>
  </si>
  <si>
    <t xml:space="preserve">037706025</t>
  </si>
  <si>
    <t xml:space="preserve">Dianed</t>
  </si>
  <si>
    <t xml:space="preserve">037706005</t>
  </si>
  <si>
    <t xml:space="preserve">Diarabasin</t>
  </si>
  <si>
    <t xml:space="preserve">037706006</t>
  </si>
  <si>
    <t xml:space="preserve">Dibutunan</t>
  </si>
  <si>
    <t xml:space="preserve">037706007</t>
  </si>
  <si>
    <t xml:space="preserve">Dimabuno</t>
  </si>
  <si>
    <t xml:space="preserve">037706008</t>
  </si>
  <si>
    <t xml:space="preserve">Dinadiawan</t>
  </si>
  <si>
    <t xml:space="preserve">037706009</t>
  </si>
  <si>
    <t xml:space="preserve">Ditale</t>
  </si>
  <si>
    <t xml:space="preserve">037706010</t>
  </si>
  <si>
    <t xml:space="preserve">Gupa</t>
  </si>
  <si>
    <t xml:space="preserve">037706011</t>
  </si>
  <si>
    <t xml:space="preserve">037706012</t>
  </si>
  <si>
    <t xml:space="preserve">Laboy</t>
  </si>
  <si>
    <t xml:space="preserve">037706013</t>
  </si>
  <si>
    <t xml:space="preserve">037706014</t>
  </si>
  <si>
    <t xml:space="preserve">Lobbot</t>
  </si>
  <si>
    <t xml:space="preserve">037706015</t>
  </si>
  <si>
    <t xml:space="preserve">037706016</t>
  </si>
  <si>
    <t xml:space="preserve">Mijares</t>
  </si>
  <si>
    <t xml:space="preserve">037706017</t>
  </si>
  <si>
    <t xml:space="preserve">Mucdol</t>
  </si>
  <si>
    <t xml:space="preserve">037706018</t>
  </si>
  <si>
    <t xml:space="preserve">North Poblacion</t>
  </si>
  <si>
    <t xml:space="preserve">037706019</t>
  </si>
  <si>
    <t xml:space="preserve">Puangi</t>
  </si>
  <si>
    <t xml:space="preserve">037706020</t>
  </si>
  <si>
    <t xml:space="preserve">037706021</t>
  </si>
  <si>
    <t xml:space="preserve">Sapangkawayan</t>
  </si>
  <si>
    <t xml:space="preserve">037706022</t>
  </si>
  <si>
    <t xml:space="preserve">South Poblacion</t>
  </si>
  <si>
    <t xml:space="preserve">037706023</t>
  </si>
  <si>
    <t xml:space="preserve">Toytoyan</t>
  </si>
  <si>
    <t xml:space="preserve">037706024</t>
  </si>
  <si>
    <t xml:space="preserve">MARIA AURORA</t>
  </si>
  <si>
    <t xml:space="preserve">037707000</t>
  </si>
  <si>
    <t xml:space="preserve">Alcala</t>
  </si>
  <si>
    <t xml:space="preserve">037707001</t>
  </si>
  <si>
    <t xml:space="preserve">Bagtu</t>
  </si>
  <si>
    <t xml:space="preserve">037707002</t>
  </si>
  <si>
    <t xml:space="preserve">Bangco</t>
  </si>
  <si>
    <t xml:space="preserve">037707003</t>
  </si>
  <si>
    <t xml:space="preserve">037707004</t>
  </si>
  <si>
    <t xml:space="preserve">037707005</t>
  </si>
  <si>
    <t xml:space="preserve">037707006</t>
  </si>
  <si>
    <t xml:space="preserve">037707007</t>
  </si>
  <si>
    <t xml:space="preserve">037707008</t>
  </si>
  <si>
    <t xml:space="preserve">Baubo</t>
  </si>
  <si>
    <t xml:space="preserve">037707009</t>
  </si>
  <si>
    <t xml:space="preserve">Bayanihan</t>
  </si>
  <si>
    <t xml:space="preserve">037707010</t>
  </si>
  <si>
    <t xml:space="preserve">Bazal</t>
  </si>
  <si>
    <t xml:space="preserve">037707011</t>
  </si>
  <si>
    <t xml:space="preserve">Cabituculan East</t>
  </si>
  <si>
    <t xml:space="preserve">037707012</t>
  </si>
  <si>
    <t xml:space="preserve">Cabituculan West</t>
  </si>
  <si>
    <t xml:space="preserve">037707013</t>
  </si>
  <si>
    <t xml:space="preserve">Cadayacan</t>
  </si>
  <si>
    <t xml:space="preserve">037707027</t>
  </si>
  <si>
    <t xml:space="preserve">Debucao</t>
  </si>
  <si>
    <t xml:space="preserve">037707014</t>
  </si>
  <si>
    <t xml:space="preserve">Decoliat</t>
  </si>
  <si>
    <t xml:space="preserve">037707015</t>
  </si>
  <si>
    <t xml:space="preserve">Detailen</t>
  </si>
  <si>
    <t xml:space="preserve">037707016</t>
  </si>
  <si>
    <t xml:space="preserve">Diaat</t>
  </si>
  <si>
    <t xml:space="preserve">037707017</t>
  </si>
  <si>
    <t xml:space="preserve">Dialatman</t>
  </si>
  <si>
    <t xml:space="preserve">037707018</t>
  </si>
  <si>
    <t xml:space="preserve">Diaman</t>
  </si>
  <si>
    <t xml:space="preserve">037707019</t>
  </si>
  <si>
    <t xml:space="preserve">Dianawan</t>
  </si>
  <si>
    <t xml:space="preserve">037707020</t>
  </si>
  <si>
    <t xml:space="preserve">Dikildit</t>
  </si>
  <si>
    <t xml:space="preserve">037707021</t>
  </si>
  <si>
    <t xml:space="preserve">Dimanpudso</t>
  </si>
  <si>
    <t xml:space="preserve">037707022</t>
  </si>
  <si>
    <t xml:space="preserve">Diome</t>
  </si>
  <si>
    <t xml:space="preserve">037707023</t>
  </si>
  <si>
    <t xml:space="preserve">Estonilo</t>
  </si>
  <si>
    <t xml:space="preserve">037707024</t>
  </si>
  <si>
    <t xml:space="preserve">Florida</t>
  </si>
  <si>
    <t xml:space="preserve">037707025</t>
  </si>
  <si>
    <t xml:space="preserve">037707026</t>
  </si>
  <si>
    <t xml:space="preserve">037707028</t>
  </si>
  <si>
    <t xml:space="preserve">Ponglo</t>
  </si>
  <si>
    <t xml:space="preserve">037707029</t>
  </si>
  <si>
    <t xml:space="preserve">037707030</t>
  </si>
  <si>
    <t xml:space="preserve">Ramada</t>
  </si>
  <si>
    <t xml:space="preserve">037707031</t>
  </si>
  <si>
    <t xml:space="preserve">037707032</t>
  </si>
  <si>
    <t xml:space="preserve">037707033</t>
  </si>
  <si>
    <t xml:space="preserve">037707040</t>
  </si>
  <si>
    <t xml:space="preserve">037707034</t>
  </si>
  <si>
    <t xml:space="preserve">037707035</t>
  </si>
  <si>
    <t xml:space="preserve">037707036</t>
  </si>
  <si>
    <t xml:space="preserve">Suguit</t>
  </si>
  <si>
    <t xml:space="preserve">037707037</t>
  </si>
  <si>
    <t xml:space="preserve">037707038</t>
  </si>
  <si>
    <t xml:space="preserve">037707039</t>
  </si>
  <si>
    <t xml:space="preserve">SAN LUIS</t>
  </si>
  <si>
    <t xml:space="preserve">037708000</t>
  </si>
  <si>
    <t xml:space="preserve">Bacong</t>
  </si>
  <si>
    <t xml:space="preserve">037708001</t>
  </si>
  <si>
    <t xml:space="preserve">037708002</t>
  </si>
  <si>
    <t xml:space="preserve">037708003</t>
  </si>
  <si>
    <t xml:space="preserve">037708004</t>
  </si>
  <si>
    <t xml:space="preserve">037708005</t>
  </si>
  <si>
    <t xml:space="preserve">Dibalo</t>
  </si>
  <si>
    <t xml:space="preserve">037708006</t>
  </si>
  <si>
    <t xml:space="preserve">Dibayabay</t>
  </si>
  <si>
    <t xml:space="preserve">037708007</t>
  </si>
  <si>
    <t xml:space="preserve">Dibut</t>
  </si>
  <si>
    <t xml:space="preserve">037708008</t>
  </si>
  <si>
    <t xml:space="preserve">Dikapinisan</t>
  </si>
  <si>
    <t xml:space="preserve">037708009</t>
  </si>
  <si>
    <t xml:space="preserve">Dimanayat</t>
  </si>
  <si>
    <t xml:space="preserve">037708010</t>
  </si>
  <si>
    <t xml:space="preserve">Diteki</t>
  </si>
  <si>
    <t xml:space="preserve">037708011</t>
  </si>
  <si>
    <t xml:space="preserve">Ditumabo</t>
  </si>
  <si>
    <t xml:space="preserve">037708012</t>
  </si>
  <si>
    <t xml:space="preserve">L. Pimentel</t>
  </si>
  <si>
    <t xml:space="preserve">037708013</t>
  </si>
  <si>
    <t xml:space="preserve">Nonong Senior</t>
  </si>
  <si>
    <t xml:space="preserve">037708014</t>
  </si>
  <si>
    <t xml:space="preserve">037708015</t>
  </si>
  <si>
    <t xml:space="preserve">037708016</t>
  </si>
  <si>
    <t xml:space="preserve">037708017</t>
  </si>
  <si>
    <t xml:space="preserve">Zarah</t>
  </si>
  <si>
    <t xml:space="preserve">037708018</t>
  </si>
  <si>
    <t xml:space="preserve">BATAAN</t>
  </si>
  <si>
    <t xml:space="preserve">030800000</t>
  </si>
  <si>
    <t xml:space="preserve">ABUCAY</t>
  </si>
  <si>
    <t xml:space="preserve">030801000</t>
  </si>
  <si>
    <t xml:space="preserve">Bangkal</t>
  </si>
  <si>
    <t xml:space="preserve">030801001</t>
  </si>
  <si>
    <t xml:space="preserve">Calaylayan (Pob.)</t>
  </si>
  <si>
    <t xml:space="preserve">030801002</t>
  </si>
  <si>
    <t xml:space="preserve">Capitangan</t>
  </si>
  <si>
    <t xml:space="preserve">030801003</t>
  </si>
  <si>
    <t xml:space="preserve">030801004</t>
  </si>
  <si>
    <t xml:space="preserve">Laon (Pob.)</t>
  </si>
  <si>
    <t xml:space="preserve">030801006</t>
  </si>
  <si>
    <t xml:space="preserve">Mabatang</t>
  </si>
  <si>
    <t xml:space="preserve">030801007</t>
  </si>
  <si>
    <t xml:space="preserve">Omboy</t>
  </si>
  <si>
    <t xml:space="preserve">030801008</t>
  </si>
  <si>
    <t xml:space="preserve">Salian</t>
  </si>
  <si>
    <t xml:space="preserve">030801010</t>
  </si>
  <si>
    <t xml:space="preserve">Wawa (Pob.)</t>
  </si>
  <si>
    <t xml:space="preserve">030801011</t>
  </si>
  <si>
    <t xml:space="preserve">BAGAC</t>
  </si>
  <si>
    <t xml:space="preserve">030802000</t>
  </si>
  <si>
    <t xml:space="preserve">Atilano L. Ricardo</t>
  </si>
  <si>
    <t xml:space="preserve">030802016</t>
  </si>
  <si>
    <t xml:space="preserve">030802001</t>
  </si>
  <si>
    <t xml:space="preserve">030802002</t>
  </si>
  <si>
    <t xml:space="preserve">Binuangan</t>
  </si>
  <si>
    <t xml:space="preserve">030802003</t>
  </si>
  <si>
    <t xml:space="preserve">Binukawan</t>
  </si>
  <si>
    <t xml:space="preserve">030802004</t>
  </si>
  <si>
    <t xml:space="preserve">Ibaba</t>
  </si>
  <si>
    <t xml:space="preserve">030802006</t>
  </si>
  <si>
    <t xml:space="preserve">Ibis</t>
  </si>
  <si>
    <t xml:space="preserve">030802007</t>
  </si>
  <si>
    <t xml:space="preserve">Pag-asa (Wawa-Sibacan)</t>
  </si>
  <si>
    <t xml:space="preserve">030802008</t>
  </si>
  <si>
    <t xml:space="preserve">030802009</t>
  </si>
  <si>
    <t xml:space="preserve">Paysawan</t>
  </si>
  <si>
    <t xml:space="preserve">030802010</t>
  </si>
  <si>
    <t xml:space="preserve">Quinawan</t>
  </si>
  <si>
    <t xml:space="preserve">030802012</t>
  </si>
  <si>
    <t xml:space="preserve">030802013</t>
  </si>
  <si>
    <t xml:space="preserve">Saysain</t>
  </si>
  <si>
    <t xml:space="preserve">030802014</t>
  </si>
  <si>
    <t xml:space="preserve">Tabing-Ilog (Pob.)</t>
  </si>
  <si>
    <t xml:space="preserve">030802015</t>
  </si>
  <si>
    <t xml:space="preserve">CITY OF BALANGA (Capital)</t>
  </si>
  <si>
    <t xml:space="preserve">030803000</t>
  </si>
  <si>
    <t xml:space="preserve">030803024</t>
  </si>
  <si>
    <t xml:space="preserve">030803001</t>
  </si>
  <si>
    <t xml:space="preserve">Cabog-Cabog</t>
  </si>
  <si>
    <t xml:space="preserve">030803003</t>
  </si>
  <si>
    <t xml:space="preserve">Camacho</t>
  </si>
  <si>
    <t xml:space="preserve">030803018</t>
  </si>
  <si>
    <t xml:space="preserve">Cataning</t>
  </si>
  <si>
    <t xml:space="preserve">030803005</t>
  </si>
  <si>
    <t xml:space="preserve">Central</t>
  </si>
  <si>
    <t xml:space="preserve">030803006</t>
  </si>
  <si>
    <t xml:space="preserve">Cupang North</t>
  </si>
  <si>
    <t xml:space="preserve">030803025</t>
  </si>
  <si>
    <t xml:space="preserve">Cupang Proper</t>
  </si>
  <si>
    <t xml:space="preserve">030803008</t>
  </si>
  <si>
    <t xml:space="preserve">Cupang West</t>
  </si>
  <si>
    <t xml:space="preserve">030803009</t>
  </si>
  <si>
    <t xml:space="preserve">Dangcol (Bernabe)</t>
  </si>
  <si>
    <t xml:space="preserve">030803010</t>
  </si>
  <si>
    <t xml:space="preserve">Doña Francisca</t>
  </si>
  <si>
    <t xml:space="preserve">030803026</t>
  </si>
  <si>
    <t xml:space="preserve">Ibayo</t>
  </si>
  <si>
    <t xml:space="preserve">030803011</t>
  </si>
  <si>
    <t xml:space="preserve">Lote</t>
  </si>
  <si>
    <t xml:space="preserve">030803027</t>
  </si>
  <si>
    <t xml:space="preserve">Malabia</t>
  </si>
  <si>
    <t xml:space="preserve">030803012</t>
  </si>
  <si>
    <t xml:space="preserve">Munting Batangas (Cadre)</t>
  </si>
  <si>
    <t xml:space="preserve">030803004</t>
  </si>
  <si>
    <t xml:space="preserve">030803013</t>
  </si>
  <si>
    <t xml:space="preserve">Pto. Rivas Ibaba</t>
  </si>
  <si>
    <t xml:space="preserve">030803014</t>
  </si>
  <si>
    <t xml:space="preserve">Pto. Rivas Itaas</t>
  </si>
  <si>
    <t xml:space="preserve">030803015</t>
  </si>
  <si>
    <t xml:space="preserve">030803016</t>
  </si>
  <si>
    <t xml:space="preserve">Sibacan</t>
  </si>
  <si>
    <t xml:space="preserve">030803017</t>
  </si>
  <si>
    <t xml:space="preserve">Talisay</t>
  </si>
  <si>
    <t xml:space="preserve">030803019</t>
  </si>
  <si>
    <t xml:space="preserve">Tanato</t>
  </si>
  <si>
    <t xml:space="preserve">030803020</t>
  </si>
  <si>
    <t xml:space="preserve">Tenejero</t>
  </si>
  <si>
    <t xml:space="preserve">030803021</t>
  </si>
  <si>
    <t xml:space="preserve">Tortugas</t>
  </si>
  <si>
    <t xml:space="preserve">030803022</t>
  </si>
  <si>
    <t xml:space="preserve">Tuyo</t>
  </si>
  <si>
    <t xml:space="preserve">030803023</t>
  </si>
  <si>
    <t xml:space="preserve">DINALUPIHAN</t>
  </si>
  <si>
    <t xml:space="preserve">030804000</t>
  </si>
  <si>
    <t xml:space="preserve">Aquino</t>
  </si>
  <si>
    <t xml:space="preserve">030804044</t>
  </si>
  <si>
    <t xml:space="preserve">Bangal</t>
  </si>
  <si>
    <t xml:space="preserve">030804002</t>
  </si>
  <si>
    <t xml:space="preserve">Bayan-bayanan</t>
  </si>
  <si>
    <t xml:space="preserve">030804045</t>
  </si>
  <si>
    <t xml:space="preserve">030804003</t>
  </si>
  <si>
    <t xml:space="preserve">030804006</t>
  </si>
  <si>
    <t xml:space="preserve">030804007</t>
  </si>
  <si>
    <t xml:space="preserve">Daang Bago</t>
  </si>
  <si>
    <t xml:space="preserve">030804008</t>
  </si>
  <si>
    <t xml:space="preserve">Dalao</t>
  </si>
  <si>
    <t xml:space="preserve">030804009</t>
  </si>
  <si>
    <t xml:space="preserve">030804010</t>
  </si>
  <si>
    <t xml:space="preserve">Gen. Luna (Pob.)</t>
  </si>
  <si>
    <t xml:space="preserve">030804011</t>
  </si>
  <si>
    <t xml:space="preserve">Gomez (Pob.)</t>
  </si>
  <si>
    <t xml:space="preserve">030804012</t>
  </si>
  <si>
    <t xml:space="preserve">Happy Valley</t>
  </si>
  <si>
    <t xml:space="preserve">030804013</t>
  </si>
  <si>
    <t xml:space="preserve">Jose C. Payumo	 Jr.</t>
  </si>
  <si>
    <t xml:space="preserve">030804050</t>
  </si>
  <si>
    <t xml:space="preserve">Kataasan</t>
  </si>
  <si>
    <t xml:space="preserve">030804014</t>
  </si>
  <si>
    <t xml:space="preserve">Layac</t>
  </si>
  <si>
    <t xml:space="preserve">030804015</t>
  </si>
  <si>
    <t xml:space="preserve">Luacan</t>
  </si>
  <si>
    <t xml:space="preserve">030804016</t>
  </si>
  <si>
    <t xml:space="preserve">Mabini Ext. (Pob.)</t>
  </si>
  <si>
    <t xml:space="preserve">030804018</t>
  </si>
  <si>
    <t xml:space="preserve">Mabini Proper (Pob.)</t>
  </si>
  <si>
    <t xml:space="preserve">030804017</t>
  </si>
  <si>
    <t xml:space="preserve">030804019</t>
  </si>
  <si>
    <t xml:space="preserve">030804046</t>
  </si>
  <si>
    <t xml:space="preserve">Naparing</t>
  </si>
  <si>
    <t xml:space="preserve">030804020</t>
  </si>
  <si>
    <t xml:space="preserve">New San Jose</t>
  </si>
  <si>
    <t xml:space="preserve">030804021</t>
  </si>
  <si>
    <t xml:space="preserve">Old San Jose</t>
  </si>
  <si>
    <t xml:space="preserve">030804022</t>
  </si>
  <si>
    <t xml:space="preserve">Padre Dandan (Pob.)</t>
  </si>
  <si>
    <t xml:space="preserve">030804023</t>
  </si>
  <si>
    <t xml:space="preserve">Pagalanggang</t>
  </si>
  <si>
    <t xml:space="preserve">030804025</t>
  </si>
  <si>
    <t xml:space="preserve">030804024</t>
  </si>
  <si>
    <t xml:space="preserve">Payangan</t>
  </si>
  <si>
    <t xml:space="preserve">030804047</t>
  </si>
  <si>
    <t xml:space="preserve">Pentor</t>
  </si>
  <si>
    <t xml:space="preserve">030804048</t>
  </si>
  <si>
    <t xml:space="preserve">Pinulot</t>
  </si>
  <si>
    <t xml:space="preserve">030804026</t>
  </si>
  <si>
    <t xml:space="preserve">030804027</t>
  </si>
  <si>
    <t xml:space="preserve">030804029</t>
  </si>
  <si>
    <t xml:space="preserve">Roosevelt</t>
  </si>
  <si>
    <t xml:space="preserve">030804030</t>
  </si>
  <si>
    <t xml:space="preserve">030804031</t>
  </si>
  <si>
    <t xml:space="preserve">Saguing</t>
  </si>
  <si>
    <t xml:space="preserve">030804032</t>
  </si>
  <si>
    <t xml:space="preserve">San Benito</t>
  </si>
  <si>
    <t xml:space="preserve">030804033</t>
  </si>
  <si>
    <t xml:space="preserve">030804034</t>
  </si>
  <si>
    <t xml:space="preserve">San Pablo (Bulate)</t>
  </si>
  <si>
    <t xml:space="preserve">030804035</t>
  </si>
  <si>
    <t xml:space="preserve">030804036</t>
  </si>
  <si>
    <t xml:space="preserve">030804037</t>
  </si>
  <si>
    <t xml:space="preserve">Santa Isabel (Tabacan)</t>
  </si>
  <si>
    <t xml:space="preserve">030804040</t>
  </si>
  <si>
    <t xml:space="preserve">030804038</t>
  </si>
  <si>
    <t xml:space="preserve">Sapang Balas</t>
  </si>
  <si>
    <t xml:space="preserve">030804039</t>
  </si>
  <si>
    <t xml:space="preserve">Torres Bugauen (Pob.)</t>
  </si>
  <si>
    <t xml:space="preserve">030804041</t>
  </si>
  <si>
    <t xml:space="preserve">Tubo-tubo</t>
  </si>
  <si>
    <t xml:space="preserve">030804049</t>
  </si>
  <si>
    <t xml:space="preserve">Tucop</t>
  </si>
  <si>
    <t xml:space="preserve">030804042</t>
  </si>
  <si>
    <t xml:space="preserve">030804043</t>
  </si>
  <si>
    <t xml:space="preserve">HERMOSA</t>
  </si>
  <si>
    <t xml:space="preserve">030805000</t>
  </si>
  <si>
    <t xml:space="preserve">A. Rivera (Pob.)</t>
  </si>
  <si>
    <t xml:space="preserve">030805001</t>
  </si>
  <si>
    <t xml:space="preserve">Almacen</t>
  </si>
  <si>
    <t xml:space="preserve">030805002</t>
  </si>
  <si>
    <t xml:space="preserve">030805003</t>
  </si>
  <si>
    <t xml:space="preserve">Balsic</t>
  </si>
  <si>
    <t xml:space="preserve">030805004</t>
  </si>
  <si>
    <t xml:space="preserve">030805005</t>
  </si>
  <si>
    <t xml:space="preserve">Burgos-Soliman (Pob.)</t>
  </si>
  <si>
    <t xml:space="preserve">030805006</t>
  </si>
  <si>
    <t xml:space="preserve">Cataning (Pob.)</t>
  </si>
  <si>
    <t xml:space="preserve">030805007</t>
  </si>
  <si>
    <t xml:space="preserve">Culis</t>
  </si>
  <si>
    <t xml:space="preserve">030805008</t>
  </si>
  <si>
    <t xml:space="preserve">Daungan (Pob.)</t>
  </si>
  <si>
    <t xml:space="preserve">030805009</t>
  </si>
  <si>
    <t xml:space="preserve">Judge Roman Cruz Sr. (Mandama)</t>
  </si>
  <si>
    <t xml:space="preserve">030805024</t>
  </si>
  <si>
    <t xml:space="preserve">Mabiga</t>
  </si>
  <si>
    <t xml:space="preserve">030805010</t>
  </si>
  <si>
    <t xml:space="preserve">Mabuco</t>
  </si>
  <si>
    <t xml:space="preserve">030805011</t>
  </si>
  <si>
    <t xml:space="preserve">Maite</t>
  </si>
  <si>
    <t xml:space="preserve">030805012</t>
  </si>
  <si>
    <t xml:space="preserve">Mambog - Mandama</t>
  </si>
  <si>
    <t xml:space="preserve">030805013</t>
  </si>
  <si>
    <t xml:space="preserve">Palihan</t>
  </si>
  <si>
    <t xml:space="preserve">030805014</t>
  </si>
  <si>
    <t xml:space="preserve">Pandatung</t>
  </si>
  <si>
    <t xml:space="preserve">030805015</t>
  </si>
  <si>
    <t xml:space="preserve">Pulo</t>
  </si>
  <si>
    <t xml:space="preserve">030805016</t>
  </si>
  <si>
    <t xml:space="preserve">Saba</t>
  </si>
  <si>
    <t xml:space="preserve">030805017</t>
  </si>
  <si>
    <t xml:space="preserve">Sacrifice Valley</t>
  </si>
  <si>
    <t xml:space="preserve">030805025</t>
  </si>
  <si>
    <t xml:space="preserve">030805019</t>
  </si>
  <si>
    <t xml:space="preserve">Santo Cristo (Pob.)</t>
  </si>
  <si>
    <t xml:space="preserve">030805020</t>
  </si>
  <si>
    <t xml:space="preserve">Sumalo</t>
  </si>
  <si>
    <t xml:space="preserve">030805021</t>
  </si>
  <si>
    <t xml:space="preserve">Tipo</t>
  </si>
  <si>
    <t xml:space="preserve">030805023</t>
  </si>
  <si>
    <t xml:space="preserve">LIMAY</t>
  </si>
  <si>
    <t xml:space="preserve">030806000</t>
  </si>
  <si>
    <t xml:space="preserve">030806001</t>
  </si>
  <si>
    <t xml:space="preserve">Duale</t>
  </si>
  <si>
    <t xml:space="preserve">030806013</t>
  </si>
  <si>
    <t xml:space="preserve">Kitang 2 &amp; Luz</t>
  </si>
  <si>
    <t xml:space="preserve">030806003</t>
  </si>
  <si>
    <t xml:space="preserve">Kitang I</t>
  </si>
  <si>
    <t xml:space="preserve">030806002</t>
  </si>
  <si>
    <t xml:space="preserve">Lamao</t>
  </si>
  <si>
    <t xml:space="preserve">030806004</t>
  </si>
  <si>
    <t xml:space="preserve">Landing</t>
  </si>
  <si>
    <t xml:space="preserve">030806006</t>
  </si>
  <si>
    <t xml:space="preserve">030806007</t>
  </si>
  <si>
    <t xml:space="preserve">Reformista</t>
  </si>
  <si>
    <t xml:space="preserve">030806008</t>
  </si>
  <si>
    <t xml:space="preserve">San Francisco de Asis</t>
  </si>
  <si>
    <t xml:space="preserve">030806014</t>
  </si>
  <si>
    <t xml:space="preserve">St. Francis II</t>
  </si>
  <si>
    <t xml:space="preserve">030806015</t>
  </si>
  <si>
    <t xml:space="preserve">Townsite</t>
  </si>
  <si>
    <t xml:space="preserve">030806009</t>
  </si>
  <si>
    <t xml:space="preserve">030806012</t>
  </si>
  <si>
    <t xml:space="preserve">MARIVELES</t>
  </si>
  <si>
    <t xml:space="preserve">030807000</t>
  </si>
  <si>
    <t xml:space="preserve">Alas-asin</t>
  </si>
  <si>
    <t xml:space="preserve">030807001</t>
  </si>
  <si>
    <t xml:space="preserve">Alion</t>
  </si>
  <si>
    <t xml:space="preserve">030807002</t>
  </si>
  <si>
    <t xml:space="preserve">Balon-Anito</t>
  </si>
  <si>
    <t xml:space="preserve">030807013</t>
  </si>
  <si>
    <t xml:space="preserve">Baseco Country (Nassco)</t>
  </si>
  <si>
    <t xml:space="preserve">030807006</t>
  </si>
  <si>
    <t xml:space="preserve">Batangas II</t>
  </si>
  <si>
    <t xml:space="preserve">030807003</t>
  </si>
  <si>
    <t xml:space="preserve">Biaan</t>
  </si>
  <si>
    <t xml:space="preserve">030807014</t>
  </si>
  <si>
    <t xml:space="preserve">Cabcaben</t>
  </si>
  <si>
    <t xml:space="preserve">030807004</t>
  </si>
  <si>
    <t xml:space="preserve">Camaya</t>
  </si>
  <si>
    <t xml:space="preserve">030807015</t>
  </si>
  <si>
    <t xml:space="preserve">Ipag</t>
  </si>
  <si>
    <t xml:space="preserve">030807016</t>
  </si>
  <si>
    <t xml:space="preserve">Lucanin</t>
  </si>
  <si>
    <t xml:space="preserve">030807005</t>
  </si>
  <si>
    <t xml:space="preserve">030807017</t>
  </si>
  <si>
    <t xml:space="preserve">030807018</t>
  </si>
  <si>
    <t xml:space="preserve">Mt. View</t>
  </si>
  <si>
    <t xml:space="preserve">030807019</t>
  </si>
  <si>
    <t xml:space="preserve">030807008</t>
  </si>
  <si>
    <t xml:space="preserve">030807009</t>
  </si>
  <si>
    <t xml:space="preserve">030807010</t>
  </si>
  <si>
    <t xml:space="preserve">Sisiman</t>
  </si>
  <si>
    <t xml:space="preserve">030807011</t>
  </si>
  <si>
    <t xml:space="preserve">030807020</t>
  </si>
  <si>
    <t xml:space="preserve">MORONG</t>
  </si>
  <si>
    <t xml:space="preserve">030808000</t>
  </si>
  <si>
    <t xml:space="preserve">Binaritan</t>
  </si>
  <si>
    <t xml:space="preserve">030808001</t>
  </si>
  <si>
    <t xml:space="preserve">Mabayo</t>
  </si>
  <si>
    <t xml:space="preserve">030808002</t>
  </si>
  <si>
    <t xml:space="preserve">Nagbalayong</t>
  </si>
  <si>
    <t xml:space="preserve">030808003</t>
  </si>
  <si>
    <t xml:space="preserve">030808004</t>
  </si>
  <si>
    <t xml:space="preserve">030808005</t>
  </si>
  <si>
    <t xml:space="preserve">ORANI</t>
  </si>
  <si>
    <t xml:space="preserve">030809000</t>
  </si>
  <si>
    <t xml:space="preserve">Apollo</t>
  </si>
  <si>
    <t xml:space="preserve">030809025</t>
  </si>
  <si>
    <t xml:space="preserve">Bagong Paraiso (Pob.)</t>
  </si>
  <si>
    <t xml:space="preserve">030809001</t>
  </si>
  <si>
    <t xml:space="preserve">Balut (Pob.)</t>
  </si>
  <si>
    <t xml:space="preserve">030809002</t>
  </si>
  <si>
    <t xml:space="preserve">Bayan (Pob.)</t>
  </si>
  <si>
    <t xml:space="preserve">030809003</t>
  </si>
  <si>
    <t xml:space="preserve">Calero (Pob.)</t>
  </si>
  <si>
    <t xml:space="preserve">030809004</t>
  </si>
  <si>
    <t xml:space="preserve">030809016</t>
  </si>
  <si>
    <t xml:space="preserve">030809006</t>
  </si>
  <si>
    <t xml:space="preserve">Dona</t>
  </si>
  <si>
    <t xml:space="preserve">030809007</t>
  </si>
  <si>
    <t xml:space="preserve">Kabalutan</t>
  </si>
  <si>
    <t xml:space="preserve">030809026</t>
  </si>
  <si>
    <t xml:space="preserve">Kaparangan</t>
  </si>
  <si>
    <t xml:space="preserve">030809008</t>
  </si>
  <si>
    <t xml:space="preserve">Maria Fe</t>
  </si>
  <si>
    <t xml:space="preserve">030809027</t>
  </si>
  <si>
    <t xml:space="preserve">Masantol</t>
  </si>
  <si>
    <t xml:space="preserve">030809009</t>
  </si>
  <si>
    <t xml:space="preserve">Mulawin</t>
  </si>
  <si>
    <t xml:space="preserve">030809010</t>
  </si>
  <si>
    <t xml:space="preserve">030809011</t>
  </si>
  <si>
    <t xml:space="preserve">Paking-Carbonero (Pob.)</t>
  </si>
  <si>
    <t xml:space="preserve">030809005</t>
  </si>
  <si>
    <t xml:space="preserve">Palihan (Pob.)</t>
  </si>
  <si>
    <t xml:space="preserve">030809012</t>
  </si>
  <si>
    <t xml:space="preserve">Pantalan Bago (Pob.)</t>
  </si>
  <si>
    <t xml:space="preserve">030809013</t>
  </si>
  <si>
    <t xml:space="preserve">Pantalan Luma (Pob.)</t>
  </si>
  <si>
    <t xml:space="preserve">030809014</t>
  </si>
  <si>
    <t xml:space="preserve">Parang Parang (Pob.)</t>
  </si>
  <si>
    <t xml:space="preserve">030809015</t>
  </si>
  <si>
    <t xml:space="preserve">Puksuan</t>
  </si>
  <si>
    <t xml:space="preserve">030809028</t>
  </si>
  <si>
    <t xml:space="preserve">Sibul</t>
  </si>
  <si>
    <t xml:space="preserve">030809017</t>
  </si>
  <si>
    <t xml:space="preserve">Silahis</t>
  </si>
  <si>
    <t xml:space="preserve">030809018</t>
  </si>
  <si>
    <t xml:space="preserve">Tagumpay</t>
  </si>
  <si>
    <t xml:space="preserve">030809029</t>
  </si>
  <si>
    <t xml:space="preserve">Tala</t>
  </si>
  <si>
    <t xml:space="preserve">030809019</t>
  </si>
  <si>
    <t xml:space="preserve">Talimundoc</t>
  </si>
  <si>
    <t xml:space="preserve">030809020</t>
  </si>
  <si>
    <t xml:space="preserve">Tapulao</t>
  </si>
  <si>
    <t xml:space="preserve">030809021</t>
  </si>
  <si>
    <t xml:space="preserve">Tenejero (Pob.)</t>
  </si>
  <si>
    <t xml:space="preserve">030809022</t>
  </si>
  <si>
    <t xml:space="preserve">Tugatog</t>
  </si>
  <si>
    <t xml:space="preserve">030809023</t>
  </si>
  <si>
    <t xml:space="preserve">030809024</t>
  </si>
  <si>
    <t xml:space="preserve">ORION</t>
  </si>
  <si>
    <t xml:space="preserve">030810000</t>
  </si>
  <si>
    <t xml:space="preserve">030810001</t>
  </si>
  <si>
    <t xml:space="preserve">030810002</t>
  </si>
  <si>
    <t xml:space="preserve">Balagtas (Pob.)</t>
  </si>
  <si>
    <t xml:space="preserve">030810003</t>
  </si>
  <si>
    <t xml:space="preserve">030810004</t>
  </si>
  <si>
    <t xml:space="preserve">Bantan</t>
  </si>
  <si>
    <t xml:space="preserve">030810007</t>
  </si>
  <si>
    <t xml:space="preserve">Bilolo</t>
  </si>
  <si>
    <t xml:space="preserve">030810008</t>
  </si>
  <si>
    <t xml:space="preserve">Calungusan</t>
  </si>
  <si>
    <t xml:space="preserve">030810009</t>
  </si>
  <si>
    <t xml:space="preserve">Camachile</t>
  </si>
  <si>
    <t xml:space="preserve">030810010</t>
  </si>
  <si>
    <t xml:space="preserve">Daang Bago (Pob.)</t>
  </si>
  <si>
    <t xml:space="preserve">030810011</t>
  </si>
  <si>
    <t xml:space="preserve">Daang Bilolo (Pob.)</t>
  </si>
  <si>
    <t xml:space="preserve">030810012</t>
  </si>
  <si>
    <t xml:space="preserve">Daang Pare</t>
  </si>
  <si>
    <t xml:space="preserve">030810013</t>
  </si>
  <si>
    <t xml:space="preserve">General Lim (Kaput)</t>
  </si>
  <si>
    <t xml:space="preserve">030810014</t>
  </si>
  <si>
    <t xml:space="preserve">Kapunitan</t>
  </si>
  <si>
    <t xml:space="preserve">030810016</t>
  </si>
  <si>
    <t xml:space="preserve">Lati (Pob.)</t>
  </si>
  <si>
    <t xml:space="preserve">030810017</t>
  </si>
  <si>
    <t xml:space="preserve">Lusungan (Pob.)</t>
  </si>
  <si>
    <t xml:space="preserve">030810018</t>
  </si>
  <si>
    <t xml:space="preserve">Puting Buhangin</t>
  </si>
  <si>
    <t xml:space="preserve">030810020</t>
  </si>
  <si>
    <t xml:space="preserve">Sabatan</t>
  </si>
  <si>
    <t xml:space="preserve">030810021</t>
  </si>
  <si>
    <t xml:space="preserve">030810022</t>
  </si>
  <si>
    <t xml:space="preserve">Santa Elena</t>
  </si>
  <si>
    <t xml:space="preserve">030810030</t>
  </si>
  <si>
    <t xml:space="preserve">030810024</t>
  </si>
  <si>
    <t xml:space="preserve">Villa Angeles (Pob.)</t>
  </si>
  <si>
    <t xml:space="preserve">030810027</t>
  </si>
  <si>
    <t xml:space="preserve">Wakas (Pob.)</t>
  </si>
  <si>
    <t xml:space="preserve">030810028</t>
  </si>
  <si>
    <t xml:space="preserve">030810029</t>
  </si>
  <si>
    <t xml:space="preserve">PILAR</t>
  </si>
  <si>
    <t xml:space="preserve">030811000</t>
  </si>
  <si>
    <t xml:space="preserve">Ala-uli</t>
  </si>
  <si>
    <t xml:space="preserve">030811001</t>
  </si>
  <si>
    <t xml:space="preserve">030811003</t>
  </si>
  <si>
    <t xml:space="preserve">Balut I</t>
  </si>
  <si>
    <t xml:space="preserve">030811005</t>
  </si>
  <si>
    <t xml:space="preserve">Balut II</t>
  </si>
  <si>
    <t xml:space="preserve">030811006</t>
  </si>
  <si>
    <t xml:space="preserve">Bantan Munti</t>
  </si>
  <si>
    <t xml:space="preserve">030811007</t>
  </si>
  <si>
    <t xml:space="preserve">030811009</t>
  </si>
  <si>
    <t xml:space="preserve">Del Rosario (Pob.)</t>
  </si>
  <si>
    <t xml:space="preserve">030811011</t>
  </si>
  <si>
    <t xml:space="preserve">Diwa</t>
  </si>
  <si>
    <t xml:space="preserve">030811012</t>
  </si>
  <si>
    <t xml:space="preserve">030811013</t>
  </si>
  <si>
    <t xml:space="preserve">Liyang</t>
  </si>
  <si>
    <t xml:space="preserve">030811014</t>
  </si>
  <si>
    <t xml:space="preserve">Nagwaling</t>
  </si>
  <si>
    <t xml:space="preserve">030811016</t>
  </si>
  <si>
    <t xml:space="preserve">Panilao</t>
  </si>
  <si>
    <t xml:space="preserve">030811019</t>
  </si>
  <si>
    <t xml:space="preserve">Pantingan</t>
  </si>
  <si>
    <t xml:space="preserve">030811020</t>
  </si>
  <si>
    <t xml:space="preserve">030811021</t>
  </si>
  <si>
    <t xml:space="preserve">030811022</t>
  </si>
  <si>
    <t xml:space="preserve">030811023</t>
  </si>
  <si>
    <t xml:space="preserve">Wakas North</t>
  </si>
  <si>
    <t xml:space="preserve">030811025</t>
  </si>
  <si>
    <t xml:space="preserve">Wakas South</t>
  </si>
  <si>
    <t xml:space="preserve">030811026</t>
  </si>
  <si>
    <t xml:space="preserve">030811027</t>
  </si>
  <si>
    <t xml:space="preserve">SAMAL</t>
  </si>
  <si>
    <t xml:space="preserve">030812000</t>
  </si>
  <si>
    <t xml:space="preserve">East Calaguiman (Pob.)</t>
  </si>
  <si>
    <t xml:space="preserve">030812001</t>
  </si>
  <si>
    <t xml:space="preserve">East Daang Bago (Pob.)</t>
  </si>
  <si>
    <t xml:space="preserve">030812002</t>
  </si>
  <si>
    <t xml:space="preserve">Gugo</t>
  </si>
  <si>
    <t xml:space="preserve">030812013</t>
  </si>
  <si>
    <t xml:space="preserve">Ibaba (Pob.)</t>
  </si>
  <si>
    <t xml:space="preserve">030812003</t>
  </si>
  <si>
    <t xml:space="preserve">030812004</t>
  </si>
  <si>
    <t xml:space="preserve">Lalawigan</t>
  </si>
  <si>
    <t xml:space="preserve">030812005</t>
  </si>
  <si>
    <t xml:space="preserve">Palili</t>
  </si>
  <si>
    <t xml:space="preserve">030812006</t>
  </si>
  <si>
    <t xml:space="preserve">030812008</t>
  </si>
  <si>
    <t xml:space="preserve">030812009</t>
  </si>
  <si>
    <t xml:space="preserve">030812010</t>
  </si>
  <si>
    <t xml:space="preserve">Sapa</t>
  </si>
  <si>
    <t xml:space="preserve">030812011</t>
  </si>
  <si>
    <t xml:space="preserve">Tabing Ilog</t>
  </si>
  <si>
    <t xml:space="preserve">030812012</t>
  </si>
  <si>
    <t xml:space="preserve">West Calaguiman (Pob.)</t>
  </si>
  <si>
    <t xml:space="preserve">030812014</t>
  </si>
  <si>
    <t xml:space="preserve">West Daang Bago (Pob.)</t>
  </si>
  <si>
    <t xml:space="preserve">030812015</t>
  </si>
  <si>
    <t xml:space="preserve">BULACAN</t>
  </si>
  <si>
    <t xml:space="preserve">031400000</t>
  </si>
  <si>
    <t xml:space="preserve">ANGAT</t>
  </si>
  <si>
    <t xml:space="preserve">031401000</t>
  </si>
  <si>
    <t xml:space="preserve">031401001</t>
  </si>
  <si>
    <t xml:space="preserve">031401002</t>
  </si>
  <si>
    <t xml:space="preserve">Binagbag</t>
  </si>
  <si>
    <t xml:space="preserve">031401003</t>
  </si>
  <si>
    <t xml:space="preserve">Donacion</t>
  </si>
  <si>
    <t xml:space="preserve">031401005</t>
  </si>
  <si>
    <t xml:space="preserve">Encanto</t>
  </si>
  <si>
    <t xml:space="preserve">031401006</t>
  </si>
  <si>
    <t xml:space="preserve">Laog</t>
  </si>
  <si>
    <t xml:space="preserve">031401007</t>
  </si>
  <si>
    <t xml:space="preserve">Marungko</t>
  </si>
  <si>
    <t xml:space="preserve">031401008</t>
  </si>
  <si>
    <t xml:space="preserve">Niugan</t>
  </si>
  <si>
    <t xml:space="preserve">031401009</t>
  </si>
  <si>
    <t xml:space="preserve">Paltok</t>
  </si>
  <si>
    <t xml:space="preserve">031401010</t>
  </si>
  <si>
    <t xml:space="preserve">Pulong Yantok</t>
  </si>
  <si>
    <t xml:space="preserve">031401013</t>
  </si>
  <si>
    <t xml:space="preserve">031401014</t>
  </si>
  <si>
    <t xml:space="preserve">Santa Cruz (Pob.)</t>
  </si>
  <si>
    <t xml:space="preserve">031401015</t>
  </si>
  <si>
    <t xml:space="preserve">031401016</t>
  </si>
  <si>
    <t xml:space="preserve">031401017</t>
  </si>
  <si>
    <t xml:space="preserve">Sulucan</t>
  </si>
  <si>
    <t xml:space="preserve">031401018</t>
  </si>
  <si>
    <t xml:space="preserve">031401019</t>
  </si>
  <si>
    <t xml:space="preserve">BALAGTAS (BIGAA)</t>
  </si>
  <si>
    <t xml:space="preserve">031402000</t>
  </si>
  <si>
    <t xml:space="preserve">Borol 1st</t>
  </si>
  <si>
    <t xml:space="preserve">031402003</t>
  </si>
  <si>
    <t xml:space="preserve">Borol 2nd</t>
  </si>
  <si>
    <t xml:space="preserve">031402002</t>
  </si>
  <si>
    <t xml:space="preserve">031402004</t>
  </si>
  <si>
    <t xml:space="preserve">031402005</t>
  </si>
  <si>
    <t xml:space="preserve">Panginay</t>
  </si>
  <si>
    <t xml:space="preserve">031402007</t>
  </si>
  <si>
    <t xml:space="preserve">Pulong Gubat</t>
  </si>
  <si>
    <t xml:space="preserve">031402008</t>
  </si>
  <si>
    <t xml:space="preserve">031402009</t>
  </si>
  <si>
    <t xml:space="preserve">Santol</t>
  </si>
  <si>
    <t xml:space="preserve">031402010</t>
  </si>
  <si>
    <t xml:space="preserve">031402011</t>
  </si>
  <si>
    <t xml:space="preserve">BALIUAG</t>
  </si>
  <si>
    <t xml:space="preserve">031403000</t>
  </si>
  <si>
    <t xml:space="preserve">Bagong Nayon</t>
  </si>
  <si>
    <t xml:space="preserve">031403001</t>
  </si>
  <si>
    <t xml:space="preserve">Barangca</t>
  </si>
  <si>
    <t xml:space="preserve">031403002</t>
  </si>
  <si>
    <t xml:space="preserve">Calantipay</t>
  </si>
  <si>
    <t xml:space="preserve">031403003</t>
  </si>
  <si>
    <t xml:space="preserve">Catulinan</t>
  </si>
  <si>
    <t xml:space="preserve">031403004</t>
  </si>
  <si>
    <t xml:space="preserve">031403005</t>
  </si>
  <si>
    <t xml:space="preserve">Hinukay</t>
  </si>
  <si>
    <t xml:space="preserve">031403006</t>
  </si>
  <si>
    <t xml:space="preserve">Makinabang</t>
  </si>
  <si>
    <t xml:space="preserve">031403007</t>
  </si>
  <si>
    <t xml:space="preserve">Matangtubig</t>
  </si>
  <si>
    <t xml:space="preserve">031403008</t>
  </si>
  <si>
    <t xml:space="preserve">Pagala</t>
  </si>
  <si>
    <t xml:space="preserve">031403010</t>
  </si>
  <si>
    <t xml:space="preserve">031403011</t>
  </si>
  <si>
    <t xml:space="preserve">Piel</t>
  </si>
  <si>
    <t xml:space="preserve">031403012</t>
  </si>
  <si>
    <t xml:space="preserve">Pinagbarilan</t>
  </si>
  <si>
    <t xml:space="preserve">031403013</t>
  </si>
  <si>
    <t xml:space="preserve">031403014</t>
  </si>
  <si>
    <t xml:space="preserve">031403016</t>
  </si>
  <si>
    <t xml:space="preserve">031403017</t>
  </si>
  <si>
    <t xml:space="preserve">031403018</t>
  </si>
  <si>
    <t xml:space="preserve">031403019</t>
  </si>
  <si>
    <t xml:space="preserve">Santo Cristo</t>
  </si>
  <si>
    <t xml:space="preserve">031403020</t>
  </si>
  <si>
    <t xml:space="preserve">031403021</t>
  </si>
  <si>
    <t xml:space="preserve">Subic</t>
  </si>
  <si>
    <t xml:space="preserve">031403022</t>
  </si>
  <si>
    <t xml:space="preserve">Sulivan</t>
  </si>
  <si>
    <t xml:space="preserve">031403023</t>
  </si>
  <si>
    <t xml:space="preserve">Tangos</t>
  </si>
  <si>
    <t xml:space="preserve">031403024</t>
  </si>
  <si>
    <t xml:space="preserve">Tarcan</t>
  </si>
  <si>
    <t xml:space="preserve">031403025</t>
  </si>
  <si>
    <t xml:space="preserve">Tiaong</t>
  </si>
  <si>
    <t xml:space="preserve">031403026</t>
  </si>
  <si>
    <t xml:space="preserve">Tibag</t>
  </si>
  <si>
    <t xml:space="preserve">031403027</t>
  </si>
  <si>
    <t xml:space="preserve">Tilapayong</t>
  </si>
  <si>
    <t xml:space="preserve">031403028</t>
  </si>
  <si>
    <t xml:space="preserve">Virgen delas Flores</t>
  </si>
  <si>
    <t xml:space="preserve">031403030</t>
  </si>
  <si>
    <t xml:space="preserve">BOCAUE</t>
  </si>
  <si>
    <t xml:space="preserve">031404000</t>
  </si>
  <si>
    <t xml:space="preserve">Antipona</t>
  </si>
  <si>
    <t xml:space="preserve">031404001</t>
  </si>
  <si>
    <t xml:space="preserve">031404002</t>
  </si>
  <si>
    <t xml:space="preserve">Bambang</t>
  </si>
  <si>
    <t xml:space="preserve">031404003</t>
  </si>
  <si>
    <t xml:space="preserve">Batia</t>
  </si>
  <si>
    <t xml:space="preserve">031404004</t>
  </si>
  <si>
    <t xml:space="preserve">Biñang 1st</t>
  </si>
  <si>
    <t xml:space="preserve">031404005</t>
  </si>
  <si>
    <t xml:space="preserve">Biñang 2nd</t>
  </si>
  <si>
    <t xml:space="preserve">031404006</t>
  </si>
  <si>
    <t xml:space="preserve">Bolacan</t>
  </si>
  <si>
    <t xml:space="preserve">031404007</t>
  </si>
  <si>
    <t xml:space="preserve">Bundukan</t>
  </si>
  <si>
    <t xml:space="preserve">031404008</t>
  </si>
  <si>
    <t xml:space="preserve">Bunlo</t>
  </si>
  <si>
    <t xml:space="preserve">031404009</t>
  </si>
  <si>
    <t xml:space="preserve">Caingin</t>
  </si>
  <si>
    <t xml:space="preserve">031404010</t>
  </si>
  <si>
    <t xml:space="preserve">Duhat</t>
  </si>
  <si>
    <t xml:space="preserve">031404011</t>
  </si>
  <si>
    <t xml:space="preserve">Igulot</t>
  </si>
  <si>
    <t xml:space="preserve">031404012</t>
  </si>
  <si>
    <t xml:space="preserve">Lolomboy</t>
  </si>
  <si>
    <t xml:space="preserve">031404013</t>
  </si>
  <si>
    <t xml:space="preserve">031404014</t>
  </si>
  <si>
    <t xml:space="preserve">031404015</t>
  </si>
  <si>
    <t xml:space="preserve">Taal</t>
  </si>
  <si>
    <t xml:space="preserve">031404016</t>
  </si>
  <si>
    <t xml:space="preserve">031404017</t>
  </si>
  <si>
    <t xml:space="preserve">Turo</t>
  </si>
  <si>
    <t xml:space="preserve">031404018</t>
  </si>
  <si>
    <t xml:space="preserve">Wakas</t>
  </si>
  <si>
    <t xml:space="preserve">031404019</t>
  </si>
  <si>
    <t xml:space="preserve">031405000</t>
  </si>
  <si>
    <t xml:space="preserve">031405001</t>
  </si>
  <si>
    <t xml:space="preserve">Balubad</t>
  </si>
  <si>
    <t xml:space="preserve">031405002</t>
  </si>
  <si>
    <t xml:space="preserve">031405003</t>
  </si>
  <si>
    <t xml:space="preserve">Matungao</t>
  </si>
  <si>
    <t xml:space="preserve">031405004</t>
  </si>
  <si>
    <t xml:space="preserve">Maysantol</t>
  </si>
  <si>
    <t xml:space="preserve">031405005</t>
  </si>
  <si>
    <t xml:space="preserve">Perez</t>
  </si>
  <si>
    <t xml:space="preserve">031405006</t>
  </si>
  <si>
    <t xml:space="preserve">Pitpitan</t>
  </si>
  <si>
    <t xml:space="preserve">031405007</t>
  </si>
  <si>
    <t xml:space="preserve">031405009</t>
  </si>
  <si>
    <t xml:space="preserve">031405010</t>
  </si>
  <si>
    <t xml:space="preserve">031405012</t>
  </si>
  <si>
    <t xml:space="preserve">031405013</t>
  </si>
  <si>
    <t xml:space="preserve">031405014</t>
  </si>
  <si>
    <t xml:space="preserve">Taliptip</t>
  </si>
  <si>
    <t xml:space="preserve">031405015</t>
  </si>
  <si>
    <t xml:space="preserve">Tibig</t>
  </si>
  <si>
    <t xml:space="preserve">031405016</t>
  </si>
  <si>
    <t xml:space="preserve">BUSTOS</t>
  </si>
  <si>
    <t xml:space="preserve">031406000</t>
  </si>
  <si>
    <t xml:space="preserve">Bonga Mayor</t>
  </si>
  <si>
    <t xml:space="preserve">031406001</t>
  </si>
  <si>
    <t xml:space="preserve">Bonga Menor</t>
  </si>
  <si>
    <t xml:space="preserve">031406002</t>
  </si>
  <si>
    <t xml:space="preserve">Buisan</t>
  </si>
  <si>
    <t xml:space="preserve">031406003</t>
  </si>
  <si>
    <t xml:space="preserve">Camachilihan</t>
  </si>
  <si>
    <t xml:space="preserve">031406004</t>
  </si>
  <si>
    <t xml:space="preserve">Cambaog</t>
  </si>
  <si>
    <t xml:space="preserve">031406005</t>
  </si>
  <si>
    <t xml:space="preserve">Catacte</t>
  </si>
  <si>
    <t xml:space="preserve">031406006</t>
  </si>
  <si>
    <t xml:space="preserve">Liciada</t>
  </si>
  <si>
    <t xml:space="preserve">031406007</t>
  </si>
  <si>
    <t xml:space="preserve">Malamig</t>
  </si>
  <si>
    <t xml:space="preserve">031406008</t>
  </si>
  <si>
    <t xml:space="preserve">Malawak</t>
  </si>
  <si>
    <t xml:space="preserve">031406009</t>
  </si>
  <si>
    <t xml:space="preserve">031406010</t>
  </si>
  <si>
    <t xml:space="preserve">031406011</t>
  </si>
  <si>
    <t xml:space="preserve">Talampas</t>
  </si>
  <si>
    <t xml:space="preserve">031406012</t>
  </si>
  <si>
    <t xml:space="preserve">031406013</t>
  </si>
  <si>
    <t xml:space="preserve">Tibagan</t>
  </si>
  <si>
    <t xml:space="preserve">031406014</t>
  </si>
  <si>
    <t xml:space="preserve">CALUMPIT</t>
  </si>
  <si>
    <t xml:space="preserve">031407000</t>
  </si>
  <si>
    <t xml:space="preserve">031407001</t>
  </si>
  <si>
    <t xml:space="preserve">Balungao</t>
  </si>
  <si>
    <t xml:space="preserve">031407002</t>
  </si>
  <si>
    <t xml:space="preserve">Buguion</t>
  </si>
  <si>
    <t xml:space="preserve">031407004</t>
  </si>
  <si>
    <t xml:space="preserve">Bulusan</t>
  </si>
  <si>
    <t xml:space="preserve">031407005</t>
  </si>
  <si>
    <t xml:space="preserve">Calizon</t>
  </si>
  <si>
    <t xml:space="preserve">031407006</t>
  </si>
  <si>
    <t xml:space="preserve">Calumpang</t>
  </si>
  <si>
    <t xml:space="preserve">031407007</t>
  </si>
  <si>
    <t xml:space="preserve">Caniogan</t>
  </si>
  <si>
    <t xml:space="preserve">031407008</t>
  </si>
  <si>
    <t xml:space="preserve">Corazon</t>
  </si>
  <si>
    <t xml:space="preserve">031407009</t>
  </si>
  <si>
    <t xml:space="preserve">Frances</t>
  </si>
  <si>
    <t xml:space="preserve">031407010</t>
  </si>
  <si>
    <t xml:space="preserve">Gatbuca</t>
  </si>
  <si>
    <t xml:space="preserve">031407011</t>
  </si>
  <si>
    <t xml:space="preserve">031407012</t>
  </si>
  <si>
    <t xml:space="preserve">Iba Este</t>
  </si>
  <si>
    <t xml:space="preserve">031407013</t>
  </si>
  <si>
    <t xml:space="preserve">Iba O'Este</t>
  </si>
  <si>
    <t xml:space="preserve">031407014</t>
  </si>
  <si>
    <t xml:space="preserve">031407015</t>
  </si>
  <si>
    <t xml:space="preserve">Meysulao</t>
  </si>
  <si>
    <t xml:space="preserve">031407016</t>
  </si>
  <si>
    <t xml:space="preserve">Meyto</t>
  </si>
  <si>
    <t xml:space="preserve">031407017</t>
  </si>
  <si>
    <t xml:space="preserve">Palimbang</t>
  </si>
  <si>
    <t xml:space="preserve">031407018</t>
  </si>
  <si>
    <t xml:space="preserve">Panducot</t>
  </si>
  <si>
    <t xml:space="preserve">031407019</t>
  </si>
  <si>
    <t xml:space="preserve">Pio Cruzcosa</t>
  </si>
  <si>
    <t xml:space="preserve">031407020</t>
  </si>
  <si>
    <t xml:space="preserve">031407021</t>
  </si>
  <si>
    <t xml:space="preserve">Pungo</t>
  </si>
  <si>
    <t xml:space="preserve">031407022</t>
  </si>
  <si>
    <t xml:space="preserve">031407023</t>
  </si>
  <si>
    <t xml:space="preserve">031407024</t>
  </si>
  <si>
    <t xml:space="preserve">031407025</t>
  </si>
  <si>
    <t xml:space="preserve">031407026</t>
  </si>
  <si>
    <t xml:space="preserve">031407027</t>
  </si>
  <si>
    <t xml:space="preserve">Sapang Bayan</t>
  </si>
  <si>
    <t xml:space="preserve">031407028</t>
  </si>
  <si>
    <t xml:space="preserve">Sergio Bayan</t>
  </si>
  <si>
    <t xml:space="preserve">031407029</t>
  </si>
  <si>
    <t xml:space="preserve">Sucol</t>
  </si>
  <si>
    <t xml:space="preserve">031407030</t>
  </si>
  <si>
    <t xml:space="preserve">CITY OF MALOLOS (Capital)</t>
  </si>
  <si>
    <t xml:space="preserve">031410000</t>
  </si>
  <si>
    <t xml:space="preserve">Anilao</t>
  </si>
  <si>
    <t xml:space="preserve">031410001</t>
  </si>
  <si>
    <t xml:space="preserve">Atlag</t>
  </si>
  <si>
    <t xml:space="preserve">031410002</t>
  </si>
  <si>
    <t xml:space="preserve">Babatnin</t>
  </si>
  <si>
    <t xml:space="preserve">031410003</t>
  </si>
  <si>
    <t xml:space="preserve">Bagna</t>
  </si>
  <si>
    <t xml:space="preserve">031410004</t>
  </si>
  <si>
    <t xml:space="preserve">Bagong Bayan</t>
  </si>
  <si>
    <t xml:space="preserve">031410005</t>
  </si>
  <si>
    <t xml:space="preserve">031410006</t>
  </si>
  <si>
    <t xml:space="preserve">031410007</t>
  </si>
  <si>
    <t xml:space="preserve">031410008</t>
  </si>
  <si>
    <t xml:space="preserve">Barihan</t>
  </si>
  <si>
    <t xml:space="preserve">031410010</t>
  </si>
  <si>
    <t xml:space="preserve">Bulihan</t>
  </si>
  <si>
    <t xml:space="preserve">031410012</t>
  </si>
  <si>
    <t xml:space="preserve">Bungahan</t>
  </si>
  <si>
    <t xml:space="preserve">031410013</t>
  </si>
  <si>
    <t xml:space="preserve">031410016</t>
  </si>
  <si>
    <t xml:space="preserve">Calero</t>
  </si>
  <si>
    <t xml:space="preserve">031410017</t>
  </si>
  <si>
    <t xml:space="preserve">Caliligawan</t>
  </si>
  <si>
    <t xml:space="preserve">031410018</t>
  </si>
  <si>
    <t xml:space="preserve">Canalate</t>
  </si>
  <si>
    <t xml:space="preserve">031410019</t>
  </si>
  <si>
    <t xml:space="preserve">031410020</t>
  </si>
  <si>
    <t xml:space="preserve">Catmon</t>
  </si>
  <si>
    <t xml:space="preserve">031410021</t>
  </si>
  <si>
    <t xml:space="preserve">Cofradia</t>
  </si>
  <si>
    <t xml:space="preserve">031410056</t>
  </si>
  <si>
    <t xml:space="preserve">Dakila</t>
  </si>
  <si>
    <t xml:space="preserve">031410014</t>
  </si>
  <si>
    <t xml:space="preserve">Guinhawa</t>
  </si>
  <si>
    <t xml:space="preserve">031410015</t>
  </si>
  <si>
    <t xml:space="preserve">Ligas</t>
  </si>
  <si>
    <t xml:space="preserve">031410022</t>
  </si>
  <si>
    <t xml:space="preserve">031410023</t>
  </si>
  <si>
    <t xml:space="preserve">031410025</t>
  </si>
  <si>
    <t xml:space="preserve">Look 1st</t>
  </si>
  <si>
    <t xml:space="preserve">031410026</t>
  </si>
  <si>
    <t xml:space="preserve">Look 2nd</t>
  </si>
  <si>
    <t xml:space="preserve">031410027</t>
  </si>
  <si>
    <t xml:space="preserve">Lugam</t>
  </si>
  <si>
    <t xml:space="preserve">031410028</t>
  </si>
  <si>
    <t xml:space="preserve">Mabolo</t>
  </si>
  <si>
    <t xml:space="preserve">031410029</t>
  </si>
  <si>
    <t xml:space="preserve">031410031</t>
  </si>
  <si>
    <t xml:space="preserve">Masile</t>
  </si>
  <si>
    <t xml:space="preserve">031410032</t>
  </si>
  <si>
    <t xml:space="preserve">Matimbo</t>
  </si>
  <si>
    <t xml:space="preserve">031410033</t>
  </si>
  <si>
    <t xml:space="preserve">Mojon</t>
  </si>
  <si>
    <t xml:space="preserve">031410034</t>
  </si>
  <si>
    <t xml:space="preserve">Namayan</t>
  </si>
  <si>
    <t xml:space="preserve">031410035</t>
  </si>
  <si>
    <t xml:space="preserve">031410036</t>
  </si>
  <si>
    <t xml:space="preserve">Pamarawan</t>
  </si>
  <si>
    <t xml:space="preserve">031410037</t>
  </si>
  <si>
    <t xml:space="preserve">Panasahan</t>
  </si>
  <si>
    <t xml:space="preserve">031410038</t>
  </si>
  <si>
    <t xml:space="preserve">Pinagbakahan</t>
  </si>
  <si>
    <t xml:space="preserve">031410039</t>
  </si>
  <si>
    <t xml:space="preserve">031410041</t>
  </si>
  <si>
    <t xml:space="preserve">031410042</t>
  </si>
  <si>
    <t xml:space="preserve">031410043</t>
  </si>
  <si>
    <t xml:space="preserve">031410044</t>
  </si>
  <si>
    <t xml:space="preserve">031410045</t>
  </si>
  <si>
    <t xml:space="preserve">031410046</t>
  </si>
  <si>
    <t xml:space="preserve">Santisima Trinidad</t>
  </si>
  <si>
    <t xml:space="preserve">031410047</t>
  </si>
  <si>
    <t xml:space="preserve">031410048</t>
  </si>
  <si>
    <t xml:space="preserve">Santo Niño (Pob.)</t>
  </si>
  <si>
    <t xml:space="preserve">031410049</t>
  </si>
  <si>
    <t xml:space="preserve">Santo Rosario (Pob.)</t>
  </si>
  <si>
    <t xml:space="preserve">031410050</t>
  </si>
  <si>
    <t xml:space="preserve">031410051</t>
  </si>
  <si>
    <t xml:space="preserve">Sumapang Bata</t>
  </si>
  <si>
    <t xml:space="preserve">031410052</t>
  </si>
  <si>
    <t xml:space="preserve">Sumapang Matanda</t>
  </si>
  <si>
    <t xml:space="preserve">031410053</t>
  </si>
  <si>
    <t xml:space="preserve">031410054</t>
  </si>
  <si>
    <t xml:space="preserve">Tikay</t>
  </si>
  <si>
    <t xml:space="preserve">031410055</t>
  </si>
  <si>
    <t xml:space="preserve">CITY OF MEYCAUAYAN</t>
  </si>
  <si>
    <t xml:space="preserve">031412000</t>
  </si>
  <si>
    <t xml:space="preserve">Bagbaguin</t>
  </si>
  <si>
    <t xml:space="preserve">031412001</t>
  </si>
  <si>
    <t xml:space="preserve">Bahay Pare</t>
  </si>
  <si>
    <t xml:space="preserve">031412002</t>
  </si>
  <si>
    <t xml:space="preserve">Bancal</t>
  </si>
  <si>
    <t xml:space="preserve">031412003</t>
  </si>
  <si>
    <t xml:space="preserve">031412004</t>
  </si>
  <si>
    <t xml:space="preserve">Bayugo</t>
  </si>
  <si>
    <t xml:space="preserve">031412005</t>
  </si>
  <si>
    <t xml:space="preserve">031412026</t>
  </si>
  <si>
    <t xml:space="preserve">Calvario</t>
  </si>
  <si>
    <t xml:space="preserve">031412006</t>
  </si>
  <si>
    <t xml:space="preserve">Camalig</t>
  </si>
  <si>
    <t xml:space="preserve">031412007</t>
  </si>
  <si>
    <t xml:space="preserve">Hulo</t>
  </si>
  <si>
    <t xml:space="preserve">031412008</t>
  </si>
  <si>
    <t xml:space="preserve">Iba</t>
  </si>
  <si>
    <t xml:space="preserve">031412009</t>
  </si>
  <si>
    <t xml:space="preserve">Langka</t>
  </si>
  <si>
    <t xml:space="preserve">031412010</t>
  </si>
  <si>
    <t xml:space="preserve">Lawa</t>
  </si>
  <si>
    <t xml:space="preserve">031412011</t>
  </si>
  <si>
    <t xml:space="preserve">031412012</t>
  </si>
  <si>
    <t xml:space="preserve">Liputan</t>
  </si>
  <si>
    <t xml:space="preserve">031412013</t>
  </si>
  <si>
    <t xml:space="preserve">031412014</t>
  </si>
  <si>
    <t xml:space="preserve">Malhacan</t>
  </si>
  <si>
    <t xml:space="preserve">031412015</t>
  </si>
  <si>
    <t xml:space="preserve">Pajo</t>
  </si>
  <si>
    <t xml:space="preserve">031412016</t>
  </si>
  <si>
    <t xml:space="preserve">Pandayan</t>
  </si>
  <si>
    <t xml:space="preserve">031412017</t>
  </si>
  <si>
    <t xml:space="preserve">031412018</t>
  </si>
  <si>
    <t xml:space="preserve">031412019</t>
  </si>
  <si>
    <t xml:space="preserve">031412020</t>
  </si>
  <si>
    <t xml:space="preserve">Saint Francis (Gasak)</t>
  </si>
  <si>
    <t xml:space="preserve">031412022</t>
  </si>
  <si>
    <t xml:space="preserve">Saluysoy</t>
  </si>
  <si>
    <t xml:space="preserve">031412021</t>
  </si>
  <si>
    <t xml:space="preserve">031412023</t>
  </si>
  <si>
    <t xml:space="preserve">Ubihan</t>
  </si>
  <si>
    <t xml:space="preserve">031412024</t>
  </si>
  <si>
    <t xml:space="preserve">031412025</t>
  </si>
  <si>
    <t xml:space="preserve">CITY OF SAN JOSE DEL MONTE</t>
  </si>
  <si>
    <t xml:space="preserve">031420000</t>
  </si>
  <si>
    <t xml:space="preserve">Assumption</t>
  </si>
  <si>
    <t xml:space="preserve">031420019</t>
  </si>
  <si>
    <t xml:space="preserve">Bagong Buhay</t>
  </si>
  <si>
    <t xml:space="preserve">031420001</t>
  </si>
  <si>
    <t xml:space="preserve">Bagong Buhay II</t>
  </si>
  <si>
    <t xml:space="preserve">031420020</t>
  </si>
  <si>
    <t xml:space="preserve">Bagong Buhay III</t>
  </si>
  <si>
    <t xml:space="preserve">031420021</t>
  </si>
  <si>
    <t xml:space="preserve">Citrus</t>
  </si>
  <si>
    <t xml:space="preserve">031420012</t>
  </si>
  <si>
    <t xml:space="preserve">Ciudad Real</t>
  </si>
  <si>
    <t xml:space="preserve">031420022</t>
  </si>
  <si>
    <t xml:space="preserve">Dulong Bayan</t>
  </si>
  <si>
    <t xml:space="preserve">031420002</t>
  </si>
  <si>
    <t xml:space="preserve">031420015</t>
  </si>
  <si>
    <t xml:space="preserve">Fatima II</t>
  </si>
  <si>
    <t xml:space="preserve">031420023</t>
  </si>
  <si>
    <t xml:space="preserve">Fatima III</t>
  </si>
  <si>
    <t xml:space="preserve">031420024</t>
  </si>
  <si>
    <t xml:space="preserve">Fatima IV</t>
  </si>
  <si>
    <t xml:space="preserve">031420025</t>
  </si>
  <si>
    <t xml:space="preserve">Fatima V</t>
  </si>
  <si>
    <t xml:space="preserve">031420026</t>
  </si>
  <si>
    <t xml:space="preserve">Francisco Homes-Guijo</t>
  </si>
  <si>
    <t xml:space="preserve">031420027</t>
  </si>
  <si>
    <t xml:space="preserve">Francisco Homes-Mulawin</t>
  </si>
  <si>
    <t xml:space="preserve">031420028</t>
  </si>
  <si>
    <t xml:space="preserve">Francisco Homes-Narra</t>
  </si>
  <si>
    <t xml:space="preserve">031420029</t>
  </si>
  <si>
    <t xml:space="preserve">Francisco Homes-Yakal</t>
  </si>
  <si>
    <t xml:space="preserve">031420030</t>
  </si>
  <si>
    <t xml:space="preserve">Gaya-gaya</t>
  </si>
  <si>
    <t xml:space="preserve">031420003</t>
  </si>
  <si>
    <t xml:space="preserve">Graceville</t>
  </si>
  <si>
    <t xml:space="preserve">031420031</t>
  </si>
  <si>
    <t xml:space="preserve">Gumaoc Central</t>
  </si>
  <si>
    <t xml:space="preserve">031420032</t>
  </si>
  <si>
    <t xml:space="preserve">Gumaoc East</t>
  </si>
  <si>
    <t xml:space="preserve">031420033</t>
  </si>
  <si>
    <t xml:space="preserve">Gumaoc West</t>
  </si>
  <si>
    <t xml:space="preserve">031420034</t>
  </si>
  <si>
    <t xml:space="preserve">Kaybanban</t>
  </si>
  <si>
    <t xml:space="preserve">031420005</t>
  </si>
  <si>
    <t xml:space="preserve">Kaypian</t>
  </si>
  <si>
    <t xml:space="preserve">031420004</t>
  </si>
  <si>
    <t xml:space="preserve">Lawang Pari</t>
  </si>
  <si>
    <t xml:space="preserve">031420035</t>
  </si>
  <si>
    <t xml:space="preserve">Maharlika</t>
  </si>
  <si>
    <t xml:space="preserve">031420036</t>
  </si>
  <si>
    <t xml:space="preserve">Minuyan</t>
  </si>
  <si>
    <t xml:space="preserve">031420006</t>
  </si>
  <si>
    <t xml:space="preserve">Minuyan II</t>
  </si>
  <si>
    <t xml:space="preserve">031420037</t>
  </si>
  <si>
    <t xml:space="preserve">Minuyan III</t>
  </si>
  <si>
    <t xml:space="preserve">031420038</t>
  </si>
  <si>
    <t xml:space="preserve">Minuyan IV</t>
  </si>
  <si>
    <t xml:space="preserve">031420039</t>
  </si>
  <si>
    <t xml:space="preserve">Minuyan Proper</t>
  </si>
  <si>
    <t xml:space="preserve">031420041</t>
  </si>
  <si>
    <t xml:space="preserve">Minuyan V</t>
  </si>
  <si>
    <t xml:space="preserve">031420040</t>
  </si>
  <si>
    <t xml:space="preserve">Muzon</t>
  </si>
  <si>
    <t xml:space="preserve">031420007</t>
  </si>
  <si>
    <t xml:space="preserve">Paradise III</t>
  </si>
  <si>
    <t xml:space="preserve">031420042</t>
  </si>
  <si>
    <t xml:space="preserve">031420008</t>
  </si>
  <si>
    <t xml:space="preserve">031420043</t>
  </si>
  <si>
    <t xml:space="preserve">031420044</t>
  </si>
  <si>
    <t xml:space="preserve">031420045</t>
  </si>
  <si>
    <t xml:space="preserve">031420013</t>
  </si>
  <si>
    <t xml:space="preserve">San Martin II</t>
  </si>
  <si>
    <t xml:space="preserve">031420046</t>
  </si>
  <si>
    <t xml:space="preserve">San Martin III</t>
  </si>
  <si>
    <t xml:space="preserve">031420047</t>
  </si>
  <si>
    <t xml:space="preserve">San Martin IV</t>
  </si>
  <si>
    <t xml:space="preserve">031420048</t>
  </si>
  <si>
    <t xml:space="preserve">031420016</t>
  </si>
  <si>
    <t xml:space="preserve">031420017</t>
  </si>
  <si>
    <t xml:space="preserve">San Rafael I</t>
  </si>
  <si>
    <t xml:space="preserve">031420049</t>
  </si>
  <si>
    <t xml:space="preserve">San Rafael III</t>
  </si>
  <si>
    <t xml:space="preserve">031420050</t>
  </si>
  <si>
    <t xml:space="preserve">San Rafael IV</t>
  </si>
  <si>
    <t xml:space="preserve">031420051</t>
  </si>
  <si>
    <t xml:space="preserve">San Rafael V</t>
  </si>
  <si>
    <t xml:space="preserve">031420052</t>
  </si>
  <si>
    <t xml:space="preserve">031420053</t>
  </si>
  <si>
    <t xml:space="preserve">031420014</t>
  </si>
  <si>
    <t xml:space="preserve">Santa Cruz II</t>
  </si>
  <si>
    <t xml:space="preserve">031420054</t>
  </si>
  <si>
    <t xml:space="preserve">Santa Cruz III</t>
  </si>
  <si>
    <t xml:space="preserve">031420055</t>
  </si>
  <si>
    <t xml:space="preserve">Santa Cruz IV</t>
  </si>
  <si>
    <t xml:space="preserve">031420056</t>
  </si>
  <si>
    <t xml:space="preserve">Santa Cruz V</t>
  </si>
  <si>
    <t xml:space="preserve">031420057</t>
  </si>
  <si>
    <t xml:space="preserve">031420009</t>
  </si>
  <si>
    <t xml:space="preserve">031420018</t>
  </si>
  <si>
    <t xml:space="preserve">Santo Niño II</t>
  </si>
  <si>
    <t xml:space="preserve">031420058</t>
  </si>
  <si>
    <t xml:space="preserve">Sapang Palay</t>
  </si>
  <si>
    <t xml:space="preserve">031420010</t>
  </si>
  <si>
    <t xml:space="preserve">St. Martin de Porres</t>
  </si>
  <si>
    <t xml:space="preserve">031420059</t>
  </si>
  <si>
    <t xml:space="preserve">Tungkong Mangga</t>
  </si>
  <si>
    <t xml:space="preserve">031420011</t>
  </si>
  <si>
    <t xml:space="preserve">DOÑA REMEDIOS TRINIDAD</t>
  </si>
  <si>
    <t xml:space="preserve">031424000</t>
  </si>
  <si>
    <t xml:space="preserve">031424001</t>
  </si>
  <si>
    <t xml:space="preserve">031424004</t>
  </si>
  <si>
    <t xml:space="preserve">Camachin</t>
  </si>
  <si>
    <t xml:space="preserve">031424003</t>
  </si>
  <si>
    <t xml:space="preserve">Kabayunan</t>
  </si>
  <si>
    <t xml:space="preserve">031424002</t>
  </si>
  <si>
    <t xml:space="preserve">Kalawakan</t>
  </si>
  <si>
    <t xml:space="preserve">031424005</t>
  </si>
  <si>
    <t xml:space="preserve">Pulong Sampalok</t>
  </si>
  <si>
    <t xml:space="preserve">031424006</t>
  </si>
  <si>
    <t xml:space="preserve">Sapang Bulak</t>
  </si>
  <si>
    <t xml:space="preserve">031424008</t>
  </si>
  <si>
    <t xml:space="preserve">Talbak</t>
  </si>
  <si>
    <t xml:space="preserve">031424007</t>
  </si>
  <si>
    <t xml:space="preserve">GUIGUINTO</t>
  </si>
  <si>
    <t xml:space="preserve">031408000</t>
  </si>
  <si>
    <t xml:space="preserve">Cutcut</t>
  </si>
  <si>
    <t xml:space="preserve">031408001</t>
  </si>
  <si>
    <t xml:space="preserve">Daungan</t>
  </si>
  <si>
    <t xml:space="preserve">031408002</t>
  </si>
  <si>
    <t xml:space="preserve">Ilang-Ilang</t>
  </si>
  <si>
    <t xml:space="preserve">031408003</t>
  </si>
  <si>
    <t xml:space="preserve">Malis</t>
  </si>
  <si>
    <t xml:space="preserve">031408004</t>
  </si>
  <si>
    <t xml:space="preserve">031408005</t>
  </si>
  <si>
    <t xml:space="preserve">031408006</t>
  </si>
  <si>
    <t xml:space="preserve">Pritil</t>
  </si>
  <si>
    <t xml:space="preserve">031408007</t>
  </si>
  <si>
    <t xml:space="preserve">031408008</t>
  </si>
  <si>
    <t xml:space="preserve">031408009</t>
  </si>
  <si>
    <t xml:space="preserve">031408010</t>
  </si>
  <si>
    <t xml:space="preserve">031408011</t>
  </si>
  <si>
    <t xml:space="preserve">Tabe</t>
  </si>
  <si>
    <t xml:space="preserve">031408012</t>
  </si>
  <si>
    <t xml:space="preserve">031408013</t>
  </si>
  <si>
    <t xml:space="preserve">Tuktukan</t>
  </si>
  <si>
    <t xml:space="preserve">031408015</t>
  </si>
  <si>
    <t xml:space="preserve">HAGONOY</t>
  </si>
  <si>
    <t xml:space="preserve">031409000</t>
  </si>
  <si>
    <t xml:space="preserve">Abulalas</t>
  </si>
  <si>
    <t xml:space="preserve">031409001</t>
  </si>
  <si>
    <t xml:space="preserve">Carillo</t>
  </si>
  <si>
    <t xml:space="preserve">031409002</t>
  </si>
  <si>
    <t xml:space="preserve">031409003</t>
  </si>
  <si>
    <t xml:space="preserve">Iba-Ibayo</t>
  </si>
  <si>
    <t xml:space="preserve">031409027</t>
  </si>
  <si>
    <t xml:space="preserve">Mercado</t>
  </si>
  <si>
    <t xml:space="preserve">031409004</t>
  </si>
  <si>
    <t xml:space="preserve">Palapat</t>
  </si>
  <si>
    <t xml:space="preserve">031409005</t>
  </si>
  <si>
    <t xml:space="preserve">Pugad</t>
  </si>
  <si>
    <t xml:space="preserve">031409006</t>
  </si>
  <si>
    <t xml:space="preserve">Sagrada Familia</t>
  </si>
  <si>
    <t xml:space="preserve">031409007</t>
  </si>
  <si>
    <t xml:space="preserve">031409008</t>
  </si>
  <si>
    <t xml:space="preserve">031409009</t>
  </si>
  <si>
    <t xml:space="preserve">031409011</t>
  </si>
  <si>
    <t xml:space="preserve">031409012</t>
  </si>
  <si>
    <t xml:space="preserve">031409013</t>
  </si>
  <si>
    <t xml:space="preserve">031409014</t>
  </si>
  <si>
    <t xml:space="preserve">031409015</t>
  </si>
  <si>
    <t xml:space="preserve">031409016</t>
  </si>
  <si>
    <t xml:space="preserve">031409017</t>
  </si>
  <si>
    <t xml:space="preserve">031409018</t>
  </si>
  <si>
    <t xml:space="preserve">031409019</t>
  </si>
  <si>
    <t xml:space="preserve">031409020</t>
  </si>
  <si>
    <t xml:space="preserve">031409021</t>
  </si>
  <si>
    <t xml:space="preserve">031409022</t>
  </si>
  <si>
    <t xml:space="preserve">031409023</t>
  </si>
  <si>
    <t xml:space="preserve">031409024</t>
  </si>
  <si>
    <t xml:space="preserve">Tampok</t>
  </si>
  <si>
    <t xml:space="preserve">031409025</t>
  </si>
  <si>
    <t xml:space="preserve">Tibaguin</t>
  </si>
  <si>
    <t xml:space="preserve">031409026</t>
  </si>
  <si>
    <t xml:space="preserve">MARILAO</t>
  </si>
  <si>
    <t xml:space="preserve">031411000</t>
  </si>
  <si>
    <t xml:space="preserve">Abangan Norte</t>
  </si>
  <si>
    <t xml:space="preserve">031411001</t>
  </si>
  <si>
    <t xml:space="preserve">Abangan Sur</t>
  </si>
  <si>
    <t xml:space="preserve">031411002</t>
  </si>
  <si>
    <t xml:space="preserve">031411003</t>
  </si>
  <si>
    <t xml:space="preserve">Lambakin</t>
  </si>
  <si>
    <t xml:space="preserve">031411004</t>
  </si>
  <si>
    <t xml:space="preserve">Lias</t>
  </si>
  <si>
    <t xml:space="preserve">031411005</t>
  </si>
  <si>
    <t xml:space="preserve">Loma de Gato</t>
  </si>
  <si>
    <t xml:space="preserve">031411006</t>
  </si>
  <si>
    <t xml:space="preserve">Nagbalon</t>
  </si>
  <si>
    <t xml:space="preserve">031411007</t>
  </si>
  <si>
    <t xml:space="preserve">Patubig</t>
  </si>
  <si>
    <t xml:space="preserve">031411008</t>
  </si>
  <si>
    <t xml:space="preserve">031411009</t>
  </si>
  <si>
    <t xml:space="preserve">031411010</t>
  </si>
  <si>
    <t xml:space="preserve">Prenza I</t>
  </si>
  <si>
    <t xml:space="preserve">031411011</t>
  </si>
  <si>
    <t xml:space="preserve">Prenza II</t>
  </si>
  <si>
    <t xml:space="preserve">031411012</t>
  </si>
  <si>
    <t xml:space="preserve">Santa Rosa I</t>
  </si>
  <si>
    <t xml:space="preserve">031411013</t>
  </si>
  <si>
    <t xml:space="preserve">Santa Rosa II</t>
  </si>
  <si>
    <t xml:space="preserve">031411014</t>
  </si>
  <si>
    <t xml:space="preserve">Saog</t>
  </si>
  <si>
    <t xml:space="preserve">031411015</t>
  </si>
  <si>
    <t xml:space="preserve">031411016</t>
  </si>
  <si>
    <t xml:space="preserve">NORZAGARAY</t>
  </si>
  <si>
    <t xml:space="preserve">031413000</t>
  </si>
  <si>
    <t xml:space="preserve">031413003</t>
  </si>
  <si>
    <t xml:space="preserve">Baraka</t>
  </si>
  <si>
    <t xml:space="preserve">031413004</t>
  </si>
  <si>
    <t xml:space="preserve">Bigte</t>
  </si>
  <si>
    <t xml:space="preserve">031413006</t>
  </si>
  <si>
    <t xml:space="preserve">Bitungol</t>
  </si>
  <si>
    <t xml:space="preserve">031413007</t>
  </si>
  <si>
    <t xml:space="preserve">Friendship Village Resources (FVR)</t>
  </si>
  <si>
    <t xml:space="preserve">031413033</t>
  </si>
  <si>
    <t xml:space="preserve">Matictic</t>
  </si>
  <si>
    <t xml:space="preserve">031413015</t>
  </si>
  <si>
    <t xml:space="preserve">031413016</t>
  </si>
  <si>
    <t xml:space="preserve">Partida</t>
  </si>
  <si>
    <t xml:space="preserve">031413020</t>
  </si>
  <si>
    <t xml:space="preserve">Pinagtulayan</t>
  </si>
  <si>
    <t xml:space="preserve">031413021</t>
  </si>
  <si>
    <t xml:space="preserve">031413022</t>
  </si>
  <si>
    <t xml:space="preserve">031413032</t>
  </si>
  <si>
    <t xml:space="preserve">031413024</t>
  </si>
  <si>
    <t xml:space="preserve">Tigbe</t>
  </si>
  <si>
    <t xml:space="preserve">031413031</t>
  </si>
  <si>
    <t xml:space="preserve">OBANDO</t>
  </si>
  <si>
    <t xml:space="preserve">031414000</t>
  </si>
  <si>
    <t xml:space="preserve">031414001</t>
  </si>
  <si>
    <t xml:space="preserve">Catanghalan</t>
  </si>
  <si>
    <t xml:space="preserve">031414002</t>
  </si>
  <si>
    <t xml:space="preserve">031414003</t>
  </si>
  <si>
    <t xml:space="preserve">031414004</t>
  </si>
  <si>
    <t xml:space="preserve">Paco</t>
  </si>
  <si>
    <t xml:space="preserve">031414006</t>
  </si>
  <si>
    <t xml:space="preserve">Pag-asa (Pob.)</t>
  </si>
  <si>
    <t xml:space="preserve">031414007</t>
  </si>
  <si>
    <t xml:space="preserve">Paliwas</t>
  </si>
  <si>
    <t xml:space="preserve">031414008</t>
  </si>
  <si>
    <t xml:space="preserve">Panghulo</t>
  </si>
  <si>
    <t xml:space="preserve">031414009</t>
  </si>
  <si>
    <t xml:space="preserve">Salambao</t>
  </si>
  <si>
    <t xml:space="preserve">031414005</t>
  </si>
  <si>
    <t xml:space="preserve">031414010</t>
  </si>
  <si>
    <t xml:space="preserve">Tawiran</t>
  </si>
  <si>
    <t xml:space="preserve">031414011</t>
  </si>
  <si>
    <t xml:space="preserve">PANDI</t>
  </si>
  <si>
    <t xml:space="preserve">031415000</t>
  </si>
  <si>
    <t xml:space="preserve">031415001</t>
  </si>
  <si>
    <t xml:space="preserve">Bagong Barrio</t>
  </si>
  <si>
    <t xml:space="preserve">031415002</t>
  </si>
  <si>
    <t xml:space="preserve">Baka-bakahan</t>
  </si>
  <si>
    <t xml:space="preserve">031415021</t>
  </si>
  <si>
    <t xml:space="preserve">Bunsuran I</t>
  </si>
  <si>
    <t xml:space="preserve">031415004</t>
  </si>
  <si>
    <t xml:space="preserve">Bunsuran II</t>
  </si>
  <si>
    <t xml:space="preserve">031415005</t>
  </si>
  <si>
    <t xml:space="preserve">Bunsuran III</t>
  </si>
  <si>
    <t xml:space="preserve">031415003</t>
  </si>
  <si>
    <t xml:space="preserve">Cacarong Bata</t>
  </si>
  <si>
    <t xml:space="preserve">031415006</t>
  </si>
  <si>
    <t xml:space="preserve">Cacarong Matanda</t>
  </si>
  <si>
    <t xml:space="preserve">031415007</t>
  </si>
  <si>
    <t xml:space="preserve">031415008</t>
  </si>
  <si>
    <t xml:space="preserve">Malibong Bata</t>
  </si>
  <si>
    <t xml:space="preserve">031415009</t>
  </si>
  <si>
    <t xml:space="preserve">Malibong Matanda</t>
  </si>
  <si>
    <t xml:space="preserve">031415010</t>
  </si>
  <si>
    <t xml:space="preserve">Manatal</t>
  </si>
  <si>
    <t xml:space="preserve">031415011</t>
  </si>
  <si>
    <t xml:space="preserve">Mapulang Lupa</t>
  </si>
  <si>
    <t xml:space="preserve">031415012</t>
  </si>
  <si>
    <t xml:space="preserve">Masagana</t>
  </si>
  <si>
    <t xml:space="preserve">031415013</t>
  </si>
  <si>
    <t xml:space="preserve">Masuso</t>
  </si>
  <si>
    <t xml:space="preserve">031415014</t>
  </si>
  <si>
    <t xml:space="preserve">Pinagkuartelan</t>
  </si>
  <si>
    <t xml:space="preserve">031415015</t>
  </si>
  <si>
    <t xml:space="preserve">031415016</t>
  </si>
  <si>
    <t xml:space="preserve">Real de Cacarong</t>
  </si>
  <si>
    <t xml:space="preserve">031415017</t>
  </si>
  <si>
    <t xml:space="preserve">031415018</t>
  </si>
  <si>
    <t xml:space="preserve">031415022</t>
  </si>
  <si>
    <t xml:space="preserve">Siling Bata</t>
  </si>
  <si>
    <t xml:space="preserve">031415019</t>
  </si>
  <si>
    <t xml:space="preserve">Siling Matanda</t>
  </si>
  <si>
    <t xml:space="preserve">031415020</t>
  </si>
  <si>
    <t xml:space="preserve">PAOMBONG</t>
  </si>
  <si>
    <t xml:space="preserve">031416000</t>
  </si>
  <si>
    <t xml:space="preserve">Binakod</t>
  </si>
  <si>
    <t xml:space="preserve">031416001</t>
  </si>
  <si>
    <t xml:space="preserve">Kapitangan</t>
  </si>
  <si>
    <t xml:space="preserve">031416002</t>
  </si>
  <si>
    <t xml:space="preserve">Malumot</t>
  </si>
  <si>
    <t xml:space="preserve">031416003</t>
  </si>
  <si>
    <t xml:space="preserve">Masukol</t>
  </si>
  <si>
    <t xml:space="preserve">031416004</t>
  </si>
  <si>
    <t xml:space="preserve">Pinalagdan</t>
  </si>
  <si>
    <t xml:space="preserve">031416006</t>
  </si>
  <si>
    <t xml:space="preserve">031416007</t>
  </si>
  <si>
    <t xml:space="preserve">San Isidro I</t>
  </si>
  <si>
    <t xml:space="preserve">031416009</t>
  </si>
  <si>
    <t xml:space="preserve">San Isidro II</t>
  </si>
  <si>
    <t xml:space="preserve">031416010</t>
  </si>
  <si>
    <t xml:space="preserve">031416011</t>
  </si>
  <si>
    <t xml:space="preserve">031416012</t>
  </si>
  <si>
    <t xml:space="preserve">031416013</t>
  </si>
  <si>
    <t xml:space="preserve">031416014</t>
  </si>
  <si>
    <t xml:space="preserve">031416015</t>
  </si>
  <si>
    <t xml:space="preserve">031416016</t>
  </si>
  <si>
    <t xml:space="preserve">PLARIDEL</t>
  </si>
  <si>
    <t xml:space="preserve">031417000</t>
  </si>
  <si>
    <t xml:space="preserve">Agnaya</t>
  </si>
  <si>
    <t xml:space="preserve">031417001</t>
  </si>
  <si>
    <t xml:space="preserve">031417002</t>
  </si>
  <si>
    <t xml:space="preserve">Banga I</t>
  </si>
  <si>
    <t xml:space="preserve">031417003</t>
  </si>
  <si>
    <t xml:space="preserve">Banga II</t>
  </si>
  <si>
    <t xml:space="preserve">031417004</t>
  </si>
  <si>
    <t xml:space="preserve">Bintog</t>
  </si>
  <si>
    <t xml:space="preserve">031417005</t>
  </si>
  <si>
    <t xml:space="preserve">031417006</t>
  </si>
  <si>
    <t xml:space="preserve">Culianin</t>
  </si>
  <si>
    <t xml:space="preserve">031417007</t>
  </si>
  <si>
    <t xml:space="preserve">Dampol</t>
  </si>
  <si>
    <t xml:space="preserve">031417008</t>
  </si>
  <si>
    <t xml:space="preserve">Lagundi</t>
  </si>
  <si>
    <t xml:space="preserve">031417010</t>
  </si>
  <si>
    <t xml:space="preserve">Lalangan</t>
  </si>
  <si>
    <t xml:space="preserve">031417011</t>
  </si>
  <si>
    <t xml:space="preserve">Lumang Bayan</t>
  </si>
  <si>
    <t xml:space="preserve">031417012</t>
  </si>
  <si>
    <t xml:space="preserve">Parulan</t>
  </si>
  <si>
    <t xml:space="preserve">031417014</t>
  </si>
  <si>
    <t xml:space="preserve">031417015</t>
  </si>
  <si>
    <t xml:space="preserve">Rueda</t>
  </si>
  <si>
    <t xml:space="preserve">031417016</t>
  </si>
  <si>
    <t xml:space="preserve">031417017</t>
  </si>
  <si>
    <t xml:space="preserve">031417018</t>
  </si>
  <si>
    <t xml:space="preserve">031417019</t>
  </si>
  <si>
    <t xml:space="preserve">Sipat</t>
  </si>
  <si>
    <t xml:space="preserve">031417020</t>
  </si>
  <si>
    <t xml:space="preserve">031417021</t>
  </si>
  <si>
    <t xml:space="preserve">PULILAN</t>
  </si>
  <si>
    <t xml:space="preserve">031418000</t>
  </si>
  <si>
    <t xml:space="preserve">Balatong A</t>
  </si>
  <si>
    <t xml:space="preserve">031418001</t>
  </si>
  <si>
    <t xml:space="preserve">Balatong B</t>
  </si>
  <si>
    <t xml:space="preserve">031418002</t>
  </si>
  <si>
    <t xml:space="preserve">Cutcot</t>
  </si>
  <si>
    <t xml:space="preserve">031418003</t>
  </si>
  <si>
    <t xml:space="preserve">Dampol I</t>
  </si>
  <si>
    <t xml:space="preserve">031418005</t>
  </si>
  <si>
    <t xml:space="preserve">Dampol II-A</t>
  </si>
  <si>
    <t xml:space="preserve">031418006</t>
  </si>
  <si>
    <t xml:space="preserve">Dampol II-B</t>
  </si>
  <si>
    <t xml:space="preserve">031418007</t>
  </si>
  <si>
    <t xml:space="preserve">Dulong Malabon</t>
  </si>
  <si>
    <t xml:space="preserve">031418008</t>
  </si>
  <si>
    <t xml:space="preserve">Inaon</t>
  </si>
  <si>
    <t xml:space="preserve">031418009</t>
  </si>
  <si>
    <t xml:space="preserve">031418010</t>
  </si>
  <si>
    <t xml:space="preserve">Lumbac</t>
  </si>
  <si>
    <t xml:space="preserve">031418011</t>
  </si>
  <si>
    <t xml:space="preserve">Paltao</t>
  </si>
  <si>
    <t xml:space="preserve">031418018</t>
  </si>
  <si>
    <t xml:space="preserve">Penabatan</t>
  </si>
  <si>
    <t xml:space="preserve">031418020</t>
  </si>
  <si>
    <t xml:space="preserve">031418022</t>
  </si>
  <si>
    <t xml:space="preserve">Santa Peregrina</t>
  </si>
  <si>
    <t xml:space="preserve">031418025</t>
  </si>
  <si>
    <t xml:space="preserve">031418026</t>
  </si>
  <si>
    <t xml:space="preserve">031418033</t>
  </si>
  <si>
    <t xml:space="preserve">Tabon</t>
  </si>
  <si>
    <t xml:space="preserve">031418034</t>
  </si>
  <si>
    <t xml:space="preserve">031418035</t>
  </si>
  <si>
    <t xml:space="preserve">Tinejero</t>
  </si>
  <si>
    <t xml:space="preserve">031418037</t>
  </si>
  <si>
    <t xml:space="preserve">031419000</t>
  </si>
  <si>
    <t xml:space="preserve">Akle</t>
  </si>
  <si>
    <t xml:space="preserve">031419001</t>
  </si>
  <si>
    <t xml:space="preserve">Alagao</t>
  </si>
  <si>
    <t xml:space="preserve">031419002</t>
  </si>
  <si>
    <t xml:space="preserve">Anyatam</t>
  </si>
  <si>
    <t xml:space="preserve">031419003</t>
  </si>
  <si>
    <t xml:space="preserve">031419006</t>
  </si>
  <si>
    <t xml:space="preserve">Basuit</t>
  </si>
  <si>
    <t xml:space="preserve">031419007</t>
  </si>
  <si>
    <t xml:space="preserve">Bubulong Malaki</t>
  </si>
  <si>
    <t xml:space="preserve">031419009</t>
  </si>
  <si>
    <t xml:space="preserve">Bubulong Munti</t>
  </si>
  <si>
    <t xml:space="preserve">031419008</t>
  </si>
  <si>
    <t xml:space="preserve">Buhol na Mangga</t>
  </si>
  <si>
    <t xml:space="preserve">031419010</t>
  </si>
  <si>
    <t xml:space="preserve">Bulusukan</t>
  </si>
  <si>
    <t xml:space="preserve">031419011</t>
  </si>
  <si>
    <t xml:space="preserve">Calasag</t>
  </si>
  <si>
    <t xml:space="preserve">031419012</t>
  </si>
  <si>
    <t xml:space="preserve">Calawitan</t>
  </si>
  <si>
    <t xml:space="preserve">031419013</t>
  </si>
  <si>
    <t xml:space="preserve">Casalat</t>
  </si>
  <si>
    <t xml:space="preserve">031419014</t>
  </si>
  <si>
    <t xml:space="preserve">Gabihan</t>
  </si>
  <si>
    <t xml:space="preserve">031419015</t>
  </si>
  <si>
    <t xml:space="preserve">Garlang</t>
  </si>
  <si>
    <t xml:space="preserve">031419016</t>
  </si>
  <si>
    <t xml:space="preserve">Lapnit</t>
  </si>
  <si>
    <t xml:space="preserve">031419017</t>
  </si>
  <si>
    <t xml:space="preserve">Maasim</t>
  </si>
  <si>
    <t xml:space="preserve">031419018</t>
  </si>
  <si>
    <t xml:space="preserve">Makapilapil</t>
  </si>
  <si>
    <t xml:space="preserve">031419019</t>
  </si>
  <si>
    <t xml:space="preserve">Malipampang</t>
  </si>
  <si>
    <t xml:space="preserve">031419020</t>
  </si>
  <si>
    <t xml:space="preserve">Mataas na Parang</t>
  </si>
  <si>
    <t xml:space="preserve">031419038</t>
  </si>
  <si>
    <t xml:space="preserve">Matimbubong</t>
  </si>
  <si>
    <t xml:space="preserve">031419021</t>
  </si>
  <si>
    <t xml:space="preserve">Nabaong Garlang</t>
  </si>
  <si>
    <t xml:space="preserve">031419022</t>
  </si>
  <si>
    <t xml:space="preserve">Palapala</t>
  </si>
  <si>
    <t xml:space="preserve">031419023</t>
  </si>
  <si>
    <t xml:space="preserve">Pasong Bangkal</t>
  </si>
  <si>
    <t xml:space="preserve">031419024</t>
  </si>
  <si>
    <t xml:space="preserve">Pinaod</t>
  </si>
  <si>
    <t xml:space="preserve">031419025</t>
  </si>
  <si>
    <t xml:space="preserve">031419026</t>
  </si>
  <si>
    <t xml:space="preserve">Pulong Tamo</t>
  </si>
  <si>
    <t xml:space="preserve">031419027</t>
  </si>
  <si>
    <t xml:space="preserve">031419028</t>
  </si>
  <si>
    <t xml:space="preserve">Santa Catalina Bata</t>
  </si>
  <si>
    <t xml:space="preserve">031419029</t>
  </si>
  <si>
    <t xml:space="preserve">Santa Catalina Matanda</t>
  </si>
  <si>
    <t xml:space="preserve">031419030</t>
  </si>
  <si>
    <t xml:space="preserve">Sapang Dayap</t>
  </si>
  <si>
    <t xml:space="preserve">031419031</t>
  </si>
  <si>
    <t xml:space="preserve">Sapang Putik</t>
  </si>
  <si>
    <t xml:space="preserve">031419032</t>
  </si>
  <si>
    <t xml:space="preserve">Sapang Putol</t>
  </si>
  <si>
    <t xml:space="preserve">031419033</t>
  </si>
  <si>
    <t xml:space="preserve">Sumandig</t>
  </si>
  <si>
    <t xml:space="preserve">031419034</t>
  </si>
  <si>
    <t xml:space="preserve">Telepatio</t>
  </si>
  <si>
    <t xml:space="preserve">031419035</t>
  </si>
  <si>
    <t xml:space="preserve">Umpucan</t>
  </si>
  <si>
    <t xml:space="preserve">031419037</t>
  </si>
  <si>
    <t xml:space="preserve">Upig</t>
  </si>
  <si>
    <t xml:space="preserve">031419036</t>
  </si>
  <si>
    <t xml:space="preserve">SAN MIGUEL</t>
  </si>
  <si>
    <t xml:space="preserve">031421000</t>
  </si>
  <si>
    <t xml:space="preserve">Bagong Pag-asa</t>
  </si>
  <si>
    <t xml:space="preserve">031421056</t>
  </si>
  <si>
    <t xml:space="preserve">031421001</t>
  </si>
  <si>
    <t xml:space="preserve">Balaong</t>
  </si>
  <si>
    <t xml:space="preserve">031421002</t>
  </si>
  <si>
    <t xml:space="preserve">031421003</t>
  </si>
  <si>
    <t xml:space="preserve">031421004</t>
  </si>
  <si>
    <t xml:space="preserve">Bardias</t>
  </si>
  <si>
    <t xml:space="preserve">031421006</t>
  </si>
  <si>
    <t xml:space="preserve">Baritan</t>
  </si>
  <si>
    <t xml:space="preserve">031421007</t>
  </si>
  <si>
    <t xml:space="preserve">Batasan Bata</t>
  </si>
  <si>
    <t xml:space="preserve">031421008</t>
  </si>
  <si>
    <t xml:space="preserve">Batasan Matanda</t>
  </si>
  <si>
    <t xml:space="preserve">031421009</t>
  </si>
  <si>
    <t xml:space="preserve">Biak-na-Bato</t>
  </si>
  <si>
    <t xml:space="preserve">031421011</t>
  </si>
  <si>
    <t xml:space="preserve">Biclat</t>
  </si>
  <si>
    <t xml:space="preserve">031421012</t>
  </si>
  <si>
    <t xml:space="preserve">Buga</t>
  </si>
  <si>
    <t xml:space="preserve">031421013</t>
  </si>
  <si>
    <t xml:space="preserve">Buliran</t>
  </si>
  <si>
    <t xml:space="preserve">031421014</t>
  </si>
  <si>
    <t xml:space="preserve">Bulualto</t>
  </si>
  <si>
    <t xml:space="preserve">031421015</t>
  </si>
  <si>
    <t xml:space="preserve">031421016</t>
  </si>
  <si>
    <t xml:space="preserve">Cambio</t>
  </si>
  <si>
    <t xml:space="preserve">031421019</t>
  </si>
  <si>
    <t xml:space="preserve">Camias</t>
  </si>
  <si>
    <t xml:space="preserve">031421020</t>
  </si>
  <si>
    <t xml:space="preserve">Ilog-Bulo</t>
  </si>
  <si>
    <t xml:space="preserve">031421021</t>
  </si>
  <si>
    <t xml:space="preserve">King Kabayo</t>
  </si>
  <si>
    <t xml:space="preserve">031421023</t>
  </si>
  <si>
    <t xml:space="preserve">Labne</t>
  </si>
  <si>
    <t xml:space="preserve">031421024</t>
  </si>
  <si>
    <t xml:space="preserve">031421025</t>
  </si>
  <si>
    <t xml:space="preserve">Magmarale</t>
  </si>
  <si>
    <t xml:space="preserve">031421027</t>
  </si>
  <si>
    <t xml:space="preserve">Malibay</t>
  </si>
  <si>
    <t xml:space="preserve">031421028</t>
  </si>
  <si>
    <t xml:space="preserve">031421058</t>
  </si>
  <si>
    <t xml:space="preserve">Mandile</t>
  </si>
  <si>
    <t xml:space="preserve">031421030</t>
  </si>
  <si>
    <t xml:space="preserve">Masalipit</t>
  </si>
  <si>
    <t xml:space="preserve">031421031</t>
  </si>
  <si>
    <t xml:space="preserve">Pacalag</t>
  </si>
  <si>
    <t xml:space="preserve">031421032</t>
  </si>
  <si>
    <t xml:space="preserve">Paliwasan</t>
  </si>
  <si>
    <t xml:space="preserve">031421033</t>
  </si>
  <si>
    <t xml:space="preserve">031421035</t>
  </si>
  <si>
    <t xml:space="preserve">Pinambaran</t>
  </si>
  <si>
    <t xml:space="preserve">031421036</t>
  </si>
  <si>
    <t xml:space="preserve">031421037</t>
  </si>
  <si>
    <t xml:space="preserve">Pulong Bayabas</t>
  </si>
  <si>
    <t xml:space="preserve">031421038</t>
  </si>
  <si>
    <t xml:space="preserve">Pulong Duhat</t>
  </si>
  <si>
    <t xml:space="preserve">031421057</t>
  </si>
  <si>
    <t xml:space="preserve">Sacdalan</t>
  </si>
  <si>
    <t xml:space="preserve">031421039</t>
  </si>
  <si>
    <t xml:space="preserve">Salacot</t>
  </si>
  <si>
    <t xml:space="preserve">031421040</t>
  </si>
  <si>
    <t xml:space="preserve">Salangan</t>
  </si>
  <si>
    <t xml:space="preserve">031421041</t>
  </si>
  <si>
    <t xml:space="preserve">031421043</t>
  </si>
  <si>
    <t xml:space="preserve">031421044</t>
  </si>
  <si>
    <t xml:space="preserve">031421045</t>
  </si>
  <si>
    <t xml:space="preserve">031421046</t>
  </si>
  <si>
    <t xml:space="preserve">031421047</t>
  </si>
  <si>
    <t xml:space="preserve">031421048</t>
  </si>
  <si>
    <t xml:space="preserve">Santa Rita Bata</t>
  </si>
  <si>
    <t xml:space="preserve">031421049</t>
  </si>
  <si>
    <t xml:space="preserve">Santa Rita Matanda</t>
  </si>
  <si>
    <t xml:space="preserve">031421050</t>
  </si>
  <si>
    <t xml:space="preserve">031421051</t>
  </si>
  <si>
    <t xml:space="preserve">031421052</t>
  </si>
  <si>
    <t xml:space="preserve">Tartaro</t>
  </si>
  <si>
    <t xml:space="preserve">031421054</t>
  </si>
  <si>
    <t xml:space="preserve">031421055</t>
  </si>
  <si>
    <t xml:space="preserve">Tigpalas</t>
  </si>
  <si>
    <t xml:space="preserve">031421059</t>
  </si>
  <si>
    <t xml:space="preserve">SAN RAFAEL</t>
  </si>
  <si>
    <t xml:space="preserve">031422000</t>
  </si>
  <si>
    <t xml:space="preserve">Banca-banca</t>
  </si>
  <si>
    <t xml:space="preserve">031422002</t>
  </si>
  <si>
    <t xml:space="preserve">BMA-Balagtas</t>
  </si>
  <si>
    <t xml:space="preserve">031422001</t>
  </si>
  <si>
    <t xml:space="preserve">031422003</t>
  </si>
  <si>
    <t xml:space="preserve">Capihan</t>
  </si>
  <si>
    <t xml:space="preserve">031422009</t>
  </si>
  <si>
    <t xml:space="preserve">Coral na Bato</t>
  </si>
  <si>
    <t xml:space="preserve">031422004</t>
  </si>
  <si>
    <t xml:space="preserve">Cruz na Daan</t>
  </si>
  <si>
    <t xml:space="preserve">031422005</t>
  </si>
  <si>
    <t xml:space="preserve">Dagat-dagatan</t>
  </si>
  <si>
    <t xml:space="preserve">031422006</t>
  </si>
  <si>
    <t xml:space="preserve">Diliman I</t>
  </si>
  <si>
    <t xml:space="preserve">031422007</t>
  </si>
  <si>
    <t xml:space="preserve">Diliman II</t>
  </si>
  <si>
    <t xml:space="preserve">031422008</t>
  </si>
  <si>
    <t xml:space="preserve">Libis</t>
  </si>
  <si>
    <t xml:space="preserve">031422010</t>
  </si>
  <si>
    <t xml:space="preserve">Lico</t>
  </si>
  <si>
    <t xml:space="preserve">031422011</t>
  </si>
  <si>
    <t xml:space="preserve">031422012</t>
  </si>
  <si>
    <t xml:space="preserve">Mabalas-balas</t>
  </si>
  <si>
    <t xml:space="preserve">031422013</t>
  </si>
  <si>
    <t xml:space="preserve">Maguinao</t>
  </si>
  <si>
    <t xml:space="preserve">031422014</t>
  </si>
  <si>
    <t xml:space="preserve">Maronguillo</t>
  </si>
  <si>
    <t xml:space="preserve">031422015</t>
  </si>
  <si>
    <t xml:space="preserve">031422016</t>
  </si>
  <si>
    <t xml:space="preserve">Pansumaloc</t>
  </si>
  <si>
    <t xml:space="preserve">031422017</t>
  </si>
  <si>
    <t xml:space="preserve">Pantubig</t>
  </si>
  <si>
    <t xml:space="preserve">031422018</t>
  </si>
  <si>
    <t xml:space="preserve">031422019</t>
  </si>
  <si>
    <t xml:space="preserve">Pasong Callos</t>
  </si>
  <si>
    <t xml:space="preserve">031422020</t>
  </si>
  <si>
    <t xml:space="preserve">Pasong Intsik</t>
  </si>
  <si>
    <t xml:space="preserve">031422021</t>
  </si>
  <si>
    <t xml:space="preserve">Pinacpinacan</t>
  </si>
  <si>
    <t xml:space="preserve">031422022</t>
  </si>
  <si>
    <t xml:space="preserve">031422023</t>
  </si>
  <si>
    <t xml:space="preserve">031422024</t>
  </si>
  <si>
    <t xml:space="preserve">031422025</t>
  </si>
  <si>
    <t xml:space="preserve">Salapungan</t>
  </si>
  <si>
    <t xml:space="preserve">031422026</t>
  </si>
  <si>
    <t xml:space="preserve">031422027</t>
  </si>
  <si>
    <t xml:space="preserve">031422028</t>
  </si>
  <si>
    <t xml:space="preserve">031422030</t>
  </si>
  <si>
    <t xml:space="preserve">Sapang Pahalang</t>
  </si>
  <si>
    <t xml:space="preserve">031422035</t>
  </si>
  <si>
    <t xml:space="preserve">Talacsan</t>
  </si>
  <si>
    <t xml:space="preserve">031422031</t>
  </si>
  <si>
    <t xml:space="preserve">Tambubong</t>
  </si>
  <si>
    <t xml:space="preserve">031422032</t>
  </si>
  <si>
    <t xml:space="preserve">Tukod</t>
  </si>
  <si>
    <t xml:space="preserve">031422033</t>
  </si>
  <si>
    <t xml:space="preserve">Ulingao</t>
  </si>
  <si>
    <t xml:space="preserve">031422034</t>
  </si>
  <si>
    <t xml:space="preserve">031423000</t>
  </si>
  <si>
    <t xml:space="preserve">031423001</t>
  </si>
  <si>
    <t xml:space="preserve">Balasing</t>
  </si>
  <si>
    <t xml:space="preserve">031423002</t>
  </si>
  <si>
    <t xml:space="preserve">031423003</t>
  </si>
  <si>
    <t xml:space="preserve">Bulac</t>
  </si>
  <si>
    <t xml:space="preserve">031423004</t>
  </si>
  <si>
    <t xml:space="preserve">Camangyanan</t>
  </si>
  <si>
    <t xml:space="preserve">031423005</t>
  </si>
  <si>
    <t xml:space="preserve">031423006</t>
  </si>
  <si>
    <t xml:space="preserve">Cay Pombo</t>
  </si>
  <si>
    <t xml:space="preserve">031423007</t>
  </si>
  <si>
    <t xml:space="preserve">Caysio</t>
  </si>
  <si>
    <t xml:space="preserve">031423008</t>
  </si>
  <si>
    <t xml:space="preserve">Guyong</t>
  </si>
  <si>
    <t xml:space="preserve">031423009</t>
  </si>
  <si>
    <t xml:space="preserve">Lalakhan</t>
  </si>
  <si>
    <t xml:space="preserve">031423010</t>
  </si>
  <si>
    <t xml:space="preserve">Mag-asawang Sapa</t>
  </si>
  <si>
    <t xml:space="preserve">031423011</t>
  </si>
  <si>
    <t xml:space="preserve">Mahabang Parang</t>
  </si>
  <si>
    <t xml:space="preserve">031423013</t>
  </si>
  <si>
    <t xml:space="preserve">Manggahan</t>
  </si>
  <si>
    <t xml:space="preserve">031423014</t>
  </si>
  <si>
    <t xml:space="preserve">031423015</t>
  </si>
  <si>
    <t xml:space="preserve">031423016</t>
  </si>
  <si>
    <t xml:space="preserve">Pulong Buhangin</t>
  </si>
  <si>
    <t xml:space="preserve">031423017</t>
  </si>
  <si>
    <t xml:space="preserve">031423018</t>
  </si>
  <si>
    <t xml:space="preserve">San Jose Patag</t>
  </si>
  <si>
    <t xml:space="preserve">031423019</t>
  </si>
  <si>
    <t xml:space="preserve">031423020</t>
  </si>
  <si>
    <t xml:space="preserve">031423021</t>
  </si>
  <si>
    <t xml:space="preserve">031423022</t>
  </si>
  <si>
    <t xml:space="preserve">031423023</t>
  </si>
  <si>
    <t xml:space="preserve">Tabing Bakod</t>
  </si>
  <si>
    <t xml:space="preserve">031423024</t>
  </si>
  <si>
    <t xml:space="preserve">Tumana</t>
  </si>
  <si>
    <t xml:space="preserve">031423025</t>
  </si>
  <si>
    <t xml:space="preserve">NUEVA ECIJA</t>
  </si>
  <si>
    <t xml:space="preserve">034900000</t>
  </si>
  <si>
    <t xml:space="preserve">ALIAGA</t>
  </si>
  <si>
    <t xml:space="preserve">034901000</t>
  </si>
  <si>
    <t xml:space="preserve">Betes</t>
  </si>
  <si>
    <t xml:space="preserve">034901003</t>
  </si>
  <si>
    <t xml:space="preserve">Bibiclat</t>
  </si>
  <si>
    <t xml:space="preserve">034901004</t>
  </si>
  <si>
    <t xml:space="preserve">Bucot</t>
  </si>
  <si>
    <t xml:space="preserve">034901005</t>
  </si>
  <si>
    <t xml:space="preserve">La Purisima</t>
  </si>
  <si>
    <t xml:space="preserve">034901010</t>
  </si>
  <si>
    <t xml:space="preserve">Macabucod</t>
  </si>
  <si>
    <t xml:space="preserve">034901016</t>
  </si>
  <si>
    <t xml:space="preserve">034901015</t>
  </si>
  <si>
    <t xml:space="preserve">034901018</t>
  </si>
  <si>
    <t xml:space="preserve">Poblacion Centro</t>
  </si>
  <si>
    <t xml:space="preserve">034901020</t>
  </si>
  <si>
    <t xml:space="preserve">Poblacion East I</t>
  </si>
  <si>
    <t xml:space="preserve">034901021</t>
  </si>
  <si>
    <t xml:space="preserve">Poblacion East II</t>
  </si>
  <si>
    <t xml:space="preserve">034901022</t>
  </si>
  <si>
    <t xml:space="preserve">Poblacion West III</t>
  </si>
  <si>
    <t xml:space="preserve">034901023</t>
  </si>
  <si>
    <t xml:space="preserve">Poblacion West IV</t>
  </si>
  <si>
    <t xml:space="preserve">034901024</t>
  </si>
  <si>
    <t xml:space="preserve">034901027</t>
  </si>
  <si>
    <t xml:space="preserve">San Emiliano</t>
  </si>
  <si>
    <t xml:space="preserve">034901028</t>
  </si>
  <si>
    <t xml:space="preserve">San Eustacio</t>
  </si>
  <si>
    <t xml:space="preserve">034901029</t>
  </si>
  <si>
    <t xml:space="preserve">San Felipe Bata</t>
  </si>
  <si>
    <t xml:space="preserve">034901030</t>
  </si>
  <si>
    <t xml:space="preserve">San Felipe Matanda</t>
  </si>
  <si>
    <t xml:space="preserve">034901031</t>
  </si>
  <si>
    <t xml:space="preserve">034901032</t>
  </si>
  <si>
    <t xml:space="preserve">San Pablo Bata</t>
  </si>
  <si>
    <t xml:space="preserve">034901033</t>
  </si>
  <si>
    <t xml:space="preserve">San Pablo Matanda</t>
  </si>
  <si>
    <t xml:space="preserve">034901034</t>
  </si>
  <si>
    <t xml:space="preserve">034901035</t>
  </si>
  <si>
    <t xml:space="preserve">034901036</t>
  </si>
  <si>
    <t xml:space="preserve">034901038</t>
  </si>
  <si>
    <t xml:space="preserve">034901039</t>
  </si>
  <si>
    <t xml:space="preserve">Sunson</t>
  </si>
  <si>
    <t xml:space="preserve">034901040</t>
  </si>
  <si>
    <t xml:space="preserve">034901042</t>
  </si>
  <si>
    <t xml:space="preserve">BONGABON</t>
  </si>
  <si>
    <t xml:space="preserve">034902000</t>
  </si>
  <si>
    <t xml:space="preserve">Antipolo</t>
  </si>
  <si>
    <t xml:space="preserve">034902001</t>
  </si>
  <si>
    <t xml:space="preserve">Ariendo</t>
  </si>
  <si>
    <t xml:space="preserve">034902002</t>
  </si>
  <si>
    <t xml:space="preserve">034902003</t>
  </si>
  <si>
    <t xml:space="preserve">Calaanan</t>
  </si>
  <si>
    <t xml:space="preserve">034902004</t>
  </si>
  <si>
    <t xml:space="preserve">Commercial (Pob.)</t>
  </si>
  <si>
    <t xml:space="preserve">034902005</t>
  </si>
  <si>
    <t xml:space="preserve">034902006</t>
  </si>
  <si>
    <t xml:space="preserve">Curva (J. Tomacruz)</t>
  </si>
  <si>
    <t xml:space="preserve">034902008</t>
  </si>
  <si>
    <t xml:space="preserve">Digmala</t>
  </si>
  <si>
    <t xml:space="preserve">034902007</t>
  </si>
  <si>
    <t xml:space="preserve">Kaingin (Pob.)</t>
  </si>
  <si>
    <t xml:space="preserve">034902009</t>
  </si>
  <si>
    <t xml:space="preserve">Labi</t>
  </si>
  <si>
    <t xml:space="preserve">034902010</t>
  </si>
  <si>
    <t xml:space="preserve">Larcon</t>
  </si>
  <si>
    <t xml:space="preserve">034902011</t>
  </si>
  <si>
    <t xml:space="preserve">Lusok</t>
  </si>
  <si>
    <t xml:space="preserve">034902012</t>
  </si>
  <si>
    <t xml:space="preserve">Macabaclay</t>
  </si>
  <si>
    <t xml:space="preserve">034902013</t>
  </si>
  <si>
    <t xml:space="preserve">Magtanggol (Pob.)</t>
  </si>
  <si>
    <t xml:space="preserve">034902014</t>
  </si>
  <si>
    <t xml:space="preserve">Mantile (Pob.)</t>
  </si>
  <si>
    <t xml:space="preserve">034902015</t>
  </si>
  <si>
    <t xml:space="preserve">Olivete</t>
  </si>
  <si>
    <t xml:space="preserve">034902016</t>
  </si>
  <si>
    <t xml:space="preserve">Palo Maria (Pob.)</t>
  </si>
  <si>
    <t xml:space="preserve">034902017</t>
  </si>
  <si>
    <t xml:space="preserve">Pesa</t>
  </si>
  <si>
    <t xml:space="preserve">034902018</t>
  </si>
  <si>
    <t xml:space="preserve">034902020</t>
  </si>
  <si>
    <t xml:space="preserve">Sampalucan (Pob.)</t>
  </si>
  <si>
    <t xml:space="preserve">034902021</t>
  </si>
  <si>
    <t xml:space="preserve">034902022</t>
  </si>
  <si>
    <t xml:space="preserve">034902023</t>
  </si>
  <si>
    <t xml:space="preserve">Sinipit (Pob.)</t>
  </si>
  <si>
    <t xml:space="preserve">034902024</t>
  </si>
  <si>
    <t xml:space="preserve">Sisilang na Ligaya (Pob.)</t>
  </si>
  <si>
    <t xml:space="preserve">034902025</t>
  </si>
  <si>
    <t xml:space="preserve">Social (Pob.)</t>
  </si>
  <si>
    <t xml:space="preserve">034902026</t>
  </si>
  <si>
    <t xml:space="preserve">Tugatug</t>
  </si>
  <si>
    <t xml:space="preserve">034902027</t>
  </si>
  <si>
    <t xml:space="preserve">Tulay na Bato (Pob.)</t>
  </si>
  <si>
    <t xml:space="preserve">034902028</t>
  </si>
  <si>
    <t xml:space="preserve">Vega</t>
  </si>
  <si>
    <t xml:space="preserve">034902029</t>
  </si>
  <si>
    <t xml:space="preserve">CABANATUAN CITY</t>
  </si>
  <si>
    <t xml:space="preserve">034903000</t>
  </si>
  <si>
    <t xml:space="preserve">Aduas Centro (Aduas)</t>
  </si>
  <si>
    <t xml:space="preserve">034903002</t>
  </si>
  <si>
    <t xml:space="preserve">Aduas Norte</t>
  </si>
  <si>
    <t xml:space="preserve">034903090</t>
  </si>
  <si>
    <t xml:space="preserve">Aduas Sur</t>
  </si>
  <si>
    <t xml:space="preserve">034903091</t>
  </si>
  <si>
    <t xml:space="preserve">034903005</t>
  </si>
  <si>
    <t xml:space="preserve">034903003</t>
  </si>
  <si>
    <t xml:space="preserve">Bakero</t>
  </si>
  <si>
    <t xml:space="preserve">034903006</t>
  </si>
  <si>
    <t xml:space="preserve">Bakod Bayan</t>
  </si>
  <si>
    <t xml:space="preserve">034903007</t>
  </si>
  <si>
    <t xml:space="preserve">034903008</t>
  </si>
  <si>
    <t xml:space="preserve">034903009</t>
  </si>
  <si>
    <t xml:space="preserve">Bantug Bulalo</t>
  </si>
  <si>
    <t xml:space="preserve">034903010</t>
  </si>
  <si>
    <t xml:space="preserve">Bantug Norte</t>
  </si>
  <si>
    <t xml:space="preserve">034903011</t>
  </si>
  <si>
    <t xml:space="preserve">Barlis</t>
  </si>
  <si>
    <t xml:space="preserve">034903012</t>
  </si>
  <si>
    <t xml:space="preserve">Barrera District (Pob.)</t>
  </si>
  <si>
    <t xml:space="preserve">034903013</t>
  </si>
  <si>
    <t xml:space="preserve">Bernardo District (Pob.)</t>
  </si>
  <si>
    <t xml:space="preserve">034903015</t>
  </si>
  <si>
    <t xml:space="preserve">Bitas</t>
  </si>
  <si>
    <t xml:space="preserve">034903016</t>
  </si>
  <si>
    <t xml:space="preserve">Bonifacio District (Pob.)</t>
  </si>
  <si>
    <t xml:space="preserve">034903017</t>
  </si>
  <si>
    <t xml:space="preserve">034903018</t>
  </si>
  <si>
    <t xml:space="preserve">Caalibangbangan</t>
  </si>
  <si>
    <t xml:space="preserve">034903019</t>
  </si>
  <si>
    <t xml:space="preserve">Cabu</t>
  </si>
  <si>
    <t xml:space="preserve">034903020</t>
  </si>
  <si>
    <t xml:space="preserve">Calawagan (Kalawagan)</t>
  </si>
  <si>
    <t xml:space="preserve">034903040</t>
  </si>
  <si>
    <t xml:space="preserve">Campo Tinio</t>
  </si>
  <si>
    <t xml:space="preserve">034903022</t>
  </si>
  <si>
    <t xml:space="preserve">Caridad</t>
  </si>
  <si>
    <t xml:space="preserve">034903096</t>
  </si>
  <si>
    <t xml:space="preserve">Caudillo</t>
  </si>
  <si>
    <t xml:space="preserve">034903026</t>
  </si>
  <si>
    <t xml:space="preserve">Cinco-Cinco</t>
  </si>
  <si>
    <t xml:space="preserve">034903024</t>
  </si>
  <si>
    <t xml:space="preserve">City Supermarket (Pob.)</t>
  </si>
  <si>
    <t xml:space="preserve">034903025</t>
  </si>
  <si>
    <t xml:space="preserve">034903027</t>
  </si>
  <si>
    <t xml:space="preserve">Cruz Roja</t>
  </si>
  <si>
    <t xml:space="preserve">034903028</t>
  </si>
  <si>
    <t xml:space="preserve">Daang Sarile</t>
  </si>
  <si>
    <t xml:space="preserve">034903029</t>
  </si>
  <si>
    <t xml:space="preserve">Dalampang</t>
  </si>
  <si>
    <t xml:space="preserve">034903030</t>
  </si>
  <si>
    <t xml:space="preserve">Dicarma (Pob.)</t>
  </si>
  <si>
    <t xml:space="preserve">034903031</t>
  </si>
  <si>
    <t xml:space="preserve">Dimasalang (Pob.)</t>
  </si>
  <si>
    <t xml:space="preserve">034903032</t>
  </si>
  <si>
    <t xml:space="preserve">Dionisio S. Garcia</t>
  </si>
  <si>
    <t xml:space="preserve">034903033</t>
  </si>
  <si>
    <t xml:space="preserve">Fatima (Pob.)</t>
  </si>
  <si>
    <t xml:space="preserve">034903035</t>
  </si>
  <si>
    <t xml:space="preserve">034903036</t>
  </si>
  <si>
    <t xml:space="preserve">Hermogenes C. Concepcion	 Sr.</t>
  </si>
  <si>
    <t xml:space="preserve">034903092</t>
  </si>
  <si>
    <t xml:space="preserve">Ibabao Bana</t>
  </si>
  <si>
    <t xml:space="preserve">034903037</t>
  </si>
  <si>
    <t xml:space="preserve">Imelda District</t>
  </si>
  <si>
    <t xml:space="preserve">034903038</t>
  </si>
  <si>
    <t xml:space="preserve">Isla (Pob.)</t>
  </si>
  <si>
    <t xml:space="preserve">034903039</t>
  </si>
  <si>
    <t xml:space="preserve">Kalikid Norte</t>
  </si>
  <si>
    <t xml:space="preserve">034903041</t>
  </si>
  <si>
    <t xml:space="preserve">Kalikid Sur</t>
  </si>
  <si>
    <t xml:space="preserve">034903042</t>
  </si>
  <si>
    <t xml:space="preserve">Kapitan Pepe (Pob.)</t>
  </si>
  <si>
    <t xml:space="preserve">034903023</t>
  </si>
  <si>
    <t xml:space="preserve">Lagare</t>
  </si>
  <si>
    <t xml:space="preserve">034903043</t>
  </si>
  <si>
    <t xml:space="preserve">Lourdes (Matungal-tungal)</t>
  </si>
  <si>
    <t xml:space="preserve">034903051</t>
  </si>
  <si>
    <t xml:space="preserve">M. S. Garcia</t>
  </si>
  <si>
    <t xml:space="preserve">034903044</t>
  </si>
  <si>
    <t xml:space="preserve">Mabini Extension</t>
  </si>
  <si>
    <t xml:space="preserve">034903046</t>
  </si>
  <si>
    <t xml:space="preserve">Mabini Homesite</t>
  </si>
  <si>
    <t xml:space="preserve">034903047</t>
  </si>
  <si>
    <t xml:space="preserve">Macatbong</t>
  </si>
  <si>
    <t xml:space="preserve">034903048</t>
  </si>
  <si>
    <t xml:space="preserve">Magsaysay District</t>
  </si>
  <si>
    <t xml:space="preserve">034903049</t>
  </si>
  <si>
    <t xml:space="preserve">Magsaysay South</t>
  </si>
  <si>
    <t xml:space="preserve">034903097</t>
  </si>
  <si>
    <t xml:space="preserve">Maria Theresa</t>
  </si>
  <si>
    <t xml:space="preserve">034903098</t>
  </si>
  <si>
    <t xml:space="preserve">Matadero (Pob.)</t>
  </si>
  <si>
    <t xml:space="preserve">034903050</t>
  </si>
  <si>
    <t xml:space="preserve">Mayapyap Norte</t>
  </si>
  <si>
    <t xml:space="preserve">034903052</t>
  </si>
  <si>
    <t xml:space="preserve">Mayapyap Sur</t>
  </si>
  <si>
    <t xml:space="preserve">034903053</t>
  </si>
  <si>
    <t xml:space="preserve">Melojavilla (Pob.)</t>
  </si>
  <si>
    <t xml:space="preserve">034903054</t>
  </si>
  <si>
    <t xml:space="preserve">Nabao (Pob.)</t>
  </si>
  <si>
    <t xml:space="preserve">034903087</t>
  </si>
  <si>
    <t xml:space="preserve">Obrero</t>
  </si>
  <si>
    <t xml:space="preserve">034903055</t>
  </si>
  <si>
    <t xml:space="preserve">Padre Burgos (Pob.)</t>
  </si>
  <si>
    <t xml:space="preserve">034903088</t>
  </si>
  <si>
    <t xml:space="preserve">Padre Crisostomo</t>
  </si>
  <si>
    <t xml:space="preserve">034903056</t>
  </si>
  <si>
    <t xml:space="preserve">Pagas</t>
  </si>
  <si>
    <t xml:space="preserve">034903057</t>
  </si>
  <si>
    <t xml:space="preserve">Palagay</t>
  </si>
  <si>
    <t xml:space="preserve">034903058</t>
  </si>
  <si>
    <t xml:space="preserve">Pamaldan</t>
  </si>
  <si>
    <t xml:space="preserve">034903059</t>
  </si>
  <si>
    <t xml:space="preserve">Pangatian</t>
  </si>
  <si>
    <t xml:space="preserve">034903060</t>
  </si>
  <si>
    <t xml:space="preserve">Patalac</t>
  </si>
  <si>
    <t xml:space="preserve">034903061</t>
  </si>
  <si>
    <t xml:space="preserve">Polilio</t>
  </si>
  <si>
    <t xml:space="preserve">034903063</t>
  </si>
  <si>
    <t xml:space="preserve">034903064</t>
  </si>
  <si>
    <t xml:space="preserve">Quezon District (Pob.)</t>
  </si>
  <si>
    <t xml:space="preserve">034903065</t>
  </si>
  <si>
    <t xml:space="preserve">Rizdelis (Pob.)</t>
  </si>
  <si>
    <t xml:space="preserve">034903066</t>
  </si>
  <si>
    <t xml:space="preserve">034903067</t>
  </si>
  <si>
    <t xml:space="preserve">034903068</t>
  </si>
  <si>
    <t xml:space="preserve">San Josef Norte</t>
  </si>
  <si>
    <t xml:space="preserve">034903071</t>
  </si>
  <si>
    <t xml:space="preserve">San Josef Sur</t>
  </si>
  <si>
    <t xml:space="preserve">034903072</t>
  </si>
  <si>
    <t xml:space="preserve">San Juan Pob. (Acofa)</t>
  </si>
  <si>
    <t xml:space="preserve">034903073</t>
  </si>
  <si>
    <t xml:space="preserve">San Roque Norte</t>
  </si>
  <si>
    <t xml:space="preserve">034903074</t>
  </si>
  <si>
    <t xml:space="preserve">San Roque Sur</t>
  </si>
  <si>
    <t xml:space="preserve">034903075</t>
  </si>
  <si>
    <t xml:space="preserve">Sanbermicristi (Pob.)</t>
  </si>
  <si>
    <t xml:space="preserve">034903076</t>
  </si>
  <si>
    <t xml:space="preserve">Sangitan</t>
  </si>
  <si>
    <t xml:space="preserve">034903077</t>
  </si>
  <si>
    <t xml:space="preserve">Sangitan East</t>
  </si>
  <si>
    <t xml:space="preserve">034903099</t>
  </si>
  <si>
    <t xml:space="preserve">Santa Arcadia</t>
  </si>
  <si>
    <t xml:space="preserve">034903078</t>
  </si>
  <si>
    <t xml:space="preserve">034903100</t>
  </si>
  <si>
    <t xml:space="preserve">034903093</t>
  </si>
  <si>
    <t xml:space="preserve">Sumacab Este</t>
  </si>
  <si>
    <t xml:space="preserve">034903094</t>
  </si>
  <si>
    <t xml:space="preserve">Sumacab Norte</t>
  </si>
  <si>
    <t xml:space="preserve">034903079</t>
  </si>
  <si>
    <t xml:space="preserve">Sumacab South</t>
  </si>
  <si>
    <t xml:space="preserve">034903095</t>
  </si>
  <si>
    <t xml:space="preserve">Talipapa</t>
  </si>
  <si>
    <t xml:space="preserve">034903089</t>
  </si>
  <si>
    <t xml:space="preserve">Valdefuente</t>
  </si>
  <si>
    <t xml:space="preserve">034903082</t>
  </si>
  <si>
    <t xml:space="preserve">Valle Cruz</t>
  </si>
  <si>
    <t xml:space="preserve">034903083</t>
  </si>
  <si>
    <t xml:space="preserve">Vijandre District (Pob.)</t>
  </si>
  <si>
    <t xml:space="preserve">034903084</t>
  </si>
  <si>
    <t xml:space="preserve">Villa Ofelia-Caridad</t>
  </si>
  <si>
    <t xml:space="preserve">034903085</t>
  </si>
  <si>
    <t xml:space="preserve">Zulueta District (Pob.)</t>
  </si>
  <si>
    <t xml:space="preserve">034903086</t>
  </si>
  <si>
    <t xml:space="preserve">CABIAO</t>
  </si>
  <si>
    <t xml:space="preserve">034904000</t>
  </si>
  <si>
    <t xml:space="preserve">034904001</t>
  </si>
  <si>
    <t xml:space="preserve">034904002</t>
  </si>
  <si>
    <t xml:space="preserve">034904003</t>
  </si>
  <si>
    <t xml:space="preserve">034904004</t>
  </si>
  <si>
    <t xml:space="preserve">Entablado</t>
  </si>
  <si>
    <t xml:space="preserve">034904005</t>
  </si>
  <si>
    <t xml:space="preserve">034904006</t>
  </si>
  <si>
    <t xml:space="preserve">Natividad North (Pob.)</t>
  </si>
  <si>
    <t xml:space="preserve">034904008</t>
  </si>
  <si>
    <t xml:space="preserve">Natividad South (Pob.)</t>
  </si>
  <si>
    <t xml:space="preserve">034904009</t>
  </si>
  <si>
    <t xml:space="preserve">Palasinan</t>
  </si>
  <si>
    <t xml:space="preserve">034904010</t>
  </si>
  <si>
    <t xml:space="preserve">034904023</t>
  </si>
  <si>
    <t xml:space="preserve">034904012</t>
  </si>
  <si>
    <t xml:space="preserve">034904024</t>
  </si>
  <si>
    <t xml:space="preserve">San Fernando Norte</t>
  </si>
  <si>
    <t xml:space="preserve">034904013</t>
  </si>
  <si>
    <t xml:space="preserve">San Fernando Sur</t>
  </si>
  <si>
    <t xml:space="preserve">034904014</t>
  </si>
  <si>
    <t xml:space="preserve">034904015</t>
  </si>
  <si>
    <t xml:space="preserve">San Juan North (Pob.)</t>
  </si>
  <si>
    <t xml:space="preserve">034904016</t>
  </si>
  <si>
    <t xml:space="preserve">San Juan South (Pob.)</t>
  </si>
  <si>
    <t xml:space="preserve">034904017</t>
  </si>
  <si>
    <t xml:space="preserve">034904019</t>
  </si>
  <si>
    <t xml:space="preserve">034904020</t>
  </si>
  <si>
    <t xml:space="preserve">034904026</t>
  </si>
  <si>
    <t xml:space="preserve">034904025</t>
  </si>
  <si>
    <t xml:space="preserve">034904021</t>
  </si>
  <si>
    <t xml:space="preserve">034904022</t>
  </si>
  <si>
    <t xml:space="preserve">CARRANGLAN</t>
  </si>
  <si>
    <t xml:space="preserve">034905000</t>
  </si>
  <si>
    <t xml:space="preserve">034905002</t>
  </si>
  <si>
    <t xml:space="preserve">Bunga</t>
  </si>
  <si>
    <t xml:space="preserve">034905004</t>
  </si>
  <si>
    <t xml:space="preserve">034905005</t>
  </si>
  <si>
    <t xml:space="preserve">Capintalan</t>
  </si>
  <si>
    <t xml:space="preserve">034905007</t>
  </si>
  <si>
    <t xml:space="preserve">D. L. Maglanoc Pob. (Bgy.III)</t>
  </si>
  <si>
    <t xml:space="preserve">034905054</t>
  </si>
  <si>
    <t xml:space="preserve">F. C. Otic Pob. (Bgy. II)</t>
  </si>
  <si>
    <t xml:space="preserve">034905053</t>
  </si>
  <si>
    <t xml:space="preserve">G. S. Rosario Pob. (Bgy. IV)</t>
  </si>
  <si>
    <t xml:space="preserve">034905055</t>
  </si>
  <si>
    <t xml:space="preserve">General Luna</t>
  </si>
  <si>
    <t xml:space="preserve">034905020</t>
  </si>
  <si>
    <t xml:space="preserve">Joson (Digidig)</t>
  </si>
  <si>
    <t xml:space="preserve">034905015</t>
  </si>
  <si>
    <t xml:space="preserve">Minuli</t>
  </si>
  <si>
    <t xml:space="preserve">034905030</t>
  </si>
  <si>
    <t xml:space="preserve">Piut</t>
  </si>
  <si>
    <t xml:space="preserve">034905041</t>
  </si>
  <si>
    <t xml:space="preserve">Puncan</t>
  </si>
  <si>
    <t xml:space="preserve">034905045</t>
  </si>
  <si>
    <t xml:space="preserve">Putlan</t>
  </si>
  <si>
    <t xml:space="preserve">034905046</t>
  </si>
  <si>
    <t xml:space="preserve">R.A.Padilla (Baluarte)</t>
  </si>
  <si>
    <t xml:space="preserve">034905001</t>
  </si>
  <si>
    <t xml:space="preserve">Salazar</t>
  </si>
  <si>
    <t xml:space="preserve">034905047</t>
  </si>
  <si>
    <t xml:space="preserve">034905048</t>
  </si>
  <si>
    <t xml:space="preserve">T. L. Padilla Pob. (Bgy. I)</t>
  </si>
  <si>
    <t xml:space="preserve">034905052</t>
  </si>
  <si>
    <t xml:space="preserve">CITY OF GAPAN</t>
  </si>
  <si>
    <t xml:space="preserve">034908000</t>
  </si>
  <si>
    <t xml:space="preserve">Balante</t>
  </si>
  <si>
    <t xml:space="preserve">034908019</t>
  </si>
  <si>
    <t xml:space="preserve">034908001</t>
  </si>
  <si>
    <t xml:space="preserve">Bulak</t>
  </si>
  <si>
    <t xml:space="preserve">034908002</t>
  </si>
  <si>
    <t xml:space="preserve">Bungo</t>
  </si>
  <si>
    <t xml:space="preserve">034908020</t>
  </si>
  <si>
    <t xml:space="preserve">Kapalangan</t>
  </si>
  <si>
    <t xml:space="preserve">034908003</t>
  </si>
  <si>
    <t xml:space="preserve">Mabunga</t>
  </si>
  <si>
    <t xml:space="preserve">034908021</t>
  </si>
  <si>
    <t xml:space="preserve">Maburak</t>
  </si>
  <si>
    <t xml:space="preserve">034908022</t>
  </si>
  <si>
    <t xml:space="preserve">Mahipon</t>
  </si>
  <si>
    <t xml:space="preserve">034908004</t>
  </si>
  <si>
    <t xml:space="preserve">Makabaclay</t>
  </si>
  <si>
    <t xml:space="preserve">034908018</t>
  </si>
  <si>
    <t xml:space="preserve">Malimba</t>
  </si>
  <si>
    <t xml:space="preserve">034908005</t>
  </si>
  <si>
    <t xml:space="preserve">Mangino</t>
  </si>
  <si>
    <t xml:space="preserve">034908006</t>
  </si>
  <si>
    <t xml:space="preserve">Marelo</t>
  </si>
  <si>
    <t xml:space="preserve">034908007</t>
  </si>
  <si>
    <t xml:space="preserve">Pambuan</t>
  </si>
  <si>
    <t xml:space="preserve">034908008</t>
  </si>
  <si>
    <t xml:space="preserve">Parcutela</t>
  </si>
  <si>
    <t xml:space="preserve">034908009</t>
  </si>
  <si>
    <t xml:space="preserve">Puting Tubig</t>
  </si>
  <si>
    <t xml:space="preserve">034908023</t>
  </si>
  <si>
    <t xml:space="preserve">034908010</t>
  </si>
  <si>
    <t xml:space="preserve">034908011</t>
  </si>
  <si>
    <t xml:space="preserve">034908012</t>
  </si>
  <si>
    <t xml:space="preserve">034908013</t>
  </si>
  <si>
    <t xml:space="preserve">034908014</t>
  </si>
  <si>
    <t xml:space="preserve">Santo Cristo Norte</t>
  </si>
  <si>
    <t xml:space="preserve">034908015</t>
  </si>
  <si>
    <t xml:space="preserve">Santo Cristo Sur</t>
  </si>
  <si>
    <t xml:space="preserve">034908016</t>
  </si>
  <si>
    <t xml:space="preserve">034908017</t>
  </si>
  <si>
    <t xml:space="preserve">CUYAPO</t>
  </si>
  <si>
    <t xml:space="preserve">034906000</t>
  </si>
  <si>
    <t xml:space="preserve">Baloy</t>
  </si>
  <si>
    <t xml:space="preserve">034906001</t>
  </si>
  <si>
    <t xml:space="preserve">Bambanaba</t>
  </si>
  <si>
    <t xml:space="preserve">034906002</t>
  </si>
  <si>
    <t xml:space="preserve">034906003</t>
  </si>
  <si>
    <t xml:space="preserve">Bentigan</t>
  </si>
  <si>
    <t xml:space="preserve">034906004</t>
  </si>
  <si>
    <t xml:space="preserve">034906005</t>
  </si>
  <si>
    <t xml:space="preserve">034906006</t>
  </si>
  <si>
    <t xml:space="preserve">034906007</t>
  </si>
  <si>
    <t xml:space="preserve">034906008</t>
  </si>
  <si>
    <t xml:space="preserve">034906009</t>
  </si>
  <si>
    <t xml:space="preserve">034906011</t>
  </si>
  <si>
    <t xml:space="preserve">Cabileo</t>
  </si>
  <si>
    <t xml:space="preserve">034906010</t>
  </si>
  <si>
    <t xml:space="preserve">Cacapasan</t>
  </si>
  <si>
    <t xml:space="preserve">034906012</t>
  </si>
  <si>
    <t xml:space="preserve">Calancuasan Norte</t>
  </si>
  <si>
    <t xml:space="preserve">034906013</t>
  </si>
  <si>
    <t xml:space="preserve">Calancuasan Sur</t>
  </si>
  <si>
    <t xml:space="preserve">034906014</t>
  </si>
  <si>
    <t xml:space="preserve">Colosboa</t>
  </si>
  <si>
    <t xml:space="preserve">034906015</t>
  </si>
  <si>
    <t xml:space="preserve">Columbitin</t>
  </si>
  <si>
    <t xml:space="preserve">034906016</t>
  </si>
  <si>
    <t xml:space="preserve">034906017</t>
  </si>
  <si>
    <t xml:space="preserve">District I (Pob. I)</t>
  </si>
  <si>
    <t xml:space="preserve">034906018</t>
  </si>
  <si>
    <t xml:space="preserve">District II (Pob. II)</t>
  </si>
  <si>
    <t xml:space="preserve">034906019</t>
  </si>
  <si>
    <t xml:space="preserve">District IV (Pob. IV)</t>
  </si>
  <si>
    <t xml:space="preserve">034906021</t>
  </si>
  <si>
    <t xml:space="preserve">District V (Pob. V)</t>
  </si>
  <si>
    <t xml:space="preserve">034906022</t>
  </si>
  <si>
    <t xml:space="preserve">District VI (Pob. VI)</t>
  </si>
  <si>
    <t xml:space="preserve">034906023</t>
  </si>
  <si>
    <t xml:space="preserve">District VII (Pob. VII)</t>
  </si>
  <si>
    <t xml:space="preserve">034906024</t>
  </si>
  <si>
    <t xml:space="preserve">District VIII (Pob. VIII)</t>
  </si>
  <si>
    <t xml:space="preserve">034906025</t>
  </si>
  <si>
    <t xml:space="preserve">Landig</t>
  </si>
  <si>
    <t xml:space="preserve">034906026</t>
  </si>
  <si>
    <t xml:space="preserve">Latap</t>
  </si>
  <si>
    <t xml:space="preserve">034906027</t>
  </si>
  <si>
    <t xml:space="preserve">Loob</t>
  </si>
  <si>
    <t xml:space="preserve">034906028</t>
  </si>
  <si>
    <t xml:space="preserve">034906029</t>
  </si>
  <si>
    <t xml:space="preserve">Malbeg-Patalan</t>
  </si>
  <si>
    <t xml:space="preserve">034906030</t>
  </si>
  <si>
    <t xml:space="preserve">Malineng</t>
  </si>
  <si>
    <t xml:space="preserve">034906031</t>
  </si>
  <si>
    <t xml:space="preserve">Matindeg</t>
  </si>
  <si>
    <t xml:space="preserve">034906032</t>
  </si>
  <si>
    <t xml:space="preserve">Maycaban</t>
  </si>
  <si>
    <t xml:space="preserve">034906033</t>
  </si>
  <si>
    <t xml:space="preserve">Nacuralan</t>
  </si>
  <si>
    <t xml:space="preserve">034906034</t>
  </si>
  <si>
    <t xml:space="preserve">Nagmisahan</t>
  </si>
  <si>
    <t xml:space="preserve">034906035</t>
  </si>
  <si>
    <t xml:space="preserve">Paitan Norte</t>
  </si>
  <si>
    <t xml:space="preserve">034906036</t>
  </si>
  <si>
    <t xml:space="preserve">Paitan Sur</t>
  </si>
  <si>
    <t xml:space="preserve">034906037</t>
  </si>
  <si>
    <t xml:space="preserve">Piglisan</t>
  </si>
  <si>
    <t xml:space="preserve">034906038</t>
  </si>
  <si>
    <t xml:space="preserve">034906039</t>
  </si>
  <si>
    <t xml:space="preserve">034906040</t>
  </si>
  <si>
    <t xml:space="preserve">Sabit</t>
  </si>
  <si>
    <t xml:space="preserve">034906041</t>
  </si>
  <si>
    <t xml:space="preserve">Salagusog</t>
  </si>
  <si>
    <t xml:space="preserve">034906042</t>
  </si>
  <si>
    <t xml:space="preserve">034906043</t>
  </si>
  <si>
    <t xml:space="preserve">034906044</t>
  </si>
  <si>
    <t xml:space="preserve">034906045</t>
  </si>
  <si>
    <t xml:space="preserve">034906046</t>
  </si>
  <si>
    <t xml:space="preserve">034906047</t>
  </si>
  <si>
    <t xml:space="preserve">Sinimbaan</t>
  </si>
  <si>
    <t xml:space="preserve">034906048</t>
  </si>
  <si>
    <t xml:space="preserve">Tagtagumbao</t>
  </si>
  <si>
    <t xml:space="preserve">034906049</t>
  </si>
  <si>
    <t xml:space="preserve">Tutuloy</t>
  </si>
  <si>
    <t xml:space="preserve">034906050</t>
  </si>
  <si>
    <t xml:space="preserve">Ungab</t>
  </si>
  <si>
    <t xml:space="preserve">034906051</t>
  </si>
  <si>
    <t xml:space="preserve">Villaflores</t>
  </si>
  <si>
    <t xml:space="preserve">034906052</t>
  </si>
  <si>
    <t xml:space="preserve">GABALDON (BITULOK &amp; SABANI)</t>
  </si>
  <si>
    <t xml:space="preserve">034907000</t>
  </si>
  <si>
    <t xml:space="preserve">034907001</t>
  </si>
  <si>
    <t xml:space="preserve">Bagting</t>
  </si>
  <si>
    <t xml:space="preserve">034907002</t>
  </si>
  <si>
    <t xml:space="preserve">034907003</t>
  </si>
  <si>
    <t xml:space="preserve">Bitulok (North Pob.)</t>
  </si>
  <si>
    <t xml:space="preserve">034907004</t>
  </si>
  <si>
    <t xml:space="preserve">Bugnan</t>
  </si>
  <si>
    <t xml:space="preserve">034907005</t>
  </si>
  <si>
    <t xml:space="preserve">Calabasa</t>
  </si>
  <si>
    <t xml:space="preserve">034907006</t>
  </si>
  <si>
    <t xml:space="preserve">034907007</t>
  </si>
  <si>
    <t xml:space="preserve">Cuyapa</t>
  </si>
  <si>
    <t xml:space="preserve">034907008</t>
  </si>
  <si>
    <t xml:space="preserve">034907009</t>
  </si>
  <si>
    <t xml:space="preserve">Macasandal</t>
  </si>
  <si>
    <t xml:space="preserve">034907010</t>
  </si>
  <si>
    <t xml:space="preserve">Malinao</t>
  </si>
  <si>
    <t xml:space="preserve">034907011</t>
  </si>
  <si>
    <t xml:space="preserve">034907012</t>
  </si>
  <si>
    <t xml:space="preserve">Pinamalisan</t>
  </si>
  <si>
    <t xml:space="preserve">034907013</t>
  </si>
  <si>
    <t xml:space="preserve">034907015</t>
  </si>
  <si>
    <t xml:space="preserve">034907014</t>
  </si>
  <si>
    <t xml:space="preserve">034907016</t>
  </si>
  <si>
    <t xml:space="preserve">GENERAL MAMERTO NATIVIDAD</t>
  </si>
  <si>
    <t xml:space="preserve">034909000</t>
  </si>
  <si>
    <t xml:space="preserve">Balangkare Norte</t>
  </si>
  <si>
    <t xml:space="preserve">034909002</t>
  </si>
  <si>
    <t xml:space="preserve">Balangkare Sur</t>
  </si>
  <si>
    <t xml:space="preserve">034909003</t>
  </si>
  <si>
    <t xml:space="preserve">Balaring</t>
  </si>
  <si>
    <t xml:space="preserve">034909004</t>
  </si>
  <si>
    <t xml:space="preserve">034909005</t>
  </si>
  <si>
    <t xml:space="preserve">Bravo</t>
  </si>
  <si>
    <t xml:space="preserve">034909006</t>
  </si>
  <si>
    <t xml:space="preserve">Burol</t>
  </si>
  <si>
    <t xml:space="preserve">034909007</t>
  </si>
  <si>
    <t xml:space="preserve">Kabulihan</t>
  </si>
  <si>
    <t xml:space="preserve">034909009</t>
  </si>
  <si>
    <t xml:space="preserve">Mag-asawang Sampaloc</t>
  </si>
  <si>
    <t xml:space="preserve">034909010</t>
  </si>
  <si>
    <t xml:space="preserve">Manarog</t>
  </si>
  <si>
    <t xml:space="preserve">034909011</t>
  </si>
  <si>
    <t xml:space="preserve">034909012</t>
  </si>
  <si>
    <t xml:space="preserve">Panacsac</t>
  </si>
  <si>
    <t xml:space="preserve">034909014</t>
  </si>
  <si>
    <t xml:space="preserve">Picaleon</t>
  </si>
  <si>
    <t xml:space="preserve">034909016</t>
  </si>
  <si>
    <t xml:space="preserve">Pinahan</t>
  </si>
  <si>
    <t xml:space="preserve">034909017</t>
  </si>
  <si>
    <t xml:space="preserve">Platero</t>
  </si>
  <si>
    <t xml:space="preserve">034909018</t>
  </si>
  <si>
    <t xml:space="preserve">034909019</t>
  </si>
  <si>
    <t xml:space="preserve">034909020</t>
  </si>
  <si>
    <t xml:space="preserve">Pulong Singkamas</t>
  </si>
  <si>
    <t xml:space="preserve">034909021</t>
  </si>
  <si>
    <t xml:space="preserve">Sapang Bato</t>
  </si>
  <si>
    <t xml:space="preserve">034909023</t>
  </si>
  <si>
    <t xml:space="preserve">Talabutab Norte</t>
  </si>
  <si>
    <t xml:space="preserve">034909025</t>
  </si>
  <si>
    <t xml:space="preserve">Talabutab Sur</t>
  </si>
  <si>
    <t xml:space="preserve">034909026</t>
  </si>
  <si>
    <t xml:space="preserve">GENERAL TINIO (PAPAYA)</t>
  </si>
  <si>
    <t xml:space="preserve">034910000</t>
  </si>
  <si>
    <t xml:space="preserve">034910001</t>
  </si>
  <si>
    <t xml:space="preserve">034910002</t>
  </si>
  <si>
    <t xml:space="preserve">Nazareth</t>
  </si>
  <si>
    <t xml:space="preserve">034910003</t>
  </si>
  <si>
    <t xml:space="preserve">Padolina</t>
  </si>
  <si>
    <t xml:space="preserve">034910004</t>
  </si>
  <si>
    <t xml:space="preserve">Palale</t>
  </si>
  <si>
    <t xml:space="preserve">034910018</t>
  </si>
  <si>
    <t xml:space="preserve">034910005</t>
  </si>
  <si>
    <t xml:space="preserve">034910015</t>
  </si>
  <si>
    <t xml:space="preserve">034910007</t>
  </si>
  <si>
    <t xml:space="preserve">034910008</t>
  </si>
  <si>
    <t xml:space="preserve">Pulong Matong</t>
  </si>
  <si>
    <t xml:space="preserve">034910016</t>
  </si>
  <si>
    <t xml:space="preserve">Rio Chico</t>
  </si>
  <si>
    <t xml:space="preserve">034910014</t>
  </si>
  <si>
    <t xml:space="preserve">034910017</t>
  </si>
  <si>
    <t xml:space="preserve">034910006</t>
  </si>
  <si>
    <t xml:space="preserve">GUIMBA</t>
  </si>
  <si>
    <t xml:space="preserve">034911000</t>
  </si>
  <si>
    <t xml:space="preserve">Agcano</t>
  </si>
  <si>
    <t xml:space="preserve">034911001</t>
  </si>
  <si>
    <t xml:space="preserve">Ayos Lomboy</t>
  </si>
  <si>
    <t xml:space="preserve">034911002</t>
  </si>
  <si>
    <t xml:space="preserve">Bacayao</t>
  </si>
  <si>
    <t xml:space="preserve">034911003</t>
  </si>
  <si>
    <t xml:space="preserve">034911004</t>
  </si>
  <si>
    <t xml:space="preserve">Balbalino</t>
  </si>
  <si>
    <t xml:space="preserve">034911005</t>
  </si>
  <si>
    <t xml:space="preserve">Balingog East</t>
  </si>
  <si>
    <t xml:space="preserve">034911006</t>
  </si>
  <si>
    <t xml:space="preserve">Balingog West</t>
  </si>
  <si>
    <t xml:space="preserve">034911007</t>
  </si>
  <si>
    <t xml:space="preserve">Banitan</t>
  </si>
  <si>
    <t xml:space="preserve">034911008</t>
  </si>
  <si>
    <t xml:space="preserve">034911009</t>
  </si>
  <si>
    <t xml:space="preserve">Bulakid</t>
  </si>
  <si>
    <t xml:space="preserve">034911011</t>
  </si>
  <si>
    <t xml:space="preserve">Bunol</t>
  </si>
  <si>
    <t xml:space="preserve">034911070</t>
  </si>
  <si>
    <t xml:space="preserve">Caballero</t>
  </si>
  <si>
    <t xml:space="preserve">034911014</t>
  </si>
  <si>
    <t xml:space="preserve">034911015</t>
  </si>
  <si>
    <t xml:space="preserve">Caingin Tabing Ilog</t>
  </si>
  <si>
    <t xml:space="preserve">034911016</t>
  </si>
  <si>
    <t xml:space="preserve">Calem</t>
  </si>
  <si>
    <t xml:space="preserve">034911017</t>
  </si>
  <si>
    <t xml:space="preserve">034911018</t>
  </si>
  <si>
    <t xml:space="preserve">Cardinal</t>
  </si>
  <si>
    <t xml:space="preserve">034911019</t>
  </si>
  <si>
    <t xml:space="preserve">Casongsong</t>
  </si>
  <si>
    <t xml:space="preserve">034911020</t>
  </si>
  <si>
    <t xml:space="preserve">Catimon</t>
  </si>
  <si>
    <t xml:space="preserve">034911021</t>
  </si>
  <si>
    <t xml:space="preserve">Cavite</t>
  </si>
  <si>
    <t xml:space="preserve">034911022</t>
  </si>
  <si>
    <t xml:space="preserve">Cawayan Bugtong</t>
  </si>
  <si>
    <t xml:space="preserve">034911023</t>
  </si>
  <si>
    <t xml:space="preserve">Consuelo</t>
  </si>
  <si>
    <t xml:space="preserve">034911024</t>
  </si>
  <si>
    <t xml:space="preserve">034911025</t>
  </si>
  <si>
    <t xml:space="preserve">Escano</t>
  </si>
  <si>
    <t xml:space="preserve">034911026</t>
  </si>
  <si>
    <t xml:space="preserve">Faigal</t>
  </si>
  <si>
    <t xml:space="preserve">034911027</t>
  </si>
  <si>
    <t xml:space="preserve">Galvan</t>
  </si>
  <si>
    <t xml:space="preserve">034911028</t>
  </si>
  <si>
    <t xml:space="preserve">Guiset</t>
  </si>
  <si>
    <t xml:space="preserve">034911029</t>
  </si>
  <si>
    <t xml:space="preserve">Lamorito</t>
  </si>
  <si>
    <t xml:space="preserve">034911030</t>
  </si>
  <si>
    <t xml:space="preserve">Lennec</t>
  </si>
  <si>
    <t xml:space="preserve">034911031</t>
  </si>
  <si>
    <t xml:space="preserve">Macamias</t>
  </si>
  <si>
    <t xml:space="preserve">034911032</t>
  </si>
  <si>
    <t xml:space="preserve">Macapabellag</t>
  </si>
  <si>
    <t xml:space="preserve">034911033</t>
  </si>
  <si>
    <t xml:space="preserve">Macatcatuit</t>
  </si>
  <si>
    <t xml:space="preserve">034911034</t>
  </si>
  <si>
    <t xml:space="preserve">Manacsac</t>
  </si>
  <si>
    <t xml:space="preserve">034911035</t>
  </si>
  <si>
    <t xml:space="preserve">Manggang Marikit</t>
  </si>
  <si>
    <t xml:space="preserve">034911036</t>
  </si>
  <si>
    <t xml:space="preserve">Maturanoc</t>
  </si>
  <si>
    <t xml:space="preserve">034911038</t>
  </si>
  <si>
    <t xml:space="preserve">Maybubon</t>
  </si>
  <si>
    <t xml:space="preserve">034911039</t>
  </si>
  <si>
    <t xml:space="preserve">Naglabrahan</t>
  </si>
  <si>
    <t xml:space="preserve">034911041</t>
  </si>
  <si>
    <t xml:space="preserve">Nagpandayan</t>
  </si>
  <si>
    <t xml:space="preserve">034911042</t>
  </si>
  <si>
    <t xml:space="preserve">Narvacan I</t>
  </si>
  <si>
    <t xml:space="preserve">034911043</t>
  </si>
  <si>
    <t xml:space="preserve">Narvacan II</t>
  </si>
  <si>
    <t xml:space="preserve">034911044</t>
  </si>
  <si>
    <t xml:space="preserve">034911045</t>
  </si>
  <si>
    <t xml:space="preserve">Partida I</t>
  </si>
  <si>
    <t xml:space="preserve">034911046</t>
  </si>
  <si>
    <t xml:space="preserve">Partida II</t>
  </si>
  <si>
    <t xml:space="preserve">034911047</t>
  </si>
  <si>
    <t xml:space="preserve">Pasong Inchic</t>
  </si>
  <si>
    <t xml:space="preserve">034911048</t>
  </si>
  <si>
    <t xml:space="preserve">Saint John District (Pob.)</t>
  </si>
  <si>
    <t xml:space="preserve">034911049</t>
  </si>
  <si>
    <t xml:space="preserve">034911050</t>
  </si>
  <si>
    <t xml:space="preserve">034911051</t>
  </si>
  <si>
    <t xml:space="preserve">San Bernardino</t>
  </si>
  <si>
    <t xml:space="preserve">034911052</t>
  </si>
  <si>
    <t xml:space="preserve">034911053</t>
  </si>
  <si>
    <t xml:space="preserve">034911054</t>
  </si>
  <si>
    <t xml:space="preserve">034911055</t>
  </si>
  <si>
    <t xml:space="preserve">034911056</t>
  </si>
  <si>
    <t xml:space="preserve">034911057</t>
  </si>
  <si>
    <t xml:space="preserve">034911058</t>
  </si>
  <si>
    <t xml:space="preserve">034911059</t>
  </si>
  <si>
    <t xml:space="preserve">Santa Veronica District (Pob.)</t>
  </si>
  <si>
    <t xml:space="preserve">034911060</t>
  </si>
  <si>
    <t xml:space="preserve">Santo Cristo District (Pob.)</t>
  </si>
  <si>
    <t xml:space="preserve">034911061</t>
  </si>
  <si>
    <t xml:space="preserve">Saranay District (Pob.)</t>
  </si>
  <si>
    <t xml:space="preserve">034911062</t>
  </si>
  <si>
    <t xml:space="preserve">Sinulatan</t>
  </si>
  <si>
    <t xml:space="preserve">034911063</t>
  </si>
  <si>
    <t xml:space="preserve">Subol</t>
  </si>
  <si>
    <t xml:space="preserve">034911064</t>
  </si>
  <si>
    <t xml:space="preserve">Tampac I</t>
  </si>
  <si>
    <t xml:space="preserve">034911065</t>
  </si>
  <si>
    <t xml:space="preserve">Tampac II &amp; III</t>
  </si>
  <si>
    <t xml:space="preserve">034911066</t>
  </si>
  <si>
    <t xml:space="preserve">Triala</t>
  </si>
  <si>
    <t xml:space="preserve">034911068</t>
  </si>
  <si>
    <t xml:space="preserve">Yuson</t>
  </si>
  <si>
    <t xml:space="preserve">034911069</t>
  </si>
  <si>
    <t xml:space="preserve">JAEN</t>
  </si>
  <si>
    <t xml:space="preserve">034912000</t>
  </si>
  <si>
    <t xml:space="preserve">034912001</t>
  </si>
  <si>
    <t xml:space="preserve">Dampulan (Pob.)</t>
  </si>
  <si>
    <t xml:space="preserve">034912002</t>
  </si>
  <si>
    <t xml:space="preserve">Don Mariano Marcos (Pob.)</t>
  </si>
  <si>
    <t xml:space="preserve">034912013</t>
  </si>
  <si>
    <t xml:space="preserve">Hilera</t>
  </si>
  <si>
    <t xml:space="preserve">034912003</t>
  </si>
  <si>
    <t xml:space="preserve">Imbunia</t>
  </si>
  <si>
    <t xml:space="preserve">034912004</t>
  </si>
  <si>
    <t xml:space="preserve">Imelda Pob. (Doña Aurora)</t>
  </si>
  <si>
    <t xml:space="preserve">034912005</t>
  </si>
  <si>
    <t xml:space="preserve">034912006</t>
  </si>
  <si>
    <t xml:space="preserve">Langla</t>
  </si>
  <si>
    <t xml:space="preserve">034912007</t>
  </si>
  <si>
    <t xml:space="preserve">Magsalisi</t>
  </si>
  <si>
    <t xml:space="preserve">034912008</t>
  </si>
  <si>
    <t xml:space="preserve">Malabon-Kaingin</t>
  </si>
  <si>
    <t xml:space="preserve">034912010</t>
  </si>
  <si>
    <t xml:space="preserve">Marawa</t>
  </si>
  <si>
    <t xml:space="preserve">034912012</t>
  </si>
  <si>
    <t xml:space="preserve">Niyugan</t>
  </si>
  <si>
    <t xml:space="preserve">034912015</t>
  </si>
  <si>
    <t xml:space="preserve">Ocampo-Rivera District (Pob.)</t>
  </si>
  <si>
    <t xml:space="preserve">034912021</t>
  </si>
  <si>
    <t xml:space="preserve">Pakol</t>
  </si>
  <si>
    <t xml:space="preserve">034912017</t>
  </si>
  <si>
    <t xml:space="preserve">Pamacpacan</t>
  </si>
  <si>
    <t xml:space="preserve">034912016</t>
  </si>
  <si>
    <t xml:space="preserve">Pinanggaan</t>
  </si>
  <si>
    <t xml:space="preserve">034912018</t>
  </si>
  <si>
    <t xml:space="preserve">Putlod</t>
  </si>
  <si>
    <t xml:space="preserve">034912020</t>
  </si>
  <si>
    <t xml:space="preserve">034912022</t>
  </si>
  <si>
    <t xml:space="preserve">San Josef (Nabao)</t>
  </si>
  <si>
    <t xml:space="preserve">034912014</t>
  </si>
  <si>
    <t xml:space="preserve">034912023</t>
  </si>
  <si>
    <t xml:space="preserve">034912024</t>
  </si>
  <si>
    <t xml:space="preserve">034912025</t>
  </si>
  <si>
    <t xml:space="preserve">034912026</t>
  </si>
  <si>
    <t xml:space="preserve">Santo Tomas North</t>
  </si>
  <si>
    <t xml:space="preserve">034912027</t>
  </si>
  <si>
    <t xml:space="preserve">Santo Tomas South</t>
  </si>
  <si>
    <t xml:space="preserve">034912028</t>
  </si>
  <si>
    <t xml:space="preserve">034912029</t>
  </si>
  <si>
    <t xml:space="preserve">Ulanin-Pitak</t>
  </si>
  <si>
    <t xml:space="preserve">034912019</t>
  </si>
  <si>
    <t xml:space="preserve">LAUR</t>
  </si>
  <si>
    <t xml:space="preserve">034913000</t>
  </si>
  <si>
    <t xml:space="preserve">034913001</t>
  </si>
  <si>
    <t xml:space="preserve">034913002</t>
  </si>
  <si>
    <t xml:space="preserve">034913003</t>
  </si>
  <si>
    <t xml:space="preserve">034913004</t>
  </si>
  <si>
    <t xml:space="preserve">Betania</t>
  </si>
  <si>
    <t xml:space="preserve">034913005</t>
  </si>
  <si>
    <t xml:space="preserve">Canantong</t>
  </si>
  <si>
    <t xml:space="preserve">034913006</t>
  </si>
  <si>
    <t xml:space="preserve">Nauzon</t>
  </si>
  <si>
    <t xml:space="preserve">034913009</t>
  </si>
  <si>
    <t xml:space="preserve">Pangarulong</t>
  </si>
  <si>
    <t xml:space="preserve">034913011</t>
  </si>
  <si>
    <t xml:space="preserve">Pinagbayanan</t>
  </si>
  <si>
    <t xml:space="preserve">034913013</t>
  </si>
  <si>
    <t xml:space="preserve">034913016</t>
  </si>
  <si>
    <t xml:space="preserve">034913023</t>
  </si>
  <si>
    <t xml:space="preserve">034913017</t>
  </si>
  <si>
    <t xml:space="preserve">034913018</t>
  </si>
  <si>
    <t xml:space="preserve">San Josef</t>
  </si>
  <si>
    <t xml:space="preserve">034913019</t>
  </si>
  <si>
    <t xml:space="preserve">034913020</t>
  </si>
  <si>
    <t xml:space="preserve">034913021</t>
  </si>
  <si>
    <t xml:space="preserve">Siclong</t>
  </si>
  <si>
    <t xml:space="preserve">034913022</t>
  </si>
  <si>
    <t xml:space="preserve">LICAB</t>
  </si>
  <si>
    <t xml:space="preserve">034914000</t>
  </si>
  <si>
    <t xml:space="preserve">034914013</t>
  </si>
  <si>
    <t xml:space="preserve">034914002</t>
  </si>
  <si>
    <t xml:space="preserve">034914003</t>
  </si>
  <si>
    <t xml:space="preserve">034914004</t>
  </si>
  <si>
    <t xml:space="preserve">San Casimiro</t>
  </si>
  <si>
    <t xml:space="preserve">034914005</t>
  </si>
  <si>
    <t xml:space="preserve">034914006</t>
  </si>
  <si>
    <t xml:space="preserve">034914007</t>
  </si>
  <si>
    <t xml:space="preserve">034914008</t>
  </si>
  <si>
    <t xml:space="preserve">034914009</t>
  </si>
  <si>
    <t xml:space="preserve">034914011</t>
  </si>
  <si>
    <t xml:space="preserve">Villarosa</t>
  </si>
  <si>
    <t xml:space="preserve">034914012</t>
  </si>
  <si>
    <t xml:space="preserve">LLANERA</t>
  </si>
  <si>
    <t xml:space="preserve">034915000</t>
  </si>
  <si>
    <t xml:space="preserve">A. Bonifacio</t>
  </si>
  <si>
    <t xml:space="preserve">034915001</t>
  </si>
  <si>
    <t xml:space="preserve">034915016</t>
  </si>
  <si>
    <t xml:space="preserve">Bosque</t>
  </si>
  <si>
    <t xml:space="preserve">034915025</t>
  </si>
  <si>
    <t xml:space="preserve">Caridad Norte</t>
  </si>
  <si>
    <t xml:space="preserve">034915002</t>
  </si>
  <si>
    <t xml:space="preserve">Caridad Sur</t>
  </si>
  <si>
    <t xml:space="preserve">034915003</t>
  </si>
  <si>
    <t xml:space="preserve">Casile</t>
  </si>
  <si>
    <t xml:space="preserve">034915004</t>
  </si>
  <si>
    <t xml:space="preserve">Florida Blanca</t>
  </si>
  <si>
    <t xml:space="preserve">034915005</t>
  </si>
  <si>
    <t xml:space="preserve">034915006</t>
  </si>
  <si>
    <t xml:space="preserve">General Ricarte</t>
  </si>
  <si>
    <t xml:space="preserve">034915008</t>
  </si>
  <si>
    <t xml:space="preserve">034915009</t>
  </si>
  <si>
    <t xml:space="preserve">034915010</t>
  </si>
  <si>
    <t xml:space="preserve">034915011</t>
  </si>
  <si>
    <t xml:space="preserve">034915012</t>
  </si>
  <si>
    <t xml:space="preserve">Murcon</t>
  </si>
  <si>
    <t xml:space="preserve">034915013</t>
  </si>
  <si>
    <t xml:space="preserve">034915015</t>
  </si>
  <si>
    <t xml:space="preserve">034915018</t>
  </si>
  <si>
    <t xml:space="preserve">034915019</t>
  </si>
  <si>
    <t xml:space="preserve">034915020</t>
  </si>
  <si>
    <t xml:space="preserve">034915021</t>
  </si>
  <si>
    <t xml:space="preserve">034915022</t>
  </si>
  <si>
    <t xml:space="preserve">034915023</t>
  </si>
  <si>
    <t xml:space="preserve">Villa Viniegas</t>
  </si>
  <si>
    <t xml:space="preserve">034915024</t>
  </si>
  <si>
    <t xml:space="preserve">LUPAO</t>
  </si>
  <si>
    <t xml:space="preserve">034916000</t>
  </si>
  <si>
    <t xml:space="preserve">Agupalo Este</t>
  </si>
  <si>
    <t xml:space="preserve">034916002</t>
  </si>
  <si>
    <t xml:space="preserve">Agupalo Weste</t>
  </si>
  <si>
    <t xml:space="preserve">034916003</t>
  </si>
  <si>
    <t xml:space="preserve">Alalay Chica</t>
  </si>
  <si>
    <t xml:space="preserve">034916004</t>
  </si>
  <si>
    <t xml:space="preserve">Alalay Grande</t>
  </si>
  <si>
    <t xml:space="preserve">034916005</t>
  </si>
  <si>
    <t xml:space="preserve">Bagong Flores</t>
  </si>
  <si>
    <t xml:space="preserve">034916007</t>
  </si>
  <si>
    <t xml:space="preserve">Balbalungao</t>
  </si>
  <si>
    <t xml:space="preserve">034916008</t>
  </si>
  <si>
    <t xml:space="preserve">034916010</t>
  </si>
  <si>
    <t xml:space="preserve">Cordero</t>
  </si>
  <si>
    <t xml:space="preserve">034916013</t>
  </si>
  <si>
    <t xml:space="preserve">J. U. Tienzo (Arimal)</t>
  </si>
  <si>
    <t xml:space="preserve">034916006</t>
  </si>
  <si>
    <t xml:space="preserve">Mapangpang</t>
  </si>
  <si>
    <t xml:space="preserve">034916016</t>
  </si>
  <si>
    <t xml:space="preserve">Namulandayan</t>
  </si>
  <si>
    <t xml:space="preserve">034916017</t>
  </si>
  <si>
    <t xml:space="preserve">Parista</t>
  </si>
  <si>
    <t xml:space="preserve">034916018</t>
  </si>
  <si>
    <t xml:space="preserve">034916020</t>
  </si>
  <si>
    <t xml:space="preserve">034916021</t>
  </si>
  <si>
    <t xml:space="preserve">034916022</t>
  </si>
  <si>
    <t xml:space="preserve">034916023</t>
  </si>
  <si>
    <t xml:space="preserve">Salvacion I</t>
  </si>
  <si>
    <t xml:space="preserve">034916025</t>
  </si>
  <si>
    <t xml:space="preserve">Salvacion II</t>
  </si>
  <si>
    <t xml:space="preserve">034916026</t>
  </si>
  <si>
    <t xml:space="preserve">San Antonio Este</t>
  </si>
  <si>
    <t xml:space="preserve">034916028</t>
  </si>
  <si>
    <t xml:space="preserve">San Antonio Weste</t>
  </si>
  <si>
    <t xml:space="preserve">034916029</t>
  </si>
  <si>
    <t xml:space="preserve">034916030</t>
  </si>
  <si>
    <t xml:space="preserve">034916032</t>
  </si>
  <si>
    <t xml:space="preserve">034916033</t>
  </si>
  <si>
    <t xml:space="preserve">034916034</t>
  </si>
  <si>
    <t xml:space="preserve">NAMPICUAN</t>
  </si>
  <si>
    <t xml:space="preserve">034918000</t>
  </si>
  <si>
    <t xml:space="preserve">Alemania</t>
  </si>
  <si>
    <t xml:space="preserve">034918001</t>
  </si>
  <si>
    <t xml:space="preserve">Ambasador Alzate Village</t>
  </si>
  <si>
    <t xml:space="preserve">034918002</t>
  </si>
  <si>
    <t xml:space="preserve">Cabaducan East (Pob.)</t>
  </si>
  <si>
    <t xml:space="preserve">034918003</t>
  </si>
  <si>
    <t xml:space="preserve">Cabaducan West (Pob.)</t>
  </si>
  <si>
    <t xml:space="preserve">034918004</t>
  </si>
  <si>
    <t xml:space="preserve">Cabawangan</t>
  </si>
  <si>
    <t xml:space="preserve">034918005</t>
  </si>
  <si>
    <t xml:space="preserve">East Central Poblacion</t>
  </si>
  <si>
    <t xml:space="preserve">034918008</t>
  </si>
  <si>
    <t xml:space="preserve">Edy</t>
  </si>
  <si>
    <t xml:space="preserve">034918009</t>
  </si>
  <si>
    <t xml:space="preserve">Estacion (Pob.)</t>
  </si>
  <si>
    <t xml:space="preserve">034918019</t>
  </si>
  <si>
    <t xml:space="preserve">Maeling</t>
  </si>
  <si>
    <t xml:space="preserve">034918011</t>
  </si>
  <si>
    <t xml:space="preserve">Mayantoc</t>
  </si>
  <si>
    <t xml:space="preserve">034918012</t>
  </si>
  <si>
    <t xml:space="preserve">Medico</t>
  </si>
  <si>
    <t xml:space="preserve">034918013</t>
  </si>
  <si>
    <t xml:space="preserve">Monic</t>
  </si>
  <si>
    <t xml:space="preserve">034918014</t>
  </si>
  <si>
    <t xml:space="preserve">034918016</t>
  </si>
  <si>
    <t xml:space="preserve">Northwest Poblacion</t>
  </si>
  <si>
    <t xml:space="preserve">034918017</t>
  </si>
  <si>
    <t xml:space="preserve">Recuerdo</t>
  </si>
  <si>
    <t xml:space="preserve">034918023</t>
  </si>
  <si>
    <t xml:space="preserve">South Central Poblacion</t>
  </si>
  <si>
    <t xml:space="preserve">034918024</t>
  </si>
  <si>
    <t xml:space="preserve">Southeast Poblacion</t>
  </si>
  <si>
    <t xml:space="preserve">034918025</t>
  </si>
  <si>
    <t xml:space="preserve">Southwest Poblacion</t>
  </si>
  <si>
    <t xml:space="preserve">034918026</t>
  </si>
  <si>
    <t xml:space="preserve">Tony</t>
  </si>
  <si>
    <t xml:space="preserve">034918027</t>
  </si>
  <si>
    <t xml:space="preserve">West Central Poblacion</t>
  </si>
  <si>
    <t xml:space="preserve">034918028</t>
  </si>
  <si>
    <t xml:space="preserve">West Poblacion</t>
  </si>
  <si>
    <t xml:space="preserve">034918021</t>
  </si>
  <si>
    <t xml:space="preserve">PALAYAN CITY (Capital)</t>
  </si>
  <si>
    <t xml:space="preserve">034919000</t>
  </si>
  <si>
    <t xml:space="preserve">Atate</t>
  </si>
  <si>
    <t xml:space="preserve">034919013</t>
  </si>
  <si>
    <t xml:space="preserve">Aulo</t>
  </si>
  <si>
    <t xml:space="preserve">034919001</t>
  </si>
  <si>
    <t xml:space="preserve">034919022</t>
  </si>
  <si>
    <t xml:space="preserve">Bo. Militar (Fort Magsaysay)</t>
  </si>
  <si>
    <t xml:space="preserve">034919003</t>
  </si>
  <si>
    <t xml:space="preserve">034919014</t>
  </si>
  <si>
    <t xml:space="preserve">Caimito</t>
  </si>
  <si>
    <t xml:space="preserve">034919015</t>
  </si>
  <si>
    <t xml:space="preserve">Doña Josefa</t>
  </si>
  <si>
    <t xml:space="preserve">034919016</t>
  </si>
  <si>
    <t xml:space="preserve">Ganaderia</t>
  </si>
  <si>
    <t xml:space="preserve">034919004</t>
  </si>
  <si>
    <t xml:space="preserve">Imelda Valley</t>
  </si>
  <si>
    <t xml:space="preserve">034919017</t>
  </si>
  <si>
    <t xml:space="preserve">034919018</t>
  </si>
  <si>
    <t xml:space="preserve">Malate (Pob.)</t>
  </si>
  <si>
    <t xml:space="preserve">034919010</t>
  </si>
  <si>
    <t xml:space="preserve">034919005</t>
  </si>
  <si>
    <t xml:space="preserve">Manacnac</t>
  </si>
  <si>
    <t xml:space="preserve">034919006</t>
  </si>
  <si>
    <t xml:space="preserve">Mapait</t>
  </si>
  <si>
    <t xml:space="preserve">034919007</t>
  </si>
  <si>
    <t xml:space="preserve">Marcos Village</t>
  </si>
  <si>
    <t xml:space="preserve">034919008</t>
  </si>
  <si>
    <t xml:space="preserve">Popolon Pagas</t>
  </si>
  <si>
    <t xml:space="preserve">034919021</t>
  </si>
  <si>
    <t xml:space="preserve">Santolan</t>
  </si>
  <si>
    <t xml:space="preserve">034919020</t>
  </si>
  <si>
    <t xml:space="preserve">Sapang Buho</t>
  </si>
  <si>
    <t xml:space="preserve">034919011</t>
  </si>
  <si>
    <t xml:space="preserve">Singalat</t>
  </si>
  <si>
    <t xml:space="preserve">034919012</t>
  </si>
  <si>
    <t xml:space="preserve">PANTABANGAN</t>
  </si>
  <si>
    <t xml:space="preserve">034920000</t>
  </si>
  <si>
    <t xml:space="preserve">034920001</t>
  </si>
  <si>
    <t xml:space="preserve">Cambitala</t>
  </si>
  <si>
    <t xml:space="preserve">034920003</t>
  </si>
  <si>
    <t xml:space="preserve">Conversion</t>
  </si>
  <si>
    <t xml:space="preserve">034920004</t>
  </si>
  <si>
    <t xml:space="preserve">034920017</t>
  </si>
  <si>
    <t xml:space="preserve">Ganduz</t>
  </si>
  <si>
    <t xml:space="preserve">034920005</t>
  </si>
  <si>
    <t xml:space="preserve">Liberty</t>
  </si>
  <si>
    <t xml:space="preserve">034920007</t>
  </si>
  <si>
    <t xml:space="preserve">Malbang</t>
  </si>
  <si>
    <t xml:space="preserve">034920009</t>
  </si>
  <si>
    <t xml:space="preserve">034920010</t>
  </si>
  <si>
    <t xml:space="preserve">Napon-Napon</t>
  </si>
  <si>
    <t xml:space="preserve">034920011</t>
  </si>
  <si>
    <t xml:space="preserve">034920012</t>
  </si>
  <si>
    <t xml:space="preserve">034920013</t>
  </si>
  <si>
    <t xml:space="preserve">034920014</t>
  </si>
  <si>
    <t xml:space="preserve">034920015</t>
  </si>
  <si>
    <t xml:space="preserve">034920016</t>
  </si>
  <si>
    <t xml:space="preserve">PEÑARANDA</t>
  </si>
  <si>
    <t xml:space="preserve">034921000</t>
  </si>
  <si>
    <t xml:space="preserve">Callos</t>
  </si>
  <si>
    <t xml:space="preserve">034921001</t>
  </si>
  <si>
    <t xml:space="preserve">Las Piñas</t>
  </si>
  <si>
    <t xml:space="preserve">034921003</t>
  </si>
  <si>
    <t xml:space="preserve">034921006</t>
  </si>
  <si>
    <t xml:space="preserve">034921007</t>
  </si>
  <si>
    <t xml:space="preserve">034921008</t>
  </si>
  <si>
    <t xml:space="preserve">034921009</t>
  </si>
  <si>
    <t xml:space="preserve">034921014</t>
  </si>
  <si>
    <t xml:space="preserve">San Mariano (Maugat)</t>
  </si>
  <si>
    <t xml:space="preserve">034921015</t>
  </si>
  <si>
    <t xml:space="preserve">034921012</t>
  </si>
  <si>
    <t xml:space="preserve">Sinasajan</t>
  </si>
  <si>
    <t xml:space="preserve">034921013</t>
  </si>
  <si>
    <t xml:space="preserve">034922000</t>
  </si>
  <si>
    <t xml:space="preserve">034922010</t>
  </si>
  <si>
    <t xml:space="preserve">034922011</t>
  </si>
  <si>
    <t xml:space="preserve">Bertese</t>
  </si>
  <si>
    <t xml:space="preserve">034922001</t>
  </si>
  <si>
    <t xml:space="preserve">Doña Lucia</t>
  </si>
  <si>
    <t xml:space="preserve">034922004</t>
  </si>
  <si>
    <t xml:space="preserve">034922005</t>
  </si>
  <si>
    <t xml:space="preserve">Ilog Baliwag</t>
  </si>
  <si>
    <t xml:space="preserve">034922006</t>
  </si>
  <si>
    <t xml:space="preserve">Pulong Bahay</t>
  </si>
  <si>
    <t xml:space="preserve">034922012</t>
  </si>
  <si>
    <t xml:space="preserve">034922013</t>
  </si>
  <si>
    <t xml:space="preserve">San Andres I</t>
  </si>
  <si>
    <t xml:space="preserve">034922014</t>
  </si>
  <si>
    <t xml:space="preserve">San Andres II</t>
  </si>
  <si>
    <t xml:space="preserve">034922015</t>
  </si>
  <si>
    <t xml:space="preserve">034922017</t>
  </si>
  <si>
    <t xml:space="preserve">034922024</t>
  </si>
  <si>
    <t xml:space="preserve">034922018</t>
  </si>
  <si>
    <t xml:space="preserve">034922019</t>
  </si>
  <si>
    <t xml:space="preserve">034922020</t>
  </si>
  <si>
    <t xml:space="preserve">Santo Tomas Feria</t>
  </si>
  <si>
    <t xml:space="preserve">034922022</t>
  </si>
  <si>
    <t xml:space="preserve">034923000</t>
  </si>
  <si>
    <t xml:space="preserve">Agbannawag</t>
  </si>
  <si>
    <t xml:space="preserve">034923002</t>
  </si>
  <si>
    <t xml:space="preserve">Aglipay (Curva)</t>
  </si>
  <si>
    <t xml:space="preserve">034923011</t>
  </si>
  <si>
    <t xml:space="preserve">Bicos</t>
  </si>
  <si>
    <t xml:space="preserve">034923005</t>
  </si>
  <si>
    <t xml:space="preserve">Cabucbucan</t>
  </si>
  <si>
    <t xml:space="preserve">034923006</t>
  </si>
  <si>
    <t xml:space="preserve">Calaocan District</t>
  </si>
  <si>
    <t xml:space="preserve">034923007</t>
  </si>
  <si>
    <t xml:space="preserve">Canaan East</t>
  </si>
  <si>
    <t xml:space="preserve">034923008</t>
  </si>
  <si>
    <t xml:space="preserve">Canaan West</t>
  </si>
  <si>
    <t xml:space="preserve">034923009</t>
  </si>
  <si>
    <t xml:space="preserve">034923010</t>
  </si>
  <si>
    <t xml:space="preserve">034923012</t>
  </si>
  <si>
    <t xml:space="preserve">034923013</t>
  </si>
  <si>
    <t xml:space="preserve">034923016</t>
  </si>
  <si>
    <t xml:space="preserve">Macapsing</t>
  </si>
  <si>
    <t xml:space="preserve">034923018</t>
  </si>
  <si>
    <t xml:space="preserve">034923019</t>
  </si>
  <si>
    <t xml:space="preserve">Paco Roman</t>
  </si>
  <si>
    <t xml:space="preserve">034923021</t>
  </si>
  <si>
    <t xml:space="preserve">034923022</t>
  </si>
  <si>
    <t xml:space="preserve">034923025</t>
  </si>
  <si>
    <t xml:space="preserve">034923026</t>
  </si>
  <si>
    <t xml:space="preserve">034923027</t>
  </si>
  <si>
    <t xml:space="preserve">034923028</t>
  </si>
  <si>
    <t xml:space="preserve">034923029</t>
  </si>
  <si>
    <t xml:space="preserve">Portal</t>
  </si>
  <si>
    <t xml:space="preserve">034923030</t>
  </si>
  <si>
    <t xml:space="preserve">034923031</t>
  </si>
  <si>
    <t xml:space="preserve">034923035</t>
  </si>
  <si>
    <t xml:space="preserve">034923032</t>
  </si>
  <si>
    <t xml:space="preserve">Villa Labrador</t>
  </si>
  <si>
    <t xml:space="preserve">034923033</t>
  </si>
  <si>
    <t xml:space="preserve">Villa Paraiso</t>
  </si>
  <si>
    <t xml:space="preserve">034923034</t>
  </si>
  <si>
    <t xml:space="preserve">SAN ANTONIO</t>
  </si>
  <si>
    <t xml:space="preserve">034924000</t>
  </si>
  <si>
    <t xml:space="preserve">034924001</t>
  </si>
  <si>
    <t xml:space="preserve">Cama Juan</t>
  </si>
  <si>
    <t xml:space="preserve">034924002</t>
  </si>
  <si>
    <t xml:space="preserve">Julo</t>
  </si>
  <si>
    <t xml:space="preserve">034924003</t>
  </si>
  <si>
    <t xml:space="preserve">Lawang Kupang</t>
  </si>
  <si>
    <t xml:space="preserve">034924004</t>
  </si>
  <si>
    <t xml:space="preserve">Luyos</t>
  </si>
  <si>
    <t xml:space="preserve">034924005</t>
  </si>
  <si>
    <t xml:space="preserve">Maugat</t>
  </si>
  <si>
    <t xml:space="preserve">034924006</t>
  </si>
  <si>
    <t xml:space="preserve">Panabingan</t>
  </si>
  <si>
    <t xml:space="preserve">034924007</t>
  </si>
  <si>
    <t xml:space="preserve">034924008</t>
  </si>
  <si>
    <t xml:space="preserve">034924009</t>
  </si>
  <si>
    <t xml:space="preserve">034924011</t>
  </si>
  <si>
    <t xml:space="preserve">034924012</t>
  </si>
  <si>
    <t xml:space="preserve">034924013</t>
  </si>
  <si>
    <t xml:space="preserve">034924016</t>
  </si>
  <si>
    <t xml:space="preserve">034924014</t>
  </si>
  <si>
    <t xml:space="preserve">034924015</t>
  </si>
  <si>
    <t xml:space="preserve">Tikiw</t>
  </si>
  <si>
    <t xml:space="preserve">034924017</t>
  </si>
  <si>
    <t xml:space="preserve">034925000</t>
  </si>
  <si>
    <t xml:space="preserve">Alua</t>
  </si>
  <si>
    <t xml:space="preserve">034925001</t>
  </si>
  <si>
    <t xml:space="preserve">Calaba</t>
  </si>
  <si>
    <t xml:space="preserve">034925002</t>
  </si>
  <si>
    <t xml:space="preserve">Malapit</t>
  </si>
  <si>
    <t xml:space="preserve">034925004</t>
  </si>
  <si>
    <t xml:space="preserve">034925005</t>
  </si>
  <si>
    <t xml:space="preserve">034925006</t>
  </si>
  <si>
    <t xml:space="preserve">034925008</t>
  </si>
  <si>
    <t xml:space="preserve">034925010</t>
  </si>
  <si>
    <t xml:space="preserve">034925011</t>
  </si>
  <si>
    <t xml:space="preserve">034925012</t>
  </si>
  <si>
    <t xml:space="preserve">SAN JOSE CITY</t>
  </si>
  <si>
    <t xml:space="preserve">034926000</t>
  </si>
  <si>
    <t xml:space="preserve">A. Pascual</t>
  </si>
  <si>
    <t xml:space="preserve">034926001</t>
  </si>
  <si>
    <t xml:space="preserve">Abar 2nd</t>
  </si>
  <si>
    <t xml:space="preserve">034926003</t>
  </si>
  <si>
    <t xml:space="preserve">Abar Ist</t>
  </si>
  <si>
    <t xml:space="preserve">034926002</t>
  </si>
  <si>
    <t xml:space="preserve">034926004</t>
  </si>
  <si>
    <t xml:space="preserve">Caanawan</t>
  </si>
  <si>
    <t xml:space="preserve">034926005</t>
  </si>
  <si>
    <t xml:space="preserve">034926006</t>
  </si>
  <si>
    <t xml:space="preserve">Camanacsacan</t>
  </si>
  <si>
    <t xml:space="preserve">034926007</t>
  </si>
  <si>
    <t xml:space="preserve">Canuto Ramos Pob. (District III)</t>
  </si>
  <si>
    <t xml:space="preserve">034926021</t>
  </si>
  <si>
    <t xml:space="preserve">Crisanto Sanchez Pob. (District V)</t>
  </si>
  <si>
    <t xml:space="preserve">034926023</t>
  </si>
  <si>
    <t xml:space="preserve">Culaylay</t>
  </si>
  <si>
    <t xml:space="preserve">034926008</t>
  </si>
  <si>
    <t xml:space="preserve">Dizol</t>
  </si>
  <si>
    <t xml:space="preserve">034926009</t>
  </si>
  <si>
    <t xml:space="preserve">Ferdinand E. Marcos Pob. (District II)</t>
  </si>
  <si>
    <t xml:space="preserve">034926020</t>
  </si>
  <si>
    <t xml:space="preserve">Kaliwanagan</t>
  </si>
  <si>
    <t xml:space="preserve">034926010</t>
  </si>
  <si>
    <t xml:space="preserve">Kita-Kita</t>
  </si>
  <si>
    <t xml:space="preserve">034926011</t>
  </si>
  <si>
    <t xml:space="preserve">034926012</t>
  </si>
  <si>
    <t xml:space="preserve">Manicla</t>
  </si>
  <si>
    <t xml:space="preserve">034926013</t>
  </si>
  <si>
    <t xml:space="preserve">Palestina</t>
  </si>
  <si>
    <t xml:space="preserve">034926014</t>
  </si>
  <si>
    <t xml:space="preserve">Parang Mangga</t>
  </si>
  <si>
    <t xml:space="preserve">034926015</t>
  </si>
  <si>
    <t xml:space="preserve">034926017</t>
  </si>
  <si>
    <t xml:space="preserve">Porais</t>
  </si>
  <si>
    <t xml:space="preserve">034926024</t>
  </si>
  <si>
    <t xml:space="preserve">Rafael Rueda	 Sr. Pob. (District I)</t>
  </si>
  <si>
    <t xml:space="preserve">034926019</t>
  </si>
  <si>
    <t xml:space="preserve">Raymundo Eugenio Pob. (District IV)</t>
  </si>
  <si>
    <t xml:space="preserve">034926022</t>
  </si>
  <si>
    <t xml:space="preserve">034926027</t>
  </si>
  <si>
    <t xml:space="preserve">034926028</t>
  </si>
  <si>
    <t xml:space="preserve">San Mauricio</t>
  </si>
  <si>
    <t xml:space="preserve">034926029</t>
  </si>
  <si>
    <t xml:space="preserve">Santo Niño 1st</t>
  </si>
  <si>
    <t xml:space="preserve">034926030</t>
  </si>
  <si>
    <t xml:space="preserve">Santo Niño 2nd</t>
  </si>
  <si>
    <t xml:space="preserve">034926031</t>
  </si>
  <si>
    <t xml:space="preserve">Santo Niño 3rd</t>
  </si>
  <si>
    <t xml:space="preserve">034926035</t>
  </si>
  <si>
    <t xml:space="preserve">034926032</t>
  </si>
  <si>
    <t xml:space="preserve">Sibut</t>
  </si>
  <si>
    <t xml:space="preserve">034926033</t>
  </si>
  <si>
    <t xml:space="preserve">Sinipit Bubon</t>
  </si>
  <si>
    <t xml:space="preserve">034926034</t>
  </si>
  <si>
    <t xml:space="preserve">Tabulac</t>
  </si>
  <si>
    <t xml:space="preserve">034926036</t>
  </si>
  <si>
    <t xml:space="preserve">Tayabo</t>
  </si>
  <si>
    <t xml:space="preserve">034926037</t>
  </si>
  <si>
    <t xml:space="preserve">Tondod</t>
  </si>
  <si>
    <t xml:space="preserve">034926038</t>
  </si>
  <si>
    <t xml:space="preserve">Tulat</t>
  </si>
  <si>
    <t xml:space="preserve">034926039</t>
  </si>
  <si>
    <t xml:space="preserve">Villa Floresca</t>
  </si>
  <si>
    <t xml:space="preserve">034926040</t>
  </si>
  <si>
    <t xml:space="preserve">Villa Joson (Parilla)</t>
  </si>
  <si>
    <t xml:space="preserve">034926016</t>
  </si>
  <si>
    <t xml:space="preserve">Villa Marina</t>
  </si>
  <si>
    <t xml:space="preserve">034926042</t>
  </si>
  <si>
    <t xml:space="preserve">SAN LEONARDO</t>
  </si>
  <si>
    <t xml:space="preserve">034927000</t>
  </si>
  <si>
    <t xml:space="preserve">034927002</t>
  </si>
  <si>
    <t xml:space="preserve">Burgos District (Pob.)</t>
  </si>
  <si>
    <t xml:space="preserve">034927003</t>
  </si>
  <si>
    <t xml:space="preserve">Castellano</t>
  </si>
  <si>
    <t xml:space="preserve">034927004</t>
  </si>
  <si>
    <t xml:space="preserve">Diversion</t>
  </si>
  <si>
    <t xml:space="preserve">034927005</t>
  </si>
  <si>
    <t xml:space="preserve">Magpapalayoc</t>
  </si>
  <si>
    <t xml:space="preserve">034927006</t>
  </si>
  <si>
    <t xml:space="preserve">Mallorca</t>
  </si>
  <si>
    <t xml:space="preserve">034927007</t>
  </si>
  <si>
    <t xml:space="preserve">Mambangnan</t>
  </si>
  <si>
    <t xml:space="preserve">034927008</t>
  </si>
  <si>
    <t xml:space="preserve">Nieves</t>
  </si>
  <si>
    <t xml:space="preserve">034927009</t>
  </si>
  <si>
    <t xml:space="preserve">Rizal District (Pob.)</t>
  </si>
  <si>
    <t xml:space="preserve">034927011</t>
  </si>
  <si>
    <t xml:space="preserve">San Anton</t>
  </si>
  <si>
    <t xml:space="preserve">034927012</t>
  </si>
  <si>
    <t xml:space="preserve">034927010</t>
  </si>
  <si>
    <t xml:space="preserve">034927013</t>
  </si>
  <si>
    <t xml:space="preserve">Tabuating</t>
  </si>
  <si>
    <t xml:space="preserve">034927014</t>
  </si>
  <si>
    <t xml:space="preserve">034927015</t>
  </si>
  <si>
    <t xml:space="preserve">Tambo Adorable</t>
  </si>
  <si>
    <t xml:space="preserve">034927016</t>
  </si>
  <si>
    <t xml:space="preserve">SANTA ROSA</t>
  </si>
  <si>
    <t xml:space="preserve">034928000</t>
  </si>
  <si>
    <t xml:space="preserve">034928022</t>
  </si>
  <si>
    <t xml:space="preserve">Berang</t>
  </si>
  <si>
    <t xml:space="preserve">034928023</t>
  </si>
  <si>
    <t xml:space="preserve">034928024</t>
  </si>
  <si>
    <t xml:space="preserve">Cojuangco (Pob.)</t>
  </si>
  <si>
    <t xml:space="preserve">034928001</t>
  </si>
  <si>
    <t xml:space="preserve">034928025</t>
  </si>
  <si>
    <t xml:space="preserve">034928026</t>
  </si>
  <si>
    <t xml:space="preserve">Inspector</t>
  </si>
  <si>
    <t xml:space="preserve">034928027</t>
  </si>
  <si>
    <t xml:space="preserve">034928028</t>
  </si>
  <si>
    <t xml:space="preserve">La Fuente</t>
  </si>
  <si>
    <t xml:space="preserve">034928002</t>
  </si>
  <si>
    <t xml:space="preserve">034928003</t>
  </si>
  <si>
    <t xml:space="preserve">Lourdes</t>
  </si>
  <si>
    <t xml:space="preserve">034928029</t>
  </si>
  <si>
    <t xml:space="preserve">034928030</t>
  </si>
  <si>
    <t xml:space="preserve">034928031</t>
  </si>
  <si>
    <t xml:space="preserve">034928004</t>
  </si>
  <si>
    <t xml:space="preserve">Maliolio</t>
  </si>
  <si>
    <t xml:space="preserve">034928005</t>
  </si>
  <si>
    <t xml:space="preserve">034928007</t>
  </si>
  <si>
    <t xml:space="preserve">Rajal Centro</t>
  </si>
  <si>
    <t xml:space="preserve">034928011</t>
  </si>
  <si>
    <t xml:space="preserve">Rajal Norte</t>
  </si>
  <si>
    <t xml:space="preserve">034928012</t>
  </si>
  <si>
    <t xml:space="preserve">Rajal Sur</t>
  </si>
  <si>
    <t xml:space="preserve">034928013</t>
  </si>
  <si>
    <t xml:space="preserve">034928010</t>
  </si>
  <si>
    <t xml:space="preserve">034928015</t>
  </si>
  <si>
    <t xml:space="preserve">034928032</t>
  </si>
  <si>
    <t xml:space="preserve">San Josep</t>
  </si>
  <si>
    <t xml:space="preserve">034928033</t>
  </si>
  <si>
    <t xml:space="preserve">034928016</t>
  </si>
  <si>
    <t xml:space="preserve">034928017</t>
  </si>
  <si>
    <t xml:space="preserve">Santa Teresita</t>
  </si>
  <si>
    <t xml:space="preserve">034928034</t>
  </si>
  <si>
    <t xml:space="preserve">034928018</t>
  </si>
  <si>
    <t xml:space="preserve">Sapsap</t>
  </si>
  <si>
    <t xml:space="preserve">034928035</t>
  </si>
  <si>
    <t xml:space="preserve">Soledad</t>
  </si>
  <si>
    <t xml:space="preserve">034928019</t>
  </si>
  <si>
    <t xml:space="preserve">Tagpos</t>
  </si>
  <si>
    <t xml:space="preserve">034928036</t>
  </si>
  <si>
    <t xml:space="preserve">Tramo</t>
  </si>
  <si>
    <t xml:space="preserve">034928037</t>
  </si>
  <si>
    <t xml:space="preserve">Valenzuela (Pob.)</t>
  </si>
  <si>
    <t xml:space="preserve">034928020</t>
  </si>
  <si>
    <t xml:space="preserve">034928021</t>
  </si>
  <si>
    <t xml:space="preserve">034929000</t>
  </si>
  <si>
    <t xml:space="preserve">Baloc</t>
  </si>
  <si>
    <t xml:space="preserve">034929002</t>
  </si>
  <si>
    <t xml:space="preserve">Buasao</t>
  </si>
  <si>
    <t xml:space="preserve">034929004</t>
  </si>
  <si>
    <t xml:space="preserve">034929005</t>
  </si>
  <si>
    <t xml:space="preserve">034929006</t>
  </si>
  <si>
    <t xml:space="preserve">Casulucan</t>
  </si>
  <si>
    <t xml:space="preserve">034929007</t>
  </si>
  <si>
    <t xml:space="preserve">Comitang</t>
  </si>
  <si>
    <t xml:space="preserve">034929008</t>
  </si>
  <si>
    <t xml:space="preserve">034929009</t>
  </si>
  <si>
    <t xml:space="preserve">034929011</t>
  </si>
  <si>
    <t xml:space="preserve">034929012</t>
  </si>
  <si>
    <t xml:space="preserve">034929014</t>
  </si>
  <si>
    <t xml:space="preserve">034929016</t>
  </si>
  <si>
    <t xml:space="preserve">034929017</t>
  </si>
  <si>
    <t xml:space="preserve">Malaya (Pook Malaya)</t>
  </si>
  <si>
    <t xml:space="preserve">034929024</t>
  </si>
  <si>
    <t xml:space="preserve">Malayantoc</t>
  </si>
  <si>
    <t xml:space="preserve">034929019</t>
  </si>
  <si>
    <t xml:space="preserve">Mambarao</t>
  </si>
  <si>
    <t xml:space="preserve">034929020</t>
  </si>
  <si>
    <t xml:space="preserve">034929023</t>
  </si>
  <si>
    <t xml:space="preserve">Pulong Buli</t>
  </si>
  <si>
    <t xml:space="preserve">034929026</t>
  </si>
  <si>
    <t xml:space="preserve">Sagaba</t>
  </si>
  <si>
    <t xml:space="preserve">034929029</t>
  </si>
  <si>
    <t xml:space="preserve">034929030</t>
  </si>
  <si>
    <t xml:space="preserve">034929031</t>
  </si>
  <si>
    <t xml:space="preserve">034929032</t>
  </si>
  <si>
    <t xml:space="preserve">034929033</t>
  </si>
  <si>
    <t xml:space="preserve">034929034</t>
  </si>
  <si>
    <t xml:space="preserve">034929036</t>
  </si>
  <si>
    <t xml:space="preserve">SCIENCE CITY OF MUÑOZ</t>
  </si>
  <si>
    <t xml:space="preserve">034917000</t>
  </si>
  <si>
    <t xml:space="preserve">034917001</t>
  </si>
  <si>
    <t xml:space="preserve">034917002</t>
  </si>
  <si>
    <t xml:space="preserve">034917003</t>
  </si>
  <si>
    <t xml:space="preserve">034917004</t>
  </si>
  <si>
    <t xml:space="preserve">Cabisuculan</t>
  </si>
  <si>
    <t xml:space="preserve">034917005</t>
  </si>
  <si>
    <t xml:space="preserve">Calabalabaan</t>
  </si>
  <si>
    <t xml:space="preserve">034917006</t>
  </si>
  <si>
    <t xml:space="preserve">Calisitan</t>
  </si>
  <si>
    <t xml:space="preserve">034917007</t>
  </si>
  <si>
    <t xml:space="preserve">Catalanacan</t>
  </si>
  <si>
    <t xml:space="preserve">034917008</t>
  </si>
  <si>
    <t xml:space="preserve">034917009</t>
  </si>
  <si>
    <t xml:space="preserve">Franza</t>
  </si>
  <si>
    <t xml:space="preserve">034917010</t>
  </si>
  <si>
    <t xml:space="preserve">Gabaldon</t>
  </si>
  <si>
    <t xml:space="preserve">034917011</t>
  </si>
  <si>
    <t xml:space="preserve">034917012</t>
  </si>
  <si>
    <t xml:space="preserve">Licaong</t>
  </si>
  <si>
    <t xml:space="preserve">034917013</t>
  </si>
  <si>
    <t xml:space="preserve">034917014</t>
  </si>
  <si>
    <t xml:space="preserve">Magtanggol</t>
  </si>
  <si>
    <t xml:space="preserve">034917017</t>
  </si>
  <si>
    <t xml:space="preserve">034917018</t>
  </si>
  <si>
    <t xml:space="preserve">034917016</t>
  </si>
  <si>
    <t xml:space="preserve">034917019</t>
  </si>
  <si>
    <t xml:space="preserve">Maragol</t>
  </si>
  <si>
    <t xml:space="preserve">034917020</t>
  </si>
  <si>
    <t xml:space="preserve">Matingkis</t>
  </si>
  <si>
    <t xml:space="preserve">034917021</t>
  </si>
  <si>
    <t xml:space="preserve">034917022</t>
  </si>
  <si>
    <t xml:space="preserve">Palusapis</t>
  </si>
  <si>
    <t xml:space="preserve">034917024</t>
  </si>
  <si>
    <t xml:space="preserve">Pandalla</t>
  </si>
  <si>
    <t xml:space="preserve">034917025</t>
  </si>
  <si>
    <t xml:space="preserve">034917026</t>
  </si>
  <si>
    <t xml:space="preserve">034917027</t>
  </si>
  <si>
    <t xml:space="preserve">034917028</t>
  </si>
  <si>
    <t xml:space="preserve">034917029</t>
  </si>
  <si>
    <t xml:space="preserve">034917030</t>
  </si>
  <si>
    <t xml:space="preserve">034917031</t>
  </si>
  <si>
    <t xml:space="preserve">034917032</t>
  </si>
  <si>
    <t xml:space="preserve">034917033</t>
  </si>
  <si>
    <t xml:space="preserve">034917034</t>
  </si>
  <si>
    <t xml:space="preserve">Sapang Cawayan</t>
  </si>
  <si>
    <t xml:space="preserve">034917035</t>
  </si>
  <si>
    <t xml:space="preserve">Villa Cuizon</t>
  </si>
  <si>
    <t xml:space="preserve">034917040</t>
  </si>
  <si>
    <t xml:space="preserve">Villa Isla</t>
  </si>
  <si>
    <t xml:space="preserve">034917036</t>
  </si>
  <si>
    <t xml:space="preserve">Villa Nati</t>
  </si>
  <si>
    <t xml:space="preserve">034917037</t>
  </si>
  <si>
    <t xml:space="preserve">Villa Santos</t>
  </si>
  <si>
    <t xml:space="preserve">034917038</t>
  </si>
  <si>
    <t xml:space="preserve">TALAVERA</t>
  </si>
  <si>
    <t xml:space="preserve">034930000</t>
  </si>
  <si>
    <t xml:space="preserve">Andal Alino (Pob.)</t>
  </si>
  <si>
    <t xml:space="preserve">034930001</t>
  </si>
  <si>
    <t xml:space="preserve">034930002</t>
  </si>
  <si>
    <t xml:space="preserve">034930003</t>
  </si>
  <si>
    <t xml:space="preserve">Bakal I</t>
  </si>
  <si>
    <t xml:space="preserve">034930004</t>
  </si>
  <si>
    <t xml:space="preserve">Bakal II</t>
  </si>
  <si>
    <t xml:space="preserve">034930005</t>
  </si>
  <si>
    <t xml:space="preserve">Bakal III</t>
  </si>
  <si>
    <t xml:space="preserve">034930006</t>
  </si>
  <si>
    <t xml:space="preserve">Baluga</t>
  </si>
  <si>
    <t xml:space="preserve">034930008</t>
  </si>
  <si>
    <t xml:space="preserve">034930009</t>
  </si>
  <si>
    <t xml:space="preserve">Bantug Hacienda</t>
  </si>
  <si>
    <t xml:space="preserve">034930010</t>
  </si>
  <si>
    <t xml:space="preserve">Bantug Hamog (Basang Hamog)</t>
  </si>
  <si>
    <t xml:space="preserve">034930011</t>
  </si>
  <si>
    <t xml:space="preserve">Bugtong na Buli</t>
  </si>
  <si>
    <t xml:space="preserve">034930012</t>
  </si>
  <si>
    <t xml:space="preserve">034930013</t>
  </si>
  <si>
    <t xml:space="preserve">Burnay</t>
  </si>
  <si>
    <t xml:space="preserve">034930014</t>
  </si>
  <si>
    <t xml:space="preserve">Caaniplahan</t>
  </si>
  <si>
    <t xml:space="preserve">034930029</t>
  </si>
  <si>
    <t xml:space="preserve">Cabubulaonan</t>
  </si>
  <si>
    <t xml:space="preserve">034930028</t>
  </si>
  <si>
    <t xml:space="preserve">Calipahan</t>
  </si>
  <si>
    <t xml:space="preserve">034930015</t>
  </si>
  <si>
    <t xml:space="preserve">Campos</t>
  </si>
  <si>
    <t xml:space="preserve">034930016</t>
  </si>
  <si>
    <t xml:space="preserve">Caputican</t>
  </si>
  <si>
    <t xml:space="preserve">034930030</t>
  </si>
  <si>
    <t xml:space="preserve">Casulucan Este</t>
  </si>
  <si>
    <t xml:space="preserve">034930018</t>
  </si>
  <si>
    <t xml:space="preserve">Collado</t>
  </si>
  <si>
    <t xml:space="preserve">034930019</t>
  </si>
  <si>
    <t xml:space="preserve">Dimasalang Norte</t>
  </si>
  <si>
    <t xml:space="preserve">034930020</t>
  </si>
  <si>
    <t xml:space="preserve">Dimasalang Sur</t>
  </si>
  <si>
    <t xml:space="preserve">034930021</t>
  </si>
  <si>
    <t xml:space="preserve">Dinarayat</t>
  </si>
  <si>
    <t xml:space="preserve">034930022</t>
  </si>
  <si>
    <t xml:space="preserve">Esguerra District (Pob.)</t>
  </si>
  <si>
    <t xml:space="preserve">034930024</t>
  </si>
  <si>
    <t xml:space="preserve">Gulod</t>
  </si>
  <si>
    <t xml:space="preserve">034930025</t>
  </si>
  <si>
    <t xml:space="preserve">Homestead I</t>
  </si>
  <si>
    <t xml:space="preserve">034930026</t>
  </si>
  <si>
    <t xml:space="preserve">Homestead II</t>
  </si>
  <si>
    <t xml:space="preserve">034930027</t>
  </si>
  <si>
    <t xml:space="preserve">Kinalanguyan</t>
  </si>
  <si>
    <t xml:space="preserve">034930031</t>
  </si>
  <si>
    <t xml:space="preserve">La Torre</t>
  </si>
  <si>
    <t xml:space="preserve">034930032</t>
  </si>
  <si>
    <t xml:space="preserve">034930033</t>
  </si>
  <si>
    <t xml:space="preserve">034930034</t>
  </si>
  <si>
    <t xml:space="preserve">Maestrang Kikay (Pob.)</t>
  </si>
  <si>
    <t xml:space="preserve">034930035</t>
  </si>
  <si>
    <t xml:space="preserve">Mamandil</t>
  </si>
  <si>
    <t xml:space="preserve">034930036</t>
  </si>
  <si>
    <t xml:space="preserve">Marcos District (Pob.)</t>
  </si>
  <si>
    <t xml:space="preserve">034930037</t>
  </si>
  <si>
    <t xml:space="preserve">034930039</t>
  </si>
  <si>
    <t xml:space="preserve">Minabuyoc</t>
  </si>
  <si>
    <t xml:space="preserve">034930041</t>
  </si>
  <si>
    <t xml:space="preserve">034930042</t>
  </si>
  <si>
    <t xml:space="preserve">Paludpod</t>
  </si>
  <si>
    <t xml:space="preserve">034930043</t>
  </si>
  <si>
    <t xml:space="preserve">Pantoc Bulac</t>
  </si>
  <si>
    <t xml:space="preserve">034930044</t>
  </si>
  <si>
    <t xml:space="preserve">Pinagpanaan</t>
  </si>
  <si>
    <t xml:space="preserve">034930045</t>
  </si>
  <si>
    <t xml:space="preserve">034930046</t>
  </si>
  <si>
    <t xml:space="preserve">034930047</t>
  </si>
  <si>
    <t xml:space="preserve">Pulong San Miguel (Pob.)</t>
  </si>
  <si>
    <t xml:space="preserve">034930048</t>
  </si>
  <si>
    <t xml:space="preserve">Purok Matias (Pob.)</t>
  </si>
  <si>
    <t xml:space="preserve">034930038</t>
  </si>
  <si>
    <t xml:space="preserve">034930049</t>
  </si>
  <si>
    <t xml:space="preserve">San Miguel na Munti</t>
  </si>
  <si>
    <t xml:space="preserve">034930050</t>
  </si>
  <si>
    <t xml:space="preserve">034930051</t>
  </si>
  <si>
    <t xml:space="preserve">San Ricardo</t>
  </si>
  <si>
    <t xml:space="preserve">034930052</t>
  </si>
  <si>
    <t xml:space="preserve">034930053</t>
  </si>
  <si>
    <t xml:space="preserve">Sicsican Matanda</t>
  </si>
  <si>
    <t xml:space="preserve">034930054</t>
  </si>
  <si>
    <t xml:space="preserve">Tabacao</t>
  </si>
  <si>
    <t xml:space="preserve">034930055</t>
  </si>
  <si>
    <t xml:space="preserve">Tagaytay</t>
  </si>
  <si>
    <t xml:space="preserve">034930056</t>
  </si>
  <si>
    <t xml:space="preserve">Valle</t>
  </si>
  <si>
    <t xml:space="preserve">034930057</t>
  </si>
  <si>
    <t xml:space="preserve">TALUGTUG</t>
  </si>
  <si>
    <t xml:space="preserve">034931000</t>
  </si>
  <si>
    <t xml:space="preserve">Alula</t>
  </si>
  <si>
    <t xml:space="preserve">034931002</t>
  </si>
  <si>
    <t xml:space="preserve">034931003</t>
  </si>
  <si>
    <t xml:space="preserve">Buted</t>
  </si>
  <si>
    <t xml:space="preserve">034931004</t>
  </si>
  <si>
    <t xml:space="preserve">Cabiangan</t>
  </si>
  <si>
    <t xml:space="preserve">034931005</t>
  </si>
  <si>
    <t xml:space="preserve">034931006</t>
  </si>
  <si>
    <t xml:space="preserve">Cinense</t>
  </si>
  <si>
    <t xml:space="preserve">034931007</t>
  </si>
  <si>
    <t xml:space="preserve">Culiat</t>
  </si>
  <si>
    <t xml:space="preserve">034931008</t>
  </si>
  <si>
    <t xml:space="preserve">034931009</t>
  </si>
  <si>
    <t xml:space="preserve">034931010</t>
  </si>
  <si>
    <t xml:space="preserve">Mayamot I</t>
  </si>
  <si>
    <t xml:space="preserve">034931011</t>
  </si>
  <si>
    <t xml:space="preserve">Mayamot II</t>
  </si>
  <si>
    <t xml:space="preserve">034931012</t>
  </si>
  <si>
    <t xml:space="preserve">Nangabulan</t>
  </si>
  <si>
    <t xml:space="preserve">034931013</t>
  </si>
  <si>
    <t xml:space="preserve">034931014</t>
  </si>
  <si>
    <t xml:space="preserve">Pangit</t>
  </si>
  <si>
    <t xml:space="preserve">034931015</t>
  </si>
  <si>
    <t xml:space="preserve">Patola</t>
  </si>
  <si>
    <t xml:space="preserve">034931016</t>
  </si>
  <si>
    <t xml:space="preserve">034931017</t>
  </si>
  <si>
    <t xml:space="preserve">034931018</t>
  </si>
  <si>
    <t xml:space="preserve">034931020</t>
  </si>
  <si>
    <t xml:space="preserve">034931021</t>
  </si>
  <si>
    <t xml:space="preserve">034931022</t>
  </si>
  <si>
    <t xml:space="preserve">034931023</t>
  </si>
  <si>
    <t xml:space="preserve">034931024</t>
  </si>
  <si>
    <t xml:space="preserve">Saringaya</t>
  </si>
  <si>
    <t xml:space="preserve">034931025</t>
  </si>
  <si>
    <t xml:space="preserve">Saverona</t>
  </si>
  <si>
    <t xml:space="preserve">034931026</t>
  </si>
  <si>
    <t xml:space="preserve">034931027</t>
  </si>
  <si>
    <t xml:space="preserve">034931028</t>
  </si>
  <si>
    <t xml:space="preserve">Villa Boado</t>
  </si>
  <si>
    <t xml:space="preserve">034931030</t>
  </si>
  <si>
    <t xml:space="preserve">Villa Rosario</t>
  </si>
  <si>
    <t xml:space="preserve">034931029</t>
  </si>
  <si>
    <t xml:space="preserve">ZARAGOZA</t>
  </si>
  <si>
    <t xml:space="preserve">034932000</t>
  </si>
  <si>
    <t xml:space="preserve">Batitang</t>
  </si>
  <si>
    <t xml:space="preserve">034932001</t>
  </si>
  <si>
    <t xml:space="preserve">Carmen</t>
  </si>
  <si>
    <t xml:space="preserve">034932003</t>
  </si>
  <si>
    <t xml:space="preserve">034932004</t>
  </si>
  <si>
    <t xml:space="preserve">034932005</t>
  </si>
  <si>
    <t xml:space="preserve">034932008</t>
  </si>
  <si>
    <t xml:space="preserve">H. Romero</t>
  </si>
  <si>
    <t xml:space="preserve">034932009</t>
  </si>
  <si>
    <t xml:space="preserve">Macarse</t>
  </si>
  <si>
    <t xml:space="preserve">034932011</t>
  </si>
  <si>
    <t xml:space="preserve">Manaul</t>
  </si>
  <si>
    <t xml:space="preserve">034932012</t>
  </si>
  <si>
    <t xml:space="preserve">Mayamot</t>
  </si>
  <si>
    <t xml:space="preserve">034932013</t>
  </si>
  <si>
    <t xml:space="preserve">034932015</t>
  </si>
  <si>
    <t xml:space="preserve">034932020</t>
  </si>
  <si>
    <t xml:space="preserve">034932021</t>
  </si>
  <si>
    <t xml:space="preserve">034932017</t>
  </si>
  <si>
    <t xml:space="preserve">034932022</t>
  </si>
  <si>
    <t xml:space="preserve">Santa Lucia Old</t>
  </si>
  <si>
    <t xml:space="preserve">034932024</t>
  </si>
  <si>
    <t xml:space="preserve">Santa Lucia Young</t>
  </si>
  <si>
    <t xml:space="preserve">034932025</t>
  </si>
  <si>
    <t xml:space="preserve">Santo Rosario Old</t>
  </si>
  <si>
    <t xml:space="preserve">034932026</t>
  </si>
  <si>
    <t xml:space="preserve">Santo Rosario Young</t>
  </si>
  <si>
    <t xml:space="preserve">034932027</t>
  </si>
  <si>
    <t xml:space="preserve">Valeriana</t>
  </si>
  <si>
    <t xml:space="preserve">034932030</t>
  </si>
  <si>
    <t xml:space="preserve">PAMPANGA</t>
  </si>
  <si>
    <t xml:space="preserve">035400000</t>
  </si>
  <si>
    <t xml:space="preserve">ANGELES CITY</t>
  </si>
  <si>
    <t xml:space="preserve">035401000</t>
  </si>
  <si>
    <t xml:space="preserve">Agapito del Rosario</t>
  </si>
  <si>
    <t xml:space="preserve">035401001</t>
  </si>
  <si>
    <t xml:space="preserve">Amsic</t>
  </si>
  <si>
    <t xml:space="preserve">035401035</t>
  </si>
  <si>
    <t xml:space="preserve">Anunas</t>
  </si>
  <si>
    <t xml:space="preserve">035401002</t>
  </si>
  <si>
    <t xml:space="preserve">Balibago</t>
  </si>
  <si>
    <t xml:space="preserve">035401003</t>
  </si>
  <si>
    <t xml:space="preserve">Capaya</t>
  </si>
  <si>
    <t xml:space="preserve">035401004</t>
  </si>
  <si>
    <t xml:space="preserve">Claro M. Recto</t>
  </si>
  <si>
    <t xml:space="preserve">035401005</t>
  </si>
  <si>
    <t xml:space="preserve">Cuayan</t>
  </si>
  <si>
    <t xml:space="preserve">035401006</t>
  </si>
  <si>
    <t xml:space="preserve">035401007</t>
  </si>
  <si>
    <t xml:space="preserve">Cutud</t>
  </si>
  <si>
    <t xml:space="preserve">035401008</t>
  </si>
  <si>
    <t xml:space="preserve">Lourdes North West</t>
  </si>
  <si>
    <t xml:space="preserve">035401010</t>
  </si>
  <si>
    <t xml:space="preserve">Lourdes Sur</t>
  </si>
  <si>
    <t xml:space="preserve">035401011</t>
  </si>
  <si>
    <t xml:space="preserve">Lourdes Sur East</t>
  </si>
  <si>
    <t xml:space="preserve">035401012</t>
  </si>
  <si>
    <t xml:space="preserve">Malabanias</t>
  </si>
  <si>
    <t xml:space="preserve">035401013</t>
  </si>
  <si>
    <t xml:space="preserve">Margot</t>
  </si>
  <si>
    <t xml:space="preserve">035401014</t>
  </si>
  <si>
    <t xml:space="preserve">Mining</t>
  </si>
  <si>
    <t xml:space="preserve">035401015</t>
  </si>
  <si>
    <t xml:space="preserve">Ninoy Aquino (Marisol)</t>
  </si>
  <si>
    <t xml:space="preserve">035401036</t>
  </si>
  <si>
    <t xml:space="preserve">Pampang</t>
  </si>
  <si>
    <t xml:space="preserve">035401017</t>
  </si>
  <si>
    <t xml:space="preserve">035401018</t>
  </si>
  <si>
    <t xml:space="preserve">Pulung Cacutud</t>
  </si>
  <si>
    <t xml:space="preserve">035401021</t>
  </si>
  <si>
    <t xml:space="preserve">Pulung Maragul</t>
  </si>
  <si>
    <t xml:space="preserve">035401019</t>
  </si>
  <si>
    <t xml:space="preserve">Pulungbulu</t>
  </si>
  <si>
    <t xml:space="preserve">035401020</t>
  </si>
  <si>
    <t xml:space="preserve">035401022</t>
  </si>
  <si>
    <t xml:space="preserve">035401023</t>
  </si>
  <si>
    <t xml:space="preserve">035401024</t>
  </si>
  <si>
    <t xml:space="preserve">035401025</t>
  </si>
  <si>
    <t xml:space="preserve">Santa Trinidad</t>
  </si>
  <si>
    <t xml:space="preserve">035401026</t>
  </si>
  <si>
    <t xml:space="preserve">035401027</t>
  </si>
  <si>
    <t xml:space="preserve">035401028</t>
  </si>
  <si>
    <t xml:space="preserve">035401029</t>
  </si>
  <si>
    <t xml:space="preserve">Sapalibutad</t>
  </si>
  <si>
    <t xml:space="preserve">035401030</t>
  </si>
  <si>
    <t xml:space="preserve">Sapangbato</t>
  </si>
  <si>
    <t xml:space="preserve">035401031</t>
  </si>
  <si>
    <t xml:space="preserve">Tabun</t>
  </si>
  <si>
    <t xml:space="preserve">035401032</t>
  </si>
  <si>
    <t xml:space="preserve">Virgen Delos Remedios</t>
  </si>
  <si>
    <t xml:space="preserve">035401034</t>
  </si>
  <si>
    <t xml:space="preserve">APALIT</t>
  </si>
  <si>
    <t xml:space="preserve">035402000</t>
  </si>
  <si>
    <t xml:space="preserve">Balucuc</t>
  </si>
  <si>
    <t xml:space="preserve">035402001</t>
  </si>
  <si>
    <t xml:space="preserve">Calantipe</t>
  </si>
  <si>
    <t xml:space="preserve">035402003</t>
  </si>
  <si>
    <t xml:space="preserve">Cansinala</t>
  </si>
  <si>
    <t xml:space="preserve">035402004</t>
  </si>
  <si>
    <t xml:space="preserve">Capalangan</t>
  </si>
  <si>
    <t xml:space="preserve">035402005</t>
  </si>
  <si>
    <t xml:space="preserve">Colgante</t>
  </si>
  <si>
    <t xml:space="preserve">035402007</t>
  </si>
  <si>
    <t xml:space="preserve">Paligui</t>
  </si>
  <si>
    <t xml:space="preserve">035402009</t>
  </si>
  <si>
    <t xml:space="preserve">035402010</t>
  </si>
  <si>
    <t xml:space="preserve">035402011</t>
  </si>
  <si>
    <t xml:space="preserve">035402012</t>
  </si>
  <si>
    <t xml:space="preserve">Sucad</t>
  </si>
  <si>
    <t xml:space="preserve">035402013</t>
  </si>
  <si>
    <t xml:space="preserve">Sulipan</t>
  </si>
  <si>
    <t xml:space="preserve">035402014</t>
  </si>
  <si>
    <t xml:space="preserve">Tabuyuc (Santo Rosario)</t>
  </si>
  <si>
    <t xml:space="preserve">035402015</t>
  </si>
  <si>
    <t xml:space="preserve">ARAYAT</t>
  </si>
  <si>
    <t xml:space="preserve">035403000</t>
  </si>
  <si>
    <t xml:space="preserve">Arenas</t>
  </si>
  <si>
    <t xml:space="preserve">035403001</t>
  </si>
  <si>
    <t xml:space="preserve">Baliti</t>
  </si>
  <si>
    <t xml:space="preserve">035403002</t>
  </si>
  <si>
    <t xml:space="preserve">Batasan</t>
  </si>
  <si>
    <t xml:space="preserve">035403003</t>
  </si>
  <si>
    <t xml:space="preserve">Buensuceso</t>
  </si>
  <si>
    <t xml:space="preserve">035403005</t>
  </si>
  <si>
    <t xml:space="preserve">Candating</t>
  </si>
  <si>
    <t xml:space="preserve">035403007</t>
  </si>
  <si>
    <t xml:space="preserve">Cupang (Santa Lucia)</t>
  </si>
  <si>
    <t xml:space="preserve">035403030</t>
  </si>
  <si>
    <t xml:space="preserve">Gatiawin</t>
  </si>
  <si>
    <t xml:space="preserve">035403008</t>
  </si>
  <si>
    <t xml:space="preserve">Guemasan</t>
  </si>
  <si>
    <t xml:space="preserve">035403009</t>
  </si>
  <si>
    <t xml:space="preserve">Kaledian (Camba)</t>
  </si>
  <si>
    <t xml:space="preserve">035403036</t>
  </si>
  <si>
    <t xml:space="preserve">La Paz (Turu)</t>
  </si>
  <si>
    <t xml:space="preserve">035403010</t>
  </si>
  <si>
    <t xml:space="preserve">Lacmit</t>
  </si>
  <si>
    <t xml:space="preserve">035403011</t>
  </si>
  <si>
    <t xml:space="preserve">Lacquios</t>
  </si>
  <si>
    <t xml:space="preserve">035403012</t>
  </si>
  <si>
    <t xml:space="preserve">Mangga-Cacutud</t>
  </si>
  <si>
    <t xml:space="preserve">035403013</t>
  </si>
  <si>
    <t xml:space="preserve">035403014</t>
  </si>
  <si>
    <t xml:space="preserve">Matamo (Santa Lucia)</t>
  </si>
  <si>
    <t xml:space="preserve">035403031</t>
  </si>
  <si>
    <t xml:space="preserve">Panlinlang</t>
  </si>
  <si>
    <t xml:space="preserve">035403015</t>
  </si>
  <si>
    <t xml:space="preserve">Paralaya</t>
  </si>
  <si>
    <t xml:space="preserve">035403016</t>
  </si>
  <si>
    <t xml:space="preserve">Plazang Luma</t>
  </si>
  <si>
    <t xml:space="preserve">035403017</t>
  </si>
  <si>
    <t xml:space="preserve">035403018</t>
  </si>
  <si>
    <t xml:space="preserve">035403020</t>
  </si>
  <si>
    <t xml:space="preserve">035403021</t>
  </si>
  <si>
    <t xml:space="preserve">035403022</t>
  </si>
  <si>
    <t xml:space="preserve">San Jose Mesulo</t>
  </si>
  <si>
    <t xml:space="preserve">035403025</t>
  </si>
  <si>
    <t xml:space="preserve">San Juan Bano</t>
  </si>
  <si>
    <t xml:space="preserve">035403026</t>
  </si>
  <si>
    <t xml:space="preserve">035403027</t>
  </si>
  <si>
    <t xml:space="preserve">035403028</t>
  </si>
  <si>
    <t xml:space="preserve">San Roque Bitas</t>
  </si>
  <si>
    <t xml:space="preserve">035403029</t>
  </si>
  <si>
    <t xml:space="preserve">Santo Niño Tabuan</t>
  </si>
  <si>
    <t xml:space="preserve">035403032</t>
  </si>
  <si>
    <t xml:space="preserve">035403034</t>
  </si>
  <si>
    <t xml:space="preserve">Telapayong</t>
  </si>
  <si>
    <t xml:space="preserve">035403035</t>
  </si>
  <si>
    <t xml:space="preserve">BACOLOR</t>
  </si>
  <si>
    <t xml:space="preserve">035404000</t>
  </si>
  <si>
    <t xml:space="preserve">Balas</t>
  </si>
  <si>
    <t xml:space="preserve">035404001</t>
  </si>
  <si>
    <t xml:space="preserve">Cabalantian</t>
  </si>
  <si>
    <t xml:space="preserve">035404002</t>
  </si>
  <si>
    <t xml:space="preserve">Cabambangan (Pob.)</t>
  </si>
  <si>
    <t xml:space="preserve">035404003</t>
  </si>
  <si>
    <t xml:space="preserve">Cabetican</t>
  </si>
  <si>
    <t xml:space="preserve">035404004</t>
  </si>
  <si>
    <t xml:space="preserve">Calibutbut</t>
  </si>
  <si>
    <t xml:space="preserve">035404005</t>
  </si>
  <si>
    <t xml:space="preserve">035404006</t>
  </si>
  <si>
    <t xml:space="preserve">035404007</t>
  </si>
  <si>
    <t xml:space="preserve">Duat</t>
  </si>
  <si>
    <t xml:space="preserve">035404008</t>
  </si>
  <si>
    <t xml:space="preserve">Macabacle</t>
  </si>
  <si>
    <t xml:space="preserve">035404009</t>
  </si>
  <si>
    <t xml:space="preserve">Magliman</t>
  </si>
  <si>
    <t xml:space="preserve">035404010</t>
  </si>
  <si>
    <t xml:space="preserve">Maliwalu</t>
  </si>
  <si>
    <t xml:space="preserve">035404011</t>
  </si>
  <si>
    <t xml:space="preserve">Mesalipit</t>
  </si>
  <si>
    <t xml:space="preserve">035404012</t>
  </si>
  <si>
    <t xml:space="preserve">Parulog</t>
  </si>
  <si>
    <t xml:space="preserve">035404013</t>
  </si>
  <si>
    <t xml:space="preserve">Potrero</t>
  </si>
  <si>
    <t xml:space="preserve">035404015</t>
  </si>
  <si>
    <t xml:space="preserve">035404016</t>
  </si>
  <si>
    <t xml:space="preserve">035404018</t>
  </si>
  <si>
    <t xml:space="preserve">035404019</t>
  </si>
  <si>
    <t xml:space="preserve">035404020</t>
  </si>
  <si>
    <t xml:space="preserve">035404021</t>
  </si>
  <si>
    <t xml:space="preserve">Talba</t>
  </si>
  <si>
    <t xml:space="preserve">035404023</t>
  </si>
  <si>
    <t xml:space="preserve">Tinajero</t>
  </si>
  <si>
    <t xml:space="preserve">035404024</t>
  </si>
  <si>
    <t xml:space="preserve">CANDABA</t>
  </si>
  <si>
    <t xml:space="preserve">035405000</t>
  </si>
  <si>
    <t xml:space="preserve">035405001</t>
  </si>
  <si>
    <t xml:space="preserve">035405002</t>
  </si>
  <si>
    <t xml:space="preserve">035405003</t>
  </si>
  <si>
    <t xml:space="preserve">Barit</t>
  </si>
  <si>
    <t xml:space="preserve">035405004</t>
  </si>
  <si>
    <t xml:space="preserve">Buas (Pob.)</t>
  </si>
  <si>
    <t xml:space="preserve">035405005</t>
  </si>
  <si>
    <t xml:space="preserve">Cuayang Bugtong</t>
  </si>
  <si>
    <t xml:space="preserve">035405008</t>
  </si>
  <si>
    <t xml:space="preserve">035405009</t>
  </si>
  <si>
    <t xml:space="preserve">Dulong Ilog</t>
  </si>
  <si>
    <t xml:space="preserve">035405010</t>
  </si>
  <si>
    <t xml:space="preserve">Gulap</t>
  </si>
  <si>
    <t xml:space="preserve">035405011</t>
  </si>
  <si>
    <t xml:space="preserve">Lanang</t>
  </si>
  <si>
    <t xml:space="preserve">035405012</t>
  </si>
  <si>
    <t xml:space="preserve">035405013</t>
  </si>
  <si>
    <t xml:space="preserve">Magumbali</t>
  </si>
  <si>
    <t xml:space="preserve">035405014</t>
  </si>
  <si>
    <t xml:space="preserve">Mandasig</t>
  </si>
  <si>
    <t xml:space="preserve">035405015</t>
  </si>
  <si>
    <t xml:space="preserve">Mandili</t>
  </si>
  <si>
    <t xml:space="preserve">035405016</t>
  </si>
  <si>
    <t xml:space="preserve">035405017</t>
  </si>
  <si>
    <t xml:space="preserve">Mapaniqui</t>
  </si>
  <si>
    <t xml:space="preserve">035405018</t>
  </si>
  <si>
    <t xml:space="preserve">035405020</t>
  </si>
  <si>
    <t xml:space="preserve">Pangclara</t>
  </si>
  <si>
    <t xml:space="preserve">035405021</t>
  </si>
  <si>
    <t xml:space="preserve">Pansinao</t>
  </si>
  <si>
    <t xml:space="preserve">035405022</t>
  </si>
  <si>
    <t xml:space="preserve">Paralaya (Pob.)</t>
  </si>
  <si>
    <t xml:space="preserve">035405023</t>
  </si>
  <si>
    <t xml:space="preserve">Pasig</t>
  </si>
  <si>
    <t xml:space="preserve">035405024</t>
  </si>
  <si>
    <t xml:space="preserve">Pescadores (Pob.)</t>
  </si>
  <si>
    <t xml:space="preserve">035405025</t>
  </si>
  <si>
    <t xml:space="preserve">035405026</t>
  </si>
  <si>
    <t xml:space="preserve">Pulong Palazan</t>
  </si>
  <si>
    <t xml:space="preserve">035405027</t>
  </si>
  <si>
    <t xml:space="preserve">035405028</t>
  </si>
  <si>
    <t xml:space="preserve">035405029</t>
  </si>
  <si>
    <t xml:space="preserve">035405031</t>
  </si>
  <si>
    <t xml:space="preserve">Tagulod</t>
  </si>
  <si>
    <t xml:space="preserve">035405032</t>
  </si>
  <si>
    <t xml:space="preserve">035405033</t>
  </si>
  <si>
    <t xml:space="preserve">035405034</t>
  </si>
  <si>
    <t xml:space="preserve">Vizal San Pablo</t>
  </si>
  <si>
    <t xml:space="preserve">035405035</t>
  </si>
  <si>
    <t xml:space="preserve">Vizal Santo Cristo</t>
  </si>
  <si>
    <t xml:space="preserve">035405036</t>
  </si>
  <si>
    <t xml:space="preserve">Vizal Santo Niño</t>
  </si>
  <si>
    <t xml:space="preserve">035405037</t>
  </si>
  <si>
    <t xml:space="preserve">035416000</t>
  </si>
  <si>
    <t xml:space="preserve">Alasas</t>
  </si>
  <si>
    <t xml:space="preserve">035416001</t>
  </si>
  <si>
    <t xml:space="preserve">035416002</t>
  </si>
  <si>
    <t xml:space="preserve">Bulaon</t>
  </si>
  <si>
    <t xml:space="preserve">035416003</t>
  </si>
  <si>
    <t xml:space="preserve">Calulut</t>
  </si>
  <si>
    <t xml:space="preserve">035416004</t>
  </si>
  <si>
    <t xml:space="preserve">Del Carmen</t>
  </si>
  <si>
    <t xml:space="preserve">035416007</t>
  </si>
  <si>
    <t xml:space="preserve">035416008</t>
  </si>
  <si>
    <t xml:space="preserve">035416009</t>
  </si>
  <si>
    <t xml:space="preserve">Dela Paz Norte</t>
  </si>
  <si>
    <t xml:space="preserve">035416005</t>
  </si>
  <si>
    <t xml:space="preserve">Dela Paz Sur</t>
  </si>
  <si>
    <t xml:space="preserve">035416006</t>
  </si>
  <si>
    <t xml:space="preserve">035416010</t>
  </si>
  <si>
    <t xml:space="preserve">Juliana</t>
  </si>
  <si>
    <t xml:space="preserve">035416011</t>
  </si>
  <si>
    <t xml:space="preserve">Lara</t>
  </si>
  <si>
    <t xml:space="preserve">035416012</t>
  </si>
  <si>
    <t xml:space="preserve">035416013</t>
  </si>
  <si>
    <t xml:space="preserve">035416014</t>
  </si>
  <si>
    <t xml:space="preserve">Maimpis</t>
  </si>
  <si>
    <t xml:space="preserve">035416015</t>
  </si>
  <si>
    <t xml:space="preserve">Malino</t>
  </si>
  <si>
    <t xml:space="preserve">035416016</t>
  </si>
  <si>
    <t xml:space="preserve">Malpitic</t>
  </si>
  <si>
    <t xml:space="preserve">035416017</t>
  </si>
  <si>
    <t xml:space="preserve">Pandaras</t>
  </si>
  <si>
    <t xml:space="preserve">035416019</t>
  </si>
  <si>
    <t xml:space="preserve">Panipuan</t>
  </si>
  <si>
    <t xml:space="preserve">035416020</t>
  </si>
  <si>
    <t xml:space="preserve">Pulung Bulu</t>
  </si>
  <si>
    <t xml:space="preserve">035416038</t>
  </si>
  <si>
    <t xml:space="preserve">Quebiauan</t>
  </si>
  <si>
    <t xml:space="preserve">035416022</t>
  </si>
  <si>
    <t xml:space="preserve">Saguin</t>
  </si>
  <si>
    <t xml:space="preserve">035416023</t>
  </si>
  <si>
    <t xml:space="preserve">035416024</t>
  </si>
  <si>
    <t xml:space="preserve">035416025</t>
  </si>
  <si>
    <t xml:space="preserve">035416026</t>
  </si>
  <si>
    <t xml:space="preserve">035416027</t>
  </si>
  <si>
    <t xml:space="preserve">035416029</t>
  </si>
  <si>
    <t xml:space="preserve">035416030</t>
  </si>
  <si>
    <t xml:space="preserve">035416031</t>
  </si>
  <si>
    <t xml:space="preserve">035416032</t>
  </si>
  <si>
    <t xml:space="preserve">035416033</t>
  </si>
  <si>
    <t xml:space="preserve">035416034</t>
  </si>
  <si>
    <t xml:space="preserve">035416021</t>
  </si>
  <si>
    <t xml:space="preserve">Sindalan</t>
  </si>
  <si>
    <t xml:space="preserve">035416036</t>
  </si>
  <si>
    <t xml:space="preserve">Telabastagan</t>
  </si>
  <si>
    <t xml:space="preserve">035416037</t>
  </si>
  <si>
    <t xml:space="preserve">FLORIDABLANCA</t>
  </si>
  <si>
    <t xml:space="preserve">035406000</t>
  </si>
  <si>
    <t xml:space="preserve">Anon</t>
  </si>
  <si>
    <t xml:space="preserve">035406001</t>
  </si>
  <si>
    <t xml:space="preserve">Apalit</t>
  </si>
  <si>
    <t xml:space="preserve">035406002</t>
  </si>
  <si>
    <t xml:space="preserve">Basa Air Base</t>
  </si>
  <si>
    <t xml:space="preserve">035406003</t>
  </si>
  <si>
    <t xml:space="preserve">Benedicto</t>
  </si>
  <si>
    <t xml:space="preserve">035406004</t>
  </si>
  <si>
    <t xml:space="preserve">Bodega</t>
  </si>
  <si>
    <t xml:space="preserve">035406005</t>
  </si>
  <si>
    <t xml:space="preserve">Cabangcalan</t>
  </si>
  <si>
    <t xml:space="preserve">035406006</t>
  </si>
  <si>
    <t xml:space="preserve">035406007</t>
  </si>
  <si>
    <t xml:space="preserve">035406008</t>
  </si>
  <si>
    <t xml:space="preserve">035406009</t>
  </si>
  <si>
    <t xml:space="preserve">Dampe</t>
  </si>
  <si>
    <t xml:space="preserve">035406010</t>
  </si>
  <si>
    <t xml:space="preserve">035406011</t>
  </si>
  <si>
    <t xml:space="preserve">035406012</t>
  </si>
  <si>
    <t xml:space="preserve">Gutad</t>
  </si>
  <si>
    <t xml:space="preserve">035406013</t>
  </si>
  <si>
    <t xml:space="preserve">Mabical</t>
  </si>
  <si>
    <t xml:space="preserve">035406014</t>
  </si>
  <si>
    <t xml:space="preserve">035406016</t>
  </si>
  <si>
    <t xml:space="preserve">Mawacat</t>
  </si>
  <si>
    <t xml:space="preserve">035406034</t>
  </si>
  <si>
    <t xml:space="preserve">Nabuclod</t>
  </si>
  <si>
    <t xml:space="preserve">035406017</t>
  </si>
  <si>
    <t xml:space="preserve">Pabanlag</t>
  </si>
  <si>
    <t xml:space="preserve">035406018</t>
  </si>
  <si>
    <t xml:space="preserve">Paguiruan</t>
  </si>
  <si>
    <t xml:space="preserve">035406019</t>
  </si>
  <si>
    <t xml:space="preserve">Palmayo</t>
  </si>
  <si>
    <t xml:space="preserve">035406020</t>
  </si>
  <si>
    <t xml:space="preserve">Pandaguirig</t>
  </si>
  <si>
    <t xml:space="preserve">035406021</t>
  </si>
  <si>
    <t xml:space="preserve">035406023</t>
  </si>
  <si>
    <t xml:space="preserve">035406024</t>
  </si>
  <si>
    <t xml:space="preserve">035406025</t>
  </si>
  <si>
    <t xml:space="preserve">035406026</t>
  </si>
  <si>
    <t xml:space="preserve">035406027</t>
  </si>
  <si>
    <t xml:space="preserve">035406028</t>
  </si>
  <si>
    <t xml:space="preserve">035406029</t>
  </si>
  <si>
    <t xml:space="preserve">035406030</t>
  </si>
  <si>
    <t xml:space="preserve">035406031</t>
  </si>
  <si>
    <t xml:space="preserve">Santo Rosario (Malabo)</t>
  </si>
  <si>
    <t xml:space="preserve">035406015</t>
  </si>
  <si>
    <t xml:space="preserve">Solib</t>
  </si>
  <si>
    <t xml:space="preserve">035406032</t>
  </si>
  <si>
    <t xml:space="preserve">035406033</t>
  </si>
  <si>
    <t xml:space="preserve">GUAGUA</t>
  </si>
  <si>
    <t xml:space="preserve">035407000</t>
  </si>
  <si>
    <t xml:space="preserve">Ascomo</t>
  </si>
  <si>
    <t xml:space="preserve">035407034</t>
  </si>
  <si>
    <t xml:space="preserve">035407002</t>
  </si>
  <si>
    <t xml:space="preserve">Jose Abad Santos (Siran)</t>
  </si>
  <si>
    <t xml:space="preserve">035407004</t>
  </si>
  <si>
    <t xml:space="preserve">Lambac</t>
  </si>
  <si>
    <t xml:space="preserve">035407005</t>
  </si>
  <si>
    <t xml:space="preserve">035407006</t>
  </si>
  <si>
    <t xml:space="preserve">Maquiapo</t>
  </si>
  <si>
    <t xml:space="preserve">035407007</t>
  </si>
  <si>
    <t xml:space="preserve">Natividad</t>
  </si>
  <si>
    <t xml:space="preserve">035407008</t>
  </si>
  <si>
    <t xml:space="preserve">Plaza Burgos (Pob.)</t>
  </si>
  <si>
    <t xml:space="preserve">035407009</t>
  </si>
  <si>
    <t xml:space="preserve">Pulungmasle</t>
  </si>
  <si>
    <t xml:space="preserve">035407010</t>
  </si>
  <si>
    <t xml:space="preserve">035407011</t>
  </si>
  <si>
    <t xml:space="preserve">035407012</t>
  </si>
  <si>
    <t xml:space="preserve">035407013</t>
  </si>
  <si>
    <t xml:space="preserve">035407014</t>
  </si>
  <si>
    <t xml:space="preserve">035407015</t>
  </si>
  <si>
    <t xml:space="preserve">035407027</t>
  </si>
  <si>
    <t xml:space="preserve">San Juan Bautista</t>
  </si>
  <si>
    <t xml:space="preserve">035407016</t>
  </si>
  <si>
    <t xml:space="preserve">San Juan Nepomuceno</t>
  </si>
  <si>
    <t xml:space="preserve">035407017</t>
  </si>
  <si>
    <t xml:space="preserve">San Matias</t>
  </si>
  <si>
    <t xml:space="preserve">035407018</t>
  </si>
  <si>
    <t xml:space="preserve">San Miguel (Betis)</t>
  </si>
  <si>
    <t xml:space="preserve">035407019</t>
  </si>
  <si>
    <t xml:space="preserve">San Nicolas 1st</t>
  </si>
  <si>
    <t xml:space="preserve">035407020</t>
  </si>
  <si>
    <t xml:space="preserve">San Nicolas 2nd</t>
  </si>
  <si>
    <t xml:space="preserve">035407021</t>
  </si>
  <si>
    <t xml:space="preserve">035407022</t>
  </si>
  <si>
    <t xml:space="preserve">035407023</t>
  </si>
  <si>
    <t xml:space="preserve">San Rafael (Duck Island)</t>
  </si>
  <si>
    <t xml:space="preserve">035407024</t>
  </si>
  <si>
    <t xml:space="preserve">035407025</t>
  </si>
  <si>
    <t xml:space="preserve">San Vicente (Ibus)</t>
  </si>
  <si>
    <t xml:space="preserve">035407026</t>
  </si>
  <si>
    <t xml:space="preserve">Santa Filomena (Pob.)</t>
  </si>
  <si>
    <t xml:space="preserve">035407028</t>
  </si>
  <si>
    <t xml:space="preserve">035407029</t>
  </si>
  <si>
    <t xml:space="preserve">Santa Ursula</t>
  </si>
  <si>
    <t xml:space="preserve">035407030</t>
  </si>
  <si>
    <t xml:space="preserve">035407031</t>
  </si>
  <si>
    <t xml:space="preserve">035407033</t>
  </si>
  <si>
    <t xml:space="preserve">LUBAO</t>
  </si>
  <si>
    <t xml:space="preserve">035408000</t>
  </si>
  <si>
    <t xml:space="preserve">Balantacan</t>
  </si>
  <si>
    <t xml:space="preserve">035408001</t>
  </si>
  <si>
    <t xml:space="preserve">Bancal Pugad</t>
  </si>
  <si>
    <t xml:space="preserve">035408003</t>
  </si>
  <si>
    <t xml:space="preserve">Bancal Sinubli</t>
  </si>
  <si>
    <t xml:space="preserve">035408002</t>
  </si>
  <si>
    <t xml:space="preserve">Baruya (San Rafael)</t>
  </si>
  <si>
    <t xml:space="preserve">035408004</t>
  </si>
  <si>
    <t xml:space="preserve">Calangain</t>
  </si>
  <si>
    <t xml:space="preserve">035408005</t>
  </si>
  <si>
    <t xml:space="preserve">035408006</t>
  </si>
  <si>
    <t xml:space="preserve">De La Paz</t>
  </si>
  <si>
    <t xml:space="preserve">035408008</t>
  </si>
  <si>
    <t xml:space="preserve">035408007</t>
  </si>
  <si>
    <t xml:space="preserve">Don Ignacio Dimson</t>
  </si>
  <si>
    <t xml:space="preserve">035408009</t>
  </si>
  <si>
    <t xml:space="preserve">Lourdes (Lauc Pau)</t>
  </si>
  <si>
    <t xml:space="preserve">035408010</t>
  </si>
  <si>
    <t xml:space="preserve">Prado Siongco</t>
  </si>
  <si>
    <t xml:space="preserve">035408011</t>
  </si>
  <si>
    <t xml:space="preserve">035408012</t>
  </si>
  <si>
    <t xml:space="preserve">035408013</t>
  </si>
  <si>
    <t xml:space="preserve">035408014</t>
  </si>
  <si>
    <t xml:space="preserve">035408015</t>
  </si>
  <si>
    <t xml:space="preserve">035408016</t>
  </si>
  <si>
    <t xml:space="preserve">San Jose Apunan</t>
  </si>
  <si>
    <t xml:space="preserve">035408017</t>
  </si>
  <si>
    <t xml:space="preserve">San Jose Gumi</t>
  </si>
  <si>
    <t xml:space="preserve">035408018</t>
  </si>
  <si>
    <t xml:space="preserve">035408019</t>
  </si>
  <si>
    <t xml:space="preserve">035408020</t>
  </si>
  <si>
    <t xml:space="preserve">035408021</t>
  </si>
  <si>
    <t xml:space="preserve">San Nicolas 1st (Pob.)</t>
  </si>
  <si>
    <t xml:space="preserve">035408022</t>
  </si>
  <si>
    <t xml:space="preserve">035408023</t>
  </si>
  <si>
    <t xml:space="preserve">San Pablo 1st</t>
  </si>
  <si>
    <t xml:space="preserve">035408024</t>
  </si>
  <si>
    <t xml:space="preserve">San Pablo 2nd</t>
  </si>
  <si>
    <t xml:space="preserve">035408025</t>
  </si>
  <si>
    <t xml:space="preserve">San Pedro Palcarangan</t>
  </si>
  <si>
    <t xml:space="preserve">035408026</t>
  </si>
  <si>
    <t xml:space="preserve">San Pedro Saug</t>
  </si>
  <si>
    <t xml:space="preserve">035408027</t>
  </si>
  <si>
    <t xml:space="preserve">San Roque Arbol</t>
  </si>
  <si>
    <t xml:space="preserve">035408029</t>
  </si>
  <si>
    <t xml:space="preserve">San Roque Dau</t>
  </si>
  <si>
    <t xml:space="preserve">035408030</t>
  </si>
  <si>
    <t xml:space="preserve">035408031</t>
  </si>
  <si>
    <t xml:space="preserve">035408032</t>
  </si>
  <si>
    <t xml:space="preserve">035408033</t>
  </si>
  <si>
    <t xml:space="preserve">035408034</t>
  </si>
  <si>
    <t xml:space="preserve">035408035</t>
  </si>
  <si>
    <t xml:space="preserve">035408036</t>
  </si>
  <si>
    <t xml:space="preserve">035408037</t>
  </si>
  <si>
    <t xml:space="preserve">035408038</t>
  </si>
  <si>
    <t xml:space="preserve">Santa Teresa 1st</t>
  </si>
  <si>
    <t xml:space="preserve">035408040</t>
  </si>
  <si>
    <t xml:space="preserve">Santa Teresa 2nd</t>
  </si>
  <si>
    <t xml:space="preserve">035408041</t>
  </si>
  <si>
    <t xml:space="preserve">035408042</t>
  </si>
  <si>
    <t xml:space="preserve">035408046</t>
  </si>
  <si>
    <t xml:space="preserve">035408043</t>
  </si>
  <si>
    <t xml:space="preserve">Santo Niño (Prado Aruba)</t>
  </si>
  <si>
    <t xml:space="preserve">035408044</t>
  </si>
  <si>
    <t xml:space="preserve">Santo Tomas (Pob.)</t>
  </si>
  <si>
    <t xml:space="preserve">035408045</t>
  </si>
  <si>
    <t xml:space="preserve">MABALACAT CITY</t>
  </si>
  <si>
    <t xml:space="preserve">035409000</t>
  </si>
  <si>
    <t xml:space="preserve">Atlu-Bola</t>
  </si>
  <si>
    <t xml:space="preserve">035409001</t>
  </si>
  <si>
    <t xml:space="preserve">035409002</t>
  </si>
  <si>
    <t xml:space="preserve">Bundagul</t>
  </si>
  <si>
    <t xml:space="preserve">035409003</t>
  </si>
  <si>
    <t xml:space="preserve">Cacutud</t>
  </si>
  <si>
    <t xml:space="preserve">035409004</t>
  </si>
  <si>
    <t xml:space="preserve">035409005</t>
  </si>
  <si>
    <t xml:space="preserve">Camachiles</t>
  </si>
  <si>
    <t xml:space="preserve">035409006</t>
  </si>
  <si>
    <t xml:space="preserve">Dapdap</t>
  </si>
  <si>
    <t xml:space="preserve">035409007</t>
  </si>
  <si>
    <t xml:space="preserve">Dau</t>
  </si>
  <si>
    <t xml:space="preserve">035409008</t>
  </si>
  <si>
    <t xml:space="preserve">035409009</t>
  </si>
  <si>
    <t xml:space="preserve">Duquit</t>
  </si>
  <si>
    <t xml:space="preserve">035409010</t>
  </si>
  <si>
    <t xml:space="preserve">Lakandula</t>
  </si>
  <si>
    <t xml:space="preserve">035409011</t>
  </si>
  <si>
    <t xml:space="preserve">035409012</t>
  </si>
  <si>
    <t xml:space="preserve">Macapagal Village</t>
  </si>
  <si>
    <t xml:space="preserve">035409013</t>
  </si>
  <si>
    <t xml:space="preserve">Mamatitang</t>
  </si>
  <si>
    <t xml:space="preserve">035409015</t>
  </si>
  <si>
    <t xml:space="preserve">Mangalit</t>
  </si>
  <si>
    <t xml:space="preserve">035409016</t>
  </si>
  <si>
    <t xml:space="preserve">035409017</t>
  </si>
  <si>
    <t xml:space="preserve">Mawaque</t>
  </si>
  <si>
    <t xml:space="preserve">035409018</t>
  </si>
  <si>
    <t xml:space="preserve">Paralayunan</t>
  </si>
  <si>
    <t xml:space="preserve">035409019</t>
  </si>
  <si>
    <t xml:space="preserve">035409020</t>
  </si>
  <si>
    <t xml:space="preserve">035409021</t>
  </si>
  <si>
    <t xml:space="preserve">035409022</t>
  </si>
  <si>
    <t xml:space="preserve">035409023</t>
  </si>
  <si>
    <t xml:space="preserve">035409024</t>
  </si>
  <si>
    <t xml:space="preserve">035409025</t>
  </si>
  <si>
    <t xml:space="preserve">Sapang Balen</t>
  </si>
  <si>
    <t xml:space="preserve">035409026</t>
  </si>
  <si>
    <t xml:space="preserve">Sapang Biabas</t>
  </si>
  <si>
    <t xml:space="preserve">035409027</t>
  </si>
  <si>
    <t xml:space="preserve">035409028</t>
  </si>
  <si>
    <t xml:space="preserve">MACABEBE</t>
  </si>
  <si>
    <t xml:space="preserve">035410000</t>
  </si>
  <si>
    <t xml:space="preserve">035410001</t>
  </si>
  <si>
    <t xml:space="preserve">Caduang Tete</t>
  </si>
  <si>
    <t xml:space="preserve">035410002</t>
  </si>
  <si>
    <t xml:space="preserve">Candelaria</t>
  </si>
  <si>
    <t xml:space="preserve">035410003</t>
  </si>
  <si>
    <t xml:space="preserve">Castuli</t>
  </si>
  <si>
    <t xml:space="preserve">035410004</t>
  </si>
  <si>
    <t xml:space="preserve">035410005</t>
  </si>
  <si>
    <t xml:space="preserve">035410006</t>
  </si>
  <si>
    <t xml:space="preserve">Mataguiti</t>
  </si>
  <si>
    <t xml:space="preserve">035410007</t>
  </si>
  <si>
    <t xml:space="preserve">035410008</t>
  </si>
  <si>
    <t xml:space="preserve">035410009</t>
  </si>
  <si>
    <t xml:space="preserve">San Gabriel (Pob.)</t>
  </si>
  <si>
    <t xml:space="preserve">035410010</t>
  </si>
  <si>
    <t xml:space="preserve">035410011</t>
  </si>
  <si>
    <t xml:space="preserve">035410012</t>
  </si>
  <si>
    <t xml:space="preserve">035410013</t>
  </si>
  <si>
    <t xml:space="preserve">035410014</t>
  </si>
  <si>
    <t xml:space="preserve">035410015</t>
  </si>
  <si>
    <t xml:space="preserve">035410016</t>
  </si>
  <si>
    <t xml:space="preserve">035410017</t>
  </si>
  <si>
    <t xml:space="preserve">Santa Lutgarda</t>
  </si>
  <si>
    <t xml:space="preserve">035410018</t>
  </si>
  <si>
    <t xml:space="preserve">035410019</t>
  </si>
  <si>
    <t xml:space="preserve">035410020</t>
  </si>
  <si>
    <t xml:space="preserve">035410021</t>
  </si>
  <si>
    <t xml:space="preserve">035410022</t>
  </si>
  <si>
    <t xml:space="preserve">Saplad David</t>
  </si>
  <si>
    <t xml:space="preserve">035410023</t>
  </si>
  <si>
    <t xml:space="preserve">Tacasan</t>
  </si>
  <si>
    <t xml:space="preserve">035410024</t>
  </si>
  <si>
    <t xml:space="preserve">Telacsan</t>
  </si>
  <si>
    <t xml:space="preserve">035410025</t>
  </si>
  <si>
    <t xml:space="preserve">MAGALANG</t>
  </si>
  <si>
    <t xml:space="preserve">035411000</t>
  </si>
  <si>
    <t xml:space="preserve">Ayala</t>
  </si>
  <si>
    <t xml:space="preserve">035411027</t>
  </si>
  <si>
    <t xml:space="preserve">Bucanan</t>
  </si>
  <si>
    <t xml:space="preserve">035411025</t>
  </si>
  <si>
    <t xml:space="preserve">035411001</t>
  </si>
  <si>
    <t xml:space="preserve">035411002</t>
  </si>
  <si>
    <t xml:space="preserve">Escaler</t>
  </si>
  <si>
    <t xml:space="preserve">035411003</t>
  </si>
  <si>
    <t xml:space="preserve">035411004</t>
  </si>
  <si>
    <t xml:space="preserve">Navaling</t>
  </si>
  <si>
    <t xml:space="preserve">035411005</t>
  </si>
  <si>
    <t xml:space="preserve">035411006</t>
  </si>
  <si>
    <t xml:space="preserve">035411007</t>
  </si>
  <si>
    <t xml:space="preserve">San Franciso</t>
  </si>
  <si>
    <t xml:space="preserve">035411008</t>
  </si>
  <si>
    <t xml:space="preserve">035411009</t>
  </si>
  <si>
    <t xml:space="preserve">035411010</t>
  </si>
  <si>
    <t xml:space="preserve">035411011</t>
  </si>
  <si>
    <t xml:space="preserve">035411012</t>
  </si>
  <si>
    <t xml:space="preserve">035411013</t>
  </si>
  <si>
    <t xml:space="preserve">035411014</t>
  </si>
  <si>
    <t xml:space="preserve">San Pablo (Pob.)</t>
  </si>
  <si>
    <t xml:space="preserve">035411015</t>
  </si>
  <si>
    <t xml:space="preserve">San Pedro I</t>
  </si>
  <si>
    <t xml:space="preserve">035411016</t>
  </si>
  <si>
    <t xml:space="preserve">San Pedro II</t>
  </si>
  <si>
    <t xml:space="preserve">035411017</t>
  </si>
  <si>
    <t xml:space="preserve">035411018</t>
  </si>
  <si>
    <t xml:space="preserve">035411019</t>
  </si>
  <si>
    <t xml:space="preserve">035411020</t>
  </si>
  <si>
    <t xml:space="preserve">035411021</t>
  </si>
  <si>
    <t xml:space="preserve">035411022</t>
  </si>
  <si>
    <t xml:space="preserve">035411023</t>
  </si>
  <si>
    <t xml:space="preserve">035411024</t>
  </si>
  <si>
    <t xml:space="preserve">Turu</t>
  </si>
  <si>
    <t xml:space="preserve">035411026</t>
  </si>
  <si>
    <t xml:space="preserve">MASANTOL</t>
  </si>
  <si>
    <t xml:space="preserve">035412000</t>
  </si>
  <si>
    <t xml:space="preserve">Alauli</t>
  </si>
  <si>
    <t xml:space="preserve">035412001</t>
  </si>
  <si>
    <t xml:space="preserve">Bagang</t>
  </si>
  <si>
    <t xml:space="preserve">035412003</t>
  </si>
  <si>
    <t xml:space="preserve">035412004</t>
  </si>
  <si>
    <t xml:space="preserve">Bebe Anac</t>
  </si>
  <si>
    <t xml:space="preserve">035412006</t>
  </si>
  <si>
    <t xml:space="preserve">Bebe Matua</t>
  </si>
  <si>
    <t xml:space="preserve">035412007</t>
  </si>
  <si>
    <t xml:space="preserve">Bulacus</t>
  </si>
  <si>
    <t xml:space="preserve">035412008</t>
  </si>
  <si>
    <t xml:space="preserve">Cambasi</t>
  </si>
  <si>
    <t xml:space="preserve">035412011</t>
  </si>
  <si>
    <t xml:space="preserve">Malauli</t>
  </si>
  <si>
    <t xml:space="preserve">035412012</t>
  </si>
  <si>
    <t xml:space="preserve">Nigui</t>
  </si>
  <si>
    <t xml:space="preserve">035412013</t>
  </si>
  <si>
    <t xml:space="preserve">Palimpe</t>
  </si>
  <si>
    <t xml:space="preserve">035412014</t>
  </si>
  <si>
    <t xml:space="preserve">Puti</t>
  </si>
  <si>
    <t xml:space="preserve">035412015</t>
  </si>
  <si>
    <t xml:space="preserve">Sagrada (Tibagin)</t>
  </si>
  <si>
    <t xml:space="preserve">035412016</t>
  </si>
  <si>
    <t xml:space="preserve">San Agustin (Caingin)</t>
  </si>
  <si>
    <t xml:space="preserve">035412009</t>
  </si>
  <si>
    <t xml:space="preserve">San Isidro Anac</t>
  </si>
  <si>
    <t xml:space="preserve">035412017</t>
  </si>
  <si>
    <t xml:space="preserve">San Isidro Matua (Pob.)</t>
  </si>
  <si>
    <t xml:space="preserve">035412018</t>
  </si>
  <si>
    <t xml:space="preserve">035412019</t>
  </si>
  <si>
    <t xml:space="preserve">035412020</t>
  </si>
  <si>
    <t xml:space="preserve">035412021</t>
  </si>
  <si>
    <t xml:space="preserve">Santa Lucia Anac (Pob.)</t>
  </si>
  <si>
    <t xml:space="preserve">035412026</t>
  </si>
  <si>
    <t xml:space="preserve">Santa Lucia Matua</t>
  </si>
  <si>
    <t xml:space="preserve">035412023</t>
  </si>
  <si>
    <t xml:space="preserve">Santa Lucia Paguiba</t>
  </si>
  <si>
    <t xml:space="preserve">035412024</t>
  </si>
  <si>
    <t xml:space="preserve">Santa Lucia Wakas</t>
  </si>
  <si>
    <t xml:space="preserve">035412025</t>
  </si>
  <si>
    <t xml:space="preserve">Santa Monica (Caingin)</t>
  </si>
  <si>
    <t xml:space="preserve">035412010</t>
  </si>
  <si>
    <t xml:space="preserve">035412029</t>
  </si>
  <si>
    <t xml:space="preserve">Sapang Kawayan</t>
  </si>
  <si>
    <t xml:space="preserve">035412027</t>
  </si>
  <si>
    <t xml:space="preserve">Sua</t>
  </si>
  <si>
    <t xml:space="preserve">035412028</t>
  </si>
  <si>
    <t xml:space="preserve">MEXICO</t>
  </si>
  <si>
    <t xml:space="preserve">035413000</t>
  </si>
  <si>
    <t xml:space="preserve">Acli</t>
  </si>
  <si>
    <t xml:space="preserve">035413001</t>
  </si>
  <si>
    <t xml:space="preserve">035413002</t>
  </si>
  <si>
    <t xml:space="preserve">035413003</t>
  </si>
  <si>
    <t xml:space="preserve">035413004</t>
  </si>
  <si>
    <t xml:space="preserve">Camuning</t>
  </si>
  <si>
    <t xml:space="preserve">035413005</t>
  </si>
  <si>
    <t xml:space="preserve">Cawayan</t>
  </si>
  <si>
    <t xml:space="preserve">035413006</t>
  </si>
  <si>
    <t xml:space="preserve">035413007</t>
  </si>
  <si>
    <t xml:space="preserve">Culubasa</t>
  </si>
  <si>
    <t xml:space="preserve">035413008</t>
  </si>
  <si>
    <t xml:space="preserve">035413009</t>
  </si>
  <si>
    <t xml:space="preserve">Dolores (Piring)</t>
  </si>
  <si>
    <t xml:space="preserve">035413010</t>
  </si>
  <si>
    <t xml:space="preserve">035413011</t>
  </si>
  <si>
    <t xml:space="preserve">Gandus</t>
  </si>
  <si>
    <t xml:space="preserve">035413012</t>
  </si>
  <si>
    <t xml:space="preserve">035413013</t>
  </si>
  <si>
    <t xml:space="preserve">Laput</t>
  </si>
  <si>
    <t xml:space="preserve">035413014</t>
  </si>
  <si>
    <t xml:space="preserve">Laug</t>
  </si>
  <si>
    <t xml:space="preserve">035413015</t>
  </si>
  <si>
    <t xml:space="preserve">Masamat</t>
  </si>
  <si>
    <t xml:space="preserve">035413017</t>
  </si>
  <si>
    <t xml:space="preserve">Masangsang</t>
  </si>
  <si>
    <t xml:space="preserve">035413018</t>
  </si>
  <si>
    <t xml:space="preserve">Nueva Victoria</t>
  </si>
  <si>
    <t xml:space="preserve">035413020</t>
  </si>
  <si>
    <t xml:space="preserve">Pandacaqui</t>
  </si>
  <si>
    <t xml:space="preserve">035413021</t>
  </si>
  <si>
    <t xml:space="preserve">Pangatlan</t>
  </si>
  <si>
    <t xml:space="preserve">035413022</t>
  </si>
  <si>
    <t xml:space="preserve">035413023</t>
  </si>
  <si>
    <t xml:space="preserve">Parian (Pob.)</t>
  </si>
  <si>
    <t xml:space="preserve">035413024</t>
  </si>
  <si>
    <t xml:space="preserve">Sabanilla</t>
  </si>
  <si>
    <t xml:space="preserve">035413025</t>
  </si>
  <si>
    <t xml:space="preserve">035413026</t>
  </si>
  <si>
    <t xml:space="preserve">035413027</t>
  </si>
  <si>
    <t xml:space="preserve">San Jose Malino</t>
  </si>
  <si>
    <t xml:space="preserve">035413029</t>
  </si>
  <si>
    <t xml:space="preserve">San Jose Matulid</t>
  </si>
  <si>
    <t xml:space="preserve">035413030</t>
  </si>
  <si>
    <t xml:space="preserve">035413031</t>
  </si>
  <si>
    <t xml:space="preserve">035413032</t>
  </si>
  <si>
    <t xml:space="preserve">035413033</t>
  </si>
  <si>
    <t xml:space="preserve">035413034</t>
  </si>
  <si>
    <t xml:space="preserve">035413035</t>
  </si>
  <si>
    <t xml:space="preserve">035413036</t>
  </si>
  <si>
    <t xml:space="preserve">035413037</t>
  </si>
  <si>
    <t xml:space="preserve">035413038</t>
  </si>
  <si>
    <t xml:space="preserve">035413039</t>
  </si>
  <si>
    <t xml:space="preserve">035413040</t>
  </si>
  <si>
    <t xml:space="preserve">035413041</t>
  </si>
  <si>
    <t xml:space="preserve">035413042</t>
  </si>
  <si>
    <t xml:space="preserve">035413043</t>
  </si>
  <si>
    <t xml:space="preserve">Sapang Maisac</t>
  </si>
  <si>
    <t xml:space="preserve">035413044</t>
  </si>
  <si>
    <t xml:space="preserve">Suclaban</t>
  </si>
  <si>
    <t xml:space="preserve">035413045</t>
  </si>
  <si>
    <t xml:space="preserve">Tangle (Tanglay)</t>
  </si>
  <si>
    <t xml:space="preserve">035413046</t>
  </si>
  <si>
    <t xml:space="preserve">MINALIN</t>
  </si>
  <si>
    <t xml:space="preserve">035414000</t>
  </si>
  <si>
    <t xml:space="preserve">035414001</t>
  </si>
  <si>
    <t xml:space="preserve">Dawe</t>
  </si>
  <si>
    <t xml:space="preserve">035414002</t>
  </si>
  <si>
    <t xml:space="preserve">035414003</t>
  </si>
  <si>
    <t xml:space="preserve">Maniango</t>
  </si>
  <si>
    <t xml:space="preserve">035414004</t>
  </si>
  <si>
    <t xml:space="preserve">San Francisco 1st</t>
  </si>
  <si>
    <t xml:space="preserve">035414006</t>
  </si>
  <si>
    <t xml:space="preserve">San Francisco 2nd</t>
  </si>
  <si>
    <t xml:space="preserve">035414007</t>
  </si>
  <si>
    <t xml:space="preserve">035414008</t>
  </si>
  <si>
    <t xml:space="preserve">035414009</t>
  </si>
  <si>
    <t xml:space="preserve">035414010</t>
  </si>
  <si>
    <t xml:space="preserve">035414011</t>
  </si>
  <si>
    <t xml:space="preserve">035414012</t>
  </si>
  <si>
    <t xml:space="preserve">035414013</t>
  </si>
  <si>
    <t xml:space="preserve">035414014</t>
  </si>
  <si>
    <t xml:space="preserve">035414015</t>
  </si>
  <si>
    <t xml:space="preserve">Saplad</t>
  </si>
  <si>
    <t xml:space="preserve">035414016</t>
  </si>
  <si>
    <t xml:space="preserve">PORAC</t>
  </si>
  <si>
    <t xml:space="preserve">035415000</t>
  </si>
  <si>
    <t xml:space="preserve">Babo Pangulo</t>
  </si>
  <si>
    <t xml:space="preserve">035415001</t>
  </si>
  <si>
    <t xml:space="preserve">Babo Sacan</t>
  </si>
  <si>
    <t xml:space="preserve">035415002</t>
  </si>
  <si>
    <t xml:space="preserve">035415004</t>
  </si>
  <si>
    <t xml:space="preserve">Calzadang Bayu</t>
  </si>
  <si>
    <t xml:space="preserve">035415008</t>
  </si>
  <si>
    <t xml:space="preserve">035415009</t>
  </si>
  <si>
    <t xml:space="preserve">Cangatba</t>
  </si>
  <si>
    <t xml:space="preserve">035415010</t>
  </si>
  <si>
    <t xml:space="preserve">035415011</t>
  </si>
  <si>
    <t xml:space="preserve">Dolores (Hacienda Dolores)</t>
  </si>
  <si>
    <t xml:space="preserve">035415013</t>
  </si>
  <si>
    <t xml:space="preserve">Inararo (Aetas)</t>
  </si>
  <si>
    <t xml:space="preserve">035415036</t>
  </si>
  <si>
    <t xml:space="preserve">Jalung</t>
  </si>
  <si>
    <t xml:space="preserve">035415014</t>
  </si>
  <si>
    <t xml:space="preserve">Mancatian</t>
  </si>
  <si>
    <t xml:space="preserve">035415016</t>
  </si>
  <si>
    <t xml:space="preserve">Manibaug Libutad</t>
  </si>
  <si>
    <t xml:space="preserve">035415017</t>
  </si>
  <si>
    <t xml:space="preserve">Manibaug Paralaya</t>
  </si>
  <si>
    <t xml:space="preserve">035415018</t>
  </si>
  <si>
    <t xml:space="preserve">Manibaug Pasig</t>
  </si>
  <si>
    <t xml:space="preserve">035415019</t>
  </si>
  <si>
    <t xml:space="preserve">Manuali</t>
  </si>
  <si>
    <t xml:space="preserve">035415020</t>
  </si>
  <si>
    <t xml:space="preserve">Mitla Proper</t>
  </si>
  <si>
    <t xml:space="preserve">035415021</t>
  </si>
  <si>
    <t xml:space="preserve">Palat</t>
  </si>
  <si>
    <t xml:space="preserve">035415022</t>
  </si>
  <si>
    <t xml:space="preserve">035415023</t>
  </si>
  <si>
    <t xml:space="preserve">Pio</t>
  </si>
  <si>
    <t xml:space="preserve">035415024</t>
  </si>
  <si>
    <t xml:space="preserve">035415025</t>
  </si>
  <si>
    <t xml:space="preserve">035415026</t>
  </si>
  <si>
    <t xml:space="preserve">Pulong Santol</t>
  </si>
  <si>
    <t xml:space="preserve">035415028</t>
  </si>
  <si>
    <t xml:space="preserve">Salu</t>
  </si>
  <si>
    <t xml:space="preserve">035415029</t>
  </si>
  <si>
    <t xml:space="preserve">San Jose Mitla</t>
  </si>
  <si>
    <t xml:space="preserve">035415030</t>
  </si>
  <si>
    <t xml:space="preserve">035415031</t>
  </si>
  <si>
    <t xml:space="preserve">Sapang Uwak (Aetas)</t>
  </si>
  <si>
    <t xml:space="preserve">035415037</t>
  </si>
  <si>
    <t xml:space="preserve">Sepung Bulaun</t>
  </si>
  <si>
    <t xml:space="preserve">035415032</t>
  </si>
  <si>
    <t xml:space="preserve">Sinura</t>
  </si>
  <si>
    <t xml:space="preserve">035415033</t>
  </si>
  <si>
    <t xml:space="preserve">Villa Maria (Aetas)</t>
  </si>
  <si>
    <t xml:space="preserve">035415035</t>
  </si>
  <si>
    <t xml:space="preserve">035417000</t>
  </si>
  <si>
    <t xml:space="preserve">035417001</t>
  </si>
  <si>
    <t xml:space="preserve">035417002</t>
  </si>
  <si>
    <t xml:space="preserve">035417003</t>
  </si>
  <si>
    <t xml:space="preserve">035417004</t>
  </si>
  <si>
    <t xml:space="preserve">035417005</t>
  </si>
  <si>
    <t xml:space="preserve">035417006</t>
  </si>
  <si>
    <t xml:space="preserve">035417008</t>
  </si>
  <si>
    <t xml:space="preserve">035417009</t>
  </si>
  <si>
    <t xml:space="preserve">035417010</t>
  </si>
  <si>
    <t xml:space="preserve">Santa Cruz Pambilog</t>
  </si>
  <si>
    <t xml:space="preserve">035417011</t>
  </si>
  <si>
    <t xml:space="preserve">Santa Cruz Poblacion</t>
  </si>
  <si>
    <t xml:space="preserve">035417012</t>
  </si>
  <si>
    <t xml:space="preserve">035417013</t>
  </si>
  <si>
    <t xml:space="preserve">035417014</t>
  </si>
  <si>
    <t xml:space="preserve">035417015</t>
  </si>
  <si>
    <t xml:space="preserve">035417016</t>
  </si>
  <si>
    <t xml:space="preserve">035417017</t>
  </si>
  <si>
    <t xml:space="preserve">035417018</t>
  </si>
  <si>
    <t xml:space="preserve">SAN SIMON</t>
  </si>
  <si>
    <t xml:space="preserve">035418000</t>
  </si>
  <si>
    <t xml:space="preserve">035418001</t>
  </si>
  <si>
    <t xml:space="preserve">035418002</t>
  </si>
  <si>
    <t xml:space="preserve">035418004</t>
  </si>
  <si>
    <t xml:space="preserve">035418005</t>
  </si>
  <si>
    <t xml:space="preserve">035418006</t>
  </si>
  <si>
    <t xml:space="preserve">035418003</t>
  </si>
  <si>
    <t xml:space="preserve">035418007</t>
  </si>
  <si>
    <t xml:space="preserve">035418008</t>
  </si>
  <si>
    <t xml:space="preserve">San Pablo Libutad</t>
  </si>
  <si>
    <t xml:space="preserve">035418009</t>
  </si>
  <si>
    <t xml:space="preserve">San Pablo Proper</t>
  </si>
  <si>
    <t xml:space="preserve">035418010</t>
  </si>
  <si>
    <t xml:space="preserve">035418011</t>
  </si>
  <si>
    <t xml:space="preserve">035418012</t>
  </si>
  <si>
    <t xml:space="preserve">035418013</t>
  </si>
  <si>
    <t xml:space="preserve">035418014</t>
  </si>
  <si>
    <t xml:space="preserve">035419000</t>
  </si>
  <si>
    <t xml:space="preserve">035419001</t>
  </si>
  <si>
    <t xml:space="preserve">035419002</t>
  </si>
  <si>
    <t xml:space="preserve">035419003</t>
  </si>
  <si>
    <t xml:space="preserve">035419004</t>
  </si>
  <si>
    <t xml:space="preserve">035419005</t>
  </si>
  <si>
    <t xml:space="preserve">035419006</t>
  </si>
  <si>
    <t xml:space="preserve">035419007</t>
  </si>
  <si>
    <t xml:space="preserve">035419008</t>
  </si>
  <si>
    <t xml:space="preserve">035419009</t>
  </si>
  <si>
    <t xml:space="preserve">035419010</t>
  </si>
  <si>
    <t xml:space="preserve">035419011</t>
  </si>
  <si>
    <t xml:space="preserve">035419012</t>
  </si>
  <si>
    <t xml:space="preserve">035419013</t>
  </si>
  <si>
    <t xml:space="preserve">035419014</t>
  </si>
  <si>
    <t xml:space="preserve">SANTA RITA</t>
  </si>
  <si>
    <t xml:space="preserve">035420000</t>
  </si>
  <si>
    <t xml:space="preserve">Becuran</t>
  </si>
  <si>
    <t xml:space="preserve">035420001</t>
  </si>
  <si>
    <t xml:space="preserve">Dila-dila</t>
  </si>
  <si>
    <t xml:space="preserve">035420002</t>
  </si>
  <si>
    <t xml:space="preserve">035420003</t>
  </si>
  <si>
    <t xml:space="preserve">San Basilio</t>
  </si>
  <si>
    <t xml:space="preserve">035420004</t>
  </si>
  <si>
    <t xml:space="preserve">035420005</t>
  </si>
  <si>
    <t xml:space="preserve">035420006</t>
  </si>
  <si>
    <t xml:space="preserve">035420007</t>
  </si>
  <si>
    <t xml:space="preserve">035420008</t>
  </si>
  <si>
    <t xml:space="preserve">035420009</t>
  </si>
  <si>
    <t xml:space="preserve">035420010</t>
  </si>
  <si>
    <t xml:space="preserve">035421000</t>
  </si>
  <si>
    <t xml:space="preserve">Moras De La Paz</t>
  </si>
  <si>
    <t xml:space="preserve">035421002</t>
  </si>
  <si>
    <t xml:space="preserve">035421004</t>
  </si>
  <si>
    <t xml:space="preserve">035421005</t>
  </si>
  <si>
    <t xml:space="preserve">035421006</t>
  </si>
  <si>
    <t xml:space="preserve">035421007</t>
  </si>
  <si>
    <t xml:space="preserve">Santo Rosario (Pau)</t>
  </si>
  <si>
    <t xml:space="preserve">035421008</t>
  </si>
  <si>
    <t xml:space="preserve">Sapa (Santo Niño)</t>
  </si>
  <si>
    <t xml:space="preserve">035421009</t>
  </si>
  <si>
    <t xml:space="preserve">SASMUAN (Sexmoan)</t>
  </si>
  <si>
    <t xml:space="preserve">035422000</t>
  </si>
  <si>
    <t xml:space="preserve">Batang 1st</t>
  </si>
  <si>
    <t xml:space="preserve">035422001</t>
  </si>
  <si>
    <t xml:space="preserve">Batang 2nd</t>
  </si>
  <si>
    <t xml:space="preserve">035422002</t>
  </si>
  <si>
    <t xml:space="preserve">Mabuanbuan</t>
  </si>
  <si>
    <t xml:space="preserve">035422004</t>
  </si>
  <si>
    <t xml:space="preserve">Malusac</t>
  </si>
  <si>
    <t xml:space="preserve">035422005</t>
  </si>
  <si>
    <t xml:space="preserve">Sabitanan</t>
  </si>
  <si>
    <t xml:space="preserve">035422013</t>
  </si>
  <si>
    <t xml:space="preserve">035422007</t>
  </si>
  <si>
    <t xml:space="preserve">035422008</t>
  </si>
  <si>
    <t xml:space="preserve">035422009</t>
  </si>
  <si>
    <t xml:space="preserve">035422010</t>
  </si>
  <si>
    <t xml:space="preserve">035422006</t>
  </si>
  <si>
    <t xml:space="preserve">035422011</t>
  </si>
  <si>
    <t xml:space="preserve">035422012</t>
  </si>
  <si>
    <t xml:space="preserve">TARLAC</t>
  </si>
  <si>
    <t xml:space="preserve">036900000</t>
  </si>
  <si>
    <t xml:space="preserve">ANAO</t>
  </si>
  <si>
    <t xml:space="preserve">036901000</t>
  </si>
  <si>
    <t xml:space="preserve">Baguindoc (Baguinloc)</t>
  </si>
  <si>
    <t xml:space="preserve">036901001</t>
  </si>
  <si>
    <t xml:space="preserve">036901003</t>
  </si>
  <si>
    <t xml:space="preserve">036901006</t>
  </si>
  <si>
    <t xml:space="preserve">036901008</t>
  </si>
  <si>
    <t xml:space="preserve">036901009</t>
  </si>
  <si>
    <t xml:space="preserve">Don Ramon</t>
  </si>
  <si>
    <t xml:space="preserve">036901010</t>
  </si>
  <si>
    <t xml:space="preserve">Hernando</t>
  </si>
  <si>
    <t xml:space="preserve">036901011</t>
  </si>
  <si>
    <t xml:space="preserve">036901013</t>
  </si>
  <si>
    <t xml:space="preserve">036901015</t>
  </si>
  <si>
    <t xml:space="preserve">San Francisco East</t>
  </si>
  <si>
    <t xml:space="preserve">036901016</t>
  </si>
  <si>
    <t xml:space="preserve">San Francisco West</t>
  </si>
  <si>
    <t xml:space="preserve">036901017</t>
  </si>
  <si>
    <t xml:space="preserve">San Jose North</t>
  </si>
  <si>
    <t xml:space="preserve">036901018</t>
  </si>
  <si>
    <t xml:space="preserve">San Jose South</t>
  </si>
  <si>
    <t xml:space="preserve">036901019</t>
  </si>
  <si>
    <t xml:space="preserve">036901020</t>
  </si>
  <si>
    <t xml:space="preserve">036901021</t>
  </si>
  <si>
    <t xml:space="preserve">036901022</t>
  </si>
  <si>
    <t xml:space="preserve">Sinense</t>
  </si>
  <si>
    <t xml:space="preserve">036901023</t>
  </si>
  <si>
    <t xml:space="preserve">Suaverdez</t>
  </si>
  <si>
    <t xml:space="preserve">036901024</t>
  </si>
  <si>
    <t xml:space="preserve">BAMBAN</t>
  </si>
  <si>
    <t xml:space="preserve">036902000</t>
  </si>
  <si>
    <t xml:space="preserve">Anupul</t>
  </si>
  <si>
    <t xml:space="preserve">036902001</t>
  </si>
  <si>
    <t xml:space="preserve">Banaba</t>
  </si>
  <si>
    <t xml:space="preserve">036902002</t>
  </si>
  <si>
    <t xml:space="preserve">Bangcu</t>
  </si>
  <si>
    <t xml:space="preserve">036902003</t>
  </si>
  <si>
    <t xml:space="preserve">036902004</t>
  </si>
  <si>
    <t xml:space="preserve">Dela Cruz</t>
  </si>
  <si>
    <t xml:space="preserve">036902005</t>
  </si>
  <si>
    <t xml:space="preserve">036902006</t>
  </si>
  <si>
    <t xml:space="preserve">036902007</t>
  </si>
  <si>
    <t xml:space="preserve">Malonzo</t>
  </si>
  <si>
    <t xml:space="preserve">036902008</t>
  </si>
  <si>
    <t xml:space="preserve">036902010</t>
  </si>
  <si>
    <t xml:space="preserve">036902011</t>
  </si>
  <si>
    <t xml:space="preserve">036902012</t>
  </si>
  <si>
    <t xml:space="preserve">036902013</t>
  </si>
  <si>
    <t xml:space="preserve">036902014</t>
  </si>
  <si>
    <t xml:space="preserve">036902015</t>
  </si>
  <si>
    <t xml:space="preserve">Virgen de los Remedios (Pacalcal)</t>
  </si>
  <si>
    <t xml:space="preserve">036902009</t>
  </si>
  <si>
    <t xml:space="preserve">CAMILING</t>
  </si>
  <si>
    <t xml:space="preserve">036903000</t>
  </si>
  <si>
    <t xml:space="preserve">Anoling 1st</t>
  </si>
  <si>
    <t xml:space="preserve">036903001</t>
  </si>
  <si>
    <t xml:space="preserve">Anoling 2nd</t>
  </si>
  <si>
    <t xml:space="preserve">036903002</t>
  </si>
  <si>
    <t xml:space="preserve">Anoling 3rd</t>
  </si>
  <si>
    <t xml:space="preserve">036903003</t>
  </si>
  <si>
    <t xml:space="preserve">036903004</t>
  </si>
  <si>
    <t xml:space="preserve">Bacsay</t>
  </si>
  <si>
    <t xml:space="preserve">036903005</t>
  </si>
  <si>
    <t xml:space="preserve">Bancay 1st</t>
  </si>
  <si>
    <t xml:space="preserve">036903006</t>
  </si>
  <si>
    <t xml:space="preserve">Bancay 2nd</t>
  </si>
  <si>
    <t xml:space="preserve">036903007</t>
  </si>
  <si>
    <t xml:space="preserve">Bilad</t>
  </si>
  <si>
    <t xml:space="preserve">036903008</t>
  </si>
  <si>
    <t xml:space="preserve">Birbira</t>
  </si>
  <si>
    <t xml:space="preserve">036903009</t>
  </si>
  <si>
    <t xml:space="preserve">Bobon 1st</t>
  </si>
  <si>
    <t xml:space="preserve">036903012</t>
  </si>
  <si>
    <t xml:space="preserve">Bobon 2nd</t>
  </si>
  <si>
    <t xml:space="preserve">036903013</t>
  </si>
  <si>
    <t xml:space="preserve">Bobon Caarosipan</t>
  </si>
  <si>
    <t xml:space="preserve">036903011</t>
  </si>
  <si>
    <t xml:space="preserve">Cabanabaan</t>
  </si>
  <si>
    <t xml:space="preserve">036903016</t>
  </si>
  <si>
    <t xml:space="preserve">Cacamilingan Norte</t>
  </si>
  <si>
    <t xml:space="preserve">036903017</t>
  </si>
  <si>
    <t xml:space="preserve">Cacamilingan Sur</t>
  </si>
  <si>
    <t xml:space="preserve">036903018</t>
  </si>
  <si>
    <t xml:space="preserve">Caniag</t>
  </si>
  <si>
    <t xml:space="preserve">036903019</t>
  </si>
  <si>
    <t xml:space="preserve">036903020</t>
  </si>
  <si>
    <t xml:space="preserve">Cayaoan</t>
  </si>
  <si>
    <t xml:space="preserve">036903021</t>
  </si>
  <si>
    <t xml:space="preserve">Cayasan</t>
  </si>
  <si>
    <t xml:space="preserve">036903022</t>
  </si>
  <si>
    <t xml:space="preserve">036903023</t>
  </si>
  <si>
    <t xml:space="preserve">Lasong</t>
  </si>
  <si>
    <t xml:space="preserve">036903024</t>
  </si>
  <si>
    <t xml:space="preserve">Libueg</t>
  </si>
  <si>
    <t xml:space="preserve">036903025</t>
  </si>
  <si>
    <t xml:space="preserve">Malacampa</t>
  </si>
  <si>
    <t xml:space="preserve">036903027</t>
  </si>
  <si>
    <t xml:space="preserve">Manakem</t>
  </si>
  <si>
    <t xml:space="preserve">036903028</t>
  </si>
  <si>
    <t xml:space="preserve">Manupeg</t>
  </si>
  <si>
    <t xml:space="preserve">036903029</t>
  </si>
  <si>
    <t xml:space="preserve">Marawi</t>
  </si>
  <si>
    <t xml:space="preserve">036903030</t>
  </si>
  <si>
    <t xml:space="preserve">Matubog</t>
  </si>
  <si>
    <t xml:space="preserve">036903031</t>
  </si>
  <si>
    <t xml:space="preserve">Nagrambacan</t>
  </si>
  <si>
    <t xml:space="preserve">036903033</t>
  </si>
  <si>
    <t xml:space="preserve">Nagserialan</t>
  </si>
  <si>
    <t xml:space="preserve">036903034</t>
  </si>
  <si>
    <t xml:space="preserve">Palimbo Proper</t>
  </si>
  <si>
    <t xml:space="preserve">036903035</t>
  </si>
  <si>
    <t xml:space="preserve">Palimbo-Caarosipan</t>
  </si>
  <si>
    <t xml:space="preserve">036903036</t>
  </si>
  <si>
    <t xml:space="preserve">Pao 1st</t>
  </si>
  <si>
    <t xml:space="preserve">036903037</t>
  </si>
  <si>
    <t xml:space="preserve">Pao 2nd</t>
  </si>
  <si>
    <t xml:space="preserve">036903038</t>
  </si>
  <si>
    <t xml:space="preserve">Pao 3rd</t>
  </si>
  <si>
    <t xml:space="preserve">036903039</t>
  </si>
  <si>
    <t xml:space="preserve">Papaac</t>
  </si>
  <si>
    <t xml:space="preserve">036903040</t>
  </si>
  <si>
    <t xml:space="preserve">Pindangan 1st</t>
  </si>
  <si>
    <t xml:space="preserve">036903041</t>
  </si>
  <si>
    <t xml:space="preserve">Pindangan 2nd</t>
  </si>
  <si>
    <t xml:space="preserve">036903042</t>
  </si>
  <si>
    <t xml:space="preserve">Poblacion A</t>
  </si>
  <si>
    <t xml:space="preserve">036903043</t>
  </si>
  <si>
    <t xml:space="preserve">Poblacion B</t>
  </si>
  <si>
    <t xml:space="preserve">036903044</t>
  </si>
  <si>
    <t xml:space="preserve">Poblacion C</t>
  </si>
  <si>
    <t xml:space="preserve">036903045</t>
  </si>
  <si>
    <t xml:space="preserve">Poblacion D</t>
  </si>
  <si>
    <t xml:space="preserve">036903046</t>
  </si>
  <si>
    <t xml:space="preserve">Poblacion E</t>
  </si>
  <si>
    <t xml:space="preserve">036903047</t>
  </si>
  <si>
    <t xml:space="preserve">Poblacion F</t>
  </si>
  <si>
    <t xml:space="preserve">036903048</t>
  </si>
  <si>
    <t xml:space="preserve">Poblacion G</t>
  </si>
  <si>
    <t xml:space="preserve">036903049</t>
  </si>
  <si>
    <t xml:space="preserve">Poblacion H</t>
  </si>
  <si>
    <t xml:space="preserve">036903050</t>
  </si>
  <si>
    <t xml:space="preserve">036903051</t>
  </si>
  <si>
    <t xml:space="preserve">Poblacion J</t>
  </si>
  <si>
    <t xml:space="preserve">036903052</t>
  </si>
  <si>
    <t xml:space="preserve">036903053</t>
  </si>
  <si>
    <t xml:space="preserve">036903055</t>
  </si>
  <si>
    <t xml:space="preserve">Sinilian 1st</t>
  </si>
  <si>
    <t xml:space="preserve">036903057</t>
  </si>
  <si>
    <t xml:space="preserve">Sinilian 2nd</t>
  </si>
  <si>
    <t xml:space="preserve">036903058</t>
  </si>
  <si>
    <t xml:space="preserve">Sinilian 3rd</t>
  </si>
  <si>
    <t xml:space="preserve">036903059</t>
  </si>
  <si>
    <t xml:space="preserve">Sinilian Cacalibosoan</t>
  </si>
  <si>
    <t xml:space="preserve">036903060</t>
  </si>
  <si>
    <t xml:space="preserve">Sinulatan 1st</t>
  </si>
  <si>
    <t xml:space="preserve">036903061</t>
  </si>
  <si>
    <t xml:space="preserve">Sinulatan 2nd</t>
  </si>
  <si>
    <t xml:space="preserve">036903062</t>
  </si>
  <si>
    <t xml:space="preserve">Surgui 1st</t>
  </si>
  <si>
    <t xml:space="preserve">036903063</t>
  </si>
  <si>
    <t xml:space="preserve">Surgui 2nd</t>
  </si>
  <si>
    <t xml:space="preserve">036903064</t>
  </si>
  <si>
    <t xml:space="preserve">Surgui 3rd</t>
  </si>
  <si>
    <t xml:space="preserve">036903065</t>
  </si>
  <si>
    <t xml:space="preserve">Tambugan</t>
  </si>
  <si>
    <t xml:space="preserve">036903066</t>
  </si>
  <si>
    <t xml:space="preserve">036903067</t>
  </si>
  <si>
    <t xml:space="preserve">Tuec</t>
  </si>
  <si>
    <t xml:space="preserve">036903068</t>
  </si>
  <si>
    <t xml:space="preserve">CAPAS</t>
  </si>
  <si>
    <t xml:space="preserve">036904000</t>
  </si>
  <si>
    <t xml:space="preserve">Aranguren</t>
  </si>
  <si>
    <t xml:space="preserve">036904001</t>
  </si>
  <si>
    <t xml:space="preserve">036904002</t>
  </si>
  <si>
    <t xml:space="preserve">Cristo Rey</t>
  </si>
  <si>
    <t xml:space="preserve">036904025</t>
  </si>
  <si>
    <t xml:space="preserve">Cubcub (Pob.)</t>
  </si>
  <si>
    <t xml:space="preserve">036904003</t>
  </si>
  <si>
    <t xml:space="preserve">Cutcut 1st</t>
  </si>
  <si>
    <t xml:space="preserve">036904004</t>
  </si>
  <si>
    <t xml:space="preserve">Cutcut 2nd</t>
  </si>
  <si>
    <t xml:space="preserve">036904005</t>
  </si>
  <si>
    <t xml:space="preserve">036904007</t>
  </si>
  <si>
    <t xml:space="preserve">Estrada (Calingcuan)</t>
  </si>
  <si>
    <t xml:space="preserve">036904008</t>
  </si>
  <si>
    <t xml:space="preserve">Lawy</t>
  </si>
  <si>
    <t xml:space="preserve">036904009</t>
  </si>
  <si>
    <t xml:space="preserve">036904010</t>
  </si>
  <si>
    <t xml:space="preserve">Manlapig</t>
  </si>
  <si>
    <t xml:space="preserve">036904011</t>
  </si>
  <si>
    <t xml:space="preserve">Maruglu</t>
  </si>
  <si>
    <t xml:space="preserve">036904023</t>
  </si>
  <si>
    <t xml:space="preserve">O'Donnell</t>
  </si>
  <si>
    <t xml:space="preserve">036904013</t>
  </si>
  <si>
    <t xml:space="preserve">Santa Juliana</t>
  </si>
  <si>
    <t xml:space="preserve">036904024</t>
  </si>
  <si>
    <t xml:space="preserve">036904016</t>
  </si>
  <si>
    <t xml:space="preserve">036904017</t>
  </si>
  <si>
    <t xml:space="preserve">Santo Domingo 1st</t>
  </si>
  <si>
    <t xml:space="preserve">036904019</t>
  </si>
  <si>
    <t xml:space="preserve">Santo Domingo 2nd</t>
  </si>
  <si>
    <t xml:space="preserve">036904020</t>
  </si>
  <si>
    <t xml:space="preserve">036904021</t>
  </si>
  <si>
    <t xml:space="preserve">Talaga</t>
  </si>
  <si>
    <t xml:space="preserve">036904022</t>
  </si>
  <si>
    <t xml:space="preserve">CITY OF TARLAC (Capital)</t>
  </si>
  <si>
    <t xml:space="preserve">036916000</t>
  </si>
  <si>
    <t xml:space="preserve">Aguso</t>
  </si>
  <si>
    <t xml:space="preserve">036916001</t>
  </si>
  <si>
    <t xml:space="preserve">Alvindia Segundo</t>
  </si>
  <si>
    <t xml:space="preserve">036916003</t>
  </si>
  <si>
    <t xml:space="preserve">Amucao</t>
  </si>
  <si>
    <t xml:space="preserve">036916004</t>
  </si>
  <si>
    <t xml:space="preserve">Armenia</t>
  </si>
  <si>
    <t xml:space="preserve">036916005</t>
  </si>
  <si>
    <t xml:space="preserve">Asturias</t>
  </si>
  <si>
    <t xml:space="preserve">036916006</t>
  </si>
  <si>
    <t xml:space="preserve">Atioc</t>
  </si>
  <si>
    <t xml:space="preserve">036916007</t>
  </si>
  <si>
    <t xml:space="preserve">Balanti</t>
  </si>
  <si>
    <t xml:space="preserve">036916008</t>
  </si>
  <si>
    <t xml:space="preserve">036916009</t>
  </si>
  <si>
    <t xml:space="preserve">Balibago I</t>
  </si>
  <si>
    <t xml:space="preserve">036916010</t>
  </si>
  <si>
    <t xml:space="preserve">Balibago II</t>
  </si>
  <si>
    <t xml:space="preserve">036916011</t>
  </si>
  <si>
    <t xml:space="preserve">036916012</t>
  </si>
  <si>
    <t xml:space="preserve">036916013</t>
  </si>
  <si>
    <t xml:space="preserve">036916014</t>
  </si>
  <si>
    <t xml:space="preserve">Baras-baras</t>
  </si>
  <si>
    <t xml:space="preserve">036916015</t>
  </si>
  <si>
    <t xml:space="preserve">Batang-batang</t>
  </si>
  <si>
    <t xml:space="preserve">036916016</t>
  </si>
  <si>
    <t xml:space="preserve">Binauganan</t>
  </si>
  <si>
    <t xml:space="preserve">036916018</t>
  </si>
  <si>
    <t xml:space="preserve">Bora</t>
  </si>
  <si>
    <t xml:space="preserve">036916019</t>
  </si>
  <si>
    <t xml:space="preserve">036916020</t>
  </si>
  <si>
    <t xml:space="preserve">Buhilit (Bubulit)</t>
  </si>
  <si>
    <t xml:space="preserve">036916021</t>
  </si>
  <si>
    <t xml:space="preserve">036916023</t>
  </si>
  <si>
    <t xml:space="preserve">Calingcuan</t>
  </si>
  <si>
    <t xml:space="preserve">036916024</t>
  </si>
  <si>
    <t xml:space="preserve">Capehan</t>
  </si>
  <si>
    <t xml:space="preserve">036916025</t>
  </si>
  <si>
    <t xml:space="preserve">Carangian</t>
  </si>
  <si>
    <t xml:space="preserve">036916026</t>
  </si>
  <si>
    <t xml:space="preserve">Care</t>
  </si>
  <si>
    <t xml:space="preserve">036916099</t>
  </si>
  <si>
    <t xml:space="preserve">036916027</t>
  </si>
  <si>
    <t xml:space="preserve">Culipat</t>
  </si>
  <si>
    <t xml:space="preserve">036916028</t>
  </si>
  <si>
    <t xml:space="preserve">Cut-cut I</t>
  </si>
  <si>
    <t xml:space="preserve">036916029</t>
  </si>
  <si>
    <t xml:space="preserve">Cut-cut II</t>
  </si>
  <si>
    <t xml:space="preserve">036916030</t>
  </si>
  <si>
    <t xml:space="preserve">036916031</t>
  </si>
  <si>
    <t xml:space="preserve">Dela Paz</t>
  </si>
  <si>
    <t xml:space="preserve">036916034</t>
  </si>
  <si>
    <t xml:space="preserve">036916035</t>
  </si>
  <si>
    <t xml:space="preserve">Laoang</t>
  </si>
  <si>
    <t xml:space="preserve">036916039</t>
  </si>
  <si>
    <t xml:space="preserve">Ligtasan</t>
  </si>
  <si>
    <t xml:space="preserve">036916041</t>
  </si>
  <si>
    <t xml:space="preserve">036916042</t>
  </si>
  <si>
    <t xml:space="preserve">036916046</t>
  </si>
  <si>
    <t xml:space="preserve">036916047</t>
  </si>
  <si>
    <t xml:space="preserve">Maliwalo</t>
  </si>
  <si>
    <t xml:space="preserve">036916048</t>
  </si>
  <si>
    <t xml:space="preserve">Mapalacsiao</t>
  </si>
  <si>
    <t xml:space="preserve">036916050</t>
  </si>
  <si>
    <t xml:space="preserve">036916051</t>
  </si>
  <si>
    <t xml:space="preserve">Matadero</t>
  </si>
  <si>
    <t xml:space="preserve">036916096</t>
  </si>
  <si>
    <t xml:space="preserve">Matatalaib</t>
  </si>
  <si>
    <t xml:space="preserve">036916052</t>
  </si>
  <si>
    <t xml:space="preserve">036916056</t>
  </si>
  <si>
    <t xml:space="preserve">036916057</t>
  </si>
  <si>
    <t xml:space="preserve">036916097</t>
  </si>
  <si>
    <t xml:space="preserve">036916058</t>
  </si>
  <si>
    <t xml:space="preserve">036916059</t>
  </si>
  <si>
    <t xml:space="preserve">036916060</t>
  </si>
  <si>
    <t xml:space="preserve">036916061</t>
  </si>
  <si>
    <t xml:space="preserve">San Jose de Urquico</t>
  </si>
  <si>
    <t xml:space="preserve">036916062</t>
  </si>
  <si>
    <t xml:space="preserve">San Juan de Mata</t>
  </si>
  <si>
    <t xml:space="preserve">036916064</t>
  </si>
  <si>
    <t xml:space="preserve">036916066</t>
  </si>
  <si>
    <t xml:space="preserve">036916067</t>
  </si>
  <si>
    <t xml:space="preserve">036916068</t>
  </si>
  <si>
    <t xml:space="preserve">036916069</t>
  </si>
  <si>
    <t xml:space="preserve">036916070</t>
  </si>
  <si>
    <t xml:space="preserve">036916071</t>
  </si>
  <si>
    <t xml:space="preserve">036916072</t>
  </si>
  <si>
    <t xml:space="preserve">036916073</t>
  </si>
  <si>
    <t xml:space="preserve">036916074</t>
  </si>
  <si>
    <t xml:space="preserve">036916075</t>
  </si>
  <si>
    <t xml:space="preserve">Santa Cruz (Alvindia Primero)</t>
  </si>
  <si>
    <t xml:space="preserve">036916076</t>
  </si>
  <si>
    <t xml:space="preserve">036916077</t>
  </si>
  <si>
    <t xml:space="preserve">036916078</t>
  </si>
  <si>
    <t xml:space="preserve">036916079</t>
  </si>
  <si>
    <t xml:space="preserve">036916080</t>
  </si>
  <si>
    <t xml:space="preserve">Sapang Maragul</t>
  </si>
  <si>
    <t xml:space="preserve">036916081</t>
  </si>
  <si>
    <t xml:space="preserve">Sapang Tagalog</t>
  </si>
  <si>
    <t xml:space="preserve">036916082</t>
  </si>
  <si>
    <t xml:space="preserve">Sepung Calzada</t>
  </si>
  <si>
    <t xml:space="preserve">036916083</t>
  </si>
  <si>
    <t xml:space="preserve">036916084</t>
  </si>
  <si>
    <t xml:space="preserve">Suizo</t>
  </si>
  <si>
    <t xml:space="preserve">036916085</t>
  </si>
  <si>
    <t xml:space="preserve">Tariji</t>
  </si>
  <si>
    <t xml:space="preserve">036916087</t>
  </si>
  <si>
    <t xml:space="preserve">036916088</t>
  </si>
  <si>
    <t xml:space="preserve">036916089</t>
  </si>
  <si>
    <t xml:space="preserve">Trinidad (Trinidad Primero)</t>
  </si>
  <si>
    <t xml:space="preserve">036916091</t>
  </si>
  <si>
    <t xml:space="preserve">Ungot</t>
  </si>
  <si>
    <t xml:space="preserve">036916093</t>
  </si>
  <si>
    <t xml:space="preserve">Villa Bacolor</t>
  </si>
  <si>
    <t xml:space="preserve">036916098</t>
  </si>
  <si>
    <t xml:space="preserve">CONCEPCION</t>
  </si>
  <si>
    <t xml:space="preserve">036905000</t>
  </si>
  <si>
    <t xml:space="preserve">Alfonso</t>
  </si>
  <si>
    <t xml:space="preserve">036905001</t>
  </si>
  <si>
    <t xml:space="preserve">Balutu</t>
  </si>
  <si>
    <t xml:space="preserve">036905003</t>
  </si>
  <si>
    <t xml:space="preserve">Cafe</t>
  </si>
  <si>
    <t xml:space="preserve">036905005</t>
  </si>
  <si>
    <t xml:space="preserve">Calius Gueco</t>
  </si>
  <si>
    <t xml:space="preserve">036905006</t>
  </si>
  <si>
    <t xml:space="preserve">Caluluan</t>
  </si>
  <si>
    <t xml:space="preserve">036905007</t>
  </si>
  <si>
    <t xml:space="preserve">036905008</t>
  </si>
  <si>
    <t xml:space="preserve">Corazon de Jesus</t>
  </si>
  <si>
    <t xml:space="preserve">036905009</t>
  </si>
  <si>
    <t xml:space="preserve">Culatingan</t>
  </si>
  <si>
    <t xml:space="preserve">036905010</t>
  </si>
  <si>
    <t xml:space="preserve">Dungan</t>
  </si>
  <si>
    <t xml:space="preserve">036905011</t>
  </si>
  <si>
    <t xml:space="preserve">Dutung-A-Matas</t>
  </si>
  <si>
    <t xml:space="preserve">036905012</t>
  </si>
  <si>
    <t xml:space="preserve">Green Village</t>
  </si>
  <si>
    <t xml:space="preserve">036905055</t>
  </si>
  <si>
    <t xml:space="preserve">Lilibangan</t>
  </si>
  <si>
    <t xml:space="preserve">036905013</t>
  </si>
  <si>
    <t xml:space="preserve">Mabilog</t>
  </si>
  <si>
    <t xml:space="preserve">036905014</t>
  </si>
  <si>
    <t xml:space="preserve">Magao</t>
  </si>
  <si>
    <t xml:space="preserve">036905015</t>
  </si>
  <si>
    <t xml:space="preserve">Malupa</t>
  </si>
  <si>
    <t xml:space="preserve">036905017</t>
  </si>
  <si>
    <t xml:space="preserve">Minane</t>
  </si>
  <si>
    <t xml:space="preserve">036905019</t>
  </si>
  <si>
    <t xml:space="preserve">Panalicsian (Panalicsican)</t>
  </si>
  <si>
    <t xml:space="preserve">036905021</t>
  </si>
  <si>
    <t xml:space="preserve">Pando</t>
  </si>
  <si>
    <t xml:space="preserve">036905022</t>
  </si>
  <si>
    <t xml:space="preserve">036905024</t>
  </si>
  <si>
    <t xml:space="preserve">Parulung</t>
  </si>
  <si>
    <t xml:space="preserve">036905025</t>
  </si>
  <si>
    <t xml:space="preserve">Pitabunan</t>
  </si>
  <si>
    <t xml:space="preserve">036905026</t>
  </si>
  <si>
    <t xml:space="preserve">San Agustin (Murcia)</t>
  </si>
  <si>
    <t xml:space="preserve">036905027</t>
  </si>
  <si>
    <t xml:space="preserve">036905028</t>
  </si>
  <si>
    <t xml:space="preserve">036905029</t>
  </si>
  <si>
    <t xml:space="preserve">036905030</t>
  </si>
  <si>
    <t xml:space="preserve">San Isidro (Almendras)</t>
  </si>
  <si>
    <t xml:space="preserve">036905031</t>
  </si>
  <si>
    <t xml:space="preserve">036905032</t>
  </si>
  <si>
    <t xml:space="preserve">San Juan (Castro)</t>
  </si>
  <si>
    <t xml:space="preserve">036905033</t>
  </si>
  <si>
    <t xml:space="preserve">036905034</t>
  </si>
  <si>
    <t xml:space="preserve">036905035</t>
  </si>
  <si>
    <t xml:space="preserve">San Nicolas Balas</t>
  </si>
  <si>
    <t xml:space="preserve">036905036</t>
  </si>
  <si>
    <t xml:space="preserve">San Vicente (Caluis/Cobra)</t>
  </si>
  <si>
    <t xml:space="preserve">036905054</t>
  </si>
  <si>
    <t xml:space="preserve">036905040</t>
  </si>
  <si>
    <t xml:space="preserve">036905041</t>
  </si>
  <si>
    <t xml:space="preserve">036905042</t>
  </si>
  <si>
    <t xml:space="preserve">036905043</t>
  </si>
  <si>
    <t xml:space="preserve">036905044</t>
  </si>
  <si>
    <t xml:space="preserve">036905045</t>
  </si>
  <si>
    <t xml:space="preserve">036905046</t>
  </si>
  <si>
    <t xml:space="preserve">036905037</t>
  </si>
  <si>
    <t xml:space="preserve">Santo Rosario (Magunting)</t>
  </si>
  <si>
    <t xml:space="preserve">036905047</t>
  </si>
  <si>
    <t xml:space="preserve">Talimunduc Marimla</t>
  </si>
  <si>
    <t xml:space="preserve">036905049</t>
  </si>
  <si>
    <t xml:space="preserve">Talimunduc San Miguel</t>
  </si>
  <si>
    <t xml:space="preserve">036905050</t>
  </si>
  <si>
    <t xml:space="preserve">Telabanca</t>
  </si>
  <si>
    <t xml:space="preserve">036905051</t>
  </si>
  <si>
    <t xml:space="preserve">Tinang</t>
  </si>
  <si>
    <t xml:space="preserve">036905053</t>
  </si>
  <si>
    <t xml:space="preserve">GERONA</t>
  </si>
  <si>
    <t xml:space="preserve">036906000</t>
  </si>
  <si>
    <t xml:space="preserve">Abagon</t>
  </si>
  <si>
    <t xml:space="preserve">036906001</t>
  </si>
  <si>
    <t xml:space="preserve">036906002</t>
  </si>
  <si>
    <t xml:space="preserve">Apsayan</t>
  </si>
  <si>
    <t xml:space="preserve">036906003</t>
  </si>
  <si>
    <t xml:space="preserve">Ayson</t>
  </si>
  <si>
    <t xml:space="preserve">036906005</t>
  </si>
  <si>
    <t xml:space="preserve">Bawa</t>
  </si>
  <si>
    <t xml:space="preserve">036906006</t>
  </si>
  <si>
    <t xml:space="preserve">036906007</t>
  </si>
  <si>
    <t xml:space="preserve">Bularit</t>
  </si>
  <si>
    <t xml:space="preserve">036906008</t>
  </si>
  <si>
    <t xml:space="preserve">Calayaan</t>
  </si>
  <si>
    <t xml:space="preserve">036906009</t>
  </si>
  <si>
    <t xml:space="preserve">Carbonel</t>
  </si>
  <si>
    <t xml:space="preserve">036906010</t>
  </si>
  <si>
    <t xml:space="preserve">Cardona</t>
  </si>
  <si>
    <t xml:space="preserve">036906011</t>
  </si>
  <si>
    <t xml:space="preserve">036906012</t>
  </si>
  <si>
    <t xml:space="preserve">Danzo</t>
  </si>
  <si>
    <t xml:space="preserve">036906013</t>
  </si>
  <si>
    <t xml:space="preserve">Dicolor</t>
  </si>
  <si>
    <t xml:space="preserve">036906014</t>
  </si>
  <si>
    <t xml:space="preserve">Don Basilio</t>
  </si>
  <si>
    <t xml:space="preserve">036906015</t>
  </si>
  <si>
    <t xml:space="preserve">036906016</t>
  </si>
  <si>
    <t xml:space="preserve">036906017</t>
  </si>
  <si>
    <t xml:space="preserve">Magaspac</t>
  </si>
  <si>
    <t xml:space="preserve">036906018</t>
  </si>
  <si>
    <t xml:space="preserve">Malayep</t>
  </si>
  <si>
    <t xml:space="preserve">036906019</t>
  </si>
  <si>
    <t xml:space="preserve">Matapitap</t>
  </si>
  <si>
    <t xml:space="preserve">036906020</t>
  </si>
  <si>
    <t xml:space="preserve">Matayumcab</t>
  </si>
  <si>
    <t xml:space="preserve">036906021</t>
  </si>
  <si>
    <t xml:space="preserve">New Salem</t>
  </si>
  <si>
    <t xml:space="preserve">036906022</t>
  </si>
  <si>
    <t xml:space="preserve">Oloybuaya</t>
  </si>
  <si>
    <t xml:space="preserve">036906024</t>
  </si>
  <si>
    <t xml:space="preserve">Padapada</t>
  </si>
  <si>
    <t xml:space="preserve">036906025</t>
  </si>
  <si>
    <t xml:space="preserve">Parsolingan</t>
  </si>
  <si>
    <t xml:space="preserve">036906026</t>
  </si>
  <si>
    <t xml:space="preserve">Pinasling (Pinasung)</t>
  </si>
  <si>
    <t xml:space="preserve">036906027</t>
  </si>
  <si>
    <t xml:space="preserve">Plastado</t>
  </si>
  <si>
    <t xml:space="preserve">036906028</t>
  </si>
  <si>
    <t xml:space="preserve">036906029</t>
  </si>
  <si>
    <t xml:space="preserve">036906030</t>
  </si>
  <si>
    <t xml:space="preserve">036906031</t>
  </si>
  <si>
    <t xml:space="preserve">036906032</t>
  </si>
  <si>
    <t xml:space="preserve">036906033</t>
  </si>
  <si>
    <t xml:space="preserve">036906034</t>
  </si>
  <si>
    <t xml:space="preserve">036906035</t>
  </si>
  <si>
    <t xml:space="preserve">036906036</t>
  </si>
  <si>
    <t xml:space="preserve">036906037</t>
  </si>
  <si>
    <t xml:space="preserve">036906038</t>
  </si>
  <si>
    <t xml:space="preserve">036906039</t>
  </si>
  <si>
    <t xml:space="preserve">036906040</t>
  </si>
  <si>
    <t xml:space="preserve">Sembrano</t>
  </si>
  <si>
    <t xml:space="preserve">036906041</t>
  </si>
  <si>
    <t xml:space="preserve">Singat</t>
  </si>
  <si>
    <t xml:space="preserve">036906043</t>
  </si>
  <si>
    <t xml:space="preserve">Sulipa</t>
  </si>
  <si>
    <t xml:space="preserve">036906044</t>
  </si>
  <si>
    <t xml:space="preserve">Tagumbao</t>
  </si>
  <si>
    <t xml:space="preserve">036906045</t>
  </si>
  <si>
    <t xml:space="preserve">Tangcaran</t>
  </si>
  <si>
    <t xml:space="preserve">036906047</t>
  </si>
  <si>
    <t xml:space="preserve">036906048</t>
  </si>
  <si>
    <t xml:space="preserve">LA PAZ</t>
  </si>
  <si>
    <t xml:space="preserve">036907000</t>
  </si>
  <si>
    <t xml:space="preserve">Balanoy</t>
  </si>
  <si>
    <t xml:space="preserve">036907001</t>
  </si>
  <si>
    <t xml:space="preserve">Bantog-Caricutan</t>
  </si>
  <si>
    <t xml:space="preserve">036907002</t>
  </si>
  <si>
    <t xml:space="preserve">036907003</t>
  </si>
  <si>
    <t xml:space="preserve">Caut</t>
  </si>
  <si>
    <t xml:space="preserve">036907004</t>
  </si>
  <si>
    <t xml:space="preserve">Comillas</t>
  </si>
  <si>
    <t xml:space="preserve">036907005</t>
  </si>
  <si>
    <t xml:space="preserve">Dumarais</t>
  </si>
  <si>
    <t xml:space="preserve">036907006</t>
  </si>
  <si>
    <t xml:space="preserve">Guevarra</t>
  </si>
  <si>
    <t xml:space="preserve">036907007</t>
  </si>
  <si>
    <t xml:space="preserve">036907008</t>
  </si>
  <si>
    <t xml:space="preserve">036907009</t>
  </si>
  <si>
    <t xml:space="preserve">036907010</t>
  </si>
  <si>
    <t xml:space="preserve">Laungcupang</t>
  </si>
  <si>
    <t xml:space="preserve">036907011</t>
  </si>
  <si>
    <t xml:space="preserve">036907012</t>
  </si>
  <si>
    <t xml:space="preserve">036907013</t>
  </si>
  <si>
    <t xml:space="preserve">Matayumtayum</t>
  </si>
  <si>
    <t xml:space="preserve">036907014</t>
  </si>
  <si>
    <t xml:space="preserve">Mayang</t>
  </si>
  <si>
    <t xml:space="preserve">036907015</t>
  </si>
  <si>
    <t xml:space="preserve">Motrico</t>
  </si>
  <si>
    <t xml:space="preserve">036907016</t>
  </si>
  <si>
    <t xml:space="preserve">Paludpud</t>
  </si>
  <si>
    <t xml:space="preserve">036907017</t>
  </si>
  <si>
    <t xml:space="preserve">036907018</t>
  </si>
  <si>
    <t xml:space="preserve">036907019</t>
  </si>
  <si>
    <t xml:space="preserve">036907020</t>
  </si>
  <si>
    <t xml:space="preserve">Sierra</t>
  </si>
  <si>
    <t xml:space="preserve">036907021</t>
  </si>
  <si>
    <t xml:space="preserve">MAYANTOC</t>
  </si>
  <si>
    <t xml:space="preserve">036908000</t>
  </si>
  <si>
    <t xml:space="preserve">Ambalingit</t>
  </si>
  <si>
    <t xml:space="preserve">036908001</t>
  </si>
  <si>
    <t xml:space="preserve">Baybayaoas</t>
  </si>
  <si>
    <t xml:space="preserve">036908002</t>
  </si>
  <si>
    <t xml:space="preserve">036908003</t>
  </si>
  <si>
    <t xml:space="preserve">Binbinaca</t>
  </si>
  <si>
    <t xml:space="preserve">036908004</t>
  </si>
  <si>
    <t xml:space="preserve">Calabtangan</t>
  </si>
  <si>
    <t xml:space="preserve">036908005</t>
  </si>
  <si>
    <t xml:space="preserve">Caocaoayan</t>
  </si>
  <si>
    <t xml:space="preserve">036908006</t>
  </si>
  <si>
    <t xml:space="preserve">Carabaoan</t>
  </si>
  <si>
    <t xml:space="preserve">036908007</t>
  </si>
  <si>
    <t xml:space="preserve">Cubcub</t>
  </si>
  <si>
    <t xml:space="preserve">036908008</t>
  </si>
  <si>
    <t xml:space="preserve">Gayonggayong</t>
  </si>
  <si>
    <t xml:space="preserve">036908009</t>
  </si>
  <si>
    <t xml:space="preserve">Gossood</t>
  </si>
  <si>
    <t xml:space="preserve">036908010</t>
  </si>
  <si>
    <t xml:space="preserve">036908011</t>
  </si>
  <si>
    <t xml:space="preserve">Mamonit</t>
  </si>
  <si>
    <t xml:space="preserve">036908012</t>
  </si>
  <si>
    <t xml:space="preserve">Maniniog</t>
  </si>
  <si>
    <t xml:space="preserve">036908013</t>
  </si>
  <si>
    <t xml:space="preserve">Mapandan</t>
  </si>
  <si>
    <t xml:space="preserve">036908014</t>
  </si>
  <si>
    <t xml:space="preserve">Nambalan</t>
  </si>
  <si>
    <t xml:space="preserve">036908015</t>
  </si>
  <si>
    <t xml:space="preserve">Pedro L. Quines</t>
  </si>
  <si>
    <t xml:space="preserve">036908016</t>
  </si>
  <si>
    <t xml:space="preserve">Pitombayog</t>
  </si>
  <si>
    <t xml:space="preserve">036908017</t>
  </si>
  <si>
    <t xml:space="preserve">036908018</t>
  </si>
  <si>
    <t xml:space="preserve">036908019</t>
  </si>
  <si>
    <t xml:space="preserve">Rotrottooc</t>
  </si>
  <si>
    <t xml:space="preserve">036908020</t>
  </si>
  <si>
    <t xml:space="preserve">036908021</t>
  </si>
  <si>
    <t xml:space="preserve">036908022</t>
  </si>
  <si>
    <t xml:space="preserve">Taldiapan</t>
  </si>
  <si>
    <t xml:space="preserve">036908023</t>
  </si>
  <si>
    <t xml:space="preserve">036908024</t>
  </si>
  <si>
    <t xml:space="preserve">MONCADA</t>
  </si>
  <si>
    <t xml:space="preserve">036909000</t>
  </si>
  <si>
    <t xml:space="preserve">Ablang-Sapang</t>
  </si>
  <si>
    <t xml:space="preserve">036909001</t>
  </si>
  <si>
    <t xml:space="preserve">Aringin</t>
  </si>
  <si>
    <t xml:space="preserve">036909002</t>
  </si>
  <si>
    <t xml:space="preserve">Atencio</t>
  </si>
  <si>
    <t xml:space="preserve">036909003</t>
  </si>
  <si>
    <t xml:space="preserve">Banaoang East</t>
  </si>
  <si>
    <t xml:space="preserve">036909004</t>
  </si>
  <si>
    <t xml:space="preserve">Banaoang West</t>
  </si>
  <si>
    <t xml:space="preserve">036909005</t>
  </si>
  <si>
    <t xml:space="preserve">Baquero Norte</t>
  </si>
  <si>
    <t xml:space="preserve">036909006</t>
  </si>
  <si>
    <t xml:space="preserve">Baquero Sur</t>
  </si>
  <si>
    <t xml:space="preserve">036909007</t>
  </si>
  <si>
    <t xml:space="preserve">036909008</t>
  </si>
  <si>
    <t xml:space="preserve">Calamay</t>
  </si>
  <si>
    <t xml:space="preserve">036909009</t>
  </si>
  <si>
    <t xml:space="preserve">Calapan</t>
  </si>
  <si>
    <t xml:space="preserve">036909010</t>
  </si>
  <si>
    <t xml:space="preserve">Camangaan East</t>
  </si>
  <si>
    <t xml:space="preserve">036909011</t>
  </si>
  <si>
    <t xml:space="preserve">Camangaan West</t>
  </si>
  <si>
    <t xml:space="preserve">036909012</t>
  </si>
  <si>
    <t xml:space="preserve">Camposanto 1 - Norte</t>
  </si>
  <si>
    <t xml:space="preserve">036909013</t>
  </si>
  <si>
    <t xml:space="preserve">Camposanto 1 - Sur</t>
  </si>
  <si>
    <t xml:space="preserve">036909014</t>
  </si>
  <si>
    <t xml:space="preserve">Camposanto 2</t>
  </si>
  <si>
    <t xml:space="preserve">036909015</t>
  </si>
  <si>
    <t xml:space="preserve">Capaoayan</t>
  </si>
  <si>
    <t xml:space="preserve">036909016</t>
  </si>
  <si>
    <t xml:space="preserve">Lapsing</t>
  </si>
  <si>
    <t xml:space="preserve">036909017</t>
  </si>
  <si>
    <t xml:space="preserve">036909018</t>
  </si>
  <si>
    <t xml:space="preserve">Maluac</t>
  </si>
  <si>
    <t xml:space="preserve">036909019</t>
  </si>
  <si>
    <t xml:space="preserve">036909020</t>
  </si>
  <si>
    <t xml:space="preserve">036909021</t>
  </si>
  <si>
    <t xml:space="preserve">036909022</t>
  </si>
  <si>
    <t xml:space="preserve">036909023</t>
  </si>
  <si>
    <t xml:space="preserve">036909024</t>
  </si>
  <si>
    <t xml:space="preserve">036909025</t>
  </si>
  <si>
    <t xml:space="preserve">036909026</t>
  </si>
  <si>
    <t xml:space="preserve">036909027</t>
  </si>
  <si>
    <t xml:space="preserve">036909028</t>
  </si>
  <si>
    <t xml:space="preserve">036909029</t>
  </si>
  <si>
    <t xml:space="preserve">Santa Lucia East</t>
  </si>
  <si>
    <t xml:space="preserve">036909030</t>
  </si>
  <si>
    <t xml:space="preserve">Santa Lucia West</t>
  </si>
  <si>
    <t xml:space="preserve">036909031</t>
  </si>
  <si>
    <t xml:space="preserve">036909032</t>
  </si>
  <si>
    <t xml:space="preserve">036909033</t>
  </si>
  <si>
    <t xml:space="preserve">Tolega Norte</t>
  </si>
  <si>
    <t xml:space="preserve">036909035</t>
  </si>
  <si>
    <t xml:space="preserve">Tolega Sur</t>
  </si>
  <si>
    <t xml:space="preserve">036909036</t>
  </si>
  <si>
    <t xml:space="preserve">Tubectubang</t>
  </si>
  <si>
    <t xml:space="preserve">036909034</t>
  </si>
  <si>
    <t xml:space="preserve">036909038</t>
  </si>
  <si>
    <t xml:space="preserve">PANIQUI</t>
  </si>
  <si>
    <t xml:space="preserve">036910000</t>
  </si>
  <si>
    <t xml:space="preserve">Abogado</t>
  </si>
  <si>
    <t xml:space="preserve">036910001</t>
  </si>
  <si>
    <t xml:space="preserve">Acocolao</t>
  </si>
  <si>
    <t xml:space="preserve">036910002</t>
  </si>
  <si>
    <t xml:space="preserve">Aduas</t>
  </si>
  <si>
    <t xml:space="preserve">036910003</t>
  </si>
  <si>
    <t xml:space="preserve">Apulid</t>
  </si>
  <si>
    <t xml:space="preserve">036910004</t>
  </si>
  <si>
    <t xml:space="preserve">Balaoang</t>
  </si>
  <si>
    <t xml:space="preserve">036910005</t>
  </si>
  <si>
    <t xml:space="preserve">Barang (Borang)</t>
  </si>
  <si>
    <t xml:space="preserve">036910006</t>
  </si>
  <si>
    <t xml:space="preserve">Brillante</t>
  </si>
  <si>
    <t xml:space="preserve">036910007</t>
  </si>
  <si>
    <t xml:space="preserve">036910008</t>
  </si>
  <si>
    <t xml:space="preserve">036910009</t>
  </si>
  <si>
    <t xml:space="preserve">036910010</t>
  </si>
  <si>
    <t xml:space="preserve">Carino</t>
  </si>
  <si>
    <t xml:space="preserve">036910011</t>
  </si>
  <si>
    <t xml:space="preserve">036910012</t>
  </si>
  <si>
    <t xml:space="preserve">Colibangbang</t>
  </si>
  <si>
    <t xml:space="preserve">036910013</t>
  </si>
  <si>
    <t xml:space="preserve">036910014</t>
  </si>
  <si>
    <t xml:space="preserve">036910015</t>
  </si>
  <si>
    <t xml:space="preserve">Estacion</t>
  </si>
  <si>
    <t xml:space="preserve">036910016</t>
  </si>
  <si>
    <t xml:space="preserve">Mabilang</t>
  </si>
  <si>
    <t xml:space="preserve">036910017</t>
  </si>
  <si>
    <t xml:space="preserve">Manaois</t>
  </si>
  <si>
    <t xml:space="preserve">036910018</t>
  </si>
  <si>
    <t xml:space="preserve">Matalapitap</t>
  </si>
  <si>
    <t xml:space="preserve">036910019</t>
  </si>
  <si>
    <t xml:space="preserve">Nagmisaan</t>
  </si>
  <si>
    <t xml:space="preserve">036910020</t>
  </si>
  <si>
    <t xml:space="preserve">Nancamarinan</t>
  </si>
  <si>
    <t xml:space="preserve">036910021</t>
  </si>
  <si>
    <t xml:space="preserve">Nipaco</t>
  </si>
  <si>
    <t xml:space="preserve">036910022</t>
  </si>
  <si>
    <t xml:space="preserve">Patalan</t>
  </si>
  <si>
    <t xml:space="preserve">036910023</t>
  </si>
  <si>
    <t xml:space="preserve">036910024</t>
  </si>
  <si>
    <t xml:space="preserve">036910025</t>
  </si>
  <si>
    <t xml:space="preserve">036910026</t>
  </si>
  <si>
    <t xml:space="preserve">Salumague</t>
  </si>
  <si>
    <t xml:space="preserve">036910027</t>
  </si>
  <si>
    <t xml:space="preserve">Samput</t>
  </si>
  <si>
    <t xml:space="preserve">036910028</t>
  </si>
  <si>
    <t xml:space="preserve">036910029</t>
  </si>
  <si>
    <t xml:space="preserve">036910030</t>
  </si>
  <si>
    <t xml:space="preserve">San Juan de Milla</t>
  </si>
  <si>
    <t xml:space="preserve">036910031</t>
  </si>
  <si>
    <t xml:space="preserve">036910032</t>
  </si>
  <si>
    <t xml:space="preserve">Sinigpit</t>
  </si>
  <si>
    <t xml:space="preserve">036910033</t>
  </si>
  <si>
    <t xml:space="preserve">Tablang</t>
  </si>
  <si>
    <t xml:space="preserve">036910034</t>
  </si>
  <si>
    <t xml:space="preserve">Ventenilla</t>
  </si>
  <si>
    <t xml:space="preserve">036910035</t>
  </si>
  <si>
    <t xml:space="preserve">PURA</t>
  </si>
  <si>
    <t xml:space="preserve">036911000</t>
  </si>
  <si>
    <t xml:space="preserve">036911001</t>
  </si>
  <si>
    <t xml:space="preserve">036911002</t>
  </si>
  <si>
    <t xml:space="preserve">036911003</t>
  </si>
  <si>
    <t xml:space="preserve">Estipona</t>
  </si>
  <si>
    <t xml:space="preserve">036911004</t>
  </si>
  <si>
    <t xml:space="preserve">036911005</t>
  </si>
  <si>
    <t xml:space="preserve">036911006</t>
  </si>
  <si>
    <t xml:space="preserve">036911007</t>
  </si>
  <si>
    <t xml:space="preserve">Maungib</t>
  </si>
  <si>
    <t xml:space="preserve">036911008</t>
  </si>
  <si>
    <t xml:space="preserve">Naya</t>
  </si>
  <si>
    <t xml:space="preserve">036911009</t>
  </si>
  <si>
    <t xml:space="preserve">Nilasin 1st</t>
  </si>
  <si>
    <t xml:space="preserve">036911010</t>
  </si>
  <si>
    <t xml:space="preserve">Nilasin 2nd</t>
  </si>
  <si>
    <t xml:space="preserve">036911011</t>
  </si>
  <si>
    <t xml:space="preserve">036911012</t>
  </si>
  <si>
    <t xml:space="preserve">036911013</t>
  </si>
  <si>
    <t xml:space="preserve">036911014</t>
  </si>
  <si>
    <t xml:space="preserve">Poroc</t>
  </si>
  <si>
    <t xml:space="preserve">036911015</t>
  </si>
  <si>
    <t xml:space="preserve">036911018</t>
  </si>
  <si>
    <t xml:space="preserve">RAMOS</t>
  </si>
  <si>
    <t xml:space="preserve">036912000</t>
  </si>
  <si>
    <t xml:space="preserve">Coral-Iloco</t>
  </si>
  <si>
    <t xml:space="preserve">036912001</t>
  </si>
  <si>
    <t xml:space="preserve">Guiteb</t>
  </si>
  <si>
    <t xml:space="preserve">036912002</t>
  </si>
  <si>
    <t xml:space="preserve">Pance</t>
  </si>
  <si>
    <t xml:space="preserve">036912003</t>
  </si>
  <si>
    <t xml:space="preserve">Poblacion Center</t>
  </si>
  <si>
    <t xml:space="preserve">036912004</t>
  </si>
  <si>
    <t xml:space="preserve">036912005</t>
  </si>
  <si>
    <t xml:space="preserve">036912006</t>
  </si>
  <si>
    <t xml:space="preserve">036912007</t>
  </si>
  <si>
    <t xml:space="preserve">036912008</t>
  </si>
  <si>
    <t xml:space="preserve">Toledo</t>
  </si>
  <si>
    <t xml:space="preserve">036912009</t>
  </si>
  <si>
    <t xml:space="preserve">SAN CLEMENTE</t>
  </si>
  <si>
    <t xml:space="preserve">036913000</t>
  </si>
  <si>
    <t xml:space="preserve">Balloc</t>
  </si>
  <si>
    <t xml:space="preserve">036913001</t>
  </si>
  <si>
    <t xml:space="preserve">036913002</t>
  </si>
  <si>
    <t xml:space="preserve">Casipo</t>
  </si>
  <si>
    <t xml:space="preserve">036913004</t>
  </si>
  <si>
    <t xml:space="preserve">Catagudingan</t>
  </si>
  <si>
    <t xml:space="preserve">036913005</t>
  </si>
  <si>
    <t xml:space="preserve">Daldalayap</t>
  </si>
  <si>
    <t xml:space="preserve">036913006</t>
  </si>
  <si>
    <t xml:space="preserve">Doclong 1</t>
  </si>
  <si>
    <t xml:space="preserve">036913007</t>
  </si>
  <si>
    <t xml:space="preserve">Doclong 2</t>
  </si>
  <si>
    <t xml:space="preserve">036913008</t>
  </si>
  <si>
    <t xml:space="preserve">036913010</t>
  </si>
  <si>
    <t xml:space="preserve">036913011</t>
  </si>
  <si>
    <t xml:space="preserve">Pit-ao</t>
  </si>
  <si>
    <t xml:space="preserve">036913013</t>
  </si>
  <si>
    <t xml:space="preserve">036913014</t>
  </si>
  <si>
    <t xml:space="preserve">036913015</t>
  </si>
  <si>
    <t xml:space="preserve">SAN JOSE</t>
  </si>
  <si>
    <t xml:space="preserve">036918000</t>
  </si>
  <si>
    <t xml:space="preserve">036918001</t>
  </si>
  <si>
    <t xml:space="preserve">036918002</t>
  </si>
  <si>
    <t xml:space="preserve">036918003</t>
  </si>
  <si>
    <t xml:space="preserve">036918004</t>
  </si>
  <si>
    <t xml:space="preserve">Lawacamulag</t>
  </si>
  <si>
    <t xml:space="preserve">036918005</t>
  </si>
  <si>
    <t xml:space="preserve">036918006</t>
  </si>
  <si>
    <t xml:space="preserve">Maamot</t>
  </si>
  <si>
    <t xml:space="preserve">036918007</t>
  </si>
  <si>
    <t xml:space="preserve">Mababanaba</t>
  </si>
  <si>
    <t xml:space="preserve">036918008</t>
  </si>
  <si>
    <t xml:space="preserve">Moriones</t>
  </si>
  <si>
    <t xml:space="preserve">036918009</t>
  </si>
  <si>
    <t xml:space="preserve">036918010</t>
  </si>
  <si>
    <t xml:space="preserve">San Juan de Valdez</t>
  </si>
  <si>
    <t xml:space="preserve">036918011</t>
  </si>
  <si>
    <t xml:space="preserve">Sula</t>
  </si>
  <si>
    <t xml:space="preserve">036918012</t>
  </si>
  <si>
    <t xml:space="preserve">Villa Aglipay</t>
  </si>
  <si>
    <t xml:space="preserve">036918013</t>
  </si>
  <si>
    <t xml:space="preserve">036914000</t>
  </si>
  <si>
    <t xml:space="preserve">Colubot</t>
  </si>
  <si>
    <t xml:space="preserve">036914001</t>
  </si>
  <si>
    <t xml:space="preserve">Lanat</t>
  </si>
  <si>
    <t xml:space="preserve">036914002</t>
  </si>
  <si>
    <t xml:space="preserve">036914003</t>
  </si>
  <si>
    <t xml:space="preserve">036914004</t>
  </si>
  <si>
    <t xml:space="preserve">Matarannoc</t>
  </si>
  <si>
    <t xml:space="preserve">036914005</t>
  </si>
  <si>
    <t xml:space="preserve">036914006</t>
  </si>
  <si>
    <t xml:space="preserve">036914007</t>
  </si>
  <si>
    <t xml:space="preserve">Salcedo</t>
  </si>
  <si>
    <t xml:space="preserve">036914008</t>
  </si>
  <si>
    <t xml:space="preserve">036914009</t>
  </si>
  <si>
    <t xml:space="preserve">036914010</t>
  </si>
  <si>
    <t xml:space="preserve">San Jacinto</t>
  </si>
  <si>
    <t xml:space="preserve">036914011</t>
  </si>
  <si>
    <t xml:space="preserve">036914012</t>
  </si>
  <si>
    <t xml:space="preserve">San Narciso</t>
  </si>
  <si>
    <t xml:space="preserve">036914013</t>
  </si>
  <si>
    <t xml:space="preserve">036914014</t>
  </si>
  <si>
    <t xml:space="preserve">036914015</t>
  </si>
  <si>
    <t xml:space="preserve">SANTA IGNACIA</t>
  </si>
  <si>
    <t xml:space="preserve">036915000</t>
  </si>
  <si>
    <t xml:space="preserve">Baldios</t>
  </si>
  <si>
    <t xml:space="preserve">036915001</t>
  </si>
  <si>
    <t xml:space="preserve">Botbotones</t>
  </si>
  <si>
    <t xml:space="preserve">036915002</t>
  </si>
  <si>
    <t xml:space="preserve">Caanamongan</t>
  </si>
  <si>
    <t xml:space="preserve">036915003</t>
  </si>
  <si>
    <t xml:space="preserve">036915004</t>
  </si>
  <si>
    <t xml:space="preserve">036915005</t>
  </si>
  <si>
    <t xml:space="preserve">Caduldulaoan</t>
  </si>
  <si>
    <t xml:space="preserve">036915006</t>
  </si>
  <si>
    <t xml:space="preserve">Calipayan</t>
  </si>
  <si>
    <t xml:space="preserve">036915007</t>
  </si>
  <si>
    <t xml:space="preserve">Macaguing</t>
  </si>
  <si>
    <t xml:space="preserve">036915008</t>
  </si>
  <si>
    <t xml:space="preserve">036915009</t>
  </si>
  <si>
    <t xml:space="preserve">036915010</t>
  </si>
  <si>
    <t xml:space="preserve">Pilpila</t>
  </si>
  <si>
    <t xml:space="preserve">036915011</t>
  </si>
  <si>
    <t xml:space="preserve">Pinpinas</t>
  </si>
  <si>
    <t xml:space="preserve">036915012</t>
  </si>
  <si>
    <t xml:space="preserve">036915013</t>
  </si>
  <si>
    <t xml:space="preserve">036915014</t>
  </si>
  <si>
    <t xml:space="preserve">Pugo-Cecilio</t>
  </si>
  <si>
    <t xml:space="preserve">036915015</t>
  </si>
  <si>
    <t xml:space="preserve">036915016</t>
  </si>
  <si>
    <t xml:space="preserve">San Sotero</t>
  </si>
  <si>
    <t xml:space="preserve">036915017</t>
  </si>
  <si>
    <t xml:space="preserve">036915018</t>
  </si>
  <si>
    <t xml:space="preserve">Santa Ines Centro</t>
  </si>
  <si>
    <t xml:space="preserve">036915019</t>
  </si>
  <si>
    <t xml:space="preserve">Santa Ines East</t>
  </si>
  <si>
    <t xml:space="preserve">036915020</t>
  </si>
  <si>
    <t xml:space="preserve">Santa Ines West</t>
  </si>
  <si>
    <t xml:space="preserve">036915021</t>
  </si>
  <si>
    <t xml:space="preserve">036915022</t>
  </si>
  <si>
    <t xml:space="preserve">Timmaguab</t>
  </si>
  <si>
    <t xml:space="preserve">036915023</t>
  </si>
  <si>
    <t xml:space="preserve">Vargas</t>
  </si>
  <si>
    <t xml:space="preserve">036915024</t>
  </si>
  <si>
    <t xml:space="preserve">VICTORIA</t>
  </si>
  <si>
    <t xml:space="preserve">036917000</t>
  </si>
  <si>
    <t xml:space="preserve">Baculong</t>
  </si>
  <si>
    <t xml:space="preserve">036917001</t>
  </si>
  <si>
    <t xml:space="preserve">036917002</t>
  </si>
  <si>
    <t xml:space="preserve">Balbaloto</t>
  </si>
  <si>
    <t xml:space="preserve">036917003</t>
  </si>
  <si>
    <t xml:space="preserve">036917004</t>
  </si>
  <si>
    <t xml:space="preserve">036917005</t>
  </si>
  <si>
    <t xml:space="preserve">Batangbatang</t>
  </si>
  <si>
    <t xml:space="preserve">036917006</t>
  </si>
  <si>
    <t xml:space="preserve">036917007</t>
  </si>
  <si>
    <t xml:space="preserve">036917008</t>
  </si>
  <si>
    <t xml:space="preserve">Calibungan</t>
  </si>
  <si>
    <t xml:space="preserve">036917009</t>
  </si>
  <si>
    <t xml:space="preserve">036917010</t>
  </si>
  <si>
    <t xml:space="preserve">036917011</t>
  </si>
  <si>
    <t xml:space="preserve">Lalapac</t>
  </si>
  <si>
    <t xml:space="preserve">036917012</t>
  </si>
  <si>
    <t xml:space="preserve">Maluid</t>
  </si>
  <si>
    <t xml:space="preserve">036917013</t>
  </si>
  <si>
    <t xml:space="preserve">Mangolago</t>
  </si>
  <si>
    <t xml:space="preserve">036917014</t>
  </si>
  <si>
    <t xml:space="preserve">Masalasa</t>
  </si>
  <si>
    <t xml:space="preserve">036917015</t>
  </si>
  <si>
    <t xml:space="preserve">036917016</t>
  </si>
  <si>
    <t xml:space="preserve">036917017</t>
  </si>
  <si>
    <t xml:space="preserve">036917018</t>
  </si>
  <si>
    <t xml:space="preserve">036917019</t>
  </si>
  <si>
    <t xml:space="preserve">036917020</t>
  </si>
  <si>
    <t xml:space="preserve">San Gavino (Pob.)</t>
  </si>
  <si>
    <t xml:space="preserve">036917021</t>
  </si>
  <si>
    <t xml:space="preserve">036917023</t>
  </si>
  <si>
    <t xml:space="preserve">036917024</t>
  </si>
  <si>
    <t xml:space="preserve">036917025</t>
  </si>
  <si>
    <t xml:space="preserve">036917026</t>
  </si>
  <si>
    <t xml:space="preserve">036917027</t>
  </si>
  <si>
    <t xml:space="preserve">ZAMBALES</t>
  </si>
  <si>
    <t xml:space="preserve">037100000</t>
  </si>
  <si>
    <t xml:space="preserve">BOTOLAN</t>
  </si>
  <si>
    <t xml:space="preserve">037101000</t>
  </si>
  <si>
    <t xml:space="preserve">037101025</t>
  </si>
  <si>
    <t xml:space="preserve">037101001</t>
  </si>
  <si>
    <t xml:space="preserve">Batonlapoc</t>
  </si>
  <si>
    <t xml:space="preserve">037101003</t>
  </si>
  <si>
    <t xml:space="preserve">Belbel</t>
  </si>
  <si>
    <t xml:space="preserve">037101026</t>
  </si>
  <si>
    <t xml:space="preserve">Beneg</t>
  </si>
  <si>
    <t xml:space="preserve">037101004</t>
  </si>
  <si>
    <t xml:space="preserve">Binuclutan</t>
  </si>
  <si>
    <t xml:space="preserve">037101027</t>
  </si>
  <si>
    <t xml:space="preserve">037101028</t>
  </si>
  <si>
    <t xml:space="preserve">037101029</t>
  </si>
  <si>
    <t xml:space="preserve">Capayawan</t>
  </si>
  <si>
    <t xml:space="preserve">037101005</t>
  </si>
  <si>
    <t xml:space="preserve">037101006</t>
  </si>
  <si>
    <t xml:space="preserve">Danacbunga</t>
  </si>
  <si>
    <t xml:space="preserve">037101007</t>
  </si>
  <si>
    <t xml:space="preserve">Maguisguis</t>
  </si>
  <si>
    <t xml:space="preserve">037101008</t>
  </si>
  <si>
    <t xml:space="preserve">Malomboy</t>
  </si>
  <si>
    <t xml:space="preserve">037101030</t>
  </si>
  <si>
    <t xml:space="preserve">037101009</t>
  </si>
  <si>
    <t xml:space="preserve">Moraza</t>
  </si>
  <si>
    <t xml:space="preserve">037101010</t>
  </si>
  <si>
    <t xml:space="preserve">Nacolcol</t>
  </si>
  <si>
    <t xml:space="preserve">037101031</t>
  </si>
  <si>
    <t xml:space="preserve">Owaog-Nibloc</t>
  </si>
  <si>
    <t xml:space="preserve">037101032</t>
  </si>
  <si>
    <t xml:space="preserve">Paco (Pob.)</t>
  </si>
  <si>
    <t xml:space="preserve">037101011</t>
  </si>
  <si>
    <t xml:space="preserve">Palis</t>
  </si>
  <si>
    <t xml:space="preserve">037101033</t>
  </si>
  <si>
    <t xml:space="preserve">Panan</t>
  </si>
  <si>
    <t xml:space="preserve">037101013</t>
  </si>
  <si>
    <t xml:space="preserve">Parel</t>
  </si>
  <si>
    <t xml:space="preserve">037101014</t>
  </si>
  <si>
    <t xml:space="preserve">Paudpod</t>
  </si>
  <si>
    <t xml:space="preserve">037101015</t>
  </si>
  <si>
    <t xml:space="preserve">Poonbato</t>
  </si>
  <si>
    <t xml:space="preserve">037101016</t>
  </si>
  <si>
    <t xml:space="preserve">Porac</t>
  </si>
  <si>
    <t xml:space="preserve">037101017</t>
  </si>
  <si>
    <t xml:space="preserve">037101018</t>
  </si>
  <si>
    <t xml:space="preserve">037101019</t>
  </si>
  <si>
    <t xml:space="preserve">037101020</t>
  </si>
  <si>
    <t xml:space="preserve">037101021</t>
  </si>
  <si>
    <t xml:space="preserve">Tampo (Pob.)</t>
  </si>
  <si>
    <t xml:space="preserve">037101022</t>
  </si>
  <si>
    <t xml:space="preserve">Taugtog</t>
  </si>
  <si>
    <t xml:space="preserve">037101023</t>
  </si>
  <si>
    <t xml:space="preserve">Villar</t>
  </si>
  <si>
    <t xml:space="preserve">037101024</t>
  </si>
  <si>
    <t xml:space="preserve">CABANGAN</t>
  </si>
  <si>
    <t xml:space="preserve">037102000</t>
  </si>
  <si>
    <t xml:space="preserve">037102001</t>
  </si>
  <si>
    <t xml:space="preserve">Apo-apo</t>
  </si>
  <si>
    <t xml:space="preserve">037102002</t>
  </si>
  <si>
    <t xml:space="preserve">Arew</t>
  </si>
  <si>
    <t xml:space="preserve">037102004</t>
  </si>
  <si>
    <t xml:space="preserve">Banuambayo (Pob.)</t>
  </si>
  <si>
    <t xml:space="preserve">037102005</t>
  </si>
  <si>
    <t xml:space="preserve">Cadmang-Reserva</t>
  </si>
  <si>
    <t xml:space="preserve">037102006</t>
  </si>
  <si>
    <t xml:space="preserve">Camiling (Camiing)</t>
  </si>
  <si>
    <t xml:space="preserve">037102008</t>
  </si>
  <si>
    <t xml:space="preserve">Casabaan</t>
  </si>
  <si>
    <t xml:space="preserve">037102009</t>
  </si>
  <si>
    <t xml:space="preserve">Del Carmen (Pob.)</t>
  </si>
  <si>
    <t xml:space="preserve">037102011</t>
  </si>
  <si>
    <t xml:space="preserve">Dolores (Pob.)</t>
  </si>
  <si>
    <t xml:space="preserve">037102010</t>
  </si>
  <si>
    <t xml:space="preserve">Felmida-Diaz</t>
  </si>
  <si>
    <t xml:space="preserve">037102026</t>
  </si>
  <si>
    <t xml:space="preserve">037102012</t>
  </si>
  <si>
    <t xml:space="preserve">037102013</t>
  </si>
  <si>
    <t xml:space="preserve">037102014</t>
  </si>
  <si>
    <t xml:space="preserve">Mabanglit</t>
  </si>
  <si>
    <t xml:space="preserve">037102016</t>
  </si>
  <si>
    <t xml:space="preserve">New San Juan</t>
  </si>
  <si>
    <t xml:space="preserve">037102017</t>
  </si>
  <si>
    <t xml:space="preserve">037102018</t>
  </si>
  <si>
    <t xml:space="preserve">037102019</t>
  </si>
  <si>
    <t xml:space="preserve">037102020</t>
  </si>
  <si>
    <t xml:space="preserve">037102021</t>
  </si>
  <si>
    <t xml:space="preserve">037102023</t>
  </si>
  <si>
    <t xml:space="preserve">037102024</t>
  </si>
  <si>
    <t xml:space="preserve">Tondo</t>
  </si>
  <si>
    <t xml:space="preserve">037102025</t>
  </si>
  <si>
    <t xml:space="preserve">CANDELARIA</t>
  </si>
  <si>
    <t xml:space="preserve">037103000</t>
  </si>
  <si>
    <t xml:space="preserve">Babancal</t>
  </si>
  <si>
    <t xml:space="preserve">037103001</t>
  </si>
  <si>
    <t xml:space="preserve">037103002</t>
  </si>
  <si>
    <t xml:space="preserve">Catol</t>
  </si>
  <si>
    <t xml:space="preserve">037103003</t>
  </si>
  <si>
    <t xml:space="preserve">Dampay</t>
  </si>
  <si>
    <t xml:space="preserve">037103004</t>
  </si>
  <si>
    <t xml:space="preserve">Lauis</t>
  </si>
  <si>
    <t xml:space="preserve">037103005</t>
  </si>
  <si>
    <t xml:space="preserve">Libertador</t>
  </si>
  <si>
    <t xml:space="preserve">037103006</t>
  </si>
  <si>
    <t xml:space="preserve">Malabon (San Roque)</t>
  </si>
  <si>
    <t xml:space="preserve">037103007</t>
  </si>
  <si>
    <t xml:space="preserve">Malimanga</t>
  </si>
  <si>
    <t xml:space="preserve">037103008</t>
  </si>
  <si>
    <t xml:space="preserve">Pamibian</t>
  </si>
  <si>
    <t xml:space="preserve">037103011</t>
  </si>
  <si>
    <t xml:space="preserve">Panayonan</t>
  </si>
  <si>
    <t xml:space="preserve">037103012</t>
  </si>
  <si>
    <t xml:space="preserve">Pinagrealan</t>
  </si>
  <si>
    <t xml:space="preserve">037103013</t>
  </si>
  <si>
    <t xml:space="preserve">037103015</t>
  </si>
  <si>
    <t xml:space="preserve">Sinabacan</t>
  </si>
  <si>
    <t xml:space="preserve">037103016</t>
  </si>
  <si>
    <t xml:space="preserve">Taposo</t>
  </si>
  <si>
    <t xml:space="preserve">037103017</t>
  </si>
  <si>
    <t xml:space="preserve">Uacon</t>
  </si>
  <si>
    <t xml:space="preserve">037103018</t>
  </si>
  <si>
    <t xml:space="preserve">Yamot</t>
  </si>
  <si>
    <t xml:space="preserve">037103019</t>
  </si>
  <si>
    <t xml:space="preserve">CASTILLEJOS</t>
  </si>
  <si>
    <t xml:space="preserve">037104000</t>
  </si>
  <si>
    <t xml:space="preserve">Balaybay</t>
  </si>
  <si>
    <t xml:space="preserve">037104001</t>
  </si>
  <si>
    <t xml:space="preserve">037104002</t>
  </si>
  <si>
    <t xml:space="preserve">037104003</t>
  </si>
  <si>
    <t xml:space="preserve">Looc</t>
  </si>
  <si>
    <t xml:space="preserve">037104004</t>
  </si>
  <si>
    <t xml:space="preserve">037104005</t>
  </si>
  <si>
    <t xml:space="preserve">Nagbayan</t>
  </si>
  <si>
    <t xml:space="preserve">037104006</t>
  </si>
  <si>
    <t xml:space="preserve">Nagbunga</t>
  </si>
  <si>
    <t xml:space="preserve">037104007</t>
  </si>
  <si>
    <t xml:space="preserve">037104008</t>
  </si>
  <si>
    <t xml:space="preserve">037104010</t>
  </si>
  <si>
    <t xml:space="preserve">037104011</t>
  </si>
  <si>
    <t xml:space="preserve">037104012</t>
  </si>
  <si>
    <t xml:space="preserve">037104013</t>
  </si>
  <si>
    <t xml:space="preserve">037104014</t>
  </si>
  <si>
    <t xml:space="preserve">037104015</t>
  </si>
  <si>
    <t xml:space="preserve">IBA (Capital)</t>
  </si>
  <si>
    <t xml:space="preserve">037105000</t>
  </si>
  <si>
    <t xml:space="preserve">Amungan</t>
  </si>
  <si>
    <t xml:space="preserve">037105001</t>
  </si>
  <si>
    <t xml:space="preserve">Bangantalinga</t>
  </si>
  <si>
    <t xml:space="preserve">037105004</t>
  </si>
  <si>
    <t xml:space="preserve">Dirita-Baloguen</t>
  </si>
  <si>
    <t xml:space="preserve">037105008</t>
  </si>
  <si>
    <t xml:space="preserve">Lipay-Dingin-Panibuatan</t>
  </si>
  <si>
    <t xml:space="preserve">037105010</t>
  </si>
  <si>
    <t xml:space="preserve">Palanginan (Palanguinan-Tambak)</t>
  </si>
  <si>
    <t xml:space="preserve">037105012</t>
  </si>
  <si>
    <t xml:space="preserve">037105016</t>
  </si>
  <si>
    <t xml:space="preserve">037105017</t>
  </si>
  <si>
    <t xml:space="preserve">037105018</t>
  </si>
  <si>
    <t xml:space="preserve">Zone 1 Pob. (Libaba)</t>
  </si>
  <si>
    <t xml:space="preserve">037105009</t>
  </si>
  <si>
    <t xml:space="preserve">Zone 2 Pob. (Aypa)</t>
  </si>
  <si>
    <t xml:space="preserve">037105002</t>
  </si>
  <si>
    <t xml:space="preserve">Zone 3 Pob. (Botlay)</t>
  </si>
  <si>
    <t xml:space="preserve">037105007</t>
  </si>
  <si>
    <t xml:space="preserve">Zone 4 Pob. (Sagapan)</t>
  </si>
  <si>
    <t xml:space="preserve">037105015</t>
  </si>
  <si>
    <t xml:space="preserve">Zone 5 Pob. (Bano)</t>
  </si>
  <si>
    <t xml:space="preserve">037105003</t>
  </si>
  <si>
    <t xml:space="preserve">Zone 6 Pob. (Baytan)</t>
  </si>
  <si>
    <t xml:space="preserve">037105005</t>
  </si>
  <si>
    <t xml:space="preserve">MASINLOC</t>
  </si>
  <si>
    <t xml:space="preserve">037106000</t>
  </si>
  <si>
    <t xml:space="preserve">Baloganon</t>
  </si>
  <si>
    <t xml:space="preserve">037106001</t>
  </si>
  <si>
    <t xml:space="preserve">037106002</t>
  </si>
  <si>
    <t xml:space="preserve">037106003</t>
  </si>
  <si>
    <t xml:space="preserve">Collat</t>
  </si>
  <si>
    <t xml:space="preserve">037106004</t>
  </si>
  <si>
    <t xml:space="preserve">Inhobol</t>
  </si>
  <si>
    <t xml:space="preserve">037106005</t>
  </si>
  <si>
    <t xml:space="preserve">037106006</t>
  </si>
  <si>
    <t xml:space="preserve">037106007</t>
  </si>
  <si>
    <t xml:space="preserve">037106008</t>
  </si>
  <si>
    <t xml:space="preserve">037106009</t>
  </si>
  <si>
    <t xml:space="preserve">037106010</t>
  </si>
  <si>
    <t xml:space="preserve">037106011</t>
  </si>
  <si>
    <t xml:space="preserve">Taltal</t>
  </si>
  <si>
    <t xml:space="preserve">037106012</t>
  </si>
  <si>
    <t xml:space="preserve">037106013</t>
  </si>
  <si>
    <t xml:space="preserve">OLONGAPO CITY</t>
  </si>
  <si>
    <t xml:space="preserve">037107000</t>
  </si>
  <si>
    <t xml:space="preserve">037107001</t>
  </si>
  <si>
    <t xml:space="preserve">Banicain</t>
  </si>
  <si>
    <t xml:space="preserve">037107002</t>
  </si>
  <si>
    <t xml:space="preserve">Barreto</t>
  </si>
  <si>
    <t xml:space="preserve">037107003</t>
  </si>
  <si>
    <t xml:space="preserve">East Bajac-bajac</t>
  </si>
  <si>
    <t xml:space="preserve">037107005</t>
  </si>
  <si>
    <t xml:space="preserve">East Tapinac</t>
  </si>
  <si>
    <t xml:space="preserve">037107006</t>
  </si>
  <si>
    <t xml:space="preserve">Gordon Heights</t>
  </si>
  <si>
    <t xml:space="preserve">037107008</t>
  </si>
  <si>
    <t xml:space="preserve">Kalaklan</t>
  </si>
  <si>
    <t xml:space="preserve">037107011</t>
  </si>
  <si>
    <t xml:space="preserve">Mabayuan</t>
  </si>
  <si>
    <t xml:space="preserve">037107013</t>
  </si>
  <si>
    <t xml:space="preserve">New Cabalan</t>
  </si>
  <si>
    <t xml:space="preserve">037107014</t>
  </si>
  <si>
    <t xml:space="preserve">New Ilalim</t>
  </si>
  <si>
    <t xml:space="preserve">037107015</t>
  </si>
  <si>
    <t xml:space="preserve">New Kababae</t>
  </si>
  <si>
    <t xml:space="preserve">037107016</t>
  </si>
  <si>
    <t xml:space="preserve">New Kalalake</t>
  </si>
  <si>
    <t xml:space="preserve">037107012</t>
  </si>
  <si>
    <t xml:space="preserve">Old Cabalan</t>
  </si>
  <si>
    <t xml:space="preserve">037107021</t>
  </si>
  <si>
    <t xml:space="preserve">037107017</t>
  </si>
  <si>
    <t xml:space="preserve">037107018</t>
  </si>
  <si>
    <t xml:space="preserve">West Bajac-bajac</t>
  </si>
  <si>
    <t xml:space="preserve">037107019</t>
  </si>
  <si>
    <t xml:space="preserve">West Tapinac</t>
  </si>
  <si>
    <t xml:space="preserve">037107020</t>
  </si>
  <si>
    <t xml:space="preserve">PALAUIG</t>
  </si>
  <si>
    <t xml:space="preserve">037108000</t>
  </si>
  <si>
    <t xml:space="preserve">Alwa</t>
  </si>
  <si>
    <t xml:space="preserve">037108001</t>
  </si>
  <si>
    <t xml:space="preserve">037108002</t>
  </si>
  <si>
    <t xml:space="preserve">Bulawen</t>
  </si>
  <si>
    <t xml:space="preserve">037108003</t>
  </si>
  <si>
    <t xml:space="preserve">Cauyan</t>
  </si>
  <si>
    <t xml:space="preserve">037108004</t>
  </si>
  <si>
    <t xml:space="preserve">East Poblacion</t>
  </si>
  <si>
    <t xml:space="preserve">037108013</t>
  </si>
  <si>
    <t xml:space="preserve">Garreta</t>
  </si>
  <si>
    <t xml:space="preserve">037108005</t>
  </si>
  <si>
    <t xml:space="preserve">Libaba</t>
  </si>
  <si>
    <t xml:space="preserve">037108006</t>
  </si>
  <si>
    <t xml:space="preserve">Liozon</t>
  </si>
  <si>
    <t xml:space="preserve">037108007</t>
  </si>
  <si>
    <t xml:space="preserve">037108008</t>
  </si>
  <si>
    <t xml:space="preserve">Locloc</t>
  </si>
  <si>
    <t xml:space="preserve">037108009</t>
  </si>
  <si>
    <t xml:space="preserve">037108010</t>
  </si>
  <si>
    <t xml:space="preserve">Magalawa</t>
  </si>
  <si>
    <t xml:space="preserve">037108011</t>
  </si>
  <si>
    <t xml:space="preserve">Pangolingan</t>
  </si>
  <si>
    <t xml:space="preserve">037108012</t>
  </si>
  <si>
    <t xml:space="preserve">Salaza</t>
  </si>
  <si>
    <t xml:space="preserve">037108016</t>
  </si>
  <si>
    <t xml:space="preserve">037108017</t>
  </si>
  <si>
    <t xml:space="preserve">037108018</t>
  </si>
  <si>
    <t xml:space="preserve">037108019</t>
  </si>
  <si>
    <t xml:space="preserve">Tition (San Vicente)</t>
  </si>
  <si>
    <t xml:space="preserve">037108020</t>
  </si>
  <si>
    <t xml:space="preserve">037108015</t>
  </si>
  <si>
    <t xml:space="preserve">037109000</t>
  </si>
  <si>
    <t xml:space="preserve">Angeles</t>
  </si>
  <si>
    <t xml:space="preserve">037109001</t>
  </si>
  <si>
    <t xml:space="preserve">Antipolo (Pob.)</t>
  </si>
  <si>
    <t xml:space="preserve">037109002</t>
  </si>
  <si>
    <t xml:space="preserve">037109003</t>
  </si>
  <si>
    <t xml:space="preserve">East Dirita</t>
  </si>
  <si>
    <t xml:space="preserve">037109005</t>
  </si>
  <si>
    <t xml:space="preserve">037109006</t>
  </si>
  <si>
    <t xml:space="preserve">Pundaquit</t>
  </si>
  <si>
    <t xml:space="preserve">037109007</t>
  </si>
  <si>
    <t xml:space="preserve">037109014</t>
  </si>
  <si>
    <t xml:space="preserve">037109008</t>
  </si>
  <si>
    <t xml:space="preserve">037109009</t>
  </si>
  <si>
    <t xml:space="preserve">037109010</t>
  </si>
  <si>
    <t xml:space="preserve">037109011</t>
  </si>
  <si>
    <t xml:space="preserve">037109012</t>
  </si>
  <si>
    <t xml:space="preserve">037109013</t>
  </si>
  <si>
    <t xml:space="preserve">West Dirita</t>
  </si>
  <si>
    <t xml:space="preserve">037109004</t>
  </si>
  <si>
    <t xml:space="preserve">SAN FELIPE</t>
  </si>
  <si>
    <t xml:space="preserve">037110000</t>
  </si>
  <si>
    <t xml:space="preserve">Amagna (Pob.)</t>
  </si>
  <si>
    <t xml:space="preserve">037110001</t>
  </si>
  <si>
    <t xml:space="preserve">Apostol (Pob.)</t>
  </si>
  <si>
    <t xml:space="preserve">037110002</t>
  </si>
  <si>
    <t xml:space="preserve">Balincaguing</t>
  </si>
  <si>
    <t xml:space="preserve">037110003</t>
  </si>
  <si>
    <t xml:space="preserve">Farañal (Pob.)</t>
  </si>
  <si>
    <t xml:space="preserve">037110004</t>
  </si>
  <si>
    <t xml:space="preserve">Feria (Pob.)</t>
  </si>
  <si>
    <t xml:space="preserve">037110005</t>
  </si>
  <si>
    <t xml:space="preserve">Maloma</t>
  </si>
  <si>
    <t xml:space="preserve">037110006</t>
  </si>
  <si>
    <t xml:space="preserve">Manglicmot (Pob.)</t>
  </si>
  <si>
    <t xml:space="preserve">037110007</t>
  </si>
  <si>
    <t xml:space="preserve">Rosete (Pob.)</t>
  </si>
  <si>
    <t xml:space="preserve">037110008</t>
  </si>
  <si>
    <t xml:space="preserve">037110009</t>
  </si>
  <si>
    <t xml:space="preserve">037110011</t>
  </si>
  <si>
    <t xml:space="preserve">Sindol</t>
  </si>
  <si>
    <t xml:space="preserve">037110012</t>
  </si>
  <si>
    <t xml:space="preserve">SAN MARCELINO</t>
  </si>
  <si>
    <t xml:space="preserve">037111000</t>
  </si>
  <si>
    <t xml:space="preserve">Aglao</t>
  </si>
  <si>
    <t xml:space="preserve">037111001</t>
  </si>
  <si>
    <t xml:space="preserve">Buhawen</t>
  </si>
  <si>
    <t xml:space="preserve">037111002</t>
  </si>
  <si>
    <t xml:space="preserve">037111003</t>
  </si>
  <si>
    <t xml:space="preserve">Central (Pob.)</t>
  </si>
  <si>
    <t xml:space="preserve">037111019</t>
  </si>
  <si>
    <t xml:space="preserve">Consuelo Norte</t>
  </si>
  <si>
    <t xml:space="preserve">037111004</t>
  </si>
  <si>
    <t xml:space="preserve">Consuelo Sur (Pob.)</t>
  </si>
  <si>
    <t xml:space="preserve">037111005</t>
  </si>
  <si>
    <t xml:space="preserve">La Paz (Pob.)</t>
  </si>
  <si>
    <t xml:space="preserve">037111006</t>
  </si>
  <si>
    <t xml:space="preserve">037111007</t>
  </si>
  <si>
    <t xml:space="preserve">Linasin</t>
  </si>
  <si>
    <t xml:space="preserve">037111008</t>
  </si>
  <si>
    <t xml:space="preserve">Linusungan</t>
  </si>
  <si>
    <t xml:space="preserve">037111010</t>
  </si>
  <si>
    <t xml:space="preserve">Lucero (Pob.)</t>
  </si>
  <si>
    <t xml:space="preserve">037111011</t>
  </si>
  <si>
    <t xml:space="preserve">037111012</t>
  </si>
  <si>
    <t xml:space="preserve">Rabanes</t>
  </si>
  <si>
    <t xml:space="preserve">037111020</t>
  </si>
  <si>
    <t xml:space="preserve">037111014</t>
  </si>
  <si>
    <t xml:space="preserve">San Guillermo (Pob.)</t>
  </si>
  <si>
    <t xml:space="preserve">037111015</t>
  </si>
  <si>
    <t xml:space="preserve">037111016</t>
  </si>
  <si>
    <t xml:space="preserve">037111017</t>
  </si>
  <si>
    <t xml:space="preserve">037111018</t>
  </si>
  <si>
    <t xml:space="preserve">SAN NARCISO</t>
  </si>
  <si>
    <t xml:space="preserve">037112000</t>
  </si>
  <si>
    <t xml:space="preserve">Alusiis</t>
  </si>
  <si>
    <t xml:space="preserve">037112001</t>
  </si>
  <si>
    <t xml:space="preserve">Beddeng</t>
  </si>
  <si>
    <t xml:space="preserve">037112002</t>
  </si>
  <si>
    <t xml:space="preserve">Candelaria (Pob.)</t>
  </si>
  <si>
    <t xml:space="preserve">037112003</t>
  </si>
  <si>
    <t xml:space="preserve">Dallipawen</t>
  </si>
  <si>
    <t xml:space="preserve">037112004</t>
  </si>
  <si>
    <t xml:space="preserve">Grullo</t>
  </si>
  <si>
    <t xml:space="preserve">037112005</t>
  </si>
  <si>
    <t xml:space="preserve">037112006</t>
  </si>
  <si>
    <t xml:space="preserve">Libertad (Pob.)</t>
  </si>
  <si>
    <t xml:space="preserve">037112007</t>
  </si>
  <si>
    <t xml:space="preserve">Namatacan</t>
  </si>
  <si>
    <t xml:space="preserve">037112008</t>
  </si>
  <si>
    <t xml:space="preserve">037112009</t>
  </si>
  <si>
    <t xml:space="preserve">Omaya</t>
  </si>
  <si>
    <t xml:space="preserve">037112017</t>
  </si>
  <si>
    <t xml:space="preserve">Paite</t>
  </si>
  <si>
    <t xml:space="preserve">037112010</t>
  </si>
  <si>
    <t xml:space="preserve">Patrocinio (Pob.)</t>
  </si>
  <si>
    <t xml:space="preserve">037112011</t>
  </si>
  <si>
    <t xml:space="preserve">037112012</t>
  </si>
  <si>
    <t xml:space="preserve">037112013</t>
  </si>
  <si>
    <t xml:space="preserve">San Pascual (Pob.)</t>
  </si>
  <si>
    <t xml:space="preserve">037112014</t>
  </si>
  <si>
    <t xml:space="preserve">San Rafael (Pob.)</t>
  </si>
  <si>
    <t xml:space="preserve">037112015</t>
  </si>
  <si>
    <t xml:space="preserve">Siminublan</t>
  </si>
  <si>
    <t xml:space="preserve">037112016</t>
  </si>
  <si>
    <t xml:space="preserve">037113000</t>
  </si>
  <si>
    <t xml:space="preserve">037113001</t>
  </si>
  <si>
    <t xml:space="preserve">Bangcol</t>
  </si>
  <si>
    <t xml:space="preserve">037113003</t>
  </si>
  <si>
    <t xml:space="preserve">Bayto</t>
  </si>
  <si>
    <t xml:space="preserve">037113004</t>
  </si>
  <si>
    <t xml:space="preserve">Biay</t>
  </si>
  <si>
    <t xml:space="preserve">037113005</t>
  </si>
  <si>
    <t xml:space="preserve">Bolitoc</t>
  </si>
  <si>
    <t xml:space="preserve">037113002</t>
  </si>
  <si>
    <t xml:space="preserve">Bulawon</t>
  </si>
  <si>
    <t xml:space="preserve">037113030</t>
  </si>
  <si>
    <t xml:space="preserve">Canaynayan</t>
  </si>
  <si>
    <t xml:space="preserve">037113007</t>
  </si>
  <si>
    <t xml:space="preserve">Gama</t>
  </si>
  <si>
    <t xml:space="preserve">037113008</t>
  </si>
  <si>
    <t xml:space="preserve">Guinabon</t>
  </si>
  <si>
    <t xml:space="preserve">037113009</t>
  </si>
  <si>
    <t xml:space="preserve">Guisguis</t>
  </si>
  <si>
    <t xml:space="preserve">037113010</t>
  </si>
  <si>
    <t xml:space="preserve">037113011</t>
  </si>
  <si>
    <t xml:space="preserve">037113012</t>
  </si>
  <si>
    <t xml:space="preserve">Lucapon North</t>
  </si>
  <si>
    <t xml:space="preserve">037113013</t>
  </si>
  <si>
    <t xml:space="preserve">Lucapon South</t>
  </si>
  <si>
    <t xml:space="preserve">037113014</t>
  </si>
  <si>
    <t xml:space="preserve">037113015</t>
  </si>
  <si>
    <t xml:space="preserve">Naulo</t>
  </si>
  <si>
    <t xml:space="preserve">037113016</t>
  </si>
  <si>
    <t xml:space="preserve">Pagatpat</t>
  </si>
  <si>
    <t xml:space="preserve">037113018</t>
  </si>
  <si>
    <t xml:space="preserve">Pamonoran</t>
  </si>
  <si>
    <t xml:space="preserve">037113019</t>
  </si>
  <si>
    <t xml:space="preserve">037113017</t>
  </si>
  <si>
    <t xml:space="preserve">037113024</t>
  </si>
  <si>
    <t xml:space="preserve">037113022</t>
  </si>
  <si>
    <t xml:space="preserve">037113023</t>
  </si>
  <si>
    <t xml:space="preserve">Tabalong</t>
  </si>
  <si>
    <t xml:space="preserve">037113025</t>
  </si>
  <si>
    <t xml:space="preserve">Tubotubo North</t>
  </si>
  <si>
    <t xml:space="preserve">037113028</t>
  </si>
  <si>
    <t xml:space="preserve">Tubotubo South</t>
  </si>
  <si>
    <t xml:space="preserve">037113029</t>
  </si>
  <si>
    <t xml:space="preserve">SUBIC</t>
  </si>
  <si>
    <t xml:space="preserve">037114000</t>
  </si>
  <si>
    <t xml:space="preserve">Aningway Sacatihan</t>
  </si>
  <si>
    <t xml:space="preserve">037114001</t>
  </si>
  <si>
    <t xml:space="preserve">Asinan Poblacion</t>
  </si>
  <si>
    <t xml:space="preserve">037114002</t>
  </si>
  <si>
    <t xml:space="preserve">Asinan Proper</t>
  </si>
  <si>
    <t xml:space="preserve">037114003</t>
  </si>
  <si>
    <t xml:space="preserve">Baraca-Camachile (Pob.)</t>
  </si>
  <si>
    <t xml:space="preserve">037114004</t>
  </si>
  <si>
    <t xml:space="preserve">Batiawan</t>
  </si>
  <si>
    <t xml:space="preserve">037114005</t>
  </si>
  <si>
    <t xml:space="preserve">Calapacuan</t>
  </si>
  <si>
    <t xml:space="preserve">037114008</t>
  </si>
  <si>
    <t xml:space="preserve">Calapandayan (Pob.)</t>
  </si>
  <si>
    <t xml:space="preserve">037114009</t>
  </si>
  <si>
    <t xml:space="preserve">Cawag</t>
  </si>
  <si>
    <t xml:space="preserve">037114011</t>
  </si>
  <si>
    <t xml:space="preserve">Ilwas (Pob.)</t>
  </si>
  <si>
    <t xml:space="preserve">037114013</t>
  </si>
  <si>
    <t xml:space="preserve">Mangan-Vaca</t>
  </si>
  <si>
    <t xml:space="preserve">037114014</t>
  </si>
  <si>
    <t xml:space="preserve">Matain</t>
  </si>
  <si>
    <t xml:space="preserve">037114016</t>
  </si>
  <si>
    <t xml:space="preserve">Naugsol</t>
  </si>
  <si>
    <t xml:space="preserve">037114017</t>
  </si>
  <si>
    <t xml:space="preserve">Pamatawan</t>
  </si>
  <si>
    <t xml:space="preserve">037114019</t>
  </si>
  <si>
    <t xml:space="preserve">037114021</t>
  </si>
  <si>
    <t xml:space="preserve">037114022</t>
  </si>
  <si>
    <t xml:space="preserve">Wawandue (Pob.)</t>
  </si>
  <si>
    <t xml:space="preserve">037114023</t>
  </si>
  <si>
    <t xml:space="preserve">REGION IV-A (CALABARZON)</t>
  </si>
  <si>
    <t xml:space="preserve">040000000</t>
  </si>
  <si>
    <t xml:space="preserve">BATANGAS</t>
  </si>
  <si>
    <t xml:space="preserve">041000000</t>
  </si>
  <si>
    <t xml:space="preserve">AGONCILLO</t>
  </si>
  <si>
    <t xml:space="preserve">041001000</t>
  </si>
  <si>
    <t xml:space="preserve">Adia</t>
  </si>
  <si>
    <t xml:space="preserve">041001001</t>
  </si>
  <si>
    <t xml:space="preserve">041001002</t>
  </si>
  <si>
    <t xml:space="preserve">Balangon</t>
  </si>
  <si>
    <t xml:space="preserve">041001004</t>
  </si>
  <si>
    <t xml:space="preserve">Bangin</t>
  </si>
  <si>
    <t xml:space="preserve">041001006</t>
  </si>
  <si>
    <t xml:space="preserve">Banyaga</t>
  </si>
  <si>
    <t xml:space="preserve">041001023</t>
  </si>
  <si>
    <t xml:space="preserve">Barigon</t>
  </si>
  <si>
    <t xml:space="preserve">041001007</t>
  </si>
  <si>
    <t xml:space="preserve">Bilibinwang</t>
  </si>
  <si>
    <t xml:space="preserve">041001005</t>
  </si>
  <si>
    <t xml:space="preserve">Coral Na Munti</t>
  </si>
  <si>
    <t xml:space="preserve">041001008</t>
  </si>
  <si>
    <t xml:space="preserve">Guitna</t>
  </si>
  <si>
    <t xml:space="preserve">041001009</t>
  </si>
  <si>
    <t xml:space="preserve">041001010</t>
  </si>
  <si>
    <t xml:space="preserve">Pamiga</t>
  </si>
  <si>
    <t xml:space="preserve">041001012</t>
  </si>
  <si>
    <t xml:space="preserve">Panhulan</t>
  </si>
  <si>
    <t xml:space="preserve">041001013</t>
  </si>
  <si>
    <t xml:space="preserve">Pansipit</t>
  </si>
  <si>
    <t xml:space="preserve">041001014</t>
  </si>
  <si>
    <t xml:space="preserve">041001015</t>
  </si>
  <si>
    <t xml:space="preserve">Pook</t>
  </si>
  <si>
    <t xml:space="preserve">041001016</t>
  </si>
  <si>
    <t xml:space="preserve">041001017</t>
  </si>
  <si>
    <t xml:space="preserve">San Teodoro</t>
  </si>
  <si>
    <t xml:space="preserve">041001018</t>
  </si>
  <si>
    <t xml:space="preserve">041001019</t>
  </si>
  <si>
    <t xml:space="preserve">041001020</t>
  </si>
  <si>
    <t xml:space="preserve">Subic Ibaba</t>
  </si>
  <si>
    <t xml:space="preserve">041001021</t>
  </si>
  <si>
    <t xml:space="preserve">Subic Ilaya</t>
  </si>
  <si>
    <t xml:space="preserve">041001022</t>
  </si>
  <si>
    <t xml:space="preserve">ALITAGTAG</t>
  </si>
  <si>
    <t xml:space="preserve">041002000</t>
  </si>
  <si>
    <t xml:space="preserve">041002001</t>
  </si>
  <si>
    <t xml:space="preserve">041002002</t>
  </si>
  <si>
    <t xml:space="preserve">041002003</t>
  </si>
  <si>
    <t xml:space="preserve">Dalipit East</t>
  </si>
  <si>
    <t xml:space="preserve">041002004</t>
  </si>
  <si>
    <t xml:space="preserve">Dalipit West</t>
  </si>
  <si>
    <t xml:space="preserve">041002005</t>
  </si>
  <si>
    <t xml:space="preserve">Dominador East</t>
  </si>
  <si>
    <t xml:space="preserve">041002006</t>
  </si>
  <si>
    <t xml:space="preserve">Dominador West</t>
  </si>
  <si>
    <t xml:space="preserve">041002007</t>
  </si>
  <si>
    <t xml:space="preserve">Munlawin Norte</t>
  </si>
  <si>
    <t xml:space="preserve">041002009</t>
  </si>
  <si>
    <t xml:space="preserve">Munlawin Sur</t>
  </si>
  <si>
    <t xml:space="preserve">041002008</t>
  </si>
  <si>
    <t xml:space="preserve">Muzon Primero</t>
  </si>
  <si>
    <t xml:space="preserve">041002011</t>
  </si>
  <si>
    <t xml:space="preserve">Muzon Segundo</t>
  </si>
  <si>
    <t xml:space="preserve">041002012</t>
  </si>
  <si>
    <t xml:space="preserve">Pinagkurusan</t>
  </si>
  <si>
    <t xml:space="preserve">041002013</t>
  </si>
  <si>
    <t xml:space="preserve">Ping-As</t>
  </si>
  <si>
    <t xml:space="preserve">041002014</t>
  </si>
  <si>
    <t xml:space="preserve">041002015</t>
  </si>
  <si>
    <t xml:space="preserve">041002016</t>
  </si>
  <si>
    <t xml:space="preserve">041002018</t>
  </si>
  <si>
    <t xml:space="preserve">041002021</t>
  </si>
  <si>
    <t xml:space="preserve">041002019</t>
  </si>
  <si>
    <t xml:space="preserve">Tadlac</t>
  </si>
  <si>
    <t xml:space="preserve">041002020</t>
  </si>
  <si>
    <t xml:space="preserve">BALAYAN</t>
  </si>
  <si>
    <t xml:space="preserve">041003000</t>
  </si>
  <si>
    <t xml:space="preserve">Baclaran</t>
  </si>
  <si>
    <t xml:space="preserve">041003001</t>
  </si>
  <si>
    <t xml:space="preserve">041003003</t>
  </si>
  <si>
    <t xml:space="preserve">Barangay 10 (Pob.)</t>
  </si>
  <si>
    <t xml:space="preserve">041003004</t>
  </si>
  <si>
    <t xml:space="preserve">Barangay 11 (Pob.)</t>
  </si>
  <si>
    <t xml:space="preserve">041003005</t>
  </si>
  <si>
    <t xml:space="preserve">Barangay 12 (Pob.)</t>
  </si>
  <si>
    <t xml:space="preserve">041003006</t>
  </si>
  <si>
    <t xml:space="preserve">041003007</t>
  </si>
  <si>
    <t xml:space="preserve">041003008</t>
  </si>
  <si>
    <t xml:space="preserve">041003009</t>
  </si>
  <si>
    <t xml:space="preserve">041003010</t>
  </si>
  <si>
    <t xml:space="preserve">041003011</t>
  </si>
  <si>
    <t xml:space="preserve">041003012</t>
  </si>
  <si>
    <t xml:space="preserve">041003013</t>
  </si>
  <si>
    <t xml:space="preserve">Barangay 9 (Pob.)</t>
  </si>
  <si>
    <t xml:space="preserve">041003014</t>
  </si>
  <si>
    <t xml:space="preserve">Calan</t>
  </si>
  <si>
    <t xml:space="preserve">041003016</t>
  </si>
  <si>
    <t xml:space="preserve">041003017</t>
  </si>
  <si>
    <t xml:space="preserve">041003018</t>
  </si>
  <si>
    <t xml:space="preserve">Canda</t>
  </si>
  <si>
    <t xml:space="preserve">041003019</t>
  </si>
  <si>
    <t xml:space="preserve">Carenahan</t>
  </si>
  <si>
    <t xml:space="preserve">041003020</t>
  </si>
  <si>
    <t xml:space="preserve">Caybunga</t>
  </si>
  <si>
    <t xml:space="preserve">041003021</t>
  </si>
  <si>
    <t xml:space="preserve">Cayponce</t>
  </si>
  <si>
    <t xml:space="preserve">041003022</t>
  </si>
  <si>
    <t xml:space="preserve">041003023</t>
  </si>
  <si>
    <t xml:space="preserve">Dao</t>
  </si>
  <si>
    <t xml:space="preserve">041003024</t>
  </si>
  <si>
    <t xml:space="preserve">Dilao</t>
  </si>
  <si>
    <t xml:space="preserve">041003025</t>
  </si>
  <si>
    <t xml:space="preserve">Duhatan</t>
  </si>
  <si>
    <t xml:space="preserve">041003026</t>
  </si>
  <si>
    <t xml:space="preserve">Durungao</t>
  </si>
  <si>
    <t xml:space="preserve">041003027</t>
  </si>
  <si>
    <t xml:space="preserve">Gimalas</t>
  </si>
  <si>
    <t xml:space="preserve">041003028</t>
  </si>
  <si>
    <t xml:space="preserve">Gumamela</t>
  </si>
  <si>
    <t xml:space="preserve">041003029</t>
  </si>
  <si>
    <t xml:space="preserve">Lagnas</t>
  </si>
  <si>
    <t xml:space="preserve">041003030</t>
  </si>
  <si>
    <t xml:space="preserve">Lanatan</t>
  </si>
  <si>
    <t xml:space="preserve">041003031</t>
  </si>
  <si>
    <t xml:space="preserve">Langgangan</t>
  </si>
  <si>
    <t xml:space="preserve">041003032</t>
  </si>
  <si>
    <t xml:space="preserve">Lucban Pook</t>
  </si>
  <si>
    <t xml:space="preserve">041003034</t>
  </si>
  <si>
    <t xml:space="preserve">Lucban Putol</t>
  </si>
  <si>
    <t xml:space="preserve">041003033</t>
  </si>
  <si>
    <t xml:space="preserve">Magabe</t>
  </si>
  <si>
    <t xml:space="preserve">041003035</t>
  </si>
  <si>
    <t xml:space="preserve">Malalay</t>
  </si>
  <si>
    <t xml:space="preserve">041003036</t>
  </si>
  <si>
    <t xml:space="preserve">Munting Tubig</t>
  </si>
  <si>
    <t xml:space="preserve">041003037</t>
  </si>
  <si>
    <t xml:space="preserve">Navotas</t>
  </si>
  <si>
    <t xml:space="preserve">041003038</t>
  </si>
  <si>
    <t xml:space="preserve">Palikpikan</t>
  </si>
  <si>
    <t xml:space="preserve">041003040</t>
  </si>
  <si>
    <t xml:space="preserve">Patugo</t>
  </si>
  <si>
    <t xml:space="preserve">041003039</t>
  </si>
  <si>
    <t xml:space="preserve">Pooc</t>
  </si>
  <si>
    <t xml:space="preserve">041003042</t>
  </si>
  <si>
    <t xml:space="preserve">Sambat</t>
  </si>
  <si>
    <t xml:space="preserve">041003043</t>
  </si>
  <si>
    <t xml:space="preserve">Sampaga</t>
  </si>
  <si>
    <t xml:space="preserve">041003044</t>
  </si>
  <si>
    <t xml:space="preserve">041003045</t>
  </si>
  <si>
    <t xml:space="preserve">San Piro</t>
  </si>
  <si>
    <t xml:space="preserve">041003046</t>
  </si>
  <si>
    <t xml:space="preserve">041003048</t>
  </si>
  <si>
    <t xml:space="preserve">Sukol</t>
  </si>
  <si>
    <t xml:space="preserve">041003049</t>
  </si>
  <si>
    <t xml:space="preserve">041003050</t>
  </si>
  <si>
    <t xml:space="preserve">Taludtud</t>
  </si>
  <si>
    <t xml:space="preserve">041003051</t>
  </si>
  <si>
    <t xml:space="preserve">Tanggoy</t>
  </si>
  <si>
    <t xml:space="preserve">041003052</t>
  </si>
  <si>
    <t xml:space="preserve">BALETE</t>
  </si>
  <si>
    <t xml:space="preserve">041004000</t>
  </si>
  <si>
    <t xml:space="preserve">Alangilan</t>
  </si>
  <si>
    <t xml:space="preserve">041004001</t>
  </si>
  <si>
    <t xml:space="preserve">Calawit</t>
  </si>
  <si>
    <t xml:space="preserve">041004002</t>
  </si>
  <si>
    <t xml:space="preserve">041004003</t>
  </si>
  <si>
    <t xml:space="preserve">Magapi</t>
  </si>
  <si>
    <t xml:space="preserve">041004004</t>
  </si>
  <si>
    <t xml:space="preserve">Makina</t>
  </si>
  <si>
    <t xml:space="preserve">041004005</t>
  </si>
  <si>
    <t xml:space="preserve">Malabanan</t>
  </si>
  <si>
    <t xml:space="preserve">041004006</t>
  </si>
  <si>
    <t xml:space="preserve">Paligawan</t>
  </si>
  <si>
    <t xml:space="preserve">041004007</t>
  </si>
  <si>
    <t xml:space="preserve">Palsara</t>
  </si>
  <si>
    <t xml:space="preserve">041004008</t>
  </si>
  <si>
    <t xml:space="preserve">041004009</t>
  </si>
  <si>
    <t xml:space="preserve">Sala</t>
  </si>
  <si>
    <t xml:space="preserve">041004010</t>
  </si>
  <si>
    <t xml:space="preserve">Sampalocan</t>
  </si>
  <si>
    <t xml:space="preserve">041004011</t>
  </si>
  <si>
    <t xml:space="preserve">041004013</t>
  </si>
  <si>
    <t xml:space="preserve">Solis</t>
  </si>
  <si>
    <t xml:space="preserve">041004012</t>
  </si>
  <si>
    <t xml:space="preserve">BATANGAS CITY (Capital)</t>
  </si>
  <si>
    <t xml:space="preserve">041005000</t>
  </si>
  <si>
    <t xml:space="preserve">041005001</t>
  </si>
  <si>
    <t xml:space="preserve">Balagtas</t>
  </si>
  <si>
    <t xml:space="preserve">041005003</t>
  </si>
  <si>
    <t xml:space="preserve">041005004</t>
  </si>
  <si>
    <t xml:space="preserve">Banaba Center</t>
  </si>
  <si>
    <t xml:space="preserve">041005006</t>
  </si>
  <si>
    <t xml:space="preserve">Banaba Ibaba</t>
  </si>
  <si>
    <t xml:space="preserve">041005009</t>
  </si>
  <si>
    <t xml:space="preserve">Banaba Kanluran</t>
  </si>
  <si>
    <t xml:space="preserve">041005007</t>
  </si>
  <si>
    <t xml:space="preserve">Banaba Silangan</t>
  </si>
  <si>
    <t xml:space="preserve">041005008</t>
  </si>
  <si>
    <t xml:space="preserve">041005055</t>
  </si>
  <si>
    <t xml:space="preserve">041005056</t>
  </si>
  <si>
    <t xml:space="preserve">041005057</t>
  </si>
  <si>
    <t xml:space="preserve">041005058</t>
  </si>
  <si>
    <t xml:space="preserve">Barangay 13 (Pob.)</t>
  </si>
  <si>
    <t xml:space="preserve">041005059</t>
  </si>
  <si>
    <t xml:space="preserve">Barangay 14 (Pob.)</t>
  </si>
  <si>
    <t xml:space="preserve">041005060</t>
  </si>
  <si>
    <t xml:space="preserve">Barangay 15 (Pob.)</t>
  </si>
  <si>
    <t xml:space="preserve">041005061</t>
  </si>
  <si>
    <t xml:space="preserve">Barangay 16 (Pob.)</t>
  </si>
  <si>
    <t xml:space="preserve">041005062</t>
  </si>
  <si>
    <t xml:space="preserve">Barangay 17 (Pob.)</t>
  </si>
  <si>
    <t xml:space="preserve">041005063</t>
  </si>
  <si>
    <t xml:space="preserve">Barangay 18 (Pob.)</t>
  </si>
  <si>
    <t xml:space="preserve">041005064</t>
  </si>
  <si>
    <t xml:space="preserve">Barangay 19 (Pob.)</t>
  </si>
  <si>
    <t xml:space="preserve">041005065</t>
  </si>
  <si>
    <t xml:space="preserve">041005066</t>
  </si>
  <si>
    <t xml:space="preserve">Barangay 20 (Pob.)</t>
  </si>
  <si>
    <t xml:space="preserve">041005067</t>
  </si>
  <si>
    <t xml:space="preserve">Barangay 21 (Pob.)</t>
  </si>
  <si>
    <t xml:space="preserve">041005068</t>
  </si>
  <si>
    <t xml:space="preserve">Barangay 22 (Pob.)</t>
  </si>
  <si>
    <t xml:space="preserve">041005069</t>
  </si>
  <si>
    <t xml:space="preserve">Barangay 23 (Pob.)</t>
  </si>
  <si>
    <t xml:space="preserve">041005070</t>
  </si>
  <si>
    <t xml:space="preserve">Barangay 24 (Pob.)</t>
  </si>
  <si>
    <t xml:space="preserve">041005071</t>
  </si>
  <si>
    <t xml:space="preserve">041005072</t>
  </si>
  <si>
    <t xml:space="preserve">041005073</t>
  </si>
  <si>
    <t xml:space="preserve">041005074</t>
  </si>
  <si>
    <t xml:space="preserve">041005075</t>
  </si>
  <si>
    <t xml:space="preserve">041005076</t>
  </si>
  <si>
    <t xml:space="preserve">041005077</t>
  </si>
  <si>
    <t xml:space="preserve">041005078</t>
  </si>
  <si>
    <t xml:space="preserve">Bilogo</t>
  </si>
  <si>
    <t xml:space="preserve">041005010</t>
  </si>
  <si>
    <t xml:space="preserve">Bolbok</t>
  </si>
  <si>
    <t xml:space="preserve">041005012</t>
  </si>
  <si>
    <t xml:space="preserve">Bukal</t>
  </si>
  <si>
    <t xml:space="preserve">041005013</t>
  </si>
  <si>
    <t xml:space="preserve">Calicanto</t>
  </si>
  <si>
    <t xml:space="preserve">041005014</t>
  </si>
  <si>
    <t xml:space="preserve">Catandala</t>
  </si>
  <si>
    <t xml:space="preserve">041005016</t>
  </si>
  <si>
    <t xml:space="preserve">041005017</t>
  </si>
  <si>
    <t xml:space="preserve">Conde Itaas</t>
  </si>
  <si>
    <t xml:space="preserve">041005018</t>
  </si>
  <si>
    <t xml:space="preserve">Conde Labak</t>
  </si>
  <si>
    <t xml:space="preserve">041005019</t>
  </si>
  <si>
    <t xml:space="preserve">Cuta</t>
  </si>
  <si>
    <t xml:space="preserve">041005020</t>
  </si>
  <si>
    <t xml:space="preserve">041005021</t>
  </si>
  <si>
    <t xml:space="preserve">041005022</t>
  </si>
  <si>
    <t xml:space="preserve">Dela Paz Pulot Aplaya</t>
  </si>
  <si>
    <t xml:space="preserve">041005023</t>
  </si>
  <si>
    <t xml:space="preserve">Dela Paz Pulot Itaas</t>
  </si>
  <si>
    <t xml:space="preserve">041005024</t>
  </si>
  <si>
    <t xml:space="preserve">Domoclay</t>
  </si>
  <si>
    <t xml:space="preserve">041005026</t>
  </si>
  <si>
    <t xml:space="preserve">Dumantay</t>
  </si>
  <si>
    <t xml:space="preserve">041005027</t>
  </si>
  <si>
    <t xml:space="preserve">Gulod Itaas</t>
  </si>
  <si>
    <t xml:space="preserve">041005028</t>
  </si>
  <si>
    <t xml:space="preserve">Gulod Labak</t>
  </si>
  <si>
    <t xml:space="preserve">041005029</t>
  </si>
  <si>
    <t xml:space="preserve">Haligue Kanluran</t>
  </si>
  <si>
    <t xml:space="preserve">041005030</t>
  </si>
  <si>
    <t xml:space="preserve">Haligue Silangan</t>
  </si>
  <si>
    <t xml:space="preserve">041005031</t>
  </si>
  <si>
    <t xml:space="preserve">Ilihan</t>
  </si>
  <si>
    <t xml:space="preserve">041005032</t>
  </si>
  <si>
    <t xml:space="preserve">Kumba</t>
  </si>
  <si>
    <t xml:space="preserve">041005033</t>
  </si>
  <si>
    <t xml:space="preserve">Kumintang Ibaba</t>
  </si>
  <si>
    <t xml:space="preserve">041005034</t>
  </si>
  <si>
    <t xml:space="preserve">Kumintang Ilaya</t>
  </si>
  <si>
    <t xml:space="preserve">041005035</t>
  </si>
  <si>
    <t xml:space="preserve">Libjo</t>
  </si>
  <si>
    <t xml:space="preserve">041005036</t>
  </si>
  <si>
    <t xml:space="preserve">Liponpon	 Isla Verde</t>
  </si>
  <si>
    <t xml:space="preserve">041005037</t>
  </si>
  <si>
    <t xml:space="preserve">Maapas</t>
  </si>
  <si>
    <t xml:space="preserve">041005011</t>
  </si>
  <si>
    <t xml:space="preserve">Mabacong (Matoco)</t>
  </si>
  <si>
    <t xml:space="preserve">041005046</t>
  </si>
  <si>
    <t xml:space="preserve">Mahabang Dahilig</t>
  </si>
  <si>
    <t xml:space="preserve">041005038</t>
  </si>
  <si>
    <t xml:space="preserve">041005039</t>
  </si>
  <si>
    <t xml:space="preserve">Mahacot Kanluran</t>
  </si>
  <si>
    <t xml:space="preserve">041005041</t>
  </si>
  <si>
    <t xml:space="preserve">Mahacot Silangan</t>
  </si>
  <si>
    <t xml:space="preserve">041005040</t>
  </si>
  <si>
    <t xml:space="preserve">Malalim</t>
  </si>
  <si>
    <t xml:space="preserve">041005042</t>
  </si>
  <si>
    <t xml:space="preserve">Malibayo</t>
  </si>
  <si>
    <t xml:space="preserve">041005043</t>
  </si>
  <si>
    <t xml:space="preserve">Malitam</t>
  </si>
  <si>
    <t xml:space="preserve">041005044</t>
  </si>
  <si>
    <t xml:space="preserve">Maruclap</t>
  </si>
  <si>
    <t xml:space="preserve">041005045</t>
  </si>
  <si>
    <t xml:space="preserve">Pagkilatan</t>
  </si>
  <si>
    <t xml:space="preserve">041005047</t>
  </si>
  <si>
    <t xml:space="preserve">Paharang Kanluran</t>
  </si>
  <si>
    <t xml:space="preserve">041005048</t>
  </si>
  <si>
    <t xml:space="preserve">Paharang Silangan</t>
  </si>
  <si>
    <t xml:space="preserve">041005049</t>
  </si>
  <si>
    <t xml:space="preserve">Pallocan Kanluran</t>
  </si>
  <si>
    <t xml:space="preserve">041005051</t>
  </si>
  <si>
    <t xml:space="preserve">Pallocan Silangan</t>
  </si>
  <si>
    <t xml:space="preserve">041005050</t>
  </si>
  <si>
    <t xml:space="preserve">Pinamucan</t>
  </si>
  <si>
    <t xml:space="preserve">041005052</t>
  </si>
  <si>
    <t xml:space="preserve">Pinamucan Ibaba</t>
  </si>
  <si>
    <t xml:space="preserve">041005053</t>
  </si>
  <si>
    <t xml:space="preserve">Pinamucan Silangan</t>
  </si>
  <si>
    <t xml:space="preserve">041005054</t>
  </si>
  <si>
    <t xml:space="preserve">041005082</t>
  </si>
  <si>
    <t xml:space="preserve">San Agapito	 Isla Verde</t>
  </si>
  <si>
    <t xml:space="preserve">041005083</t>
  </si>
  <si>
    <t xml:space="preserve">San Agustin Kanluran	 Isla Verde</t>
  </si>
  <si>
    <t xml:space="preserve">041005084</t>
  </si>
  <si>
    <t xml:space="preserve">San Agustin Silangan	 Isla Verde</t>
  </si>
  <si>
    <t xml:space="preserve">041005085</t>
  </si>
  <si>
    <t xml:space="preserve">San Andres	 Isla Verde</t>
  </si>
  <si>
    <t xml:space="preserve">041005087</t>
  </si>
  <si>
    <t xml:space="preserve">San Antonio	 Isla Verde</t>
  </si>
  <si>
    <t xml:space="preserve">041005088</t>
  </si>
  <si>
    <t xml:space="preserve">041005090</t>
  </si>
  <si>
    <t xml:space="preserve">San Jose Sico</t>
  </si>
  <si>
    <t xml:space="preserve">041005092</t>
  </si>
  <si>
    <t xml:space="preserve">041005093</t>
  </si>
  <si>
    <t xml:space="preserve">041005094</t>
  </si>
  <si>
    <t xml:space="preserve">041005095</t>
  </si>
  <si>
    <t xml:space="preserve">Santa Rita Aplaya</t>
  </si>
  <si>
    <t xml:space="preserve">041005096</t>
  </si>
  <si>
    <t xml:space="preserve">Santa Rita Karsada</t>
  </si>
  <si>
    <t xml:space="preserve">041005097</t>
  </si>
  <si>
    <t xml:space="preserve">041005099</t>
  </si>
  <si>
    <t xml:space="preserve">041005100</t>
  </si>
  <si>
    <t xml:space="preserve">Simlong</t>
  </si>
  <si>
    <t xml:space="preserve">041005101</t>
  </si>
  <si>
    <t xml:space="preserve">Sirang Lupa</t>
  </si>
  <si>
    <t xml:space="preserve">041005102</t>
  </si>
  <si>
    <t xml:space="preserve">Sorosoro Ibaba</t>
  </si>
  <si>
    <t xml:space="preserve">041005103</t>
  </si>
  <si>
    <t xml:space="preserve">Sorosoro Ilaya</t>
  </si>
  <si>
    <t xml:space="preserve">041005104</t>
  </si>
  <si>
    <t xml:space="preserve">Sorosoro Karsada</t>
  </si>
  <si>
    <t xml:space="preserve">041005105</t>
  </si>
  <si>
    <t xml:space="preserve">Tabangao Ambulong</t>
  </si>
  <si>
    <t xml:space="preserve">041005107</t>
  </si>
  <si>
    <t xml:space="preserve">Tabangao Aplaya (Tabangao Proper)</t>
  </si>
  <si>
    <t xml:space="preserve">041005106</t>
  </si>
  <si>
    <t xml:space="preserve">Tabangao Dao</t>
  </si>
  <si>
    <t xml:space="preserve">041005109</t>
  </si>
  <si>
    <t xml:space="preserve">Talahib Pandayan</t>
  </si>
  <si>
    <t xml:space="preserve">041005110</t>
  </si>
  <si>
    <t xml:space="preserve">Talahib Payapa</t>
  </si>
  <si>
    <t xml:space="preserve">041005111</t>
  </si>
  <si>
    <t xml:space="preserve">Talumpok Kanluran</t>
  </si>
  <si>
    <t xml:space="preserve">041005112</t>
  </si>
  <si>
    <t xml:space="preserve">Talumpok Silangan</t>
  </si>
  <si>
    <t xml:space="preserve">041005113</t>
  </si>
  <si>
    <t xml:space="preserve">Tinga Itaas</t>
  </si>
  <si>
    <t xml:space="preserve">041005114</t>
  </si>
  <si>
    <t xml:space="preserve">Tinga Labak</t>
  </si>
  <si>
    <t xml:space="preserve">041005115</t>
  </si>
  <si>
    <t xml:space="preserve">Tulo</t>
  </si>
  <si>
    <t xml:space="preserve">041005116</t>
  </si>
  <si>
    <t xml:space="preserve">041005117</t>
  </si>
  <si>
    <t xml:space="preserve">BAUAN</t>
  </si>
  <si>
    <t xml:space="preserve">041006000</t>
  </si>
  <si>
    <t xml:space="preserve">041006001</t>
  </si>
  <si>
    <t xml:space="preserve">041006002</t>
  </si>
  <si>
    <t xml:space="preserve">As-Is</t>
  </si>
  <si>
    <t xml:space="preserve">041006003</t>
  </si>
  <si>
    <t xml:space="preserve">041006004</t>
  </si>
  <si>
    <t xml:space="preserve">Baguilawa</t>
  </si>
  <si>
    <t xml:space="preserve">041006005</t>
  </si>
  <si>
    <t xml:space="preserve">041006006</t>
  </si>
  <si>
    <t xml:space="preserve">041006007</t>
  </si>
  <si>
    <t xml:space="preserve">041006008</t>
  </si>
  <si>
    <t xml:space="preserve">041006009</t>
  </si>
  <si>
    <t xml:space="preserve">041006010</t>
  </si>
  <si>
    <t xml:space="preserve">041006011</t>
  </si>
  <si>
    <t xml:space="preserve">Colvo</t>
  </si>
  <si>
    <t xml:space="preserve">041006012</t>
  </si>
  <si>
    <t xml:space="preserve">041006013</t>
  </si>
  <si>
    <t xml:space="preserve">041006014</t>
  </si>
  <si>
    <t xml:space="preserve">Gulibay</t>
  </si>
  <si>
    <t xml:space="preserve">041006015</t>
  </si>
  <si>
    <t xml:space="preserve">Inicbulan</t>
  </si>
  <si>
    <t xml:space="preserve">041006016</t>
  </si>
  <si>
    <t xml:space="preserve">041006018</t>
  </si>
  <si>
    <t xml:space="preserve">Magalang-Galang</t>
  </si>
  <si>
    <t xml:space="preserve">041006019</t>
  </si>
  <si>
    <t xml:space="preserve">Malindig</t>
  </si>
  <si>
    <t xml:space="preserve">041006020</t>
  </si>
  <si>
    <t xml:space="preserve">Manalupong</t>
  </si>
  <si>
    <t xml:space="preserve">041006021</t>
  </si>
  <si>
    <t xml:space="preserve">Manghinao Proper</t>
  </si>
  <si>
    <t xml:space="preserve">041006022</t>
  </si>
  <si>
    <t xml:space="preserve">Manghinao Uno</t>
  </si>
  <si>
    <t xml:space="preserve">041006023</t>
  </si>
  <si>
    <t xml:space="preserve">New Danglayan</t>
  </si>
  <si>
    <t xml:space="preserve">041006024</t>
  </si>
  <si>
    <t xml:space="preserve">Orense</t>
  </si>
  <si>
    <t xml:space="preserve">041006025</t>
  </si>
  <si>
    <t xml:space="preserve">Pitugo</t>
  </si>
  <si>
    <t xml:space="preserve">041006026</t>
  </si>
  <si>
    <t xml:space="preserve">041006028</t>
  </si>
  <si>
    <t xml:space="preserve">041006029</t>
  </si>
  <si>
    <t xml:space="preserve">041006030</t>
  </si>
  <si>
    <t xml:space="preserve">San Andres Proper</t>
  </si>
  <si>
    <t xml:space="preserve">041006031</t>
  </si>
  <si>
    <t xml:space="preserve">San Andres Uno</t>
  </si>
  <si>
    <t xml:space="preserve">041006032</t>
  </si>
  <si>
    <t xml:space="preserve">San Diego</t>
  </si>
  <si>
    <t xml:space="preserve">041006033</t>
  </si>
  <si>
    <t xml:space="preserve">041006034</t>
  </si>
  <si>
    <t xml:space="preserve">041006035</t>
  </si>
  <si>
    <t xml:space="preserve">041006036</t>
  </si>
  <si>
    <t xml:space="preserve">041006037</t>
  </si>
  <si>
    <t xml:space="preserve">041006038</t>
  </si>
  <si>
    <t xml:space="preserve">041006039</t>
  </si>
  <si>
    <t xml:space="preserve">041006041</t>
  </si>
  <si>
    <t xml:space="preserve">041006042</t>
  </si>
  <si>
    <t xml:space="preserve">Sinala</t>
  </si>
  <si>
    <t xml:space="preserve">041006044</t>
  </si>
  <si>
    <t xml:space="preserve">CALACA</t>
  </si>
  <si>
    <t xml:space="preserve">041007000</t>
  </si>
  <si>
    <t xml:space="preserve">Baclas</t>
  </si>
  <si>
    <t xml:space="preserve">041007002</t>
  </si>
  <si>
    <t xml:space="preserve">Bagong Tubig</t>
  </si>
  <si>
    <t xml:space="preserve">041007001</t>
  </si>
  <si>
    <t xml:space="preserve">Balimbing</t>
  </si>
  <si>
    <t xml:space="preserve">041007003</t>
  </si>
  <si>
    <t xml:space="preserve">041007004</t>
  </si>
  <si>
    <t xml:space="preserve">041007006</t>
  </si>
  <si>
    <t xml:space="preserve">041007007</t>
  </si>
  <si>
    <t xml:space="preserve">041007008</t>
  </si>
  <si>
    <t xml:space="preserve">041007009</t>
  </si>
  <si>
    <t xml:space="preserve">041007010</t>
  </si>
  <si>
    <t xml:space="preserve">041007011</t>
  </si>
  <si>
    <t xml:space="preserve">Bisaya</t>
  </si>
  <si>
    <t xml:space="preserve">041007012</t>
  </si>
  <si>
    <t xml:space="preserve">Cahil</t>
  </si>
  <si>
    <t xml:space="preserve">041007013</t>
  </si>
  <si>
    <t xml:space="preserve">041007015</t>
  </si>
  <si>
    <t xml:space="preserve">Caluangan</t>
  </si>
  <si>
    <t xml:space="preserve">041007014</t>
  </si>
  <si>
    <t xml:space="preserve">Camastilisan</t>
  </si>
  <si>
    <t xml:space="preserve">041007016</t>
  </si>
  <si>
    <t xml:space="preserve">Coral Ni Bacal</t>
  </si>
  <si>
    <t xml:space="preserve">041007018</t>
  </si>
  <si>
    <t xml:space="preserve">Coral Ni Lopez (Sugod)</t>
  </si>
  <si>
    <t xml:space="preserve">041007017</t>
  </si>
  <si>
    <t xml:space="preserve">Dacanlao</t>
  </si>
  <si>
    <t xml:space="preserve">041007019</t>
  </si>
  <si>
    <t xml:space="preserve">Dila</t>
  </si>
  <si>
    <t xml:space="preserve">041007020</t>
  </si>
  <si>
    <t xml:space="preserve">Loma</t>
  </si>
  <si>
    <t xml:space="preserve">041007021</t>
  </si>
  <si>
    <t xml:space="preserve">Lumbang Calzada</t>
  </si>
  <si>
    <t xml:space="preserve">041007022</t>
  </si>
  <si>
    <t xml:space="preserve">Lumbang Na Bata</t>
  </si>
  <si>
    <t xml:space="preserve">041007023</t>
  </si>
  <si>
    <t xml:space="preserve">Lumbang Na Matanda</t>
  </si>
  <si>
    <t xml:space="preserve">041007024</t>
  </si>
  <si>
    <t xml:space="preserve">Madalunot</t>
  </si>
  <si>
    <t xml:space="preserve">041007025</t>
  </si>
  <si>
    <t xml:space="preserve">041007027</t>
  </si>
  <si>
    <t xml:space="preserve">Matipok</t>
  </si>
  <si>
    <t xml:space="preserve">041007028</t>
  </si>
  <si>
    <t xml:space="preserve">Munting Coral</t>
  </si>
  <si>
    <t xml:space="preserve">041007030</t>
  </si>
  <si>
    <t xml:space="preserve">041007031</t>
  </si>
  <si>
    <t xml:space="preserve">Pantay</t>
  </si>
  <si>
    <t xml:space="preserve">041007032</t>
  </si>
  <si>
    <t xml:space="preserve">Puting Bato East</t>
  </si>
  <si>
    <t xml:space="preserve">041007035</t>
  </si>
  <si>
    <t xml:space="preserve">Puting Bato West</t>
  </si>
  <si>
    <t xml:space="preserve">041007033</t>
  </si>
  <si>
    <t xml:space="preserve">Puting Kahoy</t>
  </si>
  <si>
    <t xml:space="preserve">041007034</t>
  </si>
  <si>
    <t xml:space="preserve">Quisumbing</t>
  </si>
  <si>
    <t xml:space="preserve">041007036</t>
  </si>
  <si>
    <t xml:space="preserve">Salong</t>
  </si>
  <si>
    <t xml:space="preserve">041007037</t>
  </si>
  <si>
    <t xml:space="preserve">041007038</t>
  </si>
  <si>
    <t xml:space="preserve">Sinisian</t>
  </si>
  <si>
    <t xml:space="preserve">041007039</t>
  </si>
  <si>
    <t xml:space="preserve">Taklang Anak</t>
  </si>
  <si>
    <t xml:space="preserve">041007041</t>
  </si>
  <si>
    <t xml:space="preserve">041007042</t>
  </si>
  <si>
    <t xml:space="preserve">041007043</t>
  </si>
  <si>
    <t xml:space="preserve">Timbain</t>
  </si>
  <si>
    <t xml:space="preserve">041007044</t>
  </si>
  <si>
    <t xml:space="preserve">CALATAGAN</t>
  </si>
  <si>
    <t xml:space="preserve">041008000</t>
  </si>
  <si>
    <t xml:space="preserve">041008001</t>
  </si>
  <si>
    <t xml:space="preserve">Baha</t>
  </si>
  <si>
    <t xml:space="preserve">041008002</t>
  </si>
  <si>
    <t xml:space="preserve">041008003</t>
  </si>
  <si>
    <t xml:space="preserve">Balitoc</t>
  </si>
  <si>
    <t xml:space="preserve">041008004</t>
  </si>
  <si>
    <t xml:space="preserve">041008016</t>
  </si>
  <si>
    <t xml:space="preserve">041008017</t>
  </si>
  <si>
    <t xml:space="preserve">041008018</t>
  </si>
  <si>
    <t xml:space="preserve">041008019</t>
  </si>
  <si>
    <t xml:space="preserve">Biga</t>
  </si>
  <si>
    <t xml:space="preserve">041008005</t>
  </si>
  <si>
    <t xml:space="preserve">Bucal</t>
  </si>
  <si>
    <t xml:space="preserve">041008006</t>
  </si>
  <si>
    <t xml:space="preserve">Carlosa</t>
  </si>
  <si>
    <t xml:space="preserve">041008007</t>
  </si>
  <si>
    <t xml:space="preserve">Carretunan</t>
  </si>
  <si>
    <t xml:space="preserve">041008008</t>
  </si>
  <si>
    <t xml:space="preserve">Encarnacion</t>
  </si>
  <si>
    <t xml:space="preserve">041008009</t>
  </si>
  <si>
    <t xml:space="preserve">041008010</t>
  </si>
  <si>
    <t xml:space="preserve">Hukay</t>
  </si>
  <si>
    <t xml:space="preserve">041008011</t>
  </si>
  <si>
    <t xml:space="preserve">Lucsuhin</t>
  </si>
  <si>
    <t xml:space="preserve">041008013</t>
  </si>
  <si>
    <t xml:space="preserve">Luya</t>
  </si>
  <si>
    <t xml:space="preserve">041008014</t>
  </si>
  <si>
    <t xml:space="preserve">041008015</t>
  </si>
  <si>
    <t xml:space="preserve">Quilitisan</t>
  </si>
  <si>
    <t xml:space="preserve">041008020</t>
  </si>
  <si>
    <t xml:space="preserve">041008021</t>
  </si>
  <si>
    <t xml:space="preserve">Sambungan</t>
  </si>
  <si>
    <t xml:space="preserve">041008022</t>
  </si>
  <si>
    <t xml:space="preserve">041008023</t>
  </si>
  <si>
    <t xml:space="preserve">Talibayog</t>
  </si>
  <si>
    <t xml:space="preserve">041008026</t>
  </si>
  <si>
    <t xml:space="preserve">041008027</t>
  </si>
  <si>
    <t xml:space="preserve">Tanagan</t>
  </si>
  <si>
    <t xml:space="preserve">041008028</t>
  </si>
  <si>
    <t xml:space="preserve">CITY OF TANAUAN</t>
  </si>
  <si>
    <t xml:space="preserve">041031000</t>
  </si>
  <si>
    <t xml:space="preserve">Altura Bata</t>
  </si>
  <si>
    <t xml:space="preserve">041031001</t>
  </si>
  <si>
    <t xml:space="preserve">Altura Matanda</t>
  </si>
  <si>
    <t xml:space="preserve">041031002</t>
  </si>
  <si>
    <t xml:space="preserve">Altura-South</t>
  </si>
  <si>
    <t xml:space="preserve">041031003</t>
  </si>
  <si>
    <t xml:space="preserve">Ambulong</t>
  </si>
  <si>
    <t xml:space="preserve">041031004</t>
  </si>
  <si>
    <t xml:space="preserve">041031006</t>
  </si>
  <si>
    <t xml:space="preserve">041031007</t>
  </si>
  <si>
    <t xml:space="preserve">Balele</t>
  </si>
  <si>
    <t xml:space="preserve">041031008</t>
  </si>
  <si>
    <t xml:space="preserve">Banadero</t>
  </si>
  <si>
    <t xml:space="preserve">041031005</t>
  </si>
  <si>
    <t xml:space="preserve">Banjo East</t>
  </si>
  <si>
    <t xml:space="preserve">041031010</t>
  </si>
  <si>
    <t xml:space="preserve">Banjo Laurel (Banjo West)</t>
  </si>
  <si>
    <t xml:space="preserve">041031011</t>
  </si>
  <si>
    <t xml:space="preserve">Bilog-bilog</t>
  </si>
  <si>
    <t xml:space="preserve">041031013</t>
  </si>
  <si>
    <t xml:space="preserve">Boot</t>
  </si>
  <si>
    <t xml:space="preserve">041031014</t>
  </si>
  <si>
    <t xml:space="preserve">Cale</t>
  </si>
  <si>
    <t xml:space="preserve">041031015</t>
  </si>
  <si>
    <t xml:space="preserve">Darasa</t>
  </si>
  <si>
    <t xml:space="preserve">041031016</t>
  </si>
  <si>
    <t xml:space="preserve">041031018</t>
  </si>
  <si>
    <t xml:space="preserve">Hidalgo</t>
  </si>
  <si>
    <t xml:space="preserve">041031019</t>
  </si>
  <si>
    <t xml:space="preserve">Janopol</t>
  </si>
  <si>
    <t xml:space="preserve">041031020</t>
  </si>
  <si>
    <t xml:space="preserve">Janopol Oriental</t>
  </si>
  <si>
    <t xml:space="preserve">041031021</t>
  </si>
  <si>
    <t xml:space="preserve">Laurel</t>
  </si>
  <si>
    <t xml:space="preserve">041031022</t>
  </si>
  <si>
    <t xml:space="preserve">041031023</t>
  </si>
  <si>
    <t xml:space="preserve">041031024</t>
  </si>
  <si>
    <t xml:space="preserve">Malaking Pulo</t>
  </si>
  <si>
    <t xml:space="preserve">041031025</t>
  </si>
  <si>
    <t xml:space="preserve">Maria Paz</t>
  </si>
  <si>
    <t xml:space="preserve">041031026</t>
  </si>
  <si>
    <t xml:space="preserve">041031027</t>
  </si>
  <si>
    <t xml:space="preserve">Montaña (Ik-ik)</t>
  </si>
  <si>
    <t xml:space="preserve">041031028</t>
  </si>
  <si>
    <t xml:space="preserve">Natatas</t>
  </si>
  <si>
    <t xml:space="preserve">041031029</t>
  </si>
  <si>
    <t xml:space="preserve">Pagaspas</t>
  </si>
  <si>
    <t xml:space="preserve">041031017</t>
  </si>
  <si>
    <t xml:space="preserve">Pantay Bata</t>
  </si>
  <si>
    <t xml:space="preserve">041031031</t>
  </si>
  <si>
    <t xml:space="preserve">Pantay Matanda</t>
  </si>
  <si>
    <t xml:space="preserve">041031030</t>
  </si>
  <si>
    <t xml:space="preserve">Poblacion Barangay 1</t>
  </si>
  <si>
    <t xml:space="preserve">041031032</t>
  </si>
  <si>
    <t xml:space="preserve">Poblacion Barangay 2</t>
  </si>
  <si>
    <t xml:space="preserve">041031033</t>
  </si>
  <si>
    <t xml:space="preserve">Poblacion Barangay 3</t>
  </si>
  <si>
    <t xml:space="preserve">041031034</t>
  </si>
  <si>
    <t xml:space="preserve">Poblacion Barangay 4</t>
  </si>
  <si>
    <t xml:space="preserve">041031035</t>
  </si>
  <si>
    <t xml:space="preserve">Poblacion Barangay 5</t>
  </si>
  <si>
    <t xml:space="preserve">041031036</t>
  </si>
  <si>
    <t xml:space="preserve">Poblacion Barangay 6</t>
  </si>
  <si>
    <t xml:space="preserve">041031037</t>
  </si>
  <si>
    <t xml:space="preserve">Poblacion Barangay 7</t>
  </si>
  <si>
    <t xml:space="preserve">041031038</t>
  </si>
  <si>
    <t xml:space="preserve">041031039</t>
  </si>
  <si>
    <t xml:space="preserve">041031040</t>
  </si>
  <si>
    <t xml:space="preserve">041031041</t>
  </si>
  <si>
    <t xml:space="preserve">Santol (Doña Jacoba Garcia)</t>
  </si>
  <si>
    <t xml:space="preserve">041031042</t>
  </si>
  <si>
    <t xml:space="preserve">041031043</t>
  </si>
  <si>
    <t xml:space="preserve">Sulpoc</t>
  </si>
  <si>
    <t xml:space="preserve">041031044</t>
  </si>
  <si>
    <t xml:space="preserve">Suplang</t>
  </si>
  <si>
    <t xml:space="preserve">041031045</t>
  </si>
  <si>
    <t xml:space="preserve">041031046</t>
  </si>
  <si>
    <t xml:space="preserve">Tinurik</t>
  </si>
  <si>
    <t xml:space="preserve">041031047</t>
  </si>
  <si>
    <t xml:space="preserve">Trapiche</t>
  </si>
  <si>
    <t xml:space="preserve">041031048</t>
  </si>
  <si>
    <t xml:space="preserve">Ulango</t>
  </si>
  <si>
    <t xml:space="preserve">041031049</t>
  </si>
  <si>
    <t xml:space="preserve">041031050</t>
  </si>
  <si>
    <t xml:space="preserve">CUENCA</t>
  </si>
  <si>
    <t xml:space="preserve">041009000</t>
  </si>
  <si>
    <t xml:space="preserve">041009001</t>
  </si>
  <si>
    <t xml:space="preserve">041009015</t>
  </si>
  <si>
    <t xml:space="preserve">041009016</t>
  </si>
  <si>
    <t xml:space="preserve">041009017</t>
  </si>
  <si>
    <t xml:space="preserve">041009018</t>
  </si>
  <si>
    <t xml:space="preserve">041009019</t>
  </si>
  <si>
    <t xml:space="preserve">041009020</t>
  </si>
  <si>
    <t xml:space="preserve">041009021</t>
  </si>
  <si>
    <t xml:space="preserve">041009022</t>
  </si>
  <si>
    <t xml:space="preserve">041009002</t>
  </si>
  <si>
    <t xml:space="preserve">Calumayin</t>
  </si>
  <si>
    <t xml:space="preserve">041009003</t>
  </si>
  <si>
    <t xml:space="preserve">041009005</t>
  </si>
  <si>
    <t xml:space="preserve">041009006</t>
  </si>
  <si>
    <t xml:space="preserve">Dita</t>
  </si>
  <si>
    <t xml:space="preserve">041009007</t>
  </si>
  <si>
    <t xml:space="preserve">Don Juan</t>
  </si>
  <si>
    <t xml:space="preserve">041009008</t>
  </si>
  <si>
    <t xml:space="preserve">Emmanuel</t>
  </si>
  <si>
    <t xml:space="preserve">041009009</t>
  </si>
  <si>
    <t xml:space="preserve">Ibabao</t>
  </si>
  <si>
    <t xml:space="preserve">041009010</t>
  </si>
  <si>
    <t xml:space="preserve">Labac</t>
  </si>
  <si>
    <t xml:space="preserve">041009011</t>
  </si>
  <si>
    <t xml:space="preserve">Pinagkaisahan</t>
  </si>
  <si>
    <t xml:space="preserve">041009012</t>
  </si>
  <si>
    <t xml:space="preserve">041009013</t>
  </si>
  <si>
    <t xml:space="preserve">041009014</t>
  </si>
  <si>
    <t xml:space="preserve">IBAAN</t>
  </si>
  <si>
    <t xml:space="preserve">041010000</t>
  </si>
  <si>
    <t xml:space="preserve">041010001</t>
  </si>
  <si>
    <t xml:space="preserve">Balanga</t>
  </si>
  <si>
    <t xml:space="preserve">041010002</t>
  </si>
  <si>
    <t xml:space="preserve">041010003</t>
  </si>
  <si>
    <t xml:space="preserve">Calamias</t>
  </si>
  <si>
    <t xml:space="preserve">041010004</t>
  </si>
  <si>
    <t xml:space="preserve">041010005</t>
  </si>
  <si>
    <t xml:space="preserve">Coliat</t>
  </si>
  <si>
    <t xml:space="preserve">041010006</t>
  </si>
  <si>
    <t xml:space="preserve">Dayapan</t>
  </si>
  <si>
    <t xml:space="preserve">041010007</t>
  </si>
  <si>
    <t xml:space="preserve">Lapu-lapu</t>
  </si>
  <si>
    <t xml:space="preserve">041010008</t>
  </si>
  <si>
    <t xml:space="preserve">041010009</t>
  </si>
  <si>
    <t xml:space="preserve">Mabalor</t>
  </si>
  <si>
    <t xml:space="preserve">041010010</t>
  </si>
  <si>
    <t xml:space="preserve">Malainin</t>
  </si>
  <si>
    <t xml:space="preserve">041010011</t>
  </si>
  <si>
    <t xml:space="preserve">Matala</t>
  </si>
  <si>
    <t xml:space="preserve">041010012</t>
  </si>
  <si>
    <t xml:space="preserve">Munting-Tubig</t>
  </si>
  <si>
    <t xml:space="preserve">041010013</t>
  </si>
  <si>
    <t xml:space="preserve">Palindan</t>
  </si>
  <si>
    <t xml:space="preserve">041010014</t>
  </si>
  <si>
    <t xml:space="preserve">Pangao</t>
  </si>
  <si>
    <t xml:space="preserve">041010015</t>
  </si>
  <si>
    <t xml:space="preserve">Panghayaan</t>
  </si>
  <si>
    <t xml:space="preserve">041010016</t>
  </si>
  <si>
    <t xml:space="preserve">041010017</t>
  </si>
  <si>
    <t xml:space="preserve">Quilo</t>
  </si>
  <si>
    <t xml:space="preserve">041010018</t>
  </si>
  <si>
    <t xml:space="preserve">041010019</t>
  </si>
  <si>
    <t xml:space="preserve">Salaban I</t>
  </si>
  <si>
    <t xml:space="preserve">041010020</t>
  </si>
  <si>
    <t xml:space="preserve">Salaban II</t>
  </si>
  <si>
    <t xml:space="preserve">041010028</t>
  </si>
  <si>
    <t xml:space="preserve">041010022</t>
  </si>
  <si>
    <t xml:space="preserve">Sandalan</t>
  </si>
  <si>
    <t xml:space="preserve">041010023</t>
  </si>
  <si>
    <t xml:space="preserve">041010024</t>
  </si>
  <si>
    <t xml:space="preserve">Talaibon</t>
  </si>
  <si>
    <t xml:space="preserve">041010025</t>
  </si>
  <si>
    <t xml:space="preserve">Tulay Na Patpat</t>
  </si>
  <si>
    <t xml:space="preserve">041010027</t>
  </si>
  <si>
    <t xml:space="preserve">LAUREL</t>
  </si>
  <si>
    <t xml:space="preserve">041011000</t>
  </si>
  <si>
    <t xml:space="preserve">041011001</t>
  </si>
  <si>
    <t xml:space="preserve">Balakilong</t>
  </si>
  <si>
    <t xml:space="preserve">041011002</t>
  </si>
  <si>
    <t xml:space="preserve">041011016</t>
  </si>
  <si>
    <t xml:space="preserve">041011017</t>
  </si>
  <si>
    <t xml:space="preserve">041011018</t>
  </si>
  <si>
    <t xml:space="preserve">041011019</t>
  </si>
  <si>
    <t xml:space="preserve">041011020</t>
  </si>
  <si>
    <t xml:space="preserve">Berinayan</t>
  </si>
  <si>
    <t xml:space="preserve">041011004</t>
  </si>
  <si>
    <t xml:space="preserve">Bugaan East</t>
  </si>
  <si>
    <t xml:space="preserve">041011006</t>
  </si>
  <si>
    <t xml:space="preserve">Bugaan West</t>
  </si>
  <si>
    <t xml:space="preserve">041011007</t>
  </si>
  <si>
    <t xml:space="preserve">Buso-buso</t>
  </si>
  <si>
    <t xml:space="preserve">041011008</t>
  </si>
  <si>
    <t xml:space="preserve">Dayap Itaas</t>
  </si>
  <si>
    <t xml:space="preserve">041011010</t>
  </si>
  <si>
    <t xml:space="preserve">041011011</t>
  </si>
  <si>
    <t xml:space="preserve">J. Leviste</t>
  </si>
  <si>
    <t xml:space="preserve">041011012</t>
  </si>
  <si>
    <t xml:space="preserve">Molinete</t>
  </si>
  <si>
    <t xml:space="preserve">041011013</t>
  </si>
  <si>
    <t xml:space="preserve">041011014</t>
  </si>
  <si>
    <t xml:space="preserve">Paliparan</t>
  </si>
  <si>
    <t xml:space="preserve">041011015</t>
  </si>
  <si>
    <t xml:space="preserve">041011021</t>
  </si>
  <si>
    <t xml:space="preserve">041011022</t>
  </si>
  <si>
    <t xml:space="preserve">041011023</t>
  </si>
  <si>
    <t xml:space="preserve">Ticub</t>
  </si>
  <si>
    <t xml:space="preserve">041011024</t>
  </si>
  <si>
    <t xml:space="preserve">LEMERY</t>
  </si>
  <si>
    <t xml:space="preserve">041012000</t>
  </si>
  <si>
    <t xml:space="preserve">Anak-Dagat</t>
  </si>
  <si>
    <t xml:space="preserve">041012001</t>
  </si>
  <si>
    <t xml:space="preserve">Arumahan</t>
  </si>
  <si>
    <t xml:space="preserve">041012002</t>
  </si>
  <si>
    <t xml:space="preserve">Ayao-iyao</t>
  </si>
  <si>
    <t xml:space="preserve">041012003</t>
  </si>
  <si>
    <t xml:space="preserve">Bagong Pook</t>
  </si>
  <si>
    <t xml:space="preserve">041012004</t>
  </si>
  <si>
    <t xml:space="preserve">041012005</t>
  </si>
  <si>
    <t xml:space="preserve">041012006</t>
  </si>
  <si>
    <t xml:space="preserve">041012007</t>
  </si>
  <si>
    <t xml:space="preserve">Cahilan I</t>
  </si>
  <si>
    <t xml:space="preserve">041012009</t>
  </si>
  <si>
    <t xml:space="preserve">Cahilan II</t>
  </si>
  <si>
    <t xml:space="preserve">041012010</t>
  </si>
  <si>
    <t xml:space="preserve">041012011</t>
  </si>
  <si>
    <t xml:space="preserve">041012032</t>
  </si>
  <si>
    <t xml:space="preserve">041012033</t>
  </si>
  <si>
    <t xml:space="preserve">041012034</t>
  </si>
  <si>
    <t xml:space="preserve">041012035</t>
  </si>
  <si>
    <t xml:space="preserve">041012012</t>
  </si>
  <si>
    <t xml:space="preserve">041012013</t>
  </si>
  <si>
    <t xml:space="preserve">Lucky</t>
  </si>
  <si>
    <t xml:space="preserve">041012014</t>
  </si>
  <si>
    <t xml:space="preserve">Maguihan</t>
  </si>
  <si>
    <t xml:space="preserve">041012015</t>
  </si>
  <si>
    <t xml:space="preserve">041012016</t>
  </si>
  <si>
    <t xml:space="preserve">Mahayahay</t>
  </si>
  <si>
    <t xml:space="preserve">041012017</t>
  </si>
  <si>
    <t xml:space="preserve">Maigsing Dahilig</t>
  </si>
  <si>
    <t xml:space="preserve">041012018</t>
  </si>
  <si>
    <t xml:space="preserve">041012020</t>
  </si>
  <si>
    <t xml:space="preserve">Malinis</t>
  </si>
  <si>
    <t xml:space="preserve">041012021</t>
  </si>
  <si>
    <t xml:space="preserve">Masalisi</t>
  </si>
  <si>
    <t xml:space="preserve">041012022</t>
  </si>
  <si>
    <t xml:space="preserve">Mataas Na Bayan</t>
  </si>
  <si>
    <t xml:space="preserve">041012023</t>
  </si>
  <si>
    <t xml:space="preserve">Matingain I</t>
  </si>
  <si>
    <t xml:space="preserve">041012024</t>
  </si>
  <si>
    <t xml:space="preserve">Matingain II</t>
  </si>
  <si>
    <t xml:space="preserve">041012025</t>
  </si>
  <si>
    <t xml:space="preserve">Mayasang</t>
  </si>
  <si>
    <t xml:space="preserve">041012026</t>
  </si>
  <si>
    <t xml:space="preserve">041012027</t>
  </si>
  <si>
    <t xml:space="preserve">Nonong Casto</t>
  </si>
  <si>
    <t xml:space="preserve">041012028</t>
  </si>
  <si>
    <t xml:space="preserve">Palanas</t>
  </si>
  <si>
    <t xml:space="preserve">041012029</t>
  </si>
  <si>
    <t xml:space="preserve">Payapa Ibaba</t>
  </si>
  <si>
    <t xml:space="preserve">041012030</t>
  </si>
  <si>
    <t xml:space="preserve">Payapa Ilaya</t>
  </si>
  <si>
    <t xml:space="preserve">041012031</t>
  </si>
  <si>
    <t xml:space="preserve">041012036</t>
  </si>
  <si>
    <t xml:space="preserve">Sambal Ibaba</t>
  </si>
  <si>
    <t xml:space="preserve">041012037</t>
  </si>
  <si>
    <t xml:space="preserve">Sambal Ilaya</t>
  </si>
  <si>
    <t xml:space="preserve">041012038</t>
  </si>
  <si>
    <t xml:space="preserve">San Isidro Ibaba</t>
  </si>
  <si>
    <t xml:space="preserve">041012039</t>
  </si>
  <si>
    <t xml:space="preserve">San Isidro Itaas</t>
  </si>
  <si>
    <t xml:space="preserve">041012040</t>
  </si>
  <si>
    <t xml:space="preserve">Sangalang</t>
  </si>
  <si>
    <t xml:space="preserve">041012041</t>
  </si>
  <si>
    <t xml:space="preserve">Sinisian East</t>
  </si>
  <si>
    <t xml:space="preserve">041012048</t>
  </si>
  <si>
    <t xml:space="preserve">Sinisian West</t>
  </si>
  <si>
    <t xml:space="preserve">041012049</t>
  </si>
  <si>
    <t xml:space="preserve">041012043</t>
  </si>
  <si>
    <t xml:space="preserve">Tubigan</t>
  </si>
  <si>
    <t xml:space="preserve">041012044</t>
  </si>
  <si>
    <t xml:space="preserve">Tubuan</t>
  </si>
  <si>
    <t xml:space="preserve">041012045</t>
  </si>
  <si>
    <t xml:space="preserve">Wawa Ibaba</t>
  </si>
  <si>
    <t xml:space="preserve">041012046</t>
  </si>
  <si>
    <t xml:space="preserve">Wawa Ilaya</t>
  </si>
  <si>
    <t xml:space="preserve">041012047</t>
  </si>
  <si>
    <t xml:space="preserve">LIAN</t>
  </si>
  <si>
    <t xml:space="preserve">041013000</t>
  </si>
  <si>
    <t xml:space="preserve">041013002</t>
  </si>
  <si>
    <t xml:space="preserve">041013003</t>
  </si>
  <si>
    <t xml:space="preserve">041013016</t>
  </si>
  <si>
    <t xml:space="preserve">041013017</t>
  </si>
  <si>
    <t xml:space="preserve">041013018</t>
  </si>
  <si>
    <t xml:space="preserve">041013019</t>
  </si>
  <si>
    <t xml:space="preserve">041013020</t>
  </si>
  <si>
    <t xml:space="preserve">Binubusan</t>
  </si>
  <si>
    <t xml:space="preserve">041013004</t>
  </si>
  <si>
    <t xml:space="preserve">041013005</t>
  </si>
  <si>
    <t xml:space="preserve">Cumba</t>
  </si>
  <si>
    <t xml:space="preserve">041013007</t>
  </si>
  <si>
    <t xml:space="preserve">Humayingan</t>
  </si>
  <si>
    <t xml:space="preserve">041013008</t>
  </si>
  <si>
    <t xml:space="preserve">Kapito</t>
  </si>
  <si>
    <t xml:space="preserve">041013009</t>
  </si>
  <si>
    <t xml:space="preserve">Lumaniag</t>
  </si>
  <si>
    <t xml:space="preserve">041013012</t>
  </si>
  <si>
    <t xml:space="preserve">Luyahan</t>
  </si>
  <si>
    <t xml:space="preserve">041013013</t>
  </si>
  <si>
    <t xml:space="preserve">Malaruhatan</t>
  </si>
  <si>
    <t xml:space="preserve">041013014</t>
  </si>
  <si>
    <t xml:space="preserve">Matabungkay</t>
  </si>
  <si>
    <t xml:space="preserve">041013015</t>
  </si>
  <si>
    <t xml:space="preserve">Prenza</t>
  </si>
  <si>
    <t xml:space="preserve">041013021</t>
  </si>
  <si>
    <t xml:space="preserve">Puting-Kahoy</t>
  </si>
  <si>
    <t xml:space="preserve">041013022</t>
  </si>
  <si>
    <t xml:space="preserve">041013023</t>
  </si>
  <si>
    <t xml:space="preserve">LIPA CITY</t>
  </si>
  <si>
    <t xml:space="preserve">041014000</t>
  </si>
  <si>
    <t xml:space="preserve">Adya</t>
  </si>
  <si>
    <t xml:space="preserve">041014001</t>
  </si>
  <si>
    <t xml:space="preserve">041014003</t>
  </si>
  <si>
    <t xml:space="preserve">Anilao-Labac</t>
  </si>
  <si>
    <t xml:space="preserve">041014004</t>
  </si>
  <si>
    <t xml:space="preserve">Antipolo Del Norte</t>
  </si>
  <si>
    <t xml:space="preserve">041014005</t>
  </si>
  <si>
    <t xml:space="preserve">Antipolo Del Sur</t>
  </si>
  <si>
    <t xml:space="preserve">041014006</t>
  </si>
  <si>
    <t xml:space="preserve">041014007</t>
  </si>
  <si>
    <t xml:space="preserve">Balintawak</t>
  </si>
  <si>
    <t xml:space="preserve">041014009</t>
  </si>
  <si>
    <t xml:space="preserve">Banaybanay</t>
  </si>
  <si>
    <t xml:space="preserve">041014010</t>
  </si>
  <si>
    <t xml:space="preserve">041014077</t>
  </si>
  <si>
    <t xml:space="preserve">041014011</t>
  </si>
  <si>
    <t xml:space="preserve">Bugtong na Pulo</t>
  </si>
  <si>
    <t xml:space="preserve">041014012</t>
  </si>
  <si>
    <t xml:space="preserve">Bulacnin</t>
  </si>
  <si>
    <t xml:space="preserve">041014013</t>
  </si>
  <si>
    <t xml:space="preserve">Bulaklakan</t>
  </si>
  <si>
    <t xml:space="preserve">041014014</t>
  </si>
  <si>
    <t xml:space="preserve">041014015</t>
  </si>
  <si>
    <t xml:space="preserve">041014016</t>
  </si>
  <si>
    <t xml:space="preserve">Dagatan</t>
  </si>
  <si>
    <t xml:space="preserve">041014017</t>
  </si>
  <si>
    <t xml:space="preserve">041014018</t>
  </si>
  <si>
    <t xml:space="preserve">Halang</t>
  </si>
  <si>
    <t xml:space="preserve">041014020</t>
  </si>
  <si>
    <t xml:space="preserve">Inosloban</t>
  </si>
  <si>
    <t xml:space="preserve">041014021</t>
  </si>
  <si>
    <t xml:space="preserve">Kayumanggi</t>
  </si>
  <si>
    <t xml:space="preserve">041014022</t>
  </si>
  <si>
    <t xml:space="preserve">Latag</t>
  </si>
  <si>
    <t xml:space="preserve">041014024</t>
  </si>
  <si>
    <t xml:space="preserve">Lodlod</t>
  </si>
  <si>
    <t xml:space="preserve">041014025</t>
  </si>
  <si>
    <t xml:space="preserve">041014026</t>
  </si>
  <si>
    <t xml:space="preserve">041014027</t>
  </si>
  <si>
    <t xml:space="preserve">Malagonlong</t>
  </si>
  <si>
    <t xml:space="preserve">041014028</t>
  </si>
  <si>
    <t xml:space="preserve">Malitlit</t>
  </si>
  <si>
    <t xml:space="preserve">041014029</t>
  </si>
  <si>
    <t xml:space="preserve">Marauoy</t>
  </si>
  <si>
    <t xml:space="preserve">041014030</t>
  </si>
  <si>
    <t xml:space="preserve">Mataas Na Lupa</t>
  </si>
  <si>
    <t xml:space="preserve">041014031</t>
  </si>
  <si>
    <t xml:space="preserve">Munting Pulo</t>
  </si>
  <si>
    <t xml:space="preserve">041014032</t>
  </si>
  <si>
    <t xml:space="preserve">Pagolingin Bata</t>
  </si>
  <si>
    <t xml:space="preserve">041014033</t>
  </si>
  <si>
    <t xml:space="preserve">Pagolingin East</t>
  </si>
  <si>
    <t xml:space="preserve">041014034</t>
  </si>
  <si>
    <t xml:space="preserve">Pagolingin West</t>
  </si>
  <si>
    <t xml:space="preserve">041014035</t>
  </si>
  <si>
    <t xml:space="preserve">041014036</t>
  </si>
  <si>
    <t xml:space="preserve">Pinagkawitan</t>
  </si>
  <si>
    <t xml:space="preserve">041014037</t>
  </si>
  <si>
    <t xml:space="preserve">Pinagtongulan</t>
  </si>
  <si>
    <t xml:space="preserve">041014038</t>
  </si>
  <si>
    <t xml:space="preserve">041014039</t>
  </si>
  <si>
    <t xml:space="preserve">041014040</t>
  </si>
  <si>
    <t xml:space="preserve">Poblacion Barangay 10</t>
  </si>
  <si>
    <t xml:space="preserve">041014041</t>
  </si>
  <si>
    <t xml:space="preserve">Poblacion Barangay 11</t>
  </si>
  <si>
    <t xml:space="preserve">041014042</t>
  </si>
  <si>
    <t xml:space="preserve">041014043</t>
  </si>
  <si>
    <t xml:space="preserve">041014044</t>
  </si>
  <si>
    <t xml:space="preserve">041014045</t>
  </si>
  <si>
    <t xml:space="preserve">041014046</t>
  </si>
  <si>
    <t xml:space="preserve">041014047</t>
  </si>
  <si>
    <t xml:space="preserve">041014048</t>
  </si>
  <si>
    <t xml:space="preserve">Poblacion Barangay 8</t>
  </si>
  <si>
    <t xml:space="preserve">041014049</t>
  </si>
  <si>
    <t xml:space="preserve">Poblacion Barangay 9</t>
  </si>
  <si>
    <t xml:space="preserve">041014050</t>
  </si>
  <si>
    <t xml:space="preserve">Poblacion Barangay 9-A</t>
  </si>
  <si>
    <t xml:space="preserve">041014076</t>
  </si>
  <si>
    <t xml:space="preserve">Pusil</t>
  </si>
  <si>
    <t xml:space="preserve">041014051</t>
  </si>
  <si>
    <t xml:space="preserve">041014052</t>
  </si>
  <si>
    <t xml:space="preserve">041014053</t>
  </si>
  <si>
    <t xml:space="preserve">041014054</t>
  </si>
  <si>
    <t xml:space="preserve">041014055</t>
  </si>
  <si>
    <t xml:space="preserve">041014056</t>
  </si>
  <si>
    <t xml:space="preserve">041014057</t>
  </si>
  <si>
    <t xml:space="preserve">San Celestino</t>
  </si>
  <si>
    <t xml:space="preserve">041014058</t>
  </si>
  <si>
    <t xml:space="preserve">041014059</t>
  </si>
  <si>
    <t xml:space="preserve">041014060</t>
  </si>
  <si>
    <t xml:space="preserve">041014061</t>
  </si>
  <si>
    <t xml:space="preserve">San Lucas</t>
  </si>
  <si>
    <t xml:space="preserve">041014062</t>
  </si>
  <si>
    <t xml:space="preserve">041014063</t>
  </si>
  <si>
    <t xml:space="preserve">San Sebastian (Balagbag)</t>
  </si>
  <si>
    <t xml:space="preserve">041014008</t>
  </si>
  <si>
    <t xml:space="preserve">041014068</t>
  </si>
  <si>
    <t xml:space="preserve">Santo Toribio</t>
  </si>
  <si>
    <t xml:space="preserve">041014069</t>
  </si>
  <si>
    <t xml:space="preserve">Sapac</t>
  </si>
  <si>
    <t xml:space="preserve">041014064</t>
  </si>
  <si>
    <t xml:space="preserve">Sico</t>
  </si>
  <si>
    <t xml:space="preserve">041014066</t>
  </si>
  <si>
    <t xml:space="preserve">041014070</t>
  </si>
  <si>
    <t xml:space="preserve">Tambo</t>
  </si>
  <si>
    <t xml:space="preserve">041014071</t>
  </si>
  <si>
    <t xml:space="preserve">Tangob</t>
  </si>
  <si>
    <t xml:space="preserve">041014072</t>
  </si>
  <si>
    <t xml:space="preserve">Tanguay</t>
  </si>
  <si>
    <t xml:space="preserve">041014073</t>
  </si>
  <si>
    <t xml:space="preserve">041014074</t>
  </si>
  <si>
    <t xml:space="preserve">Tipacan</t>
  </si>
  <si>
    <t xml:space="preserve">041014075</t>
  </si>
  <si>
    <t xml:space="preserve">LOBO</t>
  </si>
  <si>
    <t xml:space="preserve">041015000</t>
  </si>
  <si>
    <t xml:space="preserve">Apar</t>
  </si>
  <si>
    <t xml:space="preserve">041015001</t>
  </si>
  <si>
    <t xml:space="preserve">Balatbat</t>
  </si>
  <si>
    <t xml:space="preserve">041015002</t>
  </si>
  <si>
    <t xml:space="preserve">041015003</t>
  </si>
  <si>
    <t xml:space="preserve">Banalo</t>
  </si>
  <si>
    <t xml:space="preserve">041015004</t>
  </si>
  <si>
    <t xml:space="preserve">041015005</t>
  </si>
  <si>
    <t xml:space="preserve">Bignay</t>
  </si>
  <si>
    <t xml:space="preserve">041015006</t>
  </si>
  <si>
    <t xml:space="preserve">Calo</t>
  </si>
  <si>
    <t xml:space="preserve">041015007</t>
  </si>
  <si>
    <t xml:space="preserve">Calumpit</t>
  </si>
  <si>
    <t xml:space="preserve">041015008</t>
  </si>
  <si>
    <t xml:space="preserve">041015009</t>
  </si>
  <si>
    <t xml:space="preserve">Jaybanga</t>
  </si>
  <si>
    <t xml:space="preserve">041015010</t>
  </si>
  <si>
    <t xml:space="preserve">Lagadlarin</t>
  </si>
  <si>
    <t xml:space="preserve">041015011</t>
  </si>
  <si>
    <t xml:space="preserve">Mabilog Na Bundok</t>
  </si>
  <si>
    <t xml:space="preserve">041015012</t>
  </si>
  <si>
    <t xml:space="preserve">Malabrigo</t>
  </si>
  <si>
    <t xml:space="preserve">041015013</t>
  </si>
  <si>
    <t xml:space="preserve">Malalim Na Sanog</t>
  </si>
  <si>
    <t xml:space="preserve">041015014</t>
  </si>
  <si>
    <t xml:space="preserve">Malapad Na Parang</t>
  </si>
  <si>
    <t xml:space="preserve">041015015</t>
  </si>
  <si>
    <t xml:space="preserve">Masaguitsit</t>
  </si>
  <si>
    <t xml:space="preserve">041015016</t>
  </si>
  <si>
    <t xml:space="preserve">Nagtalongtong</t>
  </si>
  <si>
    <t xml:space="preserve">041015017</t>
  </si>
  <si>
    <t xml:space="preserve">Nagtoctoc</t>
  </si>
  <si>
    <t xml:space="preserve">041015018</t>
  </si>
  <si>
    <t xml:space="preserve">Olo-olo</t>
  </si>
  <si>
    <t xml:space="preserve">041015019</t>
  </si>
  <si>
    <t xml:space="preserve">Pinaghawanan</t>
  </si>
  <si>
    <t xml:space="preserve">041015020</t>
  </si>
  <si>
    <t xml:space="preserve">041015026</t>
  </si>
  <si>
    <t xml:space="preserve">041015021</t>
  </si>
  <si>
    <t xml:space="preserve">041015022</t>
  </si>
  <si>
    <t xml:space="preserve">Sawang</t>
  </si>
  <si>
    <t xml:space="preserve">041015023</t>
  </si>
  <si>
    <t xml:space="preserve">Soloc</t>
  </si>
  <si>
    <t xml:space="preserve">041015024</t>
  </si>
  <si>
    <t xml:space="preserve">Tayuman</t>
  </si>
  <si>
    <t xml:space="preserve">041015025</t>
  </si>
  <si>
    <t xml:space="preserve">041016000</t>
  </si>
  <si>
    <t xml:space="preserve">Anilao East</t>
  </si>
  <si>
    <t xml:space="preserve">041016002</t>
  </si>
  <si>
    <t xml:space="preserve">Anilao Proper</t>
  </si>
  <si>
    <t xml:space="preserve">041016001</t>
  </si>
  <si>
    <t xml:space="preserve">Bagalangit</t>
  </si>
  <si>
    <t xml:space="preserve">041016003</t>
  </si>
  <si>
    <t xml:space="preserve">Bulacan</t>
  </si>
  <si>
    <t xml:space="preserve">041016004</t>
  </si>
  <si>
    <t xml:space="preserve">041016005</t>
  </si>
  <si>
    <t xml:space="preserve">041016006</t>
  </si>
  <si>
    <t xml:space="preserve">Gasang</t>
  </si>
  <si>
    <t xml:space="preserve">041016007</t>
  </si>
  <si>
    <t xml:space="preserve">041016008</t>
  </si>
  <si>
    <t xml:space="preserve">041016009</t>
  </si>
  <si>
    <t xml:space="preserve">Mainaga</t>
  </si>
  <si>
    <t xml:space="preserve">041016010</t>
  </si>
  <si>
    <t xml:space="preserve">Mainit</t>
  </si>
  <si>
    <t xml:space="preserve">041016011</t>
  </si>
  <si>
    <t xml:space="preserve">Majuben</t>
  </si>
  <si>
    <t xml:space="preserve">041016012</t>
  </si>
  <si>
    <t xml:space="preserve">Malimatoc I</t>
  </si>
  <si>
    <t xml:space="preserve">041016014</t>
  </si>
  <si>
    <t xml:space="preserve">Malimatoc II</t>
  </si>
  <si>
    <t xml:space="preserve">041016015</t>
  </si>
  <si>
    <t xml:space="preserve">Nag-Iba</t>
  </si>
  <si>
    <t xml:space="preserve">041016016</t>
  </si>
  <si>
    <t xml:space="preserve">Pilahan</t>
  </si>
  <si>
    <t xml:space="preserve">041016017</t>
  </si>
  <si>
    <t xml:space="preserve">041016018</t>
  </si>
  <si>
    <t xml:space="preserve">Pulang Lupa</t>
  </si>
  <si>
    <t xml:space="preserve">041016019</t>
  </si>
  <si>
    <t xml:space="preserve">Pulong Anahao</t>
  </si>
  <si>
    <t xml:space="preserve">041016020</t>
  </si>
  <si>
    <t xml:space="preserve">Pulong Balibaguhan</t>
  </si>
  <si>
    <t xml:space="preserve">041016021</t>
  </si>
  <si>
    <t xml:space="preserve">Pulong Niogan</t>
  </si>
  <si>
    <t xml:space="preserve">041016022</t>
  </si>
  <si>
    <t xml:space="preserve">041016023</t>
  </si>
  <si>
    <t xml:space="preserve">041016024</t>
  </si>
  <si>
    <t xml:space="preserve">041016025</t>
  </si>
  <si>
    <t xml:space="preserve">041016026</t>
  </si>
  <si>
    <t xml:space="preserve">041016027</t>
  </si>
  <si>
    <t xml:space="preserve">041016028</t>
  </si>
  <si>
    <t xml:space="preserve">041016029</t>
  </si>
  <si>
    <t xml:space="preserve">Santa Mesa</t>
  </si>
  <si>
    <t xml:space="preserve">041016030</t>
  </si>
  <si>
    <t xml:space="preserve">041016031</t>
  </si>
  <si>
    <t xml:space="preserve">041016032</t>
  </si>
  <si>
    <t xml:space="preserve">Solo</t>
  </si>
  <si>
    <t xml:space="preserve">041016033</t>
  </si>
  <si>
    <t xml:space="preserve">Talaga East</t>
  </si>
  <si>
    <t xml:space="preserve">041016035</t>
  </si>
  <si>
    <t xml:space="preserve">Talaga Proper</t>
  </si>
  <si>
    <t xml:space="preserve">041016034</t>
  </si>
  <si>
    <t xml:space="preserve">MALVAR</t>
  </si>
  <si>
    <t xml:space="preserve">041017000</t>
  </si>
  <si>
    <t xml:space="preserve">041017001</t>
  </si>
  <si>
    <t xml:space="preserve">Bilucao (San Isidro Western)</t>
  </si>
  <si>
    <t xml:space="preserve">041017002</t>
  </si>
  <si>
    <t xml:space="preserve">041017003</t>
  </si>
  <si>
    <t xml:space="preserve">Luta Del Norte</t>
  </si>
  <si>
    <t xml:space="preserve">041017005</t>
  </si>
  <si>
    <t xml:space="preserve">Luta Del Sur</t>
  </si>
  <si>
    <t xml:space="preserve">041017006</t>
  </si>
  <si>
    <t xml:space="preserve">041017008</t>
  </si>
  <si>
    <t xml:space="preserve">041017012</t>
  </si>
  <si>
    <t xml:space="preserve">041017013</t>
  </si>
  <si>
    <t xml:space="preserve">041017004</t>
  </si>
  <si>
    <t xml:space="preserve">041017015</t>
  </si>
  <si>
    <t xml:space="preserve">041017016</t>
  </si>
  <si>
    <t xml:space="preserve">San Pedro I (Eastern)</t>
  </si>
  <si>
    <t xml:space="preserve">041017018</t>
  </si>
  <si>
    <t xml:space="preserve">San Pedro II (Western)</t>
  </si>
  <si>
    <t xml:space="preserve">041017017</t>
  </si>
  <si>
    <t xml:space="preserve">San Pioquinto</t>
  </si>
  <si>
    <t xml:space="preserve">041017019</t>
  </si>
  <si>
    <t xml:space="preserve">041017020</t>
  </si>
  <si>
    <t xml:space="preserve">MATAASNAKAHOY</t>
  </si>
  <si>
    <t xml:space="preserve">041018000</t>
  </si>
  <si>
    <t xml:space="preserve">Barangay II-A (Pob.)</t>
  </si>
  <si>
    <t xml:space="preserve">041018018</t>
  </si>
  <si>
    <t xml:space="preserve">Bayorbor</t>
  </si>
  <si>
    <t xml:space="preserve">041018006</t>
  </si>
  <si>
    <t xml:space="preserve">Bubuyan</t>
  </si>
  <si>
    <t xml:space="preserve">041018008</t>
  </si>
  <si>
    <t xml:space="preserve">Calingatan</t>
  </si>
  <si>
    <t xml:space="preserve">041018009</t>
  </si>
  <si>
    <t xml:space="preserve">041018001</t>
  </si>
  <si>
    <t xml:space="preserve">041018002</t>
  </si>
  <si>
    <t xml:space="preserve">041018003</t>
  </si>
  <si>
    <t xml:space="preserve">041018004</t>
  </si>
  <si>
    <t xml:space="preserve">Kinalaglagan</t>
  </si>
  <si>
    <t xml:space="preserve">041018010</t>
  </si>
  <si>
    <t xml:space="preserve">041018011</t>
  </si>
  <si>
    <t xml:space="preserve">Lumang Lipa</t>
  </si>
  <si>
    <t xml:space="preserve">041018012</t>
  </si>
  <si>
    <t xml:space="preserve">041018013</t>
  </si>
  <si>
    <t xml:space="preserve">Nangkaan</t>
  </si>
  <si>
    <t xml:space="preserve">041018014</t>
  </si>
  <si>
    <t xml:space="preserve">041018015</t>
  </si>
  <si>
    <t xml:space="preserve">041018016</t>
  </si>
  <si>
    <t xml:space="preserve">Upa</t>
  </si>
  <si>
    <t xml:space="preserve">041018017</t>
  </si>
  <si>
    <t xml:space="preserve">NASUGBU</t>
  </si>
  <si>
    <t xml:space="preserve">041019000</t>
  </si>
  <si>
    <t xml:space="preserve">041019001</t>
  </si>
  <si>
    <t xml:space="preserve">Balaytigui</t>
  </si>
  <si>
    <t xml:space="preserve">041019002</t>
  </si>
  <si>
    <t xml:space="preserve">Banilad</t>
  </si>
  <si>
    <t xml:space="preserve">041019003</t>
  </si>
  <si>
    <t xml:space="preserve">041019049</t>
  </si>
  <si>
    <t xml:space="preserve">041019004</t>
  </si>
  <si>
    <t xml:space="preserve">041019005</t>
  </si>
  <si>
    <t xml:space="preserve">041019006</t>
  </si>
  <si>
    <t xml:space="preserve">041019007</t>
  </si>
  <si>
    <t xml:space="preserve">041019008</t>
  </si>
  <si>
    <t xml:space="preserve">041019009</t>
  </si>
  <si>
    <t xml:space="preserve">041019010</t>
  </si>
  <si>
    <t xml:space="preserve">041019011</t>
  </si>
  <si>
    <t xml:space="preserve">041019012</t>
  </si>
  <si>
    <t xml:space="preserve">041019013</t>
  </si>
  <si>
    <t xml:space="preserve">041019014</t>
  </si>
  <si>
    <t xml:space="preserve">Bilaran</t>
  </si>
  <si>
    <t xml:space="preserve">041019015</t>
  </si>
  <si>
    <t xml:space="preserve">Bucana</t>
  </si>
  <si>
    <t xml:space="preserve">041019016</t>
  </si>
  <si>
    <t xml:space="preserve">041019017</t>
  </si>
  <si>
    <t xml:space="preserve">Bunducan</t>
  </si>
  <si>
    <t xml:space="preserve">041019018</t>
  </si>
  <si>
    <t xml:space="preserve">Butucan</t>
  </si>
  <si>
    <t xml:space="preserve">041019019</t>
  </si>
  <si>
    <t xml:space="preserve">Calayo</t>
  </si>
  <si>
    <t xml:space="preserve">041019020</t>
  </si>
  <si>
    <t xml:space="preserve">Catandaan</t>
  </si>
  <si>
    <t xml:space="preserve">041019021</t>
  </si>
  <si>
    <t xml:space="preserve">Cogunan</t>
  </si>
  <si>
    <t xml:space="preserve">041019024</t>
  </si>
  <si>
    <t xml:space="preserve">Dayap</t>
  </si>
  <si>
    <t xml:space="preserve">041019026</t>
  </si>
  <si>
    <t xml:space="preserve">Kaylaway</t>
  </si>
  <si>
    <t xml:space="preserve">041019022</t>
  </si>
  <si>
    <t xml:space="preserve">Kayrilaw</t>
  </si>
  <si>
    <t xml:space="preserve">041019023</t>
  </si>
  <si>
    <t xml:space="preserve">041019027</t>
  </si>
  <si>
    <t xml:space="preserve">041019028</t>
  </si>
  <si>
    <t xml:space="preserve">Lumbangan</t>
  </si>
  <si>
    <t xml:space="preserve">041019029</t>
  </si>
  <si>
    <t xml:space="preserve">Malapad Na Bato</t>
  </si>
  <si>
    <t xml:space="preserve">041019032</t>
  </si>
  <si>
    <t xml:space="preserve">Mataas Na Pulo</t>
  </si>
  <si>
    <t xml:space="preserve">041019033</t>
  </si>
  <si>
    <t xml:space="preserve">041019035</t>
  </si>
  <si>
    <t xml:space="preserve">Munting Indan</t>
  </si>
  <si>
    <t xml:space="preserve">041019036</t>
  </si>
  <si>
    <t xml:space="preserve">Natipuan</t>
  </si>
  <si>
    <t xml:space="preserve">041019037</t>
  </si>
  <si>
    <t xml:space="preserve">Pantalan</t>
  </si>
  <si>
    <t xml:space="preserve">041019039</t>
  </si>
  <si>
    <t xml:space="preserve">041019041</t>
  </si>
  <si>
    <t xml:space="preserve">Putat</t>
  </si>
  <si>
    <t xml:space="preserve">041019042</t>
  </si>
  <si>
    <t xml:space="preserve">Reparo</t>
  </si>
  <si>
    <t xml:space="preserve">041019044</t>
  </si>
  <si>
    <t xml:space="preserve">Talangan</t>
  </si>
  <si>
    <t xml:space="preserve">041019045</t>
  </si>
  <si>
    <t xml:space="preserve">Tumalim</t>
  </si>
  <si>
    <t xml:space="preserve">041019046</t>
  </si>
  <si>
    <t xml:space="preserve">Utod</t>
  </si>
  <si>
    <t xml:space="preserve">041019047</t>
  </si>
  <si>
    <t xml:space="preserve">041019048</t>
  </si>
  <si>
    <t xml:space="preserve">PADRE GARCIA</t>
  </si>
  <si>
    <t xml:space="preserve">041020000</t>
  </si>
  <si>
    <t xml:space="preserve">041020001</t>
  </si>
  <si>
    <t xml:space="preserve">041020002</t>
  </si>
  <si>
    <t xml:space="preserve">Bawi</t>
  </si>
  <si>
    <t xml:space="preserve">041020014</t>
  </si>
  <si>
    <t xml:space="preserve">041020015</t>
  </si>
  <si>
    <t xml:space="preserve">041020016</t>
  </si>
  <si>
    <t xml:space="preserve">Cawongan</t>
  </si>
  <si>
    <t xml:space="preserve">041020017</t>
  </si>
  <si>
    <t xml:space="preserve">Manggas</t>
  </si>
  <si>
    <t xml:space="preserve">041020018</t>
  </si>
  <si>
    <t xml:space="preserve">Maugat East</t>
  </si>
  <si>
    <t xml:space="preserve">041020019</t>
  </si>
  <si>
    <t xml:space="preserve">Maugat West</t>
  </si>
  <si>
    <t xml:space="preserve">041020020</t>
  </si>
  <si>
    <t xml:space="preserve">Pansol</t>
  </si>
  <si>
    <t xml:space="preserve">041020021</t>
  </si>
  <si>
    <t xml:space="preserve">041020022</t>
  </si>
  <si>
    <t xml:space="preserve">041020023</t>
  </si>
  <si>
    <t xml:space="preserve">Quilo-quilo North</t>
  </si>
  <si>
    <t xml:space="preserve">041020024</t>
  </si>
  <si>
    <t xml:space="preserve">Quilo-quilo South</t>
  </si>
  <si>
    <t xml:space="preserve">041020025</t>
  </si>
  <si>
    <t xml:space="preserve">041020026</t>
  </si>
  <si>
    <t xml:space="preserve">041020027</t>
  </si>
  <si>
    <t xml:space="preserve">Tamak</t>
  </si>
  <si>
    <t xml:space="preserve">041020028</t>
  </si>
  <si>
    <t xml:space="preserve">041020029</t>
  </si>
  <si>
    <t xml:space="preserve">041021000</t>
  </si>
  <si>
    <t xml:space="preserve">Alupay</t>
  </si>
  <si>
    <t xml:space="preserve">041021001</t>
  </si>
  <si>
    <t xml:space="preserve">041021002</t>
  </si>
  <si>
    <t xml:space="preserve">041021003</t>
  </si>
  <si>
    <t xml:space="preserve">041021004</t>
  </si>
  <si>
    <t xml:space="preserve">041021031</t>
  </si>
  <si>
    <t xml:space="preserve">041021032</t>
  </si>
  <si>
    <t xml:space="preserve">041021033</t>
  </si>
  <si>
    <t xml:space="preserve">041021034</t>
  </si>
  <si>
    <t xml:space="preserve">Barangay E (Pob.)</t>
  </si>
  <si>
    <t xml:space="preserve">041021035</t>
  </si>
  <si>
    <t xml:space="preserve">Bayawang</t>
  </si>
  <si>
    <t xml:space="preserve">041021005</t>
  </si>
  <si>
    <t xml:space="preserve">Baybayin</t>
  </si>
  <si>
    <t xml:space="preserve">041021006</t>
  </si>
  <si>
    <t xml:space="preserve">041021007</t>
  </si>
  <si>
    <t xml:space="preserve">Cahigam</t>
  </si>
  <si>
    <t xml:space="preserve">041021008</t>
  </si>
  <si>
    <t xml:space="preserve">041021009</t>
  </si>
  <si>
    <t xml:space="preserve">Colongan</t>
  </si>
  <si>
    <t xml:space="preserve">041021010</t>
  </si>
  <si>
    <t xml:space="preserve">Itlugan</t>
  </si>
  <si>
    <t xml:space="preserve">041021011</t>
  </si>
  <si>
    <t xml:space="preserve">Leviste (Tubahan)</t>
  </si>
  <si>
    <t xml:space="preserve">041021047</t>
  </si>
  <si>
    <t xml:space="preserve">041021012</t>
  </si>
  <si>
    <t xml:space="preserve">Maalas-As</t>
  </si>
  <si>
    <t xml:space="preserve">041021013</t>
  </si>
  <si>
    <t xml:space="preserve">Mabato</t>
  </si>
  <si>
    <t xml:space="preserve">041021014</t>
  </si>
  <si>
    <t xml:space="preserve">041021015</t>
  </si>
  <si>
    <t xml:space="preserve">Macalamcam A</t>
  </si>
  <si>
    <t xml:space="preserve">041021016</t>
  </si>
  <si>
    <t xml:space="preserve">Macalamcam B</t>
  </si>
  <si>
    <t xml:space="preserve">041021017</t>
  </si>
  <si>
    <t xml:space="preserve">041021018</t>
  </si>
  <si>
    <t xml:space="preserve">041021019</t>
  </si>
  <si>
    <t xml:space="preserve">Marilag</t>
  </si>
  <si>
    <t xml:space="preserve">041021020</t>
  </si>
  <si>
    <t xml:space="preserve">Masaya</t>
  </si>
  <si>
    <t xml:space="preserve">041021021</t>
  </si>
  <si>
    <t xml:space="preserve">Matamis</t>
  </si>
  <si>
    <t xml:space="preserve">041021022</t>
  </si>
  <si>
    <t xml:space="preserve">Mavalor</t>
  </si>
  <si>
    <t xml:space="preserve">041021023</t>
  </si>
  <si>
    <t xml:space="preserve">Mayuro</t>
  </si>
  <si>
    <t xml:space="preserve">041021024</t>
  </si>
  <si>
    <t xml:space="preserve">Namuco</t>
  </si>
  <si>
    <t xml:space="preserve">041021025</t>
  </si>
  <si>
    <t xml:space="preserve">Namunga</t>
  </si>
  <si>
    <t xml:space="preserve">041021026</t>
  </si>
  <si>
    <t xml:space="preserve">Nasi</t>
  </si>
  <si>
    <t xml:space="preserve">041021028</t>
  </si>
  <si>
    <t xml:space="preserve">Natu</t>
  </si>
  <si>
    <t xml:space="preserve">041021027</t>
  </si>
  <si>
    <t xml:space="preserve">Palakpak</t>
  </si>
  <si>
    <t xml:space="preserve">041021029</t>
  </si>
  <si>
    <t xml:space="preserve">Pinagsibaan</t>
  </si>
  <si>
    <t xml:space="preserve">041021030</t>
  </si>
  <si>
    <t xml:space="preserve">Putingkahoy</t>
  </si>
  <si>
    <t xml:space="preserve">041021036</t>
  </si>
  <si>
    <t xml:space="preserve">Quilib</t>
  </si>
  <si>
    <t xml:space="preserve">041021037</t>
  </si>
  <si>
    <t xml:space="preserve">Salao</t>
  </si>
  <si>
    <t xml:space="preserve">041021038</t>
  </si>
  <si>
    <t xml:space="preserve">041021039</t>
  </si>
  <si>
    <t xml:space="preserve">041021040</t>
  </si>
  <si>
    <t xml:space="preserve">041021041</t>
  </si>
  <si>
    <t xml:space="preserve">041021042</t>
  </si>
  <si>
    <t xml:space="preserve">041021043</t>
  </si>
  <si>
    <t xml:space="preserve">041021044</t>
  </si>
  <si>
    <t xml:space="preserve">Timbugan</t>
  </si>
  <si>
    <t xml:space="preserve">041021045</t>
  </si>
  <si>
    <t xml:space="preserve">Tiquiwan</t>
  </si>
  <si>
    <t xml:space="preserve">041021046</t>
  </si>
  <si>
    <t xml:space="preserve">Tulos</t>
  </si>
  <si>
    <t xml:space="preserve">041021048</t>
  </si>
  <si>
    <t xml:space="preserve">041022000</t>
  </si>
  <si>
    <t xml:space="preserve">Aguila</t>
  </si>
  <si>
    <t xml:space="preserve">041022001</t>
  </si>
  <si>
    <t xml:space="preserve">Anus</t>
  </si>
  <si>
    <t xml:space="preserve">041022002</t>
  </si>
  <si>
    <t xml:space="preserve">Aya</t>
  </si>
  <si>
    <t xml:space="preserve">041022003</t>
  </si>
  <si>
    <t xml:space="preserve">041022004</t>
  </si>
  <si>
    <t xml:space="preserve">Balagtasin</t>
  </si>
  <si>
    <t xml:space="preserve">041022005</t>
  </si>
  <si>
    <t xml:space="preserve">Balagtasin I</t>
  </si>
  <si>
    <t xml:space="preserve">041022006</t>
  </si>
  <si>
    <t xml:space="preserve">Banaybanay I</t>
  </si>
  <si>
    <t xml:space="preserve">041022007</t>
  </si>
  <si>
    <t xml:space="preserve">Banaybanay II</t>
  </si>
  <si>
    <t xml:space="preserve">041022008</t>
  </si>
  <si>
    <t xml:space="preserve">Bigain I</t>
  </si>
  <si>
    <t xml:space="preserve">041022009</t>
  </si>
  <si>
    <t xml:space="preserve">Bigain II</t>
  </si>
  <si>
    <t xml:space="preserve">041022010</t>
  </si>
  <si>
    <t xml:space="preserve">Bigain South</t>
  </si>
  <si>
    <t xml:space="preserve">041022033</t>
  </si>
  <si>
    <t xml:space="preserve">Calansayan</t>
  </si>
  <si>
    <t xml:space="preserve">041022011</t>
  </si>
  <si>
    <t xml:space="preserve">041022012</t>
  </si>
  <si>
    <t xml:space="preserve">Don Luis</t>
  </si>
  <si>
    <t xml:space="preserve">041022013</t>
  </si>
  <si>
    <t xml:space="preserve">Galamay-Amo</t>
  </si>
  <si>
    <t xml:space="preserve">041022014</t>
  </si>
  <si>
    <t xml:space="preserve">Lalayat</t>
  </si>
  <si>
    <t xml:space="preserve">041022015</t>
  </si>
  <si>
    <t xml:space="preserve">Lapolapo I</t>
  </si>
  <si>
    <t xml:space="preserve">041022016</t>
  </si>
  <si>
    <t xml:space="preserve">Lapolapo II</t>
  </si>
  <si>
    <t xml:space="preserve">041022017</t>
  </si>
  <si>
    <t xml:space="preserve">Lepute</t>
  </si>
  <si>
    <t xml:space="preserve">041022018</t>
  </si>
  <si>
    <t xml:space="preserve">Lumil</t>
  </si>
  <si>
    <t xml:space="preserve">041022019</t>
  </si>
  <si>
    <t xml:space="preserve">Mojon-Tampoy</t>
  </si>
  <si>
    <t xml:space="preserve">041022030</t>
  </si>
  <si>
    <t xml:space="preserve">Natunuan</t>
  </si>
  <si>
    <t xml:space="preserve">041022020</t>
  </si>
  <si>
    <t xml:space="preserve">Palanca</t>
  </si>
  <si>
    <t xml:space="preserve">041022021</t>
  </si>
  <si>
    <t xml:space="preserve">Pinagtung-Ulan</t>
  </si>
  <si>
    <t xml:space="preserve">041022022</t>
  </si>
  <si>
    <t xml:space="preserve">Poblacion Barangay I</t>
  </si>
  <si>
    <t xml:space="preserve">041022023</t>
  </si>
  <si>
    <t xml:space="preserve">Poblacion Barangay II</t>
  </si>
  <si>
    <t xml:space="preserve">041022024</t>
  </si>
  <si>
    <t xml:space="preserve">Poblacion Barangay III</t>
  </si>
  <si>
    <t xml:space="preserve">041022025</t>
  </si>
  <si>
    <t xml:space="preserve">Poblacion Barangay IV</t>
  </si>
  <si>
    <t xml:space="preserve">041022026</t>
  </si>
  <si>
    <t xml:space="preserve">041022027</t>
  </si>
  <si>
    <t xml:space="preserve">Salaban</t>
  </si>
  <si>
    <t xml:space="preserve">041022028</t>
  </si>
  <si>
    <t xml:space="preserve">041022029</t>
  </si>
  <si>
    <t xml:space="preserve">Taysan</t>
  </si>
  <si>
    <t xml:space="preserve">041022031</t>
  </si>
  <si>
    <t xml:space="preserve">Tugtug</t>
  </si>
  <si>
    <t xml:space="preserve">041022032</t>
  </si>
  <si>
    <t xml:space="preserve">041023000</t>
  </si>
  <si>
    <t xml:space="preserve">Abung</t>
  </si>
  <si>
    <t xml:space="preserve">041023001</t>
  </si>
  <si>
    <t xml:space="preserve">041023002</t>
  </si>
  <si>
    <t xml:space="preserve">Barualte</t>
  </si>
  <si>
    <t xml:space="preserve">041023003</t>
  </si>
  <si>
    <t xml:space="preserve">Bataan</t>
  </si>
  <si>
    <t xml:space="preserve">041023004</t>
  </si>
  <si>
    <t xml:space="preserve">Buhay Na Sapa</t>
  </si>
  <si>
    <t xml:space="preserve">041023005</t>
  </si>
  <si>
    <t xml:space="preserve">Bulsa</t>
  </si>
  <si>
    <t xml:space="preserve">041023006</t>
  </si>
  <si>
    <t xml:space="preserve">041023007</t>
  </si>
  <si>
    <t xml:space="preserve">Calitcalit</t>
  </si>
  <si>
    <t xml:space="preserve">041023008</t>
  </si>
  <si>
    <t xml:space="preserve">Calubcub I</t>
  </si>
  <si>
    <t xml:space="preserve">041023009</t>
  </si>
  <si>
    <t xml:space="preserve">Calubcub II</t>
  </si>
  <si>
    <t xml:space="preserve">041023010</t>
  </si>
  <si>
    <t xml:space="preserve">041023011</t>
  </si>
  <si>
    <t xml:space="preserve">Coloconto</t>
  </si>
  <si>
    <t xml:space="preserve">041023012</t>
  </si>
  <si>
    <t xml:space="preserve">Escribano</t>
  </si>
  <si>
    <t xml:space="preserve">041023013</t>
  </si>
  <si>
    <t xml:space="preserve">Hugom</t>
  </si>
  <si>
    <t xml:space="preserve">041023014</t>
  </si>
  <si>
    <t xml:space="preserve">Imelda (Tubog)</t>
  </si>
  <si>
    <t xml:space="preserve">041023015</t>
  </si>
  <si>
    <t xml:space="preserve">Janaojanao</t>
  </si>
  <si>
    <t xml:space="preserve">041023016</t>
  </si>
  <si>
    <t xml:space="preserve">Laiya-Aplaya</t>
  </si>
  <si>
    <t xml:space="preserve">041023018</t>
  </si>
  <si>
    <t xml:space="preserve">Laiya-Ibabao</t>
  </si>
  <si>
    <t xml:space="preserve">041023017</t>
  </si>
  <si>
    <t xml:space="preserve">Libato</t>
  </si>
  <si>
    <t xml:space="preserve">041023019</t>
  </si>
  <si>
    <t xml:space="preserve">Lipahan</t>
  </si>
  <si>
    <t xml:space="preserve">041023020</t>
  </si>
  <si>
    <t xml:space="preserve">Mabalanoy</t>
  </si>
  <si>
    <t xml:space="preserve">041023021</t>
  </si>
  <si>
    <t xml:space="preserve">Maraykit</t>
  </si>
  <si>
    <t xml:space="preserve">041023023</t>
  </si>
  <si>
    <t xml:space="preserve">041023024</t>
  </si>
  <si>
    <t xml:space="preserve">Nagsaulay</t>
  </si>
  <si>
    <t xml:space="preserve">041023022</t>
  </si>
  <si>
    <t xml:space="preserve">Palahanan I</t>
  </si>
  <si>
    <t xml:space="preserve">041023025</t>
  </si>
  <si>
    <t xml:space="preserve">Palahanan II</t>
  </si>
  <si>
    <t xml:space="preserve">041023026</t>
  </si>
  <si>
    <t xml:space="preserve">Palingowak</t>
  </si>
  <si>
    <t xml:space="preserve">041023027</t>
  </si>
  <si>
    <t xml:space="preserve">041023028</t>
  </si>
  <si>
    <t xml:space="preserve">041023029</t>
  </si>
  <si>
    <t xml:space="preserve">Poctol</t>
  </si>
  <si>
    <t xml:space="preserve">041023030</t>
  </si>
  <si>
    <t xml:space="preserve">Pulangbato</t>
  </si>
  <si>
    <t xml:space="preserve">041023031</t>
  </si>
  <si>
    <t xml:space="preserve">Putingbuhangin</t>
  </si>
  <si>
    <t xml:space="preserve">041023032</t>
  </si>
  <si>
    <t xml:space="preserve">Quipot</t>
  </si>
  <si>
    <t xml:space="preserve">041023033</t>
  </si>
  <si>
    <t xml:space="preserve">Sampiro</t>
  </si>
  <si>
    <t xml:space="preserve">041023034</t>
  </si>
  <si>
    <t xml:space="preserve">Sapangan</t>
  </si>
  <si>
    <t xml:space="preserve">041023035</t>
  </si>
  <si>
    <t xml:space="preserve">Sico I</t>
  </si>
  <si>
    <t xml:space="preserve">041023036</t>
  </si>
  <si>
    <t xml:space="preserve">Sico II</t>
  </si>
  <si>
    <t xml:space="preserve">041023037</t>
  </si>
  <si>
    <t xml:space="preserve">Subukin</t>
  </si>
  <si>
    <t xml:space="preserve">041023038</t>
  </si>
  <si>
    <t xml:space="preserve">Talahiban I</t>
  </si>
  <si>
    <t xml:space="preserve">041023039</t>
  </si>
  <si>
    <t xml:space="preserve">Talahiban II</t>
  </si>
  <si>
    <t xml:space="preserve">041023040</t>
  </si>
  <si>
    <t xml:space="preserve">Ticalan</t>
  </si>
  <si>
    <t xml:space="preserve">041023041</t>
  </si>
  <si>
    <t xml:space="preserve">Tipaz</t>
  </si>
  <si>
    <t xml:space="preserve">041023042</t>
  </si>
  <si>
    <t xml:space="preserve">041024000</t>
  </si>
  <si>
    <t xml:space="preserve">Abiacao</t>
  </si>
  <si>
    <t xml:space="preserve">041024001</t>
  </si>
  <si>
    <t xml:space="preserve">041024002</t>
  </si>
  <si>
    <t xml:space="preserve">041024003</t>
  </si>
  <si>
    <t xml:space="preserve">041024004</t>
  </si>
  <si>
    <t xml:space="preserve">Banoyo</t>
  </si>
  <si>
    <t xml:space="preserve">041024005</t>
  </si>
  <si>
    <t xml:space="preserve">041024006</t>
  </si>
  <si>
    <t xml:space="preserve">Bonliw</t>
  </si>
  <si>
    <t xml:space="preserve">041024007</t>
  </si>
  <si>
    <t xml:space="preserve">Calumpang East</t>
  </si>
  <si>
    <t xml:space="preserve">041024009</t>
  </si>
  <si>
    <t xml:space="preserve">Calumpang West</t>
  </si>
  <si>
    <t xml:space="preserve">041024008</t>
  </si>
  <si>
    <t xml:space="preserve">Dulangan</t>
  </si>
  <si>
    <t xml:space="preserve">041024010</t>
  </si>
  <si>
    <t xml:space="preserve">041024011</t>
  </si>
  <si>
    <t xml:space="preserve">041024012</t>
  </si>
  <si>
    <t xml:space="preserve">041024013</t>
  </si>
  <si>
    <t xml:space="preserve">041024014</t>
  </si>
  <si>
    <t xml:space="preserve">041024015</t>
  </si>
  <si>
    <t xml:space="preserve">041024016</t>
  </si>
  <si>
    <t xml:space="preserve">041024028</t>
  </si>
  <si>
    <t xml:space="preserve">041024019</t>
  </si>
  <si>
    <t xml:space="preserve">041024020</t>
  </si>
  <si>
    <t xml:space="preserve">041024021</t>
  </si>
  <si>
    <t xml:space="preserve">041024022</t>
  </si>
  <si>
    <t xml:space="preserve">041024023</t>
  </si>
  <si>
    <t xml:space="preserve">Taliba</t>
  </si>
  <si>
    <t xml:space="preserve">041024024</t>
  </si>
  <si>
    <t xml:space="preserve">Talon</t>
  </si>
  <si>
    <t xml:space="preserve">041024025</t>
  </si>
  <si>
    <t xml:space="preserve">Tejero</t>
  </si>
  <si>
    <t xml:space="preserve">041024026</t>
  </si>
  <si>
    <t xml:space="preserve">Tungal</t>
  </si>
  <si>
    <t xml:space="preserve">041024027</t>
  </si>
  <si>
    <t xml:space="preserve">041025000</t>
  </si>
  <si>
    <t xml:space="preserve">Abelo</t>
  </si>
  <si>
    <t xml:space="preserve">041025001</t>
  </si>
  <si>
    <t xml:space="preserve">Alas-as</t>
  </si>
  <si>
    <t xml:space="preserve">041025018</t>
  </si>
  <si>
    <t xml:space="preserve">041025002</t>
  </si>
  <si>
    <t xml:space="preserve">Baluk-baluk</t>
  </si>
  <si>
    <t xml:space="preserve">041025003</t>
  </si>
  <si>
    <t xml:space="preserve">Bancoro</t>
  </si>
  <si>
    <t xml:space="preserve">041025004</t>
  </si>
  <si>
    <t xml:space="preserve">041025005</t>
  </si>
  <si>
    <t xml:space="preserve">Calangay</t>
  </si>
  <si>
    <t xml:space="preserve">041025006</t>
  </si>
  <si>
    <t xml:space="preserve">Hipit</t>
  </si>
  <si>
    <t xml:space="preserve">041025007</t>
  </si>
  <si>
    <t xml:space="preserve">Maabud North</t>
  </si>
  <si>
    <t xml:space="preserve">041025009</t>
  </si>
  <si>
    <t xml:space="preserve">Maabud South</t>
  </si>
  <si>
    <t xml:space="preserve">041025010</t>
  </si>
  <si>
    <t xml:space="preserve">Munlawin</t>
  </si>
  <si>
    <t xml:space="preserve">041025011</t>
  </si>
  <si>
    <t xml:space="preserve">041025012</t>
  </si>
  <si>
    <t xml:space="preserve">041025013</t>
  </si>
  <si>
    <t xml:space="preserve">Pulang-Bato</t>
  </si>
  <si>
    <t xml:space="preserve">041025019</t>
  </si>
  <si>
    <t xml:space="preserve">041025014</t>
  </si>
  <si>
    <t xml:space="preserve">Sinturisan</t>
  </si>
  <si>
    <t xml:space="preserve">041025015</t>
  </si>
  <si>
    <t xml:space="preserve">Tagudtod</t>
  </si>
  <si>
    <t xml:space="preserve">041025016</t>
  </si>
  <si>
    <t xml:space="preserve">041025017</t>
  </si>
  <si>
    <t xml:space="preserve">SAN PASCUAL</t>
  </si>
  <si>
    <t xml:space="preserve">041026000</t>
  </si>
  <si>
    <t xml:space="preserve">Alalum</t>
  </si>
  <si>
    <t xml:space="preserve">041026001</t>
  </si>
  <si>
    <t xml:space="preserve">041026002</t>
  </si>
  <si>
    <t xml:space="preserve">041026003</t>
  </si>
  <si>
    <t xml:space="preserve">041026004</t>
  </si>
  <si>
    <t xml:space="preserve">Bayanan</t>
  </si>
  <si>
    <t xml:space="preserve">041026005</t>
  </si>
  <si>
    <t xml:space="preserve">Danglayan</t>
  </si>
  <si>
    <t xml:space="preserve">041026006</t>
  </si>
  <si>
    <t xml:space="preserve">041026007</t>
  </si>
  <si>
    <t xml:space="preserve">Gelerang Kawayan</t>
  </si>
  <si>
    <t xml:space="preserve">041026008</t>
  </si>
  <si>
    <t xml:space="preserve">Ilat North</t>
  </si>
  <si>
    <t xml:space="preserve">041026009</t>
  </si>
  <si>
    <t xml:space="preserve">Ilat South</t>
  </si>
  <si>
    <t xml:space="preserve">041026010</t>
  </si>
  <si>
    <t xml:space="preserve">Kaingin</t>
  </si>
  <si>
    <t xml:space="preserve">041026011</t>
  </si>
  <si>
    <t xml:space="preserve">041026012</t>
  </si>
  <si>
    <t xml:space="preserve">Malaking Pook</t>
  </si>
  <si>
    <t xml:space="preserve">041026013</t>
  </si>
  <si>
    <t xml:space="preserve">041026014</t>
  </si>
  <si>
    <t xml:space="preserve">Natunuan North</t>
  </si>
  <si>
    <t xml:space="preserve">041026015</t>
  </si>
  <si>
    <t xml:space="preserve">Natunuan South</t>
  </si>
  <si>
    <t xml:space="preserve">041026016</t>
  </si>
  <si>
    <t xml:space="preserve">Padre Castillo</t>
  </si>
  <si>
    <t xml:space="preserve">041026017</t>
  </si>
  <si>
    <t xml:space="preserve">Palsahingin</t>
  </si>
  <si>
    <t xml:space="preserve">041026018</t>
  </si>
  <si>
    <t xml:space="preserve">041026019</t>
  </si>
  <si>
    <t xml:space="preserve">041026020</t>
  </si>
  <si>
    <t xml:space="preserve">Pook Ni Banal</t>
  </si>
  <si>
    <t xml:space="preserve">041026021</t>
  </si>
  <si>
    <t xml:space="preserve">Pook Ni Kapitan</t>
  </si>
  <si>
    <t xml:space="preserve">041026022</t>
  </si>
  <si>
    <t xml:space="preserve">Resplandor</t>
  </si>
  <si>
    <t xml:space="preserve">041026023</t>
  </si>
  <si>
    <t xml:space="preserve">041026024</t>
  </si>
  <si>
    <t xml:space="preserve">041026025</t>
  </si>
  <si>
    <t xml:space="preserve">041026026</t>
  </si>
  <si>
    <t xml:space="preserve">041026027</t>
  </si>
  <si>
    <t xml:space="preserve">041026028</t>
  </si>
  <si>
    <t xml:space="preserve">041026029</t>
  </si>
  <si>
    <t xml:space="preserve">041027000</t>
  </si>
  <si>
    <t xml:space="preserve">041027001</t>
  </si>
  <si>
    <t xml:space="preserve">Bihis</t>
  </si>
  <si>
    <t xml:space="preserve">041027002</t>
  </si>
  <si>
    <t xml:space="preserve">041027003</t>
  </si>
  <si>
    <t xml:space="preserve">041027004</t>
  </si>
  <si>
    <t xml:space="preserve">Calumala</t>
  </si>
  <si>
    <t xml:space="preserve">041027005</t>
  </si>
  <si>
    <t xml:space="preserve">Cuta East</t>
  </si>
  <si>
    <t xml:space="preserve">041027006</t>
  </si>
  <si>
    <t xml:space="preserve">Cutang Cawayan</t>
  </si>
  <si>
    <t xml:space="preserve">041027007</t>
  </si>
  <si>
    <t xml:space="preserve">Irukan</t>
  </si>
  <si>
    <t xml:space="preserve">041027008</t>
  </si>
  <si>
    <t xml:space="preserve">Pacifico</t>
  </si>
  <si>
    <t xml:space="preserve">041027009</t>
  </si>
  <si>
    <t xml:space="preserve">041027010</t>
  </si>
  <si>
    <t xml:space="preserve">041027017</t>
  </si>
  <si>
    <t xml:space="preserve">041027018</t>
  </si>
  <si>
    <t xml:space="preserve">Saimsim</t>
  </si>
  <si>
    <t xml:space="preserve">041027012</t>
  </si>
  <si>
    <t xml:space="preserve">Sampa</t>
  </si>
  <si>
    <t xml:space="preserve">041027013</t>
  </si>
  <si>
    <t xml:space="preserve">Sinipian</t>
  </si>
  <si>
    <t xml:space="preserve">041027014</t>
  </si>
  <si>
    <t xml:space="preserve">Tambo Ibaba</t>
  </si>
  <si>
    <t xml:space="preserve">041027015</t>
  </si>
  <si>
    <t xml:space="preserve">Tambo Ilaya</t>
  </si>
  <si>
    <t xml:space="preserve">041027016</t>
  </si>
  <si>
    <t xml:space="preserve">041028000</t>
  </si>
  <si>
    <t xml:space="preserve">041028001</t>
  </si>
  <si>
    <t xml:space="preserve">041028002</t>
  </si>
  <si>
    <t xml:space="preserve">041028003</t>
  </si>
  <si>
    <t xml:space="preserve">041028004</t>
  </si>
  <si>
    <t xml:space="preserve">041028005</t>
  </si>
  <si>
    <t xml:space="preserve">041028006</t>
  </si>
  <si>
    <t xml:space="preserve">041028007</t>
  </si>
  <si>
    <t xml:space="preserve">San Felix</t>
  </si>
  <si>
    <t xml:space="preserve">041028008</t>
  </si>
  <si>
    <t xml:space="preserve">041028009</t>
  </si>
  <si>
    <t xml:space="preserve">041028010</t>
  </si>
  <si>
    <t xml:space="preserve">041028011</t>
  </si>
  <si>
    <t xml:space="preserve">041028012</t>
  </si>
  <si>
    <t xml:space="preserve">041028013</t>
  </si>
  <si>
    <t xml:space="preserve">041028014</t>
  </si>
  <si>
    <t xml:space="preserve">041028015</t>
  </si>
  <si>
    <t xml:space="preserve">041028016</t>
  </si>
  <si>
    <t xml:space="preserve">041028017</t>
  </si>
  <si>
    <t xml:space="preserve">041028018</t>
  </si>
  <si>
    <t xml:space="preserve">041028019</t>
  </si>
  <si>
    <t xml:space="preserve">041028020</t>
  </si>
  <si>
    <t xml:space="preserve">041028021</t>
  </si>
  <si>
    <t xml:space="preserve">041028022</t>
  </si>
  <si>
    <t xml:space="preserve">041028023</t>
  </si>
  <si>
    <t xml:space="preserve">Santa Anastacia</t>
  </si>
  <si>
    <t xml:space="preserve">041028024</t>
  </si>
  <si>
    <t xml:space="preserve">041028025</t>
  </si>
  <si>
    <t xml:space="preserve">041028026</t>
  </si>
  <si>
    <t xml:space="preserve">041028027</t>
  </si>
  <si>
    <t xml:space="preserve">041028028</t>
  </si>
  <si>
    <t xml:space="preserve">041028030</t>
  </si>
  <si>
    <t xml:space="preserve">041028029</t>
  </si>
  <si>
    <t xml:space="preserve">TAAL</t>
  </si>
  <si>
    <t xml:space="preserve">041029000</t>
  </si>
  <si>
    <t xml:space="preserve">Apacay</t>
  </si>
  <si>
    <t xml:space="preserve">041029001</t>
  </si>
  <si>
    <t xml:space="preserve">Balisong</t>
  </si>
  <si>
    <t xml:space="preserve">041029002</t>
  </si>
  <si>
    <t xml:space="preserve">041029003</t>
  </si>
  <si>
    <t xml:space="preserve">041029004</t>
  </si>
  <si>
    <t xml:space="preserve">Buli</t>
  </si>
  <si>
    <t xml:space="preserve">041029005</t>
  </si>
  <si>
    <t xml:space="preserve">Butong</t>
  </si>
  <si>
    <t xml:space="preserve">041029006</t>
  </si>
  <si>
    <t xml:space="preserve">Carasuche</t>
  </si>
  <si>
    <t xml:space="preserve">041029007</t>
  </si>
  <si>
    <t xml:space="preserve">Cawit</t>
  </si>
  <si>
    <t xml:space="preserve">041029008</t>
  </si>
  <si>
    <t xml:space="preserve">Caysasay</t>
  </si>
  <si>
    <t xml:space="preserve">041029009</t>
  </si>
  <si>
    <t xml:space="preserve">Cubamba</t>
  </si>
  <si>
    <t xml:space="preserve">041029010</t>
  </si>
  <si>
    <t xml:space="preserve">Cultihan</t>
  </si>
  <si>
    <t xml:space="preserve">041029011</t>
  </si>
  <si>
    <t xml:space="preserve">Gahol</t>
  </si>
  <si>
    <t xml:space="preserve">041029012</t>
  </si>
  <si>
    <t xml:space="preserve">041029013</t>
  </si>
  <si>
    <t xml:space="preserve">041029014</t>
  </si>
  <si>
    <t xml:space="preserve">Ilog</t>
  </si>
  <si>
    <t xml:space="preserve">041029015</t>
  </si>
  <si>
    <t xml:space="preserve">Imamawo</t>
  </si>
  <si>
    <t xml:space="preserve">041029016</t>
  </si>
  <si>
    <t xml:space="preserve">041029017</t>
  </si>
  <si>
    <t xml:space="preserve">Laguile</t>
  </si>
  <si>
    <t xml:space="preserve">041029045</t>
  </si>
  <si>
    <t xml:space="preserve">041029046</t>
  </si>
  <si>
    <t xml:space="preserve">Luntal</t>
  </si>
  <si>
    <t xml:space="preserve">041029018</t>
  </si>
  <si>
    <t xml:space="preserve">Mahabang Lodlod</t>
  </si>
  <si>
    <t xml:space="preserve">041029019</t>
  </si>
  <si>
    <t xml:space="preserve">Niogan</t>
  </si>
  <si>
    <t xml:space="preserve">041029020</t>
  </si>
  <si>
    <t xml:space="preserve">041029021</t>
  </si>
  <si>
    <t xml:space="preserve">041029023</t>
  </si>
  <si>
    <t xml:space="preserve">Poblacion 10</t>
  </si>
  <si>
    <t xml:space="preserve">041029024</t>
  </si>
  <si>
    <t xml:space="preserve">Poblacion 11</t>
  </si>
  <si>
    <t xml:space="preserve">041029022</t>
  </si>
  <si>
    <t xml:space="preserve">Poblacion 12</t>
  </si>
  <si>
    <t xml:space="preserve">041029025</t>
  </si>
  <si>
    <t xml:space="preserve">Poblacion 13</t>
  </si>
  <si>
    <t xml:space="preserve">041029050</t>
  </si>
  <si>
    <t xml:space="preserve">Poblacion 14</t>
  </si>
  <si>
    <t xml:space="preserve">041029051</t>
  </si>
  <si>
    <t xml:space="preserve">041029026</t>
  </si>
  <si>
    <t xml:space="preserve">041029027</t>
  </si>
  <si>
    <t xml:space="preserve">041029028</t>
  </si>
  <si>
    <t xml:space="preserve">Poblacion 5</t>
  </si>
  <si>
    <t xml:space="preserve">041029029</t>
  </si>
  <si>
    <t xml:space="preserve">Poblacion 6</t>
  </si>
  <si>
    <t xml:space="preserve">041029030</t>
  </si>
  <si>
    <t xml:space="preserve">Poblacion 7</t>
  </si>
  <si>
    <t xml:space="preserve">041029031</t>
  </si>
  <si>
    <t xml:space="preserve">Poblacion 8</t>
  </si>
  <si>
    <t xml:space="preserve">041029032</t>
  </si>
  <si>
    <t xml:space="preserve">Poblacion 9</t>
  </si>
  <si>
    <t xml:space="preserve">041029033</t>
  </si>
  <si>
    <t xml:space="preserve">041029034</t>
  </si>
  <si>
    <t xml:space="preserve">Seiran</t>
  </si>
  <si>
    <t xml:space="preserve">041029044</t>
  </si>
  <si>
    <t xml:space="preserve">Tatlong Maria</t>
  </si>
  <si>
    <t xml:space="preserve">041029049</t>
  </si>
  <si>
    <t xml:space="preserve">Tierra Alta</t>
  </si>
  <si>
    <t xml:space="preserve">041029047</t>
  </si>
  <si>
    <t xml:space="preserve">041029048</t>
  </si>
  <si>
    <t xml:space="preserve">TALISAY</t>
  </si>
  <si>
    <t xml:space="preserve">041030000</t>
  </si>
  <si>
    <t xml:space="preserve">041030001</t>
  </si>
  <si>
    <t xml:space="preserve">041030003</t>
  </si>
  <si>
    <t xml:space="preserve">041030004</t>
  </si>
  <si>
    <t xml:space="preserve">Buco</t>
  </si>
  <si>
    <t xml:space="preserve">041030006</t>
  </si>
  <si>
    <t xml:space="preserve">041030008</t>
  </si>
  <si>
    <t xml:space="preserve">Leynes</t>
  </si>
  <si>
    <t xml:space="preserve">041030009</t>
  </si>
  <si>
    <t xml:space="preserve">Miranda</t>
  </si>
  <si>
    <t xml:space="preserve">041030010</t>
  </si>
  <si>
    <t xml:space="preserve">041030011</t>
  </si>
  <si>
    <t xml:space="preserve">041030012</t>
  </si>
  <si>
    <t xml:space="preserve">041030013</t>
  </si>
  <si>
    <t xml:space="preserve">041030014</t>
  </si>
  <si>
    <t xml:space="preserve">041030015</t>
  </si>
  <si>
    <t xml:space="preserve">041030016</t>
  </si>
  <si>
    <t xml:space="preserve">041030017</t>
  </si>
  <si>
    <t xml:space="preserve">041030018</t>
  </si>
  <si>
    <t xml:space="preserve">041030019</t>
  </si>
  <si>
    <t xml:space="preserve">041030020</t>
  </si>
  <si>
    <t xml:space="preserve">041030021</t>
  </si>
  <si>
    <t xml:space="preserve">041030023</t>
  </si>
  <si>
    <t xml:space="preserve">Tranca</t>
  </si>
  <si>
    <t xml:space="preserve">041030024</t>
  </si>
  <si>
    <t xml:space="preserve">Tumaway</t>
  </si>
  <si>
    <t xml:space="preserve">041030025</t>
  </si>
  <si>
    <t xml:space="preserve">TAYSAN</t>
  </si>
  <si>
    <t xml:space="preserve">041032000</t>
  </si>
  <si>
    <t xml:space="preserve">Bacao</t>
  </si>
  <si>
    <t xml:space="preserve">041032001</t>
  </si>
  <si>
    <t xml:space="preserve">041032002</t>
  </si>
  <si>
    <t xml:space="preserve">041032003</t>
  </si>
  <si>
    <t xml:space="preserve">041032004</t>
  </si>
  <si>
    <t xml:space="preserve">041032005</t>
  </si>
  <si>
    <t xml:space="preserve">041032006</t>
  </si>
  <si>
    <t xml:space="preserve">Mabayabas</t>
  </si>
  <si>
    <t xml:space="preserve">041032007</t>
  </si>
  <si>
    <t xml:space="preserve">Mahanadiong</t>
  </si>
  <si>
    <t xml:space="preserve">041032008</t>
  </si>
  <si>
    <t xml:space="preserve">Mapulo</t>
  </si>
  <si>
    <t xml:space="preserve">041032009</t>
  </si>
  <si>
    <t xml:space="preserve">041032010</t>
  </si>
  <si>
    <t xml:space="preserve">Pag-Asa</t>
  </si>
  <si>
    <t xml:space="preserve">041032011</t>
  </si>
  <si>
    <t xml:space="preserve">041032012</t>
  </si>
  <si>
    <t xml:space="preserve">Piña</t>
  </si>
  <si>
    <t xml:space="preserve">041032013</t>
  </si>
  <si>
    <t xml:space="preserve">041032014</t>
  </si>
  <si>
    <t xml:space="preserve">041032015</t>
  </si>
  <si>
    <t xml:space="preserve">041032016</t>
  </si>
  <si>
    <t xml:space="preserve">041032017</t>
  </si>
  <si>
    <t xml:space="preserve">041032018</t>
  </si>
  <si>
    <t xml:space="preserve">041032019</t>
  </si>
  <si>
    <t xml:space="preserve">Tilambo</t>
  </si>
  <si>
    <t xml:space="preserve">041032020</t>
  </si>
  <si>
    <t xml:space="preserve">TINGLOY</t>
  </si>
  <si>
    <t xml:space="preserve">041033000</t>
  </si>
  <si>
    <t xml:space="preserve">Barangay 13 (Poblacion 1)</t>
  </si>
  <si>
    <t xml:space="preserve">041033008</t>
  </si>
  <si>
    <t xml:space="preserve">Barangay 14 (Poblacion 2)</t>
  </si>
  <si>
    <t xml:space="preserve">041033009</t>
  </si>
  <si>
    <t xml:space="preserve">Barangay 15 (Poblacion 3)</t>
  </si>
  <si>
    <t xml:space="preserve">041033010</t>
  </si>
  <si>
    <t xml:space="preserve">Corona</t>
  </si>
  <si>
    <t xml:space="preserve">041033001</t>
  </si>
  <si>
    <t xml:space="preserve">Gamao</t>
  </si>
  <si>
    <t xml:space="preserve">041033003</t>
  </si>
  <si>
    <t xml:space="preserve">Makawayan</t>
  </si>
  <si>
    <t xml:space="preserve">041033004</t>
  </si>
  <si>
    <t xml:space="preserve">Marikaban</t>
  </si>
  <si>
    <t xml:space="preserve">041033005</t>
  </si>
  <si>
    <t xml:space="preserve">041033006</t>
  </si>
  <si>
    <t xml:space="preserve">Pisa</t>
  </si>
  <si>
    <t xml:space="preserve">041033007</t>
  </si>
  <si>
    <t xml:space="preserve">041033011</t>
  </si>
  <si>
    <t xml:space="preserve">041033012</t>
  </si>
  <si>
    <t xml:space="preserve">041033013</t>
  </si>
  <si>
    <t xml:space="preserve">041033014</t>
  </si>
  <si>
    <t xml:space="preserve">041033015</t>
  </si>
  <si>
    <t xml:space="preserve">Talahib</t>
  </si>
  <si>
    <t xml:space="preserve">041033016</t>
  </si>
  <si>
    <t xml:space="preserve">TUY</t>
  </si>
  <si>
    <t xml:space="preserve">041034000</t>
  </si>
  <si>
    <t xml:space="preserve">Acle</t>
  </si>
  <si>
    <t xml:space="preserve">041034001</t>
  </si>
  <si>
    <t xml:space="preserve">Bayudbud</t>
  </si>
  <si>
    <t xml:space="preserve">041034002</t>
  </si>
  <si>
    <t xml:space="preserve">Bolboc</t>
  </si>
  <si>
    <t xml:space="preserve">041034003</t>
  </si>
  <si>
    <t xml:space="preserve">041034014</t>
  </si>
  <si>
    <t xml:space="preserve">Dalima</t>
  </si>
  <si>
    <t xml:space="preserve">041034004</t>
  </si>
  <si>
    <t xml:space="preserve">041034005</t>
  </si>
  <si>
    <t xml:space="preserve">041034006</t>
  </si>
  <si>
    <t xml:space="preserve">041034007</t>
  </si>
  <si>
    <t xml:space="preserve">041034013</t>
  </si>
  <si>
    <t xml:space="preserve">041034008</t>
  </si>
  <si>
    <t xml:space="preserve">Magahis</t>
  </si>
  <si>
    <t xml:space="preserve">041034009</t>
  </si>
  <si>
    <t xml:space="preserve">Malibu</t>
  </si>
  <si>
    <t xml:space="preserve">041034010</t>
  </si>
  <si>
    <t xml:space="preserve">Mataywanac</t>
  </si>
  <si>
    <t xml:space="preserve">041034011</t>
  </si>
  <si>
    <t xml:space="preserve">Palincaro</t>
  </si>
  <si>
    <t xml:space="preserve">041034012</t>
  </si>
  <si>
    <t xml:space="preserve">Putol</t>
  </si>
  <si>
    <t xml:space="preserve">041034017</t>
  </si>
  <si>
    <t xml:space="preserve">Rillo (Pob.)</t>
  </si>
  <si>
    <t xml:space="preserve">041034016</t>
  </si>
  <si>
    <t xml:space="preserve">041034015</t>
  </si>
  <si>
    <t xml:space="preserve">041034018</t>
  </si>
  <si>
    <t xml:space="preserve">041034019</t>
  </si>
  <si>
    <t xml:space="preserve">041034021</t>
  </si>
  <si>
    <t xml:space="preserve">Toong</t>
  </si>
  <si>
    <t xml:space="preserve">041034022</t>
  </si>
  <si>
    <t xml:space="preserve">Tuyon-tuyon</t>
  </si>
  <si>
    <t xml:space="preserve">041034023</t>
  </si>
  <si>
    <t xml:space="preserve">CAVITE</t>
  </si>
  <si>
    <t xml:space="preserve">042100000</t>
  </si>
  <si>
    <t xml:space="preserve">ALFONSO</t>
  </si>
  <si>
    <t xml:space="preserve">042101000</t>
  </si>
  <si>
    <t xml:space="preserve">Amuyong</t>
  </si>
  <si>
    <t xml:space="preserve">042101001</t>
  </si>
  <si>
    <t xml:space="preserve">042101002</t>
  </si>
  <si>
    <t xml:space="preserve">042101003</t>
  </si>
  <si>
    <t xml:space="preserve">042101004</t>
  </si>
  <si>
    <t xml:space="preserve">042101005</t>
  </si>
  <si>
    <t xml:space="preserve">042101006</t>
  </si>
  <si>
    <t xml:space="preserve">Bilog</t>
  </si>
  <si>
    <t xml:space="preserve">042101026</t>
  </si>
  <si>
    <t xml:space="preserve">Buck Estate</t>
  </si>
  <si>
    <t xml:space="preserve">042101007</t>
  </si>
  <si>
    <t xml:space="preserve">Esperanza Ibaba</t>
  </si>
  <si>
    <t xml:space="preserve">042101008</t>
  </si>
  <si>
    <t xml:space="preserve">Esperanza Ilaya</t>
  </si>
  <si>
    <t xml:space="preserve">042101027</t>
  </si>
  <si>
    <t xml:space="preserve">Kaysuyo</t>
  </si>
  <si>
    <t xml:space="preserve">042101023</t>
  </si>
  <si>
    <t xml:space="preserve">Kaytitinga I</t>
  </si>
  <si>
    <t xml:space="preserve">042101009</t>
  </si>
  <si>
    <t xml:space="preserve">Kaytitinga II</t>
  </si>
  <si>
    <t xml:space="preserve">042101028</t>
  </si>
  <si>
    <t xml:space="preserve">Kaytitinga III</t>
  </si>
  <si>
    <t xml:space="preserve">042101029</t>
  </si>
  <si>
    <t xml:space="preserve">Luksuhin</t>
  </si>
  <si>
    <t xml:space="preserve">042101010</t>
  </si>
  <si>
    <t xml:space="preserve">Luksuhin Ilaya</t>
  </si>
  <si>
    <t xml:space="preserve">042101024</t>
  </si>
  <si>
    <t xml:space="preserve">Mangas I</t>
  </si>
  <si>
    <t xml:space="preserve">042101011</t>
  </si>
  <si>
    <t xml:space="preserve">Mangas II</t>
  </si>
  <si>
    <t xml:space="preserve">042101030</t>
  </si>
  <si>
    <t xml:space="preserve">Marahan I</t>
  </si>
  <si>
    <t xml:space="preserve">042101012</t>
  </si>
  <si>
    <t xml:space="preserve">Marahan II</t>
  </si>
  <si>
    <t xml:space="preserve">042101031</t>
  </si>
  <si>
    <t xml:space="preserve">Matagbak I</t>
  </si>
  <si>
    <t xml:space="preserve">042101013</t>
  </si>
  <si>
    <t xml:space="preserve">Matagbak II</t>
  </si>
  <si>
    <t xml:space="preserve">042101032</t>
  </si>
  <si>
    <t xml:space="preserve">042101014</t>
  </si>
  <si>
    <t xml:space="preserve">Palumlum</t>
  </si>
  <si>
    <t xml:space="preserve">042101025</t>
  </si>
  <si>
    <t xml:space="preserve">042101033</t>
  </si>
  <si>
    <t xml:space="preserve">Sikat</t>
  </si>
  <si>
    <t xml:space="preserve">042101016</t>
  </si>
  <si>
    <t xml:space="preserve">Sinaliw Malaki</t>
  </si>
  <si>
    <t xml:space="preserve">042101017</t>
  </si>
  <si>
    <t xml:space="preserve">Sinaliw na Munti</t>
  </si>
  <si>
    <t xml:space="preserve">042101018</t>
  </si>
  <si>
    <t xml:space="preserve">Sulsugin</t>
  </si>
  <si>
    <t xml:space="preserve">042101019</t>
  </si>
  <si>
    <t xml:space="preserve">Taywanak Ibaba</t>
  </si>
  <si>
    <t xml:space="preserve">042101020</t>
  </si>
  <si>
    <t xml:space="preserve">Taywanak Ilaya</t>
  </si>
  <si>
    <t xml:space="preserve">042101021</t>
  </si>
  <si>
    <t xml:space="preserve">Upli</t>
  </si>
  <si>
    <t xml:space="preserve">042101022</t>
  </si>
  <si>
    <t xml:space="preserve">AMADEO</t>
  </si>
  <si>
    <t xml:space="preserve">042102000</t>
  </si>
  <si>
    <t xml:space="preserve">042102001</t>
  </si>
  <si>
    <t xml:space="preserve">042102011</t>
  </si>
  <si>
    <t xml:space="preserve">042102015</t>
  </si>
  <si>
    <t xml:space="preserve">042102016</t>
  </si>
  <si>
    <t xml:space="preserve">042102017</t>
  </si>
  <si>
    <t xml:space="preserve">Barangay IX (Pob.)</t>
  </si>
  <si>
    <t xml:space="preserve">042102022</t>
  </si>
  <si>
    <t xml:space="preserve">042102018</t>
  </si>
  <si>
    <t xml:space="preserve">042102019</t>
  </si>
  <si>
    <t xml:space="preserve">Barangay VII (Pob.)</t>
  </si>
  <si>
    <t xml:space="preserve">042102020</t>
  </si>
  <si>
    <t xml:space="preserve">Barangay VIII (Pob.)</t>
  </si>
  <si>
    <t xml:space="preserve">042102021</t>
  </si>
  <si>
    <t xml:space="preserve">Barangay X (Pob.)</t>
  </si>
  <si>
    <t xml:space="preserve">042102012</t>
  </si>
  <si>
    <t xml:space="preserve">Barangay XI (Pob.)</t>
  </si>
  <si>
    <t xml:space="preserve">042102013</t>
  </si>
  <si>
    <t xml:space="preserve">Barangay XII (Pob.)</t>
  </si>
  <si>
    <t xml:space="preserve">042102014</t>
  </si>
  <si>
    <t xml:space="preserve">042102002</t>
  </si>
  <si>
    <t xml:space="preserve">Buho</t>
  </si>
  <si>
    <t xml:space="preserve">042102026</t>
  </si>
  <si>
    <t xml:space="preserve">042102003</t>
  </si>
  <si>
    <t xml:space="preserve">042102004</t>
  </si>
  <si>
    <t xml:space="preserve">042102005</t>
  </si>
  <si>
    <t xml:space="preserve">Maitim I</t>
  </si>
  <si>
    <t xml:space="preserve">042102007</t>
  </si>
  <si>
    <t xml:space="preserve">Maymangga</t>
  </si>
  <si>
    <t xml:space="preserve">042102008</t>
  </si>
  <si>
    <t xml:space="preserve">Minantok Kanluran</t>
  </si>
  <si>
    <t xml:space="preserve">042102009</t>
  </si>
  <si>
    <t xml:space="preserve">Minantok Silangan</t>
  </si>
  <si>
    <t xml:space="preserve">042102027</t>
  </si>
  <si>
    <t xml:space="preserve">042102010</t>
  </si>
  <si>
    <t xml:space="preserve">042102023</t>
  </si>
  <si>
    <t xml:space="preserve">042102024</t>
  </si>
  <si>
    <t xml:space="preserve">Tamacan</t>
  </si>
  <si>
    <t xml:space="preserve">042102025</t>
  </si>
  <si>
    <t xml:space="preserve">BACOOR CITY</t>
  </si>
  <si>
    <t xml:space="preserve">042103000</t>
  </si>
  <si>
    <t xml:space="preserve">Alima</t>
  </si>
  <si>
    <t xml:space="preserve">042103001</t>
  </si>
  <si>
    <t xml:space="preserve">Aniban I</t>
  </si>
  <si>
    <t xml:space="preserve">042103002</t>
  </si>
  <si>
    <t xml:space="preserve">Aniban II</t>
  </si>
  <si>
    <t xml:space="preserve">042103029</t>
  </si>
  <si>
    <t xml:space="preserve">Aniban III</t>
  </si>
  <si>
    <t xml:space="preserve">042103030</t>
  </si>
  <si>
    <t xml:space="preserve">Aniban IV</t>
  </si>
  <si>
    <t xml:space="preserve">042103031</t>
  </si>
  <si>
    <t xml:space="preserve">Aniban V</t>
  </si>
  <si>
    <t xml:space="preserve">042103032</t>
  </si>
  <si>
    <t xml:space="preserve">042103003</t>
  </si>
  <si>
    <t xml:space="preserve">042103004</t>
  </si>
  <si>
    <t xml:space="preserve">Campo Santo</t>
  </si>
  <si>
    <t xml:space="preserve">042103033</t>
  </si>
  <si>
    <t xml:space="preserve">Daang Bukid</t>
  </si>
  <si>
    <t xml:space="preserve">042103005</t>
  </si>
  <si>
    <t xml:space="preserve">Digman</t>
  </si>
  <si>
    <t xml:space="preserve">042103006</t>
  </si>
  <si>
    <t xml:space="preserve">042103007</t>
  </si>
  <si>
    <t xml:space="preserve">Habay I</t>
  </si>
  <si>
    <t xml:space="preserve">042103008</t>
  </si>
  <si>
    <t xml:space="preserve">Habay II</t>
  </si>
  <si>
    <t xml:space="preserve">042103034</t>
  </si>
  <si>
    <t xml:space="preserve">042103009</t>
  </si>
  <si>
    <t xml:space="preserve">Ligas I</t>
  </si>
  <si>
    <t xml:space="preserve">042103010</t>
  </si>
  <si>
    <t xml:space="preserve">Ligas II</t>
  </si>
  <si>
    <t xml:space="preserve">042103035</t>
  </si>
  <si>
    <t xml:space="preserve">Ligas III</t>
  </si>
  <si>
    <t xml:space="preserve">042103036</t>
  </si>
  <si>
    <t xml:space="preserve">Mabolo I</t>
  </si>
  <si>
    <t xml:space="preserve">042103011</t>
  </si>
  <si>
    <t xml:space="preserve">Mabolo II</t>
  </si>
  <si>
    <t xml:space="preserve">042103037</t>
  </si>
  <si>
    <t xml:space="preserve">Mabolo III</t>
  </si>
  <si>
    <t xml:space="preserve">042103038</t>
  </si>
  <si>
    <t xml:space="preserve">Maliksi I</t>
  </si>
  <si>
    <t xml:space="preserve">042103012</t>
  </si>
  <si>
    <t xml:space="preserve">Maliksi II</t>
  </si>
  <si>
    <t xml:space="preserve">042103039</t>
  </si>
  <si>
    <t xml:space="preserve">Maliksi III</t>
  </si>
  <si>
    <t xml:space="preserve">042103040</t>
  </si>
  <si>
    <t xml:space="preserve">Mambog I</t>
  </si>
  <si>
    <t xml:space="preserve">042103013</t>
  </si>
  <si>
    <t xml:space="preserve">Mambog II</t>
  </si>
  <si>
    <t xml:space="preserve">042103041</t>
  </si>
  <si>
    <t xml:space="preserve">Mambog III</t>
  </si>
  <si>
    <t xml:space="preserve">042103042</t>
  </si>
  <si>
    <t xml:space="preserve">Mambog IV</t>
  </si>
  <si>
    <t xml:space="preserve">042103043</t>
  </si>
  <si>
    <t xml:space="preserve">Mambog V</t>
  </si>
  <si>
    <t xml:space="preserve">042103044</t>
  </si>
  <si>
    <t xml:space="preserve">Molino I</t>
  </si>
  <si>
    <t xml:space="preserve">042103014</t>
  </si>
  <si>
    <t xml:space="preserve">Molino II</t>
  </si>
  <si>
    <t xml:space="preserve">042103045</t>
  </si>
  <si>
    <t xml:space="preserve">Molino III</t>
  </si>
  <si>
    <t xml:space="preserve">042103046</t>
  </si>
  <si>
    <t xml:space="preserve">Molino IV</t>
  </si>
  <si>
    <t xml:space="preserve">042103047</t>
  </si>
  <si>
    <t xml:space="preserve">Molino V</t>
  </si>
  <si>
    <t xml:space="preserve">042103048</t>
  </si>
  <si>
    <t xml:space="preserve">Molino VI</t>
  </si>
  <si>
    <t xml:space="preserve">042103049</t>
  </si>
  <si>
    <t xml:space="preserve">Molino VII</t>
  </si>
  <si>
    <t xml:space="preserve">042103050</t>
  </si>
  <si>
    <t xml:space="preserve">Niog I</t>
  </si>
  <si>
    <t xml:space="preserve">042103015</t>
  </si>
  <si>
    <t xml:space="preserve">Niog II</t>
  </si>
  <si>
    <t xml:space="preserve">042103051</t>
  </si>
  <si>
    <t xml:space="preserve">Niog III</t>
  </si>
  <si>
    <t xml:space="preserve">042103052</t>
  </si>
  <si>
    <t xml:space="preserve">P.F. Espiritu I (Panapaan)</t>
  </si>
  <si>
    <t xml:space="preserve">042103018</t>
  </si>
  <si>
    <t xml:space="preserve">P.F. Espiritu II</t>
  </si>
  <si>
    <t xml:space="preserve">042103053</t>
  </si>
  <si>
    <t xml:space="preserve">P.F. Espiritu III</t>
  </si>
  <si>
    <t xml:space="preserve">042103054</t>
  </si>
  <si>
    <t xml:space="preserve">P.F. Espiritu IV</t>
  </si>
  <si>
    <t xml:space="preserve">042103055</t>
  </si>
  <si>
    <t xml:space="preserve">P.F. Espiritu V</t>
  </si>
  <si>
    <t xml:space="preserve">042103056</t>
  </si>
  <si>
    <t xml:space="preserve">P.F. Espiritu VI</t>
  </si>
  <si>
    <t xml:space="preserve">042103057</t>
  </si>
  <si>
    <t xml:space="preserve">P.F. Espiritu VII</t>
  </si>
  <si>
    <t xml:space="preserve">042103058</t>
  </si>
  <si>
    <t xml:space="preserve">P.F. Espiritu VIII</t>
  </si>
  <si>
    <t xml:space="preserve">042103059</t>
  </si>
  <si>
    <t xml:space="preserve">Queens Row Central</t>
  </si>
  <si>
    <t xml:space="preserve">042103026</t>
  </si>
  <si>
    <t xml:space="preserve">Queens Row East</t>
  </si>
  <si>
    <t xml:space="preserve">042103027</t>
  </si>
  <si>
    <t xml:space="preserve">Queens Row West</t>
  </si>
  <si>
    <t xml:space="preserve">042103028</t>
  </si>
  <si>
    <t xml:space="preserve">Real I</t>
  </si>
  <si>
    <t xml:space="preserve">042103019</t>
  </si>
  <si>
    <t xml:space="preserve">Real II</t>
  </si>
  <si>
    <t xml:space="preserve">042103060</t>
  </si>
  <si>
    <t xml:space="preserve">Salinas I</t>
  </si>
  <si>
    <t xml:space="preserve">042103020</t>
  </si>
  <si>
    <t xml:space="preserve">Salinas II</t>
  </si>
  <si>
    <t xml:space="preserve">042103061</t>
  </si>
  <si>
    <t xml:space="preserve">Salinas III</t>
  </si>
  <si>
    <t xml:space="preserve">042103062</t>
  </si>
  <si>
    <t xml:space="preserve">Salinas IV</t>
  </si>
  <si>
    <t xml:space="preserve">042103063</t>
  </si>
  <si>
    <t xml:space="preserve">San Nicolas I</t>
  </si>
  <si>
    <t xml:space="preserve">042103021</t>
  </si>
  <si>
    <t xml:space="preserve">San Nicolas II</t>
  </si>
  <si>
    <t xml:space="preserve">042103064</t>
  </si>
  <si>
    <t xml:space="preserve">San Nicolas III</t>
  </si>
  <si>
    <t xml:space="preserve">042103065</t>
  </si>
  <si>
    <t xml:space="preserve">Sineguelasan</t>
  </si>
  <si>
    <t xml:space="preserve">042103022</t>
  </si>
  <si>
    <t xml:space="preserve">Tabing Dagat</t>
  </si>
  <si>
    <t xml:space="preserve">042103023</t>
  </si>
  <si>
    <t xml:space="preserve">Talaba I</t>
  </si>
  <si>
    <t xml:space="preserve">042103024</t>
  </si>
  <si>
    <t xml:space="preserve">Talaba II</t>
  </si>
  <si>
    <t xml:space="preserve">042103066</t>
  </si>
  <si>
    <t xml:space="preserve">Talaba III</t>
  </si>
  <si>
    <t xml:space="preserve">042103067</t>
  </si>
  <si>
    <t xml:space="preserve">Talaba IV</t>
  </si>
  <si>
    <t xml:space="preserve">042103068</t>
  </si>
  <si>
    <t xml:space="preserve">Talaba V</t>
  </si>
  <si>
    <t xml:space="preserve">042103069</t>
  </si>
  <si>
    <t xml:space="preserve">Talaba VI</t>
  </si>
  <si>
    <t xml:space="preserve">042103070</t>
  </si>
  <si>
    <t xml:space="preserve">Talaba VII</t>
  </si>
  <si>
    <t xml:space="preserve">042103071</t>
  </si>
  <si>
    <t xml:space="preserve">Zapote I</t>
  </si>
  <si>
    <t xml:space="preserve">042103025</t>
  </si>
  <si>
    <t xml:space="preserve">Zapote II</t>
  </si>
  <si>
    <t xml:space="preserve">042103072</t>
  </si>
  <si>
    <t xml:space="preserve">Zapote III</t>
  </si>
  <si>
    <t xml:space="preserve">042103073</t>
  </si>
  <si>
    <t xml:space="preserve">Zapote IV</t>
  </si>
  <si>
    <t xml:space="preserve">042103074</t>
  </si>
  <si>
    <t xml:space="preserve">Zapote V</t>
  </si>
  <si>
    <t xml:space="preserve">042103075</t>
  </si>
  <si>
    <t xml:space="preserve">CARMONA</t>
  </si>
  <si>
    <t xml:space="preserve">042104000</t>
  </si>
  <si>
    <t xml:space="preserve">042104001</t>
  </si>
  <si>
    <t xml:space="preserve">042104012</t>
  </si>
  <si>
    <t xml:space="preserve">042104013</t>
  </si>
  <si>
    <t xml:space="preserve">042104014</t>
  </si>
  <si>
    <t xml:space="preserve">042104015</t>
  </si>
  <si>
    <t xml:space="preserve">042104016</t>
  </si>
  <si>
    <t xml:space="preserve">042104017</t>
  </si>
  <si>
    <t xml:space="preserve">042104018</t>
  </si>
  <si>
    <t xml:space="preserve">042104019</t>
  </si>
  <si>
    <t xml:space="preserve">Cabilang Baybay</t>
  </si>
  <si>
    <t xml:space="preserve">042104006</t>
  </si>
  <si>
    <t xml:space="preserve">Lantic</t>
  </si>
  <si>
    <t xml:space="preserve">042104008</t>
  </si>
  <si>
    <t xml:space="preserve">042104009</t>
  </si>
  <si>
    <t xml:space="preserve">Maduya</t>
  </si>
  <si>
    <t xml:space="preserve">042104010</t>
  </si>
  <si>
    <t xml:space="preserve">Milagrosa</t>
  </si>
  <si>
    <t xml:space="preserve">042104011</t>
  </si>
  <si>
    <t xml:space="preserve">CAVITE CITY</t>
  </si>
  <si>
    <t xml:space="preserve">042105000</t>
  </si>
  <si>
    <t xml:space="preserve">Barangay 1 (Hen. M. Alvarez)</t>
  </si>
  <si>
    <t xml:space="preserve">042105001</t>
  </si>
  <si>
    <t xml:space="preserve">Barangay 10 (Kingfisher)</t>
  </si>
  <si>
    <t xml:space="preserve">042105002</t>
  </si>
  <si>
    <t xml:space="preserve">Barangay 10-A (Kingfisher-A)</t>
  </si>
  <si>
    <t xml:space="preserve">042105063</t>
  </si>
  <si>
    <t xml:space="preserve">Barangay 10-B (Kingfisher-B)</t>
  </si>
  <si>
    <t xml:space="preserve">042105064</t>
  </si>
  <si>
    <t xml:space="preserve">Barangay 11 (Lawin)</t>
  </si>
  <si>
    <t xml:space="preserve">042105004</t>
  </si>
  <si>
    <t xml:space="preserve">Barangay 12 (Love Bird)</t>
  </si>
  <si>
    <t xml:space="preserve">042105005</t>
  </si>
  <si>
    <t xml:space="preserve">Barangay 13 (Aguila)</t>
  </si>
  <si>
    <t xml:space="preserve">042105006</t>
  </si>
  <si>
    <t xml:space="preserve">Barangay 14 (Loro)</t>
  </si>
  <si>
    <t xml:space="preserve">042105007</t>
  </si>
  <si>
    <t xml:space="preserve">Barangay 15 (Kilyawan)</t>
  </si>
  <si>
    <t xml:space="preserve">042105008</t>
  </si>
  <si>
    <t xml:space="preserve">Barangay 16 (Martines)</t>
  </si>
  <si>
    <t xml:space="preserve">042105009</t>
  </si>
  <si>
    <t xml:space="preserve">Barangay 17 (Kalapati)</t>
  </si>
  <si>
    <t xml:space="preserve">042105010</t>
  </si>
  <si>
    <t xml:space="preserve">Barangay 18 (Maya)</t>
  </si>
  <si>
    <t xml:space="preserve">042105011</t>
  </si>
  <si>
    <t xml:space="preserve">Barangay 19 (Gemini)</t>
  </si>
  <si>
    <t xml:space="preserve">042105012</t>
  </si>
  <si>
    <t xml:space="preserve">Barangay 2 (C. Tirona)</t>
  </si>
  <si>
    <t xml:space="preserve">042105003</t>
  </si>
  <si>
    <t xml:space="preserve">Barangay 20 (Virgo)</t>
  </si>
  <si>
    <t xml:space="preserve">042105013</t>
  </si>
  <si>
    <t xml:space="preserve">Barangay 21 (Scorpio)</t>
  </si>
  <si>
    <t xml:space="preserve">042105014</t>
  </si>
  <si>
    <t xml:space="preserve">Barangay 22 (Leo)</t>
  </si>
  <si>
    <t xml:space="preserve">042105015</t>
  </si>
  <si>
    <t xml:space="preserve">Barangay 22-A (Leo A)</t>
  </si>
  <si>
    <t xml:space="preserve">042105065</t>
  </si>
  <si>
    <t xml:space="preserve">Barangay 23 (Aquarius)</t>
  </si>
  <si>
    <t xml:space="preserve">042105016</t>
  </si>
  <si>
    <t xml:space="preserve">Barangay 24 (Libra)</t>
  </si>
  <si>
    <t xml:space="preserve">042105017</t>
  </si>
  <si>
    <t xml:space="preserve">Barangay 25 (Capricorn)</t>
  </si>
  <si>
    <t xml:space="preserve">042105018</t>
  </si>
  <si>
    <t xml:space="preserve">Barangay 26 (Cancer)</t>
  </si>
  <si>
    <t xml:space="preserve">042105019</t>
  </si>
  <si>
    <t xml:space="preserve">Barangay 27 (Sagitarius)</t>
  </si>
  <si>
    <t xml:space="preserve">042105020</t>
  </si>
  <si>
    <t xml:space="preserve">Barangay 28 (Taurus)</t>
  </si>
  <si>
    <t xml:space="preserve">042105021</t>
  </si>
  <si>
    <t xml:space="preserve">Barangay 29 (Lao-lao)</t>
  </si>
  <si>
    <t xml:space="preserve">042105022</t>
  </si>
  <si>
    <t xml:space="preserve">Barangay 29-A (Lao-lao A)</t>
  </si>
  <si>
    <t xml:space="preserve">042105066</t>
  </si>
  <si>
    <t xml:space="preserve">Barangay 3 (Hen. E. Aguinaldo)</t>
  </si>
  <si>
    <t xml:space="preserve">042105023</t>
  </si>
  <si>
    <t xml:space="preserve">Barangay 30 (Bid-bid)</t>
  </si>
  <si>
    <t xml:space="preserve">042105024</t>
  </si>
  <si>
    <t xml:space="preserve">Barangay 31 (Maya-maya)</t>
  </si>
  <si>
    <t xml:space="preserve">042105025</t>
  </si>
  <si>
    <t xml:space="preserve">Barangay 32 (Salay-salay)</t>
  </si>
  <si>
    <t xml:space="preserve">042105026</t>
  </si>
  <si>
    <t xml:space="preserve">Barangay 33 (Buwan-buwan)</t>
  </si>
  <si>
    <t xml:space="preserve">042105027</t>
  </si>
  <si>
    <t xml:space="preserve">Barangay 34 (Lapu-lapu)</t>
  </si>
  <si>
    <t xml:space="preserve">042105028</t>
  </si>
  <si>
    <t xml:space="preserve">Barangay 35 (Hasa-hasa)</t>
  </si>
  <si>
    <t xml:space="preserve">042105029</t>
  </si>
  <si>
    <t xml:space="preserve">Barangay 36 (Sap-sap)</t>
  </si>
  <si>
    <t xml:space="preserve">042105030</t>
  </si>
  <si>
    <t xml:space="preserve">Barangay 36-A (Sap-sap A)</t>
  </si>
  <si>
    <t xml:space="preserve">042105067</t>
  </si>
  <si>
    <t xml:space="preserve">Barangay 37 (Cadena De Amor)</t>
  </si>
  <si>
    <t xml:space="preserve">042105031</t>
  </si>
  <si>
    <t xml:space="preserve">Barangay 37-A (Cadena de Amor A)</t>
  </si>
  <si>
    <t xml:space="preserve">042105068</t>
  </si>
  <si>
    <t xml:space="preserve">Barangay 38 (Sampaguita)</t>
  </si>
  <si>
    <t xml:space="preserve">042105032</t>
  </si>
  <si>
    <t xml:space="preserve">Barangay 38-A (Sampaguita A)</t>
  </si>
  <si>
    <t xml:space="preserve">042105069</t>
  </si>
  <si>
    <t xml:space="preserve">Barangay 39 (Jasmin)</t>
  </si>
  <si>
    <t xml:space="preserve">042105033</t>
  </si>
  <si>
    <t xml:space="preserve">Barangay 4 (Hen. M. Trias)</t>
  </si>
  <si>
    <t xml:space="preserve">042105034</t>
  </si>
  <si>
    <t xml:space="preserve">Barangay 40 (Gumamela)</t>
  </si>
  <si>
    <t xml:space="preserve">042105035</t>
  </si>
  <si>
    <t xml:space="preserve">Barangay 41 (Rosal)</t>
  </si>
  <si>
    <t xml:space="preserve">042105036</t>
  </si>
  <si>
    <t xml:space="preserve">Barangay 42 (Pinagbuklod)</t>
  </si>
  <si>
    <t xml:space="preserve">042105037</t>
  </si>
  <si>
    <t xml:space="preserve">Barangay 42-A (Pinagbuklod A)</t>
  </si>
  <si>
    <t xml:space="preserve">042105070</t>
  </si>
  <si>
    <t xml:space="preserve">Barangay 42-B (Pinagbuklod B)</t>
  </si>
  <si>
    <t xml:space="preserve">042105071</t>
  </si>
  <si>
    <t xml:space="preserve">Barangay 42-C (Pinagbuklod C)</t>
  </si>
  <si>
    <t xml:space="preserve">042105072</t>
  </si>
  <si>
    <t xml:space="preserve">Barangay 43 (Pinagpala)</t>
  </si>
  <si>
    <t xml:space="preserve">042105038</t>
  </si>
  <si>
    <t xml:space="preserve">Barangay 44 (Maligaya)</t>
  </si>
  <si>
    <t xml:space="preserve">042105039</t>
  </si>
  <si>
    <t xml:space="preserve">Barangay 45 (Kaunlaran)</t>
  </si>
  <si>
    <t xml:space="preserve">042105040</t>
  </si>
  <si>
    <t xml:space="preserve">Barangay 45-A (Kaunlaran A)</t>
  </si>
  <si>
    <t xml:space="preserve">042105073</t>
  </si>
  <si>
    <t xml:space="preserve">Barangay 46 (Sinagtala)</t>
  </si>
  <si>
    <t xml:space="preserve">042105041</t>
  </si>
  <si>
    <t xml:space="preserve">Barangay 47 (Pagkakaisa)</t>
  </si>
  <si>
    <t xml:space="preserve">042105042</t>
  </si>
  <si>
    <t xml:space="preserve">Barangay 47-A (Pagkakaisa A)</t>
  </si>
  <si>
    <t xml:space="preserve">042105074</t>
  </si>
  <si>
    <t xml:space="preserve">Barangay 47-B (Pagkakaisa B)</t>
  </si>
  <si>
    <t xml:space="preserve">042105075</t>
  </si>
  <si>
    <t xml:space="preserve">Barangay 48 (Narra)</t>
  </si>
  <si>
    <t xml:space="preserve">042105043</t>
  </si>
  <si>
    <t xml:space="preserve">Barangay 48-A (Narra A)</t>
  </si>
  <si>
    <t xml:space="preserve">042105076</t>
  </si>
  <si>
    <t xml:space="preserve">Barangay 49 (Akasya)</t>
  </si>
  <si>
    <t xml:space="preserve">042105044</t>
  </si>
  <si>
    <t xml:space="preserve">Barangay 49-A (Akasya A)</t>
  </si>
  <si>
    <t xml:space="preserve">042105077</t>
  </si>
  <si>
    <t xml:space="preserve">Barangay 5 (Hen. E. Evangelista)</t>
  </si>
  <si>
    <t xml:space="preserve">042105045</t>
  </si>
  <si>
    <t xml:space="preserve">Barangay 50 (Kabalyero)</t>
  </si>
  <si>
    <t xml:space="preserve">042105046</t>
  </si>
  <si>
    <t xml:space="preserve">Barangay 51 (Kamagong)</t>
  </si>
  <si>
    <t xml:space="preserve">042105047</t>
  </si>
  <si>
    <t xml:space="preserve">Barangay 52 (Ipil)</t>
  </si>
  <si>
    <t xml:space="preserve">042105048</t>
  </si>
  <si>
    <t xml:space="preserve">Barangay 53 (Yakal)</t>
  </si>
  <si>
    <t xml:space="preserve">042105049</t>
  </si>
  <si>
    <t xml:space="preserve">Barangay 53-A (Yakal A)</t>
  </si>
  <si>
    <t xml:space="preserve">042105078</t>
  </si>
  <si>
    <t xml:space="preserve">Barangay 53-B (Yakal B)</t>
  </si>
  <si>
    <t xml:space="preserve">042105079</t>
  </si>
  <si>
    <t xml:space="preserve">Barangay 54 (Pechay)</t>
  </si>
  <si>
    <t xml:space="preserve">042105050</t>
  </si>
  <si>
    <t xml:space="preserve">Barangay 54-A (Pechay A)</t>
  </si>
  <si>
    <t xml:space="preserve">042105080</t>
  </si>
  <si>
    <t xml:space="preserve">Barangay 55 (Ampalaya)</t>
  </si>
  <si>
    <t xml:space="preserve">042105051</t>
  </si>
  <si>
    <t xml:space="preserve">Barangay 56 (Labanos)</t>
  </si>
  <si>
    <t xml:space="preserve">042105052</t>
  </si>
  <si>
    <t xml:space="preserve">Barangay 57 (Repolyo)</t>
  </si>
  <si>
    <t xml:space="preserve">042105053</t>
  </si>
  <si>
    <t xml:space="preserve">Barangay 58 (Patola)</t>
  </si>
  <si>
    <t xml:space="preserve">042105054</t>
  </si>
  <si>
    <t xml:space="preserve">Barangay 58-A (Patola A)</t>
  </si>
  <si>
    <t xml:space="preserve">042105081</t>
  </si>
  <si>
    <t xml:space="preserve">Barangay 59 (Sitaw)</t>
  </si>
  <si>
    <t xml:space="preserve">042105055</t>
  </si>
  <si>
    <t xml:space="preserve">Barangay 6 (Diego Silang)</t>
  </si>
  <si>
    <t xml:space="preserve">042105056</t>
  </si>
  <si>
    <t xml:space="preserve">Barangay 60 (Letsugas)</t>
  </si>
  <si>
    <t xml:space="preserve">042105057</t>
  </si>
  <si>
    <t xml:space="preserve">Barangay 61 (Talong)</t>
  </si>
  <si>
    <t xml:space="preserve">042105058</t>
  </si>
  <si>
    <t xml:space="preserve">Barangay 61-A (Talong A)</t>
  </si>
  <si>
    <t xml:space="preserve">042105082</t>
  </si>
  <si>
    <t xml:space="preserve">Barangay 62 (Kangkong)</t>
  </si>
  <si>
    <t xml:space="preserve">042105059</t>
  </si>
  <si>
    <t xml:space="preserve">Barangay 62-A (Kangkong A)</t>
  </si>
  <si>
    <t xml:space="preserve">042105083</t>
  </si>
  <si>
    <t xml:space="preserve">Barangay 62-B (Kangkong B)</t>
  </si>
  <si>
    <t xml:space="preserve">042105084</t>
  </si>
  <si>
    <t xml:space="preserve">Barangay 7 (Kapitan Kong)</t>
  </si>
  <si>
    <t xml:space="preserve">042105060</t>
  </si>
  <si>
    <t xml:space="preserve">Barangay 8 (Manuel S. Rojas)</t>
  </si>
  <si>
    <t xml:space="preserve">042105061</t>
  </si>
  <si>
    <t xml:space="preserve">Barangay 9 (Kanaway)</t>
  </si>
  <si>
    <t xml:space="preserve">042105062</t>
  </si>
  <si>
    <t xml:space="preserve">CITY OF DASMARIÑAS</t>
  </si>
  <si>
    <t xml:space="preserve">042106000</t>
  </si>
  <si>
    <t xml:space="preserve">042106003</t>
  </si>
  <si>
    <t xml:space="preserve">Burol I</t>
  </si>
  <si>
    <t xml:space="preserve">042106047</t>
  </si>
  <si>
    <t xml:space="preserve">Burol II</t>
  </si>
  <si>
    <t xml:space="preserve">042106048</t>
  </si>
  <si>
    <t xml:space="preserve">Burol III</t>
  </si>
  <si>
    <t xml:space="preserve">042106049</t>
  </si>
  <si>
    <t xml:space="preserve">Datu Esmael (Bago-a-ingud)</t>
  </si>
  <si>
    <t xml:space="preserve">042106020</t>
  </si>
  <si>
    <t xml:space="preserve">Emmanuel Bergado I</t>
  </si>
  <si>
    <t xml:space="preserve">042106021</t>
  </si>
  <si>
    <t xml:space="preserve">Emmanuel Bergado II</t>
  </si>
  <si>
    <t xml:space="preserve">042106050</t>
  </si>
  <si>
    <t xml:space="preserve">Fatima I</t>
  </si>
  <si>
    <t xml:space="preserve">042106022</t>
  </si>
  <si>
    <t xml:space="preserve">042106051</t>
  </si>
  <si>
    <t xml:space="preserve">042106052</t>
  </si>
  <si>
    <t xml:space="preserve">H-2</t>
  </si>
  <si>
    <t xml:space="preserve">042106080</t>
  </si>
  <si>
    <t xml:space="preserve">Langkaan I</t>
  </si>
  <si>
    <t xml:space="preserve">042106005</t>
  </si>
  <si>
    <t xml:space="preserve">Langkaan II</t>
  </si>
  <si>
    <t xml:space="preserve">042106053</t>
  </si>
  <si>
    <t xml:space="preserve">Luzviminda I</t>
  </si>
  <si>
    <t xml:space="preserve">042106023</t>
  </si>
  <si>
    <t xml:space="preserve">Luzviminda II</t>
  </si>
  <si>
    <t xml:space="preserve">042106054</t>
  </si>
  <si>
    <t xml:space="preserve">Paliparan I</t>
  </si>
  <si>
    <t xml:space="preserve">042106008</t>
  </si>
  <si>
    <t xml:space="preserve">Paliparan II</t>
  </si>
  <si>
    <t xml:space="preserve">042106055</t>
  </si>
  <si>
    <t xml:space="preserve">Paliparan III</t>
  </si>
  <si>
    <t xml:space="preserve">042106056</t>
  </si>
  <si>
    <t xml:space="preserve">042106010</t>
  </si>
  <si>
    <t xml:space="preserve">Saint Peter I</t>
  </si>
  <si>
    <t xml:space="preserve">042106024</t>
  </si>
  <si>
    <t xml:space="preserve">Saint Peter II</t>
  </si>
  <si>
    <t xml:space="preserve">042106057</t>
  </si>
  <si>
    <t xml:space="preserve">Salawag</t>
  </si>
  <si>
    <t xml:space="preserve">042106011</t>
  </si>
  <si>
    <t xml:space="preserve">Salitran I</t>
  </si>
  <si>
    <t xml:space="preserve">042106012</t>
  </si>
  <si>
    <t xml:space="preserve">Salitran II</t>
  </si>
  <si>
    <t xml:space="preserve">042106058</t>
  </si>
  <si>
    <t xml:space="preserve">Salitran III</t>
  </si>
  <si>
    <t xml:space="preserve">042106059</t>
  </si>
  <si>
    <t xml:space="preserve">Salitran IV</t>
  </si>
  <si>
    <t xml:space="preserve">042106060</t>
  </si>
  <si>
    <t xml:space="preserve">Sampaloc I</t>
  </si>
  <si>
    <t xml:space="preserve">042106013</t>
  </si>
  <si>
    <t xml:space="preserve">Sampaloc II</t>
  </si>
  <si>
    <t xml:space="preserve">042106061</t>
  </si>
  <si>
    <t xml:space="preserve">Sampaloc III</t>
  </si>
  <si>
    <t xml:space="preserve">042106062</t>
  </si>
  <si>
    <t xml:space="preserve">Sampaloc IV</t>
  </si>
  <si>
    <t xml:space="preserve">042106063</t>
  </si>
  <si>
    <t xml:space="preserve">Sampaloc V</t>
  </si>
  <si>
    <t xml:space="preserve">042106064</t>
  </si>
  <si>
    <t xml:space="preserve">San Agustin I</t>
  </si>
  <si>
    <t xml:space="preserve">042106014</t>
  </si>
  <si>
    <t xml:space="preserve">San Agustin II</t>
  </si>
  <si>
    <t xml:space="preserve">042106065</t>
  </si>
  <si>
    <t xml:space="preserve">San Agustin III</t>
  </si>
  <si>
    <t xml:space="preserve">042106066</t>
  </si>
  <si>
    <t xml:space="preserve">042106025</t>
  </si>
  <si>
    <t xml:space="preserve">042106067</t>
  </si>
  <si>
    <t xml:space="preserve">San Antonio De Padua I</t>
  </si>
  <si>
    <t xml:space="preserve">042106026</t>
  </si>
  <si>
    <t xml:space="preserve">San Antonio De Padua II</t>
  </si>
  <si>
    <t xml:space="preserve">042106068</t>
  </si>
  <si>
    <t xml:space="preserve">San Dionisio (Barangay 1)</t>
  </si>
  <si>
    <t xml:space="preserve">042106027</t>
  </si>
  <si>
    <t xml:space="preserve">San Esteban (Barangay 4)</t>
  </si>
  <si>
    <t xml:space="preserve">042106028</t>
  </si>
  <si>
    <t xml:space="preserve">San Francisco I</t>
  </si>
  <si>
    <t xml:space="preserve">042106029</t>
  </si>
  <si>
    <t xml:space="preserve">San Francisco II</t>
  </si>
  <si>
    <t xml:space="preserve">042106069</t>
  </si>
  <si>
    <t xml:space="preserve">San Isidro Labrador I</t>
  </si>
  <si>
    <t xml:space="preserve">042106030</t>
  </si>
  <si>
    <t xml:space="preserve">San Isidro Labrador II</t>
  </si>
  <si>
    <t xml:space="preserve">042106070</t>
  </si>
  <si>
    <t xml:space="preserve">042106015</t>
  </si>
  <si>
    <t xml:space="preserve">San Juan (San Juan I)</t>
  </si>
  <si>
    <t xml:space="preserve">042106031</t>
  </si>
  <si>
    <t xml:space="preserve">San Lorenzo Ruiz I</t>
  </si>
  <si>
    <t xml:space="preserve">042106032</t>
  </si>
  <si>
    <t xml:space="preserve">San Lorenzo Ruiz II</t>
  </si>
  <si>
    <t xml:space="preserve">042106071</t>
  </si>
  <si>
    <t xml:space="preserve">San Luis I</t>
  </si>
  <si>
    <t xml:space="preserve">042106033</t>
  </si>
  <si>
    <t xml:space="preserve">San Luis II</t>
  </si>
  <si>
    <t xml:space="preserve">042106072</t>
  </si>
  <si>
    <t xml:space="preserve">San Manuel I</t>
  </si>
  <si>
    <t xml:space="preserve">042106034</t>
  </si>
  <si>
    <t xml:space="preserve">San Manuel II</t>
  </si>
  <si>
    <t xml:space="preserve">042106073</t>
  </si>
  <si>
    <t xml:space="preserve">042106035</t>
  </si>
  <si>
    <t xml:space="preserve">042106036</t>
  </si>
  <si>
    <t xml:space="preserve">San Miguel II</t>
  </si>
  <si>
    <t xml:space="preserve">042106074</t>
  </si>
  <si>
    <t xml:space="preserve">042106037</t>
  </si>
  <si>
    <t xml:space="preserve">042106075</t>
  </si>
  <si>
    <t xml:space="preserve">San Roque (Sta. Cristina II)</t>
  </si>
  <si>
    <t xml:space="preserve">042106038</t>
  </si>
  <si>
    <t xml:space="preserve">San Simon (Barangay 7)</t>
  </si>
  <si>
    <t xml:space="preserve">042106039</t>
  </si>
  <si>
    <t xml:space="preserve">Santa Cristina I</t>
  </si>
  <si>
    <t xml:space="preserve">042106040</t>
  </si>
  <si>
    <t xml:space="preserve">Santa Cristina II</t>
  </si>
  <si>
    <t xml:space="preserve">042106076</t>
  </si>
  <si>
    <t xml:space="preserve">Santa Cruz I</t>
  </si>
  <si>
    <t xml:space="preserve">042106041</t>
  </si>
  <si>
    <t xml:space="preserve">042106077</t>
  </si>
  <si>
    <t xml:space="preserve">042106042</t>
  </si>
  <si>
    <t xml:space="preserve">Santa Lucia (San Juan II)</t>
  </si>
  <si>
    <t xml:space="preserve">042106043</t>
  </si>
  <si>
    <t xml:space="preserve">Santa Maria (Barangay 20)</t>
  </si>
  <si>
    <t xml:space="preserve">042106044</t>
  </si>
  <si>
    <t xml:space="preserve">Santo Cristo (Barangay 3)</t>
  </si>
  <si>
    <t xml:space="preserve">042106045</t>
  </si>
  <si>
    <t xml:space="preserve">Santo Niño I</t>
  </si>
  <si>
    <t xml:space="preserve">042106046</t>
  </si>
  <si>
    <t xml:space="preserve">042106078</t>
  </si>
  <si>
    <t xml:space="preserve">Victoria Reyes</t>
  </si>
  <si>
    <t xml:space="preserve">042106081</t>
  </si>
  <si>
    <t xml:space="preserve">042106016</t>
  </si>
  <si>
    <t xml:space="preserve">Zone I-B</t>
  </si>
  <si>
    <t xml:space="preserve">042106079</t>
  </si>
  <si>
    <t xml:space="preserve">042106017</t>
  </si>
  <si>
    <t xml:space="preserve">042106018</t>
  </si>
  <si>
    <t xml:space="preserve">042106019</t>
  </si>
  <si>
    <t xml:space="preserve">GEN. MARIANO ALVAREZ</t>
  </si>
  <si>
    <t xml:space="preserve">042123000</t>
  </si>
  <si>
    <t xml:space="preserve">Aldiano Olaes</t>
  </si>
  <si>
    <t xml:space="preserve">042123001</t>
  </si>
  <si>
    <t xml:space="preserve">Barangay 1 Poblacion (Area I)</t>
  </si>
  <si>
    <t xml:space="preserve">042123002</t>
  </si>
  <si>
    <t xml:space="preserve">Barangay 2 Poblacion</t>
  </si>
  <si>
    <t xml:space="preserve">042123003</t>
  </si>
  <si>
    <t xml:space="preserve">Barangay 3 Poblacion</t>
  </si>
  <si>
    <t xml:space="preserve">042123004</t>
  </si>
  <si>
    <t xml:space="preserve">Barangay 4 Poblacion</t>
  </si>
  <si>
    <t xml:space="preserve">042123005</t>
  </si>
  <si>
    <t xml:space="preserve">Barangay 5 Poblacion</t>
  </si>
  <si>
    <t xml:space="preserve">042123006</t>
  </si>
  <si>
    <t xml:space="preserve">Benjamin Tirona (Area D)</t>
  </si>
  <si>
    <t xml:space="preserve">042123007</t>
  </si>
  <si>
    <t xml:space="preserve">Bernardo Pulido (Area H)</t>
  </si>
  <si>
    <t xml:space="preserve">042123008</t>
  </si>
  <si>
    <t xml:space="preserve">Epifanio Malia</t>
  </si>
  <si>
    <t xml:space="preserve">042123009</t>
  </si>
  <si>
    <t xml:space="preserve">Fiorello Carimag (Area C)</t>
  </si>
  <si>
    <t xml:space="preserve">042123012</t>
  </si>
  <si>
    <t xml:space="preserve">Francisco De Castro (Sunshine Vill.)</t>
  </si>
  <si>
    <t xml:space="preserve">042123010</t>
  </si>
  <si>
    <t xml:space="preserve">Francisco Reyes</t>
  </si>
  <si>
    <t xml:space="preserve">042123011</t>
  </si>
  <si>
    <t xml:space="preserve">Gavino Maderan</t>
  </si>
  <si>
    <t xml:space="preserve">042123013</t>
  </si>
  <si>
    <t xml:space="preserve">Gregoria De Jesus</t>
  </si>
  <si>
    <t xml:space="preserve">042123014</t>
  </si>
  <si>
    <t xml:space="preserve">Inocencio Salud</t>
  </si>
  <si>
    <t xml:space="preserve">042123015</t>
  </si>
  <si>
    <t xml:space="preserve">Jacinto Lumbreras</t>
  </si>
  <si>
    <t xml:space="preserve">042123016</t>
  </si>
  <si>
    <t xml:space="preserve">Kapitan Kua (Area F)</t>
  </si>
  <si>
    <t xml:space="preserve">042123017</t>
  </si>
  <si>
    <t xml:space="preserve">Koronel Jose P. Elises (Area E)</t>
  </si>
  <si>
    <t xml:space="preserve">042123018</t>
  </si>
  <si>
    <t xml:space="preserve">Macario Dacon</t>
  </si>
  <si>
    <t xml:space="preserve">042123019</t>
  </si>
  <si>
    <t xml:space="preserve">Marcelino Memije</t>
  </si>
  <si>
    <t xml:space="preserve">042123020</t>
  </si>
  <si>
    <t xml:space="preserve">Nicolasa Virata (San Jose)</t>
  </si>
  <si>
    <t xml:space="preserve">042123021</t>
  </si>
  <si>
    <t xml:space="preserve">Pantaleon Granados (Area G)</t>
  </si>
  <si>
    <t xml:space="preserve">042123022</t>
  </si>
  <si>
    <t xml:space="preserve">Ramon Cruz (Area J)</t>
  </si>
  <si>
    <t xml:space="preserve">042123023</t>
  </si>
  <si>
    <t xml:space="preserve">San Gabriel (Area K)</t>
  </si>
  <si>
    <t xml:space="preserve">042123024</t>
  </si>
  <si>
    <t xml:space="preserve">042123025</t>
  </si>
  <si>
    <t xml:space="preserve">Severino De Las Alas</t>
  </si>
  <si>
    <t xml:space="preserve">042123026</t>
  </si>
  <si>
    <t xml:space="preserve">Tiniente Tiago</t>
  </si>
  <si>
    <t xml:space="preserve">042123027</t>
  </si>
  <si>
    <t xml:space="preserve">GENERAL EMILIO AGUINALDO</t>
  </si>
  <si>
    <t xml:space="preserve">042107000</t>
  </si>
  <si>
    <t xml:space="preserve">A. Dalusag</t>
  </si>
  <si>
    <t xml:space="preserve">042107001</t>
  </si>
  <si>
    <t xml:space="preserve">Batas Dao</t>
  </si>
  <si>
    <t xml:space="preserve">042107002</t>
  </si>
  <si>
    <t xml:space="preserve">Castaños Cerca</t>
  </si>
  <si>
    <t xml:space="preserve">042107003</t>
  </si>
  <si>
    <t xml:space="preserve">Castaños Lejos</t>
  </si>
  <si>
    <t xml:space="preserve">042107004</t>
  </si>
  <si>
    <t xml:space="preserve">Kabulusan</t>
  </si>
  <si>
    <t xml:space="preserve">042107005</t>
  </si>
  <si>
    <t xml:space="preserve">Kaymisas</t>
  </si>
  <si>
    <t xml:space="preserve">042107006</t>
  </si>
  <si>
    <t xml:space="preserve">Kaypaaba</t>
  </si>
  <si>
    <t xml:space="preserve">042107007</t>
  </si>
  <si>
    <t xml:space="preserve">Lumipa</t>
  </si>
  <si>
    <t xml:space="preserve">042107008</t>
  </si>
  <si>
    <t xml:space="preserve">Narvaez</t>
  </si>
  <si>
    <t xml:space="preserve">042107009</t>
  </si>
  <si>
    <t xml:space="preserve">042107010</t>
  </si>
  <si>
    <t xml:space="preserve">042107012</t>
  </si>
  <si>
    <t xml:space="preserve">042107013</t>
  </si>
  <si>
    <t xml:space="preserve">042107014</t>
  </si>
  <si>
    <t xml:space="preserve">Tabora</t>
  </si>
  <si>
    <t xml:space="preserve">042107011</t>
  </si>
  <si>
    <t xml:space="preserve">GENERAL TRIAS</t>
  </si>
  <si>
    <t xml:space="preserve">042108000</t>
  </si>
  <si>
    <t xml:space="preserve">Alingaro</t>
  </si>
  <si>
    <t xml:space="preserve">042108001</t>
  </si>
  <si>
    <t xml:space="preserve">Arnaldo Pob. (Bgy. 7)</t>
  </si>
  <si>
    <t xml:space="preserve">042108030</t>
  </si>
  <si>
    <t xml:space="preserve">Bacao I</t>
  </si>
  <si>
    <t xml:space="preserve">042108002</t>
  </si>
  <si>
    <t xml:space="preserve">Bacao II</t>
  </si>
  <si>
    <t xml:space="preserve">042108031</t>
  </si>
  <si>
    <t xml:space="preserve">Bagumbayan Pob. (Bgy. 5)</t>
  </si>
  <si>
    <t xml:space="preserve">042108007</t>
  </si>
  <si>
    <t xml:space="preserve">Biclatan</t>
  </si>
  <si>
    <t xml:space="preserve">042108011</t>
  </si>
  <si>
    <t xml:space="preserve">Buenavista I</t>
  </si>
  <si>
    <t xml:space="preserve">042108012</t>
  </si>
  <si>
    <t xml:space="preserve">Buenavista II</t>
  </si>
  <si>
    <t xml:space="preserve">042108032</t>
  </si>
  <si>
    <t xml:space="preserve">Buenavista III</t>
  </si>
  <si>
    <t xml:space="preserve">042108033</t>
  </si>
  <si>
    <t xml:space="preserve">Corregidor Pob. (Bgy. 10)</t>
  </si>
  <si>
    <t xml:space="preserve">042108013</t>
  </si>
  <si>
    <t xml:space="preserve">Dulong Bayan Pob. (Bgy. 3)</t>
  </si>
  <si>
    <t xml:space="preserve">042108005</t>
  </si>
  <si>
    <t xml:space="preserve">Gov. Ferrer Pob. (Bgy. 1)</t>
  </si>
  <si>
    <t xml:space="preserve">042108003</t>
  </si>
  <si>
    <t xml:space="preserve">Javalera</t>
  </si>
  <si>
    <t xml:space="preserve">042108014</t>
  </si>
  <si>
    <t xml:space="preserve">042108015</t>
  </si>
  <si>
    <t xml:space="preserve">Navarro</t>
  </si>
  <si>
    <t xml:space="preserve">042108016</t>
  </si>
  <si>
    <t xml:space="preserve">Ninety Sixth Pob. (Bgy. 8)</t>
  </si>
  <si>
    <t xml:space="preserve">042108009</t>
  </si>
  <si>
    <t xml:space="preserve">Panungyanan</t>
  </si>
  <si>
    <t xml:space="preserve">042108017</t>
  </si>
  <si>
    <t xml:space="preserve">Pasong Camachile I</t>
  </si>
  <si>
    <t xml:space="preserve">042108018</t>
  </si>
  <si>
    <t xml:space="preserve">Pasong Camachile II</t>
  </si>
  <si>
    <t xml:space="preserve">042108034</t>
  </si>
  <si>
    <t xml:space="preserve">Pasong Kawayan I</t>
  </si>
  <si>
    <t xml:space="preserve">042108020</t>
  </si>
  <si>
    <t xml:space="preserve">Pasong Kawayan II</t>
  </si>
  <si>
    <t xml:space="preserve">042108021</t>
  </si>
  <si>
    <t xml:space="preserve">Pinagtipunan</t>
  </si>
  <si>
    <t xml:space="preserve">042108022</t>
  </si>
  <si>
    <t xml:space="preserve">Prinza Pob. (Bgy. 9)</t>
  </si>
  <si>
    <t xml:space="preserve">042108010</t>
  </si>
  <si>
    <t xml:space="preserve">Sampalucan Pob. (Bgy. 2)</t>
  </si>
  <si>
    <t xml:space="preserve">042108004</t>
  </si>
  <si>
    <t xml:space="preserve">042108023</t>
  </si>
  <si>
    <t xml:space="preserve">San Gabriel Pob. (Bgy. 4)</t>
  </si>
  <si>
    <t xml:space="preserve">042108006</t>
  </si>
  <si>
    <t xml:space="preserve">San Juan I</t>
  </si>
  <si>
    <t xml:space="preserve">042108025</t>
  </si>
  <si>
    <t xml:space="preserve">San Juan II</t>
  </si>
  <si>
    <t xml:space="preserve">042108035</t>
  </si>
  <si>
    <t xml:space="preserve">042108026</t>
  </si>
  <si>
    <t xml:space="preserve">042108027</t>
  </si>
  <si>
    <t xml:space="preserve">Tapia</t>
  </si>
  <si>
    <t xml:space="preserve">042108028</t>
  </si>
  <si>
    <t xml:space="preserve">042108029</t>
  </si>
  <si>
    <t xml:space="preserve">Vibora Pob. (Bgy. 6)</t>
  </si>
  <si>
    <t xml:space="preserve">042108008</t>
  </si>
  <si>
    <t xml:space="preserve">IMUS CITY</t>
  </si>
  <si>
    <t xml:space="preserve">042109000</t>
  </si>
  <si>
    <t xml:space="preserve">Alapan I-A</t>
  </si>
  <si>
    <t xml:space="preserve">042109001</t>
  </si>
  <si>
    <t xml:space="preserve">Alapan I-B</t>
  </si>
  <si>
    <t xml:space="preserve">042109026</t>
  </si>
  <si>
    <t xml:space="preserve">Alapan I-C</t>
  </si>
  <si>
    <t xml:space="preserve">042109027</t>
  </si>
  <si>
    <t xml:space="preserve">Alapan II-A</t>
  </si>
  <si>
    <t xml:space="preserve">042109002</t>
  </si>
  <si>
    <t xml:space="preserve">Alapan II-B</t>
  </si>
  <si>
    <t xml:space="preserve">042109028</t>
  </si>
  <si>
    <t xml:space="preserve">Anabu I-A</t>
  </si>
  <si>
    <t xml:space="preserve">042109003</t>
  </si>
  <si>
    <t xml:space="preserve">Anabu I-B</t>
  </si>
  <si>
    <t xml:space="preserve">042109029</t>
  </si>
  <si>
    <t xml:space="preserve">Anabu I-C</t>
  </si>
  <si>
    <t xml:space="preserve">042109030</t>
  </si>
  <si>
    <t xml:space="preserve">Anabu I-D</t>
  </si>
  <si>
    <t xml:space="preserve">042109031</t>
  </si>
  <si>
    <t xml:space="preserve">Anabu I-E</t>
  </si>
  <si>
    <t xml:space="preserve">042109032</t>
  </si>
  <si>
    <t xml:space="preserve">Anabu I-F</t>
  </si>
  <si>
    <t xml:space="preserve">042109033</t>
  </si>
  <si>
    <t xml:space="preserve">Anabu I-G</t>
  </si>
  <si>
    <t xml:space="preserve">042109034</t>
  </si>
  <si>
    <t xml:space="preserve">Anabu II-A</t>
  </si>
  <si>
    <t xml:space="preserve">042109004</t>
  </si>
  <si>
    <t xml:space="preserve">Anabu II-B</t>
  </si>
  <si>
    <t xml:space="preserve">042109035</t>
  </si>
  <si>
    <t xml:space="preserve">Anabu II-C</t>
  </si>
  <si>
    <t xml:space="preserve">042109036</t>
  </si>
  <si>
    <t xml:space="preserve">Anabu II-D</t>
  </si>
  <si>
    <t xml:space="preserve">042109037</t>
  </si>
  <si>
    <t xml:space="preserve">Anabu II-E</t>
  </si>
  <si>
    <t xml:space="preserve">042109038</t>
  </si>
  <si>
    <t xml:space="preserve">Anabu II-F</t>
  </si>
  <si>
    <t xml:space="preserve">042109039</t>
  </si>
  <si>
    <t xml:space="preserve">Bagong Silang (Bahayang Pag-Asa)</t>
  </si>
  <si>
    <t xml:space="preserve">042109040</t>
  </si>
  <si>
    <t xml:space="preserve">Bayan Luma I</t>
  </si>
  <si>
    <t xml:space="preserve">042109010</t>
  </si>
  <si>
    <t xml:space="preserve">Bayan Luma II</t>
  </si>
  <si>
    <t xml:space="preserve">042109041</t>
  </si>
  <si>
    <t xml:space="preserve">Bayan Luma III</t>
  </si>
  <si>
    <t xml:space="preserve">042109042</t>
  </si>
  <si>
    <t xml:space="preserve">Bayan Luma IV</t>
  </si>
  <si>
    <t xml:space="preserve">042109043</t>
  </si>
  <si>
    <t xml:space="preserve">Bayan Luma IX</t>
  </si>
  <si>
    <t xml:space="preserve">042109048</t>
  </si>
  <si>
    <t xml:space="preserve">Bayan Luma V</t>
  </si>
  <si>
    <t xml:space="preserve">042109044</t>
  </si>
  <si>
    <t xml:space="preserve">Bayan Luma VI</t>
  </si>
  <si>
    <t xml:space="preserve">042109045</t>
  </si>
  <si>
    <t xml:space="preserve">Bayan Luma VII</t>
  </si>
  <si>
    <t xml:space="preserve">042109046</t>
  </si>
  <si>
    <t xml:space="preserve">Bayan Luma VIII</t>
  </si>
  <si>
    <t xml:space="preserve">042109047</t>
  </si>
  <si>
    <t xml:space="preserve">Bucandala I</t>
  </si>
  <si>
    <t xml:space="preserve">042109011</t>
  </si>
  <si>
    <t xml:space="preserve">Bucandala II</t>
  </si>
  <si>
    <t xml:space="preserve">042109049</t>
  </si>
  <si>
    <t xml:space="preserve">Bucandala III</t>
  </si>
  <si>
    <t xml:space="preserve">042109050</t>
  </si>
  <si>
    <t xml:space="preserve">Bucandala IV</t>
  </si>
  <si>
    <t xml:space="preserve">042109051</t>
  </si>
  <si>
    <t xml:space="preserve">Bucandala V</t>
  </si>
  <si>
    <t xml:space="preserve">042109052</t>
  </si>
  <si>
    <t xml:space="preserve">Buhay na Tubig</t>
  </si>
  <si>
    <t xml:space="preserve">042109053</t>
  </si>
  <si>
    <t xml:space="preserve">Carsadang Bago I</t>
  </si>
  <si>
    <t xml:space="preserve">042109012</t>
  </si>
  <si>
    <t xml:space="preserve">Carsadang Bago II</t>
  </si>
  <si>
    <t xml:space="preserve">042109054</t>
  </si>
  <si>
    <t xml:space="preserve">Magdalo</t>
  </si>
  <si>
    <t xml:space="preserve">042109055</t>
  </si>
  <si>
    <t xml:space="preserve">042109056</t>
  </si>
  <si>
    <t xml:space="preserve">Malagasang I-A</t>
  </si>
  <si>
    <t xml:space="preserve">042109014</t>
  </si>
  <si>
    <t xml:space="preserve">Malagasang I-B</t>
  </si>
  <si>
    <t xml:space="preserve">042109057</t>
  </si>
  <si>
    <t xml:space="preserve">Malagasang I-C</t>
  </si>
  <si>
    <t xml:space="preserve">042109058</t>
  </si>
  <si>
    <t xml:space="preserve">Malagasang I-D</t>
  </si>
  <si>
    <t xml:space="preserve">042109059</t>
  </si>
  <si>
    <t xml:space="preserve">Malagasang I-E</t>
  </si>
  <si>
    <t xml:space="preserve">042109060</t>
  </si>
  <si>
    <t xml:space="preserve">Malagasang I-F</t>
  </si>
  <si>
    <t xml:space="preserve">042109061</t>
  </si>
  <si>
    <t xml:space="preserve">Malagasang I-G</t>
  </si>
  <si>
    <t xml:space="preserve">042109062</t>
  </si>
  <si>
    <t xml:space="preserve">Malagasang II-A</t>
  </si>
  <si>
    <t xml:space="preserve">042109015</t>
  </si>
  <si>
    <t xml:space="preserve">Malagasang II-B</t>
  </si>
  <si>
    <t xml:space="preserve">042109063</t>
  </si>
  <si>
    <t xml:space="preserve">Malagasang II-C</t>
  </si>
  <si>
    <t xml:space="preserve">042109064</t>
  </si>
  <si>
    <t xml:space="preserve">Malagasang II-D</t>
  </si>
  <si>
    <t xml:space="preserve">042109065</t>
  </si>
  <si>
    <t xml:space="preserve">Malagasang II-E</t>
  </si>
  <si>
    <t xml:space="preserve">042109066</t>
  </si>
  <si>
    <t xml:space="preserve">Malagasang II-F</t>
  </si>
  <si>
    <t xml:space="preserve">042109067</t>
  </si>
  <si>
    <t xml:space="preserve">Malagasang II-G</t>
  </si>
  <si>
    <t xml:space="preserve">042109068</t>
  </si>
  <si>
    <t xml:space="preserve">Mariano Espeleta I</t>
  </si>
  <si>
    <t xml:space="preserve">042109069</t>
  </si>
  <si>
    <t xml:space="preserve">Mariano Espeleta II</t>
  </si>
  <si>
    <t xml:space="preserve">042109070</t>
  </si>
  <si>
    <t xml:space="preserve">Mariano Espeleta III</t>
  </si>
  <si>
    <t xml:space="preserve">042109071</t>
  </si>
  <si>
    <t xml:space="preserve">Medicion I-A</t>
  </si>
  <si>
    <t xml:space="preserve">042109016</t>
  </si>
  <si>
    <t xml:space="preserve">Medicion I-B</t>
  </si>
  <si>
    <t xml:space="preserve">042109072</t>
  </si>
  <si>
    <t xml:space="preserve">Medicion I-C</t>
  </si>
  <si>
    <t xml:space="preserve">042109073</t>
  </si>
  <si>
    <t xml:space="preserve">Medicion I-D</t>
  </si>
  <si>
    <t xml:space="preserve">042109074</t>
  </si>
  <si>
    <t xml:space="preserve">Medicion II-A</t>
  </si>
  <si>
    <t xml:space="preserve">042109017</t>
  </si>
  <si>
    <t xml:space="preserve">Medicion II-B</t>
  </si>
  <si>
    <t xml:space="preserve">042109075</t>
  </si>
  <si>
    <t xml:space="preserve">Medicion II-C</t>
  </si>
  <si>
    <t xml:space="preserve">042109076</t>
  </si>
  <si>
    <t xml:space="preserve">Medicion II-D</t>
  </si>
  <si>
    <t xml:space="preserve">042109077</t>
  </si>
  <si>
    <t xml:space="preserve">Medicion II-E</t>
  </si>
  <si>
    <t xml:space="preserve">042109078</t>
  </si>
  <si>
    <t xml:space="preserve">Medicion II-F</t>
  </si>
  <si>
    <t xml:space="preserve">042109079</t>
  </si>
  <si>
    <t xml:space="preserve">Pag-Asa I</t>
  </si>
  <si>
    <t xml:space="preserve">042109018</t>
  </si>
  <si>
    <t xml:space="preserve">Pag-Asa II</t>
  </si>
  <si>
    <t xml:space="preserve">042109080</t>
  </si>
  <si>
    <t xml:space="preserve">Pag-Asa III</t>
  </si>
  <si>
    <t xml:space="preserve">042109081</t>
  </si>
  <si>
    <t xml:space="preserve">Palico I</t>
  </si>
  <si>
    <t xml:space="preserve">042109019</t>
  </si>
  <si>
    <t xml:space="preserve">Palico II</t>
  </si>
  <si>
    <t xml:space="preserve">042109082</t>
  </si>
  <si>
    <t xml:space="preserve">Palico III</t>
  </si>
  <si>
    <t xml:space="preserve">042109083</t>
  </si>
  <si>
    <t xml:space="preserve">Palico IV</t>
  </si>
  <si>
    <t xml:space="preserve">042109084</t>
  </si>
  <si>
    <t xml:space="preserve">Pasong Buaya I</t>
  </si>
  <si>
    <t xml:space="preserve">042109020</t>
  </si>
  <si>
    <t xml:space="preserve">Pasong Buaya II</t>
  </si>
  <si>
    <t xml:space="preserve">042109085</t>
  </si>
  <si>
    <t xml:space="preserve">Pinagbuklod</t>
  </si>
  <si>
    <t xml:space="preserve">042109086</t>
  </si>
  <si>
    <t xml:space="preserve">Poblacion I-A (Pob.)</t>
  </si>
  <si>
    <t xml:space="preserve">042109006</t>
  </si>
  <si>
    <t xml:space="preserve">Poblacion I-B</t>
  </si>
  <si>
    <t xml:space="preserve">042109087</t>
  </si>
  <si>
    <t xml:space="preserve">Poblacion I-C</t>
  </si>
  <si>
    <t xml:space="preserve">042109088</t>
  </si>
  <si>
    <t xml:space="preserve">Poblacion II-A (Pob.)</t>
  </si>
  <si>
    <t xml:space="preserve">042109007</t>
  </si>
  <si>
    <t xml:space="preserve">Poblacion II-B</t>
  </si>
  <si>
    <t xml:space="preserve">042109089</t>
  </si>
  <si>
    <t xml:space="preserve">Poblacion III-A (Pob.)</t>
  </si>
  <si>
    <t xml:space="preserve">042109008</t>
  </si>
  <si>
    <t xml:space="preserve">Poblacion III-B</t>
  </si>
  <si>
    <t xml:space="preserve">042109090</t>
  </si>
  <si>
    <t xml:space="preserve">Poblacion IV-A (Pob.)</t>
  </si>
  <si>
    <t xml:space="preserve">042109009</t>
  </si>
  <si>
    <t xml:space="preserve">Poblacion IV-B</t>
  </si>
  <si>
    <t xml:space="preserve">042109091</t>
  </si>
  <si>
    <t xml:space="preserve">Poblacion IV-C</t>
  </si>
  <si>
    <t xml:space="preserve">042109092</t>
  </si>
  <si>
    <t xml:space="preserve">Poblacion IV-D</t>
  </si>
  <si>
    <t xml:space="preserve">042109093</t>
  </si>
  <si>
    <t xml:space="preserve">Tanzang Luma I</t>
  </si>
  <si>
    <t xml:space="preserve">042109022</t>
  </si>
  <si>
    <t xml:space="preserve">Tanzang Luma II</t>
  </si>
  <si>
    <t xml:space="preserve">042109094</t>
  </si>
  <si>
    <t xml:space="preserve">Tanzang Luma III</t>
  </si>
  <si>
    <t xml:space="preserve">042109095</t>
  </si>
  <si>
    <t xml:space="preserve">Tanzang Luma IV (Southern City)</t>
  </si>
  <si>
    <t xml:space="preserve">042109096</t>
  </si>
  <si>
    <t xml:space="preserve">Tanzang Luma V</t>
  </si>
  <si>
    <t xml:space="preserve">042109097</t>
  </si>
  <si>
    <t xml:space="preserve">Tanzang Luma VI</t>
  </si>
  <si>
    <t xml:space="preserve">042109098</t>
  </si>
  <si>
    <t xml:space="preserve">Toclong I-A</t>
  </si>
  <si>
    <t xml:space="preserve">042109024</t>
  </si>
  <si>
    <t xml:space="preserve">Toclong I-B</t>
  </si>
  <si>
    <t xml:space="preserve">042109099</t>
  </si>
  <si>
    <t xml:space="preserve">Toclong I-C</t>
  </si>
  <si>
    <t xml:space="preserve">042109100</t>
  </si>
  <si>
    <t xml:space="preserve">Toclong II-A</t>
  </si>
  <si>
    <t xml:space="preserve">042109025</t>
  </si>
  <si>
    <t xml:space="preserve">Toclong II-B</t>
  </si>
  <si>
    <t xml:space="preserve">042109101</t>
  </si>
  <si>
    <t xml:space="preserve">INDANG</t>
  </si>
  <si>
    <t xml:space="preserve">042110000</t>
  </si>
  <si>
    <t xml:space="preserve">Agus-us</t>
  </si>
  <si>
    <t xml:space="preserve">042110001</t>
  </si>
  <si>
    <t xml:space="preserve">Alulod</t>
  </si>
  <si>
    <t xml:space="preserve">042110002</t>
  </si>
  <si>
    <t xml:space="preserve">Banaba Cerca</t>
  </si>
  <si>
    <t xml:space="preserve">042110003</t>
  </si>
  <si>
    <t xml:space="preserve">Banaba Lejos</t>
  </si>
  <si>
    <t xml:space="preserve">042110004</t>
  </si>
  <si>
    <t xml:space="preserve">Bancod</t>
  </si>
  <si>
    <t xml:space="preserve">042110005</t>
  </si>
  <si>
    <t xml:space="preserve">042110023</t>
  </si>
  <si>
    <t xml:space="preserve">042110024</t>
  </si>
  <si>
    <t xml:space="preserve">042110025</t>
  </si>
  <si>
    <t xml:space="preserve">042110026</t>
  </si>
  <si>
    <t xml:space="preserve">Buna Cerca</t>
  </si>
  <si>
    <t xml:space="preserve">042110006</t>
  </si>
  <si>
    <t xml:space="preserve">Buna Lejos I</t>
  </si>
  <si>
    <t xml:space="preserve">042110007</t>
  </si>
  <si>
    <t xml:space="preserve">Buna Lejos II</t>
  </si>
  <si>
    <t xml:space="preserve">042110032</t>
  </si>
  <si>
    <t xml:space="preserve">Calumpang Cerca</t>
  </si>
  <si>
    <t xml:space="preserve">042110008</t>
  </si>
  <si>
    <t xml:space="preserve">Calumpang Lejos I</t>
  </si>
  <si>
    <t xml:space="preserve">042110009</t>
  </si>
  <si>
    <t xml:space="preserve">Carasuchi</t>
  </si>
  <si>
    <t xml:space="preserve">042110010</t>
  </si>
  <si>
    <t xml:space="preserve">Daine I</t>
  </si>
  <si>
    <t xml:space="preserve">042110012</t>
  </si>
  <si>
    <t xml:space="preserve">Daine II</t>
  </si>
  <si>
    <t xml:space="preserve">042110033</t>
  </si>
  <si>
    <t xml:space="preserve">Guyam Malaki</t>
  </si>
  <si>
    <t xml:space="preserve">042110013</t>
  </si>
  <si>
    <t xml:space="preserve">Guyam Munti</t>
  </si>
  <si>
    <t xml:space="preserve">042110014</t>
  </si>
  <si>
    <t xml:space="preserve">Harasan</t>
  </si>
  <si>
    <t xml:space="preserve">042110015</t>
  </si>
  <si>
    <t xml:space="preserve">Kayquit I</t>
  </si>
  <si>
    <t xml:space="preserve">042110011</t>
  </si>
  <si>
    <t xml:space="preserve">Kayquit II</t>
  </si>
  <si>
    <t xml:space="preserve">042110034</t>
  </si>
  <si>
    <t xml:space="preserve">Kayquit III</t>
  </si>
  <si>
    <t xml:space="preserve">042110035</t>
  </si>
  <si>
    <t xml:space="preserve">Kaytambog</t>
  </si>
  <si>
    <t xml:space="preserve">042110016</t>
  </si>
  <si>
    <t xml:space="preserve">Kaytapos</t>
  </si>
  <si>
    <t xml:space="preserve">042110036</t>
  </si>
  <si>
    <t xml:space="preserve">Limbon</t>
  </si>
  <si>
    <t xml:space="preserve">042110018</t>
  </si>
  <si>
    <t xml:space="preserve">Lumampong Balagbag</t>
  </si>
  <si>
    <t xml:space="preserve">042110019</t>
  </si>
  <si>
    <t xml:space="preserve">Lumampong Halayhay</t>
  </si>
  <si>
    <t xml:space="preserve">042110020</t>
  </si>
  <si>
    <t xml:space="preserve">Mahabangkahoy Cerca</t>
  </si>
  <si>
    <t xml:space="preserve">042110022</t>
  </si>
  <si>
    <t xml:space="preserve">Mahabangkahoy Lejos</t>
  </si>
  <si>
    <t xml:space="preserve">042110021</t>
  </si>
  <si>
    <t xml:space="preserve">Mataas na Lupa (Checkpoint)</t>
  </si>
  <si>
    <t xml:space="preserve">042110037</t>
  </si>
  <si>
    <t xml:space="preserve">042110027</t>
  </si>
  <si>
    <t xml:space="preserve">Tambo Balagbag</t>
  </si>
  <si>
    <t xml:space="preserve">042110028</t>
  </si>
  <si>
    <t xml:space="preserve">042110029</t>
  </si>
  <si>
    <t xml:space="preserve">Tambo Kulit</t>
  </si>
  <si>
    <t xml:space="preserve">042110031</t>
  </si>
  <si>
    <t xml:space="preserve">Tambo Malaki</t>
  </si>
  <si>
    <t xml:space="preserve">042110030</t>
  </si>
  <si>
    <t xml:space="preserve">KAWIT</t>
  </si>
  <si>
    <t xml:space="preserve">042111000</t>
  </si>
  <si>
    <t xml:space="preserve">Balsahan-Bisita</t>
  </si>
  <si>
    <t xml:space="preserve">042111014</t>
  </si>
  <si>
    <t xml:space="preserve">Batong Dalig</t>
  </si>
  <si>
    <t xml:space="preserve">042111013</t>
  </si>
  <si>
    <t xml:space="preserve">Binakayan-Aplaya</t>
  </si>
  <si>
    <t xml:space="preserve">042111015</t>
  </si>
  <si>
    <t xml:space="preserve">Binakayan-Kanluran</t>
  </si>
  <si>
    <t xml:space="preserve">042111001</t>
  </si>
  <si>
    <t xml:space="preserve">Congbalay-Legaspi</t>
  </si>
  <si>
    <t xml:space="preserve">042111016</t>
  </si>
  <si>
    <t xml:space="preserve">Gahak</t>
  </si>
  <si>
    <t xml:space="preserve">042111002</t>
  </si>
  <si>
    <t xml:space="preserve">Kaingen</t>
  </si>
  <si>
    <t xml:space="preserve">042111003</t>
  </si>
  <si>
    <t xml:space="preserve">Magdalo (Putol)</t>
  </si>
  <si>
    <t xml:space="preserve">042111007</t>
  </si>
  <si>
    <t xml:space="preserve">Manggahan-Lawin</t>
  </si>
  <si>
    <t xml:space="preserve">042111017</t>
  </si>
  <si>
    <t xml:space="preserve">Marulas</t>
  </si>
  <si>
    <t xml:space="preserve">042111004</t>
  </si>
  <si>
    <t xml:space="preserve">Panamitan</t>
  </si>
  <si>
    <t xml:space="preserve">042111005</t>
  </si>
  <si>
    <t xml:space="preserve">042111006</t>
  </si>
  <si>
    <t xml:space="preserve">Pulvorista</t>
  </si>
  <si>
    <t xml:space="preserve">042111018</t>
  </si>
  <si>
    <t xml:space="preserve">Samala-Marquez</t>
  </si>
  <si>
    <t xml:space="preserve">042111019</t>
  </si>
  <si>
    <t xml:space="preserve">042111008</t>
  </si>
  <si>
    <t xml:space="preserve">042111009</t>
  </si>
  <si>
    <t xml:space="preserve">Tabon I</t>
  </si>
  <si>
    <t xml:space="preserve">042111010</t>
  </si>
  <si>
    <t xml:space="preserve">Tabon II</t>
  </si>
  <si>
    <t xml:space="preserve">042111020</t>
  </si>
  <si>
    <t xml:space="preserve">Tabon III</t>
  </si>
  <si>
    <t xml:space="preserve">042111021</t>
  </si>
  <si>
    <t xml:space="preserve">Toclong</t>
  </si>
  <si>
    <t xml:space="preserve">042111011</t>
  </si>
  <si>
    <t xml:space="preserve">Tramo-Bantayan</t>
  </si>
  <si>
    <t xml:space="preserve">042111022</t>
  </si>
  <si>
    <t xml:space="preserve">Wakas I</t>
  </si>
  <si>
    <t xml:space="preserve">042111012</t>
  </si>
  <si>
    <t xml:space="preserve">Wakas II</t>
  </si>
  <si>
    <t xml:space="preserve">042111023</t>
  </si>
  <si>
    <t xml:space="preserve">MAGALLANES</t>
  </si>
  <si>
    <t xml:space="preserve">042112000</t>
  </si>
  <si>
    <t xml:space="preserve">Baliwag</t>
  </si>
  <si>
    <t xml:space="preserve">042112001</t>
  </si>
  <si>
    <t xml:space="preserve">042112006</t>
  </si>
  <si>
    <t xml:space="preserve">042112007</t>
  </si>
  <si>
    <t xml:space="preserve">042112008</t>
  </si>
  <si>
    <t xml:space="preserve">042112009</t>
  </si>
  <si>
    <t xml:space="preserve">042112010</t>
  </si>
  <si>
    <t xml:space="preserve">Bendita I</t>
  </si>
  <si>
    <t xml:space="preserve">042112002</t>
  </si>
  <si>
    <t xml:space="preserve">Bendita II</t>
  </si>
  <si>
    <t xml:space="preserve">042112015</t>
  </si>
  <si>
    <t xml:space="preserve">042112003</t>
  </si>
  <si>
    <t xml:space="preserve">042112014</t>
  </si>
  <si>
    <t xml:space="preserve">042112004</t>
  </si>
  <si>
    <t xml:space="preserve">Pacheco</t>
  </si>
  <si>
    <t xml:space="preserve">042112005</t>
  </si>
  <si>
    <t xml:space="preserve">Ramirez</t>
  </si>
  <si>
    <t xml:space="preserve">042112011</t>
  </si>
  <si>
    <t xml:space="preserve">042112016</t>
  </si>
  <si>
    <t xml:space="preserve">Tua</t>
  </si>
  <si>
    <t xml:space="preserve">042112012</t>
  </si>
  <si>
    <t xml:space="preserve">Urdaneta</t>
  </si>
  <si>
    <t xml:space="preserve">042112013</t>
  </si>
  <si>
    <t xml:space="preserve">MARAGONDON</t>
  </si>
  <si>
    <t xml:space="preserve">042113000</t>
  </si>
  <si>
    <t xml:space="preserve">Bucal I</t>
  </si>
  <si>
    <t xml:space="preserve">042113002</t>
  </si>
  <si>
    <t xml:space="preserve">Bucal II</t>
  </si>
  <si>
    <t xml:space="preserve">042113003</t>
  </si>
  <si>
    <t xml:space="preserve">Bucal III A</t>
  </si>
  <si>
    <t xml:space="preserve">042113004</t>
  </si>
  <si>
    <t xml:space="preserve">Bucal III B</t>
  </si>
  <si>
    <t xml:space="preserve">042113022</t>
  </si>
  <si>
    <t xml:space="preserve">Bucal IV A</t>
  </si>
  <si>
    <t xml:space="preserve">042113005</t>
  </si>
  <si>
    <t xml:space="preserve">Bucal IV B</t>
  </si>
  <si>
    <t xml:space="preserve">042113023</t>
  </si>
  <si>
    <t xml:space="preserve">Caingin Pob. (Barangay 3)</t>
  </si>
  <si>
    <t xml:space="preserve">042113001</t>
  </si>
  <si>
    <t xml:space="preserve">Garita I A</t>
  </si>
  <si>
    <t xml:space="preserve">042113008</t>
  </si>
  <si>
    <t xml:space="preserve">Garita I B</t>
  </si>
  <si>
    <t xml:space="preserve">042113024</t>
  </si>
  <si>
    <t xml:space="preserve">Layong Mabilog</t>
  </si>
  <si>
    <t xml:space="preserve">042113021</t>
  </si>
  <si>
    <t xml:space="preserve">042113009</t>
  </si>
  <si>
    <t xml:space="preserve">Pantihan I (Balayungan)</t>
  </si>
  <si>
    <t xml:space="preserve">042113011</t>
  </si>
  <si>
    <t xml:space="preserve">Pantihan II (Sagbat)</t>
  </si>
  <si>
    <t xml:space="preserve">042113012</t>
  </si>
  <si>
    <t xml:space="preserve">Pantihan III (Pook na Munti)</t>
  </si>
  <si>
    <t xml:space="preserve">042113013</t>
  </si>
  <si>
    <t xml:space="preserve">Pantihan IV (Pook ni Sara)</t>
  </si>
  <si>
    <t xml:space="preserve">042113014</t>
  </si>
  <si>
    <t xml:space="preserve">Patungan</t>
  </si>
  <si>
    <t xml:space="preserve">042113015</t>
  </si>
  <si>
    <t xml:space="preserve">Pinagsanhan I A</t>
  </si>
  <si>
    <t xml:space="preserve">042113016</t>
  </si>
  <si>
    <t xml:space="preserve">Pinagsanhan I B</t>
  </si>
  <si>
    <t xml:space="preserve">042113025</t>
  </si>
  <si>
    <t xml:space="preserve">Poblacion I A</t>
  </si>
  <si>
    <t xml:space="preserve">042113018</t>
  </si>
  <si>
    <t xml:space="preserve">Poblacion I B</t>
  </si>
  <si>
    <t xml:space="preserve">042113026</t>
  </si>
  <si>
    <t xml:space="preserve">Poblacion II A</t>
  </si>
  <si>
    <t xml:space="preserve">042113019</t>
  </si>
  <si>
    <t xml:space="preserve">Poblacion II B</t>
  </si>
  <si>
    <t xml:space="preserve">042113027</t>
  </si>
  <si>
    <t xml:space="preserve">San Miguel I A (Caputatan)</t>
  </si>
  <si>
    <t xml:space="preserve">042113007</t>
  </si>
  <si>
    <t xml:space="preserve">San Miguel I B</t>
  </si>
  <si>
    <t xml:space="preserve">042113028</t>
  </si>
  <si>
    <t xml:space="preserve">Talipusngo</t>
  </si>
  <si>
    <t xml:space="preserve">042113010</t>
  </si>
  <si>
    <t xml:space="preserve">Tulay Kanluran</t>
  </si>
  <si>
    <t xml:space="preserve">042113029</t>
  </si>
  <si>
    <t xml:space="preserve">Tulay Silangan</t>
  </si>
  <si>
    <t xml:space="preserve">042113020</t>
  </si>
  <si>
    <t xml:space="preserve">MENDEZ (MENDEZ-NUÑEZ)</t>
  </si>
  <si>
    <t xml:space="preserve">042114000</t>
  </si>
  <si>
    <t xml:space="preserve">Anuling Cerca I</t>
  </si>
  <si>
    <t xml:space="preserve">042114014</t>
  </si>
  <si>
    <t xml:space="preserve">Anuling Cerca II</t>
  </si>
  <si>
    <t xml:space="preserve">042114015</t>
  </si>
  <si>
    <t xml:space="preserve">Anuling Lejos I (Anuling)</t>
  </si>
  <si>
    <t xml:space="preserve">042114001</t>
  </si>
  <si>
    <t xml:space="preserve">Anuling Lejos II</t>
  </si>
  <si>
    <t xml:space="preserve">042114016</t>
  </si>
  <si>
    <t xml:space="preserve">Asis I</t>
  </si>
  <si>
    <t xml:space="preserve">042114002</t>
  </si>
  <si>
    <t xml:space="preserve">Asis II</t>
  </si>
  <si>
    <t xml:space="preserve">042114017</t>
  </si>
  <si>
    <t xml:space="preserve">Asis III</t>
  </si>
  <si>
    <t xml:space="preserve">042114018</t>
  </si>
  <si>
    <t xml:space="preserve">Banayad</t>
  </si>
  <si>
    <t xml:space="preserve">042114019</t>
  </si>
  <si>
    <t xml:space="preserve">042114020</t>
  </si>
  <si>
    <t xml:space="preserve">Galicia I</t>
  </si>
  <si>
    <t xml:space="preserve">042114003</t>
  </si>
  <si>
    <t xml:space="preserve">Galicia II</t>
  </si>
  <si>
    <t xml:space="preserve">042114021</t>
  </si>
  <si>
    <t xml:space="preserve">Galicia III</t>
  </si>
  <si>
    <t xml:space="preserve">042114022</t>
  </si>
  <si>
    <t xml:space="preserve">Miguel Mojica</t>
  </si>
  <si>
    <t xml:space="preserve">042114023</t>
  </si>
  <si>
    <t xml:space="preserve">Palocpoc I</t>
  </si>
  <si>
    <t xml:space="preserve">042114004</t>
  </si>
  <si>
    <t xml:space="preserve">Palocpoc II</t>
  </si>
  <si>
    <t xml:space="preserve">042114024</t>
  </si>
  <si>
    <t xml:space="preserve">Panungyan I</t>
  </si>
  <si>
    <t xml:space="preserve">042114005</t>
  </si>
  <si>
    <t xml:space="preserve">Panungyan II</t>
  </si>
  <si>
    <t xml:space="preserve">042114025</t>
  </si>
  <si>
    <t xml:space="preserve">Poblacion I (Barangay I)</t>
  </si>
  <si>
    <t xml:space="preserve">042114007</t>
  </si>
  <si>
    <t xml:space="preserve">Poblacion II (Barangay II)</t>
  </si>
  <si>
    <t xml:space="preserve">042114008</t>
  </si>
  <si>
    <t xml:space="preserve">Poblacion III (Barangay III)</t>
  </si>
  <si>
    <t xml:space="preserve">042114009</t>
  </si>
  <si>
    <t xml:space="preserve">Poblacion IV (Barangay IV)</t>
  </si>
  <si>
    <t xml:space="preserve">042114010</t>
  </si>
  <si>
    <t xml:space="preserve">Poblacion V (Barangay V)</t>
  </si>
  <si>
    <t xml:space="preserve">042114011</t>
  </si>
  <si>
    <t xml:space="preserve">Poblacion VI (Barangay VI)</t>
  </si>
  <si>
    <t xml:space="preserve">042114012</t>
  </si>
  <si>
    <t xml:space="preserve">Poblacion VII (Barangay VII)</t>
  </si>
  <si>
    <t xml:space="preserve">042114013</t>
  </si>
  <si>
    <t xml:space="preserve">NAIC</t>
  </si>
  <si>
    <t xml:space="preserve">042115000</t>
  </si>
  <si>
    <t xml:space="preserve">Bagong Karsada</t>
  </si>
  <si>
    <t xml:space="preserve">042115001</t>
  </si>
  <si>
    <t xml:space="preserve">Balsahan</t>
  </si>
  <si>
    <t xml:space="preserve">042115002</t>
  </si>
  <si>
    <t xml:space="preserve">Bancaan</t>
  </si>
  <si>
    <t xml:space="preserve">042115003</t>
  </si>
  <si>
    <t xml:space="preserve">Bucana Malaki</t>
  </si>
  <si>
    <t xml:space="preserve">042115004</t>
  </si>
  <si>
    <t xml:space="preserve">Bucana Sasahan</t>
  </si>
  <si>
    <t xml:space="preserve">042115005</t>
  </si>
  <si>
    <t xml:space="preserve">Calubcob</t>
  </si>
  <si>
    <t xml:space="preserve">042115007</t>
  </si>
  <si>
    <t xml:space="preserve">Capt. C. Nazareno (Pob.)</t>
  </si>
  <si>
    <t xml:space="preserve">042115006</t>
  </si>
  <si>
    <t xml:space="preserve">Gomez-Zamora (Pob.)</t>
  </si>
  <si>
    <t xml:space="preserve">042115009</t>
  </si>
  <si>
    <t xml:space="preserve">042115010</t>
  </si>
  <si>
    <t xml:space="preserve">Humbac</t>
  </si>
  <si>
    <t xml:space="preserve">042115011</t>
  </si>
  <si>
    <t xml:space="preserve">Ibayo Estacion</t>
  </si>
  <si>
    <t xml:space="preserve">042115012</t>
  </si>
  <si>
    <t xml:space="preserve">Ibayo Silangan</t>
  </si>
  <si>
    <t xml:space="preserve">042115013</t>
  </si>
  <si>
    <t xml:space="preserve">Kanluran</t>
  </si>
  <si>
    <t xml:space="preserve">042115014</t>
  </si>
  <si>
    <t xml:space="preserve">042115015</t>
  </si>
  <si>
    <t xml:space="preserve">Latoria</t>
  </si>
  <si>
    <t xml:space="preserve">042115016</t>
  </si>
  <si>
    <t xml:space="preserve">042115018</t>
  </si>
  <si>
    <t xml:space="preserve">042115019</t>
  </si>
  <si>
    <t xml:space="preserve">Malainen Bago</t>
  </si>
  <si>
    <t xml:space="preserve">042115020</t>
  </si>
  <si>
    <t xml:space="preserve">Malainen Luma</t>
  </si>
  <si>
    <t xml:space="preserve">042115021</t>
  </si>
  <si>
    <t xml:space="preserve">Molino</t>
  </si>
  <si>
    <t xml:space="preserve">042115022</t>
  </si>
  <si>
    <t xml:space="preserve">Munting Mapino</t>
  </si>
  <si>
    <t xml:space="preserve">042115023</t>
  </si>
  <si>
    <t xml:space="preserve">042115024</t>
  </si>
  <si>
    <t xml:space="preserve">Palangue 1</t>
  </si>
  <si>
    <t xml:space="preserve">042115025</t>
  </si>
  <si>
    <t xml:space="preserve">Palangue 2 &amp; 3</t>
  </si>
  <si>
    <t xml:space="preserve">042115008</t>
  </si>
  <si>
    <t xml:space="preserve">042115026</t>
  </si>
  <si>
    <t xml:space="preserve">042115028</t>
  </si>
  <si>
    <t xml:space="preserve">Santulan</t>
  </si>
  <si>
    <t xml:space="preserve">042115029</t>
  </si>
  <si>
    <t xml:space="preserve">042115030</t>
  </si>
  <si>
    <t xml:space="preserve">Timalan Balsahan</t>
  </si>
  <si>
    <t xml:space="preserve">042115031</t>
  </si>
  <si>
    <t xml:space="preserve">Timalan Concepcion</t>
  </si>
  <si>
    <t xml:space="preserve">042115032</t>
  </si>
  <si>
    <t xml:space="preserve">NOVELETA</t>
  </si>
  <si>
    <t xml:space="preserve">042116000</t>
  </si>
  <si>
    <t xml:space="preserve">Magdiwang</t>
  </si>
  <si>
    <t xml:space="preserve">042116001</t>
  </si>
  <si>
    <t xml:space="preserve">042116002</t>
  </si>
  <si>
    <t xml:space="preserve">Salcedo I</t>
  </si>
  <si>
    <t xml:space="preserve">042116003</t>
  </si>
  <si>
    <t xml:space="preserve">Salcedo II</t>
  </si>
  <si>
    <t xml:space="preserve">042116010</t>
  </si>
  <si>
    <t xml:space="preserve">San Antonio I</t>
  </si>
  <si>
    <t xml:space="preserve">042116004</t>
  </si>
  <si>
    <t xml:space="preserve">San Antonio II</t>
  </si>
  <si>
    <t xml:space="preserve">042116011</t>
  </si>
  <si>
    <t xml:space="preserve">San Jose I</t>
  </si>
  <si>
    <t xml:space="preserve">042116008</t>
  </si>
  <si>
    <t xml:space="preserve">San Jose II</t>
  </si>
  <si>
    <t xml:space="preserve">042116012</t>
  </si>
  <si>
    <t xml:space="preserve">042116005</t>
  </si>
  <si>
    <t xml:space="preserve">042116013</t>
  </si>
  <si>
    <t xml:space="preserve">042116006</t>
  </si>
  <si>
    <t xml:space="preserve">San Rafael II</t>
  </si>
  <si>
    <t xml:space="preserve">042116007</t>
  </si>
  <si>
    <t xml:space="preserve">042116014</t>
  </si>
  <si>
    <t xml:space="preserve">042116015</t>
  </si>
  <si>
    <t xml:space="preserve">042116009</t>
  </si>
  <si>
    <t xml:space="preserve">042116016</t>
  </si>
  <si>
    <t xml:space="preserve">042117000</t>
  </si>
  <si>
    <t xml:space="preserve">Bagbag I</t>
  </si>
  <si>
    <t xml:space="preserve">042117002</t>
  </si>
  <si>
    <t xml:space="preserve">Bagbag II</t>
  </si>
  <si>
    <t xml:space="preserve">042117013</t>
  </si>
  <si>
    <t xml:space="preserve">042117003</t>
  </si>
  <si>
    <t xml:space="preserve">Ligtong I</t>
  </si>
  <si>
    <t xml:space="preserve">042117005</t>
  </si>
  <si>
    <t xml:space="preserve">Ligtong II</t>
  </si>
  <si>
    <t xml:space="preserve">042117006</t>
  </si>
  <si>
    <t xml:space="preserve">Ligtong III</t>
  </si>
  <si>
    <t xml:space="preserve">042117012</t>
  </si>
  <si>
    <t xml:space="preserve">Ligtong IV</t>
  </si>
  <si>
    <t xml:space="preserve">042117014</t>
  </si>
  <si>
    <t xml:space="preserve">Muzon I</t>
  </si>
  <si>
    <t xml:space="preserve">042117007</t>
  </si>
  <si>
    <t xml:space="preserve">Muzon II</t>
  </si>
  <si>
    <t xml:space="preserve">042117015</t>
  </si>
  <si>
    <t xml:space="preserve">042117008</t>
  </si>
  <si>
    <t xml:space="preserve">Sapa I</t>
  </si>
  <si>
    <t xml:space="preserve">042117009</t>
  </si>
  <si>
    <t xml:space="preserve">Sapa II</t>
  </si>
  <si>
    <t xml:space="preserve">042117016</t>
  </si>
  <si>
    <t xml:space="preserve">Sapa III</t>
  </si>
  <si>
    <t xml:space="preserve">042117017</t>
  </si>
  <si>
    <t xml:space="preserve">Sapa IV</t>
  </si>
  <si>
    <t xml:space="preserve">042117018</t>
  </si>
  <si>
    <t xml:space="preserve">Silangan I</t>
  </si>
  <si>
    <t xml:space="preserve">042117001</t>
  </si>
  <si>
    <t xml:space="preserve">Silangan II</t>
  </si>
  <si>
    <t xml:space="preserve">042117019</t>
  </si>
  <si>
    <t xml:space="preserve">Tejeros Convention</t>
  </si>
  <si>
    <t xml:space="preserve">042117010</t>
  </si>
  <si>
    <t xml:space="preserve">Wawa I</t>
  </si>
  <si>
    <t xml:space="preserve">042117011</t>
  </si>
  <si>
    <t xml:space="preserve">Wawa II</t>
  </si>
  <si>
    <t xml:space="preserve">042117020</t>
  </si>
  <si>
    <t xml:space="preserve">Wawa III</t>
  </si>
  <si>
    <t xml:space="preserve">042117021</t>
  </si>
  <si>
    <t xml:space="preserve">SILANG</t>
  </si>
  <si>
    <t xml:space="preserve">042118000</t>
  </si>
  <si>
    <t xml:space="preserve">042118049</t>
  </si>
  <si>
    <t xml:space="preserve">Adlas</t>
  </si>
  <si>
    <t xml:space="preserve">042118001</t>
  </si>
  <si>
    <t xml:space="preserve">Anahaw I</t>
  </si>
  <si>
    <t xml:space="preserve">042118050</t>
  </si>
  <si>
    <t xml:space="preserve">Anahaw II</t>
  </si>
  <si>
    <t xml:space="preserve">042118054</t>
  </si>
  <si>
    <t xml:space="preserve">Balite I</t>
  </si>
  <si>
    <t xml:space="preserve">042118003</t>
  </si>
  <si>
    <t xml:space="preserve">Balite II</t>
  </si>
  <si>
    <t xml:space="preserve">042118004</t>
  </si>
  <si>
    <t xml:space="preserve">042118005</t>
  </si>
  <si>
    <t xml:space="preserve">042118055</t>
  </si>
  <si>
    <t xml:space="preserve">042118032</t>
  </si>
  <si>
    <t xml:space="preserve">042118033</t>
  </si>
  <si>
    <t xml:space="preserve">042118034</t>
  </si>
  <si>
    <t xml:space="preserve">042118035</t>
  </si>
  <si>
    <t xml:space="preserve">042118036</t>
  </si>
  <si>
    <t xml:space="preserve">Batas</t>
  </si>
  <si>
    <t xml:space="preserve">042118006</t>
  </si>
  <si>
    <t xml:space="preserve">Biga I</t>
  </si>
  <si>
    <t xml:space="preserve">042118007</t>
  </si>
  <si>
    <t xml:space="preserve">Biga II</t>
  </si>
  <si>
    <t xml:space="preserve">042118056</t>
  </si>
  <si>
    <t xml:space="preserve">Biluso</t>
  </si>
  <si>
    <t xml:space="preserve">042118008</t>
  </si>
  <si>
    <t xml:space="preserve">042118010</t>
  </si>
  <si>
    <t xml:space="preserve">042118009</t>
  </si>
  <si>
    <t xml:space="preserve">042118011</t>
  </si>
  <si>
    <t xml:space="preserve">Cabangaan</t>
  </si>
  <si>
    <t xml:space="preserve">042118012</t>
  </si>
  <si>
    <t xml:space="preserve">042118013</t>
  </si>
  <si>
    <t xml:space="preserve">Hoyo</t>
  </si>
  <si>
    <t xml:space="preserve">042118057</t>
  </si>
  <si>
    <t xml:space="preserve">042118014</t>
  </si>
  <si>
    <t xml:space="preserve">042118015</t>
  </si>
  <si>
    <t xml:space="preserve">Inchican</t>
  </si>
  <si>
    <t xml:space="preserve">042118016</t>
  </si>
  <si>
    <t xml:space="preserve">Ipil I</t>
  </si>
  <si>
    <t xml:space="preserve">042118051</t>
  </si>
  <si>
    <t xml:space="preserve">Ipil II</t>
  </si>
  <si>
    <t xml:space="preserve">042118058</t>
  </si>
  <si>
    <t xml:space="preserve">Kalubkob</t>
  </si>
  <si>
    <t xml:space="preserve">042118017</t>
  </si>
  <si>
    <t xml:space="preserve">Kaong</t>
  </si>
  <si>
    <t xml:space="preserve">042118018</t>
  </si>
  <si>
    <t xml:space="preserve">Lalaan I</t>
  </si>
  <si>
    <t xml:space="preserve">042118019</t>
  </si>
  <si>
    <t xml:space="preserve">Lalaan II</t>
  </si>
  <si>
    <t xml:space="preserve">042118020</t>
  </si>
  <si>
    <t xml:space="preserve">Litlit</t>
  </si>
  <si>
    <t xml:space="preserve">042118021</t>
  </si>
  <si>
    <t xml:space="preserve">042118022</t>
  </si>
  <si>
    <t xml:space="preserve">042118023</t>
  </si>
  <si>
    <t xml:space="preserve">Maguyam</t>
  </si>
  <si>
    <t xml:space="preserve">042118026</t>
  </si>
  <si>
    <t xml:space="preserve">Malabag</t>
  </si>
  <si>
    <t xml:space="preserve">042118027</t>
  </si>
  <si>
    <t xml:space="preserve">Malaking Tatyao</t>
  </si>
  <si>
    <t xml:space="preserve">042118059</t>
  </si>
  <si>
    <t xml:space="preserve">Mataas Na Burol</t>
  </si>
  <si>
    <t xml:space="preserve">042118028</t>
  </si>
  <si>
    <t xml:space="preserve">Munting Ilog</t>
  </si>
  <si>
    <t xml:space="preserve">042118029</t>
  </si>
  <si>
    <t xml:space="preserve">Narra I</t>
  </si>
  <si>
    <t xml:space="preserve">042118052</t>
  </si>
  <si>
    <t xml:space="preserve">Narra II</t>
  </si>
  <si>
    <t xml:space="preserve">042118060</t>
  </si>
  <si>
    <t xml:space="preserve">Narra III</t>
  </si>
  <si>
    <t xml:space="preserve">042118061</t>
  </si>
  <si>
    <t xml:space="preserve">042118030</t>
  </si>
  <si>
    <t xml:space="preserve">Pasong Langka</t>
  </si>
  <si>
    <t xml:space="preserve">042118031</t>
  </si>
  <si>
    <t xml:space="preserve">Pooc I</t>
  </si>
  <si>
    <t xml:space="preserve">042118037</t>
  </si>
  <si>
    <t xml:space="preserve">Pooc II</t>
  </si>
  <si>
    <t xml:space="preserve">042118062</t>
  </si>
  <si>
    <t xml:space="preserve">Pulong Bunga</t>
  </si>
  <si>
    <t xml:space="preserve">042118038</t>
  </si>
  <si>
    <t xml:space="preserve">Pulong Saging</t>
  </si>
  <si>
    <t xml:space="preserve">042118039</t>
  </si>
  <si>
    <t xml:space="preserve">042118040</t>
  </si>
  <si>
    <t xml:space="preserve">Sabutan</t>
  </si>
  <si>
    <t xml:space="preserve">042118041</t>
  </si>
  <si>
    <t xml:space="preserve">San Miguel I</t>
  </si>
  <si>
    <t xml:space="preserve">042118042</t>
  </si>
  <si>
    <t xml:space="preserve">042118063</t>
  </si>
  <si>
    <t xml:space="preserve">San Vicente I</t>
  </si>
  <si>
    <t xml:space="preserve">042118043</t>
  </si>
  <si>
    <t xml:space="preserve">San Vicente II</t>
  </si>
  <si>
    <t xml:space="preserve">042118064</t>
  </si>
  <si>
    <t xml:space="preserve">042118044</t>
  </si>
  <si>
    <t xml:space="preserve">Tartaria</t>
  </si>
  <si>
    <t xml:space="preserve">042118045</t>
  </si>
  <si>
    <t xml:space="preserve">042118046</t>
  </si>
  <si>
    <t xml:space="preserve">042118065</t>
  </si>
  <si>
    <t xml:space="preserve">Tubuan I</t>
  </si>
  <si>
    <t xml:space="preserve">042118047</t>
  </si>
  <si>
    <t xml:space="preserve">Tubuan II</t>
  </si>
  <si>
    <t xml:space="preserve">042118066</t>
  </si>
  <si>
    <t xml:space="preserve">Tubuan III</t>
  </si>
  <si>
    <t xml:space="preserve">042118067</t>
  </si>
  <si>
    <t xml:space="preserve">Ulat</t>
  </si>
  <si>
    <t xml:space="preserve">042118048</t>
  </si>
  <si>
    <t xml:space="preserve">Yakal</t>
  </si>
  <si>
    <t xml:space="preserve">042118053</t>
  </si>
  <si>
    <t xml:space="preserve">TAGAYTAY CITY</t>
  </si>
  <si>
    <t xml:space="preserve">042119000</t>
  </si>
  <si>
    <t xml:space="preserve">Asisan</t>
  </si>
  <si>
    <t xml:space="preserve">042119001</t>
  </si>
  <si>
    <t xml:space="preserve">042119002</t>
  </si>
  <si>
    <t xml:space="preserve">Calabuso (Calabuso South &amp; North)</t>
  </si>
  <si>
    <t xml:space="preserve">042119007</t>
  </si>
  <si>
    <t xml:space="preserve">Dapdap East</t>
  </si>
  <si>
    <t xml:space="preserve">042119027</t>
  </si>
  <si>
    <t xml:space="preserve">Dapdap West</t>
  </si>
  <si>
    <t xml:space="preserve">042119003</t>
  </si>
  <si>
    <t xml:space="preserve">Francisco (San Francisco)</t>
  </si>
  <si>
    <t xml:space="preserve">042119004</t>
  </si>
  <si>
    <t xml:space="preserve">Guinhawa North</t>
  </si>
  <si>
    <t xml:space="preserve">042119028</t>
  </si>
  <si>
    <t xml:space="preserve">Guinhawa South</t>
  </si>
  <si>
    <t xml:space="preserve">042119005</t>
  </si>
  <si>
    <t xml:space="preserve">Iruhin East</t>
  </si>
  <si>
    <t xml:space="preserve">042119023</t>
  </si>
  <si>
    <t xml:space="preserve">Iruhin South</t>
  </si>
  <si>
    <t xml:space="preserve">042119029</t>
  </si>
  <si>
    <t xml:space="preserve">Iruhin West</t>
  </si>
  <si>
    <t xml:space="preserve">042119006</t>
  </si>
  <si>
    <t xml:space="preserve">Kaybagal East</t>
  </si>
  <si>
    <t xml:space="preserve">042119030</t>
  </si>
  <si>
    <t xml:space="preserve">Kaybagal North</t>
  </si>
  <si>
    <t xml:space="preserve">042119024</t>
  </si>
  <si>
    <t xml:space="preserve">Kaybagal South (Pob.)</t>
  </si>
  <si>
    <t xml:space="preserve">042119008</t>
  </si>
  <si>
    <t xml:space="preserve">Mag-Asawang Ilat</t>
  </si>
  <si>
    <t xml:space="preserve">042119010</t>
  </si>
  <si>
    <t xml:space="preserve">Maharlika East</t>
  </si>
  <si>
    <t xml:space="preserve">042119031</t>
  </si>
  <si>
    <t xml:space="preserve">Maharlika West</t>
  </si>
  <si>
    <t xml:space="preserve">042119011</t>
  </si>
  <si>
    <t xml:space="preserve">Maitim 2nd Central</t>
  </si>
  <si>
    <t xml:space="preserve">042119032</t>
  </si>
  <si>
    <t xml:space="preserve">Maitim 2nd East</t>
  </si>
  <si>
    <t xml:space="preserve">042119012</t>
  </si>
  <si>
    <t xml:space="preserve">Maitim 2nd West</t>
  </si>
  <si>
    <t xml:space="preserve">042119025</t>
  </si>
  <si>
    <t xml:space="preserve">Mendez Crossing East</t>
  </si>
  <si>
    <t xml:space="preserve">042119033</t>
  </si>
  <si>
    <t xml:space="preserve">Mendez Crossing West</t>
  </si>
  <si>
    <t xml:space="preserve">042119013</t>
  </si>
  <si>
    <t xml:space="preserve">Neogan</t>
  </si>
  <si>
    <t xml:space="preserve">042119014</t>
  </si>
  <si>
    <t xml:space="preserve">Patutong Malaki North</t>
  </si>
  <si>
    <t xml:space="preserve">042119034</t>
  </si>
  <si>
    <t xml:space="preserve">Patutong Malaki South</t>
  </si>
  <si>
    <t xml:space="preserve">042119015</t>
  </si>
  <si>
    <t xml:space="preserve">Sambong</t>
  </si>
  <si>
    <t xml:space="preserve">042119017</t>
  </si>
  <si>
    <t xml:space="preserve">042119018</t>
  </si>
  <si>
    <t xml:space="preserve">Silang Junction North</t>
  </si>
  <si>
    <t xml:space="preserve">042119035</t>
  </si>
  <si>
    <t xml:space="preserve">Silang Junction South</t>
  </si>
  <si>
    <t xml:space="preserve">042119019</t>
  </si>
  <si>
    <t xml:space="preserve">Sungay North</t>
  </si>
  <si>
    <t xml:space="preserve">042119036</t>
  </si>
  <si>
    <t xml:space="preserve">Sungay South</t>
  </si>
  <si>
    <t xml:space="preserve">042119020</t>
  </si>
  <si>
    <t xml:space="preserve">Tolentino East</t>
  </si>
  <si>
    <t xml:space="preserve">042119037</t>
  </si>
  <si>
    <t xml:space="preserve">Tolentino West</t>
  </si>
  <si>
    <t xml:space="preserve">042119021</t>
  </si>
  <si>
    <t xml:space="preserve">Zambal</t>
  </si>
  <si>
    <t xml:space="preserve">042119022</t>
  </si>
  <si>
    <t xml:space="preserve">TANZA</t>
  </si>
  <si>
    <t xml:space="preserve">042120000</t>
  </si>
  <si>
    <t xml:space="preserve">Amaya I</t>
  </si>
  <si>
    <t xml:space="preserve">042120001</t>
  </si>
  <si>
    <t xml:space="preserve">Amaya II</t>
  </si>
  <si>
    <t xml:space="preserve">042120028</t>
  </si>
  <si>
    <t xml:space="preserve">Amaya III</t>
  </si>
  <si>
    <t xml:space="preserve">042120029</t>
  </si>
  <si>
    <t xml:space="preserve">Amaya IV</t>
  </si>
  <si>
    <t xml:space="preserve">042120030</t>
  </si>
  <si>
    <t xml:space="preserve">Amaya V</t>
  </si>
  <si>
    <t xml:space="preserve">042120031</t>
  </si>
  <si>
    <t xml:space="preserve">Amaya VI</t>
  </si>
  <si>
    <t xml:space="preserve">042120032</t>
  </si>
  <si>
    <t xml:space="preserve">Amaya VII</t>
  </si>
  <si>
    <t xml:space="preserve">042120033</t>
  </si>
  <si>
    <t xml:space="preserve">Bagtas</t>
  </si>
  <si>
    <t xml:space="preserve">042120002</t>
  </si>
  <si>
    <t xml:space="preserve">042120016</t>
  </si>
  <si>
    <t xml:space="preserve">042120017</t>
  </si>
  <si>
    <t xml:space="preserve">042120018</t>
  </si>
  <si>
    <t xml:space="preserve">042120019</t>
  </si>
  <si>
    <t xml:space="preserve">042120003</t>
  </si>
  <si>
    <t xml:space="preserve">Biwas</t>
  </si>
  <si>
    <t xml:space="preserve">042120004</t>
  </si>
  <si>
    <t xml:space="preserve">042120005</t>
  </si>
  <si>
    <t xml:space="preserve">042120006</t>
  </si>
  <si>
    <t xml:space="preserve">Calibuyo</t>
  </si>
  <si>
    <t xml:space="preserve">042120007</t>
  </si>
  <si>
    <t xml:space="preserve">Capipisa</t>
  </si>
  <si>
    <t xml:space="preserve">042120008</t>
  </si>
  <si>
    <t xml:space="preserve">Daang Amaya I</t>
  </si>
  <si>
    <t xml:space="preserve">042120009</t>
  </si>
  <si>
    <t xml:space="preserve">Daang Amaya II</t>
  </si>
  <si>
    <t xml:space="preserve">042120034</t>
  </si>
  <si>
    <t xml:space="preserve">Daang Amaya III</t>
  </si>
  <si>
    <t xml:space="preserve">042120035</t>
  </si>
  <si>
    <t xml:space="preserve">Halayhay</t>
  </si>
  <si>
    <t xml:space="preserve">042120010</t>
  </si>
  <si>
    <t xml:space="preserve">Julugan I</t>
  </si>
  <si>
    <t xml:space="preserve">042120011</t>
  </si>
  <si>
    <t xml:space="preserve">Julugan II</t>
  </si>
  <si>
    <t xml:space="preserve">042120036</t>
  </si>
  <si>
    <t xml:space="preserve">Julugan III</t>
  </si>
  <si>
    <t xml:space="preserve">042120037</t>
  </si>
  <si>
    <t xml:space="preserve">Julugan IV</t>
  </si>
  <si>
    <t xml:space="preserve">042120038</t>
  </si>
  <si>
    <t xml:space="preserve">Julugan V</t>
  </si>
  <si>
    <t xml:space="preserve">042120039</t>
  </si>
  <si>
    <t xml:space="preserve">Julugan VI</t>
  </si>
  <si>
    <t xml:space="preserve">042120040</t>
  </si>
  <si>
    <t xml:space="preserve">Julugan VII</t>
  </si>
  <si>
    <t xml:space="preserve">042120041</t>
  </si>
  <si>
    <t xml:space="preserve">Julugan VIII</t>
  </si>
  <si>
    <t xml:space="preserve">042120042</t>
  </si>
  <si>
    <t xml:space="preserve">Lambingan</t>
  </si>
  <si>
    <t xml:space="preserve">042120027</t>
  </si>
  <si>
    <t xml:space="preserve">042120012</t>
  </si>
  <si>
    <t xml:space="preserve">Paradahan I</t>
  </si>
  <si>
    <t xml:space="preserve">042120015</t>
  </si>
  <si>
    <t xml:space="preserve">Paradahan II</t>
  </si>
  <si>
    <t xml:space="preserve">042120043</t>
  </si>
  <si>
    <t xml:space="preserve">Punta I</t>
  </si>
  <si>
    <t xml:space="preserve">042120020</t>
  </si>
  <si>
    <t xml:space="preserve">Punta II</t>
  </si>
  <si>
    <t xml:space="preserve">042120044</t>
  </si>
  <si>
    <t xml:space="preserve">Sahud Ulan</t>
  </si>
  <si>
    <t xml:space="preserve">042120021</t>
  </si>
  <si>
    <t xml:space="preserve">Sanja Mayor</t>
  </si>
  <si>
    <t xml:space="preserve">042120022</t>
  </si>
  <si>
    <t xml:space="preserve">042120023</t>
  </si>
  <si>
    <t xml:space="preserve">Tanauan</t>
  </si>
  <si>
    <t xml:space="preserve">042120024</t>
  </si>
  <si>
    <t xml:space="preserve">Tres Cruses</t>
  </si>
  <si>
    <t xml:space="preserve">042120026</t>
  </si>
  <si>
    <t xml:space="preserve">TERNATE</t>
  </si>
  <si>
    <t xml:space="preserve">042121000</t>
  </si>
  <si>
    <t xml:space="preserve">042121003</t>
  </si>
  <si>
    <t xml:space="preserve">042121001</t>
  </si>
  <si>
    <t xml:space="preserve">042121009</t>
  </si>
  <si>
    <t xml:space="preserve">042121002</t>
  </si>
  <si>
    <t xml:space="preserve">042121005</t>
  </si>
  <si>
    <t xml:space="preserve">042121006</t>
  </si>
  <si>
    <t xml:space="preserve">042121007</t>
  </si>
  <si>
    <t xml:space="preserve">042121010</t>
  </si>
  <si>
    <t xml:space="preserve">Sapang I</t>
  </si>
  <si>
    <t xml:space="preserve">042121008</t>
  </si>
  <si>
    <t xml:space="preserve">Sapang II</t>
  </si>
  <si>
    <t xml:space="preserve">042121011</t>
  </si>
  <si>
    <t xml:space="preserve">TRECE MARTIRES CITY (Capital)</t>
  </si>
  <si>
    <t xml:space="preserve">042122000</t>
  </si>
  <si>
    <t xml:space="preserve">Aguado (Piscal Mundo)</t>
  </si>
  <si>
    <t xml:space="preserve">042122011</t>
  </si>
  <si>
    <t xml:space="preserve">Cabezas</t>
  </si>
  <si>
    <t xml:space="preserve">042122002</t>
  </si>
  <si>
    <t xml:space="preserve">Cabuco</t>
  </si>
  <si>
    <t xml:space="preserve">042122003</t>
  </si>
  <si>
    <t xml:space="preserve">Conchu (Lagundian)</t>
  </si>
  <si>
    <t xml:space="preserve">042122009</t>
  </si>
  <si>
    <t xml:space="preserve">De Ocampo</t>
  </si>
  <si>
    <t xml:space="preserve">042122004</t>
  </si>
  <si>
    <t xml:space="preserve">Gregorio (Aliang)</t>
  </si>
  <si>
    <t xml:space="preserve">042122012</t>
  </si>
  <si>
    <t xml:space="preserve">Inocencio (B. Pook)</t>
  </si>
  <si>
    <t xml:space="preserve">042122013</t>
  </si>
  <si>
    <t xml:space="preserve">Lallana</t>
  </si>
  <si>
    <t xml:space="preserve">042122005</t>
  </si>
  <si>
    <t xml:space="preserve">Lapidario (Bayog)</t>
  </si>
  <si>
    <t xml:space="preserve">042122014</t>
  </si>
  <si>
    <t xml:space="preserve">Luciano (Bitangan)</t>
  </si>
  <si>
    <t xml:space="preserve">042122015</t>
  </si>
  <si>
    <t xml:space="preserve">Osorio</t>
  </si>
  <si>
    <t xml:space="preserve">042122008</t>
  </si>
  <si>
    <t xml:space="preserve">Perez (Lucbanan)</t>
  </si>
  <si>
    <t xml:space="preserve">042122010</t>
  </si>
  <si>
    <t xml:space="preserve">042122006</t>
  </si>
  <si>
    <t xml:space="preserve">LAGUNA</t>
  </si>
  <si>
    <t xml:space="preserve">043400000</t>
  </si>
  <si>
    <t xml:space="preserve">ALAMINOS</t>
  </si>
  <si>
    <t xml:space="preserve">043401000</t>
  </si>
  <si>
    <t xml:space="preserve">043401003</t>
  </si>
  <si>
    <t xml:space="preserve">043401004</t>
  </si>
  <si>
    <t xml:space="preserve">043401005</t>
  </si>
  <si>
    <t xml:space="preserve">043401006</t>
  </si>
  <si>
    <t xml:space="preserve">043401001</t>
  </si>
  <si>
    <t xml:space="preserve">043401002</t>
  </si>
  <si>
    <t xml:space="preserve">043401007</t>
  </si>
  <si>
    <t xml:space="preserve">043401008</t>
  </si>
  <si>
    <t xml:space="preserve">043401009</t>
  </si>
  <si>
    <t xml:space="preserve">043401010</t>
  </si>
  <si>
    <t xml:space="preserve">043401011</t>
  </si>
  <si>
    <t xml:space="preserve">043401012</t>
  </si>
  <si>
    <t xml:space="preserve">043401013</t>
  </si>
  <si>
    <t xml:space="preserve">043401014</t>
  </si>
  <si>
    <t xml:space="preserve">043401015</t>
  </si>
  <si>
    <t xml:space="preserve">BAY</t>
  </si>
  <si>
    <t xml:space="preserve">043402000</t>
  </si>
  <si>
    <t xml:space="preserve">Bitin</t>
  </si>
  <si>
    <t xml:space="preserve">043402001</t>
  </si>
  <si>
    <t xml:space="preserve">043402002</t>
  </si>
  <si>
    <t xml:space="preserve">043402003</t>
  </si>
  <si>
    <t xml:space="preserve">Maitim</t>
  </si>
  <si>
    <t xml:space="preserve">043402004</t>
  </si>
  <si>
    <t xml:space="preserve">043402005</t>
  </si>
  <si>
    <t xml:space="preserve">Paciano Rizal</t>
  </si>
  <si>
    <t xml:space="preserve">043402006</t>
  </si>
  <si>
    <t xml:space="preserve">Puypuy</t>
  </si>
  <si>
    <t xml:space="preserve">043402009</t>
  </si>
  <si>
    <t xml:space="preserve">043402016</t>
  </si>
  <si>
    <t xml:space="preserve">043402010</t>
  </si>
  <si>
    <t xml:space="preserve">043402011</t>
  </si>
  <si>
    <t xml:space="preserve">043402017</t>
  </si>
  <si>
    <t xml:space="preserve">043402012</t>
  </si>
  <si>
    <t xml:space="preserve">043402013</t>
  </si>
  <si>
    <t xml:space="preserve">043402014</t>
  </si>
  <si>
    <t xml:space="preserve">043402015</t>
  </si>
  <si>
    <t xml:space="preserve">CABUYAO CITY</t>
  </si>
  <si>
    <t xml:space="preserve">043404000</t>
  </si>
  <si>
    <t xml:space="preserve">043404001</t>
  </si>
  <si>
    <t xml:space="preserve">043404002</t>
  </si>
  <si>
    <t xml:space="preserve">Banlic</t>
  </si>
  <si>
    <t xml:space="preserve">043404003</t>
  </si>
  <si>
    <t xml:space="preserve">Barangay Dos (Pob.)</t>
  </si>
  <si>
    <t xml:space="preserve">043404018</t>
  </si>
  <si>
    <t xml:space="preserve">Barangay Tres (Pob.)</t>
  </si>
  <si>
    <t xml:space="preserve">043404019</t>
  </si>
  <si>
    <t xml:space="preserve">Barangay Uno (Pob.)</t>
  </si>
  <si>
    <t xml:space="preserve">043404017</t>
  </si>
  <si>
    <t xml:space="preserve">Bigaa</t>
  </si>
  <si>
    <t xml:space="preserve">043404005</t>
  </si>
  <si>
    <t xml:space="preserve">043404004</t>
  </si>
  <si>
    <t xml:space="preserve">043404006</t>
  </si>
  <si>
    <t xml:space="preserve">Diezmo</t>
  </si>
  <si>
    <t xml:space="preserve">043404016</t>
  </si>
  <si>
    <t xml:space="preserve">043404007</t>
  </si>
  <si>
    <t xml:space="preserve">Mamatid</t>
  </si>
  <si>
    <t xml:space="preserve">043404009</t>
  </si>
  <si>
    <t xml:space="preserve">Marinig</t>
  </si>
  <si>
    <t xml:space="preserve">043404010</t>
  </si>
  <si>
    <t xml:space="preserve">043404011</t>
  </si>
  <si>
    <t xml:space="preserve">Pittland</t>
  </si>
  <si>
    <t xml:space="preserve">043404012</t>
  </si>
  <si>
    <t xml:space="preserve">043404013</t>
  </si>
  <si>
    <t xml:space="preserve">043404014</t>
  </si>
  <si>
    <t xml:space="preserve">043404015</t>
  </si>
  <si>
    <t xml:space="preserve">CALAUAN</t>
  </si>
  <si>
    <t xml:space="preserve">043406000</t>
  </si>
  <si>
    <t xml:space="preserve">Balayhangin</t>
  </si>
  <si>
    <t xml:space="preserve">043406001</t>
  </si>
  <si>
    <t xml:space="preserve">Bangyas</t>
  </si>
  <si>
    <t xml:space="preserve">043406002</t>
  </si>
  <si>
    <t xml:space="preserve">043406003</t>
  </si>
  <si>
    <t xml:space="preserve">Hanggan</t>
  </si>
  <si>
    <t xml:space="preserve">043406004</t>
  </si>
  <si>
    <t xml:space="preserve">Imok</t>
  </si>
  <si>
    <t xml:space="preserve">043406005</t>
  </si>
  <si>
    <t xml:space="preserve">Kanluran (Pob.)</t>
  </si>
  <si>
    <t xml:space="preserve">043406013</t>
  </si>
  <si>
    <t xml:space="preserve">Lamot 1</t>
  </si>
  <si>
    <t xml:space="preserve">043406006</t>
  </si>
  <si>
    <t xml:space="preserve">Lamot 2</t>
  </si>
  <si>
    <t xml:space="preserve">043406007</t>
  </si>
  <si>
    <t xml:space="preserve">Limao</t>
  </si>
  <si>
    <t xml:space="preserve">043406008</t>
  </si>
  <si>
    <t xml:space="preserve">Mabacan</t>
  </si>
  <si>
    <t xml:space="preserve">043406009</t>
  </si>
  <si>
    <t xml:space="preserve">Masiit</t>
  </si>
  <si>
    <t xml:space="preserve">043406010</t>
  </si>
  <si>
    <t xml:space="preserve">043406011</t>
  </si>
  <si>
    <t xml:space="preserve">043406012</t>
  </si>
  <si>
    <t xml:space="preserve">Prinza</t>
  </si>
  <si>
    <t xml:space="preserve">043406015</t>
  </si>
  <si>
    <t xml:space="preserve">043406016</t>
  </si>
  <si>
    <t xml:space="preserve">043406017</t>
  </si>
  <si>
    <t xml:space="preserve">Silangan (Pob.)</t>
  </si>
  <si>
    <t xml:space="preserve">043406014</t>
  </si>
  <si>
    <t xml:space="preserve">CAVINTI</t>
  </si>
  <si>
    <t xml:space="preserve">043407000</t>
  </si>
  <si>
    <t xml:space="preserve">Anglas</t>
  </si>
  <si>
    <t xml:space="preserve">043407001</t>
  </si>
  <si>
    <t xml:space="preserve">043407002</t>
  </si>
  <si>
    <t xml:space="preserve">043407003</t>
  </si>
  <si>
    <t xml:space="preserve">Bulajo</t>
  </si>
  <si>
    <t xml:space="preserve">043407004</t>
  </si>
  <si>
    <t xml:space="preserve">Cansuso</t>
  </si>
  <si>
    <t xml:space="preserve">043407005</t>
  </si>
  <si>
    <t xml:space="preserve">043407006</t>
  </si>
  <si>
    <t xml:space="preserve">Inao-Awan</t>
  </si>
  <si>
    <t xml:space="preserve">043407007</t>
  </si>
  <si>
    <t xml:space="preserve">Kanluran Talaongan</t>
  </si>
  <si>
    <t xml:space="preserve">043407008</t>
  </si>
  <si>
    <t xml:space="preserve">Labayo</t>
  </si>
  <si>
    <t xml:space="preserve">043407009</t>
  </si>
  <si>
    <t xml:space="preserve">Layasin</t>
  </si>
  <si>
    <t xml:space="preserve">043407010</t>
  </si>
  <si>
    <t xml:space="preserve">Layug</t>
  </si>
  <si>
    <t xml:space="preserve">043407011</t>
  </si>
  <si>
    <t xml:space="preserve">043407012</t>
  </si>
  <si>
    <t xml:space="preserve">Paowin</t>
  </si>
  <si>
    <t xml:space="preserve">043407014</t>
  </si>
  <si>
    <t xml:space="preserve">043407015</t>
  </si>
  <si>
    <t xml:space="preserve">Silangan Talaongan</t>
  </si>
  <si>
    <t xml:space="preserve">043407017</t>
  </si>
  <si>
    <t xml:space="preserve">Sisilmin</t>
  </si>
  <si>
    <t xml:space="preserve">043407016</t>
  </si>
  <si>
    <t xml:space="preserve">Sumucab</t>
  </si>
  <si>
    <t xml:space="preserve">043407018</t>
  </si>
  <si>
    <t xml:space="preserve">Tibatib</t>
  </si>
  <si>
    <t xml:space="preserve">043407019</t>
  </si>
  <si>
    <t xml:space="preserve">Udia</t>
  </si>
  <si>
    <t xml:space="preserve">043407020</t>
  </si>
  <si>
    <t xml:space="preserve">CITY OF BIÑAN</t>
  </si>
  <si>
    <t xml:space="preserve">043403000</t>
  </si>
  <si>
    <t xml:space="preserve">Biñan (Poblacion)</t>
  </si>
  <si>
    <t xml:space="preserve">043403001</t>
  </si>
  <si>
    <t xml:space="preserve">043403002</t>
  </si>
  <si>
    <t xml:space="preserve">Canlalay</t>
  </si>
  <si>
    <t xml:space="preserve">043403004</t>
  </si>
  <si>
    <t xml:space="preserve">043403005</t>
  </si>
  <si>
    <t xml:space="preserve">043403006</t>
  </si>
  <si>
    <t xml:space="preserve">Ganado</t>
  </si>
  <si>
    <t xml:space="preserve">043403007</t>
  </si>
  <si>
    <t xml:space="preserve">Langkiwa</t>
  </si>
  <si>
    <t xml:space="preserve">043403009</t>
  </si>
  <si>
    <t xml:space="preserve">043403011</t>
  </si>
  <si>
    <t xml:space="preserve">Malaban</t>
  </si>
  <si>
    <t xml:space="preserve">043403012</t>
  </si>
  <si>
    <t xml:space="preserve">043403013</t>
  </si>
  <si>
    <t xml:space="preserve">Mampalasan</t>
  </si>
  <si>
    <t xml:space="preserve">043403014</t>
  </si>
  <si>
    <t xml:space="preserve">043403015</t>
  </si>
  <si>
    <t xml:space="preserve">043403016</t>
  </si>
  <si>
    <t xml:space="preserve">043403019</t>
  </si>
  <si>
    <t xml:space="preserve">San Francisco (Halang)</t>
  </si>
  <si>
    <t xml:space="preserve">043403008</t>
  </si>
  <si>
    <t xml:space="preserve">043403020</t>
  </si>
  <si>
    <t xml:space="preserve">043403021</t>
  </si>
  <si>
    <t xml:space="preserve">043403023</t>
  </si>
  <si>
    <t xml:space="preserve">043403018</t>
  </si>
  <si>
    <t xml:space="preserve">Santo Tomas (Calabuso)</t>
  </si>
  <si>
    <t xml:space="preserve">043403003</t>
  </si>
  <si>
    <t xml:space="preserve">Soro-soro</t>
  </si>
  <si>
    <t xml:space="preserve">043403022</t>
  </si>
  <si>
    <t xml:space="preserve">Timbao</t>
  </si>
  <si>
    <t xml:space="preserve">043403024</t>
  </si>
  <si>
    <t xml:space="preserve">043403025</t>
  </si>
  <si>
    <t xml:space="preserve">Zapote</t>
  </si>
  <si>
    <t xml:space="preserve">043403026</t>
  </si>
  <si>
    <t xml:space="preserve">CITY OF CALAMBA</t>
  </si>
  <si>
    <t xml:space="preserve">043405000</t>
  </si>
  <si>
    <t xml:space="preserve">Bagong Kalsada</t>
  </si>
  <si>
    <t xml:space="preserve">043405001</t>
  </si>
  <si>
    <t xml:space="preserve">043405002</t>
  </si>
  <si>
    <t xml:space="preserve">043405003</t>
  </si>
  <si>
    <t xml:space="preserve">Barandal</t>
  </si>
  <si>
    <t xml:space="preserve">043405004</t>
  </si>
  <si>
    <t xml:space="preserve">043405038</t>
  </si>
  <si>
    <t xml:space="preserve">043405039</t>
  </si>
  <si>
    <t xml:space="preserve">043405040</t>
  </si>
  <si>
    <t xml:space="preserve">043405041</t>
  </si>
  <si>
    <t xml:space="preserve">043405042</t>
  </si>
  <si>
    <t xml:space="preserve">043405043</t>
  </si>
  <si>
    <t xml:space="preserve">043405044</t>
  </si>
  <si>
    <t xml:space="preserve">Batino</t>
  </si>
  <si>
    <t xml:space="preserve">043405061</t>
  </si>
  <si>
    <t xml:space="preserve">043405005</t>
  </si>
  <si>
    <t xml:space="preserve">043405006</t>
  </si>
  <si>
    <t xml:space="preserve">Bunggo</t>
  </si>
  <si>
    <t xml:space="preserve">043405007</t>
  </si>
  <si>
    <t xml:space="preserve">043405009</t>
  </si>
  <si>
    <t xml:space="preserve">Camaligan</t>
  </si>
  <si>
    <t xml:space="preserve">043405010</t>
  </si>
  <si>
    <t xml:space="preserve">Canlubang</t>
  </si>
  <si>
    <t xml:space="preserve">043405011</t>
  </si>
  <si>
    <t xml:space="preserve">043405013</t>
  </si>
  <si>
    <t xml:space="preserve">Hornalan</t>
  </si>
  <si>
    <t xml:space="preserve">043405014</t>
  </si>
  <si>
    <t xml:space="preserve">Kay-Anlog</t>
  </si>
  <si>
    <t xml:space="preserve">043405016</t>
  </si>
  <si>
    <t xml:space="preserve">La Mesa</t>
  </si>
  <si>
    <t xml:space="preserve">043405018</t>
  </si>
  <si>
    <t xml:space="preserve">Laguerta</t>
  </si>
  <si>
    <t xml:space="preserve">043405017</t>
  </si>
  <si>
    <t xml:space="preserve">043405019</t>
  </si>
  <si>
    <t xml:space="preserve">Lecheria</t>
  </si>
  <si>
    <t xml:space="preserve">043405020</t>
  </si>
  <si>
    <t xml:space="preserve">Lingga</t>
  </si>
  <si>
    <t xml:space="preserve">043405021</t>
  </si>
  <si>
    <t xml:space="preserve">043405023</t>
  </si>
  <si>
    <t xml:space="preserve">043405024</t>
  </si>
  <si>
    <t xml:space="preserve">Majada Labas</t>
  </si>
  <si>
    <t xml:space="preserve">043405062</t>
  </si>
  <si>
    <t xml:space="preserve">Makiling</t>
  </si>
  <si>
    <t xml:space="preserve">043405026</t>
  </si>
  <si>
    <t xml:space="preserve">Mapagong</t>
  </si>
  <si>
    <t xml:space="preserve">043405028</t>
  </si>
  <si>
    <t xml:space="preserve">Masili</t>
  </si>
  <si>
    <t xml:space="preserve">043405029</t>
  </si>
  <si>
    <t xml:space="preserve">Maunong</t>
  </si>
  <si>
    <t xml:space="preserve">043405031</t>
  </si>
  <si>
    <t xml:space="preserve">Mayapa</t>
  </si>
  <si>
    <t xml:space="preserve">043405032</t>
  </si>
  <si>
    <t xml:space="preserve">Milagrosa (Tulo)</t>
  </si>
  <si>
    <t xml:space="preserve">043405057</t>
  </si>
  <si>
    <t xml:space="preserve">043405033</t>
  </si>
  <si>
    <t xml:space="preserve">Palingon</t>
  </si>
  <si>
    <t xml:space="preserve">043405034</t>
  </si>
  <si>
    <t xml:space="preserve">Palo-Alto</t>
  </si>
  <si>
    <t xml:space="preserve">043405035</t>
  </si>
  <si>
    <t xml:space="preserve">043405036</t>
  </si>
  <si>
    <t xml:space="preserve">043405037</t>
  </si>
  <si>
    <t xml:space="preserve">043405045</t>
  </si>
  <si>
    <t xml:space="preserve">043405046</t>
  </si>
  <si>
    <t xml:space="preserve">Puting Lupa</t>
  </si>
  <si>
    <t xml:space="preserve">043405047</t>
  </si>
  <si>
    <t xml:space="preserve">043405049</t>
  </si>
  <si>
    <t xml:space="preserve">043405051</t>
  </si>
  <si>
    <t xml:space="preserve">Sampiruhan</t>
  </si>
  <si>
    <t xml:space="preserve">043405052</t>
  </si>
  <si>
    <t xml:space="preserve">043405053</t>
  </si>
  <si>
    <t xml:space="preserve">043405054</t>
  </si>
  <si>
    <t xml:space="preserve">043405055</t>
  </si>
  <si>
    <t xml:space="preserve">043405056</t>
  </si>
  <si>
    <t xml:space="preserve">043405050</t>
  </si>
  <si>
    <t xml:space="preserve">Turbina</t>
  </si>
  <si>
    <t xml:space="preserve">043405058</t>
  </si>
  <si>
    <t xml:space="preserve">043405059</t>
  </si>
  <si>
    <t xml:space="preserve">Uwisan</t>
  </si>
  <si>
    <t xml:space="preserve">043405060</t>
  </si>
  <si>
    <t xml:space="preserve">CITY OF SAN PEDRO</t>
  </si>
  <si>
    <t xml:space="preserve">043425000</t>
  </si>
  <si>
    <t xml:space="preserve">043425001</t>
  </si>
  <si>
    <t xml:space="preserve">Calendola</t>
  </si>
  <si>
    <t xml:space="preserve">043425021</t>
  </si>
  <si>
    <t xml:space="preserve">Cuyab</t>
  </si>
  <si>
    <t xml:space="preserve">043425002</t>
  </si>
  <si>
    <t xml:space="preserve">043425003</t>
  </si>
  <si>
    <t xml:space="preserve">G.S.I.S.</t>
  </si>
  <si>
    <t xml:space="preserve">043425004</t>
  </si>
  <si>
    <t xml:space="preserve">Landayan</t>
  </si>
  <si>
    <t xml:space="preserve">043425005</t>
  </si>
  <si>
    <t xml:space="preserve">Langgam</t>
  </si>
  <si>
    <t xml:space="preserve">043425006</t>
  </si>
  <si>
    <t xml:space="preserve">Laram</t>
  </si>
  <si>
    <t xml:space="preserve">043425007</t>
  </si>
  <si>
    <t xml:space="preserve">043425008</t>
  </si>
  <si>
    <t xml:space="preserve">043425022</t>
  </si>
  <si>
    <t xml:space="preserve">Nueva</t>
  </si>
  <si>
    <t xml:space="preserve">043425010</t>
  </si>
  <si>
    <t xml:space="preserve">043425011</t>
  </si>
  <si>
    <t xml:space="preserve">Riverside</t>
  </si>
  <si>
    <t xml:space="preserve">043425013</t>
  </si>
  <si>
    <t xml:space="preserve">Sampaguita Village</t>
  </si>
  <si>
    <t xml:space="preserve">043425020</t>
  </si>
  <si>
    <t xml:space="preserve">043425014</t>
  </si>
  <si>
    <t xml:space="preserve">043425015</t>
  </si>
  <si>
    <t xml:space="preserve">043425016</t>
  </si>
  <si>
    <t xml:space="preserve">043425017</t>
  </si>
  <si>
    <t xml:space="preserve">United Bayanihan</t>
  </si>
  <si>
    <t xml:space="preserve">043425018</t>
  </si>
  <si>
    <t xml:space="preserve">United Better Living</t>
  </si>
  <si>
    <t xml:space="preserve">043425019</t>
  </si>
  <si>
    <t xml:space="preserve">CITY OF SANTA ROSA</t>
  </si>
  <si>
    <t xml:space="preserve">043428000</t>
  </si>
  <si>
    <t xml:space="preserve">043428001</t>
  </si>
  <si>
    <t xml:space="preserve">043428002</t>
  </si>
  <si>
    <t xml:space="preserve">043428003</t>
  </si>
  <si>
    <t xml:space="preserve">043428004</t>
  </si>
  <si>
    <t xml:space="preserve">043428005</t>
  </si>
  <si>
    <t xml:space="preserve">Don Jose</t>
  </si>
  <si>
    <t xml:space="preserve">043428006</t>
  </si>
  <si>
    <t xml:space="preserve">043428007</t>
  </si>
  <si>
    <t xml:space="preserve">043428015</t>
  </si>
  <si>
    <t xml:space="preserve">Labas</t>
  </si>
  <si>
    <t xml:space="preserve">043428008</t>
  </si>
  <si>
    <t xml:space="preserve">Macabling</t>
  </si>
  <si>
    <t xml:space="preserve">043428009</t>
  </si>
  <si>
    <t xml:space="preserve">043428010</t>
  </si>
  <si>
    <t xml:space="preserve">Malusak (Pob.)</t>
  </si>
  <si>
    <t xml:space="preserve">043428011</t>
  </si>
  <si>
    <t xml:space="preserve">Market Area (Pob.)</t>
  </si>
  <si>
    <t xml:space="preserve">043428012</t>
  </si>
  <si>
    <t xml:space="preserve">043428016</t>
  </si>
  <si>
    <t xml:space="preserve">Pulong Santa Cruz</t>
  </si>
  <si>
    <t xml:space="preserve">043428018</t>
  </si>
  <si>
    <t xml:space="preserve">043428020</t>
  </si>
  <si>
    <t xml:space="preserve">Sinalhan</t>
  </si>
  <si>
    <t xml:space="preserve">043428022</t>
  </si>
  <si>
    <t xml:space="preserve">Tagapo</t>
  </si>
  <si>
    <t xml:space="preserve">043428023</t>
  </si>
  <si>
    <t xml:space="preserve">FAMY</t>
  </si>
  <si>
    <t xml:space="preserve">043408000</t>
  </si>
  <si>
    <t xml:space="preserve">Asana (Pob.)</t>
  </si>
  <si>
    <t xml:space="preserve">043408001</t>
  </si>
  <si>
    <t xml:space="preserve">Bacong-Sigsigan</t>
  </si>
  <si>
    <t xml:space="preserve">043408002</t>
  </si>
  <si>
    <t xml:space="preserve">Bagong Pag-Asa (Pob.)</t>
  </si>
  <si>
    <t xml:space="preserve">043408003</t>
  </si>
  <si>
    <t xml:space="preserve">043408004</t>
  </si>
  <si>
    <t xml:space="preserve">Banaba (Pob.)</t>
  </si>
  <si>
    <t xml:space="preserve">043408005</t>
  </si>
  <si>
    <t xml:space="preserve">Batuhan</t>
  </si>
  <si>
    <t xml:space="preserve">043408006</t>
  </si>
  <si>
    <t xml:space="preserve">043408007</t>
  </si>
  <si>
    <t xml:space="preserve">Caballero (Pob.)</t>
  </si>
  <si>
    <t xml:space="preserve">043408008</t>
  </si>
  <si>
    <t xml:space="preserve">Calumpang (Pob.)</t>
  </si>
  <si>
    <t xml:space="preserve">043408009</t>
  </si>
  <si>
    <t xml:space="preserve">Cuebang Bato</t>
  </si>
  <si>
    <t xml:space="preserve">043408011</t>
  </si>
  <si>
    <t xml:space="preserve">Damayan (Pob.)</t>
  </si>
  <si>
    <t xml:space="preserve">043408012</t>
  </si>
  <si>
    <t xml:space="preserve">Kapatalan</t>
  </si>
  <si>
    <t xml:space="preserve">043408010</t>
  </si>
  <si>
    <t xml:space="preserve">Kataypuanan</t>
  </si>
  <si>
    <t xml:space="preserve">043408013</t>
  </si>
  <si>
    <t xml:space="preserve">043408014</t>
  </si>
  <si>
    <t xml:space="preserve">Maate</t>
  </si>
  <si>
    <t xml:space="preserve">043408015</t>
  </si>
  <si>
    <t xml:space="preserve">Magdalo (Pob.)</t>
  </si>
  <si>
    <t xml:space="preserve">043408016</t>
  </si>
  <si>
    <t xml:space="preserve">Mayatba</t>
  </si>
  <si>
    <t xml:space="preserve">043408017</t>
  </si>
  <si>
    <t xml:space="preserve">Minayutan</t>
  </si>
  <si>
    <t xml:space="preserve">043408018</t>
  </si>
  <si>
    <t xml:space="preserve">Salangbato</t>
  </si>
  <si>
    <t xml:space="preserve">043408019</t>
  </si>
  <si>
    <t xml:space="preserve">Tunhac</t>
  </si>
  <si>
    <t xml:space="preserve">043408020</t>
  </si>
  <si>
    <t xml:space="preserve">KALAYAAN</t>
  </si>
  <si>
    <t xml:space="preserve">043409000</t>
  </si>
  <si>
    <t xml:space="preserve">043409001</t>
  </si>
  <si>
    <t xml:space="preserve">043409002</t>
  </si>
  <si>
    <t xml:space="preserve">043409003</t>
  </si>
  <si>
    <t xml:space="preserve">LILIW</t>
  </si>
  <si>
    <t xml:space="preserve">043410000</t>
  </si>
  <si>
    <t xml:space="preserve">Bagong Anyo (Pob.)</t>
  </si>
  <si>
    <t xml:space="preserve">043410002</t>
  </si>
  <si>
    <t xml:space="preserve">Bayate</t>
  </si>
  <si>
    <t xml:space="preserve">043410003</t>
  </si>
  <si>
    <t xml:space="preserve">Bongkol</t>
  </si>
  <si>
    <t xml:space="preserve">043410005</t>
  </si>
  <si>
    <t xml:space="preserve">Bubukal</t>
  </si>
  <si>
    <t xml:space="preserve">043410004</t>
  </si>
  <si>
    <t xml:space="preserve">043410007</t>
  </si>
  <si>
    <t xml:space="preserve">043410008</t>
  </si>
  <si>
    <t xml:space="preserve">Culoy</t>
  </si>
  <si>
    <t xml:space="preserve">043410009</t>
  </si>
  <si>
    <t xml:space="preserve">043410010</t>
  </si>
  <si>
    <t xml:space="preserve">Daniw (Danliw)</t>
  </si>
  <si>
    <t xml:space="preserve">043410011</t>
  </si>
  <si>
    <t xml:space="preserve">043410012</t>
  </si>
  <si>
    <t xml:space="preserve">Ibabang Palina</t>
  </si>
  <si>
    <t xml:space="preserve">043410013</t>
  </si>
  <si>
    <t xml:space="preserve">Ibabang San Roque</t>
  </si>
  <si>
    <t xml:space="preserve">043410014</t>
  </si>
  <si>
    <t xml:space="preserve">Ibabang Sungi</t>
  </si>
  <si>
    <t xml:space="preserve">043410015</t>
  </si>
  <si>
    <t xml:space="preserve">Ibabang Taykin</t>
  </si>
  <si>
    <t xml:space="preserve">043410016</t>
  </si>
  <si>
    <t xml:space="preserve">Ilayang Palina</t>
  </si>
  <si>
    <t xml:space="preserve">043410018</t>
  </si>
  <si>
    <t xml:space="preserve">Ilayang San Roque</t>
  </si>
  <si>
    <t xml:space="preserve">043410019</t>
  </si>
  <si>
    <t xml:space="preserve">Ilayang Sungi</t>
  </si>
  <si>
    <t xml:space="preserve">043410020</t>
  </si>
  <si>
    <t xml:space="preserve">Ilayang Taykin</t>
  </si>
  <si>
    <t xml:space="preserve">043410021</t>
  </si>
  <si>
    <t xml:space="preserve">Kanlurang Bukal</t>
  </si>
  <si>
    <t xml:space="preserve">043410022</t>
  </si>
  <si>
    <t xml:space="preserve">Laguan</t>
  </si>
  <si>
    <t xml:space="preserve">043410023</t>
  </si>
  <si>
    <t xml:space="preserve">Luquin</t>
  </si>
  <si>
    <t xml:space="preserve">043410025</t>
  </si>
  <si>
    <t xml:space="preserve">Malabo-Kalantukan</t>
  </si>
  <si>
    <t xml:space="preserve">043410026</t>
  </si>
  <si>
    <t xml:space="preserve">Masikap (Pob.)</t>
  </si>
  <si>
    <t xml:space="preserve">043410027</t>
  </si>
  <si>
    <t xml:space="preserve">Maslun (Pob.)</t>
  </si>
  <si>
    <t xml:space="preserve">043410028</t>
  </si>
  <si>
    <t xml:space="preserve">043410029</t>
  </si>
  <si>
    <t xml:space="preserve">Novaliches</t>
  </si>
  <si>
    <t xml:space="preserve">043410030</t>
  </si>
  <si>
    <t xml:space="preserve">Oples</t>
  </si>
  <si>
    <t xml:space="preserve">043410031</t>
  </si>
  <si>
    <t xml:space="preserve">Pag-Asa (Pob.)</t>
  </si>
  <si>
    <t xml:space="preserve">043410032</t>
  </si>
  <si>
    <t xml:space="preserve">Palayan</t>
  </si>
  <si>
    <t xml:space="preserve">043410033</t>
  </si>
  <si>
    <t xml:space="preserve">043410024</t>
  </si>
  <si>
    <t xml:space="preserve">043410034</t>
  </si>
  <si>
    <t xml:space="preserve">Silangang Bukal</t>
  </si>
  <si>
    <t xml:space="preserve">043410035</t>
  </si>
  <si>
    <t xml:space="preserve">Tuy-Baanan</t>
  </si>
  <si>
    <t xml:space="preserve">043410037</t>
  </si>
  <si>
    <t xml:space="preserve">LOS BAÑOS</t>
  </si>
  <si>
    <t xml:space="preserve">043411000</t>
  </si>
  <si>
    <t xml:space="preserve">Anos</t>
  </si>
  <si>
    <t xml:space="preserve">043411001</t>
  </si>
  <si>
    <t xml:space="preserve">043411002</t>
  </si>
  <si>
    <t xml:space="preserve">043411003</t>
  </si>
  <si>
    <t xml:space="preserve">Batong Malake</t>
  </si>
  <si>
    <t xml:space="preserve">043411004</t>
  </si>
  <si>
    <t xml:space="preserve">Baybayin (Pob.)</t>
  </si>
  <si>
    <t xml:space="preserve">043411005</t>
  </si>
  <si>
    <t xml:space="preserve">043411006</t>
  </si>
  <si>
    <t xml:space="preserve">Lalakay</t>
  </si>
  <si>
    <t xml:space="preserve">043411007</t>
  </si>
  <si>
    <t xml:space="preserve">Maahas</t>
  </si>
  <si>
    <t xml:space="preserve">043411008</t>
  </si>
  <si>
    <t xml:space="preserve">043411015</t>
  </si>
  <si>
    <t xml:space="preserve">Mayondon</t>
  </si>
  <si>
    <t xml:space="preserve">043411010</t>
  </si>
  <si>
    <t xml:space="preserve">Putho Tuntungin</t>
  </si>
  <si>
    <t xml:space="preserve">043411011</t>
  </si>
  <si>
    <t xml:space="preserve">043411012</t>
  </si>
  <si>
    <t xml:space="preserve">Tadlak</t>
  </si>
  <si>
    <t xml:space="preserve">043411013</t>
  </si>
  <si>
    <t xml:space="preserve">Timugan (Pob.)</t>
  </si>
  <si>
    <t xml:space="preserve">043411014</t>
  </si>
  <si>
    <t xml:space="preserve">LUISIANA</t>
  </si>
  <si>
    <t xml:space="preserve">043412000</t>
  </si>
  <si>
    <t xml:space="preserve">Barangay Zone I (Pob.)</t>
  </si>
  <si>
    <t xml:space="preserve">043412002</t>
  </si>
  <si>
    <t xml:space="preserve">Barangay Zone II (Pob.)</t>
  </si>
  <si>
    <t xml:space="preserve">043412003</t>
  </si>
  <si>
    <t xml:space="preserve">Barangay Zone III (Pob.)</t>
  </si>
  <si>
    <t xml:space="preserve">043412004</t>
  </si>
  <si>
    <t xml:space="preserve">Barangay Zone IV (Pob.)</t>
  </si>
  <si>
    <t xml:space="preserve">043412005</t>
  </si>
  <si>
    <t xml:space="preserve">Barangay Zone V (Pob.)</t>
  </si>
  <si>
    <t xml:space="preserve">043412006</t>
  </si>
  <si>
    <t xml:space="preserve">Barangay Zone VI (Pob.)</t>
  </si>
  <si>
    <t xml:space="preserve">043412007</t>
  </si>
  <si>
    <t xml:space="preserve">Barangay Zone VII (Pob.)</t>
  </si>
  <si>
    <t xml:space="preserve">043412008</t>
  </si>
  <si>
    <t xml:space="preserve">Barangay Zone VIII (Pob.)</t>
  </si>
  <si>
    <t xml:space="preserve">043412009</t>
  </si>
  <si>
    <t xml:space="preserve">043412001</t>
  </si>
  <si>
    <t xml:space="preserve">043412010</t>
  </si>
  <si>
    <t xml:space="preserve">San Buenaventura</t>
  </si>
  <si>
    <t xml:space="preserve">043412011</t>
  </si>
  <si>
    <t xml:space="preserve">043412012</t>
  </si>
  <si>
    <t xml:space="preserve">043412013</t>
  </si>
  <si>
    <t xml:space="preserve">043412014</t>
  </si>
  <si>
    <t xml:space="preserve">043412015</t>
  </si>
  <si>
    <t xml:space="preserve">043412016</t>
  </si>
  <si>
    <t xml:space="preserve">043412017</t>
  </si>
  <si>
    <t xml:space="preserve">043412018</t>
  </si>
  <si>
    <t xml:space="preserve">043412019</t>
  </si>
  <si>
    <t xml:space="preserve">043412020</t>
  </si>
  <si>
    <t xml:space="preserve">043412021</t>
  </si>
  <si>
    <t xml:space="preserve">043412022</t>
  </si>
  <si>
    <t xml:space="preserve">043412023</t>
  </si>
  <si>
    <t xml:space="preserve">LUMBAN</t>
  </si>
  <si>
    <t xml:space="preserve">043413000</t>
  </si>
  <si>
    <t xml:space="preserve">043413001</t>
  </si>
  <si>
    <t xml:space="preserve">Balimbingan (Pob.)</t>
  </si>
  <si>
    <t xml:space="preserve">043413002</t>
  </si>
  <si>
    <t xml:space="preserve">043413003</t>
  </si>
  <si>
    <t xml:space="preserve">Caliraya</t>
  </si>
  <si>
    <t xml:space="preserve">043413004</t>
  </si>
  <si>
    <t xml:space="preserve">043413005</t>
  </si>
  <si>
    <t xml:space="preserve">Lewin</t>
  </si>
  <si>
    <t xml:space="preserve">043413006</t>
  </si>
  <si>
    <t xml:space="preserve">Maracta (Pob.)</t>
  </si>
  <si>
    <t xml:space="preserve">043413007</t>
  </si>
  <si>
    <t xml:space="preserve">Maytalang I</t>
  </si>
  <si>
    <t xml:space="preserve">043413008</t>
  </si>
  <si>
    <t xml:space="preserve">Maytalang II</t>
  </si>
  <si>
    <t xml:space="preserve">043413009</t>
  </si>
  <si>
    <t xml:space="preserve">Primera Parang (Pob.)</t>
  </si>
  <si>
    <t xml:space="preserve">043413010</t>
  </si>
  <si>
    <t xml:space="preserve">Primera Pulo (Pob.)</t>
  </si>
  <si>
    <t xml:space="preserve">043413011</t>
  </si>
  <si>
    <t xml:space="preserve">Salac (Pob.)</t>
  </si>
  <si>
    <t xml:space="preserve">043413012</t>
  </si>
  <si>
    <t xml:space="preserve">043413015</t>
  </si>
  <si>
    <t xml:space="preserve">Segunda Parang (Pob.)</t>
  </si>
  <si>
    <t xml:space="preserve">043413013</t>
  </si>
  <si>
    <t xml:space="preserve">Segunda Pulo (Pob.)</t>
  </si>
  <si>
    <t xml:space="preserve">043413014</t>
  </si>
  <si>
    <t xml:space="preserve">043413016</t>
  </si>
  <si>
    <t xml:space="preserve">MABITAC</t>
  </si>
  <si>
    <t xml:space="preserve">043414000</t>
  </si>
  <si>
    <t xml:space="preserve">043414001</t>
  </si>
  <si>
    <t xml:space="preserve">Bayanihan (Pob.)</t>
  </si>
  <si>
    <t xml:space="preserve">043414008</t>
  </si>
  <si>
    <t xml:space="preserve">Lambac (Pob.)</t>
  </si>
  <si>
    <t xml:space="preserve">043414002</t>
  </si>
  <si>
    <t xml:space="preserve">Libis ng Nayon (Pob.)</t>
  </si>
  <si>
    <t xml:space="preserve">043414009</t>
  </si>
  <si>
    <t xml:space="preserve">Lucong</t>
  </si>
  <si>
    <t xml:space="preserve">043414003</t>
  </si>
  <si>
    <t xml:space="preserve">043414010</t>
  </si>
  <si>
    <t xml:space="preserve">043414011</t>
  </si>
  <si>
    <t xml:space="preserve">Matalatala</t>
  </si>
  <si>
    <t xml:space="preserve">043414004</t>
  </si>
  <si>
    <t xml:space="preserve">Nanguma</t>
  </si>
  <si>
    <t xml:space="preserve">043414005</t>
  </si>
  <si>
    <t xml:space="preserve">Numero</t>
  </si>
  <si>
    <t xml:space="preserve">043414006</t>
  </si>
  <si>
    <t xml:space="preserve">Paagahan</t>
  </si>
  <si>
    <t xml:space="preserve">043414007</t>
  </si>
  <si>
    <t xml:space="preserve">043414012</t>
  </si>
  <si>
    <t xml:space="preserve">043414014</t>
  </si>
  <si>
    <t xml:space="preserve">043414015</t>
  </si>
  <si>
    <t xml:space="preserve">Sinagtala (Pob.)</t>
  </si>
  <si>
    <t xml:space="preserve">043414013</t>
  </si>
  <si>
    <t xml:space="preserve">MAGDALENA</t>
  </si>
  <si>
    <t xml:space="preserve">043415000</t>
  </si>
  <si>
    <t xml:space="preserve">Alipit</t>
  </si>
  <si>
    <t xml:space="preserve">043415001</t>
  </si>
  <si>
    <t xml:space="preserve">Baanan</t>
  </si>
  <si>
    <t xml:space="preserve">043415004</t>
  </si>
  <si>
    <t xml:space="preserve">Balanac</t>
  </si>
  <si>
    <t xml:space="preserve">043415005</t>
  </si>
  <si>
    <t xml:space="preserve">043415006</t>
  </si>
  <si>
    <t xml:space="preserve">043415007</t>
  </si>
  <si>
    <t xml:space="preserve">Bungkol</t>
  </si>
  <si>
    <t xml:space="preserve">043415008</t>
  </si>
  <si>
    <t xml:space="preserve">Buo</t>
  </si>
  <si>
    <t xml:space="preserve">043415009</t>
  </si>
  <si>
    <t xml:space="preserve">Burlungan</t>
  </si>
  <si>
    <t xml:space="preserve">043415010</t>
  </si>
  <si>
    <t xml:space="preserve">Cigaras</t>
  </si>
  <si>
    <t xml:space="preserve">043415011</t>
  </si>
  <si>
    <t xml:space="preserve">Halayhayin</t>
  </si>
  <si>
    <t xml:space="preserve">043415024</t>
  </si>
  <si>
    <t xml:space="preserve">Ibabang Atingay</t>
  </si>
  <si>
    <t xml:space="preserve">043415012</t>
  </si>
  <si>
    <t xml:space="preserve">Ibabang Butnong</t>
  </si>
  <si>
    <t xml:space="preserve">043415013</t>
  </si>
  <si>
    <t xml:space="preserve">Ilayang Atingay</t>
  </si>
  <si>
    <t xml:space="preserve">043415014</t>
  </si>
  <si>
    <t xml:space="preserve">Ilayang Butnong</t>
  </si>
  <si>
    <t xml:space="preserve">043415015</t>
  </si>
  <si>
    <t xml:space="preserve">043415016</t>
  </si>
  <si>
    <t xml:space="preserve">Malaking Ambling</t>
  </si>
  <si>
    <t xml:space="preserve">043415002</t>
  </si>
  <si>
    <t xml:space="preserve">043415017</t>
  </si>
  <si>
    <t xml:space="preserve">Maravilla</t>
  </si>
  <si>
    <t xml:space="preserve">043415018</t>
  </si>
  <si>
    <t xml:space="preserve">Munting Ambling</t>
  </si>
  <si>
    <t xml:space="preserve">043415003</t>
  </si>
  <si>
    <t xml:space="preserve">043415019</t>
  </si>
  <si>
    <t xml:space="preserve">043415020</t>
  </si>
  <si>
    <t xml:space="preserve">Salasad</t>
  </si>
  <si>
    <t xml:space="preserve">043415021</t>
  </si>
  <si>
    <t xml:space="preserve">043415022</t>
  </si>
  <si>
    <t xml:space="preserve">Tipunan</t>
  </si>
  <si>
    <t xml:space="preserve">043415023</t>
  </si>
  <si>
    <t xml:space="preserve">MAJAYJAY</t>
  </si>
  <si>
    <t xml:space="preserve">043416000</t>
  </si>
  <si>
    <t xml:space="preserve">Amonoy</t>
  </si>
  <si>
    <t xml:space="preserve">043416001</t>
  </si>
  <si>
    <t xml:space="preserve">Bakia</t>
  </si>
  <si>
    <t xml:space="preserve">043416002</t>
  </si>
  <si>
    <t xml:space="preserve">043416004</t>
  </si>
  <si>
    <t xml:space="preserve">043416005</t>
  </si>
  <si>
    <t xml:space="preserve">043416007</t>
  </si>
  <si>
    <t xml:space="preserve">Banti</t>
  </si>
  <si>
    <t xml:space="preserve">043416008</t>
  </si>
  <si>
    <t xml:space="preserve">Bitaoy</t>
  </si>
  <si>
    <t xml:space="preserve">043416010</t>
  </si>
  <si>
    <t xml:space="preserve">Botocan</t>
  </si>
  <si>
    <t xml:space="preserve">043416011</t>
  </si>
  <si>
    <t xml:space="preserve">043416003</t>
  </si>
  <si>
    <t xml:space="preserve">043416012</t>
  </si>
  <si>
    <t xml:space="preserve">043416013</t>
  </si>
  <si>
    <t xml:space="preserve">Coralao</t>
  </si>
  <si>
    <t xml:space="preserve">043416014</t>
  </si>
  <si>
    <t xml:space="preserve">Gagalot</t>
  </si>
  <si>
    <t xml:space="preserve">043416015</t>
  </si>
  <si>
    <t xml:space="preserve">Ibabang Banga</t>
  </si>
  <si>
    <t xml:space="preserve">043416016</t>
  </si>
  <si>
    <t xml:space="preserve">Ibabang Bayucain</t>
  </si>
  <si>
    <t xml:space="preserve">043416017</t>
  </si>
  <si>
    <t xml:space="preserve">Ilayang Banga</t>
  </si>
  <si>
    <t xml:space="preserve">043416018</t>
  </si>
  <si>
    <t xml:space="preserve">Ilayang Bayucain</t>
  </si>
  <si>
    <t xml:space="preserve">043416019</t>
  </si>
  <si>
    <t xml:space="preserve">Isabang</t>
  </si>
  <si>
    <t xml:space="preserve">043416020</t>
  </si>
  <si>
    <t xml:space="preserve">043416021</t>
  </si>
  <si>
    <t xml:space="preserve">May-It</t>
  </si>
  <si>
    <t xml:space="preserve">043416022</t>
  </si>
  <si>
    <t xml:space="preserve">Munting Kawayan</t>
  </si>
  <si>
    <t xml:space="preserve">043416023</t>
  </si>
  <si>
    <t xml:space="preserve">Olla</t>
  </si>
  <si>
    <t xml:space="preserve">043416025</t>
  </si>
  <si>
    <t xml:space="preserve">Oobi</t>
  </si>
  <si>
    <t xml:space="preserve">043416024</t>
  </si>
  <si>
    <t xml:space="preserve">Origuel (Pob.)</t>
  </si>
  <si>
    <t xml:space="preserve">043416026</t>
  </si>
  <si>
    <t xml:space="preserve">Panalaban</t>
  </si>
  <si>
    <t xml:space="preserve">043416027</t>
  </si>
  <si>
    <t xml:space="preserve">043416029</t>
  </si>
  <si>
    <t xml:space="preserve">Panglan</t>
  </si>
  <si>
    <t xml:space="preserve">043416028</t>
  </si>
  <si>
    <t xml:space="preserve">Piit</t>
  </si>
  <si>
    <t xml:space="preserve">043416030</t>
  </si>
  <si>
    <t xml:space="preserve">043416031</t>
  </si>
  <si>
    <t xml:space="preserve">043416032</t>
  </si>
  <si>
    <t xml:space="preserve">043416033</t>
  </si>
  <si>
    <t xml:space="preserve">043416034</t>
  </si>
  <si>
    <t xml:space="preserve">043416035</t>
  </si>
  <si>
    <t xml:space="preserve">043416036</t>
  </si>
  <si>
    <t xml:space="preserve">Santa Catalina (Pob.)</t>
  </si>
  <si>
    <t xml:space="preserve">043416037</t>
  </si>
  <si>
    <t xml:space="preserve">043416038</t>
  </si>
  <si>
    <t xml:space="preserve">Talortor</t>
  </si>
  <si>
    <t xml:space="preserve">043416041</t>
  </si>
  <si>
    <t xml:space="preserve">043416039</t>
  </si>
  <si>
    <t xml:space="preserve">043416040</t>
  </si>
  <si>
    <t xml:space="preserve">Villa Nogales</t>
  </si>
  <si>
    <t xml:space="preserve">043416042</t>
  </si>
  <si>
    <t xml:space="preserve">NAGCARLAN</t>
  </si>
  <si>
    <t xml:space="preserve">043417000</t>
  </si>
  <si>
    <t xml:space="preserve">Abo</t>
  </si>
  <si>
    <t xml:space="preserve">043417001</t>
  </si>
  <si>
    <t xml:space="preserve">Alibungbungan</t>
  </si>
  <si>
    <t xml:space="preserve">043417002</t>
  </si>
  <si>
    <t xml:space="preserve">Alumbrado</t>
  </si>
  <si>
    <t xml:space="preserve">043417003</t>
  </si>
  <si>
    <t xml:space="preserve">043417004</t>
  </si>
  <si>
    <t xml:space="preserve">043417005</t>
  </si>
  <si>
    <t xml:space="preserve">Balinacon</t>
  </si>
  <si>
    <t xml:space="preserve">043417006</t>
  </si>
  <si>
    <t xml:space="preserve">043417007</t>
  </si>
  <si>
    <t xml:space="preserve">Banago</t>
  </si>
  <si>
    <t xml:space="preserve">043417008</t>
  </si>
  <si>
    <t xml:space="preserve">043417009</t>
  </si>
  <si>
    <t xml:space="preserve">Bangcuro</t>
  </si>
  <si>
    <t xml:space="preserve">043417010</t>
  </si>
  <si>
    <t xml:space="preserve">043417011</t>
  </si>
  <si>
    <t xml:space="preserve">Bayaquitos</t>
  </si>
  <si>
    <t xml:space="preserve">043417012</t>
  </si>
  <si>
    <t xml:space="preserve">Buboy</t>
  </si>
  <si>
    <t xml:space="preserve">043417013</t>
  </si>
  <si>
    <t xml:space="preserve">043417014</t>
  </si>
  <si>
    <t xml:space="preserve">Buhanginan</t>
  </si>
  <si>
    <t xml:space="preserve">043417015</t>
  </si>
  <si>
    <t xml:space="preserve">043417016</t>
  </si>
  <si>
    <t xml:space="preserve">043417017</t>
  </si>
  <si>
    <t xml:space="preserve">Cabuyew</t>
  </si>
  <si>
    <t xml:space="preserve">043417018</t>
  </si>
  <si>
    <t xml:space="preserve">043417019</t>
  </si>
  <si>
    <t xml:space="preserve">Kanluran Kabubuhayan</t>
  </si>
  <si>
    <t xml:space="preserve">043417020</t>
  </si>
  <si>
    <t xml:space="preserve">Kanluran Lazaan</t>
  </si>
  <si>
    <t xml:space="preserve">043417024</t>
  </si>
  <si>
    <t xml:space="preserve">Labangan</t>
  </si>
  <si>
    <t xml:space="preserve">043417022</t>
  </si>
  <si>
    <t xml:space="preserve">Lagulo</t>
  </si>
  <si>
    <t xml:space="preserve">043417026</t>
  </si>
  <si>
    <t xml:space="preserve">Lawaguin</t>
  </si>
  <si>
    <t xml:space="preserve">043417023</t>
  </si>
  <si>
    <t xml:space="preserve">Maiit</t>
  </si>
  <si>
    <t xml:space="preserve">043417027</t>
  </si>
  <si>
    <t xml:space="preserve">043417028</t>
  </si>
  <si>
    <t xml:space="preserve">043417029</t>
  </si>
  <si>
    <t xml:space="preserve">043417030</t>
  </si>
  <si>
    <t xml:space="preserve">043417031</t>
  </si>
  <si>
    <t xml:space="preserve">Nagcalbang</t>
  </si>
  <si>
    <t xml:space="preserve">043417032</t>
  </si>
  <si>
    <t xml:space="preserve">043417036</t>
  </si>
  <si>
    <t xml:space="preserve">043417037</t>
  </si>
  <si>
    <t xml:space="preserve">043417038</t>
  </si>
  <si>
    <t xml:space="preserve">Poblacion I (Pob.)</t>
  </si>
  <si>
    <t xml:space="preserve">043417033</t>
  </si>
  <si>
    <t xml:space="preserve">Poblacion II (Pob.)</t>
  </si>
  <si>
    <t xml:space="preserve">043417034</t>
  </si>
  <si>
    <t xml:space="preserve">Poblacion III (Pob.)</t>
  </si>
  <si>
    <t xml:space="preserve">043417035</t>
  </si>
  <si>
    <t xml:space="preserve">043417039</t>
  </si>
  <si>
    <t xml:space="preserve">043417040</t>
  </si>
  <si>
    <t xml:space="preserve">043417045</t>
  </si>
  <si>
    <t xml:space="preserve">Sibulan</t>
  </si>
  <si>
    <t xml:space="preserve">043417041</t>
  </si>
  <si>
    <t xml:space="preserve">Silangan Ilaya</t>
  </si>
  <si>
    <t xml:space="preserve">043417043</t>
  </si>
  <si>
    <t xml:space="preserve">Silangan Kabubuhayan</t>
  </si>
  <si>
    <t xml:space="preserve">043417021</t>
  </si>
  <si>
    <t xml:space="preserve">Silangan Lazaan</t>
  </si>
  <si>
    <t xml:space="preserve">043417025</t>
  </si>
  <si>
    <t xml:space="preserve">Silangan Napapatid</t>
  </si>
  <si>
    <t xml:space="preserve">043417042</t>
  </si>
  <si>
    <t xml:space="preserve">043417044</t>
  </si>
  <si>
    <t xml:space="preserve">Sulsuguin</t>
  </si>
  <si>
    <t xml:space="preserve">043417046</t>
  </si>
  <si>
    <t xml:space="preserve">043417047</t>
  </si>
  <si>
    <t xml:space="preserve">043417048</t>
  </si>
  <si>
    <t xml:space="preserve">043417049</t>
  </si>
  <si>
    <t xml:space="preserve">043417050</t>
  </si>
  <si>
    <t xml:space="preserve">Wakat</t>
  </si>
  <si>
    <t xml:space="preserve">043417052</t>
  </si>
  <si>
    <t xml:space="preserve">Yukos</t>
  </si>
  <si>
    <t xml:space="preserve">043417053</t>
  </si>
  <si>
    <t xml:space="preserve">PAETE</t>
  </si>
  <si>
    <t xml:space="preserve">043418000</t>
  </si>
  <si>
    <t xml:space="preserve">043418001</t>
  </si>
  <si>
    <t xml:space="preserve">Bangkusay (Pob.)</t>
  </si>
  <si>
    <t xml:space="preserve">043418002</t>
  </si>
  <si>
    <t xml:space="preserve">Ermita (Pob.)</t>
  </si>
  <si>
    <t xml:space="preserve">043418003</t>
  </si>
  <si>
    <t xml:space="preserve">Ibaba del Norte (Pob.)</t>
  </si>
  <si>
    <t xml:space="preserve">043418004</t>
  </si>
  <si>
    <t xml:space="preserve">Ibaba del Sur (Pob.)</t>
  </si>
  <si>
    <t xml:space="preserve">043418005</t>
  </si>
  <si>
    <t xml:space="preserve">Ilaya del Norte (Pob.)</t>
  </si>
  <si>
    <t xml:space="preserve">043418006</t>
  </si>
  <si>
    <t xml:space="preserve">Ilaya del Sur (Pob.)</t>
  </si>
  <si>
    <t xml:space="preserve">043418007</t>
  </si>
  <si>
    <t xml:space="preserve">Maytoong (Pob.)</t>
  </si>
  <si>
    <t xml:space="preserve">043418008</t>
  </si>
  <si>
    <t xml:space="preserve">Quinale (Pob.)</t>
  </si>
  <si>
    <t xml:space="preserve">043418009</t>
  </si>
  <si>
    <t xml:space="preserve">PAGSANJAN</t>
  </si>
  <si>
    <t xml:space="preserve">043419000</t>
  </si>
  <si>
    <t xml:space="preserve">Anibong</t>
  </si>
  <si>
    <t xml:space="preserve">043419001</t>
  </si>
  <si>
    <t xml:space="preserve">043419012</t>
  </si>
  <si>
    <t xml:space="preserve">043419013</t>
  </si>
  <si>
    <t xml:space="preserve">Biñan</t>
  </si>
  <si>
    <t xml:space="preserve">043419002</t>
  </si>
  <si>
    <t xml:space="preserve">043419003</t>
  </si>
  <si>
    <t xml:space="preserve">043419004</t>
  </si>
  <si>
    <t xml:space="preserve">Calusiche</t>
  </si>
  <si>
    <t xml:space="preserve">043419005</t>
  </si>
  <si>
    <t xml:space="preserve">Dingin</t>
  </si>
  <si>
    <t xml:space="preserve">043419006</t>
  </si>
  <si>
    <t xml:space="preserve">043419007</t>
  </si>
  <si>
    <t xml:space="preserve">Layugan</t>
  </si>
  <si>
    <t xml:space="preserve">043419008</t>
  </si>
  <si>
    <t xml:space="preserve">Magdapio</t>
  </si>
  <si>
    <t xml:space="preserve">043419009</t>
  </si>
  <si>
    <t xml:space="preserve">Maulawin</t>
  </si>
  <si>
    <t xml:space="preserve">043419010</t>
  </si>
  <si>
    <t xml:space="preserve">Pinagsanjan</t>
  </si>
  <si>
    <t xml:space="preserve">043419011</t>
  </si>
  <si>
    <t xml:space="preserve">043419014</t>
  </si>
  <si>
    <t xml:space="preserve">043419015</t>
  </si>
  <si>
    <t xml:space="preserve">043419016</t>
  </si>
  <si>
    <t xml:space="preserve">PAKIL</t>
  </si>
  <si>
    <t xml:space="preserve">043420000</t>
  </si>
  <si>
    <t xml:space="preserve">Banilan</t>
  </si>
  <si>
    <t xml:space="preserve">043420002</t>
  </si>
  <si>
    <t xml:space="preserve">Baño (Pob.)</t>
  </si>
  <si>
    <t xml:space="preserve">043420001</t>
  </si>
  <si>
    <t xml:space="preserve">043420003</t>
  </si>
  <si>
    <t xml:space="preserve">Casa Real</t>
  </si>
  <si>
    <t xml:space="preserve">043420004</t>
  </si>
  <si>
    <t xml:space="preserve">Casinsin</t>
  </si>
  <si>
    <t xml:space="preserve">043420005</t>
  </si>
  <si>
    <t xml:space="preserve">Dorado</t>
  </si>
  <si>
    <t xml:space="preserve">043420006</t>
  </si>
  <si>
    <t xml:space="preserve">Gonzales (Pob.)</t>
  </si>
  <si>
    <t xml:space="preserve">043420007</t>
  </si>
  <si>
    <t xml:space="preserve">043420008</t>
  </si>
  <si>
    <t xml:space="preserve">Matikiw</t>
  </si>
  <si>
    <t xml:space="preserve">043420009</t>
  </si>
  <si>
    <t xml:space="preserve">043420010</t>
  </si>
  <si>
    <t xml:space="preserve">Saray</t>
  </si>
  <si>
    <t xml:space="preserve">043420011</t>
  </si>
  <si>
    <t xml:space="preserve">Taft (Pob.)</t>
  </si>
  <si>
    <t xml:space="preserve">043420012</t>
  </si>
  <si>
    <t xml:space="preserve">Tavera (Pob.)</t>
  </si>
  <si>
    <t xml:space="preserve">043420013</t>
  </si>
  <si>
    <t xml:space="preserve">PANGIL</t>
  </si>
  <si>
    <t xml:space="preserve">043421000</t>
  </si>
  <si>
    <t xml:space="preserve">Balian</t>
  </si>
  <si>
    <t xml:space="preserve">043421001</t>
  </si>
  <si>
    <t xml:space="preserve">Dambo</t>
  </si>
  <si>
    <t xml:space="preserve">043421002</t>
  </si>
  <si>
    <t xml:space="preserve">Galalan</t>
  </si>
  <si>
    <t xml:space="preserve">043421003</t>
  </si>
  <si>
    <t xml:space="preserve">043421004</t>
  </si>
  <si>
    <t xml:space="preserve">Mabato-Azufre</t>
  </si>
  <si>
    <t xml:space="preserve">043421005</t>
  </si>
  <si>
    <t xml:space="preserve">043421006</t>
  </si>
  <si>
    <t xml:space="preserve">043421007</t>
  </si>
  <si>
    <t xml:space="preserve">Sulib</t>
  </si>
  <si>
    <t xml:space="preserve">043421008</t>
  </si>
  <si>
    <t xml:space="preserve">PILA</t>
  </si>
  <si>
    <t xml:space="preserve">043422000</t>
  </si>
  <si>
    <t xml:space="preserve">043422001</t>
  </si>
  <si>
    <t xml:space="preserve">043422002</t>
  </si>
  <si>
    <t xml:space="preserve">043422003</t>
  </si>
  <si>
    <t xml:space="preserve">Bulilan Norte (Pob.)</t>
  </si>
  <si>
    <t xml:space="preserve">043422004</t>
  </si>
  <si>
    <t xml:space="preserve">Bulilan Sur (Pob.)</t>
  </si>
  <si>
    <t xml:space="preserve">043422005</t>
  </si>
  <si>
    <t xml:space="preserve">043422006</t>
  </si>
  <si>
    <t xml:space="preserve">Labuin</t>
  </si>
  <si>
    <t xml:space="preserve">043422007</t>
  </si>
  <si>
    <t xml:space="preserve">Linga</t>
  </si>
  <si>
    <t xml:space="preserve">043422008</t>
  </si>
  <si>
    <t xml:space="preserve">Masico</t>
  </si>
  <si>
    <t xml:space="preserve">043422009</t>
  </si>
  <si>
    <t xml:space="preserve">043422010</t>
  </si>
  <si>
    <t xml:space="preserve">043422011</t>
  </si>
  <si>
    <t xml:space="preserve">043422012</t>
  </si>
  <si>
    <t xml:space="preserve">043422014</t>
  </si>
  <si>
    <t xml:space="preserve">043422015</t>
  </si>
  <si>
    <t xml:space="preserve">Santa Clara Norte (Pob.)</t>
  </si>
  <si>
    <t xml:space="preserve">043422016</t>
  </si>
  <si>
    <t xml:space="preserve">Santa Clara Sur (Pob.)</t>
  </si>
  <si>
    <t xml:space="preserve">043422017</t>
  </si>
  <si>
    <t xml:space="preserve">043422018</t>
  </si>
  <si>
    <t xml:space="preserve">043423000</t>
  </si>
  <si>
    <t xml:space="preserve">043423001</t>
  </si>
  <si>
    <t xml:space="preserve">043423006</t>
  </si>
  <si>
    <t xml:space="preserve">043423002</t>
  </si>
  <si>
    <t xml:space="preserve">043423003</t>
  </si>
  <si>
    <t xml:space="preserve">Paule 1</t>
  </si>
  <si>
    <t xml:space="preserve">043423004</t>
  </si>
  <si>
    <t xml:space="preserve">Paule 2</t>
  </si>
  <si>
    <t xml:space="preserve">043423005</t>
  </si>
  <si>
    <t xml:space="preserve">043423008</t>
  </si>
  <si>
    <t xml:space="preserve">043423009</t>
  </si>
  <si>
    <t xml:space="preserve">043423010</t>
  </si>
  <si>
    <t xml:space="preserve">Tuy</t>
  </si>
  <si>
    <t xml:space="preserve">043423011</t>
  </si>
  <si>
    <t xml:space="preserve">043423007</t>
  </si>
  <si>
    <t xml:space="preserve">SAN PABLO CITY</t>
  </si>
  <si>
    <t xml:space="preserve">043424000</t>
  </si>
  <si>
    <t xml:space="preserve">Atisan</t>
  </si>
  <si>
    <t xml:space="preserve">043424080</t>
  </si>
  <si>
    <t xml:space="preserve">Bagong Bayan II-A (Pob.)</t>
  </si>
  <si>
    <t xml:space="preserve">043424001</t>
  </si>
  <si>
    <t xml:space="preserve">Bagong Pook VI-C (Pob.)</t>
  </si>
  <si>
    <t xml:space="preserve">043424002</t>
  </si>
  <si>
    <t xml:space="preserve">Barangay I-A (Pob.)</t>
  </si>
  <si>
    <t xml:space="preserve">043424003</t>
  </si>
  <si>
    <t xml:space="preserve">Barangay I-B (Pob.)</t>
  </si>
  <si>
    <t xml:space="preserve">043424004</t>
  </si>
  <si>
    <t xml:space="preserve">043424005</t>
  </si>
  <si>
    <t xml:space="preserve">Barangay II-B (Pob.)</t>
  </si>
  <si>
    <t xml:space="preserve">043424006</t>
  </si>
  <si>
    <t xml:space="preserve">Barangay II-C (Pob.)</t>
  </si>
  <si>
    <t xml:space="preserve">043424007</t>
  </si>
  <si>
    <t xml:space="preserve">Barangay II-D (Pob.)</t>
  </si>
  <si>
    <t xml:space="preserve">043424008</t>
  </si>
  <si>
    <t xml:space="preserve">Barangay II-E (Pob.)</t>
  </si>
  <si>
    <t xml:space="preserve">043424009</t>
  </si>
  <si>
    <t xml:space="preserve">Barangay II-F (Pob.)</t>
  </si>
  <si>
    <t xml:space="preserve">043424010</t>
  </si>
  <si>
    <t xml:space="preserve">Barangay III-A (Pob.)</t>
  </si>
  <si>
    <t xml:space="preserve">043424011</t>
  </si>
  <si>
    <t xml:space="preserve">Barangay III-B (Pob.)</t>
  </si>
  <si>
    <t xml:space="preserve">043424012</t>
  </si>
  <si>
    <t xml:space="preserve">Barangay III-C (Pob.)</t>
  </si>
  <si>
    <t xml:space="preserve">043424013</t>
  </si>
  <si>
    <t xml:space="preserve">Barangay III-D (Pob.)</t>
  </si>
  <si>
    <t xml:space="preserve">043424014</t>
  </si>
  <si>
    <t xml:space="preserve">Barangay III-E (Pob.)</t>
  </si>
  <si>
    <t xml:space="preserve">043424015</t>
  </si>
  <si>
    <t xml:space="preserve">Barangay III-F (Pob.)</t>
  </si>
  <si>
    <t xml:space="preserve">043424016</t>
  </si>
  <si>
    <t xml:space="preserve">Barangay IV-A (Pob.)</t>
  </si>
  <si>
    <t xml:space="preserve">043424017</t>
  </si>
  <si>
    <t xml:space="preserve">Barangay IV-B (Pob.)</t>
  </si>
  <si>
    <t xml:space="preserve">043424018</t>
  </si>
  <si>
    <t xml:space="preserve">Barangay IV-C (Pob.)</t>
  </si>
  <si>
    <t xml:space="preserve">043424019</t>
  </si>
  <si>
    <t xml:space="preserve">Barangay V-A (Pob.)</t>
  </si>
  <si>
    <t xml:space="preserve">043424020</t>
  </si>
  <si>
    <t xml:space="preserve">Barangay V-B (Pob.)</t>
  </si>
  <si>
    <t xml:space="preserve">043424021</t>
  </si>
  <si>
    <t xml:space="preserve">Barangay V-C (Pob.)</t>
  </si>
  <si>
    <t xml:space="preserve">043424022</t>
  </si>
  <si>
    <t xml:space="preserve">Barangay V-D (Pob.)</t>
  </si>
  <si>
    <t xml:space="preserve">043424023</t>
  </si>
  <si>
    <t xml:space="preserve">Barangay VI-A (Pob.)</t>
  </si>
  <si>
    <t xml:space="preserve">043424024</t>
  </si>
  <si>
    <t xml:space="preserve">Barangay VI-B (Pob.)</t>
  </si>
  <si>
    <t xml:space="preserve">043424025</t>
  </si>
  <si>
    <t xml:space="preserve">Barangay VI-D (Pob.)</t>
  </si>
  <si>
    <t xml:space="preserve">043424027</t>
  </si>
  <si>
    <t xml:space="preserve">Barangay VI-E (Pob.)</t>
  </si>
  <si>
    <t xml:space="preserve">043424028</t>
  </si>
  <si>
    <t xml:space="preserve">Barangay VII-A (Pob.)</t>
  </si>
  <si>
    <t xml:space="preserve">043424029</t>
  </si>
  <si>
    <t xml:space="preserve">Barangay VII-B (Pob.)</t>
  </si>
  <si>
    <t xml:space="preserve">043424030</t>
  </si>
  <si>
    <t xml:space="preserve">Barangay VII-C (Pob.)</t>
  </si>
  <si>
    <t xml:space="preserve">043424031</t>
  </si>
  <si>
    <t xml:space="preserve">Barangay VII-D (Pob.)</t>
  </si>
  <si>
    <t xml:space="preserve">043424032</t>
  </si>
  <si>
    <t xml:space="preserve">Barangay VII-E (Pob.)</t>
  </si>
  <si>
    <t xml:space="preserve">043424033</t>
  </si>
  <si>
    <t xml:space="preserve">043424034</t>
  </si>
  <si>
    <t xml:space="preserve">043424035</t>
  </si>
  <si>
    <t xml:space="preserve">Del Remedio</t>
  </si>
  <si>
    <t xml:space="preserve">043424036</t>
  </si>
  <si>
    <t xml:space="preserve">043424037</t>
  </si>
  <si>
    <t xml:space="preserve">San Antonio 1</t>
  </si>
  <si>
    <t xml:space="preserve">043424040</t>
  </si>
  <si>
    <t xml:space="preserve">San Antonio 2</t>
  </si>
  <si>
    <t xml:space="preserve">043424041</t>
  </si>
  <si>
    <t xml:space="preserve">043424042</t>
  </si>
  <si>
    <t xml:space="preserve">043424043</t>
  </si>
  <si>
    <t xml:space="preserve">San Crispin</t>
  </si>
  <si>
    <t xml:space="preserve">043424044</t>
  </si>
  <si>
    <t xml:space="preserve">043424045</t>
  </si>
  <si>
    <t xml:space="preserve">043424046</t>
  </si>
  <si>
    <t xml:space="preserve">043424047</t>
  </si>
  <si>
    <t xml:space="preserve">043424048</t>
  </si>
  <si>
    <t xml:space="preserve">043424049</t>
  </si>
  <si>
    <t xml:space="preserve">043424050</t>
  </si>
  <si>
    <t xml:space="preserve">043424051</t>
  </si>
  <si>
    <t xml:space="preserve">043424052</t>
  </si>
  <si>
    <t xml:space="preserve">043424053</t>
  </si>
  <si>
    <t xml:space="preserve">043424054</t>
  </si>
  <si>
    <t xml:space="preserve">043424055</t>
  </si>
  <si>
    <t xml:space="preserve">San Lucas 1</t>
  </si>
  <si>
    <t xml:space="preserve">043424056</t>
  </si>
  <si>
    <t xml:space="preserve">San Lucas 2</t>
  </si>
  <si>
    <t xml:space="preserve">043424057</t>
  </si>
  <si>
    <t xml:space="preserve">043424058</t>
  </si>
  <si>
    <t xml:space="preserve">043424059</t>
  </si>
  <si>
    <t xml:space="preserve">043424060</t>
  </si>
  <si>
    <t xml:space="preserve">043424061</t>
  </si>
  <si>
    <t xml:space="preserve">043424062</t>
  </si>
  <si>
    <t xml:space="preserve">043424063</t>
  </si>
  <si>
    <t xml:space="preserve">043424064</t>
  </si>
  <si>
    <t xml:space="preserve">043424065</t>
  </si>
  <si>
    <t xml:space="preserve">043424066</t>
  </si>
  <si>
    <t xml:space="preserve">043424067</t>
  </si>
  <si>
    <t xml:space="preserve">043424068</t>
  </si>
  <si>
    <t xml:space="preserve">043424081</t>
  </si>
  <si>
    <t xml:space="preserve">Santa Felomina</t>
  </si>
  <si>
    <t xml:space="preserve">043424069</t>
  </si>
  <si>
    <t xml:space="preserve">043424070</t>
  </si>
  <si>
    <t xml:space="preserve">043424082</t>
  </si>
  <si>
    <t xml:space="preserve">Santa Maria Magdalena</t>
  </si>
  <si>
    <t xml:space="preserve">043424071</t>
  </si>
  <si>
    <t xml:space="preserve">043424083</t>
  </si>
  <si>
    <t xml:space="preserve">Santa Veronica</t>
  </si>
  <si>
    <t xml:space="preserve">043424072</t>
  </si>
  <si>
    <t xml:space="preserve">Santiago I</t>
  </si>
  <si>
    <t xml:space="preserve">043424073</t>
  </si>
  <si>
    <t xml:space="preserve">Santiago II</t>
  </si>
  <si>
    <t xml:space="preserve">043424074</t>
  </si>
  <si>
    <t xml:space="preserve">Santisimo Rosario</t>
  </si>
  <si>
    <t xml:space="preserve">043424075</t>
  </si>
  <si>
    <t xml:space="preserve">Santo Angel</t>
  </si>
  <si>
    <t xml:space="preserve">043424076</t>
  </si>
  <si>
    <t xml:space="preserve">043424077</t>
  </si>
  <si>
    <t xml:space="preserve">043424078</t>
  </si>
  <si>
    <t xml:space="preserve">043424079</t>
  </si>
  <si>
    <t xml:space="preserve">SANTA CRUZ (Capital)</t>
  </si>
  <si>
    <t xml:space="preserve">043426000</t>
  </si>
  <si>
    <t xml:space="preserve">043426001</t>
  </si>
  <si>
    <t xml:space="preserve">043426002</t>
  </si>
  <si>
    <t xml:space="preserve">043426014</t>
  </si>
  <si>
    <t xml:space="preserve">043426015</t>
  </si>
  <si>
    <t xml:space="preserve">043426016</t>
  </si>
  <si>
    <t xml:space="preserve">043426017</t>
  </si>
  <si>
    <t xml:space="preserve">043426018</t>
  </si>
  <si>
    <t xml:space="preserve">043426003</t>
  </si>
  <si>
    <t xml:space="preserve">Calios</t>
  </si>
  <si>
    <t xml:space="preserve">043426004</t>
  </si>
  <si>
    <t xml:space="preserve">043426005</t>
  </si>
  <si>
    <t xml:space="preserve">Gatid</t>
  </si>
  <si>
    <t xml:space="preserve">043426006</t>
  </si>
  <si>
    <t xml:space="preserve">Jasaan</t>
  </si>
  <si>
    <t xml:space="preserve">043426007</t>
  </si>
  <si>
    <t xml:space="preserve">043426008</t>
  </si>
  <si>
    <t xml:space="preserve">043426009</t>
  </si>
  <si>
    <t xml:space="preserve">Oogong</t>
  </si>
  <si>
    <t xml:space="preserve">043426010</t>
  </si>
  <si>
    <t xml:space="preserve">Pagsawitan</t>
  </si>
  <si>
    <t xml:space="preserve">043426011</t>
  </si>
  <si>
    <t xml:space="preserve">Palasan</t>
  </si>
  <si>
    <t xml:space="preserve">043426012</t>
  </si>
  <si>
    <t xml:space="preserve">Patimbao</t>
  </si>
  <si>
    <t xml:space="preserve">043426013</t>
  </si>
  <si>
    <t xml:space="preserve">043426019</t>
  </si>
  <si>
    <t xml:space="preserve">043426020</t>
  </si>
  <si>
    <t xml:space="preserve">San Pablo Norte</t>
  </si>
  <si>
    <t xml:space="preserve">043426021</t>
  </si>
  <si>
    <t xml:space="preserve">San Pablo Sur</t>
  </si>
  <si>
    <t xml:space="preserve">043426022</t>
  </si>
  <si>
    <t xml:space="preserve">Santisima Cruz</t>
  </si>
  <si>
    <t xml:space="preserve">043426023</t>
  </si>
  <si>
    <t xml:space="preserve">Santo Angel Central</t>
  </si>
  <si>
    <t xml:space="preserve">043426024</t>
  </si>
  <si>
    <t xml:space="preserve">Santo Angel Norte</t>
  </si>
  <si>
    <t xml:space="preserve">043426025</t>
  </si>
  <si>
    <t xml:space="preserve">Santo Angel Sur</t>
  </si>
  <si>
    <t xml:space="preserve">043426026</t>
  </si>
  <si>
    <t xml:space="preserve">043427000</t>
  </si>
  <si>
    <t xml:space="preserve">043427001</t>
  </si>
  <si>
    <t xml:space="preserve">043427002</t>
  </si>
  <si>
    <t xml:space="preserve">043427003</t>
  </si>
  <si>
    <t xml:space="preserve">043427019</t>
  </si>
  <si>
    <t xml:space="preserve">043427020</t>
  </si>
  <si>
    <t xml:space="preserve">043427021</t>
  </si>
  <si>
    <t xml:space="preserve">043427022</t>
  </si>
  <si>
    <t xml:space="preserve">043427004</t>
  </si>
  <si>
    <t xml:space="preserve">Cabooan</t>
  </si>
  <si>
    <t xml:space="preserve">043427005</t>
  </si>
  <si>
    <t xml:space="preserve">043427006</t>
  </si>
  <si>
    <t xml:space="preserve">Cambuja</t>
  </si>
  <si>
    <t xml:space="preserve">043427007</t>
  </si>
  <si>
    <t xml:space="preserve">Coralan</t>
  </si>
  <si>
    <t xml:space="preserve">043427008</t>
  </si>
  <si>
    <t xml:space="preserve">Cueva</t>
  </si>
  <si>
    <t xml:space="preserve">043427009</t>
  </si>
  <si>
    <t xml:space="preserve">Inayapan</t>
  </si>
  <si>
    <t xml:space="preserve">043427010</t>
  </si>
  <si>
    <t xml:space="preserve">Jose Laurel	 Sr.</t>
  </si>
  <si>
    <t xml:space="preserve">043427011</t>
  </si>
  <si>
    <t xml:space="preserve">Jose Rizal</t>
  </si>
  <si>
    <t xml:space="preserve">043427023</t>
  </si>
  <si>
    <t xml:space="preserve">Kayhakat</t>
  </si>
  <si>
    <t xml:space="preserve">043427012</t>
  </si>
  <si>
    <t xml:space="preserve">Macasipac</t>
  </si>
  <si>
    <t xml:space="preserve">043427013</t>
  </si>
  <si>
    <t xml:space="preserve">Masinao</t>
  </si>
  <si>
    <t xml:space="preserve">043427014</t>
  </si>
  <si>
    <t xml:space="preserve">Mataling-Ting</t>
  </si>
  <si>
    <t xml:space="preserve">043427015</t>
  </si>
  <si>
    <t xml:space="preserve">Pao-o</t>
  </si>
  <si>
    <t xml:space="preserve">043427016</t>
  </si>
  <si>
    <t xml:space="preserve">Parang Ng Buho</t>
  </si>
  <si>
    <t xml:space="preserve">043427018</t>
  </si>
  <si>
    <t xml:space="preserve">043427024</t>
  </si>
  <si>
    <t xml:space="preserve">Talangka</t>
  </si>
  <si>
    <t xml:space="preserve">043427025</t>
  </si>
  <si>
    <t xml:space="preserve">Tungkod</t>
  </si>
  <si>
    <t xml:space="preserve">043427026</t>
  </si>
  <si>
    <t xml:space="preserve">SINILOAN</t>
  </si>
  <si>
    <t xml:space="preserve">043429000</t>
  </si>
  <si>
    <t xml:space="preserve">Acevida</t>
  </si>
  <si>
    <t xml:space="preserve">043429001</t>
  </si>
  <si>
    <t xml:space="preserve">043429002</t>
  </si>
  <si>
    <t xml:space="preserve">Bagumbarangay (Pob.)</t>
  </si>
  <si>
    <t xml:space="preserve">043429003</t>
  </si>
  <si>
    <t xml:space="preserve">Buhay</t>
  </si>
  <si>
    <t xml:space="preserve">043429005</t>
  </si>
  <si>
    <t xml:space="preserve">G. Redor (Pob.)</t>
  </si>
  <si>
    <t xml:space="preserve">043429020</t>
  </si>
  <si>
    <t xml:space="preserve">Gen. Luna</t>
  </si>
  <si>
    <t xml:space="preserve">043429006</t>
  </si>
  <si>
    <t xml:space="preserve">043429007</t>
  </si>
  <si>
    <t xml:space="preserve">J. Rizal (Pob.)</t>
  </si>
  <si>
    <t xml:space="preserve">043429023</t>
  </si>
  <si>
    <t xml:space="preserve">043429009</t>
  </si>
  <si>
    <t xml:space="preserve">Laguio</t>
  </si>
  <si>
    <t xml:space="preserve">043429010</t>
  </si>
  <si>
    <t xml:space="preserve">043429011</t>
  </si>
  <si>
    <t xml:space="preserve">Llavac</t>
  </si>
  <si>
    <t xml:space="preserve">043429012</t>
  </si>
  <si>
    <t xml:space="preserve">Macatad</t>
  </si>
  <si>
    <t xml:space="preserve">043429016</t>
  </si>
  <si>
    <t xml:space="preserve">043429015</t>
  </si>
  <si>
    <t xml:space="preserve">043429017</t>
  </si>
  <si>
    <t xml:space="preserve">Mendiola</t>
  </si>
  <si>
    <t xml:space="preserve">043429008</t>
  </si>
  <si>
    <t xml:space="preserve">P. Burgos</t>
  </si>
  <si>
    <t xml:space="preserve">043429019</t>
  </si>
  <si>
    <t xml:space="preserve">Pandeno</t>
  </si>
  <si>
    <t xml:space="preserve">043429013</t>
  </si>
  <si>
    <t xml:space="preserve">Salubungan</t>
  </si>
  <si>
    <t xml:space="preserve">043429021</t>
  </si>
  <si>
    <t xml:space="preserve">043429022</t>
  </si>
  <si>
    <t xml:space="preserve">043430000</t>
  </si>
  <si>
    <t xml:space="preserve">043430001</t>
  </si>
  <si>
    <t xml:space="preserve">Daniw</t>
  </si>
  <si>
    <t xml:space="preserve">043430002</t>
  </si>
  <si>
    <t xml:space="preserve">Masapang</t>
  </si>
  <si>
    <t xml:space="preserve">043430003</t>
  </si>
  <si>
    <t xml:space="preserve">Nanhaya (Pob.)</t>
  </si>
  <si>
    <t xml:space="preserve">043430004</t>
  </si>
  <si>
    <t xml:space="preserve">Pagalangan</t>
  </si>
  <si>
    <t xml:space="preserve">043430005</t>
  </si>
  <si>
    <t xml:space="preserve">043430007</t>
  </si>
  <si>
    <t xml:space="preserve">043430008</t>
  </si>
  <si>
    <t xml:space="preserve">043430009</t>
  </si>
  <si>
    <t xml:space="preserve">043430010</t>
  </si>
  <si>
    <t xml:space="preserve">045600000</t>
  </si>
  <si>
    <t xml:space="preserve">AGDANGAN</t>
  </si>
  <si>
    <t xml:space="preserve">045601000</t>
  </si>
  <si>
    <t xml:space="preserve">045601001</t>
  </si>
  <si>
    <t xml:space="preserve">045601002</t>
  </si>
  <si>
    <t xml:space="preserve">Ibabang Kinagunan</t>
  </si>
  <si>
    <t xml:space="preserve">045601003</t>
  </si>
  <si>
    <t xml:space="preserve">Ilayang Kinagunan</t>
  </si>
  <si>
    <t xml:space="preserve">045601004</t>
  </si>
  <si>
    <t xml:space="preserve">Kanlurang Calutan</t>
  </si>
  <si>
    <t xml:space="preserve">045601005</t>
  </si>
  <si>
    <t xml:space="preserve">Kanlurang Maligaya</t>
  </si>
  <si>
    <t xml:space="preserve">045601006</t>
  </si>
  <si>
    <t xml:space="preserve">045601012</t>
  </si>
  <si>
    <t xml:space="preserve">045601013</t>
  </si>
  <si>
    <t xml:space="preserve">045601008</t>
  </si>
  <si>
    <t xml:space="preserve">Silangang Calutan</t>
  </si>
  <si>
    <t xml:space="preserve">045601009</t>
  </si>
  <si>
    <t xml:space="preserve">Silangang Maligaya</t>
  </si>
  <si>
    <t xml:space="preserve">045601010</t>
  </si>
  <si>
    <t xml:space="preserve">Sildora</t>
  </si>
  <si>
    <t xml:space="preserve">045601011</t>
  </si>
  <si>
    <t xml:space="preserve">ALABAT</t>
  </si>
  <si>
    <t xml:space="preserve">045602000</t>
  </si>
  <si>
    <t xml:space="preserve">045602001</t>
  </si>
  <si>
    <t xml:space="preserve">045602002</t>
  </si>
  <si>
    <t xml:space="preserve">Balungay</t>
  </si>
  <si>
    <t xml:space="preserve">045602003</t>
  </si>
  <si>
    <t xml:space="preserve">045602010</t>
  </si>
  <si>
    <t xml:space="preserve">045602011</t>
  </si>
  <si>
    <t xml:space="preserve">045602012</t>
  </si>
  <si>
    <t xml:space="preserve">045602013</t>
  </si>
  <si>
    <t xml:space="preserve">045602014</t>
  </si>
  <si>
    <t xml:space="preserve">045602004</t>
  </si>
  <si>
    <t xml:space="preserve">Caglate</t>
  </si>
  <si>
    <t xml:space="preserve">045602005</t>
  </si>
  <si>
    <t xml:space="preserve">Camagong</t>
  </si>
  <si>
    <t xml:space="preserve">045602006</t>
  </si>
  <si>
    <t xml:space="preserve">Gordon</t>
  </si>
  <si>
    <t xml:space="preserve">045602007</t>
  </si>
  <si>
    <t xml:space="preserve">Pambilan Norte</t>
  </si>
  <si>
    <t xml:space="preserve">045602008</t>
  </si>
  <si>
    <t xml:space="preserve">Pambilan Sur</t>
  </si>
  <si>
    <t xml:space="preserve">045602009</t>
  </si>
  <si>
    <t xml:space="preserve">Villa Esperanza</t>
  </si>
  <si>
    <t xml:space="preserve">045602015</t>
  </si>
  <si>
    <t xml:space="preserve">Villa Jesus Este</t>
  </si>
  <si>
    <t xml:space="preserve">045602016</t>
  </si>
  <si>
    <t xml:space="preserve">Villa Jesus Weste</t>
  </si>
  <si>
    <t xml:space="preserve">045602017</t>
  </si>
  <si>
    <t xml:space="preserve">Villa Norte</t>
  </si>
  <si>
    <t xml:space="preserve">045602018</t>
  </si>
  <si>
    <t xml:space="preserve">045602019</t>
  </si>
  <si>
    <t xml:space="preserve">ATIMONAN</t>
  </si>
  <si>
    <t xml:space="preserve">045603000</t>
  </si>
  <si>
    <t xml:space="preserve">045603001</t>
  </si>
  <si>
    <t xml:space="preserve">045603002</t>
  </si>
  <si>
    <t xml:space="preserve">Balugohin</t>
  </si>
  <si>
    <t xml:space="preserve">045603003</t>
  </si>
  <si>
    <t xml:space="preserve">Barangay Zone 1 (Pob.)</t>
  </si>
  <si>
    <t xml:space="preserve">045603004</t>
  </si>
  <si>
    <t xml:space="preserve">Barangay Zone 2 (Pob.)</t>
  </si>
  <si>
    <t xml:space="preserve">045603005</t>
  </si>
  <si>
    <t xml:space="preserve">Barangay Zone 3 (Pob.)</t>
  </si>
  <si>
    <t xml:space="preserve">045603006</t>
  </si>
  <si>
    <t xml:space="preserve">Barangay Zone 4 (Pob.)</t>
  </si>
  <si>
    <t xml:space="preserve">045603007</t>
  </si>
  <si>
    <t xml:space="preserve">045603008</t>
  </si>
  <si>
    <t xml:space="preserve">Caridad Ibaba</t>
  </si>
  <si>
    <t xml:space="preserve">045603009</t>
  </si>
  <si>
    <t xml:space="preserve">Caridad Ilaya</t>
  </si>
  <si>
    <t xml:space="preserve">045603010</t>
  </si>
  <si>
    <t xml:space="preserve">Habingan</t>
  </si>
  <si>
    <t xml:space="preserve">045603011</t>
  </si>
  <si>
    <t xml:space="preserve">Inaclagan</t>
  </si>
  <si>
    <t xml:space="preserve">045603012</t>
  </si>
  <si>
    <t xml:space="preserve">Inalig</t>
  </si>
  <si>
    <t xml:space="preserve">045603013</t>
  </si>
  <si>
    <t xml:space="preserve">Kilait</t>
  </si>
  <si>
    <t xml:space="preserve">045603014</t>
  </si>
  <si>
    <t xml:space="preserve">Kulawit</t>
  </si>
  <si>
    <t xml:space="preserve">045603015</t>
  </si>
  <si>
    <t xml:space="preserve">Lakip</t>
  </si>
  <si>
    <t xml:space="preserve">045603016</t>
  </si>
  <si>
    <t xml:space="preserve">Lubi</t>
  </si>
  <si>
    <t xml:space="preserve">045603017</t>
  </si>
  <si>
    <t xml:space="preserve">Lumutan</t>
  </si>
  <si>
    <t xml:space="preserve">045603018</t>
  </si>
  <si>
    <t xml:space="preserve">045603019</t>
  </si>
  <si>
    <t xml:space="preserve">Malinao Ibaba</t>
  </si>
  <si>
    <t xml:space="preserve">045603020</t>
  </si>
  <si>
    <t xml:space="preserve">Malinao Ilaya</t>
  </si>
  <si>
    <t xml:space="preserve">045603021</t>
  </si>
  <si>
    <t xml:space="preserve">Malusak</t>
  </si>
  <si>
    <t xml:space="preserve">045603022</t>
  </si>
  <si>
    <t xml:space="preserve">Manggalayan Bundok</t>
  </si>
  <si>
    <t xml:space="preserve">045603024</t>
  </si>
  <si>
    <t xml:space="preserve">Manggalayan Labak</t>
  </si>
  <si>
    <t xml:space="preserve">045603025</t>
  </si>
  <si>
    <t xml:space="preserve">Matanag</t>
  </si>
  <si>
    <t xml:space="preserve">045603026</t>
  </si>
  <si>
    <t xml:space="preserve">Montes Balaon</t>
  </si>
  <si>
    <t xml:space="preserve">045603027</t>
  </si>
  <si>
    <t xml:space="preserve">Montes Kallagan</t>
  </si>
  <si>
    <t xml:space="preserve">045603028</t>
  </si>
  <si>
    <t xml:space="preserve">Ponon</t>
  </si>
  <si>
    <t xml:space="preserve">045603029</t>
  </si>
  <si>
    <t xml:space="preserve">045603030</t>
  </si>
  <si>
    <t xml:space="preserve">San Andres Bundok</t>
  </si>
  <si>
    <t xml:space="preserve">045603031</t>
  </si>
  <si>
    <t xml:space="preserve">San Andres Labak</t>
  </si>
  <si>
    <t xml:space="preserve">045603032</t>
  </si>
  <si>
    <t xml:space="preserve">045603033</t>
  </si>
  <si>
    <t xml:space="preserve">San Jose Balatok</t>
  </si>
  <si>
    <t xml:space="preserve">045603034</t>
  </si>
  <si>
    <t xml:space="preserve">045603035</t>
  </si>
  <si>
    <t xml:space="preserve">045603036</t>
  </si>
  <si>
    <t xml:space="preserve">Sapaan</t>
  </si>
  <si>
    <t xml:space="preserve">045603037</t>
  </si>
  <si>
    <t xml:space="preserve">Sokol</t>
  </si>
  <si>
    <t xml:space="preserve">045603038</t>
  </si>
  <si>
    <t xml:space="preserve">Tagbakin</t>
  </si>
  <si>
    <t xml:space="preserve">045603039</t>
  </si>
  <si>
    <t xml:space="preserve">Talaba</t>
  </si>
  <si>
    <t xml:space="preserve">045603040</t>
  </si>
  <si>
    <t xml:space="preserve">Tinandog</t>
  </si>
  <si>
    <t xml:space="preserve">045603041</t>
  </si>
  <si>
    <t xml:space="preserve">Villa Ibaba</t>
  </si>
  <si>
    <t xml:space="preserve">045603042</t>
  </si>
  <si>
    <t xml:space="preserve">Villa Ilaya</t>
  </si>
  <si>
    <t xml:space="preserve">045603043</t>
  </si>
  <si>
    <t xml:space="preserve">BUENAVISTA</t>
  </si>
  <si>
    <t xml:space="preserve">045605000</t>
  </si>
  <si>
    <t xml:space="preserve">045605002</t>
  </si>
  <si>
    <t xml:space="preserve">Batabat Norte</t>
  </si>
  <si>
    <t xml:space="preserve">045605004</t>
  </si>
  <si>
    <t xml:space="preserve">Batabat Sur</t>
  </si>
  <si>
    <t xml:space="preserve">045605005</t>
  </si>
  <si>
    <t xml:space="preserve">045605006</t>
  </si>
  <si>
    <t xml:space="preserve">045605007</t>
  </si>
  <si>
    <t xml:space="preserve">045605008</t>
  </si>
  <si>
    <t xml:space="preserve">Cabong</t>
  </si>
  <si>
    <t xml:space="preserve">045605009</t>
  </si>
  <si>
    <t xml:space="preserve">Cadlit</t>
  </si>
  <si>
    <t xml:space="preserve">045605010</t>
  </si>
  <si>
    <t xml:space="preserve">Catulin</t>
  </si>
  <si>
    <t xml:space="preserve">045605011</t>
  </si>
  <si>
    <t xml:space="preserve">Cawa</t>
  </si>
  <si>
    <t xml:space="preserve">045605012</t>
  </si>
  <si>
    <t xml:space="preserve">045605013</t>
  </si>
  <si>
    <t xml:space="preserve">045605014</t>
  </si>
  <si>
    <t xml:space="preserve">Hagonghong</t>
  </si>
  <si>
    <t xml:space="preserve">045605016</t>
  </si>
  <si>
    <t xml:space="preserve">Ibabang Wasay</t>
  </si>
  <si>
    <t xml:space="preserve">045605017</t>
  </si>
  <si>
    <t xml:space="preserve">Ilayang Wasay</t>
  </si>
  <si>
    <t xml:space="preserve">045605018</t>
  </si>
  <si>
    <t xml:space="preserve">Lilukin</t>
  </si>
  <si>
    <t xml:space="preserve">045605019</t>
  </si>
  <si>
    <t xml:space="preserve">045605020</t>
  </si>
  <si>
    <t xml:space="preserve">Mabutag</t>
  </si>
  <si>
    <t xml:space="preserve">045605021</t>
  </si>
  <si>
    <t xml:space="preserve">045605022</t>
  </si>
  <si>
    <t xml:space="preserve">Maligaya (Esperanza)</t>
  </si>
  <si>
    <t xml:space="preserve">045605023</t>
  </si>
  <si>
    <t xml:space="preserve">Manlana</t>
  </si>
  <si>
    <t xml:space="preserve">045605024</t>
  </si>
  <si>
    <t xml:space="preserve">045605025</t>
  </si>
  <si>
    <t xml:space="preserve">045605026</t>
  </si>
  <si>
    <t xml:space="preserve">045605027</t>
  </si>
  <si>
    <t xml:space="preserve">Sabang Pinamasagan</t>
  </si>
  <si>
    <t xml:space="preserve">045605028</t>
  </si>
  <si>
    <t xml:space="preserve">Sabang Piris</t>
  </si>
  <si>
    <t xml:space="preserve">045605029</t>
  </si>
  <si>
    <t xml:space="preserve">045605030</t>
  </si>
  <si>
    <t xml:space="preserve">045605031</t>
  </si>
  <si>
    <t xml:space="preserve">San Isidro Ilaya</t>
  </si>
  <si>
    <t xml:space="preserve">045605032</t>
  </si>
  <si>
    <t xml:space="preserve">045605033</t>
  </si>
  <si>
    <t xml:space="preserve">San Pedro (Villa Rodrigo)</t>
  </si>
  <si>
    <t xml:space="preserve">045605034</t>
  </si>
  <si>
    <t xml:space="preserve">045605035</t>
  </si>
  <si>
    <t xml:space="preserve">Siain</t>
  </si>
  <si>
    <t xml:space="preserve">045605036</t>
  </si>
  <si>
    <t xml:space="preserve">045605038</t>
  </si>
  <si>
    <t xml:space="preserve">Villa Batabat</t>
  </si>
  <si>
    <t xml:space="preserve">045605039</t>
  </si>
  <si>
    <t xml:space="preserve">Villa Magsaysay</t>
  </si>
  <si>
    <t xml:space="preserve">045605040</t>
  </si>
  <si>
    <t xml:space="preserve">Villa Veronica</t>
  </si>
  <si>
    <t xml:space="preserve">045605042</t>
  </si>
  <si>
    <t xml:space="preserve">BURDEOS</t>
  </si>
  <si>
    <t xml:space="preserve">045606000</t>
  </si>
  <si>
    <t xml:space="preserve">Aluyon</t>
  </si>
  <si>
    <t xml:space="preserve">045606001</t>
  </si>
  <si>
    <t xml:space="preserve">Amot</t>
  </si>
  <si>
    <t xml:space="preserve">045606002</t>
  </si>
  <si>
    <t xml:space="preserve">Anibawan</t>
  </si>
  <si>
    <t xml:space="preserve">045606003</t>
  </si>
  <si>
    <t xml:space="preserve">045606004</t>
  </si>
  <si>
    <t xml:space="preserve">045606005</t>
  </si>
  <si>
    <t xml:space="preserve">Cabungalunan</t>
  </si>
  <si>
    <t xml:space="preserve">045606006</t>
  </si>
  <si>
    <t xml:space="preserve">Calutcot</t>
  </si>
  <si>
    <t xml:space="preserve">045606007</t>
  </si>
  <si>
    <t xml:space="preserve">Caniwan</t>
  </si>
  <si>
    <t xml:space="preserve">045606008</t>
  </si>
  <si>
    <t xml:space="preserve">Carlagan</t>
  </si>
  <si>
    <t xml:space="preserve">045606009</t>
  </si>
  <si>
    <t xml:space="preserve">045606010</t>
  </si>
  <si>
    <t xml:space="preserve">045606011</t>
  </si>
  <si>
    <t xml:space="preserve">045606012</t>
  </si>
  <si>
    <t xml:space="preserve">045606013</t>
  </si>
  <si>
    <t xml:space="preserve">045606014</t>
  </si>
  <si>
    <t xml:space="preserve">CALAUAG</t>
  </si>
  <si>
    <t xml:space="preserve">045607000</t>
  </si>
  <si>
    <t xml:space="preserve">Agoho</t>
  </si>
  <si>
    <t xml:space="preserve">045607001</t>
  </si>
  <si>
    <t xml:space="preserve">Anahawan</t>
  </si>
  <si>
    <t xml:space="preserve">045607002</t>
  </si>
  <si>
    <t xml:space="preserve">Anas</t>
  </si>
  <si>
    <t xml:space="preserve">045607003</t>
  </si>
  <si>
    <t xml:space="preserve">Apad Lutao</t>
  </si>
  <si>
    <t xml:space="preserve">045607004</t>
  </si>
  <si>
    <t xml:space="preserve">Apad Quezon</t>
  </si>
  <si>
    <t xml:space="preserve">045607005</t>
  </si>
  <si>
    <t xml:space="preserve">Apad Taisan</t>
  </si>
  <si>
    <t xml:space="preserve">045607006</t>
  </si>
  <si>
    <t xml:space="preserve">Atulayan</t>
  </si>
  <si>
    <t xml:space="preserve">045607007</t>
  </si>
  <si>
    <t xml:space="preserve">045607008</t>
  </si>
  <si>
    <t xml:space="preserve">045607009</t>
  </si>
  <si>
    <t xml:space="preserve">045607010</t>
  </si>
  <si>
    <t xml:space="preserve">Bangkuruhan</t>
  </si>
  <si>
    <t xml:space="preserve">045607011</t>
  </si>
  <si>
    <t xml:space="preserve">Bantolinao</t>
  </si>
  <si>
    <t xml:space="preserve">045607012</t>
  </si>
  <si>
    <t xml:space="preserve">045607013</t>
  </si>
  <si>
    <t xml:space="preserve">045607014</t>
  </si>
  <si>
    <t xml:space="preserve">045607015</t>
  </si>
  <si>
    <t xml:space="preserve">045607016</t>
  </si>
  <si>
    <t xml:space="preserve">045607017</t>
  </si>
  <si>
    <t xml:space="preserve">Bigaan</t>
  </si>
  <si>
    <t xml:space="preserve">045607018</t>
  </si>
  <si>
    <t xml:space="preserve">Binutas</t>
  </si>
  <si>
    <t xml:space="preserve">045607019</t>
  </si>
  <si>
    <t xml:space="preserve">Biyan</t>
  </si>
  <si>
    <t xml:space="preserve">045607020</t>
  </si>
  <si>
    <t xml:space="preserve">045607021</t>
  </si>
  <si>
    <t xml:space="preserve">045607022</t>
  </si>
  <si>
    <t xml:space="preserve">045607023</t>
  </si>
  <si>
    <t xml:space="preserve">Dominlog</t>
  </si>
  <si>
    <t xml:space="preserve">045607024</t>
  </si>
  <si>
    <t xml:space="preserve">Doña Aurora</t>
  </si>
  <si>
    <t xml:space="preserve">045607026</t>
  </si>
  <si>
    <t xml:space="preserve">Guinosayan</t>
  </si>
  <si>
    <t xml:space="preserve">045607027</t>
  </si>
  <si>
    <t xml:space="preserve">045607029</t>
  </si>
  <si>
    <t xml:space="preserve">Kalibo (Santa Cruz)</t>
  </si>
  <si>
    <t xml:space="preserve">045607032</t>
  </si>
  <si>
    <t xml:space="preserve">Kapaluhan</t>
  </si>
  <si>
    <t xml:space="preserve">045607033</t>
  </si>
  <si>
    <t xml:space="preserve">Katangtang</t>
  </si>
  <si>
    <t xml:space="preserve">045607034</t>
  </si>
  <si>
    <t xml:space="preserve">Kigtan</t>
  </si>
  <si>
    <t xml:space="preserve">045607035</t>
  </si>
  <si>
    <t xml:space="preserve">Kinalin Ibaba</t>
  </si>
  <si>
    <t xml:space="preserve">045607037</t>
  </si>
  <si>
    <t xml:space="preserve">Kinalin Ilaya</t>
  </si>
  <si>
    <t xml:space="preserve">045607038</t>
  </si>
  <si>
    <t xml:space="preserve">Kinamaligan</t>
  </si>
  <si>
    <t xml:space="preserve">045607036</t>
  </si>
  <si>
    <t xml:space="preserve">Kumaludkud</t>
  </si>
  <si>
    <t xml:space="preserve">045607039</t>
  </si>
  <si>
    <t xml:space="preserve">Kunalum</t>
  </si>
  <si>
    <t xml:space="preserve">045607040</t>
  </si>
  <si>
    <t xml:space="preserve">Kuyaoyao</t>
  </si>
  <si>
    <t xml:space="preserve">045607041</t>
  </si>
  <si>
    <t xml:space="preserve">Lagay</t>
  </si>
  <si>
    <t xml:space="preserve">045607042</t>
  </si>
  <si>
    <t xml:space="preserve">Lainglaingan</t>
  </si>
  <si>
    <t xml:space="preserve">045607043</t>
  </si>
  <si>
    <t xml:space="preserve">Lungib</t>
  </si>
  <si>
    <t xml:space="preserve">045607044</t>
  </si>
  <si>
    <t xml:space="preserve">045607045</t>
  </si>
  <si>
    <t xml:space="preserve">Madlangdungan</t>
  </si>
  <si>
    <t xml:space="preserve">045607046</t>
  </si>
  <si>
    <t xml:space="preserve">Maglipad (Rosario)</t>
  </si>
  <si>
    <t xml:space="preserve">045607047</t>
  </si>
  <si>
    <t xml:space="preserve">045607048</t>
  </si>
  <si>
    <t xml:space="preserve">Mambaling</t>
  </si>
  <si>
    <t xml:space="preserve">045607049</t>
  </si>
  <si>
    <t xml:space="preserve">Manhulugin</t>
  </si>
  <si>
    <t xml:space="preserve">045607050</t>
  </si>
  <si>
    <t xml:space="preserve">Marilag (Punaya)</t>
  </si>
  <si>
    <t xml:space="preserve">045607051</t>
  </si>
  <si>
    <t xml:space="preserve">Mulay</t>
  </si>
  <si>
    <t xml:space="preserve">045607053</t>
  </si>
  <si>
    <t xml:space="preserve">Pandanan</t>
  </si>
  <si>
    <t xml:space="preserve">045607054</t>
  </si>
  <si>
    <t xml:space="preserve">045607055</t>
  </si>
  <si>
    <t xml:space="preserve">Patihan</t>
  </si>
  <si>
    <t xml:space="preserve">045607058</t>
  </si>
  <si>
    <t xml:space="preserve">045607059</t>
  </si>
  <si>
    <t xml:space="preserve">Pinagkamaligan</t>
  </si>
  <si>
    <t xml:space="preserve">045607060</t>
  </si>
  <si>
    <t xml:space="preserve">Pinagsakahan</t>
  </si>
  <si>
    <t xml:space="preserve">045607061</t>
  </si>
  <si>
    <t xml:space="preserve">Pinagtalleran</t>
  </si>
  <si>
    <t xml:space="preserve">045607062</t>
  </si>
  <si>
    <t xml:space="preserve">Rizal Ibaba</t>
  </si>
  <si>
    <t xml:space="preserve">045607064</t>
  </si>
  <si>
    <t xml:space="preserve">Rizal Ilaya</t>
  </si>
  <si>
    <t xml:space="preserve">045607065</t>
  </si>
  <si>
    <t xml:space="preserve">Sabang I</t>
  </si>
  <si>
    <t xml:space="preserve">045607066</t>
  </si>
  <si>
    <t xml:space="preserve">Sabang II</t>
  </si>
  <si>
    <t xml:space="preserve">045607067</t>
  </si>
  <si>
    <t xml:space="preserve">045607068</t>
  </si>
  <si>
    <t xml:space="preserve">San Quintin</t>
  </si>
  <si>
    <t xml:space="preserve">045607069</t>
  </si>
  <si>
    <t xml:space="preserve">San Roque Ibaba</t>
  </si>
  <si>
    <t xml:space="preserve">045607070</t>
  </si>
  <si>
    <t xml:space="preserve">San Roque Ilaya</t>
  </si>
  <si>
    <t xml:space="preserve">045607071</t>
  </si>
  <si>
    <t xml:space="preserve">045607072</t>
  </si>
  <si>
    <t xml:space="preserve">045607073</t>
  </si>
  <si>
    <t xml:space="preserve">Santa Milagrosa</t>
  </si>
  <si>
    <t xml:space="preserve">045607074</t>
  </si>
  <si>
    <t xml:space="preserve">045607075</t>
  </si>
  <si>
    <t xml:space="preserve">Santo Angel (Pangahoy)</t>
  </si>
  <si>
    <t xml:space="preserve">045607076</t>
  </si>
  <si>
    <t xml:space="preserve">045607077</t>
  </si>
  <si>
    <t xml:space="preserve">Sinag</t>
  </si>
  <si>
    <t xml:space="preserve">045607078</t>
  </si>
  <si>
    <t xml:space="preserve">Sumilang</t>
  </si>
  <si>
    <t xml:space="preserve">045607079</t>
  </si>
  <si>
    <t xml:space="preserve">Sumulong</t>
  </si>
  <si>
    <t xml:space="preserve">045607080</t>
  </si>
  <si>
    <t xml:space="preserve">Tabansak</t>
  </si>
  <si>
    <t xml:space="preserve">045607081</t>
  </si>
  <si>
    <t xml:space="preserve">Talingting</t>
  </si>
  <si>
    <t xml:space="preserve">045607083</t>
  </si>
  <si>
    <t xml:space="preserve">Tamis</t>
  </si>
  <si>
    <t xml:space="preserve">045607084</t>
  </si>
  <si>
    <t xml:space="preserve">Tikiwan</t>
  </si>
  <si>
    <t xml:space="preserve">045607085</t>
  </si>
  <si>
    <t xml:space="preserve">Tiniguiban</t>
  </si>
  <si>
    <t xml:space="preserve">045607086</t>
  </si>
  <si>
    <t xml:space="preserve">Villa Magsino</t>
  </si>
  <si>
    <t xml:space="preserve">045607087</t>
  </si>
  <si>
    <t xml:space="preserve">Villa San Isidro</t>
  </si>
  <si>
    <t xml:space="preserve">045607088</t>
  </si>
  <si>
    <t xml:space="preserve">Viñas</t>
  </si>
  <si>
    <t xml:space="preserve">045607089</t>
  </si>
  <si>
    <t xml:space="preserve">Yaganak</t>
  </si>
  <si>
    <t xml:space="preserve">045607090</t>
  </si>
  <si>
    <t xml:space="preserve">045608000</t>
  </si>
  <si>
    <t xml:space="preserve">Buenavista East</t>
  </si>
  <si>
    <t xml:space="preserve">045608002</t>
  </si>
  <si>
    <t xml:space="preserve">Buenavista West</t>
  </si>
  <si>
    <t xml:space="preserve">045608003</t>
  </si>
  <si>
    <t xml:space="preserve">Bukal Norte</t>
  </si>
  <si>
    <t xml:space="preserve">045608004</t>
  </si>
  <si>
    <t xml:space="preserve">Bukal Sur</t>
  </si>
  <si>
    <t xml:space="preserve">045608005</t>
  </si>
  <si>
    <t xml:space="preserve">Kinatihan I</t>
  </si>
  <si>
    <t xml:space="preserve">045608006</t>
  </si>
  <si>
    <t xml:space="preserve">Kinatihan II</t>
  </si>
  <si>
    <t xml:space="preserve">045608007</t>
  </si>
  <si>
    <t xml:space="preserve">Malabanban Norte</t>
  </si>
  <si>
    <t xml:space="preserve">045608008</t>
  </si>
  <si>
    <t xml:space="preserve">Malabanban Sur</t>
  </si>
  <si>
    <t xml:space="preserve">045608009</t>
  </si>
  <si>
    <t xml:space="preserve">Mangilag Norte</t>
  </si>
  <si>
    <t xml:space="preserve">045608010</t>
  </si>
  <si>
    <t xml:space="preserve">Mangilag Sur</t>
  </si>
  <si>
    <t xml:space="preserve">045608011</t>
  </si>
  <si>
    <t xml:space="preserve">Masalukot I</t>
  </si>
  <si>
    <t xml:space="preserve">045608012</t>
  </si>
  <si>
    <t xml:space="preserve">Masalukot II</t>
  </si>
  <si>
    <t xml:space="preserve">045608013</t>
  </si>
  <si>
    <t xml:space="preserve">Masalukot III</t>
  </si>
  <si>
    <t xml:space="preserve">045608014</t>
  </si>
  <si>
    <t xml:space="preserve">Masalukot IV</t>
  </si>
  <si>
    <t xml:space="preserve">045608015</t>
  </si>
  <si>
    <t xml:space="preserve">Masalukot V</t>
  </si>
  <si>
    <t xml:space="preserve">045608026</t>
  </si>
  <si>
    <t xml:space="preserve">Masin Norte</t>
  </si>
  <si>
    <t xml:space="preserve">045608016</t>
  </si>
  <si>
    <t xml:space="preserve">Masin Sur</t>
  </si>
  <si>
    <t xml:space="preserve">045608017</t>
  </si>
  <si>
    <t xml:space="preserve">Mayabobo</t>
  </si>
  <si>
    <t xml:space="preserve">045608018</t>
  </si>
  <si>
    <t xml:space="preserve">Pahinga Norte</t>
  </si>
  <si>
    <t xml:space="preserve">045608019</t>
  </si>
  <si>
    <t xml:space="preserve">Pahinga Sur</t>
  </si>
  <si>
    <t xml:space="preserve">045608020</t>
  </si>
  <si>
    <t xml:space="preserve">045608001</t>
  </si>
  <si>
    <t xml:space="preserve">045608022</t>
  </si>
  <si>
    <t xml:space="preserve">045608023</t>
  </si>
  <si>
    <t xml:space="preserve">Santa Catalina Norte</t>
  </si>
  <si>
    <t xml:space="preserve">045608024</t>
  </si>
  <si>
    <t xml:space="preserve">Santa Catalina Sur</t>
  </si>
  <si>
    <t xml:space="preserve">045608025</t>
  </si>
  <si>
    <t xml:space="preserve">CATANAUAN</t>
  </si>
  <si>
    <t xml:space="preserve">045610000</t>
  </si>
  <si>
    <t xml:space="preserve">Ajos</t>
  </si>
  <si>
    <t xml:space="preserve">045610001</t>
  </si>
  <si>
    <t xml:space="preserve">Anusan</t>
  </si>
  <si>
    <t xml:space="preserve">045610002</t>
  </si>
  <si>
    <t xml:space="preserve">045610003</t>
  </si>
  <si>
    <t xml:space="preserve">045610046</t>
  </si>
  <si>
    <t xml:space="preserve">045610004</t>
  </si>
  <si>
    <t xml:space="preserve">045610005</t>
  </si>
  <si>
    <t xml:space="preserve">045610006</t>
  </si>
  <si>
    <t xml:space="preserve">045610007</t>
  </si>
  <si>
    <t xml:space="preserve">045610008</t>
  </si>
  <si>
    <t xml:space="preserve">045610009</t>
  </si>
  <si>
    <t xml:space="preserve">045610010</t>
  </si>
  <si>
    <t xml:space="preserve">045610011</t>
  </si>
  <si>
    <t xml:space="preserve">045610012</t>
  </si>
  <si>
    <t xml:space="preserve">Bulagsong</t>
  </si>
  <si>
    <t xml:space="preserve">045610013</t>
  </si>
  <si>
    <t xml:space="preserve">Camandiison</t>
  </si>
  <si>
    <t xml:space="preserve">045610014</t>
  </si>
  <si>
    <t xml:space="preserve">Canculajao</t>
  </si>
  <si>
    <t xml:space="preserve">045610015</t>
  </si>
  <si>
    <t xml:space="preserve">Catumbo</t>
  </si>
  <si>
    <t xml:space="preserve">045610016</t>
  </si>
  <si>
    <t xml:space="preserve">Cawayanin Ibaba</t>
  </si>
  <si>
    <t xml:space="preserve">045610017</t>
  </si>
  <si>
    <t xml:space="preserve">Cawayanin Ilaya</t>
  </si>
  <si>
    <t xml:space="preserve">045610018</t>
  </si>
  <si>
    <t xml:space="preserve">Cutcutan</t>
  </si>
  <si>
    <t xml:space="preserve">045610019</t>
  </si>
  <si>
    <t xml:space="preserve">Dahican</t>
  </si>
  <si>
    <t xml:space="preserve">045610020</t>
  </si>
  <si>
    <t xml:space="preserve">Doongan Ibaba</t>
  </si>
  <si>
    <t xml:space="preserve">045610021</t>
  </si>
  <si>
    <t xml:space="preserve">Doongan Ilaya</t>
  </si>
  <si>
    <t xml:space="preserve">045610022</t>
  </si>
  <si>
    <t xml:space="preserve">Gatasan</t>
  </si>
  <si>
    <t xml:space="preserve">045610023</t>
  </si>
  <si>
    <t xml:space="preserve">Macpac</t>
  </si>
  <si>
    <t xml:space="preserve">045610024</t>
  </si>
  <si>
    <t xml:space="preserve">Madulao</t>
  </si>
  <si>
    <t xml:space="preserve">045610025</t>
  </si>
  <si>
    <t xml:space="preserve">Matandang Sabang Kanluran</t>
  </si>
  <si>
    <t xml:space="preserve">045610026</t>
  </si>
  <si>
    <t xml:space="preserve">Matandang Sabang Silangan</t>
  </si>
  <si>
    <t xml:space="preserve">045610027</t>
  </si>
  <si>
    <t xml:space="preserve">045610028</t>
  </si>
  <si>
    <t xml:space="preserve">Navitas</t>
  </si>
  <si>
    <t xml:space="preserve">045610029</t>
  </si>
  <si>
    <t xml:space="preserve">Pacabit</t>
  </si>
  <si>
    <t xml:space="preserve">045610030</t>
  </si>
  <si>
    <t xml:space="preserve">San Antonio Magkupa</t>
  </si>
  <si>
    <t xml:space="preserve">045610031</t>
  </si>
  <si>
    <t xml:space="preserve">San Antonio Pala</t>
  </si>
  <si>
    <t xml:space="preserve">045610032</t>
  </si>
  <si>
    <t xml:space="preserve">045610033</t>
  </si>
  <si>
    <t xml:space="preserve">San Jose (Anyao)</t>
  </si>
  <si>
    <t xml:space="preserve">045610034</t>
  </si>
  <si>
    <t xml:space="preserve">San Pablo (Suha)</t>
  </si>
  <si>
    <t xml:space="preserve">045610035</t>
  </si>
  <si>
    <t xml:space="preserve">San Roque (Doyon)</t>
  </si>
  <si>
    <t xml:space="preserve">045610036</t>
  </si>
  <si>
    <t xml:space="preserve">San Vicente Kanluran</t>
  </si>
  <si>
    <t xml:space="preserve">045610037</t>
  </si>
  <si>
    <t xml:space="preserve">San Vicente Silangan</t>
  </si>
  <si>
    <t xml:space="preserve">045610038</t>
  </si>
  <si>
    <t xml:space="preserve">Santa Maria (Dao)</t>
  </si>
  <si>
    <t xml:space="preserve">045610039</t>
  </si>
  <si>
    <t xml:space="preserve">Tagabas Ibaba</t>
  </si>
  <si>
    <t xml:space="preserve">045610040</t>
  </si>
  <si>
    <t xml:space="preserve">Tagabas Ilaya</t>
  </si>
  <si>
    <t xml:space="preserve">045610041</t>
  </si>
  <si>
    <t xml:space="preserve">Tagbacan Ibaba</t>
  </si>
  <si>
    <t xml:space="preserve">045610042</t>
  </si>
  <si>
    <t xml:space="preserve">Tagbacan Ilaya</t>
  </si>
  <si>
    <t xml:space="preserve">045610043</t>
  </si>
  <si>
    <t xml:space="preserve">Tagbacan Silangan</t>
  </si>
  <si>
    <t xml:space="preserve">045610044</t>
  </si>
  <si>
    <t xml:space="preserve">Tuhian</t>
  </si>
  <si>
    <t xml:space="preserve">045610045</t>
  </si>
  <si>
    <t xml:space="preserve">CITY OF TAYABAS</t>
  </si>
  <si>
    <t xml:space="preserve">045647000</t>
  </si>
  <si>
    <t xml:space="preserve">Alitao</t>
  </si>
  <si>
    <t xml:space="preserve">045647001</t>
  </si>
  <si>
    <t xml:space="preserve">Alsam Ibaba</t>
  </si>
  <si>
    <t xml:space="preserve">045647019</t>
  </si>
  <si>
    <t xml:space="preserve">Alsam Ilaya</t>
  </si>
  <si>
    <t xml:space="preserve">045647025</t>
  </si>
  <si>
    <t xml:space="preserve">045647002</t>
  </si>
  <si>
    <t xml:space="preserve">Angeles Zone I (Pob.)</t>
  </si>
  <si>
    <t xml:space="preserve">045647003</t>
  </si>
  <si>
    <t xml:space="preserve">Angeles Zone II</t>
  </si>
  <si>
    <t xml:space="preserve">045647004</t>
  </si>
  <si>
    <t xml:space="preserve">Angeles Zone III</t>
  </si>
  <si>
    <t xml:space="preserve">045647005</t>
  </si>
  <si>
    <t xml:space="preserve">Angeles Zone IV</t>
  </si>
  <si>
    <t xml:space="preserve">045647006</t>
  </si>
  <si>
    <t xml:space="preserve">Angustias Zone I (Pob.)</t>
  </si>
  <si>
    <t xml:space="preserve">045647007</t>
  </si>
  <si>
    <t xml:space="preserve">Angustias Zone II</t>
  </si>
  <si>
    <t xml:space="preserve">045647008</t>
  </si>
  <si>
    <t xml:space="preserve">Angustias Zone III</t>
  </si>
  <si>
    <t xml:space="preserve">045647009</t>
  </si>
  <si>
    <t xml:space="preserve">Angustias Zone IV</t>
  </si>
  <si>
    <t xml:space="preserve">045647010</t>
  </si>
  <si>
    <t xml:space="preserve">045647011</t>
  </si>
  <si>
    <t xml:space="preserve">Ayaas</t>
  </si>
  <si>
    <t xml:space="preserve">045647012</t>
  </si>
  <si>
    <t xml:space="preserve">Baguio</t>
  </si>
  <si>
    <t xml:space="preserve">045647013</t>
  </si>
  <si>
    <t xml:space="preserve">045647014</t>
  </si>
  <si>
    <t xml:space="preserve">Bukal Ibaba</t>
  </si>
  <si>
    <t xml:space="preserve">045647020</t>
  </si>
  <si>
    <t xml:space="preserve">Bukal Ilaya</t>
  </si>
  <si>
    <t xml:space="preserve">045647026</t>
  </si>
  <si>
    <t xml:space="preserve">045647015</t>
  </si>
  <si>
    <t xml:space="preserve">045647032</t>
  </si>
  <si>
    <t xml:space="preserve">Camaysa</t>
  </si>
  <si>
    <t xml:space="preserve">045647016</t>
  </si>
  <si>
    <t xml:space="preserve">045647017</t>
  </si>
  <si>
    <t xml:space="preserve">Domoit Kanluran</t>
  </si>
  <si>
    <t xml:space="preserve">045647033</t>
  </si>
  <si>
    <t xml:space="preserve">Domoit Silangan</t>
  </si>
  <si>
    <t xml:space="preserve">045647059</t>
  </si>
  <si>
    <t xml:space="preserve">Gibanga</t>
  </si>
  <si>
    <t xml:space="preserve">045647018</t>
  </si>
  <si>
    <t xml:space="preserve">Ibas</t>
  </si>
  <si>
    <t xml:space="preserve">045647024</t>
  </si>
  <si>
    <t xml:space="preserve">Ilasan Ibaba</t>
  </si>
  <si>
    <t xml:space="preserve">045647021</t>
  </si>
  <si>
    <t xml:space="preserve">Ilasan Ilaya</t>
  </si>
  <si>
    <t xml:space="preserve">045647027</t>
  </si>
  <si>
    <t xml:space="preserve">Ipilan</t>
  </si>
  <si>
    <t xml:space="preserve">045647030</t>
  </si>
  <si>
    <t xml:space="preserve">045647031</t>
  </si>
  <si>
    <t xml:space="preserve">Katigan Kanluran</t>
  </si>
  <si>
    <t xml:space="preserve">045647034</t>
  </si>
  <si>
    <t xml:space="preserve">Katigan Silangan</t>
  </si>
  <si>
    <t xml:space="preserve">045647060</t>
  </si>
  <si>
    <t xml:space="preserve">Lakawan</t>
  </si>
  <si>
    <t xml:space="preserve">045647036</t>
  </si>
  <si>
    <t xml:space="preserve">Lalo</t>
  </si>
  <si>
    <t xml:space="preserve">045647037</t>
  </si>
  <si>
    <t xml:space="preserve">Lawigue</t>
  </si>
  <si>
    <t xml:space="preserve">045647038</t>
  </si>
  <si>
    <t xml:space="preserve">045647039</t>
  </si>
  <si>
    <t xml:space="preserve">Malaoa</t>
  </si>
  <si>
    <t xml:space="preserve">045647040</t>
  </si>
  <si>
    <t xml:space="preserve">045647041</t>
  </si>
  <si>
    <t xml:space="preserve">Mate</t>
  </si>
  <si>
    <t xml:space="preserve">045647042</t>
  </si>
  <si>
    <t xml:space="preserve">Mateuna</t>
  </si>
  <si>
    <t xml:space="preserve">045647043</t>
  </si>
  <si>
    <t xml:space="preserve">Mayowe</t>
  </si>
  <si>
    <t xml:space="preserve">045647044</t>
  </si>
  <si>
    <t xml:space="preserve">Nangka Ibaba</t>
  </si>
  <si>
    <t xml:space="preserve">045647022</t>
  </si>
  <si>
    <t xml:space="preserve">Nangka Ilaya</t>
  </si>
  <si>
    <t xml:space="preserve">045647028</t>
  </si>
  <si>
    <t xml:space="preserve">Opias</t>
  </si>
  <si>
    <t xml:space="preserve">045647045</t>
  </si>
  <si>
    <t xml:space="preserve">Palale Ibaba</t>
  </si>
  <si>
    <t xml:space="preserve">045647023</t>
  </si>
  <si>
    <t xml:space="preserve">Palale Ilaya</t>
  </si>
  <si>
    <t xml:space="preserve">045647029</t>
  </si>
  <si>
    <t xml:space="preserve">Palale Kanluran</t>
  </si>
  <si>
    <t xml:space="preserve">045647035</t>
  </si>
  <si>
    <t xml:space="preserve">Palale Silangan</t>
  </si>
  <si>
    <t xml:space="preserve">045647061</t>
  </si>
  <si>
    <t xml:space="preserve">Pandakaki</t>
  </si>
  <si>
    <t xml:space="preserve">045647046</t>
  </si>
  <si>
    <t xml:space="preserve">045647047</t>
  </si>
  <si>
    <t xml:space="preserve">045647048</t>
  </si>
  <si>
    <t xml:space="preserve">San Diego Zone I (Pob.)</t>
  </si>
  <si>
    <t xml:space="preserve">045647049</t>
  </si>
  <si>
    <t xml:space="preserve">San Diego Zone II</t>
  </si>
  <si>
    <t xml:space="preserve">045647050</t>
  </si>
  <si>
    <t xml:space="preserve">San Diego Zone III</t>
  </si>
  <si>
    <t xml:space="preserve">045647051</t>
  </si>
  <si>
    <t xml:space="preserve">San Diego Zone IV</t>
  </si>
  <si>
    <t xml:space="preserve">045647052</t>
  </si>
  <si>
    <t xml:space="preserve">San Isidro Zone I (Pob.)</t>
  </si>
  <si>
    <t xml:space="preserve">045647053</t>
  </si>
  <si>
    <t xml:space="preserve">San Isidro Zone II</t>
  </si>
  <si>
    <t xml:space="preserve">045647054</t>
  </si>
  <si>
    <t xml:space="preserve">San Isidro Zone III</t>
  </si>
  <si>
    <t xml:space="preserve">045647055</t>
  </si>
  <si>
    <t xml:space="preserve">San Isidro Zone IV</t>
  </si>
  <si>
    <t xml:space="preserve">045647056</t>
  </si>
  <si>
    <t xml:space="preserve">San Roque Zone I (Pob.)</t>
  </si>
  <si>
    <t xml:space="preserve">045647057</t>
  </si>
  <si>
    <t xml:space="preserve">San Roque Zone II</t>
  </si>
  <si>
    <t xml:space="preserve">045647058</t>
  </si>
  <si>
    <t xml:space="preserve">Talolong</t>
  </si>
  <si>
    <t xml:space="preserve">045647062</t>
  </si>
  <si>
    <t xml:space="preserve">Tamlong</t>
  </si>
  <si>
    <t xml:space="preserve">045647063</t>
  </si>
  <si>
    <t xml:space="preserve">Tongko</t>
  </si>
  <si>
    <t xml:space="preserve">045647064</t>
  </si>
  <si>
    <t xml:space="preserve">Valencia</t>
  </si>
  <si>
    <t xml:space="preserve">045647065</t>
  </si>
  <si>
    <t xml:space="preserve">045647066</t>
  </si>
  <si>
    <t xml:space="preserve">DOLORES</t>
  </si>
  <si>
    <t xml:space="preserve">045615000</t>
  </si>
  <si>
    <t xml:space="preserve">Antonino (Ayusan)</t>
  </si>
  <si>
    <t xml:space="preserve">045615001</t>
  </si>
  <si>
    <t xml:space="preserve">045615002</t>
  </si>
  <si>
    <t xml:space="preserve">045615003</t>
  </si>
  <si>
    <t xml:space="preserve">Bulakin I</t>
  </si>
  <si>
    <t xml:space="preserve">045615004</t>
  </si>
  <si>
    <t xml:space="preserve">Bulakin II</t>
  </si>
  <si>
    <t xml:space="preserve">045615016</t>
  </si>
  <si>
    <t xml:space="preserve">Bungoy</t>
  </si>
  <si>
    <t xml:space="preserve">045615005</t>
  </si>
  <si>
    <t xml:space="preserve">Cabatang</t>
  </si>
  <si>
    <t xml:space="preserve">045615006</t>
  </si>
  <si>
    <t xml:space="preserve">045615007</t>
  </si>
  <si>
    <t xml:space="preserve">Kinabuhayan</t>
  </si>
  <si>
    <t xml:space="preserve">045615008</t>
  </si>
  <si>
    <t xml:space="preserve">045615009</t>
  </si>
  <si>
    <t xml:space="preserve">045615010</t>
  </si>
  <si>
    <t xml:space="preserve">Pinagdanlayan</t>
  </si>
  <si>
    <t xml:space="preserve">045615011</t>
  </si>
  <si>
    <t xml:space="preserve">045615012</t>
  </si>
  <si>
    <t xml:space="preserve">045615013</t>
  </si>
  <si>
    <t xml:space="preserve">045615014</t>
  </si>
  <si>
    <t xml:space="preserve">Silanganan (Pob.)</t>
  </si>
  <si>
    <t xml:space="preserve">045615015</t>
  </si>
  <si>
    <t xml:space="preserve">GENERAL LUNA</t>
  </si>
  <si>
    <t xml:space="preserve">045616000</t>
  </si>
  <si>
    <t xml:space="preserve">Bacong Ibaba</t>
  </si>
  <si>
    <t xml:space="preserve">045616001</t>
  </si>
  <si>
    <t xml:space="preserve">Bacong Ilaya</t>
  </si>
  <si>
    <t xml:space="preserve">045616002</t>
  </si>
  <si>
    <t xml:space="preserve">045616003</t>
  </si>
  <si>
    <t xml:space="preserve">045616004</t>
  </si>
  <si>
    <t xml:space="preserve">045616005</t>
  </si>
  <si>
    <t xml:space="preserve">045616006</t>
  </si>
  <si>
    <t xml:space="preserve">045616007</t>
  </si>
  <si>
    <t xml:space="preserve">045616008</t>
  </si>
  <si>
    <t xml:space="preserve">045616009</t>
  </si>
  <si>
    <t xml:space="preserve">045616010</t>
  </si>
  <si>
    <t xml:space="preserve">045616011</t>
  </si>
  <si>
    <t xml:space="preserve">Lavides</t>
  </si>
  <si>
    <t xml:space="preserve">045616012</t>
  </si>
  <si>
    <t xml:space="preserve">045616013</t>
  </si>
  <si>
    <t xml:space="preserve">045616014</t>
  </si>
  <si>
    <t xml:space="preserve">Nieva</t>
  </si>
  <si>
    <t xml:space="preserve">045616015</t>
  </si>
  <si>
    <t xml:space="preserve">Recto</t>
  </si>
  <si>
    <t xml:space="preserve">045616017</t>
  </si>
  <si>
    <t xml:space="preserve">San Ignacio Ibaba</t>
  </si>
  <si>
    <t xml:space="preserve">045616018</t>
  </si>
  <si>
    <t xml:space="preserve">San Ignacio Ilaya</t>
  </si>
  <si>
    <t xml:space="preserve">045616019</t>
  </si>
  <si>
    <t xml:space="preserve">045616020</t>
  </si>
  <si>
    <t xml:space="preserve">045616021</t>
  </si>
  <si>
    <t xml:space="preserve">045616022</t>
  </si>
  <si>
    <t xml:space="preserve">045616023</t>
  </si>
  <si>
    <t xml:space="preserve">045616024</t>
  </si>
  <si>
    <t xml:space="preserve">Santa Maria Ibaba</t>
  </si>
  <si>
    <t xml:space="preserve">045616025</t>
  </si>
  <si>
    <t xml:space="preserve">Santa Maria Ilaya</t>
  </si>
  <si>
    <t xml:space="preserve">045616026</t>
  </si>
  <si>
    <t xml:space="preserve">045616027</t>
  </si>
  <si>
    <t xml:space="preserve">045616028</t>
  </si>
  <si>
    <t xml:space="preserve">GENERAL NAKAR</t>
  </si>
  <si>
    <t xml:space="preserve">045617000</t>
  </si>
  <si>
    <t xml:space="preserve">Anoling</t>
  </si>
  <si>
    <t xml:space="preserve">045617001</t>
  </si>
  <si>
    <t xml:space="preserve">Banglos</t>
  </si>
  <si>
    <t xml:space="preserve">045617002</t>
  </si>
  <si>
    <t xml:space="preserve">045617003</t>
  </si>
  <si>
    <t xml:space="preserve">Canaway</t>
  </si>
  <si>
    <t xml:space="preserve">045617005</t>
  </si>
  <si>
    <t xml:space="preserve">Catablingan</t>
  </si>
  <si>
    <t xml:space="preserve">045617004</t>
  </si>
  <si>
    <t xml:space="preserve">045617006</t>
  </si>
  <si>
    <t xml:space="preserve">Magsikap</t>
  </si>
  <si>
    <t xml:space="preserve">045617010</t>
  </si>
  <si>
    <t xml:space="preserve">Mahabang Lalim</t>
  </si>
  <si>
    <t xml:space="preserve">045617007</t>
  </si>
  <si>
    <t xml:space="preserve">Maigang</t>
  </si>
  <si>
    <t xml:space="preserve">045617008</t>
  </si>
  <si>
    <t xml:space="preserve">045617009</t>
  </si>
  <si>
    <t xml:space="preserve">Minahan Norte</t>
  </si>
  <si>
    <t xml:space="preserve">045617011</t>
  </si>
  <si>
    <t xml:space="preserve">Minahan Sur</t>
  </si>
  <si>
    <t xml:space="preserve">045617012</t>
  </si>
  <si>
    <t xml:space="preserve">Pagsangahan</t>
  </si>
  <si>
    <t xml:space="preserve">045617013</t>
  </si>
  <si>
    <t xml:space="preserve">Pamplona</t>
  </si>
  <si>
    <t xml:space="preserve">045617014</t>
  </si>
  <si>
    <t xml:space="preserve">045617015</t>
  </si>
  <si>
    <t xml:space="preserve">045617016</t>
  </si>
  <si>
    <t xml:space="preserve">Sablang</t>
  </si>
  <si>
    <t xml:space="preserve">045617017</t>
  </si>
  <si>
    <t xml:space="preserve">045617018</t>
  </si>
  <si>
    <t xml:space="preserve">Umiray</t>
  </si>
  <si>
    <t xml:space="preserve">045617019</t>
  </si>
  <si>
    <t xml:space="preserve">GUINAYANGAN</t>
  </si>
  <si>
    <t xml:space="preserve">045618000</t>
  </si>
  <si>
    <t xml:space="preserve">A. Mabini</t>
  </si>
  <si>
    <t xml:space="preserve">045618001</t>
  </si>
  <si>
    <t xml:space="preserve">Aloneros</t>
  </si>
  <si>
    <t xml:space="preserve">045618002</t>
  </si>
  <si>
    <t xml:space="preserve">Arbismen</t>
  </si>
  <si>
    <t xml:space="preserve">045618003</t>
  </si>
  <si>
    <t xml:space="preserve">045618004</t>
  </si>
  <si>
    <t xml:space="preserve">Balinarin</t>
  </si>
  <si>
    <t xml:space="preserve">045618005</t>
  </si>
  <si>
    <t xml:space="preserve">Bukal Maligaya</t>
  </si>
  <si>
    <t xml:space="preserve">045618006</t>
  </si>
  <si>
    <t xml:space="preserve">Cabibihan</t>
  </si>
  <si>
    <t xml:space="preserve">045618007</t>
  </si>
  <si>
    <t xml:space="preserve">Cabong Norte</t>
  </si>
  <si>
    <t xml:space="preserve">045618008</t>
  </si>
  <si>
    <t xml:space="preserve">Cabong Sur</t>
  </si>
  <si>
    <t xml:space="preserve">045618009</t>
  </si>
  <si>
    <t xml:space="preserve">Calimpak</t>
  </si>
  <si>
    <t xml:space="preserve">045618010</t>
  </si>
  <si>
    <t xml:space="preserve">Capuluan Central</t>
  </si>
  <si>
    <t xml:space="preserve">045618011</t>
  </si>
  <si>
    <t xml:space="preserve">Capuluan Tulon</t>
  </si>
  <si>
    <t xml:space="preserve">045618012</t>
  </si>
  <si>
    <t xml:space="preserve">Dancalan Caimawan</t>
  </si>
  <si>
    <t xml:space="preserve">045618013</t>
  </si>
  <si>
    <t xml:space="preserve">Dancalan Central</t>
  </si>
  <si>
    <t xml:space="preserve">045618014</t>
  </si>
  <si>
    <t xml:space="preserve">Danlagan Batis</t>
  </si>
  <si>
    <t xml:space="preserve">045618015</t>
  </si>
  <si>
    <t xml:space="preserve">Danlagan Cabayao</t>
  </si>
  <si>
    <t xml:space="preserve">045618016</t>
  </si>
  <si>
    <t xml:space="preserve">Danlagan Central</t>
  </si>
  <si>
    <t xml:space="preserve">045618017</t>
  </si>
  <si>
    <t xml:space="preserve">Danlagan Reserva</t>
  </si>
  <si>
    <t xml:space="preserve">045618018</t>
  </si>
  <si>
    <t xml:space="preserve">045618019</t>
  </si>
  <si>
    <t xml:space="preserve">Dungawan Central</t>
  </si>
  <si>
    <t xml:space="preserve">045618020</t>
  </si>
  <si>
    <t xml:space="preserve">Dungawan Paalyunan</t>
  </si>
  <si>
    <t xml:space="preserve">045618021</t>
  </si>
  <si>
    <t xml:space="preserve">Dungawan Pantay</t>
  </si>
  <si>
    <t xml:space="preserve">045618022</t>
  </si>
  <si>
    <t xml:space="preserve">Ermita</t>
  </si>
  <si>
    <t xml:space="preserve">045618023</t>
  </si>
  <si>
    <t xml:space="preserve">Gapas</t>
  </si>
  <si>
    <t xml:space="preserve">045618024</t>
  </si>
  <si>
    <t xml:space="preserve">Himbubulo Este</t>
  </si>
  <si>
    <t xml:space="preserve">045618025</t>
  </si>
  <si>
    <t xml:space="preserve">Himbubulo Weste</t>
  </si>
  <si>
    <t xml:space="preserve">045618026</t>
  </si>
  <si>
    <t xml:space="preserve">Hinabaan</t>
  </si>
  <si>
    <t xml:space="preserve">045618027</t>
  </si>
  <si>
    <t xml:space="preserve">Ligpit Bantayan</t>
  </si>
  <si>
    <t xml:space="preserve">045618028</t>
  </si>
  <si>
    <t xml:space="preserve">045618029</t>
  </si>
  <si>
    <t xml:space="preserve">045618030</t>
  </si>
  <si>
    <t xml:space="preserve">045618031</t>
  </si>
  <si>
    <t xml:space="preserve">Manggagawa</t>
  </si>
  <si>
    <t xml:space="preserve">045618032</t>
  </si>
  <si>
    <t xml:space="preserve">Manggalang</t>
  </si>
  <si>
    <t xml:space="preserve">045618033</t>
  </si>
  <si>
    <t xml:space="preserve">Manlayo</t>
  </si>
  <si>
    <t xml:space="preserve">045618034</t>
  </si>
  <si>
    <t xml:space="preserve">045618035</t>
  </si>
  <si>
    <t xml:space="preserve">Salakan</t>
  </si>
  <si>
    <t xml:space="preserve">045618036</t>
  </si>
  <si>
    <t xml:space="preserve">045618037</t>
  </si>
  <si>
    <t xml:space="preserve">045618038</t>
  </si>
  <si>
    <t xml:space="preserve">045618039</t>
  </si>
  <si>
    <t xml:space="preserve">045618040</t>
  </si>
  <si>
    <t xml:space="preserve">045618041</t>
  </si>
  <si>
    <t xml:space="preserve">045618042</t>
  </si>
  <si>
    <t xml:space="preserve">045618043</t>
  </si>
  <si>
    <t xml:space="preserve">045618044</t>
  </si>
  <si>
    <t xml:space="preserve">045618045</t>
  </si>
  <si>
    <t xml:space="preserve">045618046</t>
  </si>
  <si>
    <t xml:space="preserve">045618047</t>
  </si>
  <si>
    <t xml:space="preserve">045618048</t>
  </si>
  <si>
    <t xml:space="preserve">045618049</t>
  </si>
  <si>
    <t xml:space="preserve">Sintones</t>
  </si>
  <si>
    <t xml:space="preserve">045618050</t>
  </si>
  <si>
    <t xml:space="preserve">Sisi</t>
  </si>
  <si>
    <t xml:space="preserve">045618051</t>
  </si>
  <si>
    <t xml:space="preserve">045618052</t>
  </si>
  <si>
    <t xml:space="preserve">Triumpo</t>
  </si>
  <si>
    <t xml:space="preserve">045618053</t>
  </si>
  <si>
    <t xml:space="preserve">Villa Hiwasayan</t>
  </si>
  <si>
    <t xml:space="preserve">045618054</t>
  </si>
  <si>
    <t xml:space="preserve">GUMACA</t>
  </si>
  <si>
    <t xml:space="preserve">045619000</t>
  </si>
  <si>
    <t xml:space="preserve">Adia Bitaog</t>
  </si>
  <si>
    <t xml:space="preserve">045619001</t>
  </si>
  <si>
    <t xml:space="preserve">Anonangin</t>
  </si>
  <si>
    <t xml:space="preserve">045619002</t>
  </si>
  <si>
    <t xml:space="preserve">Bagong Buhay (Pob.)</t>
  </si>
  <si>
    <t xml:space="preserve">045619003</t>
  </si>
  <si>
    <t xml:space="preserve">045619004</t>
  </si>
  <si>
    <t xml:space="preserve">Bantad</t>
  </si>
  <si>
    <t xml:space="preserve">045619006</t>
  </si>
  <si>
    <t xml:space="preserve">045619007</t>
  </si>
  <si>
    <t xml:space="preserve">045619008</t>
  </si>
  <si>
    <t xml:space="preserve">Binambang</t>
  </si>
  <si>
    <t xml:space="preserve">045619009</t>
  </si>
  <si>
    <t xml:space="preserve">045619010</t>
  </si>
  <si>
    <t xml:space="preserve">045619011</t>
  </si>
  <si>
    <t xml:space="preserve">Butaguin</t>
  </si>
  <si>
    <t xml:space="preserve">045619012</t>
  </si>
  <si>
    <t xml:space="preserve">Calumangin</t>
  </si>
  <si>
    <t xml:space="preserve">045619013</t>
  </si>
  <si>
    <t xml:space="preserve">Camohaguin</t>
  </si>
  <si>
    <t xml:space="preserve">045619014</t>
  </si>
  <si>
    <t xml:space="preserve">Casasahan Ibaba</t>
  </si>
  <si>
    <t xml:space="preserve">045619015</t>
  </si>
  <si>
    <t xml:space="preserve">Casasahan Ilaya</t>
  </si>
  <si>
    <t xml:space="preserve">045619016</t>
  </si>
  <si>
    <t xml:space="preserve">045619017</t>
  </si>
  <si>
    <t xml:space="preserve">Gayagayaan</t>
  </si>
  <si>
    <t xml:space="preserve">045619018</t>
  </si>
  <si>
    <t xml:space="preserve">Gitnang Barrio</t>
  </si>
  <si>
    <t xml:space="preserve">045619019</t>
  </si>
  <si>
    <t xml:space="preserve">Hagakhakin</t>
  </si>
  <si>
    <t xml:space="preserve">045619023</t>
  </si>
  <si>
    <t xml:space="preserve">Hardinan</t>
  </si>
  <si>
    <t xml:space="preserve">045619020</t>
  </si>
  <si>
    <t xml:space="preserve">045619021</t>
  </si>
  <si>
    <t xml:space="preserve">Inagbuhan Ilaya</t>
  </si>
  <si>
    <t xml:space="preserve">045619022</t>
  </si>
  <si>
    <t xml:space="preserve">045619024</t>
  </si>
  <si>
    <t xml:space="preserve">Laguna</t>
  </si>
  <si>
    <t xml:space="preserve">045619025</t>
  </si>
  <si>
    <t xml:space="preserve">Lagyo</t>
  </si>
  <si>
    <t xml:space="preserve">045619060</t>
  </si>
  <si>
    <t xml:space="preserve">045619026</t>
  </si>
  <si>
    <t xml:space="preserve">045619027</t>
  </si>
  <si>
    <t xml:space="preserve">Malabtog</t>
  </si>
  <si>
    <t xml:space="preserve">045619028</t>
  </si>
  <si>
    <t xml:space="preserve">Manlayaan</t>
  </si>
  <si>
    <t xml:space="preserve">045619029</t>
  </si>
  <si>
    <t xml:space="preserve">Marcelo H. Del Pilar</t>
  </si>
  <si>
    <t xml:space="preserve">045619030</t>
  </si>
  <si>
    <t xml:space="preserve">Mataas Na Bundok</t>
  </si>
  <si>
    <t xml:space="preserve">045619031</t>
  </si>
  <si>
    <t xml:space="preserve">Maunlad (Pob.)</t>
  </si>
  <si>
    <t xml:space="preserve">045619032</t>
  </si>
  <si>
    <t xml:space="preserve">Pagsabangan</t>
  </si>
  <si>
    <t xml:space="preserve">045619033</t>
  </si>
  <si>
    <t xml:space="preserve">Panikihan</t>
  </si>
  <si>
    <t xml:space="preserve">045619034</t>
  </si>
  <si>
    <t xml:space="preserve">Peñafrancia (Pob.)</t>
  </si>
  <si>
    <t xml:space="preserve">045619035</t>
  </si>
  <si>
    <t xml:space="preserve">Pipisik (Pob.)</t>
  </si>
  <si>
    <t xml:space="preserve">045619036</t>
  </si>
  <si>
    <t xml:space="preserve">045619037</t>
  </si>
  <si>
    <t xml:space="preserve">045619038</t>
  </si>
  <si>
    <t xml:space="preserve">045619039</t>
  </si>
  <si>
    <t xml:space="preserve">045619040</t>
  </si>
  <si>
    <t xml:space="preserve">045619058</t>
  </si>
  <si>
    <t xml:space="preserve">San Diego Poblacion</t>
  </si>
  <si>
    <t xml:space="preserve">045619041</t>
  </si>
  <si>
    <t xml:space="preserve">San Isidro Kanluran</t>
  </si>
  <si>
    <t xml:space="preserve">045619042</t>
  </si>
  <si>
    <t xml:space="preserve">San Isidro Silangan</t>
  </si>
  <si>
    <t xml:space="preserve">045619043</t>
  </si>
  <si>
    <t xml:space="preserve">San Juan De Jesus</t>
  </si>
  <si>
    <t xml:space="preserve">045619044</t>
  </si>
  <si>
    <t xml:space="preserve">045619045</t>
  </si>
  <si>
    <t xml:space="preserve">Sastre</t>
  </si>
  <si>
    <t xml:space="preserve">045619046</t>
  </si>
  <si>
    <t xml:space="preserve">Tabing Dagat (Pob.)</t>
  </si>
  <si>
    <t xml:space="preserve">045619047</t>
  </si>
  <si>
    <t xml:space="preserve">Tumayan</t>
  </si>
  <si>
    <t xml:space="preserve">045619048</t>
  </si>
  <si>
    <t xml:space="preserve">Villa Arcaya</t>
  </si>
  <si>
    <t xml:space="preserve">045619049</t>
  </si>
  <si>
    <t xml:space="preserve">Villa Bota</t>
  </si>
  <si>
    <t xml:space="preserve">045619050</t>
  </si>
  <si>
    <t xml:space="preserve">Villa Fuerte</t>
  </si>
  <si>
    <t xml:space="preserve">045619051</t>
  </si>
  <si>
    <t xml:space="preserve">Villa M. Principe</t>
  </si>
  <si>
    <t xml:space="preserve">045619055</t>
  </si>
  <si>
    <t xml:space="preserve">Villa Mendoza</t>
  </si>
  <si>
    <t xml:space="preserve">045619052</t>
  </si>
  <si>
    <t xml:space="preserve">Villa Nava</t>
  </si>
  <si>
    <t xml:space="preserve">045619059</t>
  </si>
  <si>
    <t xml:space="preserve">Villa Padua</t>
  </si>
  <si>
    <t xml:space="preserve">045619053</t>
  </si>
  <si>
    <t xml:space="preserve">Villa Perez</t>
  </si>
  <si>
    <t xml:space="preserve">045619054</t>
  </si>
  <si>
    <t xml:space="preserve">Villa Tañada</t>
  </si>
  <si>
    <t xml:space="preserve">045619056</t>
  </si>
  <si>
    <t xml:space="preserve">045619057</t>
  </si>
  <si>
    <t xml:space="preserve">045620000</t>
  </si>
  <si>
    <t xml:space="preserve">Abiawin</t>
  </si>
  <si>
    <t xml:space="preserve">045620001</t>
  </si>
  <si>
    <t xml:space="preserve">Agos-agos</t>
  </si>
  <si>
    <t xml:space="preserve">045620002</t>
  </si>
  <si>
    <t xml:space="preserve">Alitas</t>
  </si>
  <si>
    <t xml:space="preserve">045620003</t>
  </si>
  <si>
    <t xml:space="preserve">Amolongin</t>
  </si>
  <si>
    <t xml:space="preserve">045620004</t>
  </si>
  <si>
    <t xml:space="preserve">045620005</t>
  </si>
  <si>
    <t xml:space="preserve">Antikin</t>
  </si>
  <si>
    <t xml:space="preserve">045620006</t>
  </si>
  <si>
    <t xml:space="preserve">045620007</t>
  </si>
  <si>
    <t xml:space="preserve">Balobo</t>
  </si>
  <si>
    <t xml:space="preserve">045620008</t>
  </si>
  <si>
    <t xml:space="preserve">Bantilan</t>
  </si>
  <si>
    <t xml:space="preserve">045620009</t>
  </si>
  <si>
    <t xml:space="preserve">Banugao</t>
  </si>
  <si>
    <t xml:space="preserve">045620010</t>
  </si>
  <si>
    <t xml:space="preserve">Batican</t>
  </si>
  <si>
    <t xml:space="preserve">045620014</t>
  </si>
  <si>
    <t xml:space="preserve">Binonoan</t>
  </si>
  <si>
    <t xml:space="preserve">045620015</t>
  </si>
  <si>
    <t xml:space="preserve">Binulasan</t>
  </si>
  <si>
    <t xml:space="preserve">045620016</t>
  </si>
  <si>
    <t xml:space="preserve">Boboin</t>
  </si>
  <si>
    <t xml:space="preserve">045620017</t>
  </si>
  <si>
    <t xml:space="preserve">Catambungan</t>
  </si>
  <si>
    <t xml:space="preserve">045620023</t>
  </si>
  <si>
    <t xml:space="preserve">Cawaynin</t>
  </si>
  <si>
    <t xml:space="preserve">045620024</t>
  </si>
  <si>
    <t xml:space="preserve">045620018</t>
  </si>
  <si>
    <t xml:space="preserve">Dinahican</t>
  </si>
  <si>
    <t xml:space="preserve">045620019</t>
  </si>
  <si>
    <t xml:space="preserve">Gumian</t>
  </si>
  <si>
    <t xml:space="preserve">045620020</t>
  </si>
  <si>
    <t xml:space="preserve">045620021</t>
  </si>
  <si>
    <t xml:space="preserve">Ingas</t>
  </si>
  <si>
    <t xml:space="preserve">045620022</t>
  </si>
  <si>
    <t xml:space="preserve">Langgas</t>
  </si>
  <si>
    <t xml:space="preserve">045620025</t>
  </si>
  <si>
    <t xml:space="preserve">045620026</t>
  </si>
  <si>
    <t xml:space="preserve">045620027</t>
  </si>
  <si>
    <t xml:space="preserve">045620028</t>
  </si>
  <si>
    <t xml:space="preserve">Maypulot</t>
  </si>
  <si>
    <t xml:space="preserve">045620029</t>
  </si>
  <si>
    <t xml:space="preserve">Miswa</t>
  </si>
  <si>
    <t xml:space="preserve">045620030</t>
  </si>
  <si>
    <t xml:space="preserve">Pilaway</t>
  </si>
  <si>
    <t xml:space="preserve">045620031</t>
  </si>
  <si>
    <t xml:space="preserve">Pinaglapatan</t>
  </si>
  <si>
    <t xml:space="preserve">045620032</t>
  </si>
  <si>
    <t xml:space="preserve">Poblacion 1 (Barangay 1)</t>
  </si>
  <si>
    <t xml:space="preserve">045620011</t>
  </si>
  <si>
    <t xml:space="preserve">Poblacion 38 (Poblacion Barangay 2)</t>
  </si>
  <si>
    <t xml:space="preserve">045620012</t>
  </si>
  <si>
    <t xml:space="preserve">Poblacion 39 (Poblacion Barangay 3)</t>
  </si>
  <si>
    <t xml:space="preserve">045620013</t>
  </si>
  <si>
    <t xml:space="preserve">045620033</t>
  </si>
  <si>
    <t xml:space="preserve">045620034</t>
  </si>
  <si>
    <t xml:space="preserve">Tongohin</t>
  </si>
  <si>
    <t xml:space="preserve">045620035</t>
  </si>
  <si>
    <t xml:space="preserve">Tudturan</t>
  </si>
  <si>
    <t xml:space="preserve">045620036</t>
  </si>
  <si>
    <t xml:space="preserve">JOMALIG</t>
  </si>
  <si>
    <t xml:space="preserve">045621000</t>
  </si>
  <si>
    <t xml:space="preserve">Apad</t>
  </si>
  <si>
    <t xml:space="preserve">045621005</t>
  </si>
  <si>
    <t xml:space="preserve">045621001</t>
  </si>
  <si>
    <t xml:space="preserve">Casuguran</t>
  </si>
  <si>
    <t xml:space="preserve">045621002</t>
  </si>
  <si>
    <t xml:space="preserve">Gango</t>
  </si>
  <si>
    <t xml:space="preserve">045621003</t>
  </si>
  <si>
    <t xml:space="preserve">Talisoy (Pob.)</t>
  </si>
  <si>
    <t xml:space="preserve">045621004</t>
  </si>
  <si>
    <t xml:space="preserve">LOPEZ</t>
  </si>
  <si>
    <t xml:space="preserve">045622000</t>
  </si>
  <si>
    <t xml:space="preserve">Bacungan</t>
  </si>
  <si>
    <t xml:space="preserve">045622001</t>
  </si>
  <si>
    <t xml:space="preserve">Bagacay</t>
  </si>
  <si>
    <t xml:space="preserve">045622002</t>
  </si>
  <si>
    <t xml:space="preserve">Banabahin Ibaba</t>
  </si>
  <si>
    <t xml:space="preserve">045622003</t>
  </si>
  <si>
    <t xml:space="preserve">Banabahin Ilaya</t>
  </si>
  <si>
    <t xml:space="preserve">045622004</t>
  </si>
  <si>
    <t xml:space="preserve">045622009</t>
  </si>
  <si>
    <t xml:space="preserve">Bebito</t>
  </si>
  <si>
    <t xml:space="preserve">045622010</t>
  </si>
  <si>
    <t xml:space="preserve">Bigajo</t>
  </si>
  <si>
    <t xml:space="preserve">045622011</t>
  </si>
  <si>
    <t xml:space="preserve">Binahian A</t>
  </si>
  <si>
    <t xml:space="preserve">045622012</t>
  </si>
  <si>
    <t xml:space="preserve">Binahian B</t>
  </si>
  <si>
    <t xml:space="preserve">045622013</t>
  </si>
  <si>
    <t xml:space="preserve">Binahian C</t>
  </si>
  <si>
    <t xml:space="preserve">045622014</t>
  </si>
  <si>
    <t xml:space="preserve">045622015</t>
  </si>
  <si>
    <t xml:space="preserve">045622016</t>
  </si>
  <si>
    <t xml:space="preserve">045622005</t>
  </si>
  <si>
    <t xml:space="preserve">Buyacanin</t>
  </si>
  <si>
    <t xml:space="preserve">045622017</t>
  </si>
  <si>
    <t xml:space="preserve">Cagacag</t>
  </si>
  <si>
    <t xml:space="preserve">045622018</t>
  </si>
  <si>
    <t xml:space="preserve">Calantipayan</t>
  </si>
  <si>
    <t xml:space="preserve">045622019</t>
  </si>
  <si>
    <t xml:space="preserve">Canda Ibaba</t>
  </si>
  <si>
    <t xml:space="preserve">045622020</t>
  </si>
  <si>
    <t xml:space="preserve">Canda Ilaya</t>
  </si>
  <si>
    <t xml:space="preserve">045622021</t>
  </si>
  <si>
    <t xml:space="preserve">045622022</t>
  </si>
  <si>
    <t xml:space="preserve">Cawayanin</t>
  </si>
  <si>
    <t xml:space="preserve">045622023</t>
  </si>
  <si>
    <t xml:space="preserve">Cogorin Ibaba</t>
  </si>
  <si>
    <t xml:space="preserve">045622024</t>
  </si>
  <si>
    <t xml:space="preserve">Cogorin Ilaya</t>
  </si>
  <si>
    <t xml:space="preserve">045622025</t>
  </si>
  <si>
    <t xml:space="preserve">045622026</t>
  </si>
  <si>
    <t xml:space="preserve">Danlagan</t>
  </si>
  <si>
    <t xml:space="preserve">045622027</t>
  </si>
  <si>
    <t xml:space="preserve">045622028</t>
  </si>
  <si>
    <t xml:space="preserve">045622029</t>
  </si>
  <si>
    <t xml:space="preserve">045622030</t>
  </si>
  <si>
    <t xml:space="preserve">045622031</t>
  </si>
  <si>
    <t xml:space="preserve">045622032</t>
  </si>
  <si>
    <t xml:space="preserve">045622006</t>
  </si>
  <si>
    <t xml:space="preserve">Guihay</t>
  </si>
  <si>
    <t xml:space="preserve">045622033</t>
  </si>
  <si>
    <t xml:space="preserve">Guinuangan</t>
  </si>
  <si>
    <t xml:space="preserve">045622034</t>
  </si>
  <si>
    <t xml:space="preserve">Guites</t>
  </si>
  <si>
    <t xml:space="preserve">045622035</t>
  </si>
  <si>
    <t xml:space="preserve">Hondagua</t>
  </si>
  <si>
    <t xml:space="preserve">045622037</t>
  </si>
  <si>
    <t xml:space="preserve">Ilayang Ilog A</t>
  </si>
  <si>
    <t xml:space="preserve">045622038</t>
  </si>
  <si>
    <t xml:space="preserve">Ilayang Ilog B</t>
  </si>
  <si>
    <t xml:space="preserve">045622039</t>
  </si>
  <si>
    <t xml:space="preserve">Inalusan</t>
  </si>
  <si>
    <t xml:space="preserve">045622040</t>
  </si>
  <si>
    <t xml:space="preserve">Jongo</t>
  </si>
  <si>
    <t xml:space="preserve">045622041</t>
  </si>
  <si>
    <t xml:space="preserve">Lalaguna</t>
  </si>
  <si>
    <t xml:space="preserve">045622042</t>
  </si>
  <si>
    <t xml:space="preserve">045622043</t>
  </si>
  <si>
    <t xml:space="preserve">Mabanban</t>
  </si>
  <si>
    <t xml:space="preserve">045622044</t>
  </si>
  <si>
    <t xml:space="preserve">045622045</t>
  </si>
  <si>
    <t xml:space="preserve">045622046</t>
  </si>
  <si>
    <t xml:space="preserve">045622007</t>
  </si>
  <si>
    <t xml:space="preserve">Maguilayan</t>
  </si>
  <si>
    <t xml:space="preserve">045622047</t>
  </si>
  <si>
    <t xml:space="preserve">Mahayod-Hayod</t>
  </si>
  <si>
    <t xml:space="preserve">045622048</t>
  </si>
  <si>
    <t xml:space="preserve">Mal-ay</t>
  </si>
  <si>
    <t xml:space="preserve">045622049</t>
  </si>
  <si>
    <t xml:space="preserve">Mandoog</t>
  </si>
  <si>
    <t xml:space="preserve">045622050</t>
  </si>
  <si>
    <t xml:space="preserve">Manguisian</t>
  </si>
  <si>
    <t xml:space="preserve">045622051</t>
  </si>
  <si>
    <t xml:space="preserve">Matinik</t>
  </si>
  <si>
    <t xml:space="preserve">045622052</t>
  </si>
  <si>
    <t xml:space="preserve">Monteclaro</t>
  </si>
  <si>
    <t xml:space="preserve">045622053</t>
  </si>
  <si>
    <t xml:space="preserve">Pamampangin</t>
  </si>
  <si>
    <t xml:space="preserve">045622054</t>
  </si>
  <si>
    <t xml:space="preserve">045622055</t>
  </si>
  <si>
    <t xml:space="preserve">Peñafrancia</t>
  </si>
  <si>
    <t xml:space="preserve">045622056</t>
  </si>
  <si>
    <t xml:space="preserve">Pisipis</t>
  </si>
  <si>
    <t xml:space="preserve">045622057</t>
  </si>
  <si>
    <t xml:space="preserve">Rizal (Poblacion)</t>
  </si>
  <si>
    <t xml:space="preserve">045622095</t>
  </si>
  <si>
    <t xml:space="preserve">Rizal (Rural)</t>
  </si>
  <si>
    <t xml:space="preserve">045622058</t>
  </si>
  <si>
    <t xml:space="preserve">Roma</t>
  </si>
  <si>
    <t xml:space="preserve">045622059</t>
  </si>
  <si>
    <t xml:space="preserve">045622060</t>
  </si>
  <si>
    <t xml:space="preserve">045622061</t>
  </si>
  <si>
    <t xml:space="preserve">045622062</t>
  </si>
  <si>
    <t xml:space="preserve">045622063</t>
  </si>
  <si>
    <t xml:space="preserve">San Francisco A</t>
  </si>
  <si>
    <t xml:space="preserve">045622064</t>
  </si>
  <si>
    <t xml:space="preserve">San Francisco B</t>
  </si>
  <si>
    <t xml:space="preserve">045622065</t>
  </si>
  <si>
    <t xml:space="preserve">045622066</t>
  </si>
  <si>
    <t xml:space="preserve">045622067</t>
  </si>
  <si>
    <t xml:space="preserve">San Miguel (Dao)</t>
  </si>
  <si>
    <t xml:space="preserve">045622068</t>
  </si>
  <si>
    <t xml:space="preserve">045622069</t>
  </si>
  <si>
    <t xml:space="preserve">045622070</t>
  </si>
  <si>
    <t xml:space="preserve">045622071</t>
  </si>
  <si>
    <t xml:space="preserve">045622072</t>
  </si>
  <si>
    <t xml:space="preserve">045622073</t>
  </si>
  <si>
    <t xml:space="preserve">Santa Jacobe</t>
  </si>
  <si>
    <t xml:space="preserve">045622074</t>
  </si>
  <si>
    <t xml:space="preserve">045622075</t>
  </si>
  <si>
    <t xml:space="preserve">045622076</t>
  </si>
  <si>
    <t xml:space="preserve">045622077</t>
  </si>
  <si>
    <t xml:space="preserve">Santa Teresa (Mayupag)</t>
  </si>
  <si>
    <t xml:space="preserve">045622096</t>
  </si>
  <si>
    <t xml:space="preserve">Santo Niño Ibaba</t>
  </si>
  <si>
    <t xml:space="preserve">045622078</t>
  </si>
  <si>
    <t xml:space="preserve">Santo Niño Ilaya</t>
  </si>
  <si>
    <t xml:space="preserve">045622079</t>
  </si>
  <si>
    <t xml:space="preserve">Silang</t>
  </si>
  <si>
    <t xml:space="preserve">045622080</t>
  </si>
  <si>
    <t xml:space="preserve">Sugod</t>
  </si>
  <si>
    <t xml:space="preserve">045622081</t>
  </si>
  <si>
    <t xml:space="preserve">Sumalang</t>
  </si>
  <si>
    <t xml:space="preserve">045622082</t>
  </si>
  <si>
    <t xml:space="preserve">Talolong (Pob.)</t>
  </si>
  <si>
    <t xml:space="preserve">045622008</t>
  </si>
  <si>
    <t xml:space="preserve">Tan-ag Ibaba</t>
  </si>
  <si>
    <t xml:space="preserve">045622083</t>
  </si>
  <si>
    <t xml:space="preserve">Tan-ag Ilaya</t>
  </si>
  <si>
    <t xml:space="preserve">045622084</t>
  </si>
  <si>
    <t xml:space="preserve">Tocalin</t>
  </si>
  <si>
    <t xml:space="preserve">045622085</t>
  </si>
  <si>
    <t xml:space="preserve">Vegaflor</t>
  </si>
  <si>
    <t xml:space="preserve">045622086</t>
  </si>
  <si>
    <t xml:space="preserve">Vergaña</t>
  </si>
  <si>
    <t xml:space="preserve">045622087</t>
  </si>
  <si>
    <t xml:space="preserve">045622088</t>
  </si>
  <si>
    <t xml:space="preserve">045622089</t>
  </si>
  <si>
    <t xml:space="preserve">Villa Espina</t>
  </si>
  <si>
    <t xml:space="preserve">045622090</t>
  </si>
  <si>
    <t xml:space="preserve">Villa Geda</t>
  </si>
  <si>
    <t xml:space="preserve">045622092</t>
  </si>
  <si>
    <t xml:space="preserve">045622091</t>
  </si>
  <si>
    <t xml:space="preserve">Villamonte</t>
  </si>
  <si>
    <t xml:space="preserve">045622093</t>
  </si>
  <si>
    <t xml:space="preserve">Villanacaob</t>
  </si>
  <si>
    <t xml:space="preserve">045622094</t>
  </si>
  <si>
    <t xml:space="preserve">LUCBAN</t>
  </si>
  <si>
    <t xml:space="preserve">045623000</t>
  </si>
  <si>
    <t xml:space="preserve">Abang</t>
  </si>
  <si>
    <t xml:space="preserve">045623001</t>
  </si>
  <si>
    <t xml:space="preserve">Aliliw</t>
  </si>
  <si>
    <t xml:space="preserve">045623002</t>
  </si>
  <si>
    <t xml:space="preserve">Atulinao</t>
  </si>
  <si>
    <t xml:space="preserve">045623003</t>
  </si>
  <si>
    <t xml:space="preserve">Ayuti</t>
  </si>
  <si>
    <t xml:space="preserve">045623004</t>
  </si>
  <si>
    <t xml:space="preserve">045623029</t>
  </si>
  <si>
    <t xml:space="preserve">045623013</t>
  </si>
  <si>
    <t xml:space="preserve">045623005</t>
  </si>
  <si>
    <t xml:space="preserve">045623006</t>
  </si>
  <si>
    <t xml:space="preserve">045623007</t>
  </si>
  <si>
    <t xml:space="preserve">045623008</t>
  </si>
  <si>
    <t xml:space="preserve">045623009</t>
  </si>
  <si>
    <t xml:space="preserve">045623010</t>
  </si>
  <si>
    <t xml:space="preserve">045623011</t>
  </si>
  <si>
    <t xml:space="preserve">045623012</t>
  </si>
  <si>
    <t xml:space="preserve">Igang</t>
  </si>
  <si>
    <t xml:space="preserve">045623014</t>
  </si>
  <si>
    <t xml:space="preserve">Kabatete</t>
  </si>
  <si>
    <t xml:space="preserve">045623015</t>
  </si>
  <si>
    <t xml:space="preserve">Kakawit</t>
  </si>
  <si>
    <t xml:space="preserve">045623016</t>
  </si>
  <si>
    <t xml:space="preserve">Kalangay</t>
  </si>
  <si>
    <t xml:space="preserve">045623017</t>
  </si>
  <si>
    <t xml:space="preserve">Kalyaat</t>
  </si>
  <si>
    <t xml:space="preserve">045623018</t>
  </si>
  <si>
    <t xml:space="preserve">Kilib</t>
  </si>
  <si>
    <t xml:space="preserve">045623019</t>
  </si>
  <si>
    <t xml:space="preserve">Kulapi</t>
  </si>
  <si>
    <t xml:space="preserve">045623020</t>
  </si>
  <si>
    <t xml:space="preserve">045623021</t>
  </si>
  <si>
    <t xml:space="preserve">Malupak</t>
  </si>
  <si>
    <t xml:space="preserve">045623022</t>
  </si>
  <si>
    <t xml:space="preserve">Manasa</t>
  </si>
  <si>
    <t xml:space="preserve">045623023</t>
  </si>
  <si>
    <t xml:space="preserve">045623024</t>
  </si>
  <si>
    <t xml:space="preserve">Nagsinamo</t>
  </si>
  <si>
    <t xml:space="preserve">045623025</t>
  </si>
  <si>
    <t xml:space="preserve">Nalunao</t>
  </si>
  <si>
    <t xml:space="preserve">045623026</t>
  </si>
  <si>
    <t xml:space="preserve">Palola</t>
  </si>
  <si>
    <t xml:space="preserve">045623027</t>
  </si>
  <si>
    <t xml:space="preserve">Piis</t>
  </si>
  <si>
    <t xml:space="preserve">045623028</t>
  </si>
  <si>
    <t xml:space="preserve">Samil</t>
  </si>
  <si>
    <t xml:space="preserve">045623030</t>
  </si>
  <si>
    <t xml:space="preserve">Tiawe</t>
  </si>
  <si>
    <t xml:space="preserve">045623031</t>
  </si>
  <si>
    <t xml:space="preserve">Tinamnan</t>
  </si>
  <si>
    <t xml:space="preserve">045623032</t>
  </si>
  <si>
    <t xml:space="preserve">LUCENA CITY (Capital)</t>
  </si>
  <si>
    <t xml:space="preserve">045624000</t>
  </si>
  <si>
    <t xml:space="preserve">045624002</t>
  </si>
  <si>
    <t xml:space="preserve">045624003</t>
  </si>
  <si>
    <t xml:space="preserve">045624004</t>
  </si>
  <si>
    <t xml:space="preserve">045624005</t>
  </si>
  <si>
    <t xml:space="preserve">045624006</t>
  </si>
  <si>
    <t xml:space="preserve">045624007</t>
  </si>
  <si>
    <t xml:space="preserve">045624008</t>
  </si>
  <si>
    <t xml:space="preserve">045624009</t>
  </si>
  <si>
    <t xml:space="preserve">045624010</t>
  </si>
  <si>
    <t xml:space="preserve">045624011</t>
  </si>
  <si>
    <t xml:space="preserve">045624012</t>
  </si>
  <si>
    <t xml:space="preserve">Barra</t>
  </si>
  <si>
    <t xml:space="preserve">045624013</t>
  </si>
  <si>
    <t xml:space="preserve">Bocohan</t>
  </si>
  <si>
    <t xml:space="preserve">045624014</t>
  </si>
  <si>
    <t xml:space="preserve">Cotta</t>
  </si>
  <si>
    <t xml:space="preserve">045624016</t>
  </si>
  <si>
    <t xml:space="preserve">Dalahican</t>
  </si>
  <si>
    <t xml:space="preserve">045624018</t>
  </si>
  <si>
    <t xml:space="preserve">Domoit</t>
  </si>
  <si>
    <t xml:space="preserve">045624019</t>
  </si>
  <si>
    <t xml:space="preserve">Gulang-gulang</t>
  </si>
  <si>
    <t xml:space="preserve">045624017</t>
  </si>
  <si>
    <t xml:space="preserve">Ibabang Dupay</t>
  </si>
  <si>
    <t xml:space="preserve">045624020</t>
  </si>
  <si>
    <t xml:space="preserve">Ibabang Iyam</t>
  </si>
  <si>
    <t xml:space="preserve">045624021</t>
  </si>
  <si>
    <t xml:space="preserve">Ibabang Talim</t>
  </si>
  <si>
    <t xml:space="preserve">045624022</t>
  </si>
  <si>
    <t xml:space="preserve">Ilayang Dupay</t>
  </si>
  <si>
    <t xml:space="preserve">045624023</t>
  </si>
  <si>
    <t xml:space="preserve">Ilayang Iyam</t>
  </si>
  <si>
    <t xml:space="preserve">045624024</t>
  </si>
  <si>
    <t xml:space="preserve">Ilayang Talim</t>
  </si>
  <si>
    <t xml:space="preserve">045624025</t>
  </si>
  <si>
    <t xml:space="preserve">045624026</t>
  </si>
  <si>
    <t xml:space="preserve">Market View</t>
  </si>
  <si>
    <t xml:space="preserve">045624035</t>
  </si>
  <si>
    <t xml:space="preserve">Mayao Castillo</t>
  </si>
  <si>
    <t xml:space="preserve">045624015</t>
  </si>
  <si>
    <t xml:space="preserve">Mayao Crossing</t>
  </si>
  <si>
    <t xml:space="preserve">045624027</t>
  </si>
  <si>
    <t xml:space="preserve">Mayao Kanluran</t>
  </si>
  <si>
    <t xml:space="preserve">045624028</t>
  </si>
  <si>
    <t xml:space="preserve">Mayao Parada</t>
  </si>
  <si>
    <t xml:space="preserve">045624029</t>
  </si>
  <si>
    <t xml:space="preserve">Mayao Silangan</t>
  </si>
  <si>
    <t xml:space="preserve">045624030</t>
  </si>
  <si>
    <t xml:space="preserve">Ransohan</t>
  </si>
  <si>
    <t xml:space="preserve">045624032</t>
  </si>
  <si>
    <t xml:space="preserve">045624033</t>
  </si>
  <si>
    <t xml:space="preserve">Talao-talao</t>
  </si>
  <si>
    <t xml:space="preserve">045624034</t>
  </si>
  <si>
    <t xml:space="preserve">MACALELON</t>
  </si>
  <si>
    <t xml:space="preserve">045625000</t>
  </si>
  <si>
    <t xml:space="preserve">Amontay</t>
  </si>
  <si>
    <t xml:space="preserve">045625001</t>
  </si>
  <si>
    <t xml:space="preserve">045625002</t>
  </si>
  <si>
    <t xml:space="preserve">Buyao</t>
  </si>
  <si>
    <t xml:space="preserve">045625003</t>
  </si>
  <si>
    <t xml:space="preserve">045625005</t>
  </si>
  <si>
    <t xml:space="preserve">Candangal</t>
  </si>
  <si>
    <t xml:space="preserve">045625004</t>
  </si>
  <si>
    <t xml:space="preserve">Castillo (Pob.)</t>
  </si>
  <si>
    <t xml:space="preserve">045625019</t>
  </si>
  <si>
    <t xml:space="preserve">045625022</t>
  </si>
  <si>
    <t xml:space="preserve">Lahing</t>
  </si>
  <si>
    <t xml:space="preserve">045625006</t>
  </si>
  <si>
    <t xml:space="preserve">Luctob</t>
  </si>
  <si>
    <t xml:space="preserve">045625007</t>
  </si>
  <si>
    <t xml:space="preserve">Mabini Ibaba</t>
  </si>
  <si>
    <t xml:space="preserve">045625008</t>
  </si>
  <si>
    <t xml:space="preserve">Mabini Ilaya</t>
  </si>
  <si>
    <t xml:space="preserve">045625009</t>
  </si>
  <si>
    <t xml:space="preserve">Malabahay</t>
  </si>
  <si>
    <t xml:space="preserve">045625010</t>
  </si>
  <si>
    <t xml:space="preserve">045625011</t>
  </si>
  <si>
    <t xml:space="preserve">Masipag (Pob.)</t>
  </si>
  <si>
    <t xml:space="preserve">045625021</t>
  </si>
  <si>
    <t xml:space="preserve">Olongtao Ibaba</t>
  </si>
  <si>
    <t xml:space="preserve">045625012</t>
  </si>
  <si>
    <t xml:space="preserve">Olongtao Ilaya</t>
  </si>
  <si>
    <t xml:space="preserve">045625013</t>
  </si>
  <si>
    <t xml:space="preserve">Padre Herrera</t>
  </si>
  <si>
    <t xml:space="preserve">045625014</t>
  </si>
  <si>
    <t xml:space="preserve">045625020</t>
  </si>
  <si>
    <t xml:space="preserve">Pajarillo</t>
  </si>
  <si>
    <t xml:space="preserve">045625015</t>
  </si>
  <si>
    <t xml:space="preserve">045625016</t>
  </si>
  <si>
    <t xml:space="preserve">045625018</t>
  </si>
  <si>
    <t xml:space="preserve">Rodriquez (Pob.)</t>
  </si>
  <si>
    <t xml:space="preserve">045625017</t>
  </si>
  <si>
    <t xml:space="preserve">045625023</t>
  </si>
  <si>
    <t xml:space="preserve">045625024</t>
  </si>
  <si>
    <t xml:space="preserve">045625025</t>
  </si>
  <si>
    <t xml:space="preserve">045625026</t>
  </si>
  <si>
    <t xml:space="preserve">Taguin</t>
  </si>
  <si>
    <t xml:space="preserve">045625027</t>
  </si>
  <si>
    <t xml:space="preserve">Tubigan Ibaba</t>
  </si>
  <si>
    <t xml:space="preserve">045625028</t>
  </si>
  <si>
    <t xml:space="preserve">Tubigan Ilaya</t>
  </si>
  <si>
    <t xml:space="preserve">045625029</t>
  </si>
  <si>
    <t xml:space="preserve">Vista Hermosa</t>
  </si>
  <si>
    <t xml:space="preserve">045625030</t>
  </si>
  <si>
    <t xml:space="preserve">MAUBAN</t>
  </si>
  <si>
    <t xml:space="preserve">045627000</t>
  </si>
  <si>
    <t xml:space="preserve">Abo-abo</t>
  </si>
  <si>
    <t xml:space="preserve">045627001</t>
  </si>
  <si>
    <t xml:space="preserve">Alitap</t>
  </si>
  <si>
    <t xml:space="preserve">045627002</t>
  </si>
  <si>
    <t xml:space="preserve">Baao</t>
  </si>
  <si>
    <t xml:space="preserve">045627003</t>
  </si>
  <si>
    <t xml:space="preserve">Bagong Bayan (Pob.)</t>
  </si>
  <si>
    <t xml:space="preserve">045627020</t>
  </si>
  <si>
    <t xml:space="preserve">Balaybalay</t>
  </si>
  <si>
    <t xml:space="preserve">045627004</t>
  </si>
  <si>
    <t xml:space="preserve">045627005</t>
  </si>
  <si>
    <t xml:space="preserve">Cagbalete I</t>
  </si>
  <si>
    <t xml:space="preserve">045627006</t>
  </si>
  <si>
    <t xml:space="preserve">Cagbalete II</t>
  </si>
  <si>
    <t xml:space="preserve">045627007</t>
  </si>
  <si>
    <t xml:space="preserve">Cagsiay I</t>
  </si>
  <si>
    <t xml:space="preserve">045627008</t>
  </si>
  <si>
    <t xml:space="preserve">Cagsiay II</t>
  </si>
  <si>
    <t xml:space="preserve">045627009</t>
  </si>
  <si>
    <t xml:space="preserve">Cagsiay III</t>
  </si>
  <si>
    <t xml:space="preserve">045627010</t>
  </si>
  <si>
    <t xml:space="preserve">045627011</t>
  </si>
  <si>
    <t xml:space="preserve">045627019</t>
  </si>
  <si>
    <t xml:space="preserve">045627012</t>
  </si>
  <si>
    <t xml:space="preserve">Lual (Pob.)</t>
  </si>
  <si>
    <t xml:space="preserve">045627017</t>
  </si>
  <si>
    <t xml:space="preserve">Lual Rural</t>
  </si>
  <si>
    <t xml:space="preserve">045627042</t>
  </si>
  <si>
    <t xml:space="preserve">Lucutan</t>
  </si>
  <si>
    <t xml:space="preserve">045627013</t>
  </si>
  <si>
    <t xml:space="preserve">Luya-luya</t>
  </si>
  <si>
    <t xml:space="preserve">045627014</t>
  </si>
  <si>
    <t xml:space="preserve">Mabato (Pob.)</t>
  </si>
  <si>
    <t xml:space="preserve">045627018</t>
  </si>
  <si>
    <t xml:space="preserve">Macasin</t>
  </si>
  <si>
    <t xml:space="preserve">045627015</t>
  </si>
  <si>
    <t xml:space="preserve">045627024</t>
  </si>
  <si>
    <t xml:space="preserve">Remedios I</t>
  </si>
  <si>
    <t xml:space="preserve">045627025</t>
  </si>
  <si>
    <t xml:space="preserve">Remedios II</t>
  </si>
  <si>
    <t xml:space="preserve">045627026</t>
  </si>
  <si>
    <t xml:space="preserve">Rizaliana (Pob.)</t>
  </si>
  <si>
    <t xml:space="preserve">045627022</t>
  </si>
  <si>
    <t xml:space="preserve">045627027</t>
  </si>
  <si>
    <t xml:space="preserve">Sadsaran (Pob.)</t>
  </si>
  <si>
    <t xml:space="preserve">045627021</t>
  </si>
  <si>
    <t xml:space="preserve">045627028</t>
  </si>
  <si>
    <t xml:space="preserve">045627029</t>
  </si>
  <si>
    <t xml:space="preserve">045627030</t>
  </si>
  <si>
    <t xml:space="preserve">045627031</t>
  </si>
  <si>
    <t xml:space="preserve">045627032</t>
  </si>
  <si>
    <t xml:space="preserve">045627033</t>
  </si>
  <si>
    <t xml:space="preserve">045627034</t>
  </si>
  <si>
    <t xml:space="preserve">045627035</t>
  </si>
  <si>
    <t xml:space="preserve">045627036</t>
  </si>
  <si>
    <t xml:space="preserve">045627037</t>
  </si>
  <si>
    <t xml:space="preserve">045627038</t>
  </si>
  <si>
    <t xml:space="preserve">045627039</t>
  </si>
  <si>
    <t xml:space="preserve">045627040</t>
  </si>
  <si>
    <t xml:space="preserve">Tapucan</t>
  </si>
  <si>
    <t xml:space="preserve">045627041</t>
  </si>
  <si>
    <t xml:space="preserve">MULANAY</t>
  </si>
  <si>
    <t xml:space="preserve">045628000</t>
  </si>
  <si>
    <t xml:space="preserve">045628001</t>
  </si>
  <si>
    <t xml:space="preserve">Amuguis</t>
  </si>
  <si>
    <t xml:space="preserve">045628002</t>
  </si>
  <si>
    <t xml:space="preserve">045628003</t>
  </si>
  <si>
    <t xml:space="preserve">045628004</t>
  </si>
  <si>
    <t xml:space="preserve">Bagupaye</t>
  </si>
  <si>
    <t xml:space="preserve">045628005</t>
  </si>
  <si>
    <t xml:space="preserve">045628006</t>
  </si>
  <si>
    <t xml:space="preserve">045628008</t>
  </si>
  <si>
    <t xml:space="preserve">045628009</t>
  </si>
  <si>
    <t xml:space="preserve">045628010</t>
  </si>
  <si>
    <t xml:space="preserve">045628012</t>
  </si>
  <si>
    <t xml:space="preserve">045628013</t>
  </si>
  <si>
    <t xml:space="preserve">045628014</t>
  </si>
  <si>
    <t xml:space="preserve">Butanyog</t>
  </si>
  <si>
    <t xml:space="preserve">045628015</t>
  </si>
  <si>
    <t xml:space="preserve">Canuyep</t>
  </si>
  <si>
    <t xml:space="preserve">045628016</t>
  </si>
  <si>
    <t xml:space="preserve">F. Nanadiego</t>
  </si>
  <si>
    <t xml:space="preserve">045628017</t>
  </si>
  <si>
    <t xml:space="preserve">Ibabang Cambuga</t>
  </si>
  <si>
    <t xml:space="preserve">045628018</t>
  </si>
  <si>
    <t xml:space="preserve">Ibabang Yuni</t>
  </si>
  <si>
    <t xml:space="preserve">045628019</t>
  </si>
  <si>
    <t xml:space="preserve">Ilayang Cambuga (Mabini)</t>
  </si>
  <si>
    <t xml:space="preserve">045628020</t>
  </si>
  <si>
    <t xml:space="preserve">Ilayang Yuni</t>
  </si>
  <si>
    <t xml:space="preserve">045628021</t>
  </si>
  <si>
    <t xml:space="preserve">Latangan</t>
  </si>
  <si>
    <t xml:space="preserve">045628022</t>
  </si>
  <si>
    <t xml:space="preserve">045628024</t>
  </si>
  <si>
    <t xml:space="preserve">Matataja</t>
  </si>
  <si>
    <t xml:space="preserve">045628025</t>
  </si>
  <si>
    <t xml:space="preserve">Pakiing</t>
  </si>
  <si>
    <t xml:space="preserve">045628026</t>
  </si>
  <si>
    <t xml:space="preserve">Patabog</t>
  </si>
  <si>
    <t xml:space="preserve">045628027</t>
  </si>
  <si>
    <t xml:space="preserve">Sagongon</t>
  </si>
  <si>
    <t xml:space="preserve">045628028</t>
  </si>
  <si>
    <t xml:space="preserve">045628029</t>
  </si>
  <si>
    <t xml:space="preserve">045628030</t>
  </si>
  <si>
    <t xml:space="preserve">045628031</t>
  </si>
  <si>
    <t xml:space="preserve">PADRE BURGOS</t>
  </si>
  <si>
    <t xml:space="preserve">045629000</t>
  </si>
  <si>
    <t xml:space="preserve">Basiao (Pob.)</t>
  </si>
  <si>
    <t xml:space="preserve">045629013</t>
  </si>
  <si>
    <t xml:space="preserve">045629011</t>
  </si>
  <si>
    <t xml:space="preserve">Cabuyao Norte</t>
  </si>
  <si>
    <t xml:space="preserve">045629001</t>
  </si>
  <si>
    <t xml:space="preserve">Cabuyao Sur</t>
  </si>
  <si>
    <t xml:space="preserve">045629002</t>
  </si>
  <si>
    <t xml:space="preserve">Campo (Pob.)</t>
  </si>
  <si>
    <t xml:space="preserve">045629012</t>
  </si>
  <si>
    <t xml:space="preserve">045629003</t>
  </si>
  <si>
    <t xml:space="preserve">045629004</t>
  </si>
  <si>
    <t xml:space="preserve">Hinguiwin</t>
  </si>
  <si>
    <t xml:space="preserve">045629005</t>
  </si>
  <si>
    <t xml:space="preserve">Kinagunan Ibaba</t>
  </si>
  <si>
    <t xml:space="preserve">045629006</t>
  </si>
  <si>
    <t xml:space="preserve">Kinagunan Ilaya</t>
  </si>
  <si>
    <t xml:space="preserve">045629007</t>
  </si>
  <si>
    <t xml:space="preserve">Lipata</t>
  </si>
  <si>
    <t xml:space="preserve">045629008</t>
  </si>
  <si>
    <t xml:space="preserve">Marao</t>
  </si>
  <si>
    <t xml:space="preserve">045629009</t>
  </si>
  <si>
    <t xml:space="preserve">Marquez</t>
  </si>
  <si>
    <t xml:space="preserve">045629010</t>
  </si>
  <si>
    <t xml:space="preserve">Punta (Pob.)</t>
  </si>
  <si>
    <t xml:space="preserve">045629014</t>
  </si>
  <si>
    <t xml:space="preserve">045629015</t>
  </si>
  <si>
    <t xml:space="preserve">045629016</t>
  </si>
  <si>
    <t xml:space="preserve">045629017</t>
  </si>
  <si>
    <t xml:space="preserve">Sipa</t>
  </si>
  <si>
    <t xml:space="preserve">045629018</t>
  </si>
  <si>
    <t xml:space="preserve">Tulay Buhangin</t>
  </si>
  <si>
    <t xml:space="preserve">045629019</t>
  </si>
  <si>
    <t xml:space="preserve">Villapaz</t>
  </si>
  <si>
    <t xml:space="preserve">045629020</t>
  </si>
  <si>
    <t xml:space="preserve">Walay</t>
  </si>
  <si>
    <t xml:space="preserve">045629021</t>
  </si>
  <si>
    <t xml:space="preserve">Yawe</t>
  </si>
  <si>
    <t xml:space="preserve">045629022</t>
  </si>
  <si>
    <t xml:space="preserve">PAGBILAO</t>
  </si>
  <si>
    <t xml:space="preserve">045630000</t>
  </si>
  <si>
    <t xml:space="preserve">Alupaye</t>
  </si>
  <si>
    <t xml:space="preserve">045630001</t>
  </si>
  <si>
    <t xml:space="preserve">Añato</t>
  </si>
  <si>
    <t xml:space="preserve">045630002</t>
  </si>
  <si>
    <t xml:space="preserve">045630003</t>
  </si>
  <si>
    <t xml:space="preserve">Bantigue</t>
  </si>
  <si>
    <t xml:space="preserve">045630004</t>
  </si>
  <si>
    <t xml:space="preserve">Barangay 1 Castillo (Pob.)</t>
  </si>
  <si>
    <t xml:space="preserve">045630019</t>
  </si>
  <si>
    <t xml:space="preserve">Barangay 2 Daungan (Pob.)</t>
  </si>
  <si>
    <t xml:space="preserve">045630020</t>
  </si>
  <si>
    <t xml:space="preserve">Barangay 3 Del Carmen (Pob.)</t>
  </si>
  <si>
    <t xml:space="preserve">045630021</t>
  </si>
  <si>
    <t xml:space="preserve">Barangay 4 Parang (Pob.)</t>
  </si>
  <si>
    <t xml:space="preserve">045630022</t>
  </si>
  <si>
    <t xml:space="preserve">Barangay 5 Santa Catalina (Pob.)</t>
  </si>
  <si>
    <t xml:space="preserve">045630023</t>
  </si>
  <si>
    <t xml:space="preserve">Barangay 6 Tambak (Pob.)</t>
  </si>
  <si>
    <t xml:space="preserve">045630024</t>
  </si>
  <si>
    <t xml:space="preserve">Bigo</t>
  </si>
  <si>
    <t xml:space="preserve">045630005</t>
  </si>
  <si>
    <t xml:space="preserve">Binahaan</t>
  </si>
  <si>
    <t xml:space="preserve">045630006</t>
  </si>
  <si>
    <t xml:space="preserve">045630007</t>
  </si>
  <si>
    <t xml:space="preserve">Ibabang Bagumbungan</t>
  </si>
  <si>
    <t xml:space="preserve">045630008</t>
  </si>
  <si>
    <t xml:space="preserve">Ibabang Palsabangon</t>
  </si>
  <si>
    <t xml:space="preserve">045630009</t>
  </si>
  <si>
    <t xml:space="preserve">Ibabang Polo</t>
  </si>
  <si>
    <t xml:space="preserve">045630010</t>
  </si>
  <si>
    <t xml:space="preserve">Ikirin</t>
  </si>
  <si>
    <t xml:space="preserve">045630011</t>
  </si>
  <si>
    <t xml:space="preserve">Ilayang Bagumbungan</t>
  </si>
  <si>
    <t xml:space="preserve">045630012</t>
  </si>
  <si>
    <t xml:space="preserve">Ilayang Palsabangon</t>
  </si>
  <si>
    <t xml:space="preserve">045630013</t>
  </si>
  <si>
    <t xml:space="preserve">Ilayang Polo</t>
  </si>
  <si>
    <t xml:space="preserve">045630014</t>
  </si>
  <si>
    <t xml:space="preserve">Kanluran Malicboy</t>
  </si>
  <si>
    <t xml:space="preserve">045630015</t>
  </si>
  <si>
    <t xml:space="preserve">045630016</t>
  </si>
  <si>
    <t xml:space="preserve">Mayhay</t>
  </si>
  <si>
    <t xml:space="preserve">045630017</t>
  </si>
  <si>
    <t xml:space="preserve">045630018</t>
  </si>
  <si>
    <t xml:space="preserve">Silangan Malicboy</t>
  </si>
  <si>
    <t xml:space="preserve">045630025</t>
  </si>
  <si>
    <t xml:space="preserve">Talipan</t>
  </si>
  <si>
    <t xml:space="preserve">045630026</t>
  </si>
  <si>
    <t xml:space="preserve">Tukalan</t>
  </si>
  <si>
    <t xml:space="preserve">045630027</t>
  </si>
  <si>
    <t xml:space="preserve">PANUKULAN</t>
  </si>
  <si>
    <t xml:space="preserve">045631000</t>
  </si>
  <si>
    <t xml:space="preserve">045631001</t>
  </si>
  <si>
    <t xml:space="preserve">045631002</t>
  </si>
  <si>
    <t xml:space="preserve">Bonbon</t>
  </si>
  <si>
    <t xml:space="preserve">045631003</t>
  </si>
  <si>
    <t xml:space="preserve">Calasumanga</t>
  </si>
  <si>
    <t xml:space="preserve">045631004</t>
  </si>
  <si>
    <t xml:space="preserve">Kinalagti</t>
  </si>
  <si>
    <t xml:space="preserve">045631005</t>
  </si>
  <si>
    <t xml:space="preserve">Libo</t>
  </si>
  <si>
    <t xml:space="preserve">045631006</t>
  </si>
  <si>
    <t xml:space="preserve">045631007</t>
  </si>
  <si>
    <t xml:space="preserve">Matangkap</t>
  </si>
  <si>
    <t xml:space="preserve">045631008</t>
  </si>
  <si>
    <t xml:space="preserve">Milawid</t>
  </si>
  <si>
    <t xml:space="preserve">045631009</t>
  </si>
  <si>
    <t xml:space="preserve">Pagitan</t>
  </si>
  <si>
    <t xml:space="preserve">045631010</t>
  </si>
  <si>
    <t xml:space="preserve">045631011</t>
  </si>
  <si>
    <t xml:space="preserve">045631012</t>
  </si>
  <si>
    <t xml:space="preserve">PATNANUNGAN</t>
  </si>
  <si>
    <t xml:space="preserve">045632000</t>
  </si>
  <si>
    <t xml:space="preserve">Amaga</t>
  </si>
  <si>
    <t xml:space="preserve">045632001</t>
  </si>
  <si>
    <t xml:space="preserve">Busdak</t>
  </si>
  <si>
    <t xml:space="preserve">045632002</t>
  </si>
  <si>
    <t xml:space="preserve">Kilogan</t>
  </si>
  <si>
    <t xml:space="preserve">045632003</t>
  </si>
  <si>
    <t xml:space="preserve">Luod</t>
  </si>
  <si>
    <t xml:space="preserve">045632004</t>
  </si>
  <si>
    <t xml:space="preserve">Patnanungan Norte</t>
  </si>
  <si>
    <t xml:space="preserve">045632005</t>
  </si>
  <si>
    <t xml:space="preserve">Patnanungan Sur (Pob.)</t>
  </si>
  <si>
    <t xml:space="preserve">045632006</t>
  </si>
  <si>
    <t xml:space="preserve">PEREZ</t>
  </si>
  <si>
    <t xml:space="preserve">045633000</t>
  </si>
  <si>
    <t xml:space="preserve">Bagong Pag-Asa Pob. (Barangay 3)</t>
  </si>
  <si>
    <t xml:space="preserve">045633009</t>
  </si>
  <si>
    <t xml:space="preserve">Bagong Silang Pob. (Barangay 4)</t>
  </si>
  <si>
    <t xml:space="preserve">045633010</t>
  </si>
  <si>
    <t xml:space="preserve">Maabot</t>
  </si>
  <si>
    <t xml:space="preserve">045633001</t>
  </si>
  <si>
    <t xml:space="preserve">Mainit Norte</t>
  </si>
  <si>
    <t xml:space="preserve">045633002</t>
  </si>
  <si>
    <t xml:space="preserve">Mainit Sur</t>
  </si>
  <si>
    <t xml:space="preserve">045633003</t>
  </si>
  <si>
    <t xml:space="preserve">Mapagmahal Pob. (Barangay 2)</t>
  </si>
  <si>
    <t xml:space="preserve">045633008</t>
  </si>
  <si>
    <t xml:space="preserve">Pagkakaisa Pob. (Barangay 1)</t>
  </si>
  <si>
    <t xml:space="preserve">045633007</t>
  </si>
  <si>
    <t xml:space="preserve">Pambuhan</t>
  </si>
  <si>
    <t xml:space="preserve">045633004</t>
  </si>
  <si>
    <t xml:space="preserve">Pinagtubigan Este</t>
  </si>
  <si>
    <t xml:space="preserve">045633005</t>
  </si>
  <si>
    <t xml:space="preserve">Pinagtubigan Weste</t>
  </si>
  <si>
    <t xml:space="preserve">045633006</t>
  </si>
  <si>
    <t xml:space="preserve">045633011</t>
  </si>
  <si>
    <t xml:space="preserve">Sangirin</t>
  </si>
  <si>
    <t xml:space="preserve">045633012</t>
  </si>
  <si>
    <t xml:space="preserve">Villamanzano Norte</t>
  </si>
  <si>
    <t xml:space="preserve">045633013</t>
  </si>
  <si>
    <t xml:space="preserve">Villamanzano Sur</t>
  </si>
  <si>
    <t xml:space="preserve">045633014</t>
  </si>
  <si>
    <t xml:space="preserve">PITOGO</t>
  </si>
  <si>
    <t xml:space="preserve">045634000</t>
  </si>
  <si>
    <t xml:space="preserve">045634001</t>
  </si>
  <si>
    <t xml:space="preserve">045634004</t>
  </si>
  <si>
    <t xml:space="preserve">Bilucao</t>
  </si>
  <si>
    <t xml:space="preserve">045634005</t>
  </si>
  <si>
    <t xml:space="preserve">Cabulihan</t>
  </si>
  <si>
    <t xml:space="preserve">045634006</t>
  </si>
  <si>
    <t xml:space="preserve">045634025</t>
  </si>
  <si>
    <t xml:space="preserve">045634007</t>
  </si>
  <si>
    <t xml:space="preserve">Cometa</t>
  </si>
  <si>
    <t xml:space="preserve">045634003</t>
  </si>
  <si>
    <t xml:space="preserve">Dalampasigan (Pob.)</t>
  </si>
  <si>
    <t xml:space="preserve">045634029</t>
  </si>
  <si>
    <t xml:space="preserve">Dulong Bayan (Pob.)</t>
  </si>
  <si>
    <t xml:space="preserve">045634023</t>
  </si>
  <si>
    <t xml:space="preserve">Gangahin</t>
  </si>
  <si>
    <t xml:space="preserve">045634008</t>
  </si>
  <si>
    <t xml:space="preserve">Ibabang Burgos</t>
  </si>
  <si>
    <t xml:space="preserve">045634009</t>
  </si>
  <si>
    <t xml:space="preserve">Ibabang Pacatin</t>
  </si>
  <si>
    <t xml:space="preserve">045634010</t>
  </si>
  <si>
    <t xml:space="preserve">Ibabang Piña</t>
  </si>
  <si>
    <t xml:space="preserve">045634011</t>
  </si>
  <si>
    <t xml:space="preserve">Ibabang Soliyao</t>
  </si>
  <si>
    <t xml:space="preserve">045634012</t>
  </si>
  <si>
    <t xml:space="preserve">Ilayang Burgos</t>
  </si>
  <si>
    <t xml:space="preserve">045634013</t>
  </si>
  <si>
    <t xml:space="preserve">Ilayang Pacatin</t>
  </si>
  <si>
    <t xml:space="preserve">045634014</t>
  </si>
  <si>
    <t xml:space="preserve">Ilayang Piña</t>
  </si>
  <si>
    <t xml:space="preserve">045634015</t>
  </si>
  <si>
    <t xml:space="preserve">Ilayang Soliyao</t>
  </si>
  <si>
    <t xml:space="preserve">045634016</t>
  </si>
  <si>
    <t xml:space="preserve">Maaliw (Pob.)</t>
  </si>
  <si>
    <t xml:space="preserve">045634026</t>
  </si>
  <si>
    <t xml:space="preserve">Manggahan (Pob.)</t>
  </si>
  <si>
    <t xml:space="preserve">045634022</t>
  </si>
  <si>
    <t xml:space="preserve">Masaya (Pob.)</t>
  </si>
  <si>
    <t xml:space="preserve">045634021</t>
  </si>
  <si>
    <t xml:space="preserve">Mayubok (Pob.)</t>
  </si>
  <si>
    <t xml:space="preserve">045634027</t>
  </si>
  <si>
    <t xml:space="preserve">Nag-Cruz</t>
  </si>
  <si>
    <t xml:space="preserve">045634017</t>
  </si>
  <si>
    <t xml:space="preserve">045634018</t>
  </si>
  <si>
    <t xml:space="preserve">045634024</t>
  </si>
  <si>
    <t xml:space="preserve">Pamilihan (Pob.)</t>
  </si>
  <si>
    <t xml:space="preserve">045634028</t>
  </si>
  <si>
    <t xml:space="preserve">Payte</t>
  </si>
  <si>
    <t xml:space="preserve">045634019</t>
  </si>
  <si>
    <t xml:space="preserve">045634020</t>
  </si>
  <si>
    <t xml:space="preserve">045634030</t>
  </si>
  <si>
    <t xml:space="preserve">045634031</t>
  </si>
  <si>
    <t xml:space="preserve">Quinagasan</t>
  </si>
  <si>
    <t xml:space="preserve">045634032</t>
  </si>
  <si>
    <t xml:space="preserve">Rizalino</t>
  </si>
  <si>
    <t xml:space="preserve">045634033</t>
  </si>
  <si>
    <t xml:space="preserve">Saguinsinan</t>
  </si>
  <si>
    <t xml:space="preserve">045634034</t>
  </si>
  <si>
    <t xml:space="preserve">045634035</t>
  </si>
  <si>
    <t xml:space="preserve">045634036</t>
  </si>
  <si>
    <t xml:space="preserve">Sisirin</t>
  </si>
  <si>
    <t xml:space="preserve">045634037</t>
  </si>
  <si>
    <t xml:space="preserve">Sumag Este</t>
  </si>
  <si>
    <t xml:space="preserve">045634038</t>
  </si>
  <si>
    <t xml:space="preserve">Sumag Norte</t>
  </si>
  <si>
    <t xml:space="preserve">045634039</t>
  </si>
  <si>
    <t xml:space="preserve">Sumag Weste</t>
  </si>
  <si>
    <t xml:space="preserve">045634040</t>
  </si>
  <si>
    <t xml:space="preserve">045635000</t>
  </si>
  <si>
    <t xml:space="preserve">045635008</t>
  </si>
  <si>
    <t xml:space="preserve">045635002</t>
  </si>
  <si>
    <t xml:space="preserve">045635003</t>
  </si>
  <si>
    <t xml:space="preserve">Ilaya</t>
  </si>
  <si>
    <t xml:space="preserve">045635004</t>
  </si>
  <si>
    <t xml:space="preserve">Ilosong</t>
  </si>
  <si>
    <t xml:space="preserve">045635005</t>
  </si>
  <si>
    <t xml:space="preserve">M. L. Tumagay Pob. (Remas Mabuton)</t>
  </si>
  <si>
    <t xml:space="preserve">045635011</t>
  </si>
  <si>
    <t xml:space="preserve">Paang Bundok (Pob.)</t>
  </si>
  <si>
    <t xml:space="preserve">045635009</t>
  </si>
  <si>
    <t xml:space="preserve">Pampaaralan (Pob.)</t>
  </si>
  <si>
    <t xml:space="preserve">045635010</t>
  </si>
  <si>
    <t xml:space="preserve">045635007</t>
  </si>
  <si>
    <t xml:space="preserve">POLILLO</t>
  </si>
  <si>
    <t xml:space="preserve">045636000</t>
  </si>
  <si>
    <t xml:space="preserve">Anawan</t>
  </si>
  <si>
    <t xml:space="preserve">045636001</t>
  </si>
  <si>
    <t xml:space="preserve">045636002</t>
  </si>
  <si>
    <t xml:space="preserve">Balesin</t>
  </si>
  <si>
    <t xml:space="preserve">045636003</t>
  </si>
  <si>
    <t xml:space="preserve">Bañadero</t>
  </si>
  <si>
    <t xml:space="preserve">045636004</t>
  </si>
  <si>
    <t xml:space="preserve">Binibitinan</t>
  </si>
  <si>
    <t xml:space="preserve">045636005</t>
  </si>
  <si>
    <t xml:space="preserve">Bislian</t>
  </si>
  <si>
    <t xml:space="preserve">045636006</t>
  </si>
  <si>
    <t xml:space="preserve">045636007</t>
  </si>
  <si>
    <t xml:space="preserve">Canicanian</t>
  </si>
  <si>
    <t xml:space="preserve">045636008</t>
  </si>
  <si>
    <t xml:space="preserve">Kalubakis</t>
  </si>
  <si>
    <t xml:space="preserve">045636009</t>
  </si>
  <si>
    <t xml:space="preserve">Languyin</t>
  </si>
  <si>
    <t xml:space="preserve">045636010</t>
  </si>
  <si>
    <t xml:space="preserve">045636011</t>
  </si>
  <si>
    <t xml:space="preserve">Pamatdan</t>
  </si>
  <si>
    <t xml:space="preserve">045636012</t>
  </si>
  <si>
    <t xml:space="preserve">Pilion</t>
  </si>
  <si>
    <t xml:space="preserve">045636013</t>
  </si>
  <si>
    <t xml:space="preserve">Pinaglubayan</t>
  </si>
  <si>
    <t xml:space="preserve">045636014</t>
  </si>
  <si>
    <t xml:space="preserve">045636015</t>
  </si>
  <si>
    <t xml:space="preserve">045636016</t>
  </si>
  <si>
    <t xml:space="preserve">Salipsip</t>
  </si>
  <si>
    <t xml:space="preserve">045636017</t>
  </si>
  <si>
    <t xml:space="preserve">045636018</t>
  </si>
  <si>
    <t xml:space="preserve">Taluong</t>
  </si>
  <si>
    <t xml:space="preserve">045636019</t>
  </si>
  <si>
    <t xml:space="preserve">Tamulaya-Anitong</t>
  </si>
  <si>
    <t xml:space="preserve">045636020</t>
  </si>
  <si>
    <t xml:space="preserve">045637000</t>
  </si>
  <si>
    <t xml:space="preserve">045637001</t>
  </si>
  <si>
    <t xml:space="preserve">Argosino</t>
  </si>
  <si>
    <t xml:space="preserve">045637002</t>
  </si>
  <si>
    <t xml:space="preserve">045637012</t>
  </si>
  <si>
    <t xml:space="preserve">045637013</t>
  </si>
  <si>
    <t xml:space="preserve">045637014</t>
  </si>
  <si>
    <t xml:space="preserve">045637015</t>
  </si>
  <si>
    <t xml:space="preserve">045637016</t>
  </si>
  <si>
    <t xml:space="preserve">045637017</t>
  </si>
  <si>
    <t xml:space="preserve">Cagbalogo</t>
  </si>
  <si>
    <t xml:space="preserve">045637003</t>
  </si>
  <si>
    <t xml:space="preserve">045637004</t>
  </si>
  <si>
    <t xml:space="preserve">045637005</t>
  </si>
  <si>
    <t xml:space="preserve">045637006</t>
  </si>
  <si>
    <t xml:space="preserve">045637007</t>
  </si>
  <si>
    <t xml:space="preserve">Gumubat</t>
  </si>
  <si>
    <t xml:space="preserve">045637008</t>
  </si>
  <si>
    <t xml:space="preserve">Magsino</t>
  </si>
  <si>
    <t xml:space="preserve">045637009</t>
  </si>
  <si>
    <t xml:space="preserve">Mascariña</t>
  </si>
  <si>
    <t xml:space="preserve">045637010</t>
  </si>
  <si>
    <t xml:space="preserve">Montaña</t>
  </si>
  <si>
    <t xml:space="preserve">045637011</t>
  </si>
  <si>
    <t xml:space="preserve">045637018</t>
  </si>
  <si>
    <t xml:space="preserve">045637019</t>
  </si>
  <si>
    <t xml:space="preserve">Tagkawa</t>
  </si>
  <si>
    <t xml:space="preserve">045637020</t>
  </si>
  <si>
    <t xml:space="preserve">Villa Belen</t>
  </si>
  <si>
    <t xml:space="preserve">045637021</t>
  </si>
  <si>
    <t xml:space="preserve">Villa Francia</t>
  </si>
  <si>
    <t xml:space="preserve">045637022</t>
  </si>
  <si>
    <t xml:space="preserve">Villa Gomez</t>
  </si>
  <si>
    <t xml:space="preserve">045637023</t>
  </si>
  <si>
    <t xml:space="preserve">Villa Mercedes</t>
  </si>
  <si>
    <t xml:space="preserve">045637024</t>
  </si>
  <si>
    <t xml:space="preserve">REAL</t>
  </si>
  <si>
    <t xml:space="preserve">045638000</t>
  </si>
  <si>
    <t xml:space="preserve">045638016</t>
  </si>
  <si>
    <t xml:space="preserve">Capalong</t>
  </si>
  <si>
    <t xml:space="preserve">045638002</t>
  </si>
  <si>
    <t xml:space="preserve">045638003</t>
  </si>
  <si>
    <t xml:space="preserve">Kiloloran</t>
  </si>
  <si>
    <t xml:space="preserve">045638004</t>
  </si>
  <si>
    <t xml:space="preserve">045638005</t>
  </si>
  <si>
    <t xml:space="preserve">Lubayat</t>
  </si>
  <si>
    <t xml:space="preserve">045638006</t>
  </si>
  <si>
    <t xml:space="preserve">Malapad</t>
  </si>
  <si>
    <t xml:space="preserve">045638007</t>
  </si>
  <si>
    <t xml:space="preserve">Maragondon</t>
  </si>
  <si>
    <t xml:space="preserve">045638008</t>
  </si>
  <si>
    <t xml:space="preserve">Masikap</t>
  </si>
  <si>
    <t xml:space="preserve">045638017</t>
  </si>
  <si>
    <t xml:space="preserve">Maunlad</t>
  </si>
  <si>
    <t xml:space="preserve">045638015</t>
  </si>
  <si>
    <t xml:space="preserve">045638009</t>
  </si>
  <si>
    <t xml:space="preserve">Poblacion 61 (Barangay 2)</t>
  </si>
  <si>
    <t xml:space="preserve">045638014</t>
  </si>
  <si>
    <t xml:space="preserve">Poblacion I (Barangay 1)</t>
  </si>
  <si>
    <t xml:space="preserve">045638001</t>
  </si>
  <si>
    <t xml:space="preserve">045638018</t>
  </si>
  <si>
    <t xml:space="preserve">045638011</t>
  </si>
  <si>
    <t xml:space="preserve">Tignoan</t>
  </si>
  <si>
    <t xml:space="preserve">045638012</t>
  </si>
  <si>
    <t xml:space="preserve">Ungos</t>
  </si>
  <si>
    <t xml:space="preserve">045638013</t>
  </si>
  <si>
    <t xml:space="preserve">SAMPALOC</t>
  </si>
  <si>
    <t xml:space="preserve">045639000</t>
  </si>
  <si>
    <t xml:space="preserve">045639001</t>
  </si>
  <si>
    <t xml:space="preserve">Apasan</t>
  </si>
  <si>
    <t xml:space="preserve">045639002</t>
  </si>
  <si>
    <t xml:space="preserve">Banot</t>
  </si>
  <si>
    <t xml:space="preserve">045639003</t>
  </si>
  <si>
    <t xml:space="preserve">045639008</t>
  </si>
  <si>
    <t xml:space="preserve">Bayongon</t>
  </si>
  <si>
    <t xml:space="preserve">045639009</t>
  </si>
  <si>
    <t xml:space="preserve">045639010</t>
  </si>
  <si>
    <t xml:space="preserve">Caldong</t>
  </si>
  <si>
    <t xml:space="preserve">045639011</t>
  </si>
  <si>
    <t xml:space="preserve">Ibabang Owain</t>
  </si>
  <si>
    <t xml:space="preserve">045639012</t>
  </si>
  <si>
    <t xml:space="preserve">Ilayang Owain</t>
  </si>
  <si>
    <t xml:space="preserve">045639013</t>
  </si>
  <si>
    <t xml:space="preserve">Mamala</t>
  </si>
  <si>
    <t xml:space="preserve">045639014</t>
  </si>
  <si>
    <t xml:space="preserve">San Bueno</t>
  </si>
  <si>
    <t xml:space="preserve">045639016</t>
  </si>
  <si>
    <t xml:space="preserve">045639017</t>
  </si>
  <si>
    <t xml:space="preserve">045639018</t>
  </si>
  <si>
    <t xml:space="preserve">Taquico</t>
  </si>
  <si>
    <t xml:space="preserve">045639019</t>
  </si>
  <si>
    <t xml:space="preserve">SAN ANDRES</t>
  </si>
  <si>
    <t xml:space="preserve">045640000</t>
  </si>
  <si>
    <t xml:space="preserve">Alibihaban</t>
  </si>
  <si>
    <t xml:space="preserve">045640001</t>
  </si>
  <si>
    <t xml:space="preserve">Camflora</t>
  </si>
  <si>
    <t xml:space="preserve">045640002</t>
  </si>
  <si>
    <t xml:space="preserve">Mangero</t>
  </si>
  <si>
    <t xml:space="preserve">045640003</t>
  </si>
  <si>
    <t xml:space="preserve">Pansoy</t>
  </si>
  <si>
    <t xml:space="preserve">045640004</t>
  </si>
  <si>
    <t xml:space="preserve">045640007</t>
  </si>
  <si>
    <t xml:space="preserve">045640005</t>
  </si>
  <si>
    <t xml:space="preserve">045640006</t>
  </si>
  <si>
    <t xml:space="preserve">045641000</t>
  </si>
  <si>
    <t xml:space="preserve">Arawan</t>
  </si>
  <si>
    <t xml:space="preserve">045641001</t>
  </si>
  <si>
    <t xml:space="preserve">Bagong Niing</t>
  </si>
  <si>
    <t xml:space="preserve">045641002</t>
  </si>
  <si>
    <t xml:space="preserve">Balat Atis</t>
  </si>
  <si>
    <t xml:space="preserve">045641003</t>
  </si>
  <si>
    <t xml:space="preserve">Briones</t>
  </si>
  <si>
    <t xml:space="preserve">045641004</t>
  </si>
  <si>
    <t xml:space="preserve">045641005</t>
  </si>
  <si>
    <t xml:space="preserve">045641006</t>
  </si>
  <si>
    <t xml:space="preserve">Callejon</t>
  </si>
  <si>
    <t xml:space="preserve">045641007</t>
  </si>
  <si>
    <t xml:space="preserve">045641008</t>
  </si>
  <si>
    <t xml:space="preserve">045641010</t>
  </si>
  <si>
    <t xml:space="preserve">045641011</t>
  </si>
  <si>
    <t xml:space="preserve">Manuel del Valle	 Sr.</t>
  </si>
  <si>
    <t xml:space="preserve">045641009</t>
  </si>
  <si>
    <t xml:space="preserve">Matipunso</t>
  </si>
  <si>
    <t xml:space="preserve">045641012</t>
  </si>
  <si>
    <t xml:space="preserve">Niing</t>
  </si>
  <si>
    <t xml:space="preserve">045641013</t>
  </si>
  <si>
    <t xml:space="preserve">045641014</t>
  </si>
  <si>
    <t xml:space="preserve">045641015</t>
  </si>
  <si>
    <t xml:space="preserve">Pury</t>
  </si>
  <si>
    <t xml:space="preserve">045641016</t>
  </si>
  <si>
    <t xml:space="preserve">045641017</t>
  </si>
  <si>
    <t xml:space="preserve">045641018</t>
  </si>
  <si>
    <t xml:space="preserve">045641019</t>
  </si>
  <si>
    <t xml:space="preserve">045641020</t>
  </si>
  <si>
    <t xml:space="preserve">SAN FRANCISCO (AURORA)</t>
  </si>
  <si>
    <t xml:space="preserve">045642000</t>
  </si>
  <si>
    <t xml:space="preserve">Butanguiad</t>
  </si>
  <si>
    <t xml:space="preserve">045642001</t>
  </si>
  <si>
    <t xml:space="preserve">Casay</t>
  </si>
  <si>
    <t xml:space="preserve">045642003</t>
  </si>
  <si>
    <t xml:space="preserve">Cawayan I</t>
  </si>
  <si>
    <t xml:space="preserve">045642004</t>
  </si>
  <si>
    <t xml:space="preserve">Cawayan II</t>
  </si>
  <si>
    <t xml:space="preserve">045642005</t>
  </si>
  <si>
    <t xml:space="preserve">Don Juan Vercelos</t>
  </si>
  <si>
    <t xml:space="preserve">045642015</t>
  </si>
  <si>
    <t xml:space="preserve">Huyon-Uyon</t>
  </si>
  <si>
    <t xml:space="preserve">045642006</t>
  </si>
  <si>
    <t xml:space="preserve">Ibabang Tayuman</t>
  </si>
  <si>
    <t xml:space="preserve">045642007</t>
  </si>
  <si>
    <t xml:space="preserve">Ilayang Tayuman</t>
  </si>
  <si>
    <t xml:space="preserve">045642008</t>
  </si>
  <si>
    <t xml:space="preserve">Inabuan</t>
  </si>
  <si>
    <t xml:space="preserve">045642009</t>
  </si>
  <si>
    <t xml:space="preserve">Mabuñga</t>
  </si>
  <si>
    <t xml:space="preserve">045642016</t>
  </si>
  <si>
    <t xml:space="preserve">Nasalaan</t>
  </si>
  <si>
    <t xml:space="preserve">045642010</t>
  </si>
  <si>
    <t xml:space="preserve">045642011</t>
  </si>
  <si>
    <t xml:space="preserve">045642012</t>
  </si>
  <si>
    <t xml:space="preserve">Pugon</t>
  </si>
  <si>
    <t xml:space="preserve">045642013</t>
  </si>
  <si>
    <t xml:space="preserve">045642017</t>
  </si>
  <si>
    <t xml:space="preserve">Silongin</t>
  </si>
  <si>
    <t xml:space="preserve">045642014</t>
  </si>
  <si>
    <t xml:space="preserve">045644000</t>
  </si>
  <si>
    <t xml:space="preserve">Abuyon</t>
  </si>
  <si>
    <t xml:space="preserve">045644001</t>
  </si>
  <si>
    <t xml:space="preserve">Andres Bonifacio</t>
  </si>
  <si>
    <t xml:space="preserve">045644002</t>
  </si>
  <si>
    <t xml:space="preserve">045644003</t>
  </si>
  <si>
    <t xml:space="preserve">045644015</t>
  </si>
  <si>
    <t xml:space="preserve">Binay</t>
  </si>
  <si>
    <t xml:space="preserve">045644004</t>
  </si>
  <si>
    <t xml:space="preserve">045644005</t>
  </si>
  <si>
    <t xml:space="preserve">Busokbusokan</t>
  </si>
  <si>
    <t xml:space="preserve">045644006</t>
  </si>
  <si>
    <t xml:space="preserve">Calwit</t>
  </si>
  <si>
    <t xml:space="preserve">045644008</t>
  </si>
  <si>
    <t xml:space="preserve">Guinhalinan</t>
  </si>
  <si>
    <t xml:space="preserve">045644009</t>
  </si>
  <si>
    <t xml:space="preserve">Lacdayan</t>
  </si>
  <si>
    <t xml:space="preserve">045644010</t>
  </si>
  <si>
    <t xml:space="preserve">Maguiting</t>
  </si>
  <si>
    <t xml:space="preserve">045644011</t>
  </si>
  <si>
    <t xml:space="preserve">045644014</t>
  </si>
  <si>
    <t xml:space="preserve">Manlampong</t>
  </si>
  <si>
    <t xml:space="preserve">045644012</t>
  </si>
  <si>
    <t xml:space="preserve">Pagdadamayan (Pob.)</t>
  </si>
  <si>
    <t xml:space="preserve">045644016</t>
  </si>
  <si>
    <t xml:space="preserve">Pagkakaisa (Pob.)</t>
  </si>
  <si>
    <t xml:space="preserve">045644013</t>
  </si>
  <si>
    <t xml:space="preserve">045644017</t>
  </si>
  <si>
    <t xml:space="preserve">045644018</t>
  </si>
  <si>
    <t xml:space="preserve">045644019</t>
  </si>
  <si>
    <t xml:space="preserve">045644020</t>
  </si>
  <si>
    <t xml:space="preserve">045644021</t>
  </si>
  <si>
    <t xml:space="preserve">Vigo Central</t>
  </si>
  <si>
    <t xml:space="preserve">045644022</t>
  </si>
  <si>
    <t xml:space="preserve">Villa Aurin (Pinagsama)</t>
  </si>
  <si>
    <t xml:space="preserve">045644023</t>
  </si>
  <si>
    <t xml:space="preserve">Villa Reyes</t>
  </si>
  <si>
    <t xml:space="preserve">045644024</t>
  </si>
  <si>
    <t xml:space="preserve">White Cliff</t>
  </si>
  <si>
    <t xml:space="preserve">045644025</t>
  </si>
  <si>
    <t xml:space="preserve">SARIAYA</t>
  </si>
  <si>
    <t xml:space="preserve">045645000</t>
  </si>
  <si>
    <t xml:space="preserve">045645001</t>
  </si>
  <si>
    <t xml:space="preserve">Balubal</t>
  </si>
  <si>
    <t xml:space="preserve">045645002</t>
  </si>
  <si>
    <t xml:space="preserve">045645046</t>
  </si>
  <si>
    <t xml:space="preserve">045645033</t>
  </si>
  <si>
    <t xml:space="preserve">045645034</t>
  </si>
  <si>
    <t xml:space="preserve">045645035</t>
  </si>
  <si>
    <t xml:space="preserve">045645036</t>
  </si>
  <si>
    <t xml:space="preserve">045645037</t>
  </si>
  <si>
    <t xml:space="preserve">Bignay 1</t>
  </si>
  <si>
    <t xml:space="preserve">045645006</t>
  </si>
  <si>
    <t xml:space="preserve">Bignay 2</t>
  </si>
  <si>
    <t xml:space="preserve">045645007</t>
  </si>
  <si>
    <t xml:space="preserve">045645009</t>
  </si>
  <si>
    <t xml:space="preserve">045645010</t>
  </si>
  <si>
    <t xml:space="preserve">Castañas</t>
  </si>
  <si>
    <t xml:space="preserve">045645011</t>
  </si>
  <si>
    <t xml:space="preserve">Concepcion Banahaw</t>
  </si>
  <si>
    <t xml:space="preserve">045645012</t>
  </si>
  <si>
    <t xml:space="preserve">Concepcion No. 1</t>
  </si>
  <si>
    <t xml:space="preserve">045645013</t>
  </si>
  <si>
    <t xml:space="preserve">Concepcion Palasan</t>
  </si>
  <si>
    <t xml:space="preserve">045645014</t>
  </si>
  <si>
    <t xml:space="preserve">Concepcion Pinagbakuran</t>
  </si>
  <si>
    <t xml:space="preserve">045645003</t>
  </si>
  <si>
    <t xml:space="preserve">045645015</t>
  </si>
  <si>
    <t xml:space="preserve">Guisguis-San Roque</t>
  </si>
  <si>
    <t xml:space="preserve">045645016</t>
  </si>
  <si>
    <t xml:space="preserve">Guisguis-Talon</t>
  </si>
  <si>
    <t xml:space="preserve">045645017</t>
  </si>
  <si>
    <t xml:space="preserve">Janagdong 1</t>
  </si>
  <si>
    <t xml:space="preserve">045645018</t>
  </si>
  <si>
    <t xml:space="preserve">Janagdong 2</t>
  </si>
  <si>
    <t xml:space="preserve">045645019</t>
  </si>
  <si>
    <t xml:space="preserve">045645020</t>
  </si>
  <si>
    <t xml:space="preserve">Lutucan 1</t>
  </si>
  <si>
    <t xml:space="preserve">045645023</t>
  </si>
  <si>
    <t xml:space="preserve">Lutucan Bata</t>
  </si>
  <si>
    <t xml:space="preserve">045645021</t>
  </si>
  <si>
    <t xml:space="preserve">Lutucan Malabag</t>
  </si>
  <si>
    <t xml:space="preserve">045645022</t>
  </si>
  <si>
    <t xml:space="preserve">Mamala I</t>
  </si>
  <si>
    <t xml:space="preserve">045645024</t>
  </si>
  <si>
    <t xml:space="preserve">Mamala II</t>
  </si>
  <si>
    <t xml:space="preserve">045645047</t>
  </si>
  <si>
    <t xml:space="preserve">Manggalang 1</t>
  </si>
  <si>
    <t xml:space="preserve">045645025</t>
  </si>
  <si>
    <t xml:space="preserve">Manggalang Tulo-tulo</t>
  </si>
  <si>
    <t xml:space="preserve">045645026</t>
  </si>
  <si>
    <t xml:space="preserve">Manggalang-Bantilan</t>
  </si>
  <si>
    <t xml:space="preserve">045645027</t>
  </si>
  <si>
    <t xml:space="preserve">Manggalang-Kiling</t>
  </si>
  <si>
    <t xml:space="preserve">045645028</t>
  </si>
  <si>
    <t xml:space="preserve">Montecillo</t>
  </si>
  <si>
    <t xml:space="preserve">045645029</t>
  </si>
  <si>
    <t xml:space="preserve">045645030</t>
  </si>
  <si>
    <t xml:space="preserve">Pili</t>
  </si>
  <si>
    <t xml:space="preserve">045645032</t>
  </si>
  <si>
    <t xml:space="preserve">Sampaloc 1</t>
  </si>
  <si>
    <t xml:space="preserve">045645039</t>
  </si>
  <si>
    <t xml:space="preserve">Sampaloc 2</t>
  </si>
  <si>
    <t xml:space="preserve">045645040</t>
  </si>
  <si>
    <t xml:space="preserve">Sampaloc Bogon</t>
  </si>
  <si>
    <t xml:space="preserve">045645038</t>
  </si>
  <si>
    <t xml:space="preserve">Sampaloc Santo Cristo</t>
  </si>
  <si>
    <t xml:space="preserve">045645041</t>
  </si>
  <si>
    <t xml:space="preserve">Talaan Aplaya</t>
  </si>
  <si>
    <t xml:space="preserve">045645042</t>
  </si>
  <si>
    <t xml:space="preserve">Talaanpantoc</t>
  </si>
  <si>
    <t xml:space="preserve">045645043</t>
  </si>
  <si>
    <t xml:space="preserve">Tumbaga 1</t>
  </si>
  <si>
    <t xml:space="preserve">045645044</t>
  </si>
  <si>
    <t xml:space="preserve">Tumbaga 2</t>
  </si>
  <si>
    <t xml:space="preserve">045645045</t>
  </si>
  <si>
    <t xml:space="preserve">TAGKAWAYAN</t>
  </si>
  <si>
    <t xml:space="preserve">045646000</t>
  </si>
  <si>
    <t xml:space="preserve">Aldavoc</t>
  </si>
  <si>
    <t xml:space="preserve">045646001</t>
  </si>
  <si>
    <t xml:space="preserve">Aliji</t>
  </si>
  <si>
    <t xml:space="preserve">045646002</t>
  </si>
  <si>
    <t xml:space="preserve">045646003</t>
  </si>
  <si>
    <t xml:space="preserve">045646004</t>
  </si>
  <si>
    <t xml:space="preserve">Bosigon</t>
  </si>
  <si>
    <t xml:space="preserve">045646005</t>
  </si>
  <si>
    <t xml:space="preserve">045646006</t>
  </si>
  <si>
    <t xml:space="preserve">045646012</t>
  </si>
  <si>
    <t xml:space="preserve">Cabugwang</t>
  </si>
  <si>
    <t xml:space="preserve">045646007</t>
  </si>
  <si>
    <t xml:space="preserve">Cagascas</t>
  </si>
  <si>
    <t xml:space="preserve">045646008</t>
  </si>
  <si>
    <t xml:space="preserve">Candalapdap</t>
  </si>
  <si>
    <t xml:space="preserve">045646013</t>
  </si>
  <si>
    <t xml:space="preserve">Casispalan</t>
  </si>
  <si>
    <t xml:space="preserve">045646009</t>
  </si>
  <si>
    <t xml:space="preserve">Colong-colong</t>
  </si>
  <si>
    <t xml:space="preserve">045646010</t>
  </si>
  <si>
    <t xml:space="preserve">045646011</t>
  </si>
  <si>
    <t xml:space="preserve">Katimo</t>
  </si>
  <si>
    <t xml:space="preserve">045646014</t>
  </si>
  <si>
    <t xml:space="preserve">Kinatakutan</t>
  </si>
  <si>
    <t xml:space="preserve">045646015</t>
  </si>
  <si>
    <t xml:space="preserve">045646016</t>
  </si>
  <si>
    <t xml:space="preserve">045646017</t>
  </si>
  <si>
    <t xml:space="preserve">045646018</t>
  </si>
  <si>
    <t xml:space="preserve">Maguibuay</t>
  </si>
  <si>
    <t xml:space="preserve">045646019</t>
  </si>
  <si>
    <t xml:space="preserve">Mahinta</t>
  </si>
  <si>
    <t xml:space="preserve">045646020</t>
  </si>
  <si>
    <t xml:space="preserve">Malbog</t>
  </si>
  <si>
    <t xml:space="preserve">045646021</t>
  </si>
  <si>
    <t xml:space="preserve">Manato Central</t>
  </si>
  <si>
    <t xml:space="preserve">045646022</t>
  </si>
  <si>
    <t xml:space="preserve">Manato Station</t>
  </si>
  <si>
    <t xml:space="preserve">045646023</t>
  </si>
  <si>
    <t xml:space="preserve">045646024</t>
  </si>
  <si>
    <t xml:space="preserve">Mansilay</t>
  </si>
  <si>
    <t xml:space="preserve">045646025</t>
  </si>
  <si>
    <t xml:space="preserve">Mapulot</t>
  </si>
  <si>
    <t xml:space="preserve">045646026</t>
  </si>
  <si>
    <t xml:space="preserve">Munting Parang</t>
  </si>
  <si>
    <t xml:space="preserve">045646027</t>
  </si>
  <si>
    <t xml:space="preserve">045646028</t>
  </si>
  <si>
    <t xml:space="preserve">045646029</t>
  </si>
  <si>
    <t xml:space="preserve">045646030</t>
  </si>
  <si>
    <t xml:space="preserve">045646031</t>
  </si>
  <si>
    <t xml:space="preserve">045646032</t>
  </si>
  <si>
    <t xml:space="preserve">045646033</t>
  </si>
  <si>
    <t xml:space="preserve">045646034</t>
  </si>
  <si>
    <t xml:space="preserve">045646035</t>
  </si>
  <si>
    <t xml:space="preserve">045646036</t>
  </si>
  <si>
    <t xml:space="preserve">045646037</t>
  </si>
  <si>
    <t xml:space="preserve">045646038</t>
  </si>
  <si>
    <t xml:space="preserve">045646039</t>
  </si>
  <si>
    <t xml:space="preserve">045646040</t>
  </si>
  <si>
    <t xml:space="preserve">045646041</t>
  </si>
  <si>
    <t xml:space="preserve">Seguiwan</t>
  </si>
  <si>
    <t xml:space="preserve">045646042</t>
  </si>
  <si>
    <t xml:space="preserve">Tabason</t>
  </si>
  <si>
    <t xml:space="preserve">045646043</t>
  </si>
  <si>
    <t xml:space="preserve">Tunton</t>
  </si>
  <si>
    <t xml:space="preserve">045646044</t>
  </si>
  <si>
    <t xml:space="preserve">045646045</t>
  </si>
  <si>
    <t xml:space="preserve">TIAONG</t>
  </si>
  <si>
    <t xml:space="preserve">045648000</t>
  </si>
  <si>
    <t xml:space="preserve">Anastacia (Tagbak)</t>
  </si>
  <si>
    <t xml:space="preserve">045648001</t>
  </si>
  <si>
    <t xml:space="preserve">045648031</t>
  </si>
  <si>
    <t xml:space="preserve">Ayusan I</t>
  </si>
  <si>
    <t xml:space="preserve">045648002</t>
  </si>
  <si>
    <t xml:space="preserve">Ayusan II</t>
  </si>
  <si>
    <t xml:space="preserve">045648032</t>
  </si>
  <si>
    <t xml:space="preserve">045648003</t>
  </si>
  <si>
    <t xml:space="preserve">045648004</t>
  </si>
  <si>
    <t xml:space="preserve">045648005</t>
  </si>
  <si>
    <t xml:space="preserve">045648006</t>
  </si>
  <si>
    <t xml:space="preserve">Behia</t>
  </si>
  <si>
    <t xml:space="preserve">045648007</t>
  </si>
  <si>
    <t xml:space="preserve">045648008</t>
  </si>
  <si>
    <t xml:space="preserve">Bula</t>
  </si>
  <si>
    <t xml:space="preserve">045648009</t>
  </si>
  <si>
    <t xml:space="preserve">Bulakin</t>
  </si>
  <si>
    <t xml:space="preserve">045648010</t>
  </si>
  <si>
    <t xml:space="preserve">045648011</t>
  </si>
  <si>
    <t xml:space="preserve">Cabay</t>
  </si>
  <si>
    <t xml:space="preserve">045648012</t>
  </si>
  <si>
    <t xml:space="preserve">045648013</t>
  </si>
  <si>
    <t xml:space="preserve">Lagalag</t>
  </si>
  <si>
    <t xml:space="preserve">045648014</t>
  </si>
  <si>
    <t xml:space="preserve">Lalig</t>
  </si>
  <si>
    <t xml:space="preserve">045648015</t>
  </si>
  <si>
    <t xml:space="preserve">Lumingon</t>
  </si>
  <si>
    <t xml:space="preserve">045648016</t>
  </si>
  <si>
    <t xml:space="preserve">Lusacan</t>
  </si>
  <si>
    <t xml:space="preserve">045648017</t>
  </si>
  <si>
    <t xml:space="preserve">Paiisa</t>
  </si>
  <si>
    <t xml:space="preserve">045648018</t>
  </si>
  <si>
    <t xml:space="preserve">Palagaran</t>
  </si>
  <si>
    <t xml:space="preserve">045648019</t>
  </si>
  <si>
    <t xml:space="preserve">045648021</t>
  </si>
  <si>
    <t xml:space="preserve">045648022</t>
  </si>
  <si>
    <t xml:space="preserve">045648030</t>
  </si>
  <si>
    <t xml:space="preserve">045648023</t>
  </si>
  <si>
    <t xml:space="preserve">045648024</t>
  </si>
  <si>
    <t xml:space="preserve">045648025</t>
  </si>
  <si>
    <t xml:space="preserve">045648026</t>
  </si>
  <si>
    <t xml:space="preserve">045648027</t>
  </si>
  <si>
    <t xml:space="preserve">045648028</t>
  </si>
  <si>
    <t xml:space="preserve">Tamisian</t>
  </si>
  <si>
    <t xml:space="preserve">045648029</t>
  </si>
  <si>
    <t xml:space="preserve">UNISAN</t>
  </si>
  <si>
    <t xml:space="preserve">045649000</t>
  </si>
  <si>
    <t xml:space="preserve">045649001</t>
  </si>
  <si>
    <t xml:space="preserve">045649002</t>
  </si>
  <si>
    <t xml:space="preserve">Balanacan</t>
  </si>
  <si>
    <t xml:space="preserve">045649003</t>
  </si>
  <si>
    <t xml:space="preserve">045649007</t>
  </si>
  <si>
    <t xml:space="preserve">Bulo Ibaba</t>
  </si>
  <si>
    <t xml:space="preserve">045649005</t>
  </si>
  <si>
    <t xml:space="preserve">Bulo Ilaya</t>
  </si>
  <si>
    <t xml:space="preserve">045649006</t>
  </si>
  <si>
    <t xml:space="preserve">045649008</t>
  </si>
  <si>
    <t xml:space="preserve">Cabulihan Ibaba</t>
  </si>
  <si>
    <t xml:space="preserve">045649012</t>
  </si>
  <si>
    <t xml:space="preserve">Cabulihan Ilaya</t>
  </si>
  <si>
    <t xml:space="preserve">045649015</t>
  </si>
  <si>
    <t xml:space="preserve">Caigdal</t>
  </si>
  <si>
    <t xml:space="preserve">045649009</t>
  </si>
  <si>
    <t xml:space="preserve">F. De Jesus (Pob.)</t>
  </si>
  <si>
    <t xml:space="preserve">045649025</t>
  </si>
  <si>
    <t xml:space="preserve">045649010</t>
  </si>
  <si>
    <t xml:space="preserve">Kalilayan Ibaba</t>
  </si>
  <si>
    <t xml:space="preserve">045649011</t>
  </si>
  <si>
    <t xml:space="preserve">Kalilayan Ilaya</t>
  </si>
  <si>
    <t xml:space="preserve">045649014</t>
  </si>
  <si>
    <t xml:space="preserve">045649016</t>
  </si>
  <si>
    <t xml:space="preserve">Mairok Ibaba</t>
  </si>
  <si>
    <t xml:space="preserve">045649013</t>
  </si>
  <si>
    <t xml:space="preserve">Mairok Ilaya</t>
  </si>
  <si>
    <t xml:space="preserve">045649017</t>
  </si>
  <si>
    <t xml:space="preserve">045649018</t>
  </si>
  <si>
    <t xml:space="preserve">Maputat</t>
  </si>
  <si>
    <t xml:space="preserve">045649019</t>
  </si>
  <si>
    <t xml:space="preserve">Muliguin</t>
  </si>
  <si>
    <t xml:space="preserve">045649020</t>
  </si>
  <si>
    <t xml:space="preserve">Pagaguasan</t>
  </si>
  <si>
    <t xml:space="preserve">045649021</t>
  </si>
  <si>
    <t xml:space="preserve">Panaon Ibaba</t>
  </si>
  <si>
    <t xml:space="preserve">045649022</t>
  </si>
  <si>
    <t xml:space="preserve">Panaon Ilaya</t>
  </si>
  <si>
    <t xml:space="preserve">045649023</t>
  </si>
  <si>
    <t xml:space="preserve">045649024</t>
  </si>
  <si>
    <t xml:space="preserve">045649029</t>
  </si>
  <si>
    <t xml:space="preserve">045649030</t>
  </si>
  <si>
    <t xml:space="preserve">R. Lapu-lapu (Pob.)</t>
  </si>
  <si>
    <t xml:space="preserve">045649026</t>
  </si>
  <si>
    <t xml:space="preserve">R. Magsaysay (Pob.)</t>
  </si>
  <si>
    <t xml:space="preserve">045649028</t>
  </si>
  <si>
    <t xml:space="preserve">Raja Soliman (Pob.)</t>
  </si>
  <si>
    <t xml:space="preserve">045649027</t>
  </si>
  <si>
    <t xml:space="preserve">045649031</t>
  </si>
  <si>
    <t xml:space="preserve">045649032</t>
  </si>
  <si>
    <t xml:space="preserve">045649033</t>
  </si>
  <si>
    <t xml:space="preserve">Socorro</t>
  </si>
  <si>
    <t xml:space="preserve">045649034</t>
  </si>
  <si>
    <t xml:space="preserve">045649035</t>
  </si>
  <si>
    <t xml:space="preserve">Tubas</t>
  </si>
  <si>
    <t xml:space="preserve">045649036</t>
  </si>
  <si>
    <t xml:space="preserve">045649037</t>
  </si>
  <si>
    <t xml:space="preserve">045800000</t>
  </si>
  <si>
    <t xml:space="preserve">ANGONO</t>
  </si>
  <si>
    <t xml:space="preserve">045801000</t>
  </si>
  <si>
    <t xml:space="preserve">045801001</t>
  </si>
  <si>
    <t xml:space="preserve">Kalayaan</t>
  </si>
  <si>
    <t xml:space="preserve">045801005</t>
  </si>
  <si>
    <t xml:space="preserve">045801014</t>
  </si>
  <si>
    <t xml:space="preserve">Poblacion Ibaba</t>
  </si>
  <si>
    <t xml:space="preserve">045801007</t>
  </si>
  <si>
    <t xml:space="preserve">Poblacion Itaas</t>
  </si>
  <si>
    <t xml:space="preserve">045801008</t>
  </si>
  <si>
    <t xml:space="preserve">045801009</t>
  </si>
  <si>
    <t xml:space="preserve">045801010</t>
  </si>
  <si>
    <t xml:space="preserve">045801011</t>
  </si>
  <si>
    <t xml:space="preserve">045801012</t>
  </si>
  <si>
    <t xml:space="preserve">045801013</t>
  </si>
  <si>
    <t xml:space="preserve">BARAS</t>
  </si>
  <si>
    <t xml:space="preserve">045803000</t>
  </si>
  <si>
    <t xml:space="preserve">045803006</t>
  </si>
  <si>
    <t xml:space="preserve">045803001</t>
  </si>
  <si>
    <t xml:space="preserve">045803009</t>
  </si>
  <si>
    <t xml:space="preserve">Pinugay</t>
  </si>
  <si>
    <t xml:space="preserve">045803010</t>
  </si>
  <si>
    <t xml:space="preserve">045803002</t>
  </si>
  <si>
    <t xml:space="preserve">045803003</t>
  </si>
  <si>
    <t xml:space="preserve">045803007</t>
  </si>
  <si>
    <t xml:space="preserve">045803008</t>
  </si>
  <si>
    <t xml:space="preserve">045803004</t>
  </si>
  <si>
    <t xml:space="preserve">045803005</t>
  </si>
  <si>
    <t xml:space="preserve">BINANGONAN</t>
  </si>
  <si>
    <t xml:space="preserve">045804000</t>
  </si>
  <si>
    <t xml:space="preserve">045804001</t>
  </si>
  <si>
    <t xml:space="preserve">Batingan</t>
  </si>
  <si>
    <t xml:space="preserve">045804002</t>
  </si>
  <si>
    <t xml:space="preserve">Bilibiran</t>
  </si>
  <si>
    <t xml:space="preserve">045804003</t>
  </si>
  <si>
    <t xml:space="preserve">Binitagan</t>
  </si>
  <si>
    <t xml:space="preserve">045804004</t>
  </si>
  <si>
    <t xml:space="preserve">Bombong</t>
  </si>
  <si>
    <t xml:space="preserve">045804005</t>
  </si>
  <si>
    <t xml:space="preserve">045804006</t>
  </si>
  <si>
    <t xml:space="preserve">045804007</t>
  </si>
  <si>
    <t xml:space="preserve">Ginoong Sanay</t>
  </si>
  <si>
    <t xml:space="preserve">045804009</t>
  </si>
  <si>
    <t xml:space="preserve">045804010</t>
  </si>
  <si>
    <t xml:space="preserve">Habagatan</t>
  </si>
  <si>
    <t xml:space="preserve">045804011</t>
  </si>
  <si>
    <t xml:space="preserve">Ithan</t>
  </si>
  <si>
    <t xml:space="preserve">045804012</t>
  </si>
  <si>
    <t xml:space="preserve">Janosa</t>
  </si>
  <si>
    <t xml:space="preserve">045804013</t>
  </si>
  <si>
    <t xml:space="preserve">Kalawaan</t>
  </si>
  <si>
    <t xml:space="preserve">045804014</t>
  </si>
  <si>
    <t xml:space="preserve">Kalinawan</t>
  </si>
  <si>
    <t xml:space="preserve">045804015</t>
  </si>
  <si>
    <t xml:space="preserve">Kasile</t>
  </si>
  <si>
    <t xml:space="preserve">045804016</t>
  </si>
  <si>
    <t xml:space="preserve">Kaytome</t>
  </si>
  <si>
    <t xml:space="preserve">045804017</t>
  </si>
  <si>
    <t xml:space="preserve">Kinaboogan</t>
  </si>
  <si>
    <t xml:space="preserve">045804018</t>
  </si>
  <si>
    <t xml:space="preserve">Kinagatan</t>
  </si>
  <si>
    <t xml:space="preserve">045804019</t>
  </si>
  <si>
    <t xml:space="preserve">Layunan (Pob.)</t>
  </si>
  <si>
    <t xml:space="preserve">045804037</t>
  </si>
  <si>
    <t xml:space="preserve">Libid (Pob.)</t>
  </si>
  <si>
    <t xml:space="preserve">045804038</t>
  </si>
  <si>
    <t xml:space="preserve">Libis (Pob.)</t>
  </si>
  <si>
    <t xml:space="preserve">045804020</t>
  </si>
  <si>
    <t xml:space="preserve">Limbon-limbon</t>
  </si>
  <si>
    <t xml:space="preserve">045804021</t>
  </si>
  <si>
    <t xml:space="preserve">Lunsad</t>
  </si>
  <si>
    <t xml:space="preserve">045804022</t>
  </si>
  <si>
    <t xml:space="preserve">Macamot</t>
  </si>
  <si>
    <t xml:space="preserve">045804024</t>
  </si>
  <si>
    <t xml:space="preserve">045804023</t>
  </si>
  <si>
    <t xml:space="preserve">Malakaban</t>
  </si>
  <si>
    <t xml:space="preserve">045804039</t>
  </si>
  <si>
    <t xml:space="preserve">045804025</t>
  </si>
  <si>
    <t xml:space="preserve">045804040</t>
  </si>
  <si>
    <t xml:space="preserve">Palangoy</t>
  </si>
  <si>
    <t xml:space="preserve">045804026</t>
  </si>
  <si>
    <t xml:space="preserve">Pantok</t>
  </si>
  <si>
    <t xml:space="preserve">045804027</t>
  </si>
  <si>
    <t xml:space="preserve">Pila Pila</t>
  </si>
  <si>
    <t xml:space="preserve">045804028</t>
  </si>
  <si>
    <t xml:space="preserve">Pinagdilawan</t>
  </si>
  <si>
    <t xml:space="preserve">045804029</t>
  </si>
  <si>
    <t xml:space="preserve">Pipindan</t>
  </si>
  <si>
    <t xml:space="preserve">045804030</t>
  </si>
  <si>
    <t xml:space="preserve">Rayap</t>
  </si>
  <si>
    <t xml:space="preserve">045804031</t>
  </si>
  <si>
    <t xml:space="preserve">045804041</t>
  </si>
  <si>
    <t xml:space="preserve">045804032</t>
  </si>
  <si>
    <t xml:space="preserve">045804033</t>
  </si>
  <si>
    <t xml:space="preserve">045804034</t>
  </si>
  <si>
    <t xml:space="preserve">Tatala</t>
  </si>
  <si>
    <t xml:space="preserve">045804035</t>
  </si>
  <si>
    <t xml:space="preserve">045804036</t>
  </si>
  <si>
    <t xml:space="preserve">CAINTA</t>
  </si>
  <si>
    <t xml:space="preserve">045805000</t>
  </si>
  <si>
    <t xml:space="preserve">San Andres (Pob.)</t>
  </si>
  <si>
    <t xml:space="preserve">045805014</t>
  </si>
  <si>
    <t xml:space="preserve">045805015</t>
  </si>
  <si>
    <t xml:space="preserve">045805016</t>
  </si>
  <si>
    <t xml:space="preserve">045805017</t>
  </si>
  <si>
    <t xml:space="preserve">045805018</t>
  </si>
  <si>
    <t xml:space="preserve">045805020</t>
  </si>
  <si>
    <t xml:space="preserve">045805019</t>
  </si>
  <si>
    <t xml:space="preserve">CARDONA</t>
  </si>
  <si>
    <t xml:space="preserve">045806000</t>
  </si>
  <si>
    <t xml:space="preserve">045806002</t>
  </si>
  <si>
    <t xml:space="preserve">Boor</t>
  </si>
  <si>
    <t xml:space="preserve">045806005</t>
  </si>
  <si>
    <t xml:space="preserve">Calahan</t>
  </si>
  <si>
    <t xml:space="preserve">045806007</t>
  </si>
  <si>
    <t xml:space="preserve">045806008</t>
  </si>
  <si>
    <t xml:space="preserve">Del Remedio (Pob.)</t>
  </si>
  <si>
    <t xml:space="preserve">045806009</t>
  </si>
  <si>
    <t xml:space="preserve">Iglesia (Pob.)</t>
  </si>
  <si>
    <t xml:space="preserve">045806012</t>
  </si>
  <si>
    <t xml:space="preserve">045806013</t>
  </si>
  <si>
    <t xml:space="preserve">045806014</t>
  </si>
  <si>
    <t xml:space="preserve">Malanggam-Calubacan</t>
  </si>
  <si>
    <t xml:space="preserve">045806016</t>
  </si>
  <si>
    <t xml:space="preserve">Nagsulo</t>
  </si>
  <si>
    <t xml:space="preserve">045806017</t>
  </si>
  <si>
    <t xml:space="preserve">045806018</t>
  </si>
  <si>
    <t xml:space="preserve">Patunhay</t>
  </si>
  <si>
    <t xml:space="preserve">045806019</t>
  </si>
  <si>
    <t xml:space="preserve">Real (Pob.)</t>
  </si>
  <si>
    <t xml:space="preserve">045806022</t>
  </si>
  <si>
    <t xml:space="preserve">Sampad</t>
  </si>
  <si>
    <t xml:space="preserve">045806023</t>
  </si>
  <si>
    <t xml:space="preserve">045806027</t>
  </si>
  <si>
    <t xml:space="preserve">Subay</t>
  </si>
  <si>
    <t xml:space="preserve">045806030</t>
  </si>
  <si>
    <t xml:space="preserve">Ticulio</t>
  </si>
  <si>
    <t xml:space="preserve">045806032</t>
  </si>
  <si>
    <t xml:space="preserve">Tuna</t>
  </si>
  <si>
    <t xml:space="preserve">045806033</t>
  </si>
  <si>
    <t xml:space="preserve">CITY OF ANTIPOLO</t>
  </si>
  <si>
    <t xml:space="preserve">045802000</t>
  </si>
  <si>
    <t xml:space="preserve">045802011</t>
  </si>
  <si>
    <t xml:space="preserve">Beverly Hills</t>
  </si>
  <si>
    <t xml:space="preserve">045802012</t>
  </si>
  <si>
    <t xml:space="preserve">Calawis</t>
  </si>
  <si>
    <t xml:space="preserve">045802001</t>
  </si>
  <si>
    <t xml:space="preserve">045802002</t>
  </si>
  <si>
    <t xml:space="preserve">045802013</t>
  </si>
  <si>
    <t xml:space="preserve">Dela Paz (Pob.)</t>
  </si>
  <si>
    <t xml:space="preserve">045802003</t>
  </si>
  <si>
    <t xml:space="preserve">Inarawan</t>
  </si>
  <si>
    <t xml:space="preserve">045802014</t>
  </si>
  <si>
    <t xml:space="preserve">Mambugan</t>
  </si>
  <si>
    <t xml:space="preserve">045802010</t>
  </si>
  <si>
    <t xml:space="preserve">045802004</t>
  </si>
  <si>
    <t xml:space="preserve">Muntingdilaw</t>
  </si>
  <si>
    <t xml:space="preserve">045802018</t>
  </si>
  <si>
    <t xml:space="preserve">045802007</t>
  </si>
  <si>
    <t xml:space="preserve">045802008</t>
  </si>
  <si>
    <t xml:space="preserve">045802015</t>
  </si>
  <si>
    <t xml:space="preserve">045802016</t>
  </si>
  <si>
    <t xml:space="preserve">045802009</t>
  </si>
  <si>
    <t xml:space="preserve">045802017</t>
  </si>
  <si>
    <t xml:space="preserve">JALA-JALA</t>
  </si>
  <si>
    <t xml:space="preserve">045807000</t>
  </si>
  <si>
    <t xml:space="preserve">Bagumbong</t>
  </si>
  <si>
    <t xml:space="preserve">045807001</t>
  </si>
  <si>
    <t xml:space="preserve">045807002</t>
  </si>
  <si>
    <t xml:space="preserve">045807007</t>
  </si>
  <si>
    <t xml:space="preserve">Paalaman</t>
  </si>
  <si>
    <t xml:space="preserve">045807016</t>
  </si>
  <si>
    <t xml:space="preserve">Pagkalinawan</t>
  </si>
  <si>
    <t xml:space="preserve">045807008</t>
  </si>
  <si>
    <t xml:space="preserve">Palaypalay</t>
  </si>
  <si>
    <t xml:space="preserve">045807009</t>
  </si>
  <si>
    <t xml:space="preserve">045807010</t>
  </si>
  <si>
    <t xml:space="preserve">Second District (Pob.)</t>
  </si>
  <si>
    <t xml:space="preserve">045807004</t>
  </si>
  <si>
    <t xml:space="preserve">Sipsipin</t>
  </si>
  <si>
    <t xml:space="preserve">045807014</t>
  </si>
  <si>
    <t xml:space="preserve">Special District (Pob.)</t>
  </si>
  <si>
    <t xml:space="preserve">045807015</t>
  </si>
  <si>
    <t xml:space="preserve">Third District (Pob.)</t>
  </si>
  <si>
    <t xml:space="preserve">045807005</t>
  </si>
  <si>
    <t xml:space="preserve">045809000</t>
  </si>
  <si>
    <t xml:space="preserve">Bombongan</t>
  </si>
  <si>
    <t xml:space="preserve">045809001</t>
  </si>
  <si>
    <t xml:space="preserve">Can-Cal-Lan (Caniogan-Calero-Lanang)</t>
  </si>
  <si>
    <t xml:space="preserve">045809002</t>
  </si>
  <si>
    <t xml:space="preserve">045809003</t>
  </si>
  <si>
    <t xml:space="preserve">Maybancal</t>
  </si>
  <si>
    <t xml:space="preserve">045809004</t>
  </si>
  <si>
    <t xml:space="preserve">045809005</t>
  </si>
  <si>
    <t xml:space="preserve">045809006</t>
  </si>
  <si>
    <t xml:space="preserve">045809007</t>
  </si>
  <si>
    <t xml:space="preserve">045809008</t>
  </si>
  <si>
    <t xml:space="preserve">PILILLA</t>
  </si>
  <si>
    <t xml:space="preserve">045810000</t>
  </si>
  <si>
    <t xml:space="preserve">045810001</t>
  </si>
  <si>
    <t xml:space="preserve">045810003</t>
  </si>
  <si>
    <t xml:space="preserve">Hulo (Pob.)</t>
  </si>
  <si>
    <t xml:space="preserve">045810004</t>
  </si>
  <si>
    <t xml:space="preserve">Imatong (Pob.)</t>
  </si>
  <si>
    <t xml:space="preserve">045810005</t>
  </si>
  <si>
    <t xml:space="preserve">045810006</t>
  </si>
  <si>
    <t xml:space="preserve">045810007</t>
  </si>
  <si>
    <t xml:space="preserve">Quisao</t>
  </si>
  <si>
    <t xml:space="preserve">045810008</t>
  </si>
  <si>
    <t xml:space="preserve">Takungan (Pob.)</t>
  </si>
  <si>
    <t xml:space="preserve">045810010</t>
  </si>
  <si>
    <t xml:space="preserve">045810009</t>
  </si>
  <si>
    <t xml:space="preserve">RODRIGUEZ (MONTALBAN)</t>
  </si>
  <si>
    <t xml:space="preserve">045808000</t>
  </si>
  <si>
    <t xml:space="preserve">Balite (Pob.)</t>
  </si>
  <si>
    <t xml:space="preserve">045808001</t>
  </si>
  <si>
    <t xml:space="preserve">045808002</t>
  </si>
  <si>
    <t xml:space="preserve">Geronimo</t>
  </si>
  <si>
    <t xml:space="preserve">045808003</t>
  </si>
  <si>
    <t xml:space="preserve">Macabud</t>
  </si>
  <si>
    <t xml:space="preserve">045808004</t>
  </si>
  <si>
    <t xml:space="preserve">045808005</t>
  </si>
  <si>
    <t xml:space="preserve">Mascap</t>
  </si>
  <si>
    <t xml:space="preserve">045808006</t>
  </si>
  <si>
    <t xml:space="preserve">Puray</t>
  </si>
  <si>
    <t xml:space="preserve">045808007</t>
  </si>
  <si>
    <t xml:space="preserve">045808008</t>
  </si>
  <si>
    <t xml:space="preserve">045808009</t>
  </si>
  <si>
    <t xml:space="preserve">045808010</t>
  </si>
  <si>
    <t xml:space="preserve">045808011</t>
  </si>
  <si>
    <t xml:space="preserve">045811000</t>
  </si>
  <si>
    <t xml:space="preserve">Ampid I</t>
  </si>
  <si>
    <t xml:space="preserve">045811001</t>
  </si>
  <si>
    <t xml:space="preserve">Ampid II</t>
  </si>
  <si>
    <t xml:space="preserve">045811011</t>
  </si>
  <si>
    <t xml:space="preserve">045811012</t>
  </si>
  <si>
    <t xml:space="preserve">Dulong Bayan 1</t>
  </si>
  <si>
    <t xml:space="preserve">045811002</t>
  </si>
  <si>
    <t xml:space="preserve">Dulong Bayan 2</t>
  </si>
  <si>
    <t xml:space="preserve">045811003</t>
  </si>
  <si>
    <t xml:space="preserve">Guinayang</t>
  </si>
  <si>
    <t xml:space="preserve">045811004</t>
  </si>
  <si>
    <t xml:space="preserve">Guitnang Bayan I (Pob.)</t>
  </si>
  <si>
    <t xml:space="preserve">045811005</t>
  </si>
  <si>
    <t xml:space="preserve">Guitnang Bayan II (Pob.)</t>
  </si>
  <si>
    <t xml:space="preserve">045811006</t>
  </si>
  <si>
    <t xml:space="preserve">Gulod Malaya</t>
  </si>
  <si>
    <t xml:space="preserve">045811013</t>
  </si>
  <si>
    <t xml:space="preserve">Malanday</t>
  </si>
  <si>
    <t xml:space="preserve">045811007</t>
  </si>
  <si>
    <t xml:space="preserve">Maly</t>
  </si>
  <si>
    <t xml:space="preserve">045811008</t>
  </si>
  <si>
    <t xml:space="preserve">Pintong Bocawe</t>
  </si>
  <si>
    <t xml:space="preserve">045811014</t>
  </si>
  <si>
    <t xml:space="preserve">045811010</t>
  </si>
  <si>
    <t xml:space="preserve">045811015</t>
  </si>
  <si>
    <t xml:space="preserve">045811016</t>
  </si>
  <si>
    <t xml:space="preserve">TANAY</t>
  </si>
  <si>
    <t xml:space="preserve">045812000</t>
  </si>
  <si>
    <t xml:space="preserve">Cayabu</t>
  </si>
  <si>
    <t xml:space="preserve">045812001</t>
  </si>
  <si>
    <t xml:space="preserve">Cuyambay</t>
  </si>
  <si>
    <t xml:space="preserve">045812002</t>
  </si>
  <si>
    <t xml:space="preserve">Daraitan</t>
  </si>
  <si>
    <t xml:space="preserve">045812003</t>
  </si>
  <si>
    <t xml:space="preserve">Katipunan-Bayan (Pob.)</t>
  </si>
  <si>
    <t xml:space="preserve">045812004</t>
  </si>
  <si>
    <t xml:space="preserve">Kaybuto (Pob.)</t>
  </si>
  <si>
    <t xml:space="preserve">045812005</t>
  </si>
  <si>
    <t xml:space="preserve">Laiban</t>
  </si>
  <si>
    <t xml:space="preserve">045812006</t>
  </si>
  <si>
    <t xml:space="preserve">Mag-Ampon (Pob.)</t>
  </si>
  <si>
    <t xml:space="preserve">045812007</t>
  </si>
  <si>
    <t xml:space="preserve">Mamuyao</t>
  </si>
  <si>
    <t xml:space="preserve">045812008</t>
  </si>
  <si>
    <t xml:space="preserve">Pinagkamaligan (Pob.)</t>
  </si>
  <si>
    <t xml:space="preserve">045812009</t>
  </si>
  <si>
    <t xml:space="preserve">Plaza Aldea (Pob.)</t>
  </si>
  <si>
    <t xml:space="preserve">045812011</t>
  </si>
  <si>
    <t xml:space="preserve">045812012</t>
  </si>
  <si>
    <t xml:space="preserve">045812013</t>
  </si>
  <si>
    <t xml:space="preserve">045812014</t>
  </si>
  <si>
    <t xml:space="preserve">Santa Inez</t>
  </si>
  <si>
    <t xml:space="preserve">045812015</t>
  </si>
  <si>
    <t xml:space="preserve">045812016</t>
  </si>
  <si>
    <t xml:space="preserve">Tabing Ilog (Pob.)</t>
  </si>
  <si>
    <t xml:space="preserve">045812017</t>
  </si>
  <si>
    <t xml:space="preserve">Tandang Kutyo (Pob.)</t>
  </si>
  <si>
    <t xml:space="preserve">045812018</t>
  </si>
  <si>
    <t xml:space="preserve">Tinucan</t>
  </si>
  <si>
    <t xml:space="preserve">045812019</t>
  </si>
  <si>
    <t xml:space="preserve">045812020</t>
  </si>
  <si>
    <t xml:space="preserve">TAYTAY</t>
  </si>
  <si>
    <t xml:space="preserve">045813000</t>
  </si>
  <si>
    <t xml:space="preserve">045813001</t>
  </si>
  <si>
    <t xml:space="preserve">045813002</t>
  </si>
  <si>
    <t xml:space="preserve">045813003</t>
  </si>
  <si>
    <t xml:space="preserve">045813004</t>
  </si>
  <si>
    <t xml:space="preserve">045813005</t>
  </si>
  <si>
    <t xml:space="preserve">TERESA</t>
  </si>
  <si>
    <t xml:space="preserve">045814000</t>
  </si>
  <si>
    <t xml:space="preserve">045814001</t>
  </si>
  <si>
    <t xml:space="preserve">Calumpang Santo Cristo</t>
  </si>
  <si>
    <t xml:space="preserve">045814010</t>
  </si>
  <si>
    <t xml:space="preserve">045814003</t>
  </si>
  <si>
    <t xml:space="preserve">Dulumbayan</t>
  </si>
  <si>
    <t xml:space="preserve">045814004</t>
  </si>
  <si>
    <t xml:space="preserve">May-Iba</t>
  </si>
  <si>
    <t xml:space="preserve">045814005</t>
  </si>
  <si>
    <t xml:space="preserve">045814006</t>
  </si>
  <si>
    <t xml:space="preserve">045814007</t>
  </si>
  <si>
    <t xml:space="preserve">045814008</t>
  </si>
  <si>
    <t xml:space="preserve">045814009</t>
  </si>
  <si>
    <t xml:space="preserve">REGION V (BICOL REGION)</t>
  </si>
  <si>
    <t xml:space="preserve">050000000</t>
  </si>
  <si>
    <t xml:space="preserve">ALBAY</t>
  </si>
  <si>
    <t xml:space="preserve">050500000</t>
  </si>
  <si>
    <t xml:space="preserve">BACACAY</t>
  </si>
  <si>
    <t xml:space="preserve">050501000</t>
  </si>
  <si>
    <t xml:space="preserve">Baclayon</t>
  </si>
  <si>
    <t xml:space="preserve">050501001</t>
  </si>
  <si>
    <t xml:space="preserve">050501002</t>
  </si>
  <si>
    <t xml:space="preserve">050501032</t>
  </si>
  <si>
    <t xml:space="preserve">050501033</t>
  </si>
  <si>
    <t xml:space="preserve">050501034</t>
  </si>
  <si>
    <t xml:space="preserve">050501035</t>
  </si>
  <si>
    <t xml:space="preserve">050501036</t>
  </si>
  <si>
    <t xml:space="preserve">050501037</t>
  </si>
  <si>
    <t xml:space="preserve">050501038</t>
  </si>
  <si>
    <t xml:space="preserve">050501039</t>
  </si>
  <si>
    <t xml:space="preserve">050501040</t>
  </si>
  <si>
    <t xml:space="preserve">050501041</t>
  </si>
  <si>
    <t xml:space="preserve">050501042</t>
  </si>
  <si>
    <t xml:space="preserve">050501043</t>
  </si>
  <si>
    <t xml:space="preserve">050501044</t>
  </si>
  <si>
    <t xml:space="preserve">050501045</t>
  </si>
  <si>
    <t xml:space="preserve">Bariw</t>
  </si>
  <si>
    <t xml:space="preserve">050501003</t>
  </si>
  <si>
    <t xml:space="preserve">Basud</t>
  </si>
  <si>
    <t xml:space="preserve">050501004</t>
  </si>
  <si>
    <t xml:space="preserve">Bayandong</t>
  </si>
  <si>
    <t xml:space="preserve">050501005</t>
  </si>
  <si>
    <t xml:space="preserve">Bonga (Upper)</t>
  </si>
  <si>
    <t xml:space="preserve">050501006</t>
  </si>
  <si>
    <t xml:space="preserve">Buang</t>
  </si>
  <si>
    <t xml:space="preserve">050501008</t>
  </si>
  <si>
    <t xml:space="preserve">Busdac (San Jose)</t>
  </si>
  <si>
    <t xml:space="preserve">050501048</t>
  </si>
  <si>
    <t xml:space="preserve">050501009</t>
  </si>
  <si>
    <t xml:space="preserve">Cagbulacao</t>
  </si>
  <si>
    <t xml:space="preserve">050501010</t>
  </si>
  <si>
    <t xml:space="preserve">Cagraray</t>
  </si>
  <si>
    <t xml:space="preserve">050501011</t>
  </si>
  <si>
    <t xml:space="preserve">Cajogutan</t>
  </si>
  <si>
    <t xml:space="preserve">050501012</t>
  </si>
  <si>
    <t xml:space="preserve">050501013</t>
  </si>
  <si>
    <t xml:space="preserve">Damacan</t>
  </si>
  <si>
    <t xml:space="preserve">050501014</t>
  </si>
  <si>
    <t xml:space="preserve">Gubat Ilawod</t>
  </si>
  <si>
    <t xml:space="preserve">050501015</t>
  </si>
  <si>
    <t xml:space="preserve">Gubat Iraya</t>
  </si>
  <si>
    <t xml:space="preserve">050501016</t>
  </si>
  <si>
    <t xml:space="preserve">Hindi</t>
  </si>
  <si>
    <t xml:space="preserve">050501017</t>
  </si>
  <si>
    <t xml:space="preserve">050501018</t>
  </si>
  <si>
    <t xml:space="preserve">Langaton</t>
  </si>
  <si>
    <t xml:space="preserve">050501019</t>
  </si>
  <si>
    <t xml:space="preserve">Manaet</t>
  </si>
  <si>
    <t xml:space="preserve">050501020</t>
  </si>
  <si>
    <t xml:space="preserve">Mapulang Daga</t>
  </si>
  <si>
    <t xml:space="preserve">050501021</t>
  </si>
  <si>
    <t xml:space="preserve">Mataas</t>
  </si>
  <si>
    <t xml:space="preserve">050501022</t>
  </si>
  <si>
    <t xml:space="preserve">Misibis</t>
  </si>
  <si>
    <t xml:space="preserve">050501023</t>
  </si>
  <si>
    <t xml:space="preserve">Nahapunan</t>
  </si>
  <si>
    <t xml:space="preserve">050501024</t>
  </si>
  <si>
    <t xml:space="preserve">Namanday</t>
  </si>
  <si>
    <t xml:space="preserve">050501025</t>
  </si>
  <si>
    <t xml:space="preserve">Namantao</t>
  </si>
  <si>
    <t xml:space="preserve">050501026</t>
  </si>
  <si>
    <t xml:space="preserve">Napao</t>
  </si>
  <si>
    <t xml:space="preserve">050501027</t>
  </si>
  <si>
    <t xml:space="preserve">Panarayon</t>
  </si>
  <si>
    <t xml:space="preserve">050501028</t>
  </si>
  <si>
    <t xml:space="preserve">Pigcobohan</t>
  </si>
  <si>
    <t xml:space="preserve">050501029</t>
  </si>
  <si>
    <t xml:space="preserve">Pili Ilawod</t>
  </si>
  <si>
    <t xml:space="preserve">050501030</t>
  </si>
  <si>
    <t xml:space="preserve">Pili Iraya</t>
  </si>
  <si>
    <t xml:space="preserve">050501031</t>
  </si>
  <si>
    <t xml:space="preserve">Pongco (Lower Bonga)</t>
  </si>
  <si>
    <t xml:space="preserve">050501046</t>
  </si>
  <si>
    <t xml:space="preserve">050501049</t>
  </si>
  <si>
    <t xml:space="preserve">050501050</t>
  </si>
  <si>
    <t xml:space="preserve">Sogod</t>
  </si>
  <si>
    <t xml:space="preserve">050501051</t>
  </si>
  <si>
    <t xml:space="preserve">050501052</t>
  </si>
  <si>
    <t xml:space="preserve">Tambilagao (Tambognon)</t>
  </si>
  <si>
    <t xml:space="preserve">050501053</t>
  </si>
  <si>
    <t xml:space="preserve">Tambongon (Tambilagao)</t>
  </si>
  <si>
    <t xml:space="preserve">050501054</t>
  </si>
  <si>
    <t xml:space="preserve">050501055</t>
  </si>
  <si>
    <t xml:space="preserve">Uson</t>
  </si>
  <si>
    <t xml:space="preserve">050501056</t>
  </si>
  <si>
    <t xml:space="preserve">Vinisitahan-Basud (Mainland)</t>
  </si>
  <si>
    <t xml:space="preserve">050501057</t>
  </si>
  <si>
    <t xml:space="preserve">Vinisitahan-Napao (lsland)</t>
  </si>
  <si>
    <t xml:space="preserve">050501058</t>
  </si>
  <si>
    <t xml:space="preserve">CAMALIG</t>
  </si>
  <si>
    <t xml:space="preserve">050502000</t>
  </si>
  <si>
    <t xml:space="preserve">050502001</t>
  </si>
  <si>
    <t xml:space="preserve">Baligang</t>
  </si>
  <si>
    <t xml:space="preserve">050502002</t>
  </si>
  <si>
    <t xml:space="preserve">Bantonan</t>
  </si>
  <si>
    <t xml:space="preserve">050502003</t>
  </si>
  <si>
    <t xml:space="preserve">050502046</t>
  </si>
  <si>
    <t xml:space="preserve">050502047</t>
  </si>
  <si>
    <t xml:space="preserve">050502048</t>
  </si>
  <si>
    <t xml:space="preserve">050502049</t>
  </si>
  <si>
    <t xml:space="preserve">050502050</t>
  </si>
  <si>
    <t xml:space="preserve">050502051</t>
  </si>
  <si>
    <t xml:space="preserve">050502052</t>
  </si>
  <si>
    <t xml:space="preserve">050502004</t>
  </si>
  <si>
    <t xml:space="preserve">Binanderahan</t>
  </si>
  <si>
    <t xml:space="preserve">050502006</t>
  </si>
  <si>
    <t xml:space="preserve">Binitayan</t>
  </si>
  <si>
    <t xml:space="preserve">050502007</t>
  </si>
  <si>
    <t xml:space="preserve">Bongabong</t>
  </si>
  <si>
    <t xml:space="preserve">050502009</t>
  </si>
  <si>
    <t xml:space="preserve">Cabagñan</t>
  </si>
  <si>
    <t xml:space="preserve">050502010</t>
  </si>
  <si>
    <t xml:space="preserve">Cabraran Pequeño</t>
  </si>
  <si>
    <t xml:space="preserve">050502011</t>
  </si>
  <si>
    <t xml:space="preserve">Caguiba</t>
  </si>
  <si>
    <t xml:space="preserve">050502053</t>
  </si>
  <si>
    <t xml:space="preserve">Calabidongan</t>
  </si>
  <si>
    <t xml:space="preserve">050502012</t>
  </si>
  <si>
    <t xml:space="preserve">Comun</t>
  </si>
  <si>
    <t xml:space="preserve">050502013</t>
  </si>
  <si>
    <t xml:space="preserve">Cotmon</t>
  </si>
  <si>
    <t xml:space="preserve">050502014</t>
  </si>
  <si>
    <t xml:space="preserve">050502015</t>
  </si>
  <si>
    <t xml:space="preserve">Gapo</t>
  </si>
  <si>
    <t xml:space="preserve">050502016</t>
  </si>
  <si>
    <t xml:space="preserve">Gotob</t>
  </si>
  <si>
    <t xml:space="preserve">050502017</t>
  </si>
  <si>
    <t xml:space="preserve">Ilawod</t>
  </si>
  <si>
    <t xml:space="preserve">050502018</t>
  </si>
  <si>
    <t xml:space="preserve">Iluluan</t>
  </si>
  <si>
    <t xml:space="preserve">050502019</t>
  </si>
  <si>
    <t xml:space="preserve">Libod</t>
  </si>
  <si>
    <t xml:space="preserve">050502021</t>
  </si>
  <si>
    <t xml:space="preserve">Ligban</t>
  </si>
  <si>
    <t xml:space="preserve">050502022</t>
  </si>
  <si>
    <t xml:space="preserve">050502023</t>
  </si>
  <si>
    <t xml:space="preserve">Magogon</t>
  </si>
  <si>
    <t xml:space="preserve">050502024</t>
  </si>
  <si>
    <t xml:space="preserve">Manawan</t>
  </si>
  <si>
    <t xml:space="preserve">050502025</t>
  </si>
  <si>
    <t xml:space="preserve">Maninila</t>
  </si>
  <si>
    <t xml:space="preserve">050502026</t>
  </si>
  <si>
    <t xml:space="preserve">Mina</t>
  </si>
  <si>
    <t xml:space="preserve">050502027</t>
  </si>
  <si>
    <t xml:space="preserve">Miti</t>
  </si>
  <si>
    <t xml:space="preserve">050502028</t>
  </si>
  <si>
    <t xml:space="preserve">Palanog</t>
  </si>
  <si>
    <t xml:space="preserve">050502029</t>
  </si>
  <si>
    <t xml:space="preserve">Panoypoy</t>
  </si>
  <si>
    <t xml:space="preserve">050502030</t>
  </si>
  <si>
    <t xml:space="preserve">Pariaan</t>
  </si>
  <si>
    <t xml:space="preserve">050502031</t>
  </si>
  <si>
    <t xml:space="preserve">Quinartilan</t>
  </si>
  <si>
    <t xml:space="preserve">050502032</t>
  </si>
  <si>
    <t xml:space="preserve">Quirangay</t>
  </si>
  <si>
    <t xml:space="preserve">050502033</t>
  </si>
  <si>
    <t xml:space="preserve">Quitinday</t>
  </si>
  <si>
    <t xml:space="preserve">050502034</t>
  </si>
  <si>
    <t xml:space="preserve">050502035</t>
  </si>
  <si>
    <t xml:space="preserve">Solong</t>
  </si>
  <si>
    <t xml:space="preserve">050502036</t>
  </si>
  <si>
    <t xml:space="preserve">050502037</t>
  </si>
  <si>
    <t xml:space="preserve">Sumlang</t>
  </si>
  <si>
    <t xml:space="preserve">050502038</t>
  </si>
  <si>
    <t xml:space="preserve">050502039</t>
  </si>
  <si>
    <t xml:space="preserve">Tagoytoy</t>
  </si>
  <si>
    <t xml:space="preserve">050502040</t>
  </si>
  <si>
    <t xml:space="preserve">Taladong</t>
  </si>
  <si>
    <t xml:space="preserve">050502041</t>
  </si>
  <si>
    <t xml:space="preserve">Taloto</t>
  </si>
  <si>
    <t xml:space="preserve">050502042</t>
  </si>
  <si>
    <t xml:space="preserve">Taplacon</t>
  </si>
  <si>
    <t xml:space="preserve">050502043</t>
  </si>
  <si>
    <t xml:space="preserve">Tinago</t>
  </si>
  <si>
    <t xml:space="preserve">050502044</t>
  </si>
  <si>
    <t xml:space="preserve">Tumpa</t>
  </si>
  <si>
    <t xml:space="preserve">050502045</t>
  </si>
  <si>
    <t xml:space="preserve">CITY OF LIGAO</t>
  </si>
  <si>
    <t xml:space="preserve">050508000</t>
  </si>
  <si>
    <t xml:space="preserve">Abella</t>
  </si>
  <si>
    <t xml:space="preserve">050508001</t>
  </si>
  <si>
    <t xml:space="preserve">Allang</t>
  </si>
  <si>
    <t xml:space="preserve">050508002</t>
  </si>
  <si>
    <t xml:space="preserve">Amtic</t>
  </si>
  <si>
    <t xml:space="preserve">050508003</t>
  </si>
  <si>
    <t xml:space="preserve">050508004</t>
  </si>
  <si>
    <t xml:space="preserve">050508005</t>
  </si>
  <si>
    <t xml:space="preserve">050508006</t>
  </si>
  <si>
    <t xml:space="preserve">050508007</t>
  </si>
  <si>
    <t xml:space="preserve">Barayong</t>
  </si>
  <si>
    <t xml:space="preserve">050508008</t>
  </si>
  <si>
    <t xml:space="preserve">Basag</t>
  </si>
  <si>
    <t xml:space="preserve">050508009</t>
  </si>
  <si>
    <t xml:space="preserve">050508010</t>
  </si>
  <si>
    <t xml:space="preserve">Bay</t>
  </si>
  <si>
    <t xml:space="preserve">050508011</t>
  </si>
  <si>
    <t xml:space="preserve">Binanowan</t>
  </si>
  <si>
    <t xml:space="preserve">050508012</t>
  </si>
  <si>
    <t xml:space="preserve">Binatagan (Pob.)</t>
  </si>
  <si>
    <t xml:space="preserve">050508013</t>
  </si>
  <si>
    <t xml:space="preserve">Bobonsuran</t>
  </si>
  <si>
    <t xml:space="preserve">050508014</t>
  </si>
  <si>
    <t xml:space="preserve">Bonga</t>
  </si>
  <si>
    <t xml:space="preserve">050508015</t>
  </si>
  <si>
    <t xml:space="preserve">Busac</t>
  </si>
  <si>
    <t xml:space="preserve">050508016</t>
  </si>
  <si>
    <t xml:space="preserve">Busay</t>
  </si>
  <si>
    <t xml:space="preserve">050508017</t>
  </si>
  <si>
    <t xml:space="preserve">Cabarian</t>
  </si>
  <si>
    <t xml:space="preserve">050508018</t>
  </si>
  <si>
    <t xml:space="preserve">Calzada (Pob.)</t>
  </si>
  <si>
    <t xml:space="preserve">050508019</t>
  </si>
  <si>
    <t xml:space="preserve">Catburawan</t>
  </si>
  <si>
    <t xml:space="preserve">050508020</t>
  </si>
  <si>
    <t xml:space="preserve">Cavasi</t>
  </si>
  <si>
    <t xml:space="preserve">050508021</t>
  </si>
  <si>
    <t xml:space="preserve">Culliat</t>
  </si>
  <si>
    <t xml:space="preserve">050508022</t>
  </si>
  <si>
    <t xml:space="preserve">Dunao</t>
  </si>
  <si>
    <t xml:space="preserve">050508023</t>
  </si>
  <si>
    <t xml:space="preserve">Francia</t>
  </si>
  <si>
    <t xml:space="preserve">050508024</t>
  </si>
  <si>
    <t xml:space="preserve">Guilid</t>
  </si>
  <si>
    <t xml:space="preserve">050508025</t>
  </si>
  <si>
    <t xml:space="preserve">Herrera</t>
  </si>
  <si>
    <t xml:space="preserve">050508026</t>
  </si>
  <si>
    <t xml:space="preserve">Layon</t>
  </si>
  <si>
    <t xml:space="preserve">050508027</t>
  </si>
  <si>
    <t xml:space="preserve">Macalidong</t>
  </si>
  <si>
    <t xml:space="preserve">050508028</t>
  </si>
  <si>
    <t xml:space="preserve">Mahaba</t>
  </si>
  <si>
    <t xml:space="preserve">050508029</t>
  </si>
  <si>
    <t xml:space="preserve">Malama</t>
  </si>
  <si>
    <t xml:space="preserve">050508030</t>
  </si>
  <si>
    <t xml:space="preserve">Maonon</t>
  </si>
  <si>
    <t xml:space="preserve">050508031</t>
  </si>
  <si>
    <t xml:space="preserve">Nabonton</t>
  </si>
  <si>
    <t xml:space="preserve">050508033</t>
  </si>
  <si>
    <t xml:space="preserve">Nasisi</t>
  </si>
  <si>
    <t xml:space="preserve">050508032</t>
  </si>
  <si>
    <t xml:space="preserve">Oma-oma</t>
  </si>
  <si>
    <t xml:space="preserve">050508034</t>
  </si>
  <si>
    <t xml:space="preserve">Palapas</t>
  </si>
  <si>
    <t xml:space="preserve">050508035</t>
  </si>
  <si>
    <t xml:space="preserve">050508036</t>
  </si>
  <si>
    <t xml:space="preserve">Paulba</t>
  </si>
  <si>
    <t xml:space="preserve">050508037</t>
  </si>
  <si>
    <t xml:space="preserve">Paulog</t>
  </si>
  <si>
    <t xml:space="preserve">050508038</t>
  </si>
  <si>
    <t xml:space="preserve">Pinamaniquian</t>
  </si>
  <si>
    <t xml:space="preserve">050508039</t>
  </si>
  <si>
    <t xml:space="preserve">Pinit</t>
  </si>
  <si>
    <t xml:space="preserve">050508040</t>
  </si>
  <si>
    <t xml:space="preserve">Ranao-ranao</t>
  </si>
  <si>
    <t xml:space="preserve">050508042</t>
  </si>
  <si>
    <t xml:space="preserve">050508043</t>
  </si>
  <si>
    <t xml:space="preserve">050508044</t>
  </si>
  <si>
    <t xml:space="preserve">Tagpo</t>
  </si>
  <si>
    <t xml:space="preserve">050508045</t>
  </si>
  <si>
    <t xml:space="preserve">050508046</t>
  </si>
  <si>
    <t xml:space="preserve">Tandarora</t>
  </si>
  <si>
    <t xml:space="preserve">050508047</t>
  </si>
  <si>
    <t xml:space="preserve">Tastas</t>
  </si>
  <si>
    <t xml:space="preserve">050508048</t>
  </si>
  <si>
    <t xml:space="preserve">050508049</t>
  </si>
  <si>
    <t xml:space="preserve">Tinampo</t>
  </si>
  <si>
    <t xml:space="preserve">050508050</t>
  </si>
  <si>
    <t xml:space="preserve">Tiongson</t>
  </si>
  <si>
    <t xml:space="preserve">050508051</t>
  </si>
  <si>
    <t xml:space="preserve">Tomolin</t>
  </si>
  <si>
    <t xml:space="preserve">050508052</t>
  </si>
  <si>
    <t xml:space="preserve">Tuburan</t>
  </si>
  <si>
    <t xml:space="preserve">050508053</t>
  </si>
  <si>
    <t xml:space="preserve">Tula-tula Grande</t>
  </si>
  <si>
    <t xml:space="preserve">050508054</t>
  </si>
  <si>
    <t xml:space="preserve">Tula-tula Pequeño</t>
  </si>
  <si>
    <t xml:space="preserve">050508055</t>
  </si>
  <si>
    <t xml:space="preserve">Tupas</t>
  </si>
  <si>
    <t xml:space="preserve">050508056</t>
  </si>
  <si>
    <t xml:space="preserve">CITY OF TABACO</t>
  </si>
  <si>
    <t xml:space="preserve">050517000</t>
  </si>
  <si>
    <t xml:space="preserve">Agnas (San Miguel Island)</t>
  </si>
  <si>
    <t xml:space="preserve">050517001</t>
  </si>
  <si>
    <t xml:space="preserve">Bacolod</t>
  </si>
  <si>
    <t xml:space="preserve">050517002</t>
  </si>
  <si>
    <t xml:space="preserve">Bangkilingan</t>
  </si>
  <si>
    <t xml:space="preserve">050517003</t>
  </si>
  <si>
    <t xml:space="preserve">050517004</t>
  </si>
  <si>
    <t xml:space="preserve">Baranghawon</t>
  </si>
  <si>
    <t xml:space="preserve">050517005</t>
  </si>
  <si>
    <t xml:space="preserve">Basagan</t>
  </si>
  <si>
    <t xml:space="preserve">050517006</t>
  </si>
  <si>
    <t xml:space="preserve">Basud (Pob.)</t>
  </si>
  <si>
    <t xml:space="preserve">050517007</t>
  </si>
  <si>
    <t xml:space="preserve">Bogñabong</t>
  </si>
  <si>
    <t xml:space="preserve">050517008</t>
  </si>
  <si>
    <t xml:space="preserve">Bombon (Pob.)</t>
  </si>
  <si>
    <t xml:space="preserve">050517009</t>
  </si>
  <si>
    <t xml:space="preserve">Bonot</t>
  </si>
  <si>
    <t xml:space="preserve">050517010</t>
  </si>
  <si>
    <t xml:space="preserve">050517012</t>
  </si>
  <si>
    <t xml:space="preserve">Buhian</t>
  </si>
  <si>
    <t xml:space="preserve">050517013</t>
  </si>
  <si>
    <t xml:space="preserve">050517014</t>
  </si>
  <si>
    <t xml:space="preserve">Cobo</t>
  </si>
  <si>
    <t xml:space="preserve">050517015</t>
  </si>
  <si>
    <t xml:space="preserve">050517016</t>
  </si>
  <si>
    <t xml:space="preserve">Cormidal</t>
  </si>
  <si>
    <t xml:space="preserve">050517017</t>
  </si>
  <si>
    <t xml:space="preserve">Divino Rostro (Pob.)</t>
  </si>
  <si>
    <t xml:space="preserve">050517018</t>
  </si>
  <si>
    <t xml:space="preserve">050517019</t>
  </si>
  <si>
    <t xml:space="preserve">Guinobat</t>
  </si>
  <si>
    <t xml:space="preserve">050517020</t>
  </si>
  <si>
    <t xml:space="preserve">Hacienda (San Miguel Island)</t>
  </si>
  <si>
    <t xml:space="preserve">050517021</t>
  </si>
  <si>
    <t xml:space="preserve">Magapo</t>
  </si>
  <si>
    <t xml:space="preserve">050517022</t>
  </si>
  <si>
    <t xml:space="preserve">Mariroc</t>
  </si>
  <si>
    <t xml:space="preserve">050517023</t>
  </si>
  <si>
    <t xml:space="preserve">Matagbac</t>
  </si>
  <si>
    <t xml:space="preserve">050517024</t>
  </si>
  <si>
    <t xml:space="preserve">Oras</t>
  </si>
  <si>
    <t xml:space="preserve">050517025</t>
  </si>
  <si>
    <t xml:space="preserve">Oson</t>
  </si>
  <si>
    <t xml:space="preserve">050517026</t>
  </si>
  <si>
    <t xml:space="preserve">Panal</t>
  </si>
  <si>
    <t xml:space="preserve">050517027</t>
  </si>
  <si>
    <t xml:space="preserve">Pawa</t>
  </si>
  <si>
    <t xml:space="preserve">050517029</t>
  </si>
  <si>
    <t xml:space="preserve">Pinagbobong</t>
  </si>
  <si>
    <t xml:space="preserve">050517030</t>
  </si>
  <si>
    <t xml:space="preserve">Quinale Cabasan (Pob.)</t>
  </si>
  <si>
    <t xml:space="preserve">050517031</t>
  </si>
  <si>
    <t xml:space="preserve">Quinastillojan</t>
  </si>
  <si>
    <t xml:space="preserve">050517032</t>
  </si>
  <si>
    <t xml:space="preserve">Rawis (San Miguel Island)</t>
  </si>
  <si>
    <t xml:space="preserve">050517033</t>
  </si>
  <si>
    <t xml:space="preserve">Sagurong (San Miguel Island)</t>
  </si>
  <si>
    <t xml:space="preserve">050517034</t>
  </si>
  <si>
    <t xml:space="preserve">050517035</t>
  </si>
  <si>
    <t xml:space="preserve">050517036</t>
  </si>
  <si>
    <t xml:space="preserve">050517037</t>
  </si>
  <si>
    <t xml:space="preserve">San Isidro (Boring)</t>
  </si>
  <si>
    <t xml:space="preserve">050517011</t>
  </si>
  <si>
    <t xml:space="preserve">050517038</t>
  </si>
  <si>
    <t xml:space="preserve">050517039</t>
  </si>
  <si>
    <t xml:space="preserve">050517040</t>
  </si>
  <si>
    <t xml:space="preserve">050517041</t>
  </si>
  <si>
    <t xml:space="preserve">050517042</t>
  </si>
  <si>
    <t xml:space="preserve">050517044</t>
  </si>
  <si>
    <t xml:space="preserve">Sua-Igot</t>
  </si>
  <si>
    <t xml:space="preserve">050517045</t>
  </si>
  <si>
    <t xml:space="preserve">Tabiguian</t>
  </si>
  <si>
    <t xml:space="preserve">050517046</t>
  </si>
  <si>
    <t xml:space="preserve">Tagas</t>
  </si>
  <si>
    <t xml:space="preserve">050517048</t>
  </si>
  <si>
    <t xml:space="preserve">Tayhi (Pob.)</t>
  </si>
  <si>
    <t xml:space="preserve">050517049</t>
  </si>
  <si>
    <t xml:space="preserve">Visita (San Miguel Island)</t>
  </si>
  <si>
    <t xml:space="preserve">050517050</t>
  </si>
  <si>
    <t xml:space="preserve">DARAGA (LOCSIN)</t>
  </si>
  <si>
    <t xml:space="preserve">050503000</t>
  </si>
  <si>
    <t xml:space="preserve">050503001</t>
  </si>
  <si>
    <t xml:space="preserve">Alobo</t>
  </si>
  <si>
    <t xml:space="preserve">050503002</t>
  </si>
  <si>
    <t xml:space="preserve">Anislag</t>
  </si>
  <si>
    <t xml:space="preserve">050503003</t>
  </si>
  <si>
    <t xml:space="preserve">050503004</t>
  </si>
  <si>
    <t xml:space="preserve">Balinad</t>
  </si>
  <si>
    <t xml:space="preserve">050503005</t>
  </si>
  <si>
    <t xml:space="preserve">050503006</t>
  </si>
  <si>
    <t xml:space="preserve">Bañag</t>
  </si>
  <si>
    <t xml:space="preserve">050503007</t>
  </si>
  <si>
    <t xml:space="preserve">050503008</t>
  </si>
  <si>
    <t xml:space="preserve">050503009</t>
  </si>
  <si>
    <t xml:space="preserve">050503010</t>
  </si>
  <si>
    <t xml:space="preserve">050503011</t>
  </si>
  <si>
    <t xml:space="preserve">Budiao</t>
  </si>
  <si>
    <t xml:space="preserve">050503012</t>
  </si>
  <si>
    <t xml:space="preserve">050503013</t>
  </si>
  <si>
    <t xml:space="preserve">050503014</t>
  </si>
  <si>
    <t xml:space="preserve">Canaron</t>
  </si>
  <si>
    <t xml:space="preserve">050503016</t>
  </si>
  <si>
    <t xml:space="preserve">Cullat</t>
  </si>
  <si>
    <t xml:space="preserve">050503015</t>
  </si>
  <si>
    <t xml:space="preserve">050503017</t>
  </si>
  <si>
    <t xml:space="preserve">Dinoronan</t>
  </si>
  <si>
    <t xml:space="preserve">050503018</t>
  </si>
  <si>
    <t xml:space="preserve">Gabawan</t>
  </si>
  <si>
    <t xml:space="preserve">050503019</t>
  </si>
  <si>
    <t xml:space="preserve">050503020</t>
  </si>
  <si>
    <t xml:space="preserve">Ibaugan</t>
  </si>
  <si>
    <t xml:space="preserve">050503021</t>
  </si>
  <si>
    <t xml:space="preserve">Ilawod Area Pob. (Dist. 2)</t>
  </si>
  <si>
    <t xml:space="preserve">050503022</t>
  </si>
  <si>
    <t xml:space="preserve">Inarado</t>
  </si>
  <si>
    <t xml:space="preserve">050503023</t>
  </si>
  <si>
    <t xml:space="preserve">Kidaco</t>
  </si>
  <si>
    <t xml:space="preserve">050503024</t>
  </si>
  <si>
    <t xml:space="preserve">Kilicao</t>
  </si>
  <si>
    <t xml:space="preserve">050503025</t>
  </si>
  <si>
    <t xml:space="preserve">Kimantong</t>
  </si>
  <si>
    <t xml:space="preserve">050503026</t>
  </si>
  <si>
    <t xml:space="preserve">Kinawitan</t>
  </si>
  <si>
    <t xml:space="preserve">050503027</t>
  </si>
  <si>
    <t xml:space="preserve">Kiwalo</t>
  </si>
  <si>
    <t xml:space="preserve">050503028</t>
  </si>
  <si>
    <t xml:space="preserve">Lacag</t>
  </si>
  <si>
    <t xml:space="preserve">050503029</t>
  </si>
  <si>
    <t xml:space="preserve">050503030</t>
  </si>
  <si>
    <t xml:space="preserve">Malabog</t>
  </si>
  <si>
    <t xml:space="preserve">050503031</t>
  </si>
  <si>
    <t xml:space="preserve">Malobago</t>
  </si>
  <si>
    <t xml:space="preserve">050503032</t>
  </si>
  <si>
    <t xml:space="preserve">Maopi</t>
  </si>
  <si>
    <t xml:space="preserve">050503033</t>
  </si>
  <si>
    <t xml:space="preserve">Market Area Pob. (Dist. 1)</t>
  </si>
  <si>
    <t xml:space="preserve">050503034</t>
  </si>
  <si>
    <t xml:space="preserve">Maroroy</t>
  </si>
  <si>
    <t xml:space="preserve">050503035</t>
  </si>
  <si>
    <t xml:space="preserve">Matnog</t>
  </si>
  <si>
    <t xml:space="preserve">050503036</t>
  </si>
  <si>
    <t xml:space="preserve">Mayon</t>
  </si>
  <si>
    <t xml:space="preserve">050503037</t>
  </si>
  <si>
    <t xml:space="preserve">Mi-isi</t>
  </si>
  <si>
    <t xml:space="preserve">050503038</t>
  </si>
  <si>
    <t xml:space="preserve">Nabasan</t>
  </si>
  <si>
    <t xml:space="preserve">050503039</t>
  </si>
  <si>
    <t xml:space="preserve">050503040</t>
  </si>
  <si>
    <t xml:space="preserve">050503041</t>
  </si>
  <si>
    <t xml:space="preserve">050503042</t>
  </si>
  <si>
    <t xml:space="preserve">Sagpon</t>
  </si>
  <si>
    <t xml:space="preserve">050503044</t>
  </si>
  <si>
    <t xml:space="preserve">050503045</t>
  </si>
  <si>
    <t xml:space="preserve">050503046</t>
  </si>
  <si>
    <t xml:space="preserve">050503047</t>
  </si>
  <si>
    <t xml:space="preserve">050503048</t>
  </si>
  <si>
    <t xml:space="preserve">San Vicente Grande</t>
  </si>
  <si>
    <t xml:space="preserve">050503049</t>
  </si>
  <si>
    <t xml:space="preserve">San Vicente Pequeño</t>
  </si>
  <si>
    <t xml:space="preserve">050503050</t>
  </si>
  <si>
    <t xml:space="preserve">Sipi</t>
  </si>
  <si>
    <t xml:space="preserve">050503051</t>
  </si>
  <si>
    <t xml:space="preserve">Tabon-tabon</t>
  </si>
  <si>
    <t xml:space="preserve">050503052</t>
  </si>
  <si>
    <t xml:space="preserve">050503053</t>
  </si>
  <si>
    <t xml:space="preserve">050503054</t>
  </si>
  <si>
    <t xml:space="preserve">Villahermosa</t>
  </si>
  <si>
    <t xml:space="preserve">050503055</t>
  </si>
  <si>
    <t xml:space="preserve">GUINOBATAN</t>
  </si>
  <si>
    <t xml:space="preserve">050504000</t>
  </si>
  <si>
    <t xml:space="preserve">050504001</t>
  </si>
  <si>
    <t xml:space="preserve">050504002</t>
  </si>
  <si>
    <t xml:space="preserve">050504003</t>
  </si>
  <si>
    <t xml:space="preserve">Batbat</t>
  </si>
  <si>
    <t xml:space="preserve">050504004</t>
  </si>
  <si>
    <t xml:space="preserve">Binogsacan Lower</t>
  </si>
  <si>
    <t xml:space="preserve">050504005</t>
  </si>
  <si>
    <t xml:space="preserve">Binogsacan Upper</t>
  </si>
  <si>
    <t xml:space="preserve">050504049</t>
  </si>
  <si>
    <t xml:space="preserve">Bololo</t>
  </si>
  <si>
    <t xml:space="preserve">050504006</t>
  </si>
  <si>
    <t xml:space="preserve">Bubulusan</t>
  </si>
  <si>
    <t xml:space="preserve">050504007</t>
  </si>
  <si>
    <t xml:space="preserve">050504009</t>
  </si>
  <si>
    <t xml:space="preserve">Catomag</t>
  </si>
  <si>
    <t xml:space="preserve">050504010</t>
  </si>
  <si>
    <t xml:space="preserve">Doña Mercedes</t>
  </si>
  <si>
    <t xml:space="preserve">050504011</t>
  </si>
  <si>
    <t xml:space="preserve">Doña Tomasa (Magatol)</t>
  </si>
  <si>
    <t xml:space="preserve">050504012</t>
  </si>
  <si>
    <t xml:space="preserve">050504013</t>
  </si>
  <si>
    <t xml:space="preserve">Inamnan Grande</t>
  </si>
  <si>
    <t xml:space="preserve">050504015</t>
  </si>
  <si>
    <t xml:space="preserve">Inamnan Pequeño</t>
  </si>
  <si>
    <t xml:space="preserve">050504014</t>
  </si>
  <si>
    <t xml:space="preserve">Inascan</t>
  </si>
  <si>
    <t xml:space="preserve">050504016</t>
  </si>
  <si>
    <t xml:space="preserve">Iraya</t>
  </si>
  <si>
    <t xml:space="preserve">050504017</t>
  </si>
  <si>
    <t xml:space="preserve">Lomacao</t>
  </si>
  <si>
    <t xml:space="preserve">050504018</t>
  </si>
  <si>
    <t xml:space="preserve">Maguiron</t>
  </si>
  <si>
    <t xml:space="preserve">050504021</t>
  </si>
  <si>
    <t xml:space="preserve">Maipon</t>
  </si>
  <si>
    <t xml:space="preserve">050504022</t>
  </si>
  <si>
    <t xml:space="preserve">Malabnig</t>
  </si>
  <si>
    <t xml:space="preserve">050504023</t>
  </si>
  <si>
    <t xml:space="preserve">Malipo</t>
  </si>
  <si>
    <t xml:space="preserve">050504024</t>
  </si>
  <si>
    <t xml:space="preserve">050504025</t>
  </si>
  <si>
    <t xml:space="preserve">050504026</t>
  </si>
  <si>
    <t xml:space="preserve">Mapaco</t>
  </si>
  <si>
    <t xml:space="preserve">050504027</t>
  </si>
  <si>
    <t xml:space="preserve">Marcial O. Rañola (Cabaloaon)</t>
  </si>
  <si>
    <t xml:space="preserve">050504008</t>
  </si>
  <si>
    <t xml:space="preserve">Masarawag</t>
  </si>
  <si>
    <t xml:space="preserve">050504029</t>
  </si>
  <si>
    <t xml:space="preserve">Mauraro</t>
  </si>
  <si>
    <t xml:space="preserve">050504030</t>
  </si>
  <si>
    <t xml:space="preserve">Minto</t>
  </si>
  <si>
    <t xml:space="preserve">050504031</t>
  </si>
  <si>
    <t xml:space="preserve">Morera</t>
  </si>
  <si>
    <t xml:space="preserve">050504032</t>
  </si>
  <si>
    <t xml:space="preserve">Muladbucad Grande</t>
  </si>
  <si>
    <t xml:space="preserve">050504034</t>
  </si>
  <si>
    <t xml:space="preserve">Muladbucad Pequeño</t>
  </si>
  <si>
    <t xml:space="preserve">050504033</t>
  </si>
  <si>
    <t xml:space="preserve">Ongo</t>
  </si>
  <si>
    <t xml:space="preserve">050504035</t>
  </si>
  <si>
    <t xml:space="preserve">050504036</t>
  </si>
  <si>
    <t xml:space="preserve">050504038</t>
  </si>
  <si>
    <t xml:space="preserve">Pood</t>
  </si>
  <si>
    <t xml:space="preserve">050504040</t>
  </si>
  <si>
    <t xml:space="preserve">Quibongbongan</t>
  </si>
  <si>
    <t xml:space="preserve">050504042</t>
  </si>
  <si>
    <t xml:space="preserve">Quitago</t>
  </si>
  <si>
    <t xml:space="preserve">050504041</t>
  </si>
  <si>
    <t xml:space="preserve">050504043</t>
  </si>
  <si>
    <t xml:space="preserve">San Jose (Ogsong)</t>
  </si>
  <si>
    <t xml:space="preserve">050504044</t>
  </si>
  <si>
    <t xml:space="preserve">050504045</t>
  </si>
  <si>
    <t xml:space="preserve">Sinungtan</t>
  </si>
  <si>
    <t xml:space="preserve">050504046</t>
  </si>
  <si>
    <t xml:space="preserve">050504047</t>
  </si>
  <si>
    <t xml:space="preserve">Travesia</t>
  </si>
  <si>
    <t xml:space="preserve">050504048</t>
  </si>
  <si>
    <t xml:space="preserve">JOVELLAR</t>
  </si>
  <si>
    <t xml:space="preserve">050505000</t>
  </si>
  <si>
    <t xml:space="preserve">Aurora Pob. (Bgy. 6)</t>
  </si>
  <si>
    <t xml:space="preserve">050505025</t>
  </si>
  <si>
    <t xml:space="preserve">050505003</t>
  </si>
  <si>
    <t xml:space="preserve">050505011</t>
  </si>
  <si>
    <t xml:space="preserve">Cabraran</t>
  </si>
  <si>
    <t xml:space="preserve">050505012</t>
  </si>
  <si>
    <t xml:space="preserve">Calzada Pob. (Bgy. 7)</t>
  </si>
  <si>
    <t xml:space="preserve">050505008</t>
  </si>
  <si>
    <t xml:space="preserve">050505013</t>
  </si>
  <si>
    <t xml:space="preserve">050505014</t>
  </si>
  <si>
    <t xml:space="preserve">Florista</t>
  </si>
  <si>
    <t xml:space="preserve">050505015</t>
  </si>
  <si>
    <t xml:space="preserve">Mabini Pob. (Bgy. 2)</t>
  </si>
  <si>
    <t xml:space="preserve">050505005</t>
  </si>
  <si>
    <t xml:space="preserve">Magsaysay Pob (Bgy. 4)</t>
  </si>
  <si>
    <t xml:space="preserve">050505007</t>
  </si>
  <si>
    <t xml:space="preserve">Mamlad</t>
  </si>
  <si>
    <t xml:space="preserve">050505016</t>
  </si>
  <si>
    <t xml:space="preserve">Maogog</t>
  </si>
  <si>
    <t xml:space="preserve">050505017</t>
  </si>
  <si>
    <t xml:space="preserve">Mercado Pob. (Bgy. 5)</t>
  </si>
  <si>
    <t xml:space="preserve">050505018</t>
  </si>
  <si>
    <t xml:space="preserve">Plaza Pob. (Bgy. 3)</t>
  </si>
  <si>
    <t xml:space="preserve">050505006</t>
  </si>
  <si>
    <t xml:space="preserve">Quitinday Pob. (Bgy. 8)</t>
  </si>
  <si>
    <t xml:space="preserve">050505009</t>
  </si>
  <si>
    <t xml:space="preserve">Rizal Pob. (Bgy. 1)</t>
  </si>
  <si>
    <t xml:space="preserve">050505004</t>
  </si>
  <si>
    <t xml:space="preserve">050505019</t>
  </si>
  <si>
    <t xml:space="preserve">050505020</t>
  </si>
  <si>
    <t xml:space="preserve">050505021</t>
  </si>
  <si>
    <t xml:space="preserve">050505022</t>
  </si>
  <si>
    <t xml:space="preserve">Sinagaran</t>
  </si>
  <si>
    <t xml:space="preserve">050505023</t>
  </si>
  <si>
    <t xml:space="preserve">050505024</t>
  </si>
  <si>
    <t xml:space="preserve">White Deer Pob. (Bgy. 9)</t>
  </si>
  <si>
    <t xml:space="preserve">050505010</t>
  </si>
  <si>
    <t xml:space="preserve">LEGAZPI CITY (Capital)</t>
  </si>
  <si>
    <t xml:space="preserve">050506000</t>
  </si>
  <si>
    <t xml:space="preserve">Bgy. 1 - Em's Barrio (Pob.)</t>
  </si>
  <si>
    <t xml:space="preserve">050506005</t>
  </si>
  <si>
    <t xml:space="preserve">Bgy. 10 - Cabugao</t>
  </si>
  <si>
    <t xml:space="preserve">050506072</t>
  </si>
  <si>
    <t xml:space="preserve">Bgy. 11 - Maoyod Pob. (Bgy. 10 &amp; 11)</t>
  </si>
  <si>
    <t xml:space="preserve">050506007</t>
  </si>
  <si>
    <t xml:space="preserve">Bgy. 12 - Tula-tula (Pob.)</t>
  </si>
  <si>
    <t xml:space="preserve">050506008</t>
  </si>
  <si>
    <t xml:space="preserve">Bgy. 13 - Ilawod West Pob. (Ilawod 1)</t>
  </si>
  <si>
    <t xml:space="preserve">050506009</t>
  </si>
  <si>
    <t xml:space="preserve">Bgy. 14 - Ilawod Pob. (Ilawod 2)</t>
  </si>
  <si>
    <t xml:space="preserve">050506010</t>
  </si>
  <si>
    <t xml:space="preserve">Bgy. 15 - Ilawod East Pob. (Ilawod 3)</t>
  </si>
  <si>
    <t xml:space="preserve">050506011</t>
  </si>
  <si>
    <t xml:space="preserve">Bgy. 16 - Kawit-East Washington Drive (Pob.)</t>
  </si>
  <si>
    <t xml:space="preserve">050506012</t>
  </si>
  <si>
    <t xml:space="preserve">Bgy. 17 - Rizal Sreet.	 Ilawod (Pob.)</t>
  </si>
  <si>
    <t xml:space="preserve">050506013</t>
  </si>
  <si>
    <t xml:space="preserve">Bgy. 18 - Cabagñan West (Pob.)</t>
  </si>
  <si>
    <t xml:space="preserve">050506017</t>
  </si>
  <si>
    <t xml:space="preserve">Bgy. 19 - Cabagñan</t>
  </si>
  <si>
    <t xml:space="preserve">050506015</t>
  </si>
  <si>
    <t xml:space="preserve">Bgy. 2 - Em's Barrio South (Pob.)</t>
  </si>
  <si>
    <t xml:space="preserve">050506016</t>
  </si>
  <si>
    <t xml:space="preserve">Bgy. 20 - Cabagñan East (Pob.)</t>
  </si>
  <si>
    <t xml:space="preserve">050506021</t>
  </si>
  <si>
    <t xml:space="preserve">Bgy. 21 - Binanuahan West (Pob.)</t>
  </si>
  <si>
    <t xml:space="preserve">050506018</t>
  </si>
  <si>
    <t xml:space="preserve">Bgy. 22 - Binanuahan East (Pob.)</t>
  </si>
  <si>
    <t xml:space="preserve">050506019</t>
  </si>
  <si>
    <t xml:space="preserve">Bgy. 23 - Imperial Court Subd. (Pob.)</t>
  </si>
  <si>
    <t xml:space="preserve">050506020</t>
  </si>
  <si>
    <t xml:space="preserve">Bgy. 24 - Rizal Street</t>
  </si>
  <si>
    <t xml:space="preserve">050506073</t>
  </si>
  <si>
    <t xml:space="preserve">Bgy. 25 - Lapu-lapu (Pob.)</t>
  </si>
  <si>
    <t xml:space="preserve">050506022</t>
  </si>
  <si>
    <t xml:space="preserve">Bgy. 26 - Dinagaan (Pob.)</t>
  </si>
  <si>
    <t xml:space="preserve">050506023</t>
  </si>
  <si>
    <t xml:space="preserve">Bgy. 27 - Victory Village South (Pob.)</t>
  </si>
  <si>
    <t xml:space="preserve">050506024</t>
  </si>
  <si>
    <t xml:space="preserve">Bgy. 28 - Victory Village North (Pob.)</t>
  </si>
  <si>
    <t xml:space="preserve">050506025</t>
  </si>
  <si>
    <t xml:space="preserve">Bgy. 29 - Sabang (Pob.)</t>
  </si>
  <si>
    <t xml:space="preserve">050506026</t>
  </si>
  <si>
    <t xml:space="preserve">Bgy. 3 - Em's Barrio East (Pob.)</t>
  </si>
  <si>
    <t xml:space="preserve">050506027</t>
  </si>
  <si>
    <t xml:space="preserve">Bgy. 30 - Pigcale (Pob.)</t>
  </si>
  <si>
    <t xml:space="preserve">050506029</t>
  </si>
  <si>
    <t xml:space="preserve">Bgy. 31 - Centro-Baybay (Pob.)</t>
  </si>
  <si>
    <t xml:space="preserve">050506030</t>
  </si>
  <si>
    <t xml:space="preserve">Bgy. 32 - San Roque (Bgy. 66)</t>
  </si>
  <si>
    <t xml:space="preserve">050506067</t>
  </si>
  <si>
    <t xml:space="preserve">Bgy. 33 - PNR-Peñaranda St.-Iraya (Pob.)</t>
  </si>
  <si>
    <t xml:space="preserve">050506032</t>
  </si>
  <si>
    <t xml:space="preserve">Bgy. 34 - Oro Site-Magallanes St. (Pob.)</t>
  </si>
  <si>
    <t xml:space="preserve">050506033</t>
  </si>
  <si>
    <t xml:space="preserve">Bgy. 35 - Tinago (Pob.)</t>
  </si>
  <si>
    <t xml:space="preserve">050506034</t>
  </si>
  <si>
    <t xml:space="preserve">Bgy. 36 - Kapantawan (Pob.)</t>
  </si>
  <si>
    <t xml:space="preserve">050506028</t>
  </si>
  <si>
    <t xml:space="preserve">Bgy. 37 - Bitano (Pob.)</t>
  </si>
  <si>
    <t xml:space="preserve">050506035</t>
  </si>
  <si>
    <t xml:space="preserve">Bgy. 38 - Gogon (Bgy. 54)</t>
  </si>
  <si>
    <t xml:space="preserve">050506055</t>
  </si>
  <si>
    <t xml:space="preserve">Bgy. 39 - Bonot (Pob.)</t>
  </si>
  <si>
    <t xml:space="preserve">050506037</t>
  </si>
  <si>
    <t xml:space="preserve">Bgy. 4 - Sagpon Pob. (Sagpon 1)</t>
  </si>
  <si>
    <t xml:space="preserve">050506038</t>
  </si>
  <si>
    <t xml:space="preserve">Bgy. 40 - Cruzada (Bgy. 52)</t>
  </si>
  <si>
    <t xml:space="preserve">050506051</t>
  </si>
  <si>
    <t xml:space="preserve">Bgy. 41 - Bogtong (Bgy. 45)</t>
  </si>
  <si>
    <t xml:space="preserve">050506046</t>
  </si>
  <si>
    <t xml:space="preserve">Bgy. 42 - Rawis (Bgy. 65)</t>
  </si>
  <si>
    <t xml:space="preserve">050506064</t>
  </si>
  <si>
    <t xml:space="preserve">Bgy. 43 - Tamaoyan (Bgy. 67)</t>
  </si>
  <si>
    <t xml:space="preserve">050506069</t>
  </si>
  <si>
    <t xml:space="preserve">Bgy. 44 - Pawa (Bgy. 61)</t>
  </si>
  <si>
    <t xml:space="preserve">050506062</t>
  </si>
  <si>
    <t xml:space="preserve">Bgy. 45 - Dita (Bgy. 51)</t>
  </si>
  <si>
    <t xml:space="preserve">050506053</t>
  </si>
  <si>
    <t xml:space="preserve">Bgy. 46 - San Joaquin (Bgy. 64)</t>
  </si>
  <si>
    <t xml:space="preserve">050506066</t>
  </si>
  <si>
    <t xml:space="preserve">Bgy. 47 - Arimbay</t>
  </si>
  <si>
    <t xml:space="preserve">050506001</t>
  </si>
  <si>
    <t xml:space="preserve">Bgy. 48 - Bagong Abre (Bgy. 42)</t>
  </si>
  <si>
    <t xml:space="preserve">050506003</t>
  </si>
  <si>
    <t xml:space="preserve">Bgy. 49 - Bigaa (Bgy. 44)</t>
  </si>
  <si>
    <t xml:space="preserve">050506045</t>
  </si>
  <si>
    <t xml:space="preserve">Bgy. 5 - Sagmin Pob. (Sagpon 2)</t>
  </si>
  <si>
    <t xml:space="preserve">050506039</t>
  </si>
  <si>
    <t xml:space="preserve">Bgy. 50 - Padang (Bgy. 60)</t>
  </si>
  <si>
    <t xml:space="preserve">050506061</t>
  </si>
  <si>
    <t xml:space="preserve">Bgy. 51 - Buyuan (Bgy. 49)</t>
  </si>
  <si>
    <t xml:space="preserve">050506049</t>
  </si>
  <si>
    <t xml:space="preserve">Bgy. 52 - Matanag</t>
  </si>
  <si>
    <t xml:space="preserve">050506071</t>
  </si>
  <si>
    <t xml:space="preserve">Bgy. 53 - Bonga (Bgy. 48)</t>
  </si>
  <si>
    <t xml:space="preserve">050506047</t>
  </si>
  <si>
    <t xml:space="preserve">Bgy. 54 - Mabinit (Bgy. 59)</t>
  </si>
  <si>
    <t xml:space="preserve">050506058</t>
  </si>
  <si>
    <t xml:space="preserve">Bgy. 55 - Estanza (Bgy. 53)</t>
  </si>
  <si>
    <t xml:space="preserve">050506054</t>
  </si>
  <si>
    <t xml:space="preserve">Bgy. 56 - Taysan (Bgy. 68)</t>
  </si>
  <si>
    <t xml:space="preserve">050506070</t>
  </si>
  <si>
    <t xml:space="preserve">Bgy. 57 - Dap-dap (Bgy. 69)</t>
  </si>
  <si>
    <t xml:space="preserve">050506052</t>
  </si>
  <si>
    <t xml:space="preserve">Bgy. 58 - Buragwis</t>
  </si>
  <si>
    <t xml:space="preserve">050506074</t>
  </si>
  <si>
    <t xml:space="preserve">Bgy. 59 - Puro (Bgy. 63)</t>
  </si>
  <si>
    <t xml:space="preserve">050506063</t>
  </si>
  <si>
    <t xml:space="preserve">Bgy. 6 - Bañadero Pob. (Sagpon 3)</t>
  </si>
  <si>
    <t xml:space="preserve">050506040</t>
  </si>
  <si>
    <t xml:space="preserve">Bgy. 60 - Lamba</t>
  </si>
  <si>
    <t xml:space="preserve">050506077</t>
  </si>
  <si>
    <t xml:space="preserve">Bgy. 61 - Maslog (Bgy. 58)</t>
  </si>
  <si>
    <t xml:space="preserve">050506060</t>
  </si>
  <si>
    <t xml:space="preserve">Bgy. 62 - Homapon (Bgy. 55)</t>
  </si>
  <si>
    <t xml:space="preserve">050506056</t>
  </si>
  <si>
    <t xml:space="preserve">Bgy. 63 - Mariawa (Bgy. 56)</t>
  </si>
  <si>
    <t xml:space="preserve">050506059</t>
  </si>
  <si>
    <t xml:space="preserve">Bgy. 64 - Bagacay (Bgy. 41 Bagacay)</t>
  </si>
  <si>
    <t xml:space="preserve">050506002</t>
  </si>
  <si>
    <t xml:space="preserve">Bgy. 65 - Imalnod (Bgy. 57)</t>
  </si>
  <si>
    <t xml:space="preserve">050506057</t>
  </si>
  <si>
    <t xml:space="preserve">Bgy. 66 - Banquerohan (Bgy. 43)</t>
  </si>
  <si>
    <t xml:space="preserve">050506004</t>
  </si>
  <si>
    <t xml:space="preserve">Bgy. 67 - Bariis (Bgy. 46)</t>
  </si>
  <si>
    <t xml:space="preserve">050506044</t>
  </si>
  <si>
    <t xml:space="preserve">Bgy. 68 - San Francisco (Bgy. 62)</t>
  </si>
  <si>
    <t xml:space="preserve">050506065</t>
  </si>
  <si>
    <t xml:space="preserve">Bgy. 69 - Buenavista (Bgy.47)</t>
  </si>
  <si>
    <t xml:space="preserve">050506048</t>
  </si>
  <si>
    <t xml:space="preserve">Bgy. 7 - Baño (Pob.)</t>
  </si>
  <si>
    <t xml:space="preserve">050506041</t>
  </si>
  <si>
    <t xml:space="preserve">Bgy. 70 - Cagbacong (Bgy. 50)</t>
  </si>
  <si>
    <t xml:space="preserve">050506050</t>
  </si>
  <si>
    <t xml:space="preserve">Bgy. 8 - Bagumbayan (Pob.)</t>
  </si>
  <si>
    <t xml:space="preserve">050506042</t>
  </si>
  <si>
    <t xml:space="preserve">Bgy. 9 - Pinaric (Pob.)</t>
  </si>
  <si>
    <t xml:space="preserve">050506043</t>
  </si>
  <si>
    <t xml:space="preserve">LIBON</t>
  </si>
  <si>
    <t xml:space="preserve">050507000</t>
  </si>
  <si>
    <t xml:space="preserve">Alongong</t>
  </si>
  <si>
    <t xml:space="preserve">050507001</t>
  </si>
  <si>
    <t xml:space="preserve">Apud</t>
  </si>
  <si>
    <t xml:space="preserve">050507002</t>
  </si>
  <si>
    <t xml:space="preserve">050507003</t>
  </si>
  <si>
    <t xml:space="preserve">050507011</t>
  </si>
  <si>
    <t xml:space="preserve">050507012</t>
  </si>
  <si>
    <t xml:space="preserve">050507013</t>
  </si>
  <si>
    <t xml:space="preserve">050507014</t>
  </si>
  <si>
    <t xml:space="preserve">Burabod</t>
  </si>
  <si>
    <t xml:space="preserve">050507015</t>
  </si>
  <si>
    <t xml:space="preserve">Caguscos</t>
  </si>
  <si>
    <t xml:space="preserve">050507016</t>
  </si>
  <si>
    <t xml:space="preserve">East Carisac</t>
  </si>
  <si>
    <t xml:space="preserve">050507017</t>
  </si>
  <si>
    <t xml:space="preserve">Harigue</t>
  </si>
  <si>
    <t xml:space="preserve">050507019</t>
  </si>
  <si>
    <t xml:space="preserve">050507020</t>
  </si>
  <si>
    <t xml:space="preserve">050507021</t>
  </si>
  <si>
    <t xml:space="preserve">Mabayawas</t>
  </si>
  <si>
    <t xml:space="preserve">050507022</t>
  </si>
  <si>
    <t xml:space="preserve">Macabugos</t>
  </si>
  <si>
    <t xml:space="preserve">050507023</t>
  </si>
  <si>
    <t xml:space="preserve">Magallang</t>
  </si>
  <si>
    <t xml:space="preserve">050507024</t>
  </si>
  <si>
    <t xml:space="preserve">Malabiga</t>
  </si>
  <si>
    <t xml:space="preserve">050507025</t>
  </si>
  <si>
    <t xml:space="preserve">Marayag</t>
  </si>
  <si>
    <t xml:space="preserve">050507026</t>
  </si>
  <si>
    <t xml:space="preserve">Matara</t>
  </si>
  <si>
    <t xml:space="preserve">050507027</t>
  </si>
  <si>
    <t xml:space="preserve">Molosbolos</t>
  </si>
  <si>
    <t xml:space="preserve">050507028</t>
  </si>
  <si>
    <t xml:space="preserve">Natasan</t>
  </si>
  <si>
    <t xml:space="preserve">050507029</t>
  </si>
  <si>
    <t xml:space="preserve">Niño Jesus (Santo Niño Jesus)</t>
  </si>
  <si>
    <t xml:space="preserve">050507045</t>
  </si>
  <si>
    <t xml:space="preserve">Nogpo</t>
  </si>
  <si>
    <t xml:space="preserve">050507030</t>
  </si>
  <si>
    <t xml:space="preserve">Pantao</t>
  </si>
  <si>
    <t xml:space="preserve">050507031</t>
  </si>
  <si>
    <t xml:space="preserve">Rawis</t>
  </si>
  <si>
    <t xml:space="preserve">050507033</t>
  </si>
  <si>
    <t xml:space="preserve">050507034</t>
  </si>
  <si>
    <t xml:space="preserve">050507035</t>
  </si>
  <si>
    <t xml:space="preserve">Sampongan</t>
  </si>
  <si>
    <t xml:space="preserve">050507036</t>
  </si>
  <si>
    <t xml:space="preserve">050507037</t>
  </si>
  <si>
    <t xml:space="preserve">050507038</t>
  </si>
  <si>
    <t xml:space="preserve">050507039</t>
  </si>
  <si>
    <t xml:space="preserve">050507040</t>
  </si>
  <si>
    <t xml:space="preserve">050507041</t>
  </si>
  <si>
    <t xml:space="preserve">050507042</t>
  </si>
  <si>
    <t xml:space="preserve">050507043</t>
  </si>
  <si>
    <t xml:space="preserve">050507044</t>
  </si>
  <si>
    <t xml:space="preserve">Talin-talin</t>
  </si>
  <si>
    <t xml:space="preserve">050507046</t>
  </si>
  <si>
    <t xml:space="preserve">050507047</t>
  </si>
  <si>
    <t xml:space="preserve">Villa Petrona</t>
  </si>
  <si>
    <t xml:space="preserve">050507049</t>
  </si>
  <si>
    <t xml:space="preserve">West Carisac</t>
  </si>
  <si>
    <t xml:space="preserve">050507018</t>
  </si>
  <si>
    <t xml:space="preserve">050507004</t>
  </si>
  <si>
    <t xml:space="preserve">050507005</t>
  </si>
  <si>
    <t xml:space="preserve">050507006</t>
  </si>
  <si>
    <t xml:space="preserve">050507007</t>
  </si>
  <si>
    <t xml:space="preserve">050507008</t>
  </si>
  <si>
    <t xml:space="preserve">050507009</t>
  </si>
  <si>
    <t xml:space="preserve">050507010</t>
  </si>
  <si>
    <t xml:space="preserve">MALILIPOT</t>
  </si>
  <si>
    <t xml:space="preserve">050509000</t>
  </si>
  <si>
    <t xml:space="preserve">050509004</t>
  </si>
  <si>
    <t xml:space="preserve">050509005</t>
  </si>
  <si>
    <t xml:space="preserve">050509006</t>
  </si>
  <si>
    <t xml:space="preserve">050509007</t>
  </si>
  <si>
    <t xml:space="preserve">050509008</t>
  </si>
  <si>
    <t xml:space="preserve">050509001</t>
  </si>
  <si>
    <t xml:space="preserve">Calbayog</t>
  </si>
  <si>
    <t xml:space="preserve">050509002</t>
  </si>
  <si>
    <t xml:space="preserve">050509003</t>
  </si>
  <si>
    <t xml:space="preserve">050509009</t>
  </si>
  <si>
    <t xml:space="preserve">San Antonio Santicon (Pob.)</t>
  </si>
  <si>
    <t xml:space="preserve">050509010</t>
  </si>
  <si>
    <t xml:space="preserve">San Antonio Sulong</t>
  </si>
  <si>
    <t xml:space="preserve">050509011</t>
  </si>
  <si>
    <t xml:space="preserve">050509012</t>
  </si>
  <si>
    <t xml:space="preserve">San Isidro Ilawod</t>
  </si>
  <si>
    <t xml:space="preserve">050509013</t>
  </si>
  <si>
    <t xml:space="preserve">San Isidro Iraya</t>
  </si>
  <si>
    <t xml:space="preserve">050509014</t>
  </si>
  <si>
    <t xml:space="preserve">050509015</t>
  </si>
  <si>
    <t xml:space="preserve">050509016</t>
  </si>
  <si>
    <t xml:space="preserve">050509017</t>
  </si>
  <si>
    <t xml:space="preserve">050509018</t>
  </si>
  <si>
    <t xml:space="preserve">MALINAO</t>
  </si>
  <si>
    <t xml:space="preserve">050510000</t>
  </si>
  <si>
    <t xml:space="preserve">Awang</t>
  </si>
  <si>
    <t xml:space="preserve">050510001</t>
  </si>
  <si>
    <t xml:space="preserve">Bagatangki</t>
  </si>
  <si>
    <t xml:space="preserve">050510002</t>
  </si>
  <si>
    <t xml:space="preserve">050510022</t>
  </si>
  <si>
    <t xml:space="preserve">Balading</t>
  </si>
  <si>
    <t xml:space="preserve">050510003</t>
  </si>
  <si>
    <t xml:space="preserve">050510004</t>
  </si>
  <si>
    <t xml:space="preserve">050510005</t>
  </si>
  <si>
    <t xml:space="preserve">050510006</t>
  </si>
  <si>
    <t xml:space="preserve">Bulang</t>
  </si>
  <si>
    <t xml:space="preserve">050510007</t>
  </si>
  <si>
    <t xml:space="preserve">050510008</t>
  </si>
  <si>
    <t xml:space="preserve">Cabunturan</t>
  </si>
  <si>
    <t xml:space="preserve">050510009</t>
  </si>
  <si>
    <t xml:space="preserve">050510010</t>
  </si>
  <si>
    <t xml:space="preserve">Diaro</t>
  </si>
  <si>
    <t xml:space="preserve">050510011</t>
  </si>
  <si>
    <t xml:space="preserve">050510012</t>
  </si>
  <si>
    <t xml:space="preserve">Jonop</t>
  </si>
  <si>
    <t xml:space="preserve">050510013</t>
  </si>
  <si>
    <t xml:space="preserve">050510014</t>
  </si>
  <si>
    <t xml:space="preserve">050510015</t>
  </si>
  <si>
    <t xml:space="preserve">Malolos</t>
  </si>
  <si>
    <t xml:space="preserve">050510016</t>
  </si>
  <si>
    <t xml:space="preserve">Matalipni</t>
  </si>
  <si>
    <t xml:space="preserve">050510017</t>
  </si>
  <si>
    <t xml:space="preserve">Ogob</t>
  </si>
  <si>
    <t xml:space="preserve">050510018</t>
  </si>
  <si>
    <t xml:space="preserve">050510019</t>
  </si>
  <si>
    <t xml:space="preserve">Payahan</t>
  </si>
  <si>
    <t xml:space="preserve">050510020</t>
  </si>
  <si>
    <t xml:space="preserve">050510021</t>
  </si>
  <si>
    <t xml:space="preserve">Quinarabasahan</t>
  </si>
  <si>
    <t xml:space="preserve">050510023</t>
  </si>
  <si>
    <t xml:space="preserve">050510024</t>
  </si>
  <si>
    <t xml:space="preserve">Soa</t>
  </si>
  <si>
    <t xml:space="preserve">050510025</t>
  </si>
  <si>
    <t xml:space="preserve">Sugcad</t>
  </si>
  <si>
    <t xml:space="preserve">050510026</t>
  </si>
  <si>
    <t xml:space="preserve">050510027</t>
  </si>
  <si>
    <t xml:space="preserve">050510028</t>
  </si>
  <si>
    <t xml:space="preserve">Tuliw</t>
  </si>
  <si>
    <t xml:space="preserve">050510029</t>
  </si>
  <si>
    <t xml:space="preserve">MANITO</t>
  </si>
  <si>
    <t xml:space="preserve">050511000</t>
  </si>
  <si>
    <t xml:space="preserve">Balabagon</t>
  </si>
  <si>
    <t xml:space="preserve">050511001</t>
  </si>
  <si>
    <t xml:space="preserve">Balasbas</t>
  </si>
  <si>
    <t xml:space="preserve">050511002</t>
  </si>
  <si>
    <t xml:space="preserve">050511003</t>
  </si>
  <si>
    <t xml:space="preserve">Buyo</t>
  </si>
  <si>
    <t xml:space="preserve">050511004</t>
  </si>
  <si>
    <t xml:space="preserve">Cabacongan</t>
  </si>
  <si>
    <t xml:space="preserve">050511005</t>
  </si>
  <si>
    <t xml:space="preserve">Cabit</t>
  </si>
  <si>
    <t xml:space="preserve">050511006</t>
  </si>
  <si>
    <t xml:space="preserve">050511007</t>
  </si>
  <si>
    <t xml:space="preserve">050511008</t>
  </si>
  <si>
    <t xml:space="preserve">Holugan</t>
  </si>
  <si>
    <t xml:space="preserve">050511009</t>
  </si>
  <si>
    <t xml:space="preserve">It-Ba (Pob.)</t>
  </si>
  <si>
    <t xml:space="preserve">050511010</t>
  </si>
  <si>
    <t xml:space="preserve">050511011</t>
  </si>
  <si>
    <t xml:space="preserve">Manumbalay</t>
  </si>
  <si>
    <t xml:space="preserve">050511012</t>
  </si>
  <si>
    <t xml:space="preserve">Nagotgot</t>
  </si>
  <si>
    <t xml:space="preserve">050511013</t>
  </si>
  <si>
    <t xml:space="preserve">050511015</t>
  </si>
  <si>
    <t xml:space="preserve">Tinapian</t>
  </si>
  <si>
    <t xml:space="preserve">050511018</t>
  </si>
  <si>
    <t xml:space="preserve">OAS</t>
  </si>
  <si>
    <t xml:space="preserve">050512000</t>
  </si>
  <si>
    <t xml:space="preserve">Badbad</t>
  </si>
  <si>
    <t xml:space="preserve">050512001</t>
  </si>
  <si>
    <t xml:space="preserve">Badian</t>
  </si>
  <si>
    <t xml:space="preserve">050512002</t>
  </si>
  <si>
    <t xml:space="preserve">Bagsa</t>
  </si>
  <si>
    <t xml:space="preserve">050512003</t>
  </si>
  <si>
    <t xml:space="preserve">050512004</t>
  </si>
  <si>
    <t xml:space="preserve">050512005</t>
  </si>
  <si>
    <t xml:space="preserve">050512008</t>
  </si>
  <si>
    <t xml:space="preserve">Bangiawon</t>
  </si>
  <si>
    <t xml:space="preserve">050512009</t>
  </si>
  <si>
    <t xml:space="preserve">Bogtong</t>
  </si>
  <si>
    <t xml:space="preserve">050512011</t>
  </si>
  <si>
    <t xml:space="preserve">Bongoran</t>
  </si>
  <si>
    <t xml:space="preserve">050512010</t>
  </si>
  <si>
    <t xml:space="preserve">050512012</t>
  </si>
  <si>
    <t xml:space="preserve">Cadawag</t>
  </si>
  <si>
    <t xml:space="preserve">050512013</t>
  </si>
  <si>
    <t xml:space="preserve">Cagmanaba</t>
  </si>
  <si>
    <t xml:space="preserve">050512014</t>
  </si>
  <si>
    <t xml:space="preserve">Calaguimit</t>
  </si>
  <si>
    <t xml:space="preserve">050512015</t>
  </si>
  <si>
    <t xml:space="preserve">Calpi</t>
  </si>
  <si>
    <t xml:space="preserve">050512016</t>
  </si>
  <si>
    <t xml:space="preserve">050512017</t>
  </si>
  <si>
    <t xml:space="preserve">050512018</t>
  </si>
  <si>
    <t xml:space="preserve">Casinagan</t>
  </si>
  <si>
    <t xml:space="preserve">050512019</t>
  </si>
  <si>
    <t xml:space="preserve">050512020</t>
  </si>
  <si>
    <t xml:space="preserve">050512021</t>
  </si>
  <si>
    <t xml:space="preserve">050512022</t>
  </si>
  <si>
    <t xml:space="preserve">Gumabao</t>
  </si>
  <si>
    <t xml:space="preserve">050512023</t>
  </si>
  <si>
    <t xml:space="preserve">Ilaor Norte</t>
  </si>
  <si>
    <t xml:space="preserve">050512024</t>
  </si>
  <si>
    <t xml:space="preserve">Ilaor Sur</t>
  </si>
  <si>
    <t xml:space="preserve">050512025</t>
  </si>
  <si>
    <t xml:space="preserve">Iraya Norte</t>
  </si>
  <si>
    <t xml:space="preserve">050512026</t>
  </si>
  <si>
    <t xml:space="preserve">Iraya Sur</t>
  </si>
  <si>
    <t xml:space="preserve">050512027</t>
  </si>
  <si>
    <t xml:space="preserve">050512028</t>
  </si>
  <si>
    <t xml:space="preserve">Maporong</t>
  </si>
  <si>
    <t xml:space="preserve">050512029</t>
  </si>
  <si>
    <t xml:space="preserve">Maramba</t>
  </si>
  <si>
    <t xml:space="preserve">050512030</t>
  </si>
  <si>
    <t xml:space="preserve">Matambo</t>
  </si>
  <si>
    <t xml:space="preserve">050512032</t>
  </si>
  <si>
    <t xml:space="preserve">Mayag</t>
  </si>
  <si>
    <t xml:space="preserve">050512033</t>
  </si>
  <si>
    <t xml:space="preserve">Mayao</t>
  </si>
  <si>
    <t xml:space="preserve">050512034</t>
  </si>
  <si>
    <t xml:space="preserve">Moroponros</t>
  </si>
  <si>
    <t xml:space="preserve">050512031</t>
  </si>
  <si>
    <t xml:space="preserve">Nagas</t>
  </si>
  <si>
    <t xml:space="preserve">050512035</t>
  </si>
  <si>
    <t xml:space="preserve">Obaliw-Rinas</t>
  </si>
  <si>
    <t xml:space="preserve">050512037</t>
  </si>
  <si>
    <t xml:space="preserve">Pistola</t>
  </si>
  <si>
    <t xml:space="preserve">050512038</t>
  </si>
  <si>
    <t xml:space="preserve">Ramay</t>
  </si>
  <si>
    <t xml:space="preserve">050512039</t>
  </si>
  <si>
    <t xml:space="preserve">050512040</t>
  </si>
  <si>
    <t xml:space="preserve">Saban</t>
  </si>
  <si>
    <t xml:space="preserve">050512041</t>
  </si>
  <si>
    <t xml:space="preserve">050512042</t>
  </si>
  <si>
    <t xml:space="preserve">050512043</t>
  </si>
  <si>
    <t xml:space="preserve">050512044</t>
  </si>
  <si>
    <t xml:space="preserve">050512045</t>
  </si>
  <si>
    <t xml:space="preserve">050512046</t>
  </si>
  <si>
    <t xml:space="preserve">050512047</t>
  </si>
  <si>
    <t xml:space="preserve">San Pascual (Nale)</t>
  </si>
  <si>
    <t xml:space="preserve">050512036</t>
  </si>
  <si>
    <t xml:space="preserve">050512049</t>
  </si>
  <si>
    <t xml:space="preserve">San Vicente (Suca)</t>
  </si>
  <si>
    <t xml:space="preserve">050512050</t>
  </si>
  <si>
    <t xml:space="preserve">Tablon</t>
  </si>
  <si>
    <t xml:space="preserve">050512056</t>
  </si>
  <si>
    <t xml:space="preserve">050512051</t>
  </si>
  <si>
    <t xml:space="preserve">Talongog</t>
  </si>
  <si>
    <t xml:space="preserve">050512052</t>
  </si>
  <si>
    <t xml:space="preserve">050512053</t>
  </si>
  <si>
    <t xml:space="preserve">Tobgon</t>
  </si>
  <si>
    <t xml:space="preserve">050512054</t>
  </si>
  <si>
    <t xml:space="preserve">Tobog</t>
  </si>
  <si>
    <t xml:space="preserve">050512055</t>
  </si>
  <si>
    <t xml:space="preserve">PIO DURAN</t>
  </si>
  <si>
    <t xml:space="preserve">050513000</t>
  </si>
  <si>
    <t xml:space="preserve">Agol</t>
  </si>
  <si>
    <t xml:space="preserve">050513001</t>
  </si>
  <si>
    <t xml:space="preserve">Alabangpuro</t>
  </si>
  <si>
    <t xml:space="preserve">050513002</t>
  </si>
  <si>
    <t xml:space="preserve">Banawan (Binawan)</t>
  </si>
  <si>
    <t xml:space="preserve">050513005</t>
  </si>
  <si>
    <t xml:space="preserve">050513023</t>
  </si>
  <si>
    <t xml:space="preserve">050513024</t>
  </si>
  <si>
    <t xml:space="preserve">050513025</t>
  </si>
  <si>
    <t xml:space="preserve">050513026</t>
  </si>
  <si>
    <t xml:space="preserve">050513027</t>
  </si>
  <si>
    <t xml:space="preserve">Basicao Coastal</t>
  </si>
  <si>
    <t xml:space="preserve">050513003</t>
  </si>
  <si>
    <t xml:space="preserve">Basicao Interior</t>
  </si>
  <si>
    <t xml:space="preserve">050513004</t>
  </si>
  <si>
    <t xml:space="preserve">Binodegahan</t>
  </si>
  <si>
    <t xml:space="preserve">050513006</t>
  </si>
  <si>
    <t xml:space="preserve">050513007</t>
  </si>
  <si>
    <t xml:space="preserve">050513008</t>
  </si>
  <si>
    <t xml:space="preserve">Caratagan</t>
  </si>
  <si>
    <t xml:space="preserve">050513009</t>
  </si>
  <si>
    <t xml:space="preserve">Cuyaoyao</t>
  </si>
  <si>
    <t xml:space="preserve">050513010</t>
  </si>
  <si>
    <t xml:space="preserve">050513011</t>
  </si>
  <si>
    <t xml:space="preserve">La Medalla</t>
  </si>
  <si>
    <t xml:space="preserve">050513033</t>
  </si>
  <si>
    <t xml:space="preserve">Lawinon</t>
  </si>
  <si>
    <t xml:space="preserve">050513012</t>
  </si>
  <si>
    <t xml:space="preserve">Macasitas</t>
  </si>
  <si>
    <t xml:space="preserve">050513013</t>
  </si>
  <si>
    <t xml:space="preserve">Malapay</t>
  </si>
  <si>
    <t xml:space="preserve">050513014</t>
  </si>
  <si>
    <t xml:space="preserve">Malidong</t>
  </si>
  <si>
    <t xml:space="preserve">050513015</t>
  </si>
  <si>
    <t xml:space="preserve">050513016</t>
  </si>
  <si>
    <t xml:space="preserve">Marigondon</t>
  </si>
  <si>
    <t xml:space="preserve">050513017</t>
  </si>
  <si>
    <t xml:space="preserve">Matanglad</t>
  </si>
  <si>
    <t xml:space="preserve">050513018</t>
  </si>
  <si>
    <t xml:space="preserve">Nablangbulod</t>
  </si>
  <si>
    <t xml:space="preserve">050513019</t>
  </si>
  <si>
    <t xml:space="preserve">Oringon</t>
  </si>
  <si>
    <t xml:space="preserve">050513020</t>
  </si>
  <si>
    <t xml:space="preserve">050513021</t>
  </si>
  <si>
    <t xml:space="preserve">Panganiran</t>
  </si>
  <si>
    <t xml:space="preserve">050513022</t>
  </si>
  <si>
    <t xml:space="preserve">050513028</t>
  </si>
  <si>
    <t xml:space="preserve">050513029</t>
  </si>
  <si>
    <t xml:space="preserve">050513030</t>
  </si>
  <si>
    <t xml:space="preserve">Sukip</t>
  </si>
  <si>
    <t xml:space="preserve">050513031</t>
  </si>
  <si>
    <t xml:space="preserve">Tibabo</t>
  </si>
  <si>
    <t xml:space="preserve">050513032</t>
  </si>
  <si>
    <t xml:space="preserve">POLANGUI</t>
  </si>
  <si>
    <t xml:space="preserve">050514000</t>
  </si>
  <si>
    <t xml:space="preserve">Agos</t>
  </si>
  <si>
    <t xml:space="preserve">050514001</t>
  </si>
  <si>
    <t xml:space="preserve">Alnay</t>
  </si>
  <si>
    <t xml:space="preserve">050514002</t>
  </si>
  <si>
    <t xml:space="preserve">Alomon</t>
  </si>
  <si>
    <t xml:space="preserve">050514003</t>
  </si>
  <si>
    <t xml:space="preserve">Amoguis</t>
  </si>
  <si>
    <t xml:space="preserve">050514004</t>
  </si>
  <si>
    <t xml:space="preserve">Anopol</t>
  </si>
  <si>
    <t xml:space="preserve">050514005</t>
  </si>
  <si>
    <t xml:space="preserve">050514006</t>
  </si>
  <si>
    <t xml:space="preserve">Balaba</t>
  </si>
  <si>
    <t xml:space="preserve">050514007</t>
  </si>
  <si>
    <t xml:space="preserve">Balangibang</t>
  </si>
  <si>
    <t xml:space="preserve">050514008</t>
  </si>
  <si>
    <t xml:space="preserve">050514009</t>
  </si>
  <si>
    <t xml:space="preserve">050514010</t>
  </si>
  <si>
    <t xml:space="preserve">Binagbangan (Pintor)</t>
  </si>
  <si>
    <t xml:space="preserve">050514011</t>
  </si>
  <si>
    <t xml:space="preserve">050514012</t>
  </si>
  <si>
    <t xml:space="preserve">Centro Occidental (Pob.)</t>
  </si>
  <si>
    <t xml:space="preserve">050514013</t>
  </si>
  <si>
    <t xml:space="preserve">Centro Oriental (Pob.)</t>
  </si>
  <si>
    <t xml:space="preserve">050514014</t>
  </si>
  <si>
    <t xml:space="preserve">Cepres</t>
  </si>
  <si>
    <t xml:space="preserve">050514015</t>
  </si>
  <si>
    <t xml:space="preserve">050514016</t>
  </si>
  <si>
    <t xml:space="preserve">Cotnogan</t>
  </si>
  <si>
    <t xml:space="preserve">050514017</t>
  </si>
  <si>
    <t xml:space="preserve">Danao</t>
  </si>
  <si>
    <t xml:space="preserve">050514018</t>
  </si>
  <si>
    <t xml:space="preserve">050514019</t>
  </si>
  <si>
    <t xml:space="preserve">Gamot</t>
  </si>
  <si>
    <t xml:space="preserve">050514020</t>
  </si>
  <si>
    <t xml:space="preserve">Itaran</t>
  </si>
  <si>
    <t xml:space="preserve">050514022</t>
  </si>
  <si>
    <t xml:space="preserve">Kinale</t>
  </si>
  <si>
    <t xml:space="preserve">050514023</t>
  </si>
  <si>
    <t xml:space="preserve">Kinuartilan</t>
  </si>
  <si>
    <t xml:space="preserve">050514024</t>
  </si>
  <si>
    <t xml:space="preserve">050514025</t>
  </si>
  <si>
    <t xml:space="preserve">050514026</t>
  </si>
  <si>
    <t xml:space="preserve">Lanigay</t>
  </si>
  <si>
    <t xml:space="preserve">050514027</t>
  </si>
  <si>
    <t xml:space="preserve">Lidong</t>
  </si>
  <si>
    <t xml:space="preserve">050514028</t>
  </si>
  <si>
    <t xml:space="preserve">050514029</t>
  </si>
  <si>
    <t xml:space="preserve">Magpanambo</t>
  </si>
  <si>
    <t xml:space="preserve">050514030</t>
  </si>
  <si>
    <t xml:space="preserve">Magurang</t>
  </si>
  <si>
    <t xml:space="preserve">050514031</t>
  </si>
  <si>
    <t xml:space="preserve">Matacon</t>
  </si>
  <si>
    <t xml:space="preserve">050514032</t>
  </si>
  <si>
    <t xml:space="preserve">Maynaga</t>
  </si>
  <si>
    <t xml:space="preserve">050514033</t>
  </si>
  <si>
    <t xml:space="preserve">Maysua</t>
  </si>
  <si>
    <t xml:space="preserve">050514034</t>
  </si>
  <si>
    <t xml:space="preserve">Mendez</t>
  </si>
  <si>
    <t xml:space="preserve">050514035</t>
  </si>
  <si>
    <t xml:space="preserve">050514036</t>
  </si>
  <si>
    <t xml:space="preserve">Pinagdapugan</t>
  </si>
  <si>
    <t xml:space="preserve">050514037</t>
  </si>
  <si>
    <t xml:space="preserve">Ponso</t>
  </si>
  <si>
    <t xml:space="preserve">050514039</t>
  </si>
  <si>
    <t xml:space="preserve">050514040</t>
  </si>
  <si>
    <t xml:space="preserve">050514041</t>
  </si>
  <si>
    <t xml:space="preserve">050514043</t>
  </si>
  <si>
    <t xml:space="preserve">050514044</t>
  </si>
  <si>
    <t xml:space="preserve">Santicon</t>
  </si>
  <si>
    <t xml:space="preserve">050514042</t>
  </si>
  <si>
    <t xml:space="preserve">050514045</t>
  </si>
  <si>
    <t xml:space="preserve">Ubaliw</t>
  </si>
  <si>
    <t xml:space="preserve">050514046</t>
  </si>
  <si>
    <t xml:space="preserve">RAPU-RAPU</t>
  </si>
  <si>
    <t xml:space="preserve">050515000</t>
  </si>
  <si>
    <t xml:space="preserve">Bagaobawan</t>
  </si>
  <si>
    <t xml:space="preserve">050515003</t>
  </si>
  <si>
    <t xml:space="preserve">Batan</t>
  </si>
  <si>
    <t xml:space="preserve">050515004</t>
  </si>
  <si>
    <t xml:space="preserve">Bilbao</t>
  </si>
  <si>
    <t xml:space="preserve">050515005</t>
  </si>
  <si>
    <t xml:space="preserve">Binosawan</t>
  </si>
  <si>
    <t xml:space="preserve">050515006</t>
  </si>
  <si>
    <t xml:space="preserve">050515007</t>
  </si>
  <si>
    <t xml:space="preserve">050515008</t>
  </si>
  <si>
    <t xml:space="preserve">Buhatan</t>
  </si>
  <si>
    <t xml:space="preserve">050515009</t>
  </si>
  <si>
    <t xml:space="preserve">Calanaga</t>
  </si>
  <si>
    <t xml:space="preserve">050515010</t>
  </si>
  <si>
    <t xml:space="preserve">Caracaran</t>
  </si>
  <si>
    <t xml:space="preserve">050515011</t>
  </si>
  <si>
    <t xml:space="preserve">Carogcog</t>
  </si>
  <si>
    <t xml:space="preserve">050515012</t>
  </si>
  <si>
    <t xml:space="preserve">Dap-dap</t>
  </si>
  <si>
    <t xml:space="preserve">050515013</t>
  </si>
  <si>
    <t xml:space="preserve">Gaba</t>
  </si>
  <si>
    <t xml:space="preserve">050515014</t>
  </si>
  <si>
    <t xml:space="preserve">Galicia</t>
  </si>
  <si>
    <t xml:space="preserve">050515015</t>
  </si>
  <si>
    <t xml:space="preserve">Guadalupe</t>
  </si>
  <si>
    <t xml:space="preserve">050515016</t>
  </si>
  <si>
    <t xml:space="preserve">Hamorawon</t>
  </si>
  <si>
    <t xml:space="preserve">050515017</t>
  </si>
  <si>
    <t xml:space="preserve">050515018</t>
  </si>
  <si>
    <t xml:space="preserve">Liguan</t>
  </si>
  <si>
    <t xml:space="preserve">050515019</t>
  </si>
  <si>
    <t xml:space="preserve">050515020</t>
  </si>
  <si>
    <t xml:space="preserve">050515021</t>
  </si>
  <si>
    <t xml:space="preserve">Mananao</t>
  </si>
  <si>
    <t xml:space="preserve">050515022</t>
  </si>
  <si>
    <t xml:space="preserve">Mancao</t>
  </si>
  <si>
    <t xml:space="preserve">050515023</t>
  </si>
  <si>
    <t xml:space="preserve">Manila</t>
  </si>
  <si>
    <t xml:space="preserve">050515024</t>
  </si>
  <si>
    <t xml:space="preserve">Masaga</t>
  </si>
  <si>
    <t xml:space="preserve">050515025</t>
  </si>
  <si>
    <t xml:space="preserve">Morocborocan</t>
  </si>
  <si>
    <t xml:space="preserve">050515026</t>
  </si>
  <si>
    <t xml:space="preserve">Nagcalsot</t>
  </si>
  <si>
    <t xml:space="preserve">050515027</t>
  </si>
  <si>
    <t xml:space="preserve">Pagcolbon</t>
  </si>
  <si>
    <t xml:space="preserve">050515028</t>
  </si>
  <si>
    <t xml:space="preserve">050515029</t>
  </si>
  <si>
    <t xml:space="preserve">Sagrada</t>
  </si>
  <si>
    <t xml:space="preserve">050515030</t>
  </si>
  <si>
    <t xml:space="preserve">050515031</t>
  </si>
  <si>
    <t xml:space="preserve">050515032</t>
  </si>
  <si>
    <t xml:space="preserve">Tinocawan</t>
  </si>
  <si>
    <t xml:space="preserve">050515033</t>
  </si>
  <si>
    <t xml:space="preserve">Tinopan</t>
  </si>
  <si>
    <t xml:space="preserve">050515034</t>
  </si>
  <si>
    <t xml:space="preserve">050515035</t>
  </si>
  <si>
    <t xml:space="preserve">050515036</t>
  </si>
  <si>
    <t xml:space="preserve">SANTO DOMINGO (LIBOG)</t>
  </si>
  <si>
    <t xml:space="preserve">050516000</t>
  </si>
  <si>
    <t xml:space="preserve">Alimsog</t>
  </si>
  <si>
    <t xml:space="preserve">050516001</t>
  </si>
  <si>
    <t xml:space="preserve">Bagong San Roque</t>
  </si>
  <si>
    <t xml:space="preserve">050516006</t>
  </si>
  <si>
    <t xml:space="preserve">050516002</t>
  </si>
  <si>
    <t xml:space="preserve">Calayucay</t>
  </si>
  <si>
    <t xml:space="preserve">050516003</t>
  </si>
  <si>
    <t xml:space="preserve">Del Rosario Pob. (Bgy. 3)</t>
  </si>
  <si>
    <t xml:space="preserve">050516013</t>
  </si>
  <si>
    <t xml:space="preserve">Fidel Surtida</t>
  </si>
  <si>
    <t xml:space="preserve">050516004</t>
  </si>
  <si>
    <t xml:space="preserve">050516005</t>
  </si>
  <si>
    <t xml:space="preserve">Market Site Pob. (Bgy. 9)</t>
  </si>
  <si>
    <t xml:space="preserve">050516025</t>
  </si>
  <si>
    <t xml:space="preserve">Nagsiya Pob. (Bgy. 8)</t>
  </si>
  <si>
    <t xml:space="preserve">050516017</t>
  </si>
  <si>
    <t xml:space="preserve">Pandayan Pob. (Bgy. 10)</t>
  </si>
  <si>
    <t xml:space="preserve">050516026</t>
  </si>
  <si>
    <t xml:space="preserve">050516018</t>
  </si>
  <si>
    <t xml:space="preserve">050516019</t>
  </si>
  <si>
    <t xml:space="preserve">050516020</t>
  </si>
  <si>
    <t xml:space="preserve">San Francisco Pob. (Bgy. 1)</t>
  </si>
  <si>
    <t xml:space="preserve">050516015</t>
  </si>
  <si>
    <t xml:space="preserve">050516021</t>
  </si>
  <si>
    <t xml:space="preserve">San Juan Pob. (Bgy. 2)</t>
  </si>
  <si>
    <t xml:space="preserve">050516008</t>
  </si>
  <si>
    <t xml:space="preserve">San Pedro Pob. (Bgy. 5)</t>
  </si>
  <si>
    <t xml:space="preserve">050516010</t>
  </si>
  <si>
    <t xml:space="preserve">San Rafael Pob. (Bgy. 7)</t>
  </si>
  <si>
    <t xml:space="preserve">050516012</t>
  </si>
  <si>
    <t xml:space="preserve">050516022</t>
  </si>
  <si>
    <t xml:space="preserve">San Vicente Pob. (Bgy. 6.)</t>
  </si>
  <si>
    <t xml:space="preserve">050516011</t>
  </si>
  <si>
    <t xml:space="preserve">Santa Misericordia</t>
  </si>
  <si>
    <t xml:space="preserve">050516023</t>
  </si>
  <si>
    <t xml:space="preserve">Santo Domingo Pob. (Bgy. 4)</t>
  </si>
  <si>
    <t xml:space="preserve">050516009</t>
  </si>
  <si>
    <t xml:space="preserve">050516024</t>
  </si>
  <si>
    <t xml:space="preserve">TIWI</t>
  </si>
  <si>
    <t xml:space="preserve">050518000</t>
  </si>
  <si>
    <t xml:space="preserve">050518001</t>
  </si>
  <si>
    <t xml:space="preserve">Bariis</t>
  </si>
  <si>
    <t xml:space="preserve">050518002</t>
  </si>
  <si>
    <t xml:space="preserve">050518003</t>
  </si>
  <si>
    <t xml:space="preserve">Belen (Malabog)</t>
  </si>
  <si>
    <t xml:space="preserve">050518004</t>
  </si>
  <si>
    <t xml:space="preserve">Biyong</t>
  </si>
  <si>
    <t xml:space="preserve">050518005</t>
  </si>
  <si>
    <t xml:space="preserve">050518006</t>
  </si>
  <si>
    <t xml:space="preserve">050518007</t>
  </si>
  <si>
    <t xml:space="preserve">Cararayan</t>
  </si>
  <si>
    <t xml:space="preserve">050518008</t>
  </si>
  <si>
    <t xml:space="preserve">Coro-coro</t>
  </si>
  <si>
    <t xml:space="preserve">050518009</t>
  </si>
  <si>
    <t xml:space="preserve">050518010</t>
  </si>
  <si>
    <t xml:space="preserve">Gajo</t>
  </si>
  <si>
    <t xml:space="preserve">050518011</t>
  </si>
  <si>
    <t xml:space="preserve">Joroan</t>
  </si>
  <si>
    <t xml:space="preserve">050518012</t>
  </si>
  <si>
    <t xml:space="preserve">050518013</t>
  </si>
  <si>
    <t xml:space="preserve">050518014</t>
  </si>
  <si>
    <t xml:space="preserve">Matalibong</t>
  </si>
  <si>
    <t xml:space="preserve">050518017</t>
  </si>
  <si>
    <t xml:space="preserve">Maynonong</t>
  </si>
  <si>
    <t xml:space="preserve">050518018</t>
  </si>
  <si>
    <t xml:space="preserve">Mayong</t>
  </si>
  <si>
    <t xml:space="preserve">050518019</t>
  </si>
  <si>
    <t xml:space="preserve">050518020</t>
  </si>
  <si>
    <t xml:space="preserve">Naga</t>
  </si>
  <si>
    <t xml:space="preserve">050518021</t>
  </si>
  <si>
    <t xml:space="preserve">050518023</t>
  </si>
  <si>
    <t xml:space="preserve">Oyama</t>
  </si>
  <si>
    <t xml:space="preserve">050518024</t>
  </si>
  <si>
    <t xml:space="preserve">Putsan</t>
  </si>
  <si>
    <t xml:space="preserve">050518025</t>
  </si>
  <si>
    <t xml:space="preserve">050518026</t>
  </si>
  <si>
    <t xml:space="preserve">050518027</t>
  </si>
  <si>
    <t xml:space="preserve">Tigbi (Pob.)</t>
  </si>
  <si>
    <t xml:space="preserve">050518028</t>
  </si>
  <si>
    <t xml:space="preserve">CAMARINES NORTE</t>
  </si>
  <si>
    <t xml:space="preserve">051600000</t>
  </si>
  <si>
    <t xml:space="preserve">BASUD</t>
  </si>
  <si>
    <t xml:space="preserve">051601000</t>
  </si>
  <si>
    <t xml:space="preserve">Angas</t>
  </si>
  <si>
    <t xml:space="preserve">051601001</t>
  </si>
  <si>
    <t xml:space="preserve">Bactas</t>
  </si>
  <si>
    <t xml:space="preserve">051601002</t>
  </si>
  <si>
    <t xml:space="preserve">Binatagan</t>
  </si>
  <si>
    <t xml:space="preserve">051601003</t>
  </si>
  <si>
    <t xml:space="preserve">Caayunan</t>
  </si>
  <si>
    <t xml:space="preserve">051601004</t>
  </si>
  <si>
    <t xml:space="preserve">Guinatungan</t>
  </si>
  <si>
    <t xml:space="preserve">051601005</t>
  </si>
  <si>
    <t xml:space="preserve">Hinampacan</t>
  </si>
  <si>
    <t xml:space="preserve">051601006</t>
  </si>
  <si>
    <t xml:space="preserve">Langa</t>
  </si>
  <si>
    <t xml:space="preserve">051601007</t>
  </si>
  <si>
    <t xml:space="preserve">Laniton</t>
  </si>
  <si>
    <t xml:space="preserve">051601008</t>
  </si>
  <si>
    <t xml:space="preserve">051601009</t>
  </si>
  <si>
    <t xml:space="preserve">Mampili</t>
  </si>
  <si>
    <t xml:space="preserve">051601010</t>
  </si>
  <si>
    <t xml:space="preserve">Mandazo</t>
  </si>
  <si>
    <t xml:space="preserve">051601011</t>
  </si>
  <si>
    <t xml:space="preserve">Mangcamagong</t>
  </si>
  <si>
    <t xml:space="preserve">051601012</t>
  </si>
  <si>
    <t xml:space="preserve">Manmuntay</t>
  </si>
  <si>
    <t xml:space="preserve">051601014</t>
  </si>
  <si>
    <t xml:space="preserve">Mantugawe</t>
  </si>
  <si>
    <t xml:space="preserve">051601015</t>
  </si>
  <si>
    <t xml:space="preserve">051601016</t>
  </si>
  <si>
    <t xml:space="preserve">Mocong</t>
  </si>
  <si>
    <t xml:space="preserve">051601017</t>
  </si>
  <si>
    <t xml:space="preserve">Oliva</t>
  </si>
  <si>
    <t xml:space="preserve">051601018</t>
  </si>
  <si>
    <t xml:space="preserve">051601019</t>
  </si>
  <si>
    <t xml:space="preserve">Pinagwarasan</t>
  </si>
  <si>
    <t xml:space="preserve">051601020</t>
  </si>
  <si>
    <t xml:space="preserve">051601021</t>
  </si>
  <si>
    <t xml:space="preserve">051601022</t>
  </si>
  <si>
    <t xml:space="preserve">051601034</t>
  </si>
  <si>
    <t xml:space="preserve">051601025</t>
  </si>
  <si>
    <t xml:space="preserve">051601027</t>
  </si>
  <si>
    <t xml:space="preserve">051601028</t>
  </si>
  <si>
    <t xml:space="preserve">Taba-taba</t>
  </si>
  <si>
    <t xml:space="preserve">051601030</t>
  </si>
  <si>
    <t xml:space="preserve">Tacad</t>
  </si>
  <si>
    <t xml:space="preserve">051601031</t>
  </si>
  <si>
    <t xml:space="preserve">Taisan</t>
  </si>
  <si>
    <t xml:space="preserve">051601032</t>
  </si>
  <si>
    <t xml:space="preserve">Tuaca</t>
  </si>
  <si>
    <t xml:space="preserve">051601033</t>
  </si>
  <si>
    <t xml:space="preserve">CAPALONGA</t>
  </si>
  <si>
    <t xml:space="preserve">051602000</t>
  </si>
  <si>
    <t xml:space="preserve">Alayao</t>
  </si>
  <si>
    <t xml:space="preserve">051602001</t>
  </si>
  <si>
    <t xml:space="preserve">Binawangan</t>
  </si>
  <si>
    <t xml:space="preserve">051602002</t>
  </si>
  <si>
    <t xml:space="preserve">Calabaca</t>
  </si>
  <si>
    <t xml:space="preserve">051602003</t>
  </si>
  <si>
    <t xml:space="preserve">Camagsaan</t>
  </si>
  <si>
    <t xml:space="preserve">051602004</t>
  </si>
  <si>
    <t xml:space="preserve">Catabaguangan</t>
  </si>
  <si>
    <t xml:space="preserve">051602005</t>
  </si>
  <si>
    <t xml:space="preserve">Catioan</t>
  </si>
  <si>
    <t xml:space="preserve">051602006</t>
  </si>
  <si>
    <t xml:space="preserve">051602007</t>
  </si>
  <si>
    <t xml:space="preserve">Itok</t>
  </si>
  <si>
    <t xml:space="preserve">051602008</t>
  </si>
  <si>
    <t xml:space="preserve">Lucbanan</t>
  </si>
  <si>
    <t xml:space="preserve">051602009</t>
  </si>
  <si>
    <t xml:space="preserve">051602010</t>
  </si>
  <si>
    <t xml:space="preserve">Mactang</t>
  </si>
  <si>
    <t xml:space="preserve">051602011</t>
  </si>
  <si>
    <t xml:space="preserve">051602015</t>
  </si>
  <si>
    <t xml:space="preserve">Mataque</t>
  </si>
  <si>
    <t xml:space="preserve">051602012</t>
  </si>
  <si>
    <t xml:space="preserve">Old Camp</t>
  </si>
  <si>
    <t xml:space="preserve">051602013</t>
  </si>
  <si>
    <t xml:space="preserve">051602014</t>
  </si>
  <si>
    <t xml:space="preserve">051602016</t>
  </si>
  <si>
    <t xml:space="preserve">051602017</t>
  </si>
  <si>
    <t xml:space="preserve">051602018</t>
  </si>
  <si>
    <t xml:space="preserve">051602019</t>
  </si>
  <si>
    <t xml:space="preserve">Ubang</t>
  </si>
  <si>
    <t xml:space="preserve">051602020</t>
  </si>
  <si>
    <t xml:space="preserve">051602021</t>
  </si>
  <si>
    <t xml:space="preserve">051602022</t>
  </si>
  <si>
    <t xml:space="preserve">DAET (Capital)</t>
  </si>
  <si>
    <t xml:space="preserve">051603000</t>
  </si>
  <si>
    <t xml:space="preserve">Alawihao</t>
  </si>
  <si>
    <t xml:space="preserve">051603001</t>
  </si>
  <si>
    <t xml:space="preserve">Awitan</t>
  </si>
  <si>
    <t xml:space="preserve">051603002</t>
  </si>
  <si>
    <t xml:space="preserve">Bagasbas</t>
  </si>
  <si>
    <t xml:space="preserve">051603003</t>
  </si>
  <si>
    <t xml:space="preserve">051603024</t>
  </si>
  <si>
    <t xml:space="preserve">051603025</t>
  </si>
  <si>
    <t xml:space="preserve">051603026</t>
  </si>
  <si>
    <t xml:space="preserve">051603027</t>
  </si>
  <si>
    <t xml:space="preserve">051603028</t>
  </si>
  <si>
    <t xml:space="preserve">051603029</t>
  </si>
  <si>
    <t xml:space="preserve">051603030</t>
  </si>
  <si>
    <t xml:space="preserve">051603031</t>
  </si>
  <si>
    <t xml:space="preserve">Bibirao</t>
  </si>
  <si>
    <t xml:space="preserve">051603004</t>
  </si>
  <si>
    <t xml:space="preserve">Borabod</t>
  </si>
  <si>
    <t xml:space="preserve">051603005</t>
  </si>
  <si>
    <t xml:space="preserve">Calasgasan</t>
  </si>
  <si>
    <t xml:space="preserve">051603006</t>
  </si>
  <si>
    <t xml:space="preserve">051603007</t>
  </si>
  <si>
    <t xml:space="preserve">Cobangbang (Carumpit)</t>
  </si>
  <si>
    <t xml:space="preserve">051603008</t>
  </si>
  <si>
    <t xml:space="preserve">Dogongan</t>
  </si>
  <si>
    <t xml:space="preserve">051603012</t>
  </si>
  <si>
    <t xml:space="preserve">Gahonon</t>
  </si>
  <si>
    <t xml:space="preserve">051603013</t>
  </si>
  <si>
    <t xml:space="preserve">Gubat</t>
  </si>
  <si>
    <t xml:space="preserve">051603014</t>
  </si>
  <si>
    <t xml:space="preserve">Lag-On</t>
  </si>
  <si>
    <t xml:space="preserve">051603015</t>
  </si>
  <si>
    <t xml:space="preserve">Magang</t>
  </si>
  <si>
    <t xml:space="preserve">051603018</t>
  </si>
  <si>
    <t xml:space="preserve">Mambalite</t>
  </si>
  <si>
    <t xml:space="preserve">051603019</t>
  </si>
  <si>
    <t xml:space="preserve">Mancruz (Mangcruz)</t>
  </si>
  <si>
    <t xml:space="preserve">051603021</t>
  </si>
  <si>
    <t xml:space="preserve">Pamorangon</t>
  </si>
  <si>
    <t xml:space="preserve">051603023</t>
  </si>
  <si>
    <t xml:space="preserve">051603032</t>
  </si>
  <si>
    <t xml:space="preserve">JOSE PANGANIBAN</t>
  </si>
  <si>
    <t xml:space="preserve">051605000</t>
  </si>
  <si>
    <t xml:space="preserve">051605001</t>
  </si>
  <si>
    <t xml:space="preserve">051605002</t>
  </si>
  <si>
    <t xml:space="preserve">051605003</t>
  </si>
  <si>
    <t xml:space="preserve">Dayhagan</t>
  </si>
  <si>
    <t xml:space="preserve">051605004</t>
  </si>
  <si>
    <t xml:space="preserve">Larap</t>
  </si>
  <si>
    <t xml:space="preserve">051605005</t>
  </si>
  <si>
    <t xml:space="preserve">Luklukan Norte</t>
  </si>
  <si>
    <t xml:space="preserve">051605006</t>
  </si>
  <si>
    <t xml:space="preserve">Luklukan Sur</t>
  </si>
  <si>
    <t xml:space="preserve">051605007</t>
  </si>
  <si>
    <t xml:space="preserve">Motherlode</t>
  </si>
  <si>
    <t xml:space="preserve">051605008</t>
  </si>
  <si>
    <t xml:space="preserve">Nakalaya</t>
  </si>
  <si>
    <t xml:space="preserve">051605009</t>
  </si>
  <si>
    <t xml:space="preserve">051605014</t>
  </si>
  <si>
    <t xml:space="preserve">051605010</t>
  </si>
  <si>
    <t xml:space="preserve">051605011</t>
  </si>
  <si>
    <t xml:space="preserve">051605012</t>
  </si>
  <si>
    <t xml:space="preserve">051605013</t>
  </si>
  <si>
    <t xml:space="preserve">051605016</t>
  </si>
  <si>
    <t xml:space="preserve">051605017</t>
  </si>
  <si>
    <t xml:space="preserve">051605018</t>
  </si>
  <si>
    <t xml:space="preserve">051605019</t>
  </si>
  <si>
    <t xml:space="preserve">051605020</t>
  </si>
  <si>
    <t xml:space="preserve">051605021</t>
  </si>
  <si>
    <t xml:space="preserve">051605022</t>
  </si>
  <si>
    <t xml:space="preserve">051605023</t>
  </si>
  <si>
    <t xml:space="preserve">051605024</t>
  </si>
  <si>
    <t xml:space="preserve">Santa Rosa Norte</t>
  </si>
  <si>
    <t xml:space="preserve">051605025</t>
  </si>
  <si>
    <t xml:space="preserve">Santa Rosa Sur</t>
  </si>
  <si>
    <t xml:space="preserve">051605026</t>
  </si>
  <si>
    <t xml:space="preserve">051605015</t>
  </si>
  <si>
    <t xml:space="preserve">Tamisan</t>
  </si>
  <si>
    <t xml:space="preserve">051605027</t>
  </si>
  <si>
    <t xml:space="preserve">LABO</t>
  </si>
  <si>
    <t xml:space="preserve">051606000</t>
  </si>
  <si>
    <t xml:space="preserve">Anahaw (Pob.)</t>
  </si>
  <si>
    <t xml:space="preserve">051606012</t>
  </si>
  <si>
    <t xml:space="preserve">Anameam</t>
  </si>
  <si>
    <t xml:space="preserve">051606001</t>
  </si>
  <si>
    <t xml:space="preserve">051606002</t>
  </si>
  <si>
    <t xml:space="preserve">051606003</t>
  </si>
  <si>
    <t xml:space="preserve">051606004</t>
  </si>
  <si>
    <t xml:space="preserve">Bagong Silang I</t>
  </si>
  <si>
    <t xml:space="preserve">051606005</t>
  </si>
  <si>
    <t xml:space="preserve">Bagong Silang II</t>
  </si>
  <si>
    <t xml:space="preserve">051606006</t>
  </si>
  <si>
    <t xml:space="preserve">Bagong Silang III (Silang)</t>
  </si>
  <si>
    <t xml:space="preserve">051606049</t>
  </si>
  <si>
    <t xml:space="preserve">Bakiad</t>
  </si>
  <si>
    <t xml:space="preserve">051606007</t>
  </si>
  <si>
    <t xml:space="preserve">051606008</t>
  </si>
  <si>
    <t xml:space="preserve">051606009</t>
  </si>
  <si>
    <t xml:space="preserve">Bayan-bayan</t>
  </si>
  <si>
    <t xml:space="preserve">051606010</t>
  </si>
  <si>
    <t xml:space="preserve">Benit</t>
  </si>
  <si>
    <t xml:space="preserve">051606011</t>
  </si>
  <si>
    <t xml:space="preserve">Bulhao</t>
  </si>
  <si>
    <t xml:space="preserve">051606016</t>
  </si>
  <si>
    <t xml:space="preserve">Cabatuhan</t>
  </si>
  <si>
    <t xml:space="preserve">051606017</t>
  </si>
  <si>
    <t xml:space="preserve">Cabusay</t>
  </si>
  <si>
    <t xml:space="preserve">051606018</t>
  </si>
  <si>
    <t xml:space="preserve">051606019</t>
  </si>
  <si>
    <t xml:space="preserve">Canapawan</t>
  </si>
  <si>
    <t xml:space="preserve">051606020</t>
  </si>
  <si>
    <t xml:space="preserve">Daguit</t>
  </si>
  <si>
    <t xml:space="preserve">051606021</t>
  </si>
  <si>
    <t xml:space="preserve">Dalas</t>
  </si>
  <si>
    <t xml:space="preserve">051606022</t>
  </si>
  <si>
    <t xml:space="preserve">Dumagmang</t>
  </si>
  <si>
    <t xml:space="preserve">051606023</t>
  </si>
  <si>
    <t xml:space="preserve">Exciban</t>
  </si>
  <si>
    <t xml:space="preserve">051606024</t>
  </si>
  <si>
    <t xml:space="preserve">Fundado</t>
  </si>
  <si>
    <t xml:space="preserve">051606025</t>
  </si>
  <si>
    <t xml:space="preserve">Guinacutan</t>
  </si>
  <si>
    <t xml:space="preserve">051606026</t>
  </si>
  <si>
    <t xml:space="preserve">Guisican</t>
  </si>
  <si>
    <t xml:space="preserve">051606027</t>
  </si>
  <si>
    <t xml:space="preserve">Gumamela (Pob.)</t>
  </si>
  <si>
    <t xml:space="preserve">051606013</t>
  </si>
  <si>
    <t xml:space="preserve">Iberica</t>
  </si>
  <si>
    <t xml:space="preserve">051606028</t>
  </si>
  <si>
    <t xml:space="preserve">Kalamunding (Pob.)</t>
  </si>
  <si>
    <t xml:space="preserve">051606015</t>
  </si>
  <si>
    <t xml:space="preserve">Lugui</t>
  </si>
  <si>
    <t xml:space="preserve">051606030</t>
  </si>
  <si>
    <t xml:space="preserve">Mabilo I</t>
  </si>
  <si>
    <t xml:space="preserve">051606031</t>
  </si>
  <si>
    <t xml:space="preserve">Mabilo II</t>
  </si>
  <si>
    <t xml:space="preserve">051606032</t>
  </si>
  <si>
    <t xml:space="preserve">Macogon</t>
  </si>
  <si>
    <t xml:space="preserve">051606033</t>
  </si>
  <si>
    <t xml:space="preserve">Mahawan-hawan</t>
  </si>
  <si>
    <t xml:space="preserve">051606034</t>
  </si>
  <si>
    <t xml:space="preserve">Malangcao-Basud</t>
  </si>
  <si>
    <t xml:space="preserve">051606035</t>
  </si>
  <si>
    <t xml:space="preserve">Malasugui</t>
  </si>
  <si>
    <t xml:space="preserve">051606036</t>
  </si>
  <si>
    <t xml:space="preserve">Malatap</t>
  </si>
  <si>
    <t xml:space="preserve">051606037</t>
  </si>
  <si>
    <t xml:space="preserve">051606038</t>
  </si>
  <si>
    <t xml:space="preserve">051606039</t>
  </si>
  <si>
    <t xml:space="preserve">Maot</t>
  </si>
  <si>
    <t xml:space="preserve">051606040</t>
  </si>
  <si>
    <t xml:space="preserve">Masalong</t>
  </si>
  <si>
    <t xml:space="preserve">051606041</t>
  </si>
  <si>
    <t xml:space="preserve">Matanlang</t>
  </si>
  <si>
    <t xml:space="preserve">051606042</t>
  </si>
  <si>
    <t xml:space="preserve">Napaod</t>
  </si>
  <si>
    <t xml:space="preserve">051606043</t>
  </si>
  <si>
    <t xml:space="preserve">051606044</t>
  </si>
  <si>
    <t xml:space="preserve">051606045</t>
  </si>
  <si>
    <t xml:space="preserve">Pinya (Pob.)</t>
  </si>
  <si>
    <t xml:space="preserve">051606046</t>
  </si>
  <si>
    <t xml:space="preserve">051606047</t>
  </si>
  <si>
    <t xml:space="preserve">051606014</t>
  </si>
  <si>
    <t xml:space="preserve">051606048</t>
  </si>
  <si>
    <t xml:space="preserve">Submakin</t>
  </si>
  <si>
    <t xml:space="preserve">051606050</t>
  </si>
  <si>
    <t xml:space="preserve">Talobatib</t>
  </si>
  <si>
    <t xml:space="preserve">051606051</t>
  </si>
  <si>
    <t xml:space="preserve">Tigbinan</t>
  </si>
  <si>
    <t xml:space="preserve">051606052</t>
  </si>
  <si>
    <t xml:space="preserve">Tulay Na Lupa</t>
  </si>
  <si>
    <t xml:space="preserve">051606053</t>
  </si>
  <si>
    <t xml:space="preserve">MERCEDES</t>
  </si>
  <si>
    <t xml:space="preserve">051607000</t>
  </si>
  <si>
    <t xml:space="preserve">Apuao</t>
  </si>
  <si>
    <t xml:space="preserve">051607001</t>
  </si>
  <si>
    <t xml:space="preserve">051607002</t>
  </si>
  <si>
    <t xml:space="preserve">051607003</t>
  </si>
  <si>
    <t xml:space="preserve">051607004</t>
  </si>
  <si>
    <t xml:space="preserve">051607005</t>
  </si>
  <si>
    <t xml:space="preserve">051607006</t>
  </si>
  <si>
    <t xml:space="preserve">051607007</t>
  </si>
  <si>
    <t xml:space="preserve">051607008</t>
  </si>
  <si>
    <t xml:space="preserve">Caringo</t>
  </si>
  <si>
    <t xml:space="preserve">051607009</t>
  </si>
  <si>
    <t xml:space="preserve">Catandunganon</t>
  </si>
  <si>
    <t xml:space="preserve">051607010</t>
  </si>
  <si>
    <t xml:space="preserve">Cayucyucan</t>
  </si>
  <si>
    <t xml:space="preserve">051607011</t>
  </si>
  <si>
    <t xml:space="preserve">Colasi</t>
  </si>
  <si>
    <t xml:space="preserve">051607012</t>
  </si>
  <si>
    <t xml:space="preserve">Del Rosario (Tagongtong)</t>
  </si>
  <si>
    <t xml:space="preserve">051607013</t>
  </si>
  <si>
    <t xml:space="preserve">Gaboc</t>
  </si>
  <si>
    <t xml:space="preserve">051607014</t>
  </si>
  <si>
    <t xml:space="preserve">Hamoraon</t>
  </si>
  <si>
    <t xml:space="preserve">051607015</t>
  </si>
  <si>
    <t xml:space="preserve">Hinipaan</t>
  </si>
  <si>
    <t xml:space="preserve">051607016</t>
  </si>
  <si>
    <t xml:space="preserve">051607017</t>
  </si>
  <si>
    <t xml:space="preserve">Lanot</t>
  </si>
  <si>
    <t xml:space="preserve">051607018</t>
  </si>
  <si>
    <t xml:space="preserve">Mambungalon</t>
  </si>
  <si>
    <t xml:space="preserve">051607019</t>
  </si>
  <si>
    <t xml:space="preserve">Manguisoc</t>
  </si>
  <si>
    <t xml:space="preserve">051607020</t>
  </si>
  <si>
    <t xml:space="preserve">Masalongsalong</t>
  </si>
  <si>
    <t xml:space="preserve">051607021</t>
  </si>
  <si>
    <t xml:space="preserve">Matoogtoog</t>
  </si>
  <si>
    <t xml:space="preserve">051607022</t>
  </si>
  <si>
    <t xml:space="preserve">051607023</t>
  </si>
  <si>
    <t xml:space="preserve">Quinapaguian</t>
  </si>
  <si>
    <t xml:space="preserve">051607024</t>
  </si>
  <si>
    <t xml:space="preserve">051607025</t>
  </si>
  <si>
    <t xml:space="preserve">Tarum</t>
  </si>
  <si>
    <t xml:space="preserve">051607026</t>
  </si>
  <si>
    <t xml:space="preserve">PARACALE</t>
  </si>
  <si>
    <t xml:space="preserve">051608000</t>
  </si>
  <si>
    <t xml:space="preserve">051608001</t>
  </si>
  <si>
    <t xml:space="preserve">051608002</t>
  </si>
  <si>
    <t xml:space="preserve">Bakal</t>
  </si>
  <si>
    <t xml:space="preserve">051608003</t>
  </si>
  <si>
    <t xml:space="preserve">Batobalani</t>
  </si>
  <si>
    <t xml:space="preserve">051608004</t>
  </si>
  <si>
    <t xml:space="preserve">Calaburnay</t>
  </si>
  <si>
    <t xml:space="preserve">051608005</t>
  </si>
  <si>
    <t xml:space="preserve">051608006</t>
  </si>
  <si>
    <t xml:space="preserve">Casalugan</t>
  </si>
  <si>
    <t xml:space="preserve">051608007</t>
  </si>
  <si>
    <t xml:space="preserve">Dagang</t>
  </si>
  <si>
    <t xml:space="preserve">051608008</t>
  </si>
  <si>
    <t xml:space="preserve">Dalnac</t>
  </si>
  <si>
    <t xml:space="preserve">051608009</t>
  </si>
  <si>
    <t xml:space="preserve">Dancalan</t>
  </si>
  <si>
    <t xml:space="preserve">051608010</t>
  </si>
  <si>
    <t xml:space="preserve">Gumaus</t>
  </si>
  <si>
    <t xml:space="preserve">051608011</t>
  </si>
  <si>
    <t xml:space="preserve">051608012</t>
  </si>
  <si>
    <t xml:space="preserve">Macolabo Island</t>
  </si>
  <si>
    <t xml:space="preserve">051608013</t>
  </si>
  <si>
    <t xml:space="preserve">Malacbang</t>
  </si>
  <si>
    <t xml:space="preserve">051608014</t>
  </si>
  <si>
    <t xml:space="preserve">Malaguit</t>
  </si>
  <si>
    <t xml:space="preserve">051608015</t>
  </si>
  <si>
    <t xml:space="preserve">Mampungo</t>
  </si>
  <si>
    <t xml:space="preserve">051608016</t>
  </si>
  <si>
    <t xml:space="preserve">Mangkasay</t>
  </si>
  <si>
    <t xml:space="preserve">051608017</t>
  </si>
  <si>
    <t xml:space="preserve">Maybato</t>
  </si>
  <si>
    <t xml:space="preserve">051608018</t>
  </si>
  <si>
    <t xml:space="preserve">051608019</t>
  </si>
  <si>
    <t xml:space="preserve">Pinagbirayan Malaki</t>
  </si>
  <si>
    <t xml:space="preserve">051608020</t>
  </si>
  <si>
    <t xml:space="preserve">Pinagbirayan Munti</t>
  </si>
  <si>
    <t xml:space="preserve">051608021</t>
  </si>
  <si>
    <t xml:space="preserve">051608022</t>
  </si>
  <si>
    <t xml:space="preserve">051608023</t>
  </si>
  <si>
    <t xml:space="preserve">051608024</t>
  </si>
  <si>
    <t xml:space="preserve">Talusan</t>
  </si>
  <si>
    <t xml:space="preserve">051608025</t>
  </si>
  <si>
    <t xml:space="preserve">Tawig</t>
  </si>
  <si>
    <t xml:space="preserve">051608026</t>
  </si>
  <si>
    <t xml:space="preserve">Tugos</t>
  </si>
  <si>
    <t xml:space="preserve">051608027</t>
  </si>
  <si>
    <t xml:space="preserve">SAN LORENZO RUIZ (IMELDA)</t>
  </si>
  <si>
    <t xml:space="preserve">051604000</t>
  </si>
  <si>
    <t xml:space="preserve">Daculang Bolo</t>
  </si>
  <si>
    <t xml:space="preserve">051604001</t>
  </si>
  <si>
    <t xml:space="preserve">Dagotdotan</t>
  </si>
  <si>
    <t xml:space="preserve">051604002</t>
  </si>
  <si>
    <t xml:space="preserve">Langga</t>
  </si>
  <si>
    <t xml:space="preserve">051604003</t>
  </si>
  <si>
    <t xml:space="preserve">051604004</t>
  </si>
  <si>
    <t xml:space="preserve">Maisog</t>
  </si>
  <si>
    <t xml:space="preserve">051604005</t>
  </si>
  <si>
    <t xml:space="preserve">Mampurog</t>
  </si>
  <si>
    <t xml:space="preserve">051604006</t>
  </si>
  <si>
    <t xml:space="preserve">Manlimonsito</t>
  </si>
  <si>
    <t xml:space="preserve">051604007</t>
  </si>
  <si>
    <t xml:space="preserve">Matacong (Pob.)</t>
  </si>
  <si>
    <t xml:space="preserve">051604008</t>
  </si>
  <si>
    <t xml:space="preserve">051604009</t>
  </si>
  <si>
    <t xml:space="preserve">051604010</t>
  </si>
  <si>
    <t xml:space="preserve">051604011</t>
  </si>
  <si>
    <t xml:space="preserve">051604012</t>
  </si>
  <si>
    <t xml:space="preserve">051609000</t>
  </si>
  <si>
    <t xml:space="preserve">Asdum</t>
  </si>
  <si>
    <t xml:space="preserve">051609001</t>
  </si>
  <si>
    <t xml:space="preserve">051609002</t>
  </si>
  <si>
    <t xml:space="preserve">Calabagas</t>
  </si>
  <si>
    <t xml:space="preserve">051609003</t>
  </si>
  <si>
    <t xml:space="preserve">051609004</t>
  </si>
  <si>
    <t xml:space="preserve">051609005</t>
  </si>
  <si>
    <t xml:space="preserve">Man-Ogob</t>
  </si>
  <si>
    <t xml:space="preserve">051609006</t>
  </si>
  <si>
    <t xml:space="preserve">Poblacion District I (Silangan/Bgy. 1)</t>
  </si>
  <si>
    <t xml:space="preserve">051609007</t>
  </si>
  <si>
    <t xml:space="preserve">Poblacion District II (Kanluran/Bgy. 2)</t>
  </si>
  <si>
    <t xml:space="preserve">051609008</t>
  </si>
  <si>
    <t xml:space="preserve">San Jose (Iraya Norte)</t>
  </si>
  <si>
    <t xml:space="preserve">051609009</t>
  </si>
  <si>
    <t xml:space="preserve">SANTA ELENA</t>
  </si>
  <si>
    <t xml:space="preserve">051610000</t>
  </si>
  <si>
    <t xml:space="preserve">Basiad</t>
  </si>
  <si>
    <t xml:space="preserve">051610001</t>
  </si>
  <si>
    <t xml:space="preserve">051610002</t>
  </si>
  <si>
    <t xml:space="preserve">Don Tomas</t>
  </si>
  <si>
    <t xml:space="preserve">051610011</t>
  </si>
  <si>
    <t xml:space="preserve">Guitol</t>
  </si>
  <si>
    <t xml:space="preserve">051610012</t>
  </si>
  <si>
    <t xml:space="preserve">Kabuluan</t>
  </si>
  <si>
    <t xml:space="preserve">051610013</t>
  </si>
  <si>
    <t xml:space="preserve">Kagtalaba</t>
  </si>
  <si>
    <t xml:space="preserve">051610014</t>
  </si>
  <si>
    <t xml:space="preserve">051610015</t>
  </si>
  <si>
    <t xml:space="preserve">Patag Ibaba</t>
  </si>
  <si>
    <t xml:space="preserve">051610016</t>
  </si>
  <si>
    <t xml:space="preserve">Patag Iraya</t>
  </si>
  <si>
    <t xml:space="preserve">051610017</t>
  </si>
  <si>
    <t xml:space="preserve">051610018</t>
  </si>
  <si>
    <t xml:space="preserve">Polungguitguit</t>
  </si>
  <si>
    <t xml:space="preserve">051610003</t>
  </si>
  <si>
    <t xml:space="preserve">051610004</t>
  </si>
  <si>
    <t xml:space="preserve">051610005</t>
  </si>
  <si>
    <t xml:space="preserve">051610006</t>
  </si>
  <si>
    <t xml:space="preserve">051610007</t>
  </si>
  <si>
    <t xml:space="preserve">051610008</t>
  </si>
  <si>
    <t xml:space="preserve">Santa Elena (Pob.)</t>
  </si>
  <si>
    <t xml:space="preserve">051610009</t>
  </si>
  <si>
    <t xml:space="preserve">Tabugon</t>
  </si>
  <si>
    <t xml:space="preserve">051610019</t>
  </si>
  <si>
    <t xml:space="preserve">051610010</t>
  </si>
  <si>
    <t xml:space="preserve">051611000</t>
  </si>
  <si>
    <t xml:space="preserve">Binanuaan</t>
  </si>
  <si>
    <t xml:space="preserve">051611001</t>
  </si>
  <si>
    <t xml:space="preserve">Caawigan</t>
  </si>
  <si>
    <t xml:space="preserve">051611002</t>
  </si>
  <si>
    <t xml:space="preserve">Cahabaan</t>
  </si>
  <si>
    <t xml:space="preserve">051611003</t>
  </si>
  <si>
    <t xml:space="preserve">051611004</t>
  </si>
  <si>
    <t xml:space="preserve">051611005</t>
  </si>
  <si>
    <t xml:space="preserve">051611006</t>
  </si>
  <si>
    <t xml:space="preserve">Itomang</t>
  </si>
  <si>
    <t xml:space="preserve">051611007</t>
  </si>
  <si>
    <t xml:space="preserve">051611008</t>
  </si>
  <si>
    <t xml:space="preserve">051611009</t>
  </si>
  <si>
    <t xml:space="preserve">051611010</t>
  </si>
  <si>
    <t xml:space="preserve">051611011</t>
  </si>
  <si>
    <t xml:space="preserve">051611012</t>
  </si>
  <si>
    <t xml:space="preserve">051611013</t>
  </si>
  <si>
    <t xml:space="preserve">051611014</t>
  </si>
  <si>
    <t xml:space="preserve">051611015</t>
  </si>
  <si>
    <t xml:space="preserve">VINZONS</t>
  </si>
  <si>
    <t xml:space="preserve">051612000</t>
  </si>
  <si>
    <t xml:space="preserve">Aguit-It</t>
  </si>
  <si>
    <t xml:space="preserve">051612001</t>
  </si>
  <si>
    <t xml:space="preserve">Banocboc</t>
  </si>
  <si>
    <t xml:space="preserve">051612002</t>
  </si>
  <si>
    <t xml:space="preserve">051612014</t>
  </si>
  <si>
    <t xml:space="preserve">051612015</t>
  </si>
  <si>
    <t xml:space="preserve">051612016</t>
  </si>
  <si>
    <t xml:space="preserve">051612004</t>
  </si>
  <si>
    <t xml:space="preserve">Calangcawan Norte</t>
  </si>
  <si>
    <t xml:space="preserve">051612005</t>
  </si>
  <si>
    <t xml:space="preserve">Calangcawan Sur</t>
  </si>
  <si>
    <t xml:space="preserve">051612006</t>
  </si>
  <si>
    <t xml:space="preserve">051612007</t>
  </si>
  <si>
    <t xml:space="preserve">Mangcawayan</t>
  </si>
  <si>
    <t xml:space="preserve">051612009</t>
  </si>
  <si>
    <t xml:space="preserve">Mangcayo</t>
  </si>
  <si>
    <t xml:space="preserve">051612008</t>
  </si>
  <si>
    <t xml:space="preserve">Manlucugan</t>
  </si>
  <si>
    <t xml:space="preserve">051612010</t>
  </si>
  <si>
    <t xml:space="preserve">Matango</t>
  </si>
  <si>
    <t xml:space="preserve">051612011</t>
  </si>
  <si>
    <t xml:space="preserve">Napilihan</t>
  </si>
  <si>
    <t xml:space="preserve">051612012</t>
  </si>
  <si>
    <t xml:space="preserve">Pinagtigasan</t>
  </si>
  <si>
    <t xml:space="preserve">051612013</t>
  </si>
  <si>
    <t xml:space="preserve">051612017</t>
  </si>
  <si>
    <t xml:space="preserve">051612018</t>
  </si>
  <si>
    <t xml:space="preserve">Singi</t>
  </si>
  <si>
    <t xml:space="preserve">051612019</t>
  </si>
  <si>
    <t xml:space="preserve">051612020</t>
  </si>
  <si>
    <t xml:space="preserve">CAMARINES SUR</t>
  </si>
  <si>
    <t xml:space="preserve">051700000</t>
  </si>
  <si>
    <t xml:space="preserve">BAAO</t>
  </si>
  <si>
    <t xml:space="preserve">051701000</t>
  </si>
  <si>
    <t xml:space="preserve">Agdangan Pob. (San Cayetano)</t>
  </si>
  <si>
    <t xml:space="preserve">051701001</t>
  </si>
  <si>
    <t xml:space="preserve">051701002</t>
  </si>
  <si>
    <t xml:space="preserve">051701003</t>
  </si>
  <si>
    <t xml:space="preserve">Buluang (San Antonio)</t>
  </si>
  <si>
    <t xml:space="preserve">051701014</t>
  </si>
  <si>
    <t xml:space="preserve">Caranday (La Purisima)</t>
  </si>
  <si>
    <t xml:space="preserve">051701004</t>
  </si>
  <si>
    <t xml:space="preserve">051701005</t>
  </si>
  <si>
    <t xml:space="preserve">051701006</t>
  </si>
  <si>
    <t xml:space="preserve">051701007</t>
  </si>
  <si>
    <t xml:space="preserve">Iyagan</t>
  </si>
  <si>
    <t xml:space="preserve">051701008</t>
  </si>
  <si>
    <t xml:space="preserve">051701009</t>
  </si>
  <si>
    <t xml:space="preserve">051701010</t>
  </si>
  <si>
    <t xml:space="preserve">Nababarera</t>
  </si>
  <si>
    <t xml:space="preserve">051701011</t>
  </si>
  <si>
    <t xml:space="preserve">Pugay (San Rafael)</t>
  </si>
  <si>
    <t xml:space="preserve">051701021</t>
  </si>
  <si>
    <t xml:space="preserve">051701012</t>
  </si>
  <si>
    <t xml:space="preserve">051701013</t>
  </si>
  <si>
    <t xml:space="preserve">051701015</t>
  </si>
  <si>
    <t xml:space="preserve">051701016</t>
  </si>
  <si>
    <t xml:space="preserve">051701017</t>
  </si>
  <si>
    <t xml:space="preserve">051701018</t>
  </si>
  <si>
    <t xml:space="preserve">051701019</t>
  </si>
  <si>
    <t xml:space="preserve">San Rafael (Ikpan)</t>
  </si>
  <si>
    <t xml:space="preserve">051701020</t>
  </si>
  <si>
    <t xml:space="preserve">051701022</t>
  </si>
  <si>
    <t xml:space="preserve">051701023</t>
  </si>
  <si>
    <t xml:space="preserve">051701024</t>
  </si>
  <si>
    <t xml:space="preserve">051701025</t>
  </si>
  <si>
    <t xml:space="preserve">Santa Eulalia</t>
  </si>
  <si>
    <t xml:space="preserve">051701026</t>
  </si>
  <si>
    <t xml:space="preserve">051701027</t>
  </si>
  <si>
    <t xml:space="preserve">Santa Teresa (Viga)</t>
  </si>
  <si>
    <t xml:space="preserve">051701028</t>
  </si>
  <si>
    <t xml:space="preserve">051701029</t>
  </si>
  <si>
    <t xml:space="preserve">Tapol</t>
  </si>
  <si>
    <t xml:space="preserve">051701030</t>
  </si>
  <si>
    <t xml:space="preserve">BALATAN</t>
  </si>
  <si>
    <t xml:space="preserve">051702000</t>
  </si>
  <si>
    <t xml:space="preserve">051702002</t>
  </si>
  <si>
    <t xml:space="preserve">051702003</t>
  </si>
  <si>
    <t xml:space="preserve">Camangahan (Caorasan)</t>
  </si>
  <si>
    <t xml:space="preserve">051702004</t>
  </si>
  <si>
    <t xml:space="preserve">Cayogcog</t>
  </si>
  <si>
    <t xml:space="preserve">051702006</t>
  </si>
  <si>
    <t xml:space="preserve">Coguit</t>
  </si>
  <si>
    <t xml:space="preserve">051702007</t>
  </si>
  <si>
    <t xml:space="preserve">Duran</t>
  </si>
  <si>
    <t xml:space="preserve">051702008</t>
  </si>
  <si>
    <t xml:space="preserve">Laganac</t>
  </si>
  <si>
    <t xml:space="preserve">051702009</t>
  </si>
  <si>
    <t xml:space="preserve">Luluasan</t>
  </si>
  <si>
    <t xml:space="preserve">051702010</t>
  </si>
  <si>
    <t xml:space="preserve">Montenegro (Maguiron)</t>
  </si>
  <si>
    <t xml:space="preserve">051702011</t>
  </si>
  <si>
    <t xml:space="preserve">Pararao</t>
  </si>
  <si>
    <t xml:space="preserve">051702012</t>
  </si>
  <si>
    <t xml:space="preserve">Pulang Daga</t>
  </si>
  <si>
    <t xml:space="preserve">051702014</t>
  </si>
  <si>
    <t xml:space="preserve">Sagrada Nacacale</t>
  </si>
  <si>
    <t xml:space="preserve">051702015</t>
  </si>
  <si>
    <t xml:space="preserve">051702016</t>
  </si>
  <si>
    <t xml:space="preserve">Santiago Nacacale</t>
  </si>
  <si>
    <t xml:space="preserve">051702017</t>
  </si>
  <si>
    <t xml:space="preserve">Siramag (Pob.)</t>
  </si>
  <si>
    <t xml:space="preserve">051702013</t>
  </si>
  <si>
    <t xml:space="preserve">Tapayas</t>
  </si>
  <si>
    <t xml:space="preserve">051702018</t>
  </si>
  <si>
    <t xml:space="preserve">Tomatarayo</t>
  </si>
  <si>
    <t xml:space="preserve">051702019</t>
  </si>
  <si>
    <t xml:space="preserve">BATO</t>
  </si>
  <si>
    <t xml:space="preserve">051703000</t>
  </si>
  <si>
    <t xml:space="preserve">051703001</t>
  </si>
  <si>
    <t xml:space="preserve">051703002</t>
  </si>
  <si>
    <t xml:space="preserve">Buluang</t>
  </si>
  <si>
    <t xml:space="preserve">051703003</t>
  </si>
  <si>
    <t xml:space="preserve">Caricot</t>
  </si>
  <si>
    <t xml:space="preserve">051703004</t>
  </si>
  <si>
    <t xml:space="preserve">Cawacagan</t>
  </si>
  <si>
    <t xml:space="preserve">051703005</t>
  </si>
  <si>
    <t xml:space="preserve">051703006</t>
  </si>
  <si>
    <t xml:space="preserve">051703007</t>
  </si>
  <si>
    <t xml:space="preserve">051703008</t>
  </si>
  <si>
    <t xml:space="preserve">Divina Pastora (Pob.)</t>
  </si>
  <si>
    <t xml:space="preserve">051703009</t>
  </si>
  <si>
    <t xml:space="preserve">Goyudan</t>
  </si>
  <si>
    <t xml:space="preserve">051703010</t>
  </si>
  <si>
    <t xml:space="preserve">051703011</t>
  </si>
  <si>
    <t xml:space="preserve">051703012</t>
  </si>
  <si>
    <t xml:space="preserve">051703013</t>
  </si>
  <si>
    <t xml:space="preserve">Manga (Mangga)</t>
  </si>
  <si>
    <t xml:space="preserve">051703014</t>
  </si>
  <si>
    <t xml:space="preserve">Masoli</t>
  </si>
  <si>
    <t xml:space="preserve">051703015</t>
  </si>
  <si>
    <t xml:space="preserve">Neighborhood</t>
  </si>
  <si>
    <t xml:space="preserve">051703016</t>
  </si>
  <si>
    <t xml:space="preserve">Niño Jesus</t>
  </si>
  <si>
    <t xml:space="preserve">051703017</t>
  </si>
  <si>
    <t xml:space="preserve">Pagatpatan</t>
  </si>
  <si>
    <t xml:space="preserve">051703018</t>
  </si>
  <si>
    <t xml:space="preserve">Palo</t>
  </si>
  <si>
    <t xml:space="preserve">051703019</t>
  </si>
  <si>
    <t xml:space="preserve">Payak</t>
  </si>
  <si>
    <t xml:space="preserve">051703020</t>
  </si>
  <si>
    <t xml:space="preserve">Sagrada (Sagrada Familia)</t>
  </si>
  <si>
    <t xml:space="preserve">051703023</t>
  </si>
  <si>
    <t xml:space="preserve">051703024</t>
  </si>
  <si>
    <t xml:space="preserve">051703025</t>
  </si>
  <si>
    <t xml:space="preserve">051703026</t>
  </si>
  <si>
    <t xml:space="preserve">051703027</t>
  </si>
  <si>
    <t xml:space="preserve">051703028</t>
  </si>
  <si>
    <t xml:space="preserve">051703029</t>
  </si>
  <si>
    <t xml:space="preserve">051703030</t>
  </si>
  <si>
    <t xml:space="preserve">051703031</t>
  </si>
  <si>
    <t xml:space="preserve">Santiago (Pob.)</t>
  </si>
  <si>
    <t xml:space="preserve">051703032</t>
  </si>
  <si>
    <t xml:space="preserve">Sooc</t>
  </si>
  <si>
    <t xml:space="preserve">051703033</t>
  </si>
  <si>
    <t xml:space="preserve">Tagpolo</t>
  </si>
  <si>
    <t xml:space="preserve">051703034</t>
  </si>
  <si>
    <t xml:space="preserve">Tres Reyes (Pob.)</t>
  </si>
  <si>
    <t xml:space="preserve">051703035</t>
  </si>
  <si>
    <t xml:space="preserve">BOMBON</t>
  </si>
  <si>
    <t xml:space="preserve">051704000</t>
  </si>
  <si>
    <t xml:space="preserve">Pagao (San Juan)</t>
  </si>
  <si>
    <t xml:space="preserve">051704005</t>
  </si>
  <si>
    <t xml:space="preserve">051704001</t>
  </si>
  <si>
    <t xml:space="preserve">051704002</t>
  </si>
  <si>
    <t xml:space="preserve">051704003</t>
  </si>
  <si>
    <t xml:space="preserve">051704004</t>
  </si>
  <si>
    <t xml:space="preserve">051704006</t>
  </si>
  <si>
    <t xml:space="preserve">051704008</t>
  </si>
  <si>
    <t xml:space="preserve">Siembre</t>
  </si>
  <si>
    <t xml:space="preserve">051704007</t>
  </si>
  <si>
    <t xml:space="preserve">BUHI</t>
  </si>
  <si>
    <t xml:space="preserve">051705000</t>
  </si>
  <si>
    <t xml:space="preserve">Amlongan (Del Rosario)</t>
  </si>
  <si>
    <t xml:space="preserve">051705005</t>
  </si>
  <si>
    <t xml:space="preserve">051705001</t>
  </si>
  <si>
    <t xml:space="preserve">Burocbusoc</t>
  </si>
  <si>
    <t xml:space="preserve">051705002</t>
  </si>
  <si>
    <t xml:space="preserve">051705003</t>
  </si>
  <si>
    <t xml:space="preserve">Cagmaslog</t>
  </si>
  <si>
    <t xml:space="preserve">051705004</t>
  </si>
  <si>
    <t xml:space="preserve">De La Fe</t>
  </si>
  <si>
    <t xml:space="preserve">051705007</t>
  </si>
  <si>
    <t xml:space="preserve">Delos Angeles (Los Angeles)</t>
  </si>
  <si>
    <t xml:space="preserve">051705016</t>
  </si>
  <si>
    <t xml:space="preserve">Divino Rostro</t>
  </si>
  <si>
    <t xml:space="preserve">051705009</t>
  </si>
  <si>
    <t xml:space="preserve">Gabas</t>
  </si>
  <si>
    <t xml:space="preserve">051705011</t>
  </si>
  <si>
    <t xml:space="preserve">Ibayugan</t>
  </si>
  <si>
    <t xml:space="preserve">051705012</t>
  </si>
  <si>
    <t xml:space="preserve">Igbac</t>
  </si>
  <si>
    <t xml:space="preserve">051705013</t>
  </si>
  <si>
    <t xml:space="preserve">Ipil (Fatima)</t>
  </si>
  <si>
    <t xml:space="preserve">051705010</t>
  </si>
  <si>
    <t xml:space="preserve">Iraya (Del Rosario)</t>
  </si>
  <si>
    <t xml:space="preserve">051705014</t>
  </si>
  <si>
    <t xml:space="preserve">Labawon (Santa Teresita)</t>
  </si>
  <si>
    <t xml:space="preserve">051705015</t>
  </si>
  <si>
    <t xml:space="preserve">Lourdes (Santa Lourdes)</t>
  </si>
  <si>
    <t xml:space="preserve">051705040</t>
  </si>
  <si>
    <t xml:space="preserve">Macaangay</t>
  </si>
  <si>
    <t xml:space="preserve">051705028</t>
  </si>
  <si>
    <t xml:space="preserve">Monte Calvario</t>
  </si>
  <si>
    <t xml:space="preserve">051705018</t>
  </si>
  <si>
    <t xml:space="preserve">Namurabod</t>
  </si>
  <si>
    <t xml:space="preserve">051705019</t>
  </si>
  <si>
    <t xml:space="preserve">051705020</t>
  </si>
  <si>
    <t xml:space="preserve">051705021</t>
  </si>
  <si>
    <t xml:space="preserve">051705022</t>
  </si>
  <si>
    <t xml:space="preserve">San Buenaventura (Pob.)</t>
  </si>
  <si>
    <t xml:space="preserve">051705023</t>
  </si>
  <si>
    <t xml:space="preserve">San Francisco (Parada)</t>
  </si>
  <si>
    <t xml:space="preserve">051705024</t>
  </si>
  <si>
    <t xml:space="preserve">051705025</t>
  </si>
  <si>
    <t xml:space="preserve">San Jose Baybayon</t>
  </si>
  <si>
    <t xml:space="preserve">051705026</t>
  </si>
  <si>
    <t xml:space="preserve">San Jose Salay</t>
  </si>
  <si>
    <t xml:space="preserve">051705027</t>
  </si>
  <si>
    <t xml:space="preserve">051705029</t>
  </si>
  <si>
    <t xml:space="preserve">051705030</t>
  </si>
  <si>
    <t xml:space="preserve">051705031</t>
  </si>
  <si>
    <t xml:space="preserve">051705032</t>
  </si>
  <si>
    <t xml:space="preserve">051705033</t>
  </si>
  <si>
    <t xml:space="preserve">051705034</t>
  </si>
  <si>
    <t xml:space="preserve">Santa Clara (Pob.)</t>
  </si>
  <si>
    <t xml:space="preserve">051705035</t>
  </si>
  <si>
    <t xml:space="preserve">051705036</t>
  </si>
  <si>
    <t xml:space="preserve">051705037</t>
  </si>
  <si>
    <t xml:space="preserve">051705038</t>
  </si>
  <si>
    <t xml:space="preserve">Santa Justina</t>
  </si>
  <si>
    <t xml:space="preserve">051705039</t>
  </si>
  <si>
    <t xml:space="preserve">051705041</t>
  </si>
  <si>
    <t xml:space="preserve">BULA</t>
  </si>
  <si>
    <t xml:space="preserve">051706000</t>
  </si>
  <si>
    <t xml:space="preserve">Bagoladio</t>
  </si>
  <si>
    <t xml:space="preserve">051706001</t>
  </si>
  <si>
    <t xml:space="preserve">051706002</t>
  </si>
  <si>
    <t xml:space="preserve">Balaogan</t>
  </si>
  <si>
    <t xml:space="preserve">051706003</t>
  </si>
  <si>
    <t xml:space="preserve">Caorasan</t>
  </si>
  <si>
    <t xml:space="preserve">051706004</t>
  </si>
  <si>
    <t xml:space="preserve">Casugad</t>
  </si>
  <si>
    <t xml:space="preserve">051706005</t>
  </si>
  <si>
    <t xml:space="preserve">Causip</t>
  </si>
  <si>
    <t xml:space="preserve">051706006</t>
  </si>
  <si>
    <t xml:space="preserve">051706007</t>
  </si>
  <si>
    <t xml:space="preserve">Inoyonan</t>
  </si>
  <si>
    <t xml:space="preserve">051706008</t>
  </si>
  <si>
    <t xml:space="preserve">Itangon</t>
  </si>
  <si>
    <t xml:space="preserve">051706009</t>
  </si>
  <si>
    <t xml:space="preserve">Kinalabasahan</t>
  </si>
  <si>
    <t xml:space="preserve">051706011</t>
  </si>
  <si>
    <t xml:space="preserve">051706012</t>
  </si>
  <si>
    <t xml:space="preserve">La Victoria</t>
  </si>
  <si>
    <t xml:space="preserve">051706013</t>
  </si>
  <si>
    <t xml:space="preserve">Lanipga</t>
  </si>
  <si>
    <t xml:space="preserve">051706014</t>
  </si>
  <si>
    <t xml:space="preserve">Lubgan</t>
  </si>
  <si>
    <t xml:space="preserve">051706015</t>
  </si>
  <si>
    <t xml:space="preserve">Ombao Heights</t>
  </si>
  <si>
    <t xml:space="preserve">051706016</t>
  </si>
  <si>
    <t xml:space="preserve">Ombao Polpog</t>
  </si>
  <si>
    <t xml:space="preserve">051706017</t>
  </si>
  <si>
    <t xml:space="preserve">Palsong</t>
  </si>
  <si>
    <t xml:space="preserve">051706018</t>
  </si>
  <si>
    <t xml:space="preserve">Panoypoyan</t>
  </si>
  <si>
    <t xml:space="preserve">051706019</t>
  </si>
  <si>
    <t xml:space="preserve">Pawili</t>
  </si>
  <si>
    <t xml:space="preserve">051706020</t>
  </si>
  <si>
    <t xml:space="preserve">051706021</t>
  </si>
  <si>
    <t xml:space="preserve">Salvacion (Pob.)</t>
  </si>
  <si>
    <t xml:space="preserve">051706022</t>
  </si>
  <si>
    <t xml:space="preserve">051706023</t>
  </si>
  <si>
    <t xml:space="preserve">051706024</t>
  </si>
  <si>
    <t xml:space="preserve">051706025</t>
  </si>
  <si>
    <t xml:space="preserve">051706026</t>
  </si>
  <si>
    <t xml:space="preserve">051706027</t>
  </si>
  <si>
    <t xml:space="preserve">051706028</t>
  </si>
  <si>
    <t xml:space="preserve">051706029</t>
  </si>
  <si>
    <t xml:space="preserve">San Roque Heights</t>
  </si>
  <si>
    <t xml:space="preserve">051706030</t>
  </si>
  <si>
    <t xml:space="preserve">051706031</t>
  </si>
  <si>
    <t xml:space="preserve">051706032</t>
  </si>
  <si>
    <t xml:space="preserve">051706033</t>
  </si>
  <si>
    <t xml:space="preserve">051706034</t>
  </si>
  <si>
    <t xml:space="preserve">CABUSAO</t>
  </si>
  <si>
    <t xml:space="preserve">051707000</t>
  </si>
  <si>
    <t xml:space="preserve">Barcelonita</t>
  </si>
  <si>
    <t xml:space="preserve">051707001</t>
  </si>
  <si>
    <t xml:space="preserve">Biong</t>
  </si>
  <si>
    <t xml:space="preserve">051707002</t>
  </si>
  <si>
    <t xml:space="preserve">051707004</t>
  </si>
  <si>
    <t xml:space="preserve">051707005</t>
  </si>
  <si>
    <t xml:space="preserve">051707006</t>
  </si>
  <si>
    <t xml:space="preserve">051707007</t>
  </si>
  <si>
    <t xml:space="preserve">051707008</t>
  </si>
  <si>
    <t xml:space="preserve">051707009</t>
  </si>
  <si>
    <t xml:space="preserve">Santa Lutgarda (Pob.)</t>
  </si>
  <si>
    <t xml:space="preserve">051707010</t>
  </si>
  <si>
    <t xml:space="preserve">CALABANGA</t>
  </si>
  <si>
    <t xml:space="preserve">051708000</t>
  </si>
  <si>
    <t xml:space="preserve">Balatasan</t>
  </si>
  <si>
    <t xml:space="preserve">051708001</t>
  </si>
  <si>
    <t xml:space="preserve">Balombon</t>
  </si>
  <si>
    <t xml:space="preserve">051708002</t>
  </si>
  <si>
    <t xml:space="preserve">Balongay</t>
  </si>
  <si>
    <t xml:space="preserve">051708003</t>
  </si>
  <si>
    <t xml:space="preserve">051708004</t>
  </si>
  <si>
    <t xml:space="preserve">Bigaas</t>
  </si>
  <si>
    <t xml:space="preserve">051708005</t>
  </si>
  <si>
    <t xml:space="preserve">Binaliw</t>
  </si>
  <si>
    <t xml:space="preserve">051708008</t>
  </si>
  <si>
    <t xml:space="preserve">Binanuaanan Grande</t>
  </si>
  <si>
    <t xml:space="preserve">051708006</t>
  </si>
  <si>
    <t xml:space="preserve">Binanuaanan Pequeño</t>
  </si>
  <si>
    <t xml:space="preserve">051708007</t>
  </si>
  <si>
    <t xml:space="preserve">Bonot-Santa Rosa</t>
  </si>
  <si>
    <t xml:space="preserve">051708009</t>
  </si>
  <si>
    <t xml:space="preserve">051708010</t>
  </si>
  <si>
    <t xml:space="preserve">051708011</t>
  </si>
  <si>
    <t xml:space="preserve">Cagsao</t>
  </si>
  <si>
    <t xml:space="preserve">051708012</t>
  </si>
  <si>
    <t xml:space="preserve">051708013</t>
  </si>
  <si>
    <t xml:space="preserve">Comaguingking</t>
  </si>
  <si>
    <t xml:space="preserve">051708014</t>
  </si>
  <si>
    <t xml:space="preserve">051708015</t>
  </si>
  <si>
    <t xml:space="preserve">Dominorog</t>
  </si>
  <si>
    <t xml:space="preserve">051708016</t>
  </si>
  <si>
    <t xml:space="preserve">051708017</t>
  </si>
  <si>
    <t xml:space="preserve">Harobay</t>
  </si>
  <si>
    <t xml:space="preserve">051708018</t>
  </si>
  <si>
    <t xml:space="preserve">051708019</t>
  </si>
  <si>
    <t xml:space="preserve">Lugsad</t>
  </si>
  <si>
    <t xml:space="preserve">051708021</t>
  </si>
  <si>
    <t xml:space="preserve">Manguiring</t>
  </si>
  <si>
    <t xml:space="preserve">051708022</t>
  </si>
  <si>
    <t xml:space="preserve">Pagatpat (San Jose)</t>
  </si>
  <si>
    <t xml:space="preserve">051708023</t>
  </si>
  <si>
    <t xml:space="preserve">Paolbo</t>
  </si>
  <si>
    <t xml:space="preserve">051708024</t>
  </si>
  <si>
    <t xml:space="preserve">Pinada</t>
  </si>
  <si>
    <t xml:space="preserve">051708025</t>
  </si>
  <si>
    <t xml:space="preserve">Punta Tarawal</t>
  </si>
  <si>
    <t xml:space="preserve">051708026</t>
  </si>
  <si>
    <t xml:space="preserve">Quinale</t>
  </si>
  <si>
    <t xml:space="preserve">051708027</t>
  </si>
  <si>
    <t xml:space="preserve">051708028</t>
  </si>
  <si>
    <t xml:space="preserve">Salvacion-Baybay</t>
  </si>
  <si>
    <t xml:space="preserve">051708029</t>
  </si>
  <si>
    <t xml:space="preserve">San Antonio (Quipayo)</t>
  </si>
  <si>
    <t xml:space="preserve">051708031</t>
  </si>
  <si>
    <t xml:space="preserve">San Antonio Poblacion</t>
  </si>
  <si>
    <t xml:space="preserve">051708030</t>
  </si>
  <si>
    <t xml:space="preserve">051708032</t>
  </si>
  <si>
    <t xml:space="preserve">051708033</t>
  </si>
  <si>
    <t xml:space="preserve">051708034</t>
  </si>
  <si>
    <t xml:space="preserve">051708036</t>
  </si>
  <si>
    <t xml:space="preserve">051708037</t>
  </si>
  <si>
    <t xml:space="preserve">051708038</t>
  </si>
  <si>
    <t xml:space="preserve">051708039</t>
  </si>
  <si>
    <t xml:space="preserve">051708040</t>
  </si>
  <si>
    <t xml:space="preserve">051708042</t>
  </si>
  <si>
    <t xml:space="preserve">Santa Cruz Ratay</t>
  </si>
  <si>
    <t xml:space="preserve">051708041</t>
  </si>
  <si>
    <t xml:space="preserve">Santa Isabel (Pob.)</t>
  </si>
  <si>
    <t xml:space="preserve">051708043</t>
  </si>
  <si>
    <t xml:space="preserve">Santa Salud (Pob.)</t>
  </si>
  <si>
    <t xml:space="preserve">051708044</t>
  </si>
  <si>
    <t xml:space="preserve">051708045</t>
  </si>
  <si>
    <t xml:space="preserve">Santo Niño (Quipayo)</t>
  </si>
  <si>
    <t xml:space="preserve">051708046</t>
  </si>
  <si>
    <t xml:space="preserve">Siba-o</t>
  </si>
  <si>
    <t xml:space="preserve">051708047</t>
  </si>
  <si>
    <t xml:space="preserve">Sibobo</t>
  </si>
  <si>
    <t xml:space="preserve">051708048</t>
  </si>
  <si>
    <t xml:space="preserve">051708049</t>
  </si>
  <si>
    <t xml:space="preserve">Tomagodtod</t>
  </si>
  <si>
    <t xml:space="preserve">051708050</t>
  </si>
  <si>
    <t xml:space="preserve">CAMALIGAN</t>
  </si>
  <si>
    <t xml:space="preserve">051709000</t>
  </si>
  <si>
    <t xml:space="preserve">Dugcal</t>
  </si>
  <si>
    <t xml:space="preserve">051709001</t>
  </si>
  <si>
    <t xml:space="preserve">Marupit</t>
  </si>
  <si>
    <t xml:space="preserve">051709002</t>
  </si>
  <si>
    <t xml:space="preserve">051709003</t>
  </si>
  <si>
    <t xml:space="preserve">San Jose-San Pablo (Pob.)</t>
  </si>
  <si>
    <t xml:space="preserve">051709011</t>
  </si>
  <si>
    <t xml:space="preserve">San Juan-San Ramon (Pob.)</t>
  </si>
  <si>
    <t xml:space="preserve">051709005</t>
  </si>
  <si>
    <t xml:space="preserve">051709007</t>
  </si>
  <si>
    <t xml:space="preserve">San Marcos (Pob.)</t>
  </si>
  <si>
    <t xml:space="preserve">051709008</t>
  </si>
  <si>
    <t xml:space="preserve">San Mateo (Pob.)</t>
  </si>
  <si>
    <t xml:space="preserve">051709009</t>
  </si>
  <si>
    <t xml:space="preserve">051709013</t>
  </si>
  <si>
    <t xml:space="preserve">Santo Domingo (Pob.)</t>
  </si>
  <si>
    <t xml:space="preserve">051709014</t>
  </si>
  <si>
    <t xml:space="preserve">051709015</t>
  </si>
  <si>
    <t xml:space="preserve">051709016</t>
  </si>
  <si>
    <t xml:space="preserve">Tarosanan</t>
  </si>
  <si>
    <t xml:space="preserve">051709017</t>
  </si>
  <si>
    <t xml:space="preserve">CANAMAN</t>
  </si>
  <si>
    <t xml:space="preserve">051710000</t>
  </si>
  <si>
    <t xml:space="preserve">Baras (Pob.)</t>
  </si>
  <si>
    <t xml:space="preserve">051710001</t>
  </si>
  <si>
    <t xml:space="preserve">051710002</t>
  </si>
  <si>
    <t xml:space="preserve">Dinaga (Pob.)</t>
  </si>
  <si>
    <t xml:space="preserve">051710003</t>
  </si>
  <si>
    <t xml:space="preserve">051710004</t>
  </si>
  <si>
    <t xml:space="preserve">Haring</t>
  </si>
  <si>
    <t xml:space="preserve">051710005</t>
  </si>
  <si>
    <t xml:space="preserve">Iquin</t>
  </si>
  <si>
    <t xml:space="preserve">051710006</t>
  </si>
  <si>
    <t xml:space="preserve">Linaga</t>
  </si>
  <si>
    <t xml:space="preserve">051710007</t>
  </si>
  <si>
    <t xml:space="preserve">Mangayawan</t>
  </si>
  <si>
    <t xml:space="preserve">051710008</t>
  </si>
  <si>
    <t xml:space="preserve">051710009</t>
  </si>
  <si>
    <t xml:space="preserve">Pangpang (Pob.)</t>
  </si>
  <si>
    <t xml:space="preserve">051710010</t>
  </si>
  <si>
    <t xml:space="preserve">051710011</t>
  </si>
  <si>
    <t xml:space="preserve">051710012</t>
  </si>
  <si>
    <t xml:space="preserve">051710014</t>
  </si>
  <si>
    <t xml:space="preserve">San Jose East</t>
  </si>
  <si>
    <t xml:space="preserve">051710015</t>
  </si>
  <si>
    <t xml:space="preserve">San Jose West</t>
  </si>
  <si>
    <t xml:space="preserve">051710016</t>
  </si>
  <si>
    <t xml:space="preserve">051710017</t>
  </si>
  <si>
    <t xml:space="preserve">051710018</t>
  </si>
  <si>
    <t xml:space="preserve">051710019</t>
  </si>
  <si>
    <t xml:space="preserve">051710020</t>
  </si>
  <si>
    <t xml:space="preserve">051710021</t>
  </si>
  <si>
    <t xml:space="preserve">051710022</t>
  </si>
  <si>
    <t xml:space="preserve">051710023</t>
  </si>
  <si>
    <t xml:space="preserve">Talidtid</t>
  </si>
  <si>
    <t xml:space="preserve">051710024</t>
  </si>
  <si>
    <t xml:space="preserve">Tibgao (Pob.)</t>
  </si>
  <si>
    <t xml:space="preserve">051710025</t>
  </si>
  <si>
    <t xml:space="preserve">CARAMOAN</t>
  </si>
  <si>
    <t xml:space="preserve">051711000</t>
  </si>
  <si>
    <t xml:space="preserve">Agaas</t>
  </si>
  <si>
    <t xml:space="preserve">051711001</t>
  </si>
  <si>
    <t xml:space="preserve">Antolon</t>
  </si>
  <si>
    <t xml:space="preserve">051711002</t>
  </si>
  <si>
    <t xml:space="preserve">Bacgong</t>
  </si>
  <si>
    <t xml:space="preserve">051711003</t>
  </si>
  <si>
    <t xml:space="preserve">Bahay</t>
  </si>
  <si>
    <t xml:space="preserve">051711004</t>
  </si>
  <si>
    <t xml:space="preserve">Bikal</t>
  </si>
  <si>
    <t xml:space="preserve">051711005</t>
  </si>
  <si>
    <t xml:space="preserve">Binanuahan (Pob.)</t>
  </si>
  <si>
    <t xml:space="preserve">051711006</t>
  </si>
  <si>
    <t xml:space="preserve">051711007</t>
  </si>
  <si>
    <t xml:space="preserve">Cadong</t>
  </si>
  <si>
    <t xml:space="preserve">051711008</t>
  </si>
  <si>
    <t xml:space="preserve">Canatuan</t>
  </si>
  <si>
    <t xml:space="preserve">051711010</t>
  </si>
  <si>
    <t xml:space="preserve">Caputatan</t>
  </si>
  <si>
    <t xml:space="preserve">051711011</t>
  </si>
  <si>
    <t xml:space="preserve">Colongcogong</t>
  </si>
  <si>
    <t xml:space="preserve">051711009</t>
  </si>
  <si>
    <t xml:space="preserve">Daraga</t>
  </si>
  <si>
    <t xml:space="preserve">051711013</t>
  </si>
  <si>
    <t xml:space="preserve">Gata</t>
  </si>
  <si>
    <t xml:space="preserve">051711014</t>
  </si>
  <si>
    <t xml:space="preserve">Gibgos</t>
  </si>
  <si>
    <t xml:space="preserve">051711015</t>
  </si>
  <si>
    <t xml:space="preserve">Gogon</t>
  </si>
  <si>
    <t xml:space="preserve">051711012</t>
  </si>
  <si>
    <t xml:space="preserve">Guijalo</t>
  </si>
  <si>
    <t xml:space="preserve">051711016</t>
  </si>
  <si>
    <t xml:space="preserve">Hanopol</t>
  </si>
  <si>
    <t xml:space="preserve">051711017</t>
  </si>
  <si>
    <t xml:space="preserve">Hanoy</t>
  </si>
  <si>
    <t xml:space="preserve">051711018</t>
  </si>
  <si>
    <t xml:space="preserve">Haponan</t>
  </si>
  <si>
    <t xml:space="preserve">051711019</t>
  </si>
  <si>
    <t xml:space="preserve">051711020</t>
  </si>
  <si>
    <t xml:space="preserve">Ili-Centro (Pob.)</t>
  </si>
  <si>
    <t xml:space="preserve">051711022</t>
  </si>
  <si>
    <t xml:space="preserve">051711023</t>
  </si>
  <si>
    <t xml:space="preserve">Lubas</t>
  </si>
  <si>
    <t xml:space="preserve">051711024</t>
  </si>
  <si>
    <t xml:space="preserve">051711025</t>
  </si>
  <si>
    <t xml:space="preserve">051711026</t>
  </si>
  <si>
    <t xml:space="preserve">Mampirao</t>
  </si>
  <si>
    <t xml:space="preserve">051711027</t>
  </si>
  <si>
    <t xml:space="preserve">Mandiclum (Mandiclom)</t>
  </si>
  <si>
    <t xml:space="preserve">051711028</t>
  </si>
  <si>
    <t xml:space="preserve">Maqueda</t>
  </si>
  <si>
    <t xml:space="preserve">051711029</t>
  </si>
  <si>
    <t xml:space="preserve">Minalaba</t>
  </si>
  <si>
    <t xml:space="preserve">051711030</t>
  </si>
  <si>
    <t xml:space="preserve">Oring</t>
  </si>
  <si>
    <t xml:space="preserve">051711031</t>
  </si>
  <si>
    <t xml:space="preserve">Oroc-Osoc</t>
  </si>
  <si>
    <t xml:space="preserve">051711032</t>
  </si>
  <si>
    <t xml:space="preserve">Pagolinan</t>
  </si>
  <si>
    <t xml:space="preserve">051711033</t>
  </si>
  <si>
    <t xml:space="preserve">051711034</t>
  </si>
  <si>
    <t xml:space="preserve">Paniman</t>
  </si>
  <si>
    <t xml:space="preserve">051711035</t>
  </si>
  <si>
    <t xml:space="preserve">Patag-Belen</t>
  </si>
  <si>
    <t xml:space="preserve">051711036</t>
  </si>
  <si>
    <t xml:space="preserve">Pili-Centro</t>
  </si>
  <si>
    <t xml:space="preserve">051711037</t>
  </si>
  <si>
    <t xml:space="preserve">Pili-Tabiguian</t>
  </si>
  <si>
    <t xml:space="preserve">051711038</t>
  </si>
  <si>
    <t xml:space="preserve">Poloan</t>
  </si>
  <si>
    <t xml:space="preserve">051711039</t>
  </si>
  <si>
    <t xml:space="preserve">051711040</t>
  </si>
  <si>
    <t xml:space="preserve">051711041</t>
  </si>
  <si>
    <t xml:space="preserve">051711042</t>
  </si>
  <si>
    <t xml:space="preserve">051711043</t>
  </si>
  <si>
    <t xml:space="preserve">Solnopan</t>
  </si>
  <si>
    <t xml:space="preserve">051711044</t>
  </si>
  <si>
    <t xml:space="preserve">Tabgon</t>
  </si>
  <si>
    <t xml:space="preserve">051711045</t>
  </si>
  <si>
    <t xml:space="preserve">051711046</t>
  </si>
  <si>
    <t xml:space="preserve">Tabog</t>
  </si>
  <si>
    <t xml:space="preserve">051711047</t>
  </si>
  <si>
    <t xml:space="preserve">Tawog (Pob.)</t>
  </si>
  <si>
    <t xml:space="preserve">051711048</t>
  </si>
  <si>
    <t xml:space="preserve">Terogo</t>
  </si>
  <si>
    <t xml:space="preserve">051711050</t>
  </si>
  <si>
    <t xml:space="preserve">Toboan</t>
  </si>
  <si>
    <t xml:space="preserve">051711049</t>
  </si>
  <si>
    <t xml:space="preserve">DEL GALLEGO</t>
  </si>
  <si>
    <t xml:space="preserve">051712000</t>
  </si>
  <si>
    <t xml:space="preserve">051712001</t>
  </si>
  <si>
    <t xml:space="preserve">051712002</t>
  </si>
  <si>
    <t xml:space="preserve">Cabasag</t>
  </si>
  <si>
    <t xml:space="preserve">051712003</t>
  </si>
  <si>
    <t xml:space="preserve">Comadaycaday</t>
  </si>
  <si>
    <t xml:space="preserve">051712004</t>
  </si>
  <si>
    <t xml:space="preserve">Comadogcadog</t>
  </si>
  <si>
    <t xml:space="preserve">051712007</t>
  </si>
  <si>
    <t xml:space="preserve">Domagondong</t>
  </si>
  <si>
    <t xml:space="preserve">051712005</t>
  </si>
  <si>
    <t xml:space="preserve">Kinalangan</t>
  </si>
  <si>
    <t xml:space="preserve">051712006</t>
  </si>
  <si>
    <t xml:space="preserve">051712008</t>
  </si>
  <si>
    <t xml:space="preserve">Magais I</t>
  </si>
  <si>
    <t xml:space="preserve">051712009</t>
  </si>
  <si>
    <t xml:space="preserve">Magais II</t>
  </si>
  <si>
    <t xml:space="preserve">051712010</t>
  </si>
  <si>
    <t xml:space="preserve">Mansalaya</t>
  </si>
  <si>
    <t xml:space="preserve">051712011</t>
  </si>
  <si>
    <t xml:space="preserve">Nagkalit</t>
  </si>
  <si>
    <t xml:space="preserve">051712012</t>
  </si>
  <si>
    <t xml:space="preserve">Palaspas</t>
  </si>
  <si>
    <t xml:space="preserve">051712013</t>
  </si>
  <si>
    <t xml:space="preserve">051712014</t>
  </si>
  <si>
    <t xml:space="preserve">Pasay</t>
  </si>
  <si>
    <t xml:space="preserve">051712015</t>
  </si>
  <si>
    <t xml:space="preserve">Pinagdapian</t>
  </si>
  <si>
    <t xml:space="preserve">051712016</t>
  </si>
  <si>
    <t xml:space="preserve">Pinugusan</t>
  </si>
  <si>
    <t xml:space="preserve">051712017</t>
  </si>
  <si>
    <t xml:space="preserve">051712020</t>
  </si>
  <si>
    <t xml:space="preserve">051712021</t>
  </si>
  <si>
    <t xml:space="preserve">051712022</t>
  </si>
  <si>
    <t xml:space="preserve">051712023</t>
  </si>
  <si>
    <t xml:space="preserve">051712024</t>
  </si>
  <si>
    <t xml:space="preserve">Santa Rita I</t>
  </si>
  <si>
    <t xml:space="preserve">051712025</t>
  </si>
  <si>
    <t xml:space="preserve">Santa Rita II</t>
  </si>
  <si>
    <t xml:space="preserve">051712026</t>
  </si>
  <si>
    <t xml:space="preserve">Sinagawsawan</t>
  </si>
  <si>
    <t xml:space="preserve">051712027</t>
  </si>
  <si>
    <t xml:space="preserve">Sinuknipan I</t>
  </si>
  <si>
    <t xml:space="preserve">051712028</t>
  </si>
  <si>
    <t xml:space="preserve">Sinuknipan II</t>
  </si>
  <si>
    <t xml:space="preserve">051712029</t>
  </si>
  <si>
    <t xml:space="preserve">Sugsugin</t>
  </si>
  <si>
    <t xml:space="preserve">051712030</t>
  </si>
  <si>
    <t xml:space="preserve">Tabion</t>
  </si>
  <si>
    <t xml:space="preserve">051712031</t>
  </si>
  <si>
    <t xml:space="preserve">Tomagoktok</t>
  </si>
  <si>
    <t xml:space="preserve">051712032</t>
  </si>
  <si>
    <t xml:space="preserve">Zone I Fatima (Pob.)</t>
  </si>
  <si>
    <t xml:space="preserve">051712018</t>
  </si>
  <si>
    <t xml:space="preserve">Zone II San Antonio (Pob.)</t>
  </si>
  <si>
    <t xml:space="preserve">051712019</t>
  </si>
  <si>
    <t xml:space="preserve">GAINZA</t>
  </si>
  <si>
    <t xml:space="preserve">051713000</t>
  </si>
  <si>
    <t xml:space="preserve">Cagbunga</t>
  </si>
  <si>
    <t xml:space="preserve">051713001</t>
  </si>
  <si>
    <t xml:space="preserve">Dahilig</t>
  </si>
  <si>
    <t xml:space="preserve">051713002</t>
  </si>
  <si>
    <t xml:space="preserve">051713008</t>
  </si>
  <si>
    <t xml:space="preserve">051713009</t>
  </si>
  <si>
    <t xml:space="preserve">051713004</t>
  </si>
  <si>
    <t xml:space="preserve">Malbong</t>
  </si>
  <si>
    <t xml:space="preserve">051713005</t>
  </si>
  <si>
    <t xml:space="preserve">Namuat</t>
  </si>
  <si>
    <t xml:space="preserve">051713006</t>
  </si>
  <si>
    <t xml:space="preserve">051713007</t>
  </si>
  <si>
    <t xml:space="preserve">GARCHITORENA</t>
  </si>
  <si>
    <t xml:space="preserve">051714000</t>
  </si>
  <si>
    <t xml:space="preserve">Ason (Anson)</t>
  </si>
  <si>
    <t xml:space="preserve">051714001</t>
  </si>
  <si>
    <t xml:space="preserve">Bahi</t>
  </si>
  <si>
    <t xml:space="preserve">051714002</t>
  </si>
  <si>
    <t xml:space="preserve">051714014</t>
  </si>
  <si>
    <t xml:space="preserve">051714015</t>
  </si>
  <si>
    <t xml:space="preserve">051714016</t>
  </si>
  <si>
    <t xml:space="preserve">051714017</t>
  </si>
  <si>
    <t xml:space="preserve">Binagasbasan</t>
  </si>
  <si>
    <t xml:space="preserve">051714003</t>
  </si>
  <si>
    <t xml:space="preserve">051714004</t>
  </si>
  <si>
    <t xml:space="preserve">Cagamutan</t>
  </si>
  <si>
    <t xml:space="preserve">051714005</t>
  </si>
  <si>
    <t xml:space="preserve">Cagnipa</t>
  </si>
  <si>
    <t xml:space="preserve">051714006</t>
  </si>
  <si>
    <t xml:space="preserve">Canlong</t>
  </si>
  <si>
    <t xml:space="preserve">051714007</t>
  </si>
  <si>
    <t xml:space="preserve">Dangla</t>
  </si>
  <si>
    <t xml:space="preserve">051714008</t>
  </si>
  <si>
    <t xml:space="preserve">051714009</t>
  </si>
  <si>
    <t xml:space="preserve">Denrica</t>
  </si>
  <si>
    <t xml:space="preserve">051714010</t>
  </si>
  <si>
    <t xml:space="preserve">Harrison</t>
  </si>
  <si>
    <t xml:space="preserve">051714011</t>
  </si>
  <si>
    <t xml:space="preserve">Mansangat</t>
  </si>
  <si>
    <t xml:space="preserve">051714012</t>
  </si>
  <si>
    <t xml:space="preserve">051714013</t>
  </si>
  <si>
    <t xml:space="preserve">051714018</t>
  </si>
  <si>
    <t xml:space="preserve">051714019</t>
  </si>
  <si>
    <t xml:space="preserve">051714020</t>
  </si>
  <si>
    <t xml:space="preserve">Sumaoy</t>
  </si>
  <si>
    <t xml:space="preserve">051714021</t>
  </si>
  <si>
    <t xml:space="preserve">Tamiawon</t>
  </si>
  <si>
    <t xml:space="preserve">051714022</t>
  </si>
  <si>
    <t xml:space="preserve">Toytoy</t>
  </si>
  <si>
    <t xml:space="preserve">051714023</t>
  </si>
  <si>
    <t xml:space="preserve">GOA</t>
  </si>
  <si>
    <t xml:space="preserve">051715000</t>
  </si>
  <si>
    <t xml:space="preserve">Abucayan</t>
  </si>
  <si>
    <t xml:space="preserve">051715001</t>
  </si>
  <si>
    <t xml:space="preserve">Bagumbayan Grande (Pob.)</t>
  </si>
  <si>
    <t xml:space="preserve">051715002</t>
  </si>
  <si>
    <t xml:space="preserve">Bagumbayan Pequeño (Pob.)</t>
  </si>
  <si>
    <t xml:space="preserve">051715003</t>
  </si>
  <si>
    <t xml:space="preserve">Balaynan</t>
  </si>
  <si>
    <t xml:space="preserve">051715004</t>
  </si>
  <si>
    <t xml:space="preserve">Belen (Pob.)</t>
  </si>
  <si>
    <t xml:space="preserve">051715005</t>
  </si>
  <si>
    <t xml:space="preserve">051715006</t>
  </si>
  <si>
    <t xml:space="preserve">Cagaycay</t>
  </si>
  <si>
    <t xml:space="preserve">051715007</t>
  </si>
  <si>
    <t xml:space="preserve">Catagbacan</t>
  </si>
  <si>
    <t xml:space="preserve">051715008</t>
  </si>
  <si>
    <t xml:space="preserve">Digdigon</t>
  </si>
  <si>
    <t xml:space="preserve">051715009</t>
  </si>
  <si>
    <t xml:space="preserve">Gimaga</t>
  </si>
  <si>
    <t xml:space="preserve">051715010</t>
  </si>
  <si>
    <t xml:space="preserve">Halawig-Gogon</t>
  </si>
  <si>
    <t xml:space="preserve">051715011</t>
  </si>
  <si>
    <t xml:space="preserve">Hiwacloy</t>
  </si>
  <si>
    <t xml:space="preserve">051715013</t>
  </si>
  <si>
    <t xml:space="preserve">La Purisima (Pob.)</t>
  </si>
  <si>
    <t xml:space="preserve">051715014</t>
  </si>
  <si>
    <t xml:space="preserve">Lamon</t>
  </si>
  <si>
    <t xml:space="preserve">051715015</t>
  </si>
  <si>
    <t xml:space="preserve">Matacla</t>
  </si>
  <si>
    <t xml:space="preserve">051715016</t>
  </si>
  <si>
    <t xml:space="preserve">Maymatan</t>
  </si>
  <si>
    <t xml:space="preserve">051715017</t>
  </si>
  <si>
    <t xml:space="preserve">Maysalay</t>
  </si>
  <si>
    <t xml:space="preserve">051715018</t>
  </si>
  <si>
    <t xml:space="preserve">Napawon (Napunuon)</t>
  </si>
  <si>
    <t xml:space="preserve">051715019</t>
  </si>
  <si>
    <t xml:space="preserve">Panday (Pob.)</t>
  </si>
  <si>
    <t xml:space="preserve">051715020</t>
  </si>
  <si>
    <t xml:space="preserve">Payatan</t>
  </si>
  <si>
    <t xml:space="preserve">051715021</t>
  </si>
  <si>
    <t xml:space="preserve">Pinaglabanan</t>
  </si>
  <si>
    <t xml:space="preserve">051715022</t>
  </si>
  <si>
    <t xml:space="preserve">Salog</t>
  </si>
  <si>
    <t xml:space="preserve">051715023</t>
  </si>
  <si>
    <t xml:space="preserve">San Benito (Pob.)</t>
  </si>
  <si>
    <t xml:space="preserve">051715024</t>
  </si>
  <si>
    <t xml:space="preserve">051715026</t>
  </si>
  <si>
    <t xml:space="preserve">051715025</t>
  </si>
  <si>
    <t xml:space="preserve">051715027</t>
  </si>
  <si>
    <t xml:space="preserve">051715028</t>
  </si>
  <si>
    <t xml:space="preserve">San Juan Evangelista (Pob.)</t>
  </si>
  <si>
    <t xml:space="preserve">051715029</t>
  </si>
  <si>
    <t xml:space="preserve">San Pedro (Aroro)</t>
  </si>
  <si>
    <t xml:space="preserve">051715030</t>
  </si>
  <si>
    <t xml:space="preserve">Scout Fuentebella</t>
  </si>
  <si>
    <t xml:space="preserve">051715031</t>
  </si>
  <si>
    <t xml:space="preserve">051715032</t>
  </si>
  <si>
    <t xml:space="preserve">Tagongtong</t>
  </si>
  <si>
    <t xml:space="preserve">051715033</t>
  </si>
  <si>
    <t xml:space="preserve">Tamban (Mabini)</t>
  </si>
  <si>
    <t xml:space="preserve">051715034</t>
  </si>
  <si>
    <t xml:space="preserve">Taytay (Halgon East)</t>
  </si>
  <si>
    <t xml:space="preserve">051715035</t>
  </si>
  <si>
    <t xml:space="preserve">IRIGA CITY</t>
  </si>
  <si>
    <t xml:space="preserve">051716000</t>
  </si>
  <si>
    <t xml:space="preserve">051716001</t>
  </si>
  <si>
    <t xml:space="preserve">051716002</t>
  </si>
  <si>
    <t xml:space="preserve">Del Rosario (Banao)</t>
  </si>
  <si>
    <t xml:space="preserve">051716003</t>
  </si>
  <si>
    <t xml:space="preserve">051716004</t>
  </si>
  <si>
    <t xml:space="preserve">La Anunciacion</t>
  </si>
  <si>
    <t xml:space="preserve">051716005</t>
  </si>
  <si>
    <t xml:space="preserve">051716006</t>
  </si>
  <si>
    <t xml:space="preserve">051716007</t>
  </si>
  <si>
    <t xml:space="preserve">La Trinidad</t>
  </si>
  <si>
    <t xml:space="preserve">051716008</t>
  </si>
  <si>
    <t xml:space="preserve">051716009</t>
  </si>
  <si>
    <t xml:space="preserve">Perpetual Help</t>
  </si>
  <si>
    <t xml:space="preserve">051716010</t>
  </si>
  <si>
    <t xml:space="preserve">051716011</t>
  </si>
  <si>
    <t xml:space="preserve">051716012</t>
  </si>
  <si>
    <t xml:space="preserve">051716013</t>
  </si>
  <si>
    <t xml:space="preserve">051716014</t>
  </si>
  <si>
    <t xml:space="preserve">051716015</t>
  </si>
  <si>
    <t xml:space="preserve">051716016</t>
  </si>
  <si>
    <t xml:space="preserve">051716017</t>
  </si>
  <si>
    <t xml:space="preserve">051716018</t>
  </si>
  <si>
    <t xml:space="preserve">051716019</t>
  </si>
  <si>
    <t xml:space="preserve">051716020</t>
  </si>
  <si>
    <t xml:space="preserve">051716021</t>
  </si>
  <si>
    <t xml:space="preserve">051716022</t>
  </si>
  <si>
    <t xml:space="preserve">051716023</t>
  </si>
  <si>
    <t xml:space="preserve">051716024</t>
  </si>
  <si>
    <t xml:space="preserve">051716025</t>
  </si>
  <si>
    <t xml:space="preserve">051716026</t>
  </si>
  <si>
    <t xml:space="preserve">051716027</t>
  </si>
  <si>
    <t xml:space="preserve">051716028</t>
  </si>
  <si>
    <t xml:space="preserve">051716029</t>
  </si>
  <si>
    <t xml:space="preserve">051716030</t>
  </si>
  <si>
    <t xml:space="preserve">051716031</t>
  </si>
  <si>
    <t xml:space="preserve">051716032</t>
  </si>
  <si>
    <t xml:space="preserve">051716033</t>
  </si>
  <si>
    <t xml:space="preserve">051716034</t>
  </si>
  <si>
    <t xml:space="preserve">051716035</t>
  </si>
  <si>
    <t xml:space="preserve">051716036</t>
  </si>
  <si>
    <t xml:space="preserve">LAGONOY</t>
  </si>
  <si>
    <t xml:space="preserve">051717000</t>
  </si>
  <si>
    <t xml:space="preserve">Agosais</t>
  </si>
  <si>
    <t xml:space="preserve">051717001</t>
  </si>
  <si>
    <t xml:space="preserve">Agpo-Camagong-Tabog</t>
  </si>
  <si>
    <t xml:space="preserve">051717002</t>
  </si>
  <si>
    <t xml:space="preserve">051717003</t>
  </si>
  <si>
    <t xml:space="preserve">Balaton</t>
  </si>
  <si>
    <t xml:space="preserve">051717005</t>
  </si>
  <si>
    <t xml:space="preserve">Binanuahan</t>
  </si>
  <si>
    <t xml:space="preserve">051717006</t>
  </si>
  <si>
    <t xml:space="preserve">Bocogan</t>
  </si>
  <si>
    <t xml:space="preserve">051717004</t>
  </si>
  <si>
    <t xml:space="preserve">051717007</t>
  </si>
  <si>
    <t xml:space="preserve">Cabotonan</t>
  </si>
  <si>
    <t xml:space="preserve">051717008</t>
  </si>
  <si>
    <t xml:space="preserve">Dahat</t>
  </si>
  <si>
    <t xml:space="preserve">051717009</t>
  </si>
  <si>
    <t xml:space="preserve">051717010</t>
  </si>
  <si>
    <t xml:space="preserve">Gimagtocon</t>
  </si>
  <si>
    <t xml:space="preserve">051717012</t>
  </si>
  <si>
    <t xml:space="preserve">Ginorangan (Genorangan)</t>
  </si>
  <si>
    <t xml:space="preserve">051717011</t>
  </si>
  <si>
    <t xml:space="preserve">051717013</t>
  </si>
  <si>
    <t xml:space="preserve">Guibahoy</t>
  </si>
  <si>
    <t xml:space="preserve">051717014</t>
  </si>
  <si>
    <t xml:space="preserve">Himanag</t>
  </si>
  <si>
    <t xml:space="preserve">051717015</t>
  </si>
  <si>
    <t xml:space="preserve">Kinahologan</t>
  </si>
  <si>
    <t xml:space="preserve">051717016</t>
  </si>
  <si>
    <t xml:space="preserve">Loho</t>
  </si>
  <si>
    <t xml:space="preserve">051717017</t>
  </si>
  <si>
    <t xml:space="preserve">Manamoc</t>
  </si>
  <si>
    <t xml:space="preserve">051717018</t>
  </si>
  <si>
    <t xml:space="preserve">Mangogon</t>
  </si>
  <si>
    <t xml:space="preserve">051717019</t>
  </si>
  <si>
    <t xml:space="preserve">Mapid</t>
  </si>
  <si>
    <t xml:space="preserve">051717020</t>
  </si>
  <si>
    <t xml:space="preserve">Olas</t>
  </si>
  <si>
    <t xml:space="preserve">051717021</t>
  </si>
  <si>
    <t xml:space="preserve">Omalo</t>
  </si>
  <si>
    <t xml:space="preserve">051717022</t>
  </si>
  <si>
    <t xml:space="preserve">Panagan</t>
  </si>
  <si>
    <t xml:space="preserve">051717023</t>
  </si>
  <si>
    <t xml:space="preserve">Panicuan</t>
  </si>
  <si>
    <t xml:space="preserve">051717024</t>
  </si>
  <si>
    <t xml:space="preserve">Pinamihagan</t>
  </si>
  <si>
    <t xml:space="preserve">051717025</t>
  </si>
  <si>
    <t xml:space="preserve">051717026</t>
  </si>
  <si>
    <t xml:space="preserve">051717027</t>
  </si>
  <si>
    <t xml:space="preserve">San Isidro Norte (Pob.)</t>
  </si>
  <si>
    <t xml:space="preserve">051717029</t>
  </si>
  <si>
    <t xml:space="preserve">San Isidro Sur (Pob.)</t>
  </si>
  <si>
    <t xml:space="preserve">051717028</t>
  </si>
  <si>
    <t xml:space="preserve">051717030</t>
  </si>
  <si>
    <t xml:space="preserve">051717031</t>
  </si>
  <si>
    <t xml:space="preserve">051717032</t>
  </si>
  <si>
    <t xml:space="preserve">051717033</t>
  </si>
  <si>
    <t xml:space="preserve">051717034</t>
  </si>
  <si>
    <t xml:space="preserve">051717035</t>
  </si>
  <si>
    <t xml:space="preserve">051717036</t>
  </si>
  <si>
    <t xml:space="preserve">Saripongpong (Pob.)</t>
  </si>
  <si>
    <t xml:space="preserve">051717037</t>
  </si>
  <si>
    <t xml:space="preserve">Sipaco</t>
  </si>
  <si>
    <t xml:space="preserve">051717038</t>
  </si>
  <si>
    <t xml:space="preserve">LIBMANAN</t>
  </si>
  <si>
    <t xml:space="preserve">051718000</t>
  </si>
  <si>
    <t xml:space="preserve">Aslong</t>
  </si>
  <si>
    <t xml:space="preserve">051718001</t>
  </si>
  <si>
    <t xml:space="preserve">Awayan</t>
  </si>
  <si>
    <t xml:space="preserve">051718002</t>
  </si>
  <si>
    <t xml:space="preserve">051718003</t>
  </si>
  <si>
    <t xml:space="preserve">Bagadion</t>
  </si>
  <si>
    <t xml:space="preserve">051718004</t>
  </si>
  <si>
    <t xml:space="preserve">Bagamelon</t>
  </si>
  <si>
    <t xml:space="preserve">051718005</t>
  </si>
  <si>
    <t xml:space="preserve">051718006</t>
  </si>
  <si>
    <t xml:space="preserve">Bahao</t>
  </si>
  <si>
    <t xml:space="preserve">051718007</t>
  </si>
  <si>
    <t xml:space="preserve">051718008</t>
  </si>
  <si>
    <t xml:space="preserve">Begajo Norte</t>
  </si>
  <si>
    <t xml:space="preserve">051718012</t>
  </si>
  <si>
    <t xml:space="preserve">Begajo Sur</t>
  </si>
  <si>
    <t xml:space="preserve">051718013</t>
  </si>
  <si>
    <t xml:space="preserve">Beguito Nuevo</t>
  </si>
  <si>
    <t xml:space="preserve">051718009</t>
  </si>
  <si>
    <t xml:space="preserve">Beguito Viejo</t>
  </si>
  <si>
    <t xml:space="preserve">051718010</t>
  </si>
  <si>
    <t xml:space="preserve">051718014</t>
  </si>
  <si>
    <t xml:space="preserve">Busak</t>
  </si>
  <si>
    <t xml:space="preserve">051718015</t>
  </si>
  <si>
    <t xml:space="preserve">Caima</t>
  </si>
  <si>
    <t xml:space="preserve">051718016</t>
  </si>
  <si>
    <t xml:space="preserve">Calabnigan</t>
  </si>
  <si>
    <t xml:space="preserve">051718017</t>
  </si>
  <si>
    <t xml:space="preserve">051718018</t>
  </si>
  <si>
    <t xml:space="preserve">Cambalidio</t>
  </si>
  <si>
    <t xml:space="preserve">051718019</t>
  </si>
  <si>
    <t xml:space="preserve">Candami</t>
  </si>
  <si>
    <t xml:space="preserve">051718020</t>
  </si>
  <si>
    <t xml:space="preserve">Candato</t>
  </si>
  <si>
    <t xml:space="preserve">051718021</t>
  </si>
  <si>
    <t xml:space="preserve">051718022</t>
  </si>
  <si>
    <t xml:space="preserve">051718023</t>
  </si>
  <si>
    <t xml:space="preserve">Cuyapi</t>
  </si>
  <si>
    <t xml:space="preserve">051718024</t>
  </si>
  <si>
    <t xml:space="preserve">Danawan</t>
  </si>
  <si>
    <t xml:space="preserve">051718025</t>
  </si>
  <si>
    <t xml:space="preserve">Duang Niog</t>
  </si>
  <si>
    <t xml:space="preserve">051718026</t>
  </si>
  <si>
    <t xml:space="preserve">Handong</t>
  </si>
  <si>
    <t xml:space="preserve">051718027</t>
  </si>
  <si>
    <t xml:space="preserve">Ibid</t>
  </si>
  <si>
    <t xml:space="preserve">051718028</t>
  </si>
  <si>
    <t xml:space="preserve">Inalahan</t>
  </si>
  <si>
    <t xml:space="preserve">051718029</t>
  </si>
  <si>
    <t xml:space="preserve">Labao</t>
  </si>
  <si>
    <t xml:space="preserve">051718030</t>
  </si>
  <si>
    <t xml:space="preserve">Libod I</t>
  </si>
  <si>
    <t xml:space="preserve">051718031</t>
  </si>
  <si>
    <t xml:space="preserve">Libod II</t>
  </si>
  <si>
    <t xml:space="preserve">051718032</t>
  </si>
  <si>
    <t xml:space="preserve">Loba-loba</t>
  </si>
  <si>
    <t xml:space="preserve">051718033</t>
  </si>
  <si>
    <t xml:space="preserve">051718035</t>
  </si>
  <si>
    <t xml:space="preserve">Malansad Nuevo</t>
  </si>
  <si>
    <t xml:space="preserve">051718036</t>
  </si>
  <si>
    <t xml:space="preserve">Malansad Viejo</t>
  </si>
  <si>
    <t xml:space="preserve">051718037</t>
  </si>
  <si>
    <t xml:space="preserve">Malbogon</t>
  </si>
  <si>
    <t xml:space="preserve">051718038</t>
  </si>
  <si>
    <t xml:space="preserve">051718039</t>
  </si>
  <si>
    <t xml:space="preserve">051718040</t>
  </si>
  <si>
    <t xml:space="preserve">Mambayawas</t>
  </si>
  <si>
    <t xml:space="preserve">051718041</t>
  </si>
  <si>
    <t xml:space="preserve">Mambulo Nuevo</t>
  </si>
  <si>
    <t xml:space="preserve">051718042</t>
  </si>
  <si>
    <t xml:space="preserve">Mambulo Viejo</t>
  </si>
  <si>
    <t xml:space="preserve">051718043</t>
  </si>
  <si>
    <t xml:space="preserve">Mancawayan</t>
  </si>
  <si>
    <t xml:space="preserve">051718044</t>
  </si>
  <si>
    <t xml:space="preserve">Mandacanan</t>
  </si>
  <si>
    <t xml:space="preserve">051718045</t>
  </si>
  <si>
    <t xml:space="preserve">Mantalisay</t>
  </si>
  <si>
    <t xml:space="preserve">051718046</t>
  </si>
  <si>
    <t xml:space="preserve">Padlos</t>
  </si>
  <si>
    <t xml:space="preserve">051718047</t>
  </si>
  <si>
    <t xml:space="preserve">Pag-Oring Nuevo</t>
  </si>
  <si>
    <t xml:space="preserve">051718048</t>
  </si>
  <si>
    <t xml:space="preserve">Pag-Oring Viejo</t>
  </si>
  <si>
    <t xml:space="preserve">051718049</t>
  </si>
  <si>
    <t xml:space="preserve">Palangon</t>
  </si>
  <si>
    <t xml:space="preserve">051718050</t>
  </si>
  <si>
    <t xml:space="preserve">051718051</t>
  </si>
  <si>
    <t xml:space="preserve">Patag</t>
  </si>
  <si>
    <t xml:space="preserve">051718052</t>
  </si>
  <si>
    <t xml:space="preserve">Planza</t>
  </si>
  <si>
    <t xml:space="preserve">051718053</t>
  </si>
  <si>
    <t xml:space="preserve">051718054</t>
  </si>
  <si>
    <t xml:space="preserve">Potot</t>
  </si>
  <si>
    <t xml:space="preserve">051718055</t>
  </si>
  <si>
    <t xml:space="preserve">Puro-Batia</t>
  </si>
  <si>
    <t xml:space="preserve">051718056</t>
  </si>
  <si>
    <t xml:space="preserve">Rongos</t>
  </si>
  <si>
    <t xml:space="preserve">051718057</t>
  </si>
  <si>
    <t xml:space="preserve">051718058</t>
  </si>
  <si>
    <t xml:space="preserve">051718060</t>
  </si>
  <si>
    <t xml:space="preserve">051718061</t>
  </si>
  <si>
    <t xml:space="preserve">051718062</t>
  </si>
  <si>
    <t xml:space="preserve">051718063</t>
  </si>
  <si>
    <t xml:space="preserve">Sibujo</t>
  </si>
  <si>
    <t xml:space="preserve">051718064</t>
  </si>
  <si>
    <t xml:space="preserve">Sigamot</t>
  </si>
  <si>
    <t xml:space="preserve">051718065</t>
  </si>
  <si>
    <t xml:space="preserve">Station-Church Site</t>
  </si>
  <si>
    <t xml:space="preserve">051718066</t>
  </si>
  <si>
    <t xml:space="preserve">Taban-Fundado</t>
  </si>
  <si>
    <t xml:space="preserve">051718067</t>
  </si>
  <si>
    <t xml:space="preserve">Tampuhan</t>
  </si>
  <si>
    <t xml:space="preserve">051718068</t>
  </si>
  <si>
    <t xml:space="preserve">Tanag</t>
  </si>
  <si>
    <t xml:space="preserve">051718069</t>
  </si>
  <si>
    <t xml:space="preserve">051718070</t>
  </si>
  <si>
    <t xml:space="preserve">Tinalmud Nuevo</t>
  </si>
  <si>
    <t xml:space="preserve">051718071</t>
  </si>
  <si>
    <t xml:space="preserve">Tinalmud Viejo</t>
  </si>
  <si>
    <t xml:space="preserve">051718072</t>
  </si>
  <si>
    <t xml:space="preserve">Tinangkihan</t>
  </si>
  <si>
    <t xml:space="preserve">051718073</t>
  </si>
  <si>
    <t xml:space="preserve">Udoc</t>
  </si>
  <si>
    <t xml:space="preserve">051718074</t>
  </si>
  <si>
    <t xml:space="preserve">Umalo</t>
  </si>
  <si>
    <t xml:space="preserve">051718075</t>
  </si>
  <si>
    <t xml:space="preserve">051718076</t>
  </si>
  <si>
    <t xml:space="preserve">Villadima (Santa Cruz)</t>
  </si>
  <si>
    <t xml:space="preserve">051718078</t>
  </si>
  <si>
    <t xml:space="preserve">Villasocorro</t>
  </si>
  <si>
    <t xml:space="preserve">051718077</t>
  </si>
  <si>
    <t xml:space="preserve">LUPI</t>
  </si>
  <si>
    <t xml:space="preserve">051719000</t>
  </si>
  <si>
    <t xml:space="preserve">Alleomar</t>
  </si>
  <si>
    <t xml:space="preserve">051719001</t>
  </si>
  <si>
    <t xml:space="preserve">Bagangan Sr.</t>
  </si>
  <si>
    <t xml:space="preserve">051719003</t>
  </si>
  <si>
    <t xml:space="preserve">051719004</t>
  </si>
  <si>
    <t xml:space="preserve">Bangon</t>
  </si>
  <si>
    <t xml:space="preserve">051719006</t>
  </si>
  <si>
    <t xml:space="preserve">Barrera Jr.</t>
  </si>
  <si>
    <t xml:space="preserve">051719007</t>
  </si>
  <si>
    <t xml:space="preserve">Barrera Sr.</t>
  </si>
  <si>
    <t xml:space="preserve">051719008</t>
  </si>
  <si>
    <t xml:space="preserve">Bel-Cruz</t>
  </si>
  <si>
    <t xml:space="preserve">051719005</t>
  </si>
  <si>
    <t xml:space="preserve">Belwang</t>
  </si>
  <si>
    <t xml:space="preserve">051719009</t>
  </si>
  <si>
    <t xml:space="preserve">Buenasuerte</t>
  </si>
  <si>
    <t xml:space="preserve">051719010</t>
  </si>
  <si>
    <t xml:space="preserve">Bulawan Jr.</t>
  </si>
  <si>
    <t xml:space="preserve">051719011</t>
  </si>
  <si>
    <t xml:space="preserve">Bulawan Sr.</t>
  </si>
  <si>
    <t xml:space="preserve">051719012</t>
  </si>
  <si>
    <t xml:space="preserve">Cabutagan</t>
  </si>
  <si>
    <t xml:space="preserve">051719013</t>
  </si>
  <si>
    <t xml:space="preserve">051719015</t>
  </si>
  <si>
    <t xml:space="preserve">Colacling (Del Rosario)</t>
  </si>
  <si>
    <t xml:space="preserve">051719016</t>
  </si>
  <si>
    <t xml:space="preserve">051719017</t>
  </si>
  <si>
    <t xml:space="preserve">051719018</t>
  </si>
  <si>
    <t xml:space="preserve">Haguimit</t>
  </si>
  <si>
    <t xml:space="preserve">051719019</t>
  </si>
  <si>
    <t xml:space="preserve">Haluban (Pigbasagan)</t>
  </si>
  <si>
    <t xml:space="preserve">051719020</t>
  </si>
  <si>
    <t xml:space="preserve">Kaibigan</t>
  </si>
  <si>
    <t xml:space="preserve">051719014</t>
  </si>
  <si>
    <t xml:space="preserve">051719021</t>
  </si>
  <si>
    <t xml:space="preserve">051719022</t>
  </si>
  <si>
    <t xml:space="preserve">051719024</t>
  </si>
  <si>
    <t xml:space="preserve">Napolidan</t>
  </si>
  <si>
    <t xml:space="preserve">051719025</t>
  </si>
  <si>
    <t xml:space="preserve">051719027</t>
  </si>
  <si>
    <t xml:space="preserve">Polantuna</t>
  </si>
  <si>
    <t xml:space="preserve">051719028</t>
  </si>
  <si>
    <t xml:space="preserve">051719029</t>
  </si>
  <si>
    <t xml:space="preserve">051719030</t>
  </si>
  <si>
    <t xml:space="preserve">051719031</t>
  </si>
  <si>
    <t xml:space="preserve">051719032</t>
  </si>
  <si>
    <t xml:space="preserve">051719033</t>
  </si>
  <si>
    <t xml:space="preserve">San Rafael Norte</t>
  </si>
  <si>
    <t xml:space="preserve">051719035</t>
  </si>
  <si>
    <t xml:space="preserve">San Rafael Sur</t>
  </si>
  <si>
    <t xml:space="preserve">051719036</t>
  </si>
  <si>
    <t xml:space="preserve">051719037</t>
  </si>
  <si>
    <t xml:space="preserve">051719038</t>
  </si>
  <si>
    <t xml:space="preserve">051719039</t>
  </si>
  <si>
    <t xml:space="preserve">051719040</t>
  </si>
  <si>
    <t xml:space="preserve">Tapi (Lupi Nuevo)</t>
  </si>
  <si>
    <t xml:space="preserve">051719042</t>
  </si>
  <si>
    <t xml:space="preserve">Tible</t>
  </si>
  <si>
    <t xml:space="preserve">051719041</t>
  </si>
  <si>
    <t xml:space="preserve">MAGARAO</t>
  </si>
  <si>
    <t xml:space="preserve">051720000</t>
  </si>
  <si>
    <t xml:space="preserve">Barobaybay</t>
  </si>
  <si>
    <t xml:space="preserve">051720001</t>
  </si>
  <si>
    <t xml:space="preserve">Bell (Pob.)</t>
  </si>
  <si>
    <t xml:space="preserve">051720002</t>
  </si>
  <si>
    <t xml:space="preserve">Carangcang</t>
  </si>
  <si>
    <t xml:space="preserve">051720003</t>
  </si>
  <si>
    <t xml:space="preserve">Carigsa</t>
  </si>
  <si>
    <t xml:space="preserve">051720004</t>
  </si>
  <si>
    <t xml:space="preserve">Casuray</t>
  </si>
  <si>
    <t xml:space="preserve">051720005</t>
  </si>
  <si>
    <t xml:space="preserve">Monserrat (Pob.)</t>
  </si>
  <si>
    <t xml:space="preserve">051720006</t>
  </si>
  <si>
    <t xml:space="preserve">Ponong</t>
  </si>
  <si>
    <t xml:space="preserve">051720007</t>
  </si>
  <si>
    <t xml:space="preserve">051720008</t>
  </si>
  <si>
    <t xml:space="preserve">051720009</t>
  </si>
  <si>
    <t xml:space="preserve">051720010</t>
  </si>
  <si>
    <t xml:space="preserve">051720011</t>
  </si>
  <si>
    <t xml:space="preserve">San Pantaleon (Pob.)</t>
  </si>
  <si>
    <t xml:space="preserve">051720012</t>
  </si>
  <si>
    <t xml:space="preserve">051720013</t>
  </si>
  <si>
    <t xml:space="preserve">051720014</t>
  </si>
  <si>
    <t xml:space="preserve">051720015</t>
  </si>
  <si>
    <t xml:space="preserve">MILAOR</t>
  </si>
  <si>
    <t xml:space="preserve">051721000</t>
  </si>
  <si>
    <t xml:space="preserve">Alimbuyog</t>
  </si>
  <si>
    <t xml:space="preserve">051721001</t>
  </si>
  <si>
    <t xml:space="preserve">Amparado (Pob.)</t>
  </si>
  <si>
    <t xml:space="preserve">051721002</t>
  </si>
  <si>
    <t xml:space="preserve">051721003</t>
  </si>
  <si>
    <t xml:space="preserve">Borongborongan</t>
  </si>
  <si>
    <t xml:space="preserve">051721004</t>
  </si>
  <si>
    <t xml:space="preserve">051721005</t>
  </si>
  <si>
    <t xml:space="preserve">Capucnasan</t>
  </si>
  <si>
    <t xml:space="preserve">051721006</t>
  </si>
  <si>
    <t xml:space="preserve">Dalipay</t>
  </si>
  <si>
    <t xml:space="preserve">051721007</t>
  </si>
  <si>
    <t xml:space="preserve">051721008</t>
  </si>
  <si>
    <t xml:space="preserve">Flordeliz</t>
  </si>
  <si>
    <t xml:space="preserve">051721009</t>
  </si>
  <si>
    <t xml:space="preserve">Lipot</t>
  </si>
  <si>
    <t xml:space="preserve">051721010</t>
  </si>
  <si>
    <t xml:space="preserve">Mayaopayawan</t>
  </si>
  <si>
    <t xml:space="preserve">051721011</t>
  </si>
  <si>
    <t xml:space="preserve">Maycatmon</t>
  </si>
  <si>
    <t xml:space="preserve">051721012</t>
  </si>
  <si>
    <t xml:space="preserve">Maydaso</t>
  </si>
  <si>
    <t xml:space="preserve">051721013</t>
  </si>
  <si>
    <t xml:space="preserve">051721014</t>
  </si>
  <si>
    <t xml:space="preserve">051721015</t>
  </si>
  <si>
    <t xml:space="preserve">051721016</t>
  </si>
  <si>
    <t xml:space="preserve">051721017</t>
  </si>
  <si>
    <t xml:space="preserve">051721018</t>
  </si>
  <si>
    <t xml:space="preserve">051721019</t>
  </si>
  <si>
    <t xml:space="preserve">Tarusanan</t>
  </si>
  <si>
    <t xml:space="preserve">051721020</t>
  </si>
  <si>
    <t xml:space="preserve">MINALABAC</t>
  </si>
  <si>
    <t xml:space="preserve">051722000</t>
  </si>
  <si>
    <t xml:space="preserve">051722001</t>
  </si>
  <si>
    <t xml:space="preserve">Bagolatao</t>
  </si>
  <si>
    <t xml:space="preserve">051722002</t>
  </si>
  <si>
    <t xml:space="preserve">Bagongbong</t>
  </si>
  <si>
    <t xml:space="preserve">051722003</t>
  </si>
  <si>
    <t xml:space="preserve">Baliuag Nuevo</t>
  </si>
  <si>
    <t xml:space="preserve">051722004</t>
  </si>
  <si>
    <t xml:space="preserve">Baliuag Viejo</t>
  </si>
  <si>
    <t xml:space="preserve">051722005</t>
  </si>
  <si>
    <t xml:space="preserve">Catanusan</t>
  </si>
  <si>
    <t xml:space="preserve">051722006</t>
  </si>
  <si>
    <t xml:space="preserve">Del Carmen-Del Rosario (Pob.)</t>
  </si>
  <si>
    <t xml:space="preserve">051722007</t>
  </si>
  <si>
    <t xml:space="preserve">Del Socorro</t>
  </si>
  <si>
    <t xml:space="preserve">051722008</t>
  </si>
  <si>
    <t xml:space="preserve">051722009</t>
  </si>
  <si>
    <t xml:space="preserve">Hobo</t>
  </si>
  <si>
    <t xml:space="preserve">051722010</t>
  </si>
  <si>
    <t xml:space="preserve">Irayang Solong</t>
  </si>
  <si>
    <t xml:space="preserve">051722011</t>
  </si>
  <si>
    <t xml:space="preserve">Magadap</t>
  </si>
  <si>
    <t xml:space="preserve">051722012</t>
  </si>
  <si>
    <t xml:space="preserve">Malitbog</t>
  </si>
  <si>
    <t xml:space="preserve">051722013</t>
  </si>
  <si>
    <t xml:space="preserve">Manapao</t>
  </si>
  <si>
    <t xml:space="preserve">051722014</t>
  </si>
  <si>
    <t xml:space="preserve">Mataoroc</t>
  </si>
  <si>
    <t xml:space="preserve">051722015</t>
  </si>
  <si>
    <t xml:space="preserve">051722016</t>
  </si>
  <si>
    <t xml:space="preserve">Salingogon</t>
  </si>
  <si>
    <t xml:space="preserve">051722017</t>
  </si>
  <si>
    <t xml:space="preserve">051722018</t>
  </si>
  <si>
    <t xml:space="preserve">San Felipe-Santiago (Pob.)</t>
  </si>
  <si>
    <t xml:space="preserve">051722019</t>
  </si>
  <si>
    <t xml:space="preserve">051722020</t>
  </si>
  <si>
    <t xml:space="preserve">051722021</t>
  </si>
  <si>
    <t xml:space="preserve">San Juan-San Lorenzo (Pob.)</t>
  </si>
  <si>
    <t xml:space="preserve">051722022</t>
  </si>
  <si>
    <t xml:space="preserve">Taban</t>
  </si>
  <si>
    <t xml:space="preserve">051722023</t>
  </si>
  <si>
    <t xml:space="preserve">Tariric</t>
  </si>
  <si>
    <t xml:space="preserve">051722024</t>
  </si>
  <si>
    <t xml:space="preserve">Timbang</t>
  </si>
  <si>
    <t xml:space="preserve">051722025</t>
  </si>
  <si>
    <t xml:space="preserve">NABUA</t>
  </si>
  <si>
    <t xml:space="preserve">051723000</t>
  </si>
  <si>
    <t xml:space="preserve">Angustia (Angustia Inapatan)</t>
  </si>
  <si>
    <t xml:space="preserve">051723001</t>
  </si>
  <si>
    <t xml:space="preserve">Antipolo Old</t>
  </si>
  <si>
    <t xml:space="preserve">051723002</t>
  </si>
  <si>
    <t xml:space="preserve">Antipolo Young</t>
  </si>
  <si>
    <t xml:space="preserve">051723003</t>
  </si>
  <si>
    <t xml:space="preserve">Aro-aldao</t>
  </si>
  <si>
    <t xml:space="preserve">051723004</t>
  </si>
  <si>
    <t xml:space="preserve">Bustrac</t>
  </si>
  <si>
    <t xml:space="preserve">051723005</t>
  </si>
  <si>
    <t xml:space="preserve">Dolorosa (Dolorosa Inapatan)</t>
  </si>
  <si>
    <t xml:space="preserve">051723007</t>
  </si>
  <si>
    <t xml:space="preserve">Duran (Jesus Duran)</t>
  </si>
  <si>
    <t xml:space="preserve">051723009</t>
  </si>
  <si>
    <t xml:space="preserve">Inapatan (Del Rosario Inapatan)</t>
  </si>
  <si>
    <t xml:space="preserve">051723006</t>
  </si>
  <si>
    <t xml:space="preserve">La Opinion</t>
  </si>
  <si>
    <t xml:space="preserve">051723015</t>
  </si>
  <si>
    <t xml:space="preserve">La Purisima (La Purisima Agupit)</t>
  </si>
  <si>
    <t xml:space="preserve">051723010</t>
  </si>
  <si>
    <t xml:space="preserve">Lourdes Old</t>
  </si>
  <si>
    <t xml:space="preserve">051723011</t>
  </si>
  <si>
    <t xml:space="preserve">Lourdes Young</t>
  </si>
  <si>
    <t xml:space="preserve">051723012</t>
  </si>
  <si>
    <t xml:space="preserve">Malawag (San Jose Malawag)</t>
  </si>
  <si>
    <t xml:space="preserve">051723026</t>
  </si>
  <si>
    <t xml:space="preserve">Paloyon Oriental</t>
  </si>
  <si>
    <t xml:space="preserve">051723048</t>
  </si>
  <si>
    <t xml:space="preserve">Paloyon Proper (Sagrada Paloyon)</t>
  </si>
  <si>
    <t xml:space="preserve">051723016</t>
  </si>
  <si>
    <t xml:space="preserve">Salvacion Que Gatos</t>
  </si>
  <si>
    <t xml:space="preserve">051723018</t>
  </si>
  <si>
    <t xml:space="preserve">051723019</t>
  </si>
  <si>
    <t xml:space="preserve">San Antonio Ogbon</t>
  </si>
  <si>
    <t xml:space="preserve">051723020</t>
  </si>
  <si>
    <t xml:space="preserve">San Esteban (Pob.)</t>
  </si>
  <si>
    <t xml:space="preserve">051723021</t>
  </si>
  <si>
    <t xml:space="preserve">051723022</t>
  </si>
  <si>
    <t xml:space="preserve">051723023</t>
  </si>
  <si>
    <t xml:space="preserve">San Isidro Inapatan</t>
  </si>
  <si>
    <t xml:space="preserve">051723024</t>
  </si>
  <si>
    <t xml:space="preserve">San Jose (San Jose Pangaraon)</t>
  </si>
  <si>
    <t xml:space="preserve">051723027</t>
  </si>
  <si>
    <t xml:space="preserve">051723028</t>
  </si>
  <si>
    <t xml:space="preserve">San Luis (Pob.)</t>
  </si>
  <si>
    <t xml:space="preserve">051723029</t>
  </si>
  <si>
    <t xml:space="preserve">051723030</t>
  </si>
  <si>
    <t xml:space="preserve">051723031</t>
  </si>
  <si>
    <t xml:space="preserve">051723033</t>
  </si>
  <si>
    <t xml:space="preserve">San Roque Madawon</t>
  </si>
  <si>
    <t xml:space="preserve">051723034</t>
  </si>
  <si>
    <t xml:space="preserve">San Roque Sagumay</t>
  </si>
  <si>
    <t xml:space="preserve">051723035</t>
  </si>
  <si>
    <t xml:space="preserve">San Vicente Gorong-Gorong</t>
  </si>
  <si>
    <t xml:space="preserve">051723036</t>
  </si>
  <si>
    <t xml:space="preserve">San Vicente Ogbon</t>
  </si>
  <si>
    <t xml:space="preserve">051723037</t>
  </si>
  <si>
    <t xml:space="preserve">Santa Barbara (Maliban)</t>
  </si>
  <si>
    <t xml:space="preserve">051723038</t>
  </si>
  <si>
    <t xml:space="preserve">051723039</t>
  </si>
  <si>
    <t xml:space="preserve">Santa Elena Baras</t>
  </si>
  <si>
    <t xml:space="preserve">051723040</t>
  </si>
  <si>
    <t xml:space="preserve">Santa Lucia Baras</t>
  </si>
  <si>
    <t xml:space="preserve">051723041</t>
  </si>
  <si>
    <t xml:space="preserve">Santiago Old</t>
  </si>
  <si>
    <t xml:space="preserve">051723042</t>
  </si>
  <si>
    <t xml:space="preserve">Santiago Young</t>
  </si>
  <si>
    <t xml:space="preserve">051723043</t>
  </si>
  <si>
    <t xml:space="preserve">051723044</t>
  </si>
  <si>
    <t xml:space="preserve">Tandaay</t>
  </si>
  <si>
    <t xml:space="preserve">051723045</t>
  </si>
  <si>
    <t xml:space="preserve">Topas Proper</t>
  </si>
  <si>
    <t xml:space="preserve">051723046</t>
  </si>
  <si>
    <t xml:space="preserve">Topas Sogod</t>
  </si>
  <si>
    <t xml:space="preserve">051723047</t>
  </si>
  <si>
    <t xml:space="preserve">NAGA CITY</t>
  </si>
  <si>
    <t xml:space="preserve">051724000</t>
  </si>
  <si>
    <t xml:space="preserve">051724001</t>
  </si>
  <si>
    <t xml:space="preserve">Bagumbayan Norte</t>
  </si>
  <si>
    <t xml:space="preserve">051724002</t>
  </si>
  <si>
    <t xml:space="preserve">Bagumbayan Sur</t>
  </si>
  <si>
    <t xml:space="preserve">051724003</t>
  </si>
  <si>
    <t xml:space="preserve">Balatas</t>
  </si>
  <si>
    <t xml:space="preserve">051724004</t>
  </si>
  <si>
    <t xml:space="preserve">Calauag</t>
  </si>
  <si>
    <t xml:space="preserve">051724006</t>
  </si>
  <si>
    <t xml:space="preserve">051724007</t>
  </si>
  <si>
    <t xml:space="preserve">Carolina</t>
  </si>
  <si>
    <t xml:space="preserve">051724008</t>
  </si>
  <si>
    <t xml:space="preserve">Concepcion Grande</t>
  </si>
  <si>
    <t xml:space="preserve">051724009</t>
  </si>
  <si>
    <t xml:space="preserve">Concepcion Pequeña</t>
  </si>
  <si>
    <t xml:space="preserve">051724010</t>
  </si>
  <si>
    <t xml:space="preserve">Dayangdang</t>
  </si>
  <si>
    <t xml:space="preserve">051724011</t>
  </si>
  <si>
    <t xml:space="preserve">051724012</t>
  </si>
  <si>
    <t xml:space="preserve">Dinaga</t>
  </si>
  <si>
    <t xml:space="preserve">051724013</t>
  </si>
  <si>
    <t xml:space="preserve">Igualdad Interior</t>
  </si>
  <si>
    <t xml:space="preserve">051724014</t>
  </si>
  <si>
    <t xml:space="preserve">Lerma</t>
  </si>
  <si>
    <t xml:space="preserve">051724017</t>
  </si>
  <si>
    <t xml:space="preserve">Liboton</t>
  </si>
  <si>
    <t xml:space="preserve">051724018</t>
  </si>
  <si>
    <t xml:space="preserve">051724019</t>
  </si>
  <si>
    <t xml:space="preserve">Pacol</t>
  </si>
  <si>
    <t xml:space="preserve">051724020</t>
  </si>
  <si>
    <t xml:space="preserve">Panicuason</t>
  </si>
  <si>
    <t xml:space="preserve">051724023</t>
  </si>
  <si>
    <t xml:space="preserve">051724024</t>
  </si>
  <si>
    <t xml:space="preserve">051724025</t>
  </si>
  <si>
    <t xml:space="preserve">051724026</t>
  </si>
  <si>
    <t xml:space="preserve">051724027</t>
  </si>
  <si>
    <t xml:space="preserve">051724028</t>
  </si>
  <si>
    <t xml:space="preserve">051724029</t>
  </si>
  <si>
    <t xml:space="preserve">Tabuco</t>
  </si>
  <si>
    <t xml:space="preserve">051724030</t>
  </si>
  <si>
    <t xml:space="preserve">051724031</t>
  </si>
  <si>
    <t xml:space="preserve">Triangulo</t>
  </si>
  <si>
    <t xml:space="preserve">051724032</t>
  </si>
  <si>
    <t xml:space="preserve">OCAMPO</t>
  </si>
  <si>
    <t xml:space="preserve">051725000</t>
  </si>
  <si>
    <t xml:space="preserve">Ayugan</t>
  </si>
  <si>
    <t xml:space="preserve">051725001</t>
  </si>
  <si>
    <t xml:space="preserve">Cabariwan</t>
  </si>
  <si>
    <t xml:space="preserve">051725002</t>
  </si>
  <si>
    <t xml:space="preserve">051725003</t>
  </si>
  <si>
    <t xml:space="preserve">051725004</t>
  </si>
  <si>
    <t xml:space="preserve">Gatbo</t>
  </si>
  <si>
    <t xml:space="preserve">051725005</t>
  </si>
  <si>
    <t xml:space="preserve">Guinaban</t>
  </si>
  <si>
    <t xml:space="preserve">051725006</t>
  </si>
  <si>
    <t xml:space="preserve">Hanawan</t>
  </si>
  <si>
    <t xml:space="preserve">051725007</t>
  </si>
  <si>
    <t xml:space="preserve">Hibago</t>
  </si>
  <si>
    <t xml:space="preserve">051725008</t>
  </si>
  <si>
    <t xml:space="preserve">La Purisima Nuevo</t>
  </si>
  <si>
    <t xml:space="preserve">051725009</t>
  </si>
  <si>
    <t xml:space="preserve">May-Ogob</t>
  </si>
  <si>
    <t xml:space="preserve">051725010</t>
  </si>
  <si>
    <t xml:space="preserve">New Moriones</t>
  </si>
  <si>
    <t xml:space="preserve">051725011</t>
  </si>
  <si>
    <t xml:space="preserve">Old Moriones</t>
  </si>
  <si>
    <t xml:space="preserve">051725012</t>
  </si>
  <si>
    <t xml:space="preserve">051725013</t>
  </si>
  <si>
    <t xml:space="preserve">051725014</t>
  </si>
  <si>
    <t xml:space="preserve">051725015</t>
  </si>
  <si>
    <t xml:space="preserve">051725016</t>
  </si>
  <si>
    <t xml:space="preserve">051725017</t>
  </si>
  <si>
    <t xml:space="preserve">051725018</t>
  </si>
  <si>
    <t xml:space="preserve">051725019</t>
  </si>
  <si>
    <t xml:space="preserve">San Jose Oras</t>
  </si>
  <si>
    <t xml:space="preserve">051725020</t>
  </si>
  <si>
    <t xml:space="preserve">San Roque Commonal</t>
  </si>
  <si>
    <t xml:space="preserve">051725022</t>
  </si>
  <si>
    <t xml:space="preserve">051725023</t>
  </si>
  <si>
    <t xml:space="preserve">051725024</t>
  </si>
  <si>
    <t xml:space="preserve">051725025</t>
  </si>
  <si>
    <t xml:space="preserve">Villaflorida</t>
  </si>
  <si>
    <t xml:space="preserve">051725026</t>
  </si>
  <si>
    <t xml:space="preserve">051726000</t>
  </si>
  <si>
    <t xml:space="preserve">051726001</t>
  </si>
  <si>
    <t xml:space="preserve">051726002</t>
  </si>
  <si>
    <t xml:space="preserve">Cagbibi</t>
  </si>
  <si>
    <t xml:space="preserve">051726003</t>
  </si>
  <si>
    <t xml:space="preserve">051726004</t>
  </si>
  <si>
    <t xml:space="preserve">Calawat</t>
  </si>
  <si>
    <t xml:space="preserve">051726005</t>
  </si>
  <si>
    <t xml:space="preserve">051726006</t>
  </si>
  <si>
    <t xml:space="preserve">051726007</t>
  </si>
  <si>
    <t xml:space="preserve">051726009</t>
  </si>
  <si>
    <t xml:space="preserve">051726010</t>
  </si>
  <si>
    <t xml:space="preserve">051726011</t>
  </si>
  <si>
    <t xml:space="preserve">051726012</t>
  </si>
  <si>
    <t xml:space="preserve">051726013</t>
  </si>
  <si>
    <t xml:space="preserve">051726014</t>
  </si>
  <si>
    <t xml:space="preserve">051726015</t>
  </si>
  <si>
    <t xml:space="preserve">051726017</t>
  </si>
  <si>
    <t xml:space="preserve">Tampadong</t>
  </si>
  <si>
    <t xml:space="preserve">051726018</t>
  </si>
  <si>
    <t xml:space="preserve">Veneracion (Taguilid)</t>
  </si>
  <si>
    <t xml:space="preserve">051726016</t>
  </si>
  <si>
    <t xml:space="preserve">PASACAO</t>
  </si>
  <si>
    <t xml:space="preserve">051727000</t>
  </si>
  <si>
    <t xml:space="preserve">051727001</t>
  </si>
  <si>
    <t xml:space="preserve">051727002</t>
  </si>
  <si>
    <t xml:space="preserve">051727003</t>
  </si>
  <si>
    <t xml:space="preserve">051727004</t>
  </si>
  <si>
    <t xml:space="preserve">Caranan</t>
  </si>
  <si>
    <t xml:space="preserve">051727005</t>
  </si>
  <si>
    <t xml:space="preserve">Cuco</t>
  </si>
  <si>
    <t xml:space="preserve">051727006</t>
  </si>
  <si>
    <t xml:space="preserve">Dalupaon</t>
  </si>
  <si>
    <t xml:space="preserve">051727007</t>
  </si>
  <si>
    <t xml:space="preserve">Hubo</t>
  </si>
  <si>
    <t xml:space="preserve">051727009</t>
  </si>
  <si>
    <t xml:space="preserve">Itulan</t>
  </si>
  <si>
    <t xml:space="preserve">051727010</t>
  </si>
  <si>
    <t xml:space="preserve">Macad (Hebrio Lourdes)</t>
  </si>
  <si>
    <t xml:space="preserve">051727008</t>
  </si>
  <si>
    <t xml:space="preserve">Odicon</t>
  </si>
  <si>
    <t xml:space="preserve">051727011</t>
  </si>
  <si>
    <t xml:space="preserve">Quitang</t>
  </si>
  <si>
    <t xml:space="preserve">051727012</t>
  </si>
  <si>
    <t xml:space="preserve">051727013</t>
  </si>
  <si>
    <t xml:space="preserve">051727014</t>
  </si>
  <si>
    <t xml:space="preserve">San Cirilo (Pob.)</t>
  </si>
  <si>
    <t xml:space="preserve">051727015</t>
  </si>
  <si>
    <t xml:space="preserve">Santa Rosa Del Norte (Pob.)</t>
  </si>
  <si>
    <t xml:space="preserve">051727016</t>
  </si>
  <si>
    <t xml:space="preserve">Santa Rosa Del Sur (Pob.)</t>
  </si>
  <si>
    <t xml:space="preserve">051727017</t>
  </si>
  <si>
    <t xml:space="preserve">Tilnac</t>
  </si>
  <si>
    <t xml:space="preserve">051727019</t>
  </si>
  <si>
    <t xml:space="preserve">Tinalmud</t>
  </si>
  <si>
    <t xml:space="preserve">051727020</t>
  </si>
  <si>
    <t xml:space="preserve">PILI (Capital)</t>
  </si>
  <si>
    <t xml:space="preserve">051728000</t>
  </si>
  <si>
    <t xml:space="preserve">Anayan</t>
  </si>
  <si>
    <t xml:space="preserve">051728001</t>
  </si>
  <si>
    <t xml:space="preserve">Bagong Sirang</t>
  </si>
  <si>
    <t xml:space="preserve">051728002</t>
  </si>
  <si>
    <t xml:space="preserve">Binanwaanan</t>
  </si>
  <si>
    <t xml:space="preserve">051728003</t>
  </si>
  <si>
    <t xml:space="preserve">Binobong</t>
  </si>
  <si>
    <t xml:space="preserve">051728004</t>
  </si>
  <si>
    <t xml:space="preserve">Cadlan</t>
  </si>
  <si>
    <t xml:space="preserve">051728005</t>
  </si>
  <si>
    <t xml:space="preserve">Caroyroyan</t>
  </si>
  <si>
    <t xml:space="preserve">051728006</t>
  </si>
  <si>
    <t xml:space="preserve">Curry</t>
  </si>
  <si>
    <t xml:space="preserve">051728007</t>
  </si>
  <si>
    <t xml:space="preserve">051728008</t>
  </si>
  <si>
    <t xml:space="preserve">Himaao</t>
  </si>
  <si>
    <t xml:space="preserve">051728009</t>
  </si>
  <si>
    <t xml:space="preserve">051728010</t>
  </si>
  <si>
    <t xml:space="preserve">New San Roque</t>
  </si>
  <si>
    <t xml:space="preserve">051728011</t>
  </si>
  <si>
    <t xml:space="preserve">Old San Roque (Pob.)</t>
  </si>
  <si>
    <t xml:space="preserve">051728012</t>
  </si>
  <si>
    <t xml:space="preserve">051728013</t>
  </si>
  <si>
    <t xml:space="preserve">051728014</t>
  </si>
  <si>
    <t xml:space="preserve">051728016</t>
  </si>
  <si>
    <t xml:space="preserve">Sagurong</t>
  </si>
  <si>
    <t xml:space="preserve">051728015</t>
  </si>
  <si>
    <t xml:space="preserve">051728017</t>
  </si>
  <si>
    <t xml:space="preserve">051728018</t>
  </si>
  <si>
    <t xml:space="preserve">051728019</t>
  </si>
  <si>
    <t xml:space="preserve">051728020</t>
  </si>
  <si>
    <t xml:space="preserve">051728021</t>
  </si>
  <si>
    <t xml:space="preserve">051728022</t>
  </si>
  <si>
    <t xml:space="preserve">051728023</t>
  </si>
  <si>
    <t xml:space="preserve">051728024</t>
  </si>
  <si>
    <t xml:space="preserve">Tagbong</t>
  </si>
  <si>
    <t xml:space="preserve">051728025</t>
  </si>
  <si>
    <t xml:space="preserve">Tinangis</t>
  </si>
  <si>
    <t xml:space="preserve">051728026</t>
  </si>
  <si>
    <t xml:space="preserve">PRESENTACION (PARUBCAN)</t>
  </si>
  <si>
    <t xml:space="preserve">051729000</t>
  </si>
  <si>
    <t xml:space="preserve">Ayugao</t>
  </si>
  <si>
    <t xml:space="preserve">051729001</t>
  </si>
  <si>
    <t xml:space="preserve">051729002</t>
  </si>
  <si>
    <t xml:space="preserve">Baliguian</t>
  </si>
  <si>
    <t xml:space="preserve">051729003</t>
  </si>
  <si>
    <t xml:space="preserve">051729004</t>
  </si>
  <si>
    <t xml:space="preserve">Bicalen</t>
  </si>
  <si>
    <t xml:space="preserve">051729005</t>
  </si>
  <si>
    <t xml:space="preserve">Bitaogan</t>
  </si>
  <si>
    <t xml:space="preserve">051729006</t>
  </si>
  <si>
    <t xml:space="preserve">051729007</t>
  </si>
  <si>
    <t xml:space="preserve">Bulalacao</t>
  </si>
  <si>
    <t xml:space="preserve">051729008</t>
  </si>
  <si>
    <t xml:space="preserve">051729009</t>
  </si>
  <si>
    <t xml:space="preserve">Lagha</t>
  </si>
  <si>
    <t xml:space="preserve">051729010</t>
  </si>
  <si>
    <t xml:space="preserve">051729011</t>
  </si>
  <si>
    <t xml:space="preserve">Liwacsa</t>
  </si>
  <si>
    <t xml:space="preserve">051729012</t>
  </si>
  <si>
    <t xml:space="preserve">Maangas</t>
  </si>
  <si>
    <t xml:space="preserve">051729013</t>
  </si>
  <si>
    <t xml:space="preserve">051729014</t>
  </si>
  <si>
    <t xml:space="preserve">Patrocinio</t>
  </si>
  <si>
    <t xml:space="preserve">051729016</t>
  </si>
  <si>
    <t xml:space="preserve">051729017</t>
  </si>
  <si>
    <t xml:space="preserve">051729018</t>
  </si>
  <si>
    <t xml:space="preserve">051729019</t>
  </si>
  <si>
    <t xml:space="preserve">RAGAY</t>
  </si>
  <si>
    <t xml:space="preserve">051730000</t>
  </si>
  <si>
    <t xml:space="preserve">Agao-ao</t>
  </si>
  <si>
    <t xml:space="preserve">051730001</t>
  </si>
  <si>
    <t xml:space="preserve">Agrupacion</t>
  </si>
  <si>
    <t xml:space="preserve">051730002</t>
  </si>
  <si>
    <t xml:space="preserve">Amomokpok</t>
  </si>
  <si>
    <t xml:space="preserve">051730003</t>
  </si>
  <si>
    <t xml:space="preserve">051730004</t>
  </si>
  <si>
    <t xml:space="preserve">Apale</t>
  </si>
  <si>
    <t xml:space="preserve">051730005</t>
  </si>
  <si>
    <t xml:space="preserve">Banga Caves</t>
  </si>
  <si>
    <t xml:space="preserve">051730006</t>
  </si>
  <si>
    <t xml:space="preserve">Baya</t>
  </si>
  <si>
    <t xml:space="preserve">051730007</t>
  </si>
  <si>
    <t xml:space="preserve">Binahan Proper</t>
  </si>
  <si>
    <t xml:space="preserve">051730008</t>
  </si>
  <si>
    <t xml:space="preserve">Binahan Upper</t>
  </si>
  <si>
    <t xml:space="preserve">051730009</t>
  </si>
  <si>
    <t xml:space="preserve">051730010</t>
  </si>
  <si>
    <t xml:space="preserve">Cabadisan</t>
  </si>
  <si>
    <t xml:space="preserve">051730011</t>
  </si>
  <si>
    <t xml:space="preserve">Cabinitan</t>
  </si>
  <si>
    <t xml:space="preserve">051730012</t>
  </si>
  <si>
    <t xml:space="preserve">051730013</t>
  </si>
  <si>
    <t xml:space="preserve">Caditaan</t>
  </si>
  <si>
    <t xml:space="preserve">051730014</t>
  </si>
  <si>
    <t xml:space="preserve">051730015</t>
  </si>
  <si>
    <t xml:space="preserve">Catabangan Proper</t>
  </si>
  <si>
    <t xml:space="preserve">051730017</t>
  </si>
  <si>
    <t xml:space="preserve">F. Simeon (Pugod)</t>
  </si>
  <si>
    <t xml:space="preserve">051730037</t>
  </si>
  <si>
    <t xml:space="preserve">Godofredo Reyes Sr. (Catabangan Crossing)</t>
  </si>
  <si>
    <t xml:space="preserve">051730016</t>
  </si>
  <si>
    <t xml:space="preserve">Inandawa</t>
  </si>
  <si>
    <t xml:space="preserve">051730018</t>
  </si>
  <si>
    <t xml:space="preserve">051730019</t>
  </si>
  <si>
    <t xml:space="preserve">Lanipga-Cawayan</t>
  </si>
  <si>
    <t xml:space="preserve">051730020</t>
  </si>
  <si>
    <t xml:space="preserve">Liboro</t>
  </si>
  <si>
    <t xml:space="preserve">051730021</t>
  </si>
  <si>
    <t xml:space="preserve">Lohong</t>
  </si>
  <si>
    <t xml:space="preserve">051730022</t>
  </si>
  <si>
    <t xml:space="preserve">Lower Omon</t>
  </si>
  <si>
    <t xml:space="preserve">051730023</t>
  </si>
  <si>
    <t xml:space="preserve">Lower Santa Cruz</t>
  </si>
  <si>
    <t xml:space="preserve">051730024</t>
  </si>
  <si>
    <t xml:space="preserve">Panaytayan</t>
  </si>
  <si>
    <t xml:space="preserve">051730026</t>
  </si>
  <si>
    <t xml:space="preserve">Panaytayan Nuevo</t>
  </si>
  <si>
    <t xml:space="preserve">051730027</t>
  </si>
  <si>
    <t xml:space="preserve">Patalunan</t>
  </si>
  <si>
    <t xml:space="preserve">051730028</t>
  </si>
  <si>
    <t xml:space="preserve">Poblacion Ilaod</t>
  </si>
  <si>
    <t xml:space="preserve">051730029</t>
  </si>
  <si>
    <t xml:space="preserve">Poblacion Iraya</t>
  </si>
  <si>
    <t xml:space="preserve">051730030</t>
  </si>
  <si>
    <t xml:space="preserve">Port Junction Norte</t>
  </si>
  <si>
    <t xml:space="preserve">051730031</t>
  </si>
  <si>
    <t xml:space="preserve">Port Junction Sur</t>
  </si>
  <si>
    <t xml:space="preserve">051730032</t>
  </si>
  <si>
    <t xml:space="preserve">051730034</t>
  </si>
  <si>
    <t xml:space="preserve">Samay</t>
  </si>
  <si>
    <t xml:space="preserve">051730035</t>
  </si>
  <si>
    <t xml:space="preserve">051730036</t>
  </si>
  <si>
    <t xml:space="preserve">Tagbac</t>
  </si>
  <si>
    <t xml:space="preserve">051730038</t>
  </si>
  <si>
    <t xml:space="preserve">Upper Omon</t>
  </si>
  <si>
    <t xml:space="preserve">051730039</t>
  </si>
  <si>
    <t xml:space="preserve">Upper Santa Cruz</t>
  </si>
  <si>
    <t xml:space="preserve">051730040</t>
  </si>
  <si>
    <t xml:space="preserve">SAGÑAY</t>
  </si>
  <si>
    <t xml:space="preserve">051731000</t>
  </si>
  <si>
    <t xml:space="preserve">051731001</t>
  </si>
  <si>
    <t xml:space="preserve">051731002</t>
  </si>
  <si>
    <t xml:space="preserve">051731003</t>
  </si>
  <si>
    <t xml:space="preserve">Buracan</t>
  </si>
  <si>
    <t xml:space="preserve">051731004</t>
  </si>
  <si>
    <t xml:space="preserve">Catalotoan</t>
  </si>
  <si>
    <t xml:space="preserve">051731005</t>
  </si>
  <si>
    <t xml:space="preserve">051731006</t>
  </si>
  <si>
    <t xml:space="preserve">Kilantaao</t>
  </si>
  <si>
    <t xml:space="preserve">051731007</t>
  </si>
  <si>
    <t xml:space="preserve">Kilomaon</t>
  </si>
  <si>
    <t xml:space="preserve">051731008</t>
  </si>
  <si>
    <t xml:space="preserve">Mabca</t>
  </si>
  <si>
    <t xml:space="preserve">051731010</t>
  </si>
  <si>
    <t xml:space="preserve">Minadongjol</t>
  </si>
  <si>
    <t xml:space="preserve">051731011</t>
  </si>
  <si>
    <t xml:space="preserve">Nato</t>
  </si>
  <si>
    <t xml:space="preserve">051731012</t>
  </si>
  <si>
    <t xml:space="preserve">Patitinan</t>
  </si>
  <si>
    <t xml:space="preserve">051731014</t>
  </si>
  <si>
    <t xml:space="preserve">051731015</t>
  </si>
  <si>
    <t xml:space="preserve">051731017</t>
  </si>
  <si>
    <t xml:space="preserve">051731018</t>
  </si>
  <si>
    <t xml:space="preserve">051731019</t>
  </si>
  <si>
    <t xml:space="preserve">Sibaguan</t>
  </si>
  <si>
    <t xml:space="preserve">051731020</t>
  </si>
  <si>
    <t xml:space="preserve">Tinorongan</t>
  </si>
  <si>
    <t xml:space="preserve">051731022</t>
  </si>
  <si>
    <t xml:space="preserve">Turague</t>
  </si>
  <si>
    <t xml:space="preserve">051731023</t>
  </si>
  <si>
    <t xml:space="preserve">SAN FERNANDO</t>
  </si>
  <si>
    <t xml:space="preserve">051732000</t>
  </si>
  <si>
    <t xml:space="preserve">Alianza</t>
  </si>
  <si>
    <t xml:space="preserve">051732001</t>
  </si>
  <si>
    <t xml:space="preserve">Beberon</t>
  </si>
  <si>
    <t xml:space="preserve">051732002</t>
  </si>
  <si>
    <t xml:space="preserve">051732003</t>
  </si>
  <si>
    <t xml:space="preserve">Bocal</t>
  </si>
  <si>
    <t xml:space="preserve">051732004</t>
  </si>
  <si>
    <t xml:space="preserve">051732005</t>
  </si>
  <si>
    <t xml:space="preserve">Buenavista (Pob.)</t>
  </si>
  <si>
    <t xml:space="preserve">051732006</t>
  </si>
  <si>
    <t xml:space="preserve">Calascagas</t>
  </si>
  <si>
    <t xml:space="preserve">051732007</t>
  </si>
  <si>
    <t xml:space="preserve">Cotmo</t>
  </si>
  <si>
    <t xml:space="preserve">051732008</t>
  </si>
  <si>
    <t xml:space="preserve">Daculang Tubig</t>
  </si>
  <si>
    <t xml:space="preserve">051732009</t>
  </si>
  <si>
    <t xml:space="preserve">051732010</t>
  </si>
  <si>
    <t xml:space="preserve">Gñaran</t>
  </si>
  <si>
    <t xml:space="preserve">051732011</t>
  </si>
  <si>
    <t xml:space="preserve">Grijalvo</t>
  </si>
  <si>
    <t xml:space="preserve">051732012</t>
  </si>
  <si>
    <t xml:space="preserve">Lupi</t>
  </si>
  <si>
    <t xml:space="preserve">051732013</t>
  </si>
  <si>
    <t xml:space="preserve">Maragñi</t>
  </si>
  <si>
    <t xml:space="preserve">051732014</t>
  </si>
  <si>
    <t xml:space="preserve">Pamukid</t>
  </si>
  <si>
    <t xml:space="preserve">051732015</t>
  </si>
  <si>
    <t xml:space="preserve">Pinamasagan</t>
  </si>
  <si>
    <t xml:space="preserve">051732016</t>
  </si>
  <si>
    <t xml:space="preserve">Pipian</t>
  </si>
  <si>
    <t xml:space="preserve">051732017</t>
  </si>
  <si>
    <t xml:space="preserve">051732018</t>
  </si>
  <si>
    <t xml:space="preserve">051732019</t>
  </si>
  <si>
    <t xml:space="preserve">051732020</t>
  </si>
  <si>
    <t xml:space="preserve">051732021</t>
  </si>
  <si>
    <t xml:space="preserve">Tagpocol</t>
  </si>
  <si>
    <t xml:space="preserve">051732022</t>
  </si>
  <si>
    <t xml:space="preserve">051733000</t>
  </si>
  <si>
    <t xml:space="preserve">Adiangao</t>
  </si>
  <si>
    <t xml:space="preserve">051733001</t>
  </si>
  <si>
    <t xml:space="preserve">051733002</t>
  </si>
  <si>
    <t xml:space="preserve">051733003</t>
  </si>
  <si>
    <t xml:space="preserve">Boclod</t>
  </si>
  <si>
    <t xml:space="preserve">051733004</t>
  </si>
  <si>
    <t xml:space="preserve">Calalahan</t>
  </si>
  <si>
    <t xml:space="preserve">051733005</t>
  </si>
  <si>
    <t xml:space="preserve">051733006</t>
  </si>
  <si>
    <t xml:space="preserve">051733007</t>
  </si>
  <si>
    <t xml:space="preserve">051733008</t>
  </si>
  <si>
    <t xml:space="preserve">Danlog</t>
  </si>
  <si>
    <t xml:space="preserve">051733009</t>
  </si>
  <si>
    <t xml:space="preserve">051733010</t>
  </si>
  <si>
    <t xml:space="preserve">Dolo</t>
  </si>
  <si>
    <t xml:space="preserve">051733011</t>
  </si>
  <si>
    <t xml:space="preserve">Kinalansan</t>
  </si>
  <si>
    <t xml:space="preserve">051733012</t>
  </si>
  <si>
    <t xml:space="preserve">051733013</t>
  </si>
  <si>
    <t xml:space="preserve">Manzana</t>
  </si>
  <si>
    <t xml:space="preserve">051733014</t>
  </si>
  <si>
    <t xml:space="preserve">Minoro</t>
  </si>
  <si>
    <t xml:space="preserve">051733015</t>
  </si>
  <si>
    <t xml:space="preserve">051733016</t>
  </si>
  <si>
    <t xml:space="preserve">Ponglon</t>
  </si>
  <si>
    <t xml:space="preserve">051733017</t>
  </si>
  <si>
    <t xml:space="preserve">Pugay</t>
  </si>
  <si>
    <t xml:space="preserve">051733018</t>
  </si>
  <si>
    <t xml:space="preserve">051733019</t>
  </si>
  <si>
    <t xml:space="preserve">Salogon</t>
  </si>
  <si>
    <t xml:space="preserve">051733020</t>
  </si>
  <si>
    <t xml:space="preserve">051733021</t>
  </si>
  <si>
    <t xml:space="preserve">051733023</t>
  </si>
  <si>
    <t xml:space="preserve">051733024</t>
  </si>
  <si>
    <t xml:space="preserve">051733025</t>
  </si>
  <si>
    <t xml:space="preserve">Soledad (Pob.)</t>
  </si>
  <si>
    <t xml:space="preserve">051733026</t>
  </si>
  <si>
    <t xml:space="preserve">051733027</t>
  </si>
  <si>
    <t xml:space="preserve">Tambangan</t>
  </si>
  <si>
    <t xml:space="preserve">051733028</t>
  </si>
  <si>
    <t xml:space="preserve">Telegrafo</t>
  </si>
  <si>
    <t xml:space="preserve">051733029</t>
  </si>
  <si>
    <t xml:space="preserve">Tominawog</t>
  </si>
  <si>
    <t xml:space="preserve">051733030</t>
  </si>
  <si>
    <t xml:space="preserve">SIPOCOT</t>
  </si>
  <si>
    <t xml:space="preserve">051734000</t>
  </si>
  <si>
    <t xml:space="preserve">Aldezar</t>
  </si>
  <si>
    <t xml:space="preserve">051734001</t>
  </si>
  <si>
    <t xml:space="preserve">Alteza</t>
  </si>
  <si>
    <t xml:space="preserve">051734002</t>
  </si>
  <si>
    <t xml:space="preserve">Anib</t>
  </si>
  <si>
    <t xml:space="preserve">051734003</t>
  </si>
  <si>
    <t xml:space="preserve">051734004</t>
  </si>
  <si>
    <t xml:space="preserve">Azucena</t>
  </si>
  <si>
    <t xml:space="preserve">051734005</t>
  </si>
  <si>
    <t xml:space="preserve">051734006</t>
  </si>
  <si>
    <t xml:space="preserve">Binahian</t>
  </si>
  <si>
    <t xml:space="preserve">051734007</t>
  </si>
  <si>
    <t xml:space="preserve">Bolo Norte</t>
  </si>
  <si>
    <t xml:space="preserve">051734009</t>
  </si>
  <si>
    <t xml:space="preserve">Bolo Sur</t>
  </si>
  <si>
    <t xml:space="preserve">051734008</t>
  </si>
  <si>
    <t xml:space="preserve">Bulan</t>
  </si>
  <si>
    <t xml:space="preserve">051734010</t>
  </si>
  <si>
    <t xml:space="preserve">Bulawan</t>
  </si>
  <si>
    <t xml:space="preserve">051734011</t>
  </si>
  <si>
    <t xml:space="preserve">051734012</t>
  </si>
  <si>
    <t xml:space="preserve">051734013</t>
  </si>
  <si>
    <t xml:space="preserve">Calagbangan</t>
  </si>
  <si>
    <t xml:space="preserve">051734014</t>
  </si>
  <si>
    <t xml:space="preserve">Calampinay</t>
  </si>
  <si>
    <t xml:space="preserve">051734015</t>
  </si>
  <si>
    <t xml:space="preserve">Carayrayan</t>
  </si>
  <si>
    <t xml:space="preserve">051734016</t>
  </si>
  <si>
    <t xml:space="preserve">051734017</t>
  </si>
  <si>
    <t xml:space="preserve">Gabi</t>
  </si>
  <si>
    <t xml:space="preserve">051734018</t>
  </si>
  <si>
    <t xml:space="preserve">Gaongan</t>
  </si>
  <si>
    <t xml:space="preserve">051734019</t>
  </si>
  <si>
    <t xml:space="preserve">Impig</t>
  </si>
  <si>
    <t xml:space="preserve">051734020</t>
  </si>
  <si>
    <t xml:space="preserve">Lipilip</t>
  </si>
  <si>
    <t xml:space="preserve">051734021</t>
  </si>
  <si>
    <t xml:space="preserve">Lubigan Jr.</t>
  </si>
  <si>
    <t xml:space="preserve">051734022</t>
  </si>
  <si>
    <t xml:space="preserve">Lubigan Sr.</t>
  </si>
  <si>
    <t xml:space="preserve">051734023</t>
  </si>
  <si>
    <t xml:space="preserve">Malaguico</t>
  </si>
  <si>
    <t xml:space="preserve">051734024</t>
  </si>
  <si>
    <t xml:space="preserve">Malubago</t>
  </si>
  <si>
    <t xml:space="preserve">051734025</t>
  </si>
  <si>
    <t xml:space="preserve">Manangle</t>
  </si>
  <si>
    <t xml:space="preserve">051734026</t>
  </si>
  <si>
    <t xml:space="preserve">Mangapo</t>
  </si>
  <si>
    <t xml:space="preserve">051734028</t>
  </si>
  <si>
    <t xml:space="preserve">051734027</t>
  </si>
  <si>
    <t xml:space="preserve">Manlubang</t>
  </si>
  <si>
    <t xml:space="preserve">051734029</t>
  </si>
  <si>
    <t xml:space="preserve">Mantila</t>
  </si>
  <si>
    <t xml:space="preserve">051734030</t>
  </si>
  <si>
    <t xml:space="preserve">North Centro (Pob.)</t>
  </si>
  <si>
    <t xml:space="preserve">051734031</t>
  </si>
  <si>
    <t xml:space="preserve">North Villazar</t>
  </si>
  <si>
    <t xml:space="preserve">051734032</t>
  </si>
  <si>
    <t xml:space="preserve">051734034</t>
  </si>
  <si>
    <t xml:space="preserve">Salanda</t>
  </si>
  <si>
    <t xml:space="preserve">051734035</t>
  </si>
  <si>
    <t xml:space="preserve">051734036</t>
  </si>
  <si>
    <t xml:space="preserve">051734037</t>
  </si>
  <si>
    <t xml:space="preserve">051734038</t>
  </si>
  <si>
    <t xml:space="preserve">Serranzana</t>
  </si>
  <si>
    <t xml:space="preserve">051734039</t>
  </si>
  <si>
    <t xml:space="preserve">South Centro (Pob.)</t>
  </si>
  <si>
    <t xml:space="preserve">051734040</t>
  </si>
  <si>
    <t xml:space="preserve">South Villazar</t>
  </si>
  <si>
    <t xml:space="preserve">051734041</t>
  </si>
  <si>
    <t xml:space="preserve">051734042</t>
  </si>
  <si>
    <t xml:space="preserve">051734043</t>
  </si>
  <si>
    <t xml:space="preserve">051734044</t>
  </si>
  <si>
    <t xml:space="preserve">Tula-tula</t>
  </si>
  <si>
    <t xml:space="preserve">051734045</t>
  </si>
  <si>
    <t xml:space="preserve">Vigaan</t>
  </si>
  <si>
    <t xml:space="preserve">051734046</t>
  </si>
  <si>
    <t xml:space="preserve">Yabo</t>
  </si>
  <si>
    <t xml:space="preserve">051734048</t>
  </si>
  <si>
    <t xml:space="preserve">SIRUMA</t>
  </si>
  <si>
    <t xml:space="preserve">051735000</t>
  </si>
  <si>
    <t xml:space="preserve">051735001</t>
  </si>
  <si>
    <t xml:space="preserve">051735002</t>
  </si>
  <si>
    <t xml:space="preserve">Boboan</t>
  </si>
  <si>
    <t xml:space="preserve">051735003</t>
  </si>
  <si>
    <t xml:space="preserve">Butawanan</t>
  </si>
  <si>
    <t xml:space="preserve">051735004</t>
  </si>
  <si>
    <t xml:space="preserve">051735005</t>
  </si>
  <si>
    <t xml:space="preserve">051735006</t>
  </si>
  <si>
    <t xml:space="preserve">051735008</t>
  </si>
  <si>
    <t xml:space="preserve">051735009</t>
  </si>
  <si>
    <t xml:space="preserve">051735010</t>
  </si>
  <si>
    <t xml:space="preserve">Malaconini</t>
  </si>
  <si>
    <t xml:space="preserve">051735011</t>
  </si>
  <si>
    <t xml:space="preserve">Matandang Siruma</t>
  </si>
  <si>
    <t xml:space="preserve">051735013</t>
  </si>
  <si>
    <t xml:space="preserve">Nalayahan</t>
  </si>
  <si>
    <t xml:space="preserve">051735012</t>
  </si>
  <si>
    <t xml:space="preserve">Pamintan-Bantilan</t>
  </si>
  <si>
    <t xml:space="preserve">051735016</t>
  </si>
  <si>
    <t xml:space="preserve">Pinitan</t>
  </si>
  <si>
    <t xml:space="preserve">051735014</t>
  </si>
  <si>
    <t xml:space="preserve">051735015</t>
  </si>
  <si>
    <t xml:space="preserve">051735017</t>
  </si>
  <si>
    <t xml:space="preserve">051735018</t>
  </si>
  <si>
    <t xml:space="preserve">San Ramon (Daldagon)</t>
  </si>
  <si>
    <t xml:space="preserve">051735019</t>
  </si>
  <si>
    <t xml:space="preserve">Sulpa</t>
  </si>
  <si>
    <t xml:space="preserve">051735020</t>
  </si>
  <si>
    <t xml:space="preserve">051735021</t>
  </si>
  <si>
    <t xml:space="preserve">Tongo-Bantigue</t>
  </si>
  <si>
    <t xml:space="preserve">051735022</t>
  </si>
  <si>
    <t xml:space="preserve">Vito</t>
  </si>
  <si>
    <t xml:space="preserve">051735023</t>
  </si>
  <si>
    <t xml:space="preserve">TIGAON</t>
  </si>
  <si>
    <t xml:space="preserve">051736000</t>
  </si>
  <si>
    <t xml:space="preserve">051736001</t>
  </si>
  <si>
    <t xml:space="preserve">Cabalinadan</t>
  </si>
  <si>
    <t xml:space="preserve">051736002</t>
  </si>
  <si>
    <t xml:space="preserve">Caraycayon</t>
  </si>
  <si>
    <t xml:space="preserve">051736003</t>
  </si>
  <si>
    <t xml:space="preserve">Casuna</t>
  </si>
  <si>
    <t xml:space="preserve">051736004</t>
  </si>
  <si>
    <t xml:space="preserve">Consocep</t>
  </si>
  <si>
    <t xml:space="preserve">051736005</t>
  </si>
  <si>
    <t xml:space="preserve">Coyaoyao</t>
  </si>
  <si>
    <t xml:space="preserve">051736006</t>
  </si>
  <si>
    <t xml:space="preserve">Gaao</t>
  </si>
  <si>
    <t xml:space="preserve">051736007</t>
  </si>
  <si>
    <t xml:space="preserve">Gingaroy</t>
  </si>
  <si>
    <t xml:space="preserve">051736008</t>
  </si>
  <si>
    <t xml:space="preserve">051736009</t>
  </si>
  <si>
    <t xml:space="preserve">Huyonhuyon</t>
  </si>
  <si>
    <t xml:space="preserve">051736010</t>
  </si>
  <si>
    <t xml:space="preserve">051736011</t>
  </si>
  <si>
    <t xml:space="preserve">Mabalodbalod</t>
  </si>
  <si>
    <t xml:space="preserve">051736012</t>
  </si>
  <si>
    <t xml:space="preserve">May-Anao</t>
  </si>
  <si>
    <t xml:space="preserve">051736013</t>
  </si>
  <si>
    <t xml:space="preserve">051736014</t>
  </si>
  <si>
    <t xml:space="preserve">051736015</t>
  </si>
  <si>
    <t xml:space="preserve">051736016</t>
  </si>
  <si>
    <t xml:space="preserve">051736018</t>
  </si>
  <si>
    <t xml:space="preserve">051736019</t>
  </si>
  <si>
    <t xml:space="preserve">051736020</t>
  </si>
  <si>
    <t xml:space="preserve">051736021</t>
  </si>
  <si>
    <t xml:space="preserve">Talojongon</t>
  </si>
  <si>
    <t xml:space="preserve">051736022</t>
  </si>
  <si>
    <t xml:space="preserve">Tinawagan</t>
  </si>
  <si>
    <t xml:space="preserve">051736023</t>
  </si>
  <si>
    <t xml:space="preserve">Vinagre</t>
  </si>
  <si>
    <t xml:space="preserve">051736024</t>
  </si>
  <si>
    <t xml:space="preserve">TINAMBAC</t>
  </si>
  <si>
    <t xml:space="preserve">051737000</t>
  </si>
  <si>
    <t xml:space="preserve">Agay-Ayan</t>
  </si>
  <si>
    <t xml:space="preserve">051737001</t>
  </si>
  <si>
    <t xml:space="preserve">051737002</t>
  </si>
  <si>
    <t xml:space="preserve">051737003</t>
  </si>
  <si>
    <t xml:space="preserve">051737004</t>
  </si>
  <si>
    <t xml:space="preserve">051737006</t>
  </si>
  <si>
    <t xml:space="preserve">051737007</t>
  </si>
  <si>
    <t xml:space="preserve">051737008</t>
  </si>
  <si>
    <t xml:space="preserve">Bolaobalite</t>
  </si>
  <si>
    <t xml:space="preserve">051737005</t>
  </si>
  <si>
    <t xml:space="preserve">051737009</t>
  </si>
  <si>
    <t xml:space="preserve">051737010</t>
  </si>
  <si>
    <t xml:space="preserve">Cagliliog</t>
  </si>
  <si>
    <t xml:space="preserve">051737011</t>
  </si>
  <si>
    <t xml:space="preserve">Caloco</t>
  </si>
  <si>
    <t xml:space="preserve">051737012</t>
  </si>
  <si>
    <t xml:space="preserve">051737013</t>
  </si>
  <si>
    <t xml:space="preserve">Canayonan</t>
  </si>
  <si>
    <t xml:space="preserve">051737014</t>
  </si>
  <si>
    <t xml:space="preserve">Cawaynan</t>
  </si>
  <si>
    <t xml:space="preserve">051737015</t>
  </si>
  <si>
    <t xml:space="preserve">051737016</t>
  </si>
  <si>
    <t xml:space="preserve">Filarca (Pob.)</t>
  </si>
  <si>
    <t xml:space="preserve">051737017</t>
  </si>
  <si>
    <t xml:space="preserve">La Medalla (Mile 9)</t>
  </si>
  <si>
    <t xml:space="preserve">051737023</t>
  </si>
  <si>
    <t xml:space="preserve">051737018</t>
  </si>
  <si>
    <t xml:space="preserve">051737019</t>
  </si>
  <si>
    <t xml:space="preserve">Magsaysay (Camp 4)</t>
  </si>
  <si>
    <t xml:space="preserve">051737020</t>
  </si>
  <si>
    <t xml:space="preserve">Magtang</t>
  </si>
  <si>
    <t xml:space="preserve">051737021</t>
  </si>
  <si>
    <t xml:space="preserve">051737022</t>
  </si>
  <si>
    <t xml:space="preserve">New Caaluan</t>
  </si>
  <si>
    <t xml:space="preserve">051737024</t>
  </si>
  <si>
    <t xml:space="preserve">Olag Grande</t>
  </si>
  <si>
    <t xml:space="preserve">051737025</t>
  </si>
  <si>
    <t xml:space="preserve">Olag Pequeño</t>
  </si>
  <si>
    <t xml:space="preserve">051737026</t>
  </si>
  <si>
    <t xml:space="preserve">Old Caaluan</t>
  </si>
  <si>
    <t xml:space="preserve">051737027</t>
  </si>
  <si>
    <t xml:space="preserve">051737028</t>
  </si>
  <si>
    <t xml:space="preserve">Pantat</t>
  </si>
  <si>
    <t xml:space="preserve">051737029</t>
  </si>
  <si>
    <t xml:space="preserve">Sagrada (Camp 6)</t>
  </si>
  <si>
    <t xml:space="preserve">051737030</t>
  </si>
  <si>
    <t xml:space="preserve">051737031</t>
  </si>
  <si>
    <t xml:space="preserve">Salvacion Poblacion</t>
  </si>
  <si>
    <t xml:space="preserve">051737044</t>
  </si>
  <si>
    <t xml:space="preserve">051737032</t>
  </si>
  <si>
    <t xml:space="preserve">051737033</t>
  </si>
  <si>
    <t xml:space="preserve">San Jose (Tiltilan)</t>
  </si>
  <si>
    <t xml:space="preserve">051737034</t>
  </si>
  <si>
    <t xml:space="preserve">051737035</t>
  </si>
  <si>
    <t xml:space="preserve">San Ramon (Camp 7)</t>
  </si>
  <si>
    <t xml:space="preserve">051737036</t>
  </si>
  <si>
    <t xml:space="preserve">051737037</t>
  </si>
  <si>
    <t xml:space="preserve">051737038</t>
  </si>
  <si>
    <t xml:space="preserve">051737039</t>
  </si>
  <si>
    <t xml:space="preserve">051737040</t>
  </si>
  <si>
    <t xml:space="preserve">Tambang</t>
  </si>
  <si>
    <t xml:space="preserve">051737041</t>
  </si>
  <si>
    <t xml:space="preserve">Tierra Nevada</t>
  </si>
  <si>
    <t xml:space="preserve">051737042</t>
  </si>
  <si>
    <t xml:space="preserve">051737043</t>
  </si>
  <si>
    <t xml:space="preserve">CATANDUANES</t>
  </si>
  <si>
    <t xml:space="preserve">052000000</t>
  </si>
  <si>
    <t xml:space="preserve">BAGAMANOC</t>
  </si>
  <si>
    <t xml:space="preserve">052001000</t>
  </si>
  <si>
    <t xml:space="preserve">052001001</t>
  </si>
  <si>
    <t xml:space="preserve">Bacak</t>
  </si>
  <si>
    <t xml:space="preserve">052001002</t>
  </si>
  <si>
    <t xml:space="preserve">Bagatabao</t>
  </si>
  <si>
    <t xml:space="preserve">052001003</t>
  </si>
  <si>
    <t xml:space="preserve">Bugao</t>
  </si>
  <si>
    <t xml:space="preserve">052001004</t>
  </si>
  <si>
    <t xml:space="preserve">Cahan</t>
  </si>
  <si>
    <t xml:space="preserve">052001005</t>
  </si>
  <si>
    <t xml:space="preserve">052001006</t>
  </si>
  <si>
    <t xml:space="preserve">052001007</t>
  </si>
  <si>
    <t xml:space="preserve">052001008</t>
  </si>
  <si>
    <t xml:space="preserve">Quezon (Pancayanan)</t>
  </si>
  <si>
    <t xml:space="preserve">052001011</t>
  </si>
  <si>
    <t xml:space="preserve">Quigaray</t>
  </si>
  <si>
    <t xml:space="preserve">052001010</t>
  </si>
  <si>
    <t xml:space="preserve">052001012</t>
  </si>
  <si>
    <t xml:space="preserve">Salvacion (Panuto)</t>
  </si>
  <si>
    <t xml:space="preserve">052001013</t>
  </si>
  <si>
    <t xml:space="preserve">052001014</t>
  </si>
  <si>
    <t xml:space="preserve">San Rafael (Mahantod)</t>
  </si>
  <si>
    <t xml:space="preserve">052001015</t>
  </si>
  <si>
    <t xml:space="preserve">052001016</t>
  </si>
  <si>
    <t xml:space="preserve">052001017</t>
  </si>
  <si>
    <t xml:space="preserve">052001018</t>
  </si>
  <si>
    <t xml:space="preserve">Suchan</t>
  </si>
  <si>
    <t xml:space="preserve">052001019</t>
  </si>
  <si>
    <t xml:space="preserve">052002000</t>
  </si>
  <si>
    <t xml:space="preserve">Abihao</t>
  </si>
  <si>
    <t xml:space="preserve">052002001</t>
  </si>
  <si>
    <t xml:space="preserve">Agban</t>
  </si>
  <si>
    <t xml:space="preserve">052002002</t>
  </si>
  <si>
    <t xml:space="preserve">052002003</t>
  </si>
  <si>
    <t xml:space="preserve">Batolinao</t>
  </si>
  <si>
    <t xml:space="preserve">052002007</t>
  </si>
  <si>
    <t xml:space="preserve">Benticayan</t>
  </si>
  <si>
    <t xml:space="preserve">052002004</t>
  </si>
  <si>
    <t xml:space="preserve">052002005</t>
  </si>
  <si>
    <t xml:space="preserve">Caragumihan</t>
  </si>
  <si>
    <t xml:space="preserve">052002006</t>
  </si>
  <si>
    <t xml:space="preserve">052002008</t>
  </si>
  <si>
    <t xml:space="preserve">Eastern Poblacion</t>
  </si>
  <si>
    <t xml:space="preserve">052002019</t>
  </si>
  <si>
    <t xml:space="preserve">Ginitligan</t>
  </si>
  <si>
    <t xml:space="preserve">052002010</t>
  </si>
  <si>
    <t xml:space="preserve">Guinsaanan</t>
  </si>
  <si>
    <t xml:space="preserve">052002011</t>
  </si>
  <si>
    <t xml:space="preserve">J. M. Alberto</t>
  </si>
  <si>
    <t xml:space="preserve">052002012</t>
  </si>
  <si>
    <t xml:space="preserve">Macutal</t>
  </si>
  <si>
    <t xml:space="preserve">052002013</t>
  </si>
  <si>
    <t xml:space="preserve">Moning</t>
  </si>
  <si>
    <t xml:space="preserve">052002014</t>
  </si>
  <si>
    <t xml:space="preserve">Nagbarorong</t>
  </si>
  <si>
    <t xml:space="preserve">052002015</t>
  </si>
  <si>
    <t xml:space="preserve">052002016</t>
  </si>
  <si>
    <t xml:space="preserve">P. Teston</t>
  </si>
  <si>
    <t xml:space="preserve">052002017</t>
  </si>
  <si>
    <t xml:space="preserve">Paniquihan</t>
  </si>
  <si>
    <t xml:space="preserve">052002018</t>
  </si>
  <si>
    <t xml:space="preserve">Puraran</t>
  </si>
  <si>
    <t xml:space="preserve">052002020</t>
  </si>
  <si>
    <t xml:space="preserve">052002021</t>
  </si>
  <si>
    <t xml:space="preserve">052002022</t>
  </si>
  <si>
    <t xml:space="preserve">052002023</t>
  </si>
  <si>
    <t xml:space="preserve">052002009</t>
  </si>
  <si>
    <t xml:space="preserve">052002024</t>
  </si>
  <si>
    <t xml:space="preserve">052002025</t>
  </si>
  <si>
    <t xml:space="preserve">052002026</t>
  </si>
  <si>
    <t xml:space="preserve">052002027</t>
  </si>
  <si>
    <t xml:space="preserve">Tilod</t>
  </si>
  <si>
    <t xml:space="preserve">052002028</t>
  </si>
  <si>
    <t xml:space="preserve">Western Poblacion</t>
  </si>
  <si>
    <t xml:space="preserve">052002029</t>
  </si>
  <si>
    <t xml:space="preserve">052003000</t>
  </si>
  <si>
    <t xml:space="preserve">Aroyao Pequeño</t>
  </si>
  <si>
    <t xml:space="preserve">052003001</t>
  </si>
  <si>
    <t xml:space="preserve">052003002</t>
  </si>
  <si>
    <t xml:space="preserve">052003003</t>
  </si>
  <si>
    <t xml:space="preserve">Batalay</t>
  </si>
  <si>
    <t xml:space="preserve">052003004</t>
  </si>
  <si>
    <t xml:space="preserve">Binanwahan</t>
  </si>
  <si>
    <t xml:space="preserve">052003005</t>
  </si>
  <si>
    <t xml:space="preserve">Bote</t>
  </si>
  <si>
    <t xml:space="preserve">052003006</t>
  </si>
  <si>
    <t xml:space="preserve">052003007</t>
  </si>
  <si>
    <t xml:space="preserve">052003008</t>
  </si>
  <si>
    <t xml:space="preserve">052003009</t>
  </si>
  <si>
    <t xml:space="preserve">Carorian</t>
  </si>
  <si>
    <t xml:space="preserve">052003010</t>
  </si>
  <si>
    <t xml:space="preserve">Guinobatan</t>
  </si>
  <si>
    <t xml:space="preserve">052003011</t>
  </si>
  <si>
    <t xml:space="preserve">Ilawod (Pob.)</t>
  </si>
  <si>
    <t xml:space="preserve">052003027</t>
  </si>
  <si>
    <t xml:space="preserve">052003012</t>
  </si>
  <si>
    <t xml:space="preserve">Libod Poblacion</t>
  </si>
  <si>
    <t xml:space="preserve">052003017</t>
  </si>
  <si>
    <t xml:space="preserve">Marinawa</t>
  </si>
  <si>
    <t xml:space="preserve">052003013</t>
  </si>
  <si>
    <t xml:space="preserve">Mintay</t>
  </si>
  <si>
    <t xml:space="preserve">052003014</t>
  </si>
  <si>
    <t xml:space="preserve">Oguis</t>
  </si>
  <si>
    <t xml:space="preserve">052003015</t>
  </si>
  <si>
    <t xml:space="preserve">Pananaogan</t>
  </si>
  <si>
    <t xml:space="preserve">052003016</t>
  </si>
  <si>
    <t xml:space="preserve">052003018</t>
  </si>
  <si>
    <t xml:space="preserve">052003019</t>
  </si>
  <si>
    <t xml:space="preserve">052003020</t>
  </si>
  <si>
    <t xml:space="preserve">052003021</t>
  </si>
  <si>
    <t xml:space="preserve">Sibacungan</t>
  </si>
  <si>
    <t xml:space="preserve">052003022</t>
  </si>
  <si>
    <t xml:space="preserve">052003023</t>
  </si>
  <si>
    <t xml:space="preserve">052003024</t>
  </si>
  <si>
    <t xml:space="preserve">Tamburan</t>
  </si>
  <si>
    <t xml:space="preserve">052003025</t>
  </si>
  <si>
    <t xml:space="preserve">Tilis</t>
  </si>
  <si>
    <t xml:space="preserve">052003026</t>
  </si>
  <si>
    <t xml:space="preserve">CARAMORAN</t>
  </si>
  <si>
    <t xml:space="preserve">052004000</t>
  </si>
  <si>
    <t xml:space="preserve">Baybay (Pob.)</t>
  </si>
  <si>
    <t xml:space="preserve">052004001</t>
  </si>
  <si>
    <t xml:space="preserve">Bocon</t>
  </si>
  <si>
    <t xml:space="preserve">052004002</t>
  </si>
  <si>
    <t xml:space="preserve">Bothoan (Pob.)</t>
  </si>
  <si>
    <t xml:space="preserve">052004003</t>
  </si>
  <si>
    <t xml:space="preserve">052004004</t>
  </si>
  <si>
    <t xml:space="preserve">052004005</t>
  </si>
  <si>
    <t xml:space="preserve">Camburo</t>
  </si>
  <si>
    <t xml:space="preserve">052004006</t>
  </si>
  <si>
    <t xml:space="preserve">Dariao</t>
  </si>
  <si>
    <t xml:space="preserve">052004007</t>
  </si>
  <si>
    <t xml:space="preserve">Datag East</t>
  </si>
  <si>
    <t xml:space="preserve">052004008</t>
  </si>
  <si>
    <t xml:space="preserve">Datag West</t>
  </si>
  <si>
    <t xml:space="preserve">052004009</t>
  </si>
  <si>
    <t xml:space="preserve">Guiamlong</t>
  </si>
  <si>
    <t xml:space="preserve">052004010</t>
  </si>
  <si>
    <t xml:space="preserve">Hitoma</t>
  </si>
  <si>
    <t xml:space="preserve">052004011</t>
  </si>
  <si>
    <t xml:space="preserve">Icanbato (Pob.)</t>
  </si>
  <si>
    <t xml:space="preserve">052004012</t>
  </si>
  <si>
    <t xml:space="preserve">Inalmasinan</t>
  </si>
  <si>
    <t xml:space="preserve">052004013</t>
  </si>
  <si>
    <t xml:space="preserve">Iyao</t>
  </si>
  <si>
    <t xml:space="preserve">052004014</t>
  </si>
  <si>
    <t xml:space="preserve">052004015</t>
  </si>
  <si>
    <t xml:space="preserve">052004017</t>
  </si>
  <si>
    <t xml:space="preserve">Maysuran</t>
  </si>
  <si>
    <t xml:space="preserve">052004018</t>
  </si>
  <si>
    <t xml:space="preserve">Milaviga</t>
  </si>
  <si>
    <t xml:space="preserve">052004019</t>
  </si>
  <si>
    <t xml:space="preserve">Obi</t>
  </si>
  <si>
    <t xml:space="preserve">052004028</t>
  </si>
  <si>
    <t xml:space="preserve">Panique</t>
  </si>
  <si>
    <t xml:space="preserve">052004020</t>
  </si>
  <si>
    <t xml:space="preserve">052004021</t>
  </si>
  <si>
    <t xml:space="preserve">Sabloyon</t>
  </si>
  <si>
    <t xml:space="preserve">052004022</t>
  </si>
  <si>
    <t xml:space="preserve">052004023</t>
  </si>
  <si>
    <t xml:space="preserve">Supang</t>
  </si>
  <si>
    <t xml:space="preserve">052004024</t>
  </si>
  <si>
    <t xml:space="preserve">Toytoy (Pob.)</t>
  </si>
  <si>
    <t xml:space="preserve">052004025</t>
  </si>
  <si>
    <t xml:space="preserve">Tubli</t>
  </si>
  <si>
    <t xml:space="preserve">052004026</t>
  </si>
  <si>
    <t xml:space="preserve">Tucao</t>
  </si>
  <si>
    <t xml:space="preserve">052004027</t>
  </si>
  <si>
    <t xml:space="preserve">GIGMOTO</t>
  </si>
  <si>
    <t xml:space="preserve">052005000</t>
  </si>
  <si>
    <t xml:space="preserve">052005001</t>
  </si>
  <si>
    <t xml:space="preserve">Dororian</t>
  </si>
  <si>
    <t xml:space="preserve">052005002</t>
  </si>
  <si>
    <t xml:space="preserve">Poblacion District I</t>
  </si>
  <si>
    <t xml:space="preserve">052005003</t>
  </si>
  <si>
    <t xml:space="preserve">Poblacion District II</t>
  </si>
  <si>
    <t xml:space="preserve">052005004</t>
  </si>
  <si>
    <t xml:space="preserve">Poblacion District III</t>
  </si>
  <si>
    <t xml:space="preserve">052005005</t>
  </si>
  <si>
    <t xml:space="preserve">052005006</t>
  </si>
  <si>
    <t xml:space="preserve">052005007</t>
  </si>
  <si>
    <t xml:space="preserve">Sicmil</t>
  </si>
  <si>
    <t xml:space="preserve">052005008</t>
  </si>
  <si>
    <t xml:space="preserve">Sioron</t>
  </si>
  <si>
    <t xml:space="preserve">052005009</t>
  </si>
  <si>
    <t xml:space="preserve">PANDAN</t>
  </si>
  <si>
    <t xml:space="preserve">052006000</t>
  </si>
  <si>
    <t xml:space="preserve">Bagawang</t>
  </si>
  <si>
    <t xml:space="preserve">052006001</t>
  </si>
  <si>
    <t xml:space="preserve">Balagñonan</t>
  </si>
  <si>
    <t xml:space="preserve">052006002</t>
  </si>
  <si>
    <t xml:space="preserve">Baldoc</t>
  </si>
  <si>
    <t xml:space="preserve">052006003</t>
  </si>
  <si>
    <t xml:space="preserve">Canlubi</t>
  </si>
  <si>
    <t xml:space="preserve">052006004</t>
  </si>
  <si>
    <t xml:space="preserve">Catamban</t>
  </si>
  <si>
    <t xml:space="preserve">052006006</t>
  </si>
  <si>
    <t xml:space="preserve">052006007</t>
  </si>
  <si>
    <t xml:space="preserve">Hiyop</t>
  </si>
  <si>
    <t xml:space="preserve">052006009</t>
  </si>
  <si>
    <t xml:space="preserve">Libod (Pob.)</t>
  </si>
  <si>
    <t xml:space="preserve">052006010</t>
  </si>
  <si>
    <t xml:space="preserve">052006011</t>
  </si>
  <si>
    <t xml:space="preserve">Lumabao</t>
  </si>
  <si>
    <t xml:space="preserve">052006012</t>
  </si>
  <si>
    <t xml:space="preserve">Marambong</t>
  </si>
  <si>
    <t xml:space="preserve">052006013</t>
  </si>
  <si>
    <t xml:space="preserve">Napo (Pob.)</t>
  </si>
  <si>
    <t xml:space="preserve">052006014</t>
  </si>
  <si>
    <t xml:space="preserve">Oga</t>
  </si>
  <si>
    <t xml:space="preserve">052006015</t>
  </si>
  <si>
    <t xml:space="preserve">Pandan Del Norte (Pob.)</t>
  </si>
  <si>
    <t xml:space="preserve">052006016</t>
  </si>
  <si>
    <t xml:space="preserve">Pandan Del Sur (Pob.)</t>
  </si>
  <si>
    <t xml:space="preserve">052006017</t>
  </si>
  <si>
    <t xml:space="preserve">Panuto</t>
  </si>
  <si>
    <t xml:space="preserve">052006018</t>
  </si>
  <si>
    <t xml:space="preserve">Porot (San Jose)</t>
  </si>
  <si>
    <t xml:space="preserve">052006022</t>
  </si>
  <si>
    <t xml:space="preserve">Salvacion (Tariwara)</t>
  </si>
  <si>
    <t xml:space="preserve">052006019</t>
  </si>
  <si>
    <t xml:space="preserve">San Andres (Dinungsuran)</t>
  </si>
  <si>
    <t xml:space="preserve">052006020</t>
  </si>
  <si>
    <t xml:space="preserve">San Isidro (Langob)</t>
  </si>
  <si>
    <t xml:space="preserve">052006021</t>
  </si>
  <si>
    <t xml:space="preserve">San Rafael (Bogtong)</t>
  </si>
  <si>
    <t xml:space="preserve">052006023</t>
  </si>
  <si>
    <t xml:space="preserve">052006024</t>
  </si>
  <si>
    <t xml:space="preserve">Santa Cruz (Catagbacan)</t>
  </si>
  <si>
    <t xml:space="preserve">052006005</t>
  </si>
  <si>
    <t xml:space="preserve">Tabugoc</t>
  </si>
  <si>
    <t xml:space="preserve">052006025</t>
  </si>
  <si>
    <t xml:space="preserve">Tokio</t>
  </si>
  <si>
    <t xml:space="preserve">052006026</t>
  </si>
  <si>
    <t xml:space="preserve">Wagdas</t>
  </si>
  <si>
    <t xml:space="preserve">052006027</t>
  </si>
  <si>
    <t xml:space="preserve">PANGANIBAN (PAYO)</t>
  </si>
  <si>
    <t xml:space="preserve">052007000</t>
  </si>
  <si>
    <t xml:space="preserve">Alinawan</t>
  </si>
  <si>
    <t xml:space="preserve">052007001</t>
  </si>
  <si>
    <t xml:space="preserve">Babaguan</t>
  </si>
  <si>
    <t xml:space="preserve">052007002</t>
  </si>
  <si>
    <t xml:space="preserve">052007003</t>
  </si>
  <si>
    <t xml:space="preserve">052007005</t>
  </si>
  <si>
    <t xml:space="preserve">Cabuyoan</t>
  </si>
  <si>
    <t xml:space="preserve">052007006</t>
  </si>
  <si>
    <t xml:space="preserve">Cagdarao</t>
  </si>
  <si>
    <t xml:space="preserve">052007007</t>
  </si>
  <si>
    <t xml:space="preserve">052007008</t>
  </si>
  <si>
    <t xml:space="preserve">Maculiw</t>
  </si>
  <si>
    <t xml:space="preserve">052007009</t>
  </si>
  <si>
    <t xml:space="preserve">052007010</t>
  </si>
  <si>
    <t xml:space="preserve">052007013</t>
  </si>
  <si>
    <t xml:space="preserve">052007014</t>
  </si>
  <si>
    <t xml:space="preserve">052007015</t>
  </si>
  <si>
    <t xml:space="preserve">052007016</t>
  </si>
  <si>
    <t xml:space="preserve">052007017</t>
  </si>
  <si>
    <t xml:space="preserve">052007018</t>
  </si>
  <si>
    <t xml:space="preserve">052007019</t>
  </si>
  <si>
    <t xml:space="preserve">052007020</t>
  </si>
  <si>
    <t xml:space="preserve">052007021</t>
  </si>
  <si>
    <t xml:space="preserve">Santa Ana (Pob.)</t>
  </si>
  <si>
    <t xml:space="preserve">052007022</t>
  </si>
  <si>
    <t xml:space="preserve">052007023</t>
  </si>
  <si>
    <t xml:space="preserve">Santo Santiago (Pob.)</t>
  </si>
  <si>
    <t xml:space="preserve">052007024</t>
  </si>
  <si>
    <t xml:space="preserve">Taopon (Pangcayanan)</t>
  </si>
  <si>
    <t xml:space="preserve">052007011</t>
  </si>
  <si>
    <t xml:space="preserve">Tibo</t>
  </si>
  <si>
    <t xml:space="preserve">052007026</t>
  </si>
  <si>
    <t xml:space="preserve">SAN ANDRES (CALOLBON)</t>
  </si>
  <si>
    <t xml:space="preserve">052008000</t>
  </si>
  <si>
    <t xml:space="preserve">Agojo</t>
  </si>
  <si>
    <t xml:space="preserve">052008001</t>
  </si>
  <si>
    <t xml:space="preserve">Alibuag</t>
  </si>
  <si>
    <t xml:space="preserve">052008002</t>
  </si>
  <si>
    <t xml:space="preserve">Asgad (Juan M. Alberto)</t>
  </si>
  <si>
    <t xml:space="preserve">052008003</t>
  </si>
  <si>
    <t xml:space="preserve">052008004</t>
  </si>
  <si>
    <t xml:space="preserve">Barihay</t>
  </si>
  <si>
    <t xml:space="preserve">052008005</t>
  </si>
  <si>
    <t xml:space="preserve">Batong Paloway</t>
  </si>
  <si>
    <t xml:space="preserve">052008006</t>
  </si>
  <si>
    <t xml:space="preserve">Belmonte (Pob.)</t>
  </si>
  <si>
    <t xml:space="preserve">052008007</t>
  </si>
  <si>
    <t xml:space="preserve">Bislig</t>
  </si>
  <si>
    <t xml:space="preserve">052008008</t>
  </si>
  <si>
    <t xml:space="preserve">Bon-ot</t>
  </si>
  <si>
    <t xml:space="preserve">052008009</t>
  </si>
  <si>
    <t xml:space="preserve">Cabcab</t>
  </si>
  <si>
    <t xml:space="preserve">052008011</t>
  </si>
  <si>
    <t xml:space="preserve">Cabungahan</t>
  </si>
  <si>
    <t xml:space="preserve">052008010</t>
  </si>
  <si>
    <t xml:space="preserve">Carangag</t>
  </si>
  <si>
    <t xml:space="preserve">052008012</t>
  </si>
  <si>
    <t xml:space="preserve">052008013</t>
  </si>
  <si>
    <t xml:space="preserve">Codon</t>
  </si>
  <si>
    <t xml:space="preserve">052008014</t>
  </si>
  <si>
    <t xml:space="preserve">Comagaycay</t>
  </si>
  <si>
    <t xml:space="preserve">052008015</t>
  </si>
  <si>
    <t xml:space="preserve">Datag</t>
  </si>
  <si>
    <t xml:space="preserve">052008016</t>
  </si>
  <si>
    <t xml:space="preserve">052008017</t>
  </si>
  <si>
    <t xml:space="preserve">Esperanza (Pob.)</t>
  </si>
  <si>
    <t xml:space="preserve">052008018</t>
  </si>
  <si>
    <t xml:space="preserve">Hilawan</t>
  </si>
  <si>
    <t xml:space="preserve">052008019</t>
  </si>
  <si>
    <t xml:space="preserve">Lictin</t>
  </si>
  <si>
    <t xml:space="preserve">052008020</t>
  </si>
  <si>
    <t xml:space="preserve">052008021</t>
  </si>
  <si>
    <t xml:space="preserve">Manambrag</t>
  </si>
  <si>
    <t xml:space="preserve">052008022</t>
  </si>
  <si>
    <t xml:space="preserve">Mayngaway</t>
  </si>
  <si>
    <t xml:space="preserve">052008023</t>
  </si>
  <si>
    <t xml:space="preserve">052008024</t>
  </si>
  <si>
    <t xml:space="preserve">Puting Baybay</t>
  </si>
  <si>
    <t xml:space="preserve">052008025</t>
  </si>
  <si>
    <t xml:space="preserve">052008026</t>
  </si>
  <si>
    <t xml:space="preserve">052008027</t>
  </si>
  <si>
    <t xml:space="preserve">052008028</t>
  </si>
  <si>
    <t xml:space="preserve">052008029</t>
  </si>
  <si>
    <t xml:space="preserve">052008030</t>
  </si>
  <si>
    <t xml:space="preserve">052008031</t>
  </si>
  <si>
    <t xml:space="preserve">052008032</t>
  </si>
  <si>
    <t xml:space="preserve">Sapang Palay (Pob.)</t>
  </si>
  <si>
    <t xml:space="preserve">052008033</t>
  </si>
  <si>
    <t xml:space="preserve">Tibang</t>
  </si>
  <si>
    <t xml:space="preserve">052008034</t>
  </si>
  <si>
    <t xml:space="preserve">Timbaan</t>
  </si>
  <si>
    <t xml:space="preserve">052008035</t>
  </si>
  <si>
    <t xml:space="preserve">052008036</t>
  </si>
  <si>
    <t xml:space="preserve">Wagdas (Pob.)</t>
  </si>
  <si>
    <t xml:space="preserve">052008037</t>
  </si>
  <si>
    <t xml:space="preserve">Yocti</t>
  </si>
  <si>
    <t xml:space="preserve">052008038</t>
  </si>
  <si>
    <t xml:space="preserve">052009000</t>
  </si>
  <si>
    <t xml:space="preserve">Atsan (District I)</t>
  </si>
  <si>
    <t xml:space="preserve">052009006</t>
  </si>
  <si>
    <t xml:space="preserve">Balatohan</t>
  </si>
  <si>
    <t xml:space="preserve">052009001</t>
  </si>
  <si>
    <t xml:space="preserve">Boton</t>
  </si>
  <si>
    <t xml:space="preserve">052009003</t>
  </si>
  <si>
    <t xml:space="preserve">Buhi</t>
  </si>
  <si>
    <t xml:space="preserve">052009004</t>
  </si>
  <si>
    <t xml:space="preserve">Dayawa</t>
  </si>
  <si>
    <t xml:space="preserve">052009005</t>
  </si>
  <si>
    <t xml:space="preserve">052009009</t>
  </si>
  <si>
    <t xml:space="preserve">052009010</t>
  </si>
  <si>
    <t xml:space="preserve">Kilikilihan</t>
  </si>
  <si>
    <t xml:space="preserve">052009011</t>
  </si>
  <si>
    <t xml:space="preserve">052009012</t>
  </si>
  <si>
    <t xml:space="preserve">Obo</t>
  </si>
  <si>
    <t xml:space="preserve">052009013</t>
  </si>
  <si>
    <t xml:space="preserve">Pacogon</t>
  </si>
  <si>
    <t xml:space="preserve">052009014</t>
  </si>
  <si>
    <t xml:space="preserve">052009015</t>
  </si>
  <si>
    <t xml:space="preserve">Pangilao</t>
  </si>
  <si>
    <t xml:space="preserve">052009016</t>
  </si>
  <si>
    <t xml:space="preserve">052009017</t>
  </si>
  <si>
    <t xml:space="preserve">052009007</t>
  </si>
  <si>
    <t xml:space="preserve">052009008</t>
  </si>
  <si>
    <t xml:space="preserve">052009019</t>
  </si>
  <si>
    <t xml:space="preserve">Salvacion (Patagan)</t>
  </si>
  <si>
    <t xml:space="preserve">052009002</t>
  </si>
  <si>
    <t xml:space="preserve">San Juan (Aroyao)</t>
  </si>
  <si>
    <t xml:space="preserve">052009020</t>
  </si>
  <si>
    <t xml:space="preserve">052009021</t>
  </si>
  <si>
    <t xml:space="preserve">Santa Elena (Patagan)</t>
  </si>
  <si>
    <t xml:space="preserve">052009018</t>
  </si>
  <si>
    <t xml:space="preserve">Siay</t>
  </si>
  <si>
    <t xml:space="preserve">052009022</t>
  </si>
  <si>
    <t xml:space="preserve">052009023</t>
  </si>
  <si>
    <t xml:space="preserve">Tobrehon</t>
  </si>
  <si>
    <t xml:space="preserve">052009024</t>
  </si>
  <si>
    <t xml:space="preserve">VIGA</t>
  </si>
  <si>
    <t xml:space="preserve">052010000</t>
  </si>
  <si>
    <t xml:space="preserve">Almojuela</t>
  </si>
  <si>
    <t xml:space="preserve">052010001</t>
  </si>
  <si>
    <t xml:space="preserve">Ananong</t>
  </si>
  <si>
    <t xml:space="preserve">052010002</t>
  </si>
  <si>
    <t xml:space="preserve">Asuncion (Pob.)</t>
  </si>
  <si>
    <t xml:space="preserve">052010003</t>
  </si>
  <si>
    <t xml:space="preserve">Batohonan</t>
  </si>
  <si>
    <t xml:space="preserve">052010004</t>
  </si>
  <si>
    <t xml:space="preserve">Begonia</t>
  </si>
  <si>
    <t xml:space="preserve">052010005</t>
  </si>
  <si>
    <t xml:space="preserve">Botinagan</t>
  </si>
  <si>
    <t xml:space="preserve">052010006</t>
  </si>
  <si>
    <t xml:space="preserve">052010007</t>
  </si>
  <si>
    <t xml:space="preserve">052010008</t>
  </si>
  <si>
    <t xml:space="preserve">052010009</t>
  </si>
  <si>
    <t xml:space="preserve">052010010</t>
  </si>
  <si>
    <t xml:space="preserve">052010011</t>
  </si>
  <si>
    <t xml:space="preserve">Ogbong</t>
  </si>
  <si>
    <t xml:space="preserve">052010012</t>
  </si>
  <si>
    <t xml:space="preserve">052010013</t>
  </si>
  <si>
    <t xml:space="preserve">Pedro Vera (Summit)</t>
  </si>
  <si>
    <t xml:space="preserve">052010014</t>
  </si>
  <si>
    <t xml:space="preserve">052010015</t>
  </si>
  <si>
    <t xml:space="preserve">052010016</t>
  </si>
  <si>
    <t xml:space="preserve">Quirino (Abugan)</t>
  </si>
  <si>
    <t xml:space="preserve">052010017</t>
  </si>
  <si>
    <t xml:space="preserve">052010018</t>
  </si>
  <si>
    <t xml:space="preserve">052010019</t>
  </si>
  <si>
    <t xml:space="preserve">052010020</t>
  </si>
  <si>
    <t xml:space="preserve">052010021</t>
  </si>
  <si>
    <t xml:space="preserve">San Jose Oco</t>
  </si>
  <si>
    <t xml:space="preserve">052010023</t>
  </si>
  <si>
    <t xml:space="preserve">San Jose Poblacion</t>
  </si>
  <si>
    <t xml:space="preserve">052010022</t>
  </si>
  <si>
    <t xml:space="preserve">052010024</t>
  </si>
  <si>
    <t xml:space="preserve">052010025</t>
  </si>
  <si>
    <t xml:space="preserve">052010026</t>
  </si>
  <si>
    <t xml:space="preserve">052010027</t>
  </si>
  <si>
    <t xml:space="preserve">Soboc</t>
  </si>
  <si>
    <t xml:space="preserve">052010028</t>
  </si>
  <si>
    <t xml:space="preserve">Tambongon</t>
  </si>
  <si>
    <t xml:space="preserve">052010029</t>
  </si>
  <si>
    <t xml:space="preserve">052010030</t>
  </si>
  <si>
    <t xml:space="preserve">052010031</t>
  </si>
  <si>
    <t xml:space="preserve">VIRAC (Capital)</t>
  </si>
  <si>
    <t xml:space="preserve">052011000</t>
  </si>
  <si>
    <t xml:space="preserve">052011001</t>
  </si>
  <si>
    <t xml:space="preserve">052011002</t>
  </si>
  <si>
    <t xml:space="preserve">052011003</t>
  </si>
  <si>
    <t xml:space="preserve">Batag</t>
  </si>
  <si>
    <t xml:space="preserve">052011004</t>
  </si>
  <si>
    <t xml:space="preserve">052011005</t>
  </si>
  <si>
    <t xml:space="preserve">052011006</t>
  </si>
  <si>
    <t xml:space="preserve">052011007</t>
  </si>
  <si>
    <t xml:space="preserve">Cabihian</t>
  </si>
  <si>
    <t xml:space="preserve">052011008</t>
  </si>
  <si>
    <t xml:space="preserve">052011009</t>
  </si>
  <si>
    <t xml:space="preserve">Calampong</t>
  </si>
  <si>
    <t xml:space="preserve">052011010</t>
  </si>
  <si>
    <t xml:space="preserve">Calatagan Proper</t>
  </si>
  <si>
    <t xml:space="preserve">052011011</t>
  </si>
  <si>
    <t xml:space="preserve">Calatagan Tibang</t>
  </si>
  <si>
    <t xml:space="preserve">052011012</t>
  </si>
  <si>
    <t xml:space="preserve">Capilihan</t>
  </si>
  <si>
    <t xml:space="preserve">052011013</t>
  </si>
  <si>
    <t xml:space="preserve">Casoocan</t>
  </si>
  <si>
    <t xml:space="preserve">052011014</t>
  </si>
  <si>
    <t xml:space="preserve">Cavinitan</t>
  </si>
  <si>
    <t xml:space="preserve">052011015</t>
  </si>
  <si>
    <t xml:space="preserve">052011017</t>
  </si>
  <si>
    <t xml:space="preserve">Constantino (Pob.)</t>
  </si>
  <si>
    <t xml:space="preserve">052011018</t>
  </si>
  <si>
    <t xml:space="preserve">Danicop</t>
  </si>
  <si>
    <t xml:space="preserve">052011019</t>
  </si>
  <si>
    <t xml:space="preserve">Dugui San Isidro</t>
  </si>
  <si>
    <t xml:space="preserve">052011021</t>
  </si>
  <si>
    <t xml:space="preserve">Dugui San Vicente</t>
  </si>
  <si>
    <t xml:space="preserve">052011020</t>
  </si>
  <si>
    <t xml:space="preserve">Dugui Too</t>
  </si>
  <si>
    <t xml:space="preserve">052011023</t>
  </si>
  <si>
    <t xml:space="preserve">F. Tacorda Village</t>
  </si>
  <si>
    <t xml:space="preserve">052011024</t>
  </si>
  <si>
    <t xml:space="preserve">Francia (Pob.)</t>
  </si>
  <si>
    <t xml:space="preserve">052011025</t>
  </si>
  <si>
    <t xml:space="preserve">Gogon Centro</t>
  </si>
  <si>
    <t xml:space="preserve">052011026</t>
  </si>
  <si>
    <t xml:space="preserve">Gogon Sirangan</t>
  </si>
  <si>
    <t xml:space="preserve">052011016</t>
  </si>
  <si>
    <t xml:space="preserve">Hawan Grande</t>
  </si>
  <si>
    <t xml:space="preserve">052011027</t>
  </si>
  <si>
    <t xml:space="preserve">Hawan Ilaya</t>
  </si>
  <si>
    <t xml:space="preserve">052011028</t>
  </si>
  <si>
    <t xml:space="preserve">Hicming</t>
  </si>
  <si>
    <t xml:space="preserve">052011029</t>
  </si>
  <si>
    <t xml:space="preserve">Ibong Sapa (San Vicente Sur)</t>
  </si>
  <si>
    <t xml:space="preserve">052011053</t>
  </si>
  <si>
    <t xml:space="preserve">052011030</t>
  </si>
  <si>
    <t xml:space="preserve">Juan M. Alberto (Poniton)</t>
  </si>
  <si>
    <t xml:space="preserve">052011031</t>
  </si>
  <si>
    <t xml:space="preserve">Lanao (Pob.)</t>
  </si>
  <si>
    <t xml:space="preserve">052011032</t>
  </si>
  <si>
    <t xml:space="preserve">Magnesia Del Norte</t>
  </si>
  <si>
    <t xml:space="preserve">052011033</t>
  </si>
  <si>
    <t xml:space="preserve">Magnesia Del Sur</t>
  </si>
  <si>
    <t xml:space="preserve">052011034</t>
  </si>
  <si>
    <t xml:space="preserve">Marcelo Alberto (Pob.)</t>
  </si>
  <si>
    <t xml:space="preserve">052011035</t>
  </si>
  <si>
    <t xml:space="preserve">Marilima</t>
  </si>
  <si>
    <t xml:space="preserve">052011036</t>
  </si>
  <si>
    <t xml:space="preserve">Pajo Baguio</t>
  </si>
  <si>
    <t xml:space="preserve">052011037</t>
  </si>
  <si>
    <t xml:space="preserve">Pajo San Isidro</t>
  </si>
  <si>
    <t xml:space="preserve">052011038</t>
  </si>
  <si>
    <t xml:space="preserve">Palnab Del Norte</t>
  </si>
  <si>
    <t xml:space="preserve">052011039</t>
  </si>
  <si>
    <t xml:space="preserve">Palnab Del Sur</t>
  </si>
  <si>
    <t xml:space="preserve">052011040</t>
  </si>
  <si>
    <t xml:space="preserve">Palta Big</t>
  </si>
  <si>
    <t xml:space="preserve">052011041</t>
  </si>
  <si>
    <t xml:space="preserve">Palta Salvacion</t>
  </si>
  <si>
    <t xml:space="preserve">052011042</t>
  </si>
  <si>
    <t xml:space="preserve">Palta Small</t>
  </si>
  <si>
    <t xml:space="preserve">052011043</t>
  </si>
  <si>
    <t xml:space="preserve">Rawis (Pob.)</t>
  </si>
  <si>
    <t xml:space="preserve">052011044</t>
  </si>
  <si>
    <t xml:space="preserve">052011045</t>
  </si>
  <si>
    <t xml:space="preserve">San Isidro Village</t>
  </si>
  <si>
    <t xml:space="preserve">052011046</t>
  </si>
  <si>
    <t xml:space="preserve">052011047</t>
  </si>
  <si>
    <t xml:space="preserve">052011048</t>
  </si>
  <si>
    <t xml:space="preserve">052011049</t>
  </si>
  <si>
    <t xml:space="preserve">052011050</t>
  </si>
  <si>
    <t xml:space="preserve">052011051</t>
  </si>
  <si>
    <t xml:space="preserve">052011052</t>
  </si>
  <si>
    <t xml:space="preserve">052011054</t>
  </si>
  <si>
    <t xml:space="preserve">052011055</t>
  </si>
  <si>
    <t xml:space="preserve">052011056</t>
  </si>
  <si>
    <t xml:space="preserve">052011057</t>
  </si>
  <si>
    <t xml:space="preserve">052011058</t>
  </si>
  <si>
    <t xml:space="preserve">Simamla</t>
  </si>
  <si>
    <t xml:space="preserve">052011059</t>
  </si>
  <si>
    <t xml:space="preserve">Sogod-Simamla</t>
  </si>
  <si>
    <t xml:space="preserve">052011061</t>
  </si>
  <si>
    <t xml:space="preserve">Sogod-Tibgao</t>
  </si>
  <si>
    <t xml:space="preserve">052011063</t>
  </si>
  <si>
    <t xml:space="preserve">Talisoy</t>
  </si>
  <si>
    <t xml:space="preserve">052011062</t>
  </si>
  <si>
    <t xml:space="preserve">Tubaon</t>
  </si>
  <si>
    <t xml:space="preserve">052011064</t>
  </si>
  <si>
    <t xml:space="preserve">052011065</t>
  </si>
  <si>
    <t xml:space="preserve">MASBATE</t>
  </si>
  <si>
    <t xml:space="preserve">054100000</t>
  </si>
  <si>
    <t xml:space="preserve">AROROY</t>
  </si>
  <si>
    <t xml:space="preserve">054101000</t>
  </si>
  <si>
    <t xml:space="preserve">Ambolong</t>
  </si>
  <si>
    <t xml:space="preserve">054101001</t>
  </si>
  <si>
    <t xml:space="preserve">Amoroy</t>
  </si>
  <si>
    <t xml:space="preserve">054101002</t>
  </si>
  <si>
    <t xml:space="preserve">Amutag</t>
  </si>
  <si>
    <t xml:space="preserve">054101003</t>
  </si>
  <si>
    <t xml:space="preserve">Bagauma</t>
  </si>
  <si>
    <t xml:space="preserve">054101004</t>
  </si>
  <si>
    <t xml:space="preserve">Balawing</t>
  </si>
  <si>
    <t xml:space="preserve">054101005</t>
  </si>
  <si>
    <t xml:space="preserve">054101006</t>
  </si>
  <si>
    <t xml:space="preserve">054101007</t>
  </si>
  <si>
    <t xml:space="preserve">054101008</t>
  </si>
  <si>
    <t xml:space="preserve">Cabas-An</t>
  </si>
  <si>
    <t xml:space="preserve">054101009</t>
  </si>
  <si>
    <t xml:space="preserve">Calanay</t>
  </si>
  <si>
    <t xml:space="preserve">054101010</t>
  </si>
  <si>
    <t xml:space="preserve">Capsay</t>
  </si>
  <si>
    <t xml:space="preserve">054101011</t>
  </si>
  <si>
    <t xml:space="preserve">054101012</t>
  </si>
  <si>
    <t xml:space="preserve">054101013</t>
  </si>
  <si>
    <t xml:space="preserve">Don Pablo Dela Rosa</t>
  </si>
  <si>
    <t xml:space="preserve">054101014</t>
  </si>
  <si>
    <t xml:space="preserve">Gumahang</t>
  </si>
  <si>
    <t xml:space="preserve">054101015</t>
  </si>
  <si>
    <t xml:space="preserve">Jaboyoan</t>
  </si>
  <si>
    <t xml:space="preserve">054101016</t>
  </si>
  <si>
    <t xml:space="preserve">054101017</t>
  </si>
  <si>
    <t xml:space="preserve">Luy-a</t>
  </si>
  <si>
    <t xml:space="preserve">054101018</t>
  </si>
  <si>
    <t xml:space="preserve">Macabug</t>
  </si>
  <si>
    <t xml:space="preserve">054101019</t>
  </si>
  <si>
    <t xml:space="preserve">Malubi</t>
  </si>
  <si>
    <t xml:space="preserve">054101020</t>
  </si>
  <si>
    <t xml:space="preserve">Managanaga</t>
  </si>
  <si>
    <t xml:space="preserve">054101021</t>
  </si>
  <si>
    <t xml:space="preserve">054101022</t>
  </si>
  <si>
    <t xml:space="preserve">Mariposa</t>
  </si>
  <si>
    <t xml:space="preserve">054101023</t>
  </si>
  <si>
    <t xml:space="preserve">Mataba</t>
  </si>
  <si>
    <t xml:space="preserve">054101024</t>
  </si>
  <si>
    <t xml:space="preserve">Matalangtalang</t>
  </si>
  <si>
    <t xml:space="preserve">054101025</t>
  </si>
  <si>
    <t xml:space="preserve">Matangog</t>
  </si>
  <si>
    <t xml:space="preserve">054101026</t>
  </si>
  <si>
    <t xml:space="preserve">Nabongsoran</t>
  </si>
  <si>
    <t xml:space="preserve">054101027</t>
  </si>
  <si>
    <t xml:space="preserve">Pangle</t>
  </si>
  <si>
    <t xml:space="preserve">054101028</t>
  </si>
  <si>
    <t xml:space="preserve">054101029</t>
  </si>
  <si>
    <t xml:space="preserve">Pinanaan</t>
  </si>
  <si>
    <t xml:space="preserve">054101030</t>
  </si>
  <si>
    <t xml:space="preserve">054101031</t>
  </si>
  <si>
    <t xml:space="preserve">054101032</t>
  </si>
  <si>
    <t xml:space="preserve">054101033</t>
  </si>
  <si>
    <t xml:space="preserve">054101034</t>
  </si>
  <si>
    <t xml:space="preserve">054101035</t>
  </si>
  <si>
    <t xml:space="preserve">Syndicate</t>
  </si>
  <si>
    <t xml:space="preserve">054101036</t>
  </si>
  <si>
    <t xml:space="preserve">Talabaan</t>
  </si>
  <si>
    <t xml:space="preserve">054101037</t>
  </si>
  <si>
    <t xml:space="preserve">Talib</t>
  </si>
  <si>
    <t xml:space="preserve">054101038</t>
  </si>
  <si>
    <t xml:space="preserve">Tigbao</t>
  </si>
  <si>
    <t xml:space="preserve">054101039</t>
  </si>
  <si>
    <t xml:space="preserve">054101040</t>
  </si>
  <si>
    <t xml:space="preserve">Tinigban</t>
  </si>
  <si>
    <t xml:space="preserve">054101041</t>
  </si>
  <si>
    <t xml:space="preserve">BALENO</t>
  </si>
  <si>
    <t xml:space="preserve">054102000</t>
  </si>
  <si>
    <t xml:space="preserve">054102001</t>
  </si>
  <si>
    <t xml:space="preserve">Banase</t>
  </si>
  <si>
    <t xml:space="preserve">054102002</t>
  </si>
  <si>
    <t xml:space="preserve">Batuila</t>
  </si>
  <si>
    <t xml:space="preserve">054102003</t>
  </si>
  <si>
    <t xml:space="preserve">Cagara</t>
  </si>
  <si>
    <t xml:space="preserve">054102004</t>
  </si>
  <si>
    <t xml:space="preserve">Cagpandan</t>
  </si>
  <si>
    <t xml:space="preserve">054102005</t>
  </si>
  <si>
    <t xml:space="preserve">Cancahorao</t>
  </si>
  <si>
    <t xml:space="preserve">054102006</t>
  </si>
  <si>
    <t xml:space="preserve">Canjunday</t>
  </si>
  <si>
    <t xml:space="preserve">054102007</t>
  </si>
  <si>
    <t xml:space="preserve">Docol</t>
  </si>
  <si>
    <t xml:space="preserve">054102008</t>
  </si>
  <si>
    <t xml:space="preserve">Eastern Capsay</t>
  </si>
  <si>
    <t xml:space="preserve">054102009</t>
  </si>
  <si>
    <t xml:space="preserve">054102010</t>
  </si>
  <si>
    <t xml:space="preserve">Gangao</t>
  </si>
  <si>
    <t xml:space="preserve">054102011</t>
  </si>
  <si>
    <t xml:space="preserve">Lagta</t>
  </si>
  <si>
    <t xml:space="preserve">054102012</t>
  </si>
  <si>
    <t xml:space="preserve">Lahong Interior</t>
  </si>
  <si>
    <t xml:space="preserve">054102014</t>
  </si>
  <si>
    <t xml:space="preserve">Lahong Proper</t>
  </si>
  <si>
    <t xml:space="preserve">054102013</t>
  </si>
  <si>
    <t xml:space="preserve">054102015</t>
  </si>
  <si>
    <t xml:space="preserve">Madangcalan</t>
  </si>
  <si>
    <t xml:space="preserve">054102016</t>
  </si>
  <si>
    <t xml:space="preserve">054102017</t>
  </si>
  <si>
    <t xml:space="preserve">Manoboc</t>
  </si>
  <si>
    <t xml:space="preserve">054102018</t>
  </si>
  <si>
    <t xml:space="preserve">Obongon Diot</t>
  </si>
  <si>
    <t xml:space="preserve">054102019</t>
  </si>
  <si>
    <t xml:space="preserve">054102020</t>
  </si>
  <si>
    <t xml:space="preserve">Polot</t>
  </si>
  <si>
    <t xml:space="preserve">054102021</t>
  </si>
  <si>
    <t xml:space="preserve">Potoson</t>
  </si>
  <si>
    <t xml:space="preserve">054102022</t>
  </si>
  <si>
    <t xml:space="preserve">Sog-Ong</t>
  </si>
  <si>
    <t xml:space="preserve">054102023</t>
  </si>
  <si>
    <t xml:space="preserve">054102024</t>
  </si>
  <si>
    <t xml:space="preserve">BALUD</t>
  </si>
  <si>
    <t xml:space="preserve">054103000</t>
  </si>
  <si>
    <t xml:space="preserve">Baybay (Lumocab)</t>
  </si>
  <si>
    <t xml:space="preserve">054103001</t>
  </si>
  <si>
    <t xml:space="preserve">Bongcanaway</t>
  </si>
  <si>
    <t xml:space="preserve">054103002</t>
  </si>
  <si>
    <t xml:space="preserve">054103004</t>
  </si>
  <si>
    <t xml:space="preserve">Cantil</t>
  </si>
  <si>
    <t xml:space="preserve">054103005</t>
  </si>
  <si>
    <t xml:space="preserve">Casamongan</t>
  </si>
  <si>
    <t xml:space="preserve">054103006</t>
  </si>
  <si>
    <t xml:space="preserve">054103008</t>
  </si>
  <si>
    <t xml:space="preserve">054103007</t>
  </si>
  <si>
    <t xml:space="preserve">Guinbanwahan</t>
  </si>
  <si>
    <t xml:space="preserve">054103009</t>
  </si>
  <si>
    <t xml:space="preserve">054103010</t>
  </si>
  <si>
    <t xml:space="preserve">Jangan</t>
  </si>
  <si>
    <t xml:space="preserve">054103011</t>
  </si>
  <si>
    <t xml:space="preserve">Jintotolo</t>
  </si>
  <si>
    <t xml:space="preserve">054103012</t>
  </si>
  <si>
    <t xml:space="preserve">Mabuhay (Bongcanaway III)</t>
  </si>
  <si>
    <t xml:space="preserve">054103003</t>
  </si>
  <si>
    <t xml:space="preserve">Mapili</t>
  </si>
  <si>
    <t xml:space="preserve">054103013</t>
  </si>
  <si>
    <t xml:space="preserve">Mapitogo</t>
  </si>
  <si>
    <t xml:space="preserve">054103014</t>
  </si>
  <si>
    <t xml:space="preserve">054103015</t>
  </si>
  <si>
    <t xml:space="preserve">Palane</t>
  </si>
  <si>
    <t xml:space="preserve">054103016</t>
  </si>
  <si>
    <t xml:space="preserve">Panguiranan</t>
  </si>
  <si>
    <t xml:space="preserve">054103017</t>
  </si>
  <si>
    <t xml:space="preserve">Panubigan</t>
  </si>
  <si>
    <t xml:space="preserve">054103018</t>
  </si>
  <si>
    <t xml:space="preserve">Poblacion (Balud)</t>
  </si>
  <si>
    <t xml:space="preserve">054103019</t>
  </si>
  <si>
    <t xml:space="preserve">Pulanduta</t>
  </si>
  <si>
    <t xml:space="preserve">054103020</t>
  </si>
  <si>
    <t xml:space="preserve">Quinayangan Diotay</t>
  </si>
  <si>
    <t xml:space="preserve">054103021</t>
  </si>
  <si>
    <t xml:space="preserve">Quinayangan Tonga</t>
  </si>
  <si>
    <t xml:space="preserve">054103022</t>
  </si>
  <si>
    <t xml:space="preserve">054103023</t>
  </si>
  <si>
    <t xml:space="preserve">054103024</t>
  </si>
  <si>
    <t xml:space="preserve">San Andres (Quinayangan Dacu)</t>
  </si>
  <si>
    <t xml:space="preserve">054103025</t>
  </si>
  <si>
    <t xml:space="preserve">054103026</t>
  </si>
  <si>
    <t xml:space="preserve">Sapatos</t>
  </si>
  <si>
    <t xml:space="preserve">054103027</t>
  </si>
  <si>
    <t xml:space="preserve">054103029</t>
  </si>
  <si>
    <t xml:space="preserve">Tonga</t>
  </si>
  <si>
    <t xml:space="preserve">054103030</t>
  </si>
  <si>
    <t xml:space="preserve">Ubo</t>
  </si>
  <si>
    <t xml:space="preserve">054103031</t>
  </si>
  <si>
    <t xml:space="preserve">Victory (Victoria)</t>
  </si>
  <si>
    <t xml:space="preserve">054103032</t>
  </si>
  <si>
    <t xml:space="preserve">Villa Alvarez</t>
  </si>
  <si>
    <t xml:space="preserve">054103033</t>
  </si>
  <si>
    <t xml:space="preserve">BATUAN</t>
  </si>
  <si>
    <t xml:space="preserve">054104000</t>
  </si>
  <si>
    <t xml:space="preserve">054104001</t>
  </si>
  <si>
    <t xml:space="preserve">Cambañez</t>
  </si>
  <si>
    <t xml:space="preserve">054104003</t>
  </si>
  <si>
    <t xml:space="preserve">Canares</t>
  </si>
  <si>
    <t xml:space="preserve">054104002</t>
  </si>
  <si>
    <t xml:space="preserve">Costa Rica</t>
  </si>
  <si>
    <t xml:space="preserve">054104004</t>
  </si>
  <si>
    <t xml:space="preserve">054104005</t>
  </si>
  <si>
    <t xml:space="preserve">Gibraltar</t>
  </si>
  <si>
    <t xml:space="preserve">054104006</t>
  </si>
  <si>
    <t xml:space="preserve">054104007</t>
  </si>
  <si>
    <t xml:space="preserve">Matabao</t>
  </si>
  <si>
    <t xml:space="preserve">054104008</t>
  </si>
  <si>
    <t xml:space="preserve">Nasandig</t>
  </si>
  <si>
    <t xml:space="preserve">054104009</t>
  </si>
  <si>
    <t xml:space="preserve">Panisihan</t>
  </si>
  <si>
    <t xml:space="preserve">054104010</t>
  </si>
  <si>
    <t xml:space="preserve">054104011</t>
  </si>
  <si>
    <t xml:space="preserve">054104013</t>
  </si>
  <si>
    <t xml:space="preserve">Royroy</t>
  </si>
  <si>
    <t xml:space="preserve">054104014</t>
  </si>
  <si>
    <t xml:space="preserve">054104015</t>
  </si>
  <si>
    <t xml:space="preserve">CATAINGAN</t>
  </si>
  <si>
    <t xml:space="preserve">054105000</t>
  </si>
  <si>
    <t xml:space="preserve">054105001</t>
  </si>
  <si>
    <t xml:space="preserve">Aguada</t>
  </si>
  <si>
    <t xml:space="preserve">054105002</t>
  </si>
  <si>
    <t xml:space="preserve">Badiang</t>
  </si>
  <si>
    <t xml:space="preserve">054105003</t>
  </si>
  <si>
    <t xml:space="preserve">054105004</t>
  </si>
  <si>
    <t xml:space="preserve">Cadulawan</t>
  </si>
  <si>
    <t xml:space="preserve">054105005</t>
  </si>
  <si>
    <t xml:space="preserve">Cagbatang</t>
  </si>
  <si>
    <t xml:space="preserve">054105006</t>
  </si>
  <si>
    <t xml:space="preserve">Chimenea</t>
  </si>
  <si>
    <t xml:space="preserve">054105007</t>
  </si>
  <si>
    <t xml:space="preserve">054105008</t>
  </si>
  <si>
    <t xml:space="preserve">Curvada</t>
  </si>
  <si>
    <t xml:space="preserve">054105010</t>
  </si>
  <si>
    <t xml:space="preserve">054105011</t>
  </si>
  <si>
    <t xml:space="preserve">Domorog</t>
  </si>
  <si>
    <t xml:space="preserve">054105012</t>
  </si>
  <si>
    <t xml:space="preserve">Estampar</t>
  </si>
  <si>
    <t xml:space="preserve">054105013</t>
  </si>
  <si>
    <t xml:space="preserve">Gahit</t>
  </si>
  <si>
    <t xml:space="preserve">054105014</t>
  </si>
  <si>
    <t xml:space="preserve">054105015</t>
  </si>
  <si>
    <t xml:space="preserve">Liong</t>
  </si>
  <si>
    <t xml:space="preserve">054105016</t>
  </si>
  <si>
    <t xml:space="preserve">Maanahao</t>
  </si>
  <si>
    <t xml:space="preserve">054105017</t>
  </si>
  <si>
    <t xml:space="preserve">Madamba</t>
  </si>
  <si>
    <t xml:space="preserve">054105018</t>
  </si>
  <si>
    <t xml:space="preserve">054105019</t>
  </si>
  <si>
    <t xml:space="preserve">Matayum</t>
  </si>
  <si>
    <t xml:space="preserve">054105020</t>
  </si>
  <si>
    <t xml:space="preserve">Matubinao</t>
  </si>
  <si>
    <t xml:space="preserve">054105021</t>
  </si>
  <si>
    <t xml:space="preserve">Mintac</t>
  </si>
  <si>
    <t xml:space="preserve">054105022</t>
  </si>
  <si>
    <t xml:space="preserve">Nadawisan</t>
  </si>
  <si>
    <t xml:space="preserve">054105023</t>
  </si>
  <si>
    <t xml:space="preserve">054105024</t>
  </si>
  <si>
    <t xml:space="preserve">Pawican</t>
  </si>
  <si>
    <t xml:space="preserve">054105025</t>
  </si>
  <si>
    <t xml:space="preserve">Pitogo</t>
  </si>
  <si>
    <t xml:space="preserve">054105026</t>
  </si>
  <si>
    <t xml:space="preserve">054105027</t>
  </si>
  <si>
    <t xml:space="preserve">054105028</t>
  </si>
  <si>
    <t xml:space="preserve">054105029</t>
  </si>
  <si>
    <t xml:space="preserve">054105030</t>
  </si>
  <si>
    <t xml:space="preserve">054105031</t>
  </si>
  <si>
    <t xml:space="preserve">054105032</t>
  </si>
  <si>
    <t xml:space="preserve">054105033</t>
  </si>
  <si>
    <t xml:space="preserve">054105034</t>
  </si>
  <si>
    <t xml:space="preserve">Tagboan</t>
  </si>
  <si>
    <t xml:space="preserve">054105036</t>
  </si>
  <si>
    <t xml:space="preserve">Tuybo</t>
  </si>
  <si>
    <t xml:space="preserve">054105037</t>
  </si>
  <si>
    <t xml:space="preserve">Villa Pogado</t>
  </si>
  <si>
    <t xml:space="preserve">054105038</t>
  </si>
  <si>
    <t xml:space="preserve">CAWAYAN</t>
  </si>
  <si>
    <t xml:space="preserve">054106000</t>
  </si>
  <si>
    <t xml:space="preserve">Begia</t>
  </si>
  <si>
    <t xml:space="preserve">054106002</t>
  </si>
  <si>
    <t xml:space="preserve">054106003</t>
  </si>
  <si>
    <t xml:space="preserve">054106004</t>
  </si>
  <si>
    <t xml:space="preserve">Calapayan</t>
  </si>
  <si>
    <t xml:space="preserve">054106005</t>
  </si>
  <si>
    <t xml:space="preserve">054106006</t>
  </si>
  <si>
    <t xml:space="preserve">Chico Island</t>
  </si>
  <si>
    <t xml:space="preserve">054106031</t>
  </si>
  <si>
    <t xml:space="preserve">Dalipe</t>
  </si>
  <si>
    <t xml:space="preserve">054106007</t>
  </si>
  <si>
    <t xml:space="preserve">054106008</t>
  </si>
  <si>
    <t xml:space="preserve">Gilotongan</t>
  </si>
  <si>
    <t xml:space="preserve">054106010</t>
  </si>
  <si>
    <t xml:space="preserve">Guiom</t>
  </si>
  <si>
    <t xml:space="preserve">054106009</t>
  </si>
  <si>
    <t xml:space="preserve">054106036</t>
  </si>
  <si>
    <t xml:space="preserve">Itombato</t>
  </si>
  <si>
    <t xml:space="preserve">054106011</t>
  </si>
  <si>
    <t xml:space="preserve">Lague-lague</t>
  </si>
  <si>
    <t xml:space="preserve">054106032</t>
  </si>
  <si>
    <t xml:space="preserve">054106012</t>
  </si>
  <si>
    <t xml:space="preserve">054106013</t>
  </si>
  <si>
    <t xml:space="preserve">Mactan</t>
  </si>
  <si>
    <t xml:space="preserve">054106014</t>
  </si>
  <si>
    <t xml:space="preserve">Madbad</t>
  </si>
  <si>
    <t xml:space="preserve">054106015</t>
  </si>
  <si>
    <t xml:space="preserve">054106017</t>
  </si>
  <si>
    <t xml:space="preserve">Maihao</t>
  </si>
  <si>
    <t xml:space="preserve">054106018</t>
  </si>
  <si>
    <t xml:space="preserve">Malbug</t>
  </si>
  <si>
    <t xml:space="preserve">054106019</t>
  </si>
  <si>
    <t xml:space="preserve">Naro</t>
  </si>
  <si>
    <t xml:space="preserve">054106020</t>
  </si>
  <si>
    <t xml:space="preserve">Palobandera</t>
  </si>
  <si>
    <t xml:space="preserve">054106033</t>
  </si>
  <si>
    <t xml:space="preserve">Pananawan</t>
  </si>
  <si>
    <t xml:space="preserve">054106021</t>
  </si>
  <si>
    <t xml:space="preserve">Peña Island</t>
  </si>
  <si>
    <t xml:space="preserve">054106034</t>
  </si>
  <si>
    <t xml:space="preserve">Pin-As</t>
  </si>
  <si>
    <t xml:space="preserve">054106035</t>
  </si>
  <si>
    <t xml:space="preserve">054106022</t>
  </si>
  <si>
    <t xml:space="preserve">Pulot</t>
  </si>
  <si>
    <t xml:space="preserve">054106023</t>
  </si>
  <si>
    <t xml:space="preserve">Punta Batsan</t>
  </si>
  <si>
    <t xml:space="preserve">054106037</t>
  </si>
  <si>
    <t xml:space="preserve">R.M. Magbalon (Bebinan)</t>
  </si>
  <si>
    <t xml:space="preserve">054106016</t>
  </si>
  <si>
    <t xml:space="preserve">Recodo</t>
  </si>
  <si>
    <t xml:space="preserve">054106024</t>
  </si>
  <si>
    <t xml:space="preserve">054106025</t>
  </si>
  <si>
    <t xml:space="preserve">054106026</t>
  </si>
  <si>
    <t xml:space="preserve">054106027</t>
  </si>
  <si>
    <t xml:space="preserve">054106028</t>
  </si>
  <si>
    <t xml:space="preserve">Tubog</t>
  </si>
  <si>
    <t xml:space="preserve">054106038</t>
  </si>
  <si>
    <t xml:space="preserve">054106029</t>
  </si>
  <si>
    <t xml:space="preserve">054106030</t>
  </si>
  <si>
    <t xml:space="preserve">CITY OF MASBATE (Capital)</t>
  </si>
  <si>
    <t xml:space="preserve">054111000</t>
  </si>
  <si>
    <t xml:space="preserve">054111001</t>
  </si>
  <si>
    <t xml:space="preserve">Asid</t>
  </si>
  <si>
    <t xml:space="preserve">054111002</t>
  </si>
  <si>
    <t xml:space="preserve">B. Titong</t>
  </si>
  <si>
    <t xml:space="preserve">054111003</t>
  </si>
  <si>
    <t xml:space="preserve">054111004</t>
  </si>
  <si>
    <t xml:space="preserve">054111005</t>
  </si>
  <si>
    <t xml:space="preserve">Bapor (Pob.)</t>
  </si>
  <si>
    <t xml:space="preserve">054111006</t>
  </si>
  <si>
    <t xml:space="preserve">054111007</t>
  </si>
  <si>
    <t xml:space="preserve">Bayombon</t>
  </si>
  <si>
    <t xml:space="preserve">054111008</t>
  </si>
  <si>
    <t xml:space="preserve">054111009</t>
  </si>
  <si>
    <t xml:space="preserve">054111010</t>
  </si>
  <si>
    <t xml:space="preserve">Cagay</t>
  </si>
  <si>
    <t xml:space="preserve">054111011</t>
  </si>
  <si>
    <t xml:space="preserve">Cawayan Exterior</t>
  </si>
  <si>
    <t xml:space="preserve">054111012</t>
  </si>
  <si>
    <t xml:space="preserve">Cawayan Interior</t>
  </si>
  <si>
    <t xml:space="preserve">054111013</t>
  </si>
  <si>
    <t xml:space="preserve">054111014</t>
  </si>
  <si>
    <t xml:space="preserve">Espinosa</t>
  </si>
  <si>
    <t xml:space="preserve">054111015</t>
  </si>
  <si>
    <t xml:space="preserve">F. Magallanes</t>
  </si>
  <si>
    <t xml:space="preserve">054111016</t>
  </si>
  <si>
    <t xml:space="preserve">Ibingay</t>
  </si>
  <si>
    <t xml:space="preserve">054111017</t>
  </si>
  <si>
    <t xml:space="preserve">054111018</t>
  </si>
  <si>
    <t xml:space="preserve">Kalipay (Pob.)</t>
  </si>
  <si>
    <t xml:space="preserve">054111019</t>
  </si>
  <si>
    <t xml:space="preserve">054111020</t>
  </si>
  <si>
    <t xml:space="preserve">054111021</t>
  </si>
  <si>
    <t xml:space="preserve">Mapiña</t>
  </si>
  <si>
    <t xml:space="preserve">054111022</t>
  </si>
  <si>
    <t xml:space="preserve">Mayngaran</t>
  </si>
  <si>
    <t xml:space="preserve">054111023</t>
  </si>
  <si>
    <t xml:space="preserve">Nursery</t>
  </si>
  <si>
    <t xml:space="preserve">054111024</t>
  </si>
  <si>
    <t xml:space="preserve">Pating (Pob.)</t>
  </si>
  <si>
    <t xml:space="preserve">054111025</t>
  </si>
  <si>
    <t xml:space="preserve">054111026</t>
  </si>
  <si>
    <t xml:space="preserve">Sinalongan</t>
  </si>
  <si>
    <t xml:space="preserve">054111027</t>
  </si>
  <si>
    <t xml:space="preserve">Tugbo</t>
  </si>
  <si>
    <t xml:space="preserve">054111028</t>
  </si>
  <si>
    <t xml:space="preserve">Ubongan Dacu</t>
  </si>
  <si>
    <t xml:space="preserve">054111029</t>
  </si>
  <si>
    <t xml:space="preserve">Usab</t>
  </si>
  <si>
    <t xml:space="preserve">054111030</t>
  </si>
  <si>
    <t xml:space="preserve">054107000</t>
  </si>
  <si>
    <t xml:space="preserve">Albasan</t>
  </si>
  <si>
    <t xml:space="preserve">054107001</t>
  </si>
  <si>
    <t xml:space="preserve">Boca Engaño</t>
  </si>
  <si>
    <t xml:space="preserve">054107002</t>
  </si>
  <si>
    <t xml:space="preserve">054107003</t>
  </si>
  <si>
    <t xml:space="preserve">054107004</t>
  </si>
  <si>
    <t xml:space="preserve">Canomay</t>
  </si>
  <si>
    <t xml:space="preserve">054107005</t>
  </si>
  <si>
    <t xml:space="preserve">054107006</t>
  </si>
  <si>
    <t xml:space="preserve">054107022</t>
  </si>
  <si>
    <t xml:space="preserve">Mababang Baybay</t>
  </si>
  <si>
    <t xml:space="preserve">054107009</t>
  </si>
  <si>
    <t xml:space="preserve">Mabiton</t>
  </si>
  <si>
    <t xml:space="preserve">054107010</t>
  </si>
  <si>
    <t xml:space="preserve">054107011</t>
  </si>
  <si>
    <t xml:space="preserve">Nabasagan</t>
  </si>
  <si>
    <t xml:space="preserve">054107012</t>
  </si>
  <si>
    <t xml:space="preserve">Nonoc</t>
  </si>
  <si>
    <t xml:space="preserve">054107013</t>
  </si>
  <si>
    <t xml:space="preserve">054107014</t>
  </si>
  <si>
    <t xml:space="preserve">054107015</t>
  </si>
  <si>
    <t xml:space="preserve">054107016</t>
  </si>
  <si>
    <t xml:space="preserve">Poblacion District I (Bgy. 1)</t>
  </si>
  <si>
    <t xml:space="preserve">054107007</t>
  </si>
  <si>
    <t xml:space="preserve">Poblacion District II (Bgy. 2)</t>
  </si>
  <si>
    <t xml:space="preserve">054107008</t>
  </si>
  <si>
    <t xml:space="preserve">054107017</t>
  </si>
  <si>
    <t xml:space="preserve">054107018</t>
  </si>
  <si>
    <t xml:space="preserve">054107019</t>
  </si>
  <si>
    <t xml:space="preserve">054107020</t>
  </si>
  <si>
    <t xml:space="preserve">Taguilid</t>
  </si>
  <si>
    <t xml:space="preserve">054107021</t>
  </si>
  <si>
    <t xml:space="preserve">DIMASALANG</t>
  </si>
  <si>
    <t xml:space="preserve">054108000</t>
  </si>
  <si>
    <t xml:space="preserve">Balantay</t>
  </si>
  <si>
    <t xml:space="preserve">054108001</t>
  </si>
  <si>
    <t xml:space="preserve">Balocawe</t>
  </si>
  <si>
    <t xml:space="preserve">054108002</t>
  </si>
  <si>
    <t xml:space="preserve">Banahao</t>
  </si>
  <si>
    <t xml:space="preserve">054108003</t>
  </si>
  <si>
    <t xml:space="preserve">Buenaflor</t>
  </si>
  <si>
    <t xml:space="preserve">054108004</t>
  </si>
  <si>
    <t xml:space="preserve">054108005</t>
  </si>
  <si>
    <t xml:space="preserve">Cabanoyoan</t>
  </si>
  <si>
    <t xml:space="preserve">054108006</t>
  </si>
  <si>
    <t xml:space="preserve">Cabrera</t>
  </si>
  <si>
    <t xml:space="preserve">054108007</t>
  </si>
  <si>
    <t xml:space="preserve">Cadulan</t>
  </si>
  <si>
    <t xml:space="preserve">054108008</t>
  </si>
  <si>
    <t xml:space="preserve">Calabad</t>
  </si>
  <si>
    <t xml:space="preserve">054108009</t>
  </si>
  <si>
    <t xml:space="preserve">054108010</t>
  </si>
  <si>
    <t xml:space="preserve">054108011</t>
  </si>
  <si>
    <t xml:space="preserve">Gaid</t>
  </si>
  <si>
    <t xml:space="preserve">054108012</t>
  </si>
  <si>
    <t xml:space="preserve">Gregorio Alino (Pia-ong)</t>
  </si>
  <si>
    <t xml:space="preserve">054108013</t>
  </si>
  <si>
    <t xml:space="preserve">Magcaraguit</t>
  </si>
  <si>
    <t xml:space="preserve">054108014</t>
  </si>
  <si>
    <t xml:space="preserve">054108015</t>
  </si>
  <si>
    <t xml:space="preserve">054108016</t>
  </si>
  <si>
    <t xml:space="preserve">054108017</t>
  </si>
  <si>
    <t xml:space="preserve">054108018</t>
  </si>
  <si>
    <t xml:space="preserve">054108019</t>
  </si>
  <si>
    <t xml:space="preserve">T.R. Yangco (Yanco)</t>
  </si>
  <si>
    <t xml:space="preserve">054108020</t>
  </si>
  <si>
    <t xml:space="preserve">ESPERANZA</t>
  </si>
  <si>
    <t xml:space="preserve">054109000</t>
  </si>
  <si>
    <t xml:space="preserve">054109001</t>
  </si>
  <si>
    <t xml:space="preserve">Almero</t>
  </si>
  <si>
    <t xml:space="preserve">054109002</t>
  </si>
  <si>
    <t xml:space="preserve">Baras</t>
  </si>
  <si>
    <t xml:space="preserve">054109003</t>
  </si>
  <si>
    <t xml:space="preserve">054109004</t>
  </si>
  <si>
    <t xml:space="preserve">054109005</t>
  </si>
  <si>
    <t xml:space="preserve">Iligan</t>
  </si>
  <si>
    <t xml:space="preserve">054109006</t>
  </si>
  <si>
    <t xml:space="preserve">Labangtaytay</t>
  </si>
  <si>
    <t xml:space="preserve">054109007</t>
  </si>
  <si>
    <t xml:space="preserve">Labrador</t>
  </si>
  <si>
    <t xml:space="preserve">054109008</t>
  </si>
  <si>
    <t xml:space="preserve">054109009</t>
  </si>
  <si>
    <t xml:space="preserve">054109010</t>
  </si>
  <si>
    <t xml:space="preserve">Masbaranon</t>
  </si>
  <si>
    <t xml:space="preserve">054109011</t>
  </si>
  <si>
    <t xml:space="preserve">054109012</t>
  </si>
  <si>
    <t xml:space="preserve">Potingbato</t>
  </si>
  <si>
    <t xml:space="preserve">054109013</t>
  </si>
  <si>
    <t xml:space="preserve">054109014</t>
  </si>
  <si>
    <t xml:space="preserve">054109015</t>
  </si>
  <si>
    <t xml:space="preserve">054109016</t>
  </si>
  <si>
    <t xml:space="preserve">Sorosimbajan</t>
  </si>
  <si>
    <t xml:space="preserve">054109017</t>
  </si>
  <si>
    <t xml:space="preserve">Tawad</t>
  </si>
  <si>
    <t xml:space="preserve">054109018</t>
  </si>
  <si>
    <t xml:space="preserve">Tunga</t>
  </si>
  <si>
    <t xml:space="preserve">054109019</t>
  </si>
  <si>
    <t xml:space="preserve">054109020</t>
  </si>
  <si>
    <t xml:space="preserve">MANDAON</t>
  </si>
  <si>
    <t xml:space="preserve">054110000</t>
  </si>
  <si>
    <t xml:space="preserve">Alas</t>
  </si>
  <si>
    <t xml:space="preserve">054110001</t>
  </si>
  <si>
    <t xml:space="preserve">Ayat</t>
  </si>
  <si>
    <t xml:space="preserve">054110002</t>
  </si>
  <si>
    <t xml:space="preserve">Bat-Ongan</t>
  </si>
  <si>
    <t xml:space="preserve">054110003</t>
  </si>
  <si>
    <t xml:space="preserve">Bugtong</t>
  </si>
  <si>
    <t xml:space="preserve">054110004</t>
  </si>
  <si>
    <t xml:space="preserve">Buri</t>
  </si>
  <si>
    <t xml:space="preserve">054110005</t>
  </si>
  <si>
    <t xml:space="preserve">Cabitan</t>
  </si>
  <si>
    <t xml:space="preserve">054110006</t>
  </si>
  <si>
    <t xml:space="preserve">Cagmasoso</t>
  </si>
  <si>
    <t xml:space="preserve">054110007</t>
  </si>
  <si>
    <t xml:space="preserve">Canomoy</t>
  </si>
  <si>
    <t xml:space="preserve">054110008</t>
  </si>
  <si>
    <t xml:space="preserve">054110009</t>
  </si>
  <si>
    <t xml:space="preserve">Dayao</t>
  </si>
  <si>
    <t xml:space="preserve">054110010</t>
  </si>
  <si>
    <t xml:space="preserve">Guincaiptan</t>
  </si>
  <si>
    <t xml:space="preserve">054110011</t>
  </si>
  <si>
    <t xml:space="preserve">Laguinbanwa</t>
  </si>
  <si>
    <t xml:space="preserve">054110026</t>
  </si>
  <si>
    <t xml:space="preserve">Lantangan</t>
  </si>
  <si>
    <t xml:space="preserve">054110012</t>
  </si>
  <si>
    <t xml:space="preserve">054110013</t>
  </si>
  <si>
    <t xml:space="preserve">Mabatobato</t>
  </si>
  <si>
    <t xml:space="preserve">054110014</t>
  </si>
  <si>
    <t xml:space="preserve">Maolingon</t>
  </si>
  <si>
    <t xml:space="preserve">054110015</t>
  </si>
  <si>
    <t xml:space="preserve">Nailaban</t>
  </si>
  <si>
    <t xml:space="preserve">054110016</t>
  </si>
  <si>
    <t xml:space="preserve">Nanipsan</t>
  </si>
  <si>
    <t xml:space="preserve">054110017</t>
  </si>
  <si>
    <t xml:space="preserve">Pinamangcaan</t>
  </si>
  <si>
    <t xml:space="preserve">054110018</t>
  </si>
  <si>
    <t xml:space="preserve">054110019</t>
  </si>
  <si>
    <t xml:space="preserve">Polo Dacu</t>
  </si>
  <si>
    <t xml:space="preserve">054110020</t>
  </si>
  <si>
    <t xml:space="preserve">054110021</t>
  </si>
  <si>
    <t xml:space="preserve">054110022</t>
  </si>
  <si>
    <t xml:space="preserve">054110023</t>
  </si>
  <si>
    <t xml:space="preserve">Tagpu</t>
  </si>
  <si>
    <t xml:space="preserve">054110024</t>
  </si>
  <si>
    <t xml:space="preserve">Tumalaytay</t>
  </si>
  <si>
    <t xml:space="preserve">054110025</t>
  </si>
  <si>
    <t xml:space="preserve">MILAGROS</t>
  </si>
  <si>
    <t xml:space="preserve">054112000</t>
  </si>
  <si>
    <t xml:space="preserve">054112001</t>
  </si>
  <si>
    <t xml:space="preserve">054112002</t>
  </si>
  <si>
    <t xml:space="preserve">Bara</t>
  </si>
  <si>
    <t xml:space="preserve">054112003</t>
  </si>
  <si>
    <t xml:space="preserve">054112004</t>
  </si>
  <si>
    <t xml:space="preserve">Calasuche</t>
  </si>
  <si>
    <t xml:space="preserve">054112005</t>
  </si>
  <si>
    <t xml:space="preserve">Calumpang (Taisan)</t>
  </si>
  <si>
    <t xml:space="preserve">054112006</t>
  </si>
  <si>
    <t xml:space="preserve">Capaculan</t>
  </si>
  <si>
    <t xml:space="preserve">054112007</t>
  </si>
  <si>
    <t xml:space="preserve">Cayabon</t>
  </si>
  <si>
    <t xml:space="preserve">054112008</t>
  </si>
  <si>
    <t xml:space="preserve">Guinluthangan</t>
  </si>
  <si>
    <t xml:space="preserve">054112009</t>
  </si>
  <si>
    <t xml:space="preserve">Jamorawon</t>
  </si>
  <si>
    <t xml:space="preserve">054112010</t>
  </si>
  <si>
    <t xml:space="preserve">Magsalangi</t>
  </si>
  <si>
    <t xml:space="preserve">054112011</t>
  </si>
  <si>
    <t xml:space="preserve">054112012</t>
  </si>
  <si>
    <t xml:space="preserve">054112013</t>
  </si>
  <si>
    <t xml:space="preserve">Matiporon</t>
  </si>
  <si>
    <t xml:space="preserve">054112014</t>
  </si>
  <si>
    <t xml:space="preserve">Moises R. Espinosa</t>
  </si>
  <si>
    <t xml:space="preserve">054112015</t>
  </si>
  <si>
    <t xml:space="preserve">Narangasan</t>
  </si>
  <si>
    <t xml:space="preserve">054112016</t>
  </si>
  <si>
    <t xml:space="preserve">Pamangpangon</t>
  </si>
  <si>
    <t xml:space="preserve">054112018</t>
  </si>
  <si>
    <t xml:space="preserve">Paraiso (Potot)</t>
  </si>
  <si>
    <t xml:space="preserve">054112021</t>
  </si>
  <si>
    <t xml:space="preserve">054112019</t>
  </si>
  <si>
    <t xml:space="preserve">054112020</t>
  </si>
  <si>
    <t xml:space="preserve">054112022</t>
  </si>
  <si>
    <t xml:space="preserve">054112023</t>
  </si>
  <si>
    <t xml:space="preserve">054112024</t>
  </si>
  <si>
    <t xml:space="preserve">Tagbon</t>
  </si>
  <si>
    <t xml:space="preserve">054112025</t>
  </si>
  <si>
    <t xml:space="preserve">054112026</t>
  </si>
  <si>
    <t xml:space="preserve">054112027</t>
  </si>
  <si>
    <t xml:space="preserve">Tinaclipan (Bato)</t>
  </si>
  <si>
    <t xml:space="preserve">054112028</t>
  </si>
  <si>
    <t xml:space="preserve">MOBO</t>
  </si>
  <si>
    <t xml:space="preserve">054113000</t>
  </si>
  <si>
    <t xml:space="preserve">Baang</t>
  </si>
  <si>
    <t xml:space="preserve">054113001</t>
  </si>
  <si>
    <t xml:space="preserve">054113002</t>
  </si>
  <si>
    <t xml:space="preserve">Balatucan</t>
  </si>
  <si>
    <t xml:space="preserve">054113003</t>
  </si>
  <si>
    <t xml:space="preserve">Barag</t>
  </si>
  <si>
    <t xml:space="preserve">054113004</t>
  </si>
  <si>
    <t xml:space="preserve">Dacu</t>
  </si>
  <si>
    <t xml:space="preserve">054113005</t>
  </si>
  <si>
    <t xml:space="preserve">054113006</t>
  </si>
  <si>
    <t xml:space="preserve">Guintorelan</t>
  </si>
  <si>
    <t xml:space="preserve">054113007</t>
  </si>
  <si>
    <t xml:space="preserve">Holjogon</t>
  </si>
  <si>
    <t xml:space="preserve">054113008</t>
  </si>
  <si>
    <t xml:space="preserve">054113009</t>
  </si>
  <si>
    <t xml:space="preserve">Lomocloc</t>
  </si>
  <si>
    <t xml:space="preserve">054113010</t>
  </si>
  <si>
    <t xml:space="preserve">Luyong Catungan</t>
  </si>
  <si>
    <t xml:space="preserve">054113011</t>
  </si>
  <si>
    <t xml:space="preserve">054113012</t>
  </si>
  <si>
    <t xml:space="preserve">Mandali</t>
  </si>
  <si>
    <t xml:space="preserve">054113013</t>
  </si>
  <si>
    <t xml:space="preserve">Mapuyo</t>
  </si>
  <si>
    <t xml:space="preserve">054113014</t>
  </si>
  <si>
    <t xml:space="preserve">Marintoc</t>
  </si>
  <si>
    <t xml:space="preserve">054113015</t>
  </si>
  <si>
    <t xml:space="preserve">Nasunduan</t>
  </si>
  <si>
    <t xml:space="preserve">054113016</t>
  </si>
  <si>
    <t xml:space="preserve">Pinamalatican</t>
  </si>
  <si>
    <t xml:space="preserve">054113017</t>
  </si>
  <si>
    <t xml:space="preserve">Pinamarbuhan</t>
  </si>
  <si>
    <t xml:space="preserve">054113018</t>
  </si>
  <si>
    <t xml:space="preserve">Poblacion Dist. I</t>
  </si>
  <si>
    <t xml:space="preserve">054113019</t>
  </si>
  <si>
    <t xml:space="preserve">Poblacion Dist. II</t>
  </si>
  <si>
    <t xml:space="preserve">054113020</t>
  </si>
  <si>
    <t xml:space="preserve">054113021</t>
  </si>
  <si>
    <t xml:space="preserve">Sambulawan</t>
  </si>
  <si>
    <t xml:space="preserve">054113022</t>
  </si>
  <si>
    <t xml:space="preserve">054113023</t>
  </si>
  <si>
    <t xml:space="preserve">054113024</t>
  </si>
  <si>
    <t xml:space="preserve">Tabuc</t>
  </si>
  <si>
    <t xml:space="preserve">054113025</t>
  </si>
  <si>
    <t xml:space="preserve">Tugawe</t>
  </si>
  <si>
    <t xml:space="preserve">054113026</t>
  </si>
  <si>
    <t xml:space="preserve">054113027</t>
  </si>
  <si>
    <t xml:space="preserve">Umabay Exterior</t>
  </si>
  <si>
    <t xml:space="preserve">054113028</t>
  </si>
  <si>
    <t xml:space="preserve">Umabay Interior</t>
  </si>
  <si>
    <t xml:space="preserve">054113029</t>
  </si>
  <si>
    <t xml:space="preserve">MONREAL</t>
  </si>
  <si>
    <t xml:space="preserve">054114000</t>
  </si>
  <si>
    <t xml:space="preserve">Cantorna</t>
  </si>
  <si>
    <t xml:space="preserve">054114001</t>
  </si>
  <si>
    <t xml:space="preserve">Famosa</t>
  </si>
  <si>
    <t xml:space="preserve">054114002</t>
  </si>
  <si>
    <t xml:space="preserve">Guinhadap</t>
  </si>
  <si>
    <t xml:space="preserve">054114007</t>
  </si>
  <si>
    <t xml:space="preserve">Macarthur</t>
  </si>
  <si>
    <t xml:space="preserve">054114003</t>
  </si>
  <si>
    <t xml:space="preserve">Maglambong</t>
  </si>
  <si>
    <t xml:space="preserve">054114004</t>
  </si>
  <si>
    <t xml:space="preserve">054114005</t>
  </si>
  <si>
    <t xml:space="preserve">054114006</t>
  </si>
  <si>
    <t xml:space="preserve">054114008</t>
  </si>
  <si>
    <t xml:space="preserve">054114009</t>
  </si>
  <si>
    <t xml:space="preserve">054114010</t>
  </si>
  <si>
    <t xml:space="preserve">Togoron</t>
  </si>
  <si>
    <t xml:space="preserve">054114011</t>
  </si>
  <si>
    <t xml:space="preserve">PALANAS</t>
  </si>
  <si>
    <t xml:space="preserve">054115000</t>
  </si>
  <si>
    <t xml:space="preserve">054115001</t>
  </si>
  <si>
    <t xml:space="preserve">Banco</t>
  </si>
  <si>
    <t xml:space="preserve">054115003</t>
  </si>
  <si>
    <t xml:space="preserve">Biga-a</t>
  </si>
  <si>
    <t xml:space="preserve">054115004</t>
  </si>
  <si>
    <t xml:space="preserve">Bontod</t>
  </si>
  <si>
    <t xml:space="preserve">054115005</t>
  </si>
  <si>
    <t xml:space="preserve">054115006</t>
  </si>
  <si>
    <t xml:space="preserve">Intusan</t>
  </si>
  <si>
    <t xml:space="preserve">054115007</t>
  </si>
  <si>
    <t xml:space="preserve">Jose A. Abenir Sr. (Libtong)</t>
  </si>
  <si>
    <t xml:space="preserve">054115008</t>
  </si>
  <si>
    <t xml:space="preserve">054115009</t>
  </si>
  <si>
    <t xml:space="preserve">054115010</t>
  </si>
  <si>
    <t xml:space="preserve">Malatawan</t>
  </si>
  <si>
    <t xml:space="preserve">054115025</t>
  </si>
  <si>
    <t xml:space="preserve">Malibas</t>
  </si>
  <si>
    <t xml:space="preserve">054115011</t>
  </si>
  <si>
    <t xml:space="preserve">054115012</t>
  </si>
  <si>
    <t xml:space="preserve">Matugnao</t>
  </si>
  <si>
    <t xml:space="preserve">054115013</t>
  </si>
  <si>
    <t xml:space="preserve">Miabas</t>
  </si>
  <si>
    <t xml:space="preserve">054115014</t>
  </si>
  <si>
    <t xml:space="preserve">Nabangig</t>
  </si>
  <si>
    <t xml:space="preserve">054115015</t>
  </si>
  <si>
    <t xml:space="preserve">Nipa</t>
  </si>
  <si>
    <t xml:space="preserve">054115016</t>
  </si>
  <si>
    <t xml:space="preserve">Parina</t>
  </si>
  <si>
    <t xml:space="preserve">054115017</t>
  </si>
  <si>
    <t xml:space="preserve">054115018</t>
  </si>
  <si>
    <t xml:space="preserve">054115019</t>
  </si>
  <si>
    <t xml:space="preserve">054115020</t>
  </si>
  <si>
    <t xml:space="preserve">054115021</t>
  </si>
  <si>
    <t xml:space="preserve">054115022</t>
  </si>
  <si>
    <t xml:space="preserve">054115023</t>
  </si>
  <si>
    <t xml:space="preserve">054115024</t>
  </si>
  <si>
    <t xml:space="preserve">PIO V. CORPUZ (LIMBUHAN)</t>
  </si>
  <si>
    <t xml:space="preserve">054116000</t>
  </si>
  <si>
    <t xml:space="preserve">Alegria</t>
  </si>
  <si>
    <t xml:space="preserve">054116001</t>
  </si>
  <si>
    <t xml:space="preserve">054116002</t>
  </si>
  <si>
    <t xml:space="preserve">Bugang</t>
  </si>
  <si>
    <t xml:space="preserve">054116003</t>
  </si>
  <si>
    <t xml:space="preserve">054116004</t>
  </si>
  <si>
    <t xml:space="preserve">054116005</t>
  </si>
  <si>
    <t xml:space="preserve">Cabangrayan</t>
  </si>
  <si>
    <t xml:space="preserve">054116006</t>
  </si>
  <si>
    <t xml:space="preserve">Calongongan</t>
  </si>
  <si>
    <t xml:space="preserve">054116007</t>
  </si>
  <si>
    <t xml:space="preserve">Casabangan</t>
  </si>
  <si>
    <t xml:space="preserve">054116008</t>
  </si>
  <si>
    <t xml:space="preserve">Guindawahan</t>
  </si>
  <si>
    <t xml:space="preserve">054116009</t>
  </si>
  <si>
    <t xml:space="preserve">Labigan</t>
  </si>
  <si>
    <t xml:space="preserve">054116010</t>
  </si>
  <si>
    <t xml:space="preserve">Lampuyang</t>
  </si>
  <si>
    <t xml:space="preserve">054116011</t>
  </si>
  <si>
    <t xml:space="preserve">054116012</t>
  </si>
  <si>
    <t xml:space="preserve">Palho</t>
  </si>
  <si>
    <t xml:space="preserve">054116014</t>
  </si>
  <si>
    <t xml:space="preserve">054116015</t>
  </si>
  <si>
    <t xml:space="preserve">054116016</t>
  </si>
  <si>
    <t xml:space="preserve">Tanque</t>
  </si>
  <si>
    <t xml:space="preserve">054116017</t>
  </si>
  <si>
    <t xml:space="preserve">054116018</t>
  </si>
  <si>
    <t xml:space="preserve">054116019</t>
  </si>
  <si>
    <t xml:space="preserve">PLACER</t>
  </si>
  <si>
    <t xml:space="preserve">054117000</t>
  </si>
  <si>
    <t xml:space="preserve">054117001</t>
  </si>
  <si>
    <t xml:space="preserve">Ban-Ao</t>
  </si>
  <si>
    <t xml:space="preserve">054117002</t>
  </si>
  <si>
    <t xml:space="preserve">054117003</t>
  </si>
  <si>
    <t xml:space="preserve">054117004</t>
  </si>
  <si>
    <t xml:space="preserve">054117005</t>
  </si>
  <si>
    <t xml:space="preserve">Camayabsan</t>
  </si>
  <si>
    <t xml:space="preserve">054117006</t>
  </si>
  <si>
    <t xml:space="preserve">Daanlungsod</t>
  </si>
  <si>
    <t xml:space="preserve">054117008</t>
  </si>
  <si>
    <t xml:space="preserve">Dangpanan</t>
  </si>
  <si>
    <t xml:space="preserve">054117009</t>
  </si>
  <si>
    <t xml:space="preserve">054117010</t>
  </si>
  <si>
    <t xml:space="preserve">Guin-Awayan</t>
  </si>
  <si>
    <t xml:space="preserve">054117011</t>
  </si>
  <si>
    <t xml:space="preserve">Guinhan-Ayan</t>
  </si>
  <si>
    <t xml:space="preserve">054117012</t>
  </si>
  <si>
    <t xml:space="preserve">054117013</t>
  </si>
  <si>
    <t xml:space="preserve">054117014</t>
  </si>
  <si>
    <t xml:space="preserve">Locso-An</t>
  </si>
  <si>
    <t xml:space="preserve">054117015</t>
  </si>
  <si>
    <t xml:space="preserve">054117016</t>
  </si>
  <si>
    <t xml:space="preserve">Mahayag</t>
  </si>
  <si>
    <t xml:space="preserve">054117017</t>
  </si>
  <si>
    <t xml:space="preserve">054117018</t>
  </si>
  <si>
    <t xml:space="preserve">Manlut-Od</t>
  </si>
  <si>
    <t xml:space="preserve">054117019</t>
  </si>
  <si>
    <t xml:space="preserve">Matagantang</t>
  </si>
  <si>
    <t xml:space="preserve">054117020</t>
  </si>
  <si>
    <t xml:space="preserve">Naboctot</t>
  </si>
  <si>
    <t xml:space="preserve">054117021</t>
  </si>
  <si>
    <t xml:space="preserve">Nagarao</t>
  </si>
  <si>
    <t xml:space="preserve">054117022</t>
  </si>
  <si>
    <t xml:space="preserve">Nainday</t>
  </si>
  <si>
    <t xml:space="preserve">054117023</t>
  </si>
  <si>
    <t xml:space="preserve">Naocondiot</t>
  </si>
  <si>
    <t xml:space="preserve">054117024</t>
  </si>
  <si>
    <t xml:space="preserve">Pasiagon</t>
  </si>
  <si>
    <t xml:space="preserve">054117025</t>
  </si>
  <si>
    <t xml:space="preserve">054117026</t>
  </si>
  <si>
    <t xml:space="preserve">054117027</t>
  </si>
  <si>
    <t xml:space="preserve">054117028</t>
  </si>
  <si>
    <t xml:space="preserve">Quibrada</t>
  </si>
  <si>
    <t xml:space="preserve">054117029</t>
  </si>
  <si>
    <t xml:space="preserve">054117030</t>
  </si>
  <si>
    <t xml:space="preserve">054117031</t>
  </si>
  <si>
    <t xml:space="preserve">054117032</t>
  </si>
  <si>
    <t xml:space="preserve">Tan-Awan</t>
  </si>
  <si>
    <t xml:space="preserve">054117033</t>
  </si>
  <si>
    <t xml:space="preserve">Taverna</t>
  </si>
  <si>
    <t xml:space="preserve">054117034</t>
  </si>
  <si>
    <t xml:space="preserve">054117035</t>
  </si>
  <si>
    <t xml:space="preserve">Villa Inocencio</t>
  </si>
  <si>
    <t xml:space="preserve">054117036</t>
  </si>
  <si>
    <t xml:space="preserve">054118000</t>
  </si>
  <si>
    <t xml:space="preserve">Altavista</t>
  </si>
  <si>
    <t xml:space="preserve">054118001</t>
  </si>
  <si>
    <t xml:space="preserve">Bayanihan Pob. (District 4)</t>
  </si>
  <si>
    <t xml:space="preserve">054118020</t>
  </si>
  <si>
    <t xml:space="preserve">Baybaydagat Pob. (District 1)</t>
  </si>
  <si>
    <t xml:space="preserve">054118017</t>
  </si>
  <si>
    <t xml:space="preserve">Benitinan</t>
  </si>
  <si>
    <t xml:space="preserve">054118002</t>
  </si>
  <si>
    <t xml:space="preserve">054118003</t>
  </si>
  <si>
    <t xml:space="preserve">054118004</t>
  </si>
  <si>
    <t xml:space="preserve">Buenos Aires</t>
  </si>
  <si>
    <t xml:space="preserve">054118005</t>
  </si>
  <si>
    <t xml:space="preserve">054118006</t>
  </si>
  <si>
    <t xml:space="preserve">Cañelas</t>
  </si>
  <si>
    <t xml:space="preserve">054118007</t>
  </si>
  <si>
    <t xml:space="preserve">Corbada</t>
  </si>
  <si>
    <t xml:space="preserve">054118008</t>
  </si>
  <si>
    <t xml:space="preserve">Daplian</t>
  </si>
  <si>
    <t xml:space="preserve">054118009</t>
  </si>
  <si>
    <t xml:space="preserve">054118010</t>
  </si>
  <si>
    <t xml:space="preserve">054118011</t>
  </si>
  <si>
    <t xml:space="preserve">Lahong</t>
  </si>
  <si>
    <t xml:space="preserve">054118012</t>
  </si>
  <si>
    <t xml:space="preserve">Lumbia</t>
  </si>
  <si>
    <t xml:space="preserve">054118013</t>
  </si>
  <si>
    <t xml:space="preserve">Magkaipit</t>
  </si>
  <si>
    <t xml:space="preserve">054118014</t>
  </si>
  <si>
    <t xml:space="preserve">Magsasaka Pob. (District 3)</t>
  </si>
  <si>
    <t xml:space="preserve">054118019</t>
  </si>
  <si>
    <t xml:space="preserve">Minio</t>
  </si>
  <si>
    <t xml:space="preserve">054118015</t>
  </si>
  <si>
    <t xml:space="preserve">Pinamoghaan</t>
  </si>
  <si>
    <t xml:space="preserve">054118016</t>
  </si>
  <si>
    <t xml:space="preserve">054118021</t>
  </si>
  <si>
    <t xml:space="preserve">054118022</t>
  </si>
  <si>
    <t xml:space="preserve">054118023</t>
  </si>
  <si>
    <t xml:space="preserve">Silangan Pob. (District 2)</t>
  </si>
  <si>
    <t xml:space="preserve">054118018</t>
  </si>
  <si>
    <t xml:space="preserve">Sowa</t>
  </si>
  <si>
    <t xml:space="preserve">054118024</t>
  </si>
  <si>
    <t xml:space="preserve">054118025</t>
  </si>
  <si>
    <t xml:space="preserve">Valparaiso</t>
  </si>
  <si>
    <t xml:space="preserve">054118026</t>
  </si>
  <si>
    <t xml:space="preserve">054119000</t>
  </si>
  <si>
    <t xml:space="preserve">Almiñe</t>
  </si>
  <si>
    <t xml:space="preserve">054119001</t>
  </si>
  <si>
    <t xml:space="preserve">054119002</t>
  </si>
  <si>
    <t xml:space="preserve">Bagahanglad</t>
  </si>
  <si>
    <t xml:space="preserve">054119003</t>
  </si>
  <si>
    <t xml:space="preserve">Bartolabac</t>
  </si>
  <si>
    <t xml:space="preserve">054119004</t>
  </si>
  <si>
    <t xml:space="preserve">054119005</t>
  </si>
  <si>
    <t xml:space="preserve">Calipat-An</t>
  </si>
  <si>
    <t xml:space="preserve">054119006</t>
  </si>
  <si>
    <t xml:space="preserve">054119007</t>
  </si>
  <si>
    <t xml:space="preserve">054119014</t>
  </si>
  <si>
    <t xml:space="preserve">054119015</t>
  </si>
  <si>
    <t xml:space="preserve">054119016</t>
  </si>
  <si>
    <t xml:space="preserve">054119017</t>
  </si>
  <si>
    <t xml:space="preserve">Dorong-an Daplian</t>
  </si>
  <si>
    <t xml:space="preserve">054119008</t>
  </si>
  <si>
    <t xml:space="preserve">Interior</t>
  </si>
  <si>
    <t xml:space="preserve">054119009</t>
  </si>
  <si>
    <t xml:space="preserve">Jagna-an</t>
  </si>
  <si>
    <t xml:space="preserve">054119010</t>
  </si>
  <si>
    <t xml:space="preserve">054119011</t>
  </si>
  <si>
    <t xml:space="preserve">054119012</t>
  </si>
  <si>
    <t xml:space="preserve">054119013</t>
  </si>
  <si>
    <t xml:space="preserve">054119018</t>
  </si>
  <si>
    <t xml:space="preserve">054119019</t>
  </si>
  <si>
    <t xml:space="preserve">054119020</t>
  </si>
  <si>
    <t xml:space="preserve">Washington</t>
  </si>
  <si>
    <t xml:space="preserve">054119021</t>
  </si>
  <si>
    <t xml:space="preserve">054120000</t>
  </si>
  <si>
    <t xml:space="preserve">Boca Chica</t>
  </si>
  <si>
    <t xml:space="preserve">054120001</t>
  </si>
  <si>
    <t xml:space="preserve">Bolod (Pob.)</t>
  </si>
  <si>
    <t xml:space="preserve">054120002</t>
  </si>
  <si>
    <t xml:space="preserve">Busing</t>
  </si>
  <si>
    <t xml:space="preserve">054120003</t>
  </si>
  <si>
    <t xml:space="preserve">054120024</t>
  </si>
  <si>
    <t xml:space="preserve">Dangcalan</t>
  </si>
  <si>
    <t xml:space="preserve">054120004</t>
  </si>
  <si>
    <t xml:space="preserve">Halabangbaybay</t>
  </si>
  <si>
    <t xml:space="preserve">054120005</t>
  </si>
  <si>
    <t xml:space="preserve">Iniwaran</t>
  </si>
  <si>
    <t xml:space="preserve">054120006</t>
  </si>
  <si>
    <t xml:space="preserve">Ki-Buaya (Rizal)</t>
  </si>
  <si>
    <t xml:space="preserve">054120007</t>
  </si>
  <si>
    <t xml:space="preserve">Ki-Romero (Roxas)</t>
  </si>
  <si>
    <t xml:space="preserve">054120008</t>
  </si>
  <si>
    <t xml:space="preserve">Laurente</t>
  </si>
  <si>
    <t xml:space="preserve">054120009</t>
  </si>
  <si>
    <t xml:space="preserve">054120010</t>
  </si>
  <si>
    <t xml:space="preserve">054120011</t>
  </si>
  <si>
    <t xml:space="preserve">Malaking Ilog</t>
  </si>
  <si>
    <t xml:space="preserve">054120025</t>
  </si>
  <si>
    <t xml:space="preserve">Mapanique</t>
  </si>
  <si>
    <t xml:space="preserve">054120013</t>
  </si>
  <si>
    <t xml:space="preserve">054120014</t>
  </si>
  <si>
    <t xml:space="preserve">Pinamasingan</t>
  </si>
  <si>
    <t xml:space="preserve">054120015</t>
  </si>
  <si>
    <t xml:space="preserve">Quintina</t>
  </si>
  <si>
    <t xml:space="preserve">054120016</t>
  </si>
  <si>
    <t xml:space="preserve">054120019</t>
  </si>
  <si>
    <t xml:space="preserve">054120020</t>
  </si>
  <si>
    <t xml:space="preserve">054120021</t>
  </si>
  <si>
    <t xml:space="preserve">054120022</t>
  </si>
  <si>
    <t xml:space="preserve">Terraplin (Pob.)</t>
  </si>
  <si>
    <t xml:space="preserve">054120023</t>
  </si>
  <si>
    <t xml:space="preserve">USON</t>
  </si>
  <si>
    <t xml:space="preserve">054121000</t>
  </si>
  <si>
    <t xml:space="preserve">Arado</t>
  </si>
  <si>
    <t xml:space="preserve">054121001</t>
  </si>
  <si>
    <t xml:space="preserve">054121002</t>
  </si>
  <si>
    <t xml:space="preserve">054121003</t>
  </si>
  <si>
    <t xml:space="preserve">Badling</t>
  </si>
  <si>
    <t xml:space="preserve">054121004</t>
  </si>
  <si>
    <t xml:space="preserve">054121005</t>
  </si>
  <si>
    <t xml:space="preserve">054121006</t>
  </si>
  <si>
    <t xml:space="preserve">054121007</t>
  </si>
  <si>
    <t xml:space="preserve">Campana</t>
  </si>
  <si>
    <t xml:space="preserve">054121008</t>
  </si>
  <si>
    <t xml:space="preserve">054121009</t>
  </si>
  <si>
    <t xml:space="preserve">054121010</t>
  </si>
  <si>
    <t xml:space="preserve">Crossing</t>
  </si>
  <si>
    <t xml:space="preserve">054121011</t>
  </si>
  <si>
    <t xml:space="preserve">054121012</t>
  </si>
  <si>
    <t xml:space="preserve">054121013</t>
  </si>
  <si>
    <t xml:space="preserve">054121014</t>
  </si>
  <si>
    <t xml:space="preserve">054121015</t>
  </si>
  <si>
    <t xml:space="preserve">054121017</t>
  </si>
  <si>
    <t xml:space="preserve">054121023</t>
  </si>
  <si>
    <t xml:space="preserve">Madao</t>
  </si>
  <si>
    <t xml:space="preserve">054121016</t>
  </si>
  <si>
    <t xml:space="preserve">054121018</t>
  </si>
  <si>
    <t xml:space="preserve">Marcella</t>
  </si>
  <si>
    <t xml:space="preserve">054121019</t>
  </si>
  <si>
    <t xml:space="preserve">Miaga</t>
  </si>
  <si>
    <t xml:space="preserve">054121020</t>
  </si>
  <si>
    <t xml:space="preserve">Mongahay</t>
  </si>
  <si>
    <t xml:space="preserve">054121021</t>
  </si>
  <si>
    <t xml:space="preserve">054121022</t>
  </si>
  <si>
    <t xml:space="preserve">Paguihaman</t>
  </si>
  <si>
    <t xml:space="preserve">054121024</t>
  </si>
  <si>
    <t xml:space="preserve">Panicijan</t>
  </si>
  <si>
    <t xml:space="preserve">054121025</t>
  </si>
  <si>
    <t xml:space="preserve">054121026</t>
  </si>
  <si>
    <t xml:space="preserve">054121027</t>
  </si>
  <si>
    <t xml:space="preserve">054121028</t>
  </si>
  <si>
    <t xml:space="preserve">054121029</t>
  </si>
  <si>
    <t xml:space="preserve">054121030</t>
  </si>
  <si>
    <t xml:space="preserve">054121031</t>
  </si>
  <si>
    <t xml:space="preserve">054121032</t>
  </si>
  <si>
    <t xml:space="preserve">054121033</t>
  </si>
  <si>
    <t xml:space="preserve">054121034</t>
  </si>
  <si>
    <t xml:space="preserve">Simawa</t>
  </si>
  <si>
    <t xml:space="preserve">054121035</t>
  </si>
  <si>
    <t xml:space="preserve">SORSOGON</t>
  </si>
  <si>
    <t xml:space="preserve">056200000</t>
  </si>
  <si>
    <t xml:space="preserve">BARCELONA</t>
  </si>
  <si>
    <t xml:space="preserve">056202000</t>
  </si>
  <si>
    <t xml:space="preserve">056202002</t>
  </si>
  <si>
    <t xml:space="preserve">056202003</t>
  </si>
  <si>
    <t xml:space="preserve">Bangate</t>
  </si>
  <si>
    <t xml:space="preserve">056202004</t>
  </si>
  <si>
    <t xml:space="preserve">056202005</t>
  </si>
  <si>
    <t xml:space="preserve">Cagang</t>
  </si>
  <si>
    <t xml:space="preserve">056202006</t>
  </si>
  <si>
    <t xml:space="preserve">056202008</t>
  </si>
  <si>
    <t xml:space="preserve">Jibong</t>
  </si>
  <si>
    <t xml:space="preserve">056202010</t>
  </si>
  <si>
    <t xml:space="preserve">Lago</t>
  </si>
  <si>
    <t xml:space="preserve">056202011</t>
  </si>
  <si>
    <t xml:space="preserve">Layog</t>
  </si>
  <si>
    <t xml:space="preserve">056202012</t>
  </si>
  <si>
    <t xml:space="preserve">Luneta</t>
  </si>
  <si>
    <t xml:space="preserve">056202013</t>
  </si>
  <si>
    <t xml:space="preserve">Macabari</t>
  </si>
  <si>
    <t xml:space="preserve">056202014</t>
  </si>
  <si>
    <t xml:space="preserve">Mapapac</t>
  </si>
  <si>
    <t xml:space="preserve">056202015</t>
  </si>
  <si>
    <t xml:space="preserve">Olandia</t>
  </si>
  <si>
    <t xml:space="preserve">056202016</t>
  </si>
  <si>
    <t xml:space="preserve">Paghaluban</t>
  </si>
  <si>
    <t xml:space="preserve">056202017</t>
  </si>
  <si>
    <t xml:space="preserve">056202018</t>
  </si>
  <si>
    <t xml:space="preserve">056202019</t>
  </si>
  <si>
    <t xml:space="preserve">056202020</t>
  </si>
  <si>
    <t xml:space="preserve">Putiao</t>
  </si>
  <si>
    <t xml:space="preserve">056202021</t>
  </si>
  <si>
    <t xml:space="preserve">056202022</t>
  </si>
  <si>
    <t xml:space="preserve">056202023</t>
  </si>
  <si>
    <t xml:space="preserve">056202024</t>
  </si>
  <si>
    <t xml:space="preserve">056202025</t>
  </si>
  <si>
    <t xml:space="preserve">056202027</t>
  </si>
  <si>
    <t xml:space="preserve">Santa Lourdes</t>
  </si>
  <si>
    <t xml:space="preserve">056202028</t>
  </si>
  <si>
    <t xml:space="preserve">Tagdon</t>
  </si>
  <si>
    <t xml:space="preserve">056202029</t>
  </si>
  <si>
    <t xml:space="preserve">BULAN</t>
  </si>
  <si>
    <t xml:space="preserve">056203000</t>
  </si>
  <si>
    <t xml:space="preserve">056203001</t>
  </si>
  <si>
    <t xml:space="preserve">Abad Santos</t>
  </si>
  <si>
    <t xml:space="preserve">056203002</t>
  </si>
  <si>
    <t xml:space="preserve">056203003</t>
  </si>
  <si>
    <t xml:space="preserve">056203004</t>
  </si>
  <si>
    <t xml:space="preserve">Beguin</t>
  </si>
  <si>
    <t xml:space="preserve">056203012</t>
  </si>
  <si>
    <t xml:space="preserve">Benigno S. Aquino (Imelda)</t>
  </si>
  <si>
    <t xml:space="preserve">056203025</t>
  </si>
  <si>
    <t xml:space="preserve">056203011</t>
  </si>
  <si>
    <t xml:space="preserve">056203013</t>
  </si>
  <si>
    <t xml:space="preserve">Butag</t>
  </si>
  <si>
    <t xml:space="preserve">056203014</t>
  </si>
  <si>
    <t xml:space="preserve">Cadandanan</t>
  </si>
  <si>
    <t xml:space="preserve">056203015</t>
  </si>
  <si>
    <t xml:space="preserve">Calomagon</t>
  </si>
  <si>
    <t xml:space="preserve">056203016</t>
  </si>
  <si>
    <t xml:space="preserve">056203017</t>
  </si>
  <si>
    <t xml:space="preserve">Cocok-Cabitan</t>
  </si>
  <si>
    <t xml:space="preserve">056203018</t>
  </si>
  <si>
    <t xml:space="preserve">Daganas</t>
  </si>
  <si>
    <t xml:space="preserve">056203019</t>
  </si>
  <si>
    <t xml:space="preserve">056203020</t>
  </si>
  <si>
    <t xml:space="preserve">Dolos</t>
  </si>
  <si>
    <t xml:space="preserve">056203021</t>
  </si>
  <si>
    <t xml:space="preserve">E. Quirino</t>
  </si>
  <si>
    <t xml:space="preserve">056203022</t>
  </si>
  <si>
    <t xml:space="preserve">056203023</t>
  </si>
  <si>
    <t xml:space="preserve">G. Del Pilar (Tanga)</t>
  </si>
  <si>
    <t xml:space="preserve">056203062</t>
  </si>
  <si>
    <t xml:space="preserve">Gate</t>
  </si>
  <si>
    <t xml:space="preserve">056203024</t>
  </si>
  <si>
    <t xml:space="preserve">Inararan</t>
  </si>
  <si>
    <t xml:space="preserve">056203026</t>
  </si>
  <si>
    <t xml:space="preserve">J. Gerona</t>
  </si>
  <si>
    <t xml:space="preserve">056203027</t>
  </si>
  <si>
    <t xml:space="preserve">J.P. Laurel (Pon-od)</t>
  </si>
  <si>
    <t xml:space="preserve">056203045</t>
  </si>
  <si>
    <t xml:space="preserve">056203028</t>
  </si>
  <si>
    <t xml:space="preserve">Lajong</t>
  </si>
  <si>
    <t xml:space="preserve">056203030</t>
  </si>
  <si>
    <t xml:space="preserve">056203029</t>
  </si>
  <si>
    <t xml:space="preserve">M. Roxas</t>
  </si>
  <si>
    <t xml:space="preserve">056203049</t>
  </si>
  <si>
    <t xml:space="preserve">056203031</t>
  </si>
  <si>
    <t xml:space="preserve">056203032</t>
  </si>
  <si>
    <t xml:space="preserve">Marinab</t>
  </si>
  <si>
    <t xml:space="preserve">056203033</t>
  </si>
  <si>
    <t xml:space="preserve">Montecalvario</t>
  </si>
  <si>
    <t xml:space="preserve">056203035</t>
  </si>
  <si>
    <t xml:space="preserve">N. Roque (Rizal)</t>
  </si>
  <si>
    <t xml:space="preserve">056203036</t>
  </si>
  <si>
    <t xml:space="preserve">Namo</t>
  </si>
  <si>
    <t xml:space="preserve">056203037</t>
  </si>
  <si>
    <t xml:space="preserve">Nasuje</t>
  </si>
  <si>
    <t xml:space="preserve">056203034</t>
  </si>
  <si>
    <t xml:space="preserve">056203038</t>
  </si>
  <si>
    <t xml:space="preserve">056203039</t>
  </si>
  <si>
    <t xml:space="preserve">Otavi</t>
  </si>
  <si>
    <t xml:space="preserve">056203040</t>
  </si>
  <si>
    <t xml:space="preserve">Padre Diaz</t>
  </si>
  <si>
    <t xml:space="preserve">056203041</t>
  </si>
  <si>
    <t xml:space="preserve">056203042</t>
  </si>
  <si>
    <t xml:space="preserve">056203046</t>
  </si>
  <si>
    <t xml:space="preserve">R. Gerona</t>
  </si>
  <si>
    <t xml:space="preserve">056203047</t>
  </si>
  <si>
    <t xml:space="preserve">056203048</t>
  </si>
  <si>
    <t xml:space="preserve">056203050</t>
  </si>
  <si>
    <t xml:space="preserve">056203051</t>
  </si>
  <si>
    <t xml:space="preserve">056203052</t>
  </si>
  <si>
    <t xml:space="preserve">San Juan Bag-o</t>
  </si>
  <si>
    <t xml:space="preserve">056203053</t>
  </si>
  <si>
    <t xml:space="preserve">San Juan Daan</t>
  </si>
  <si>
    <t xml:space="preserve">056203054</t>
  </si>
  <si>
    <t xml:space="preserve">056203055</t>
  </si>
  <si>
    <t xml:space="preserve">056203056</t>
  </si>
  <si>
    <t xml:space="preserve">056203057</t>
  </si>
  <si>
    <t xml:space="preserve">Santa Remedios</t>
  </si>
  <si>
    <t xml:space="preserve">056203058</t>
  </si>
  <si>
    <t xml:space="preserve">056203059</t>
  </si>
  <si>
    <t xml:space="preserve">Sigad</t>
  </si>
  <si>
    <t xml:space="preserve">056203060</t>
  </si>
  <si>
    <t xml:space="preserve">Somagongsong</t>
  </si>
  <si>
    <t xml:space="preserve">056203061</t>
  </si>
  <si>
    <t xml:space="preserve">Taromata</t>
  </si>
  <si>
    <t xml:space="preserve">056203063</t>
  </si>
  <si>
    <t xml:space="preserve">Zone I Pob. (Bgy. 1- South Ilawod)</t>
  </si>
  <si>
    <t xml:space="preserve">056203005</t>
  </si>
  <si>
    <t xml:space="preserve">Zone II Pob. (Bgy. 2- West Ilawod)</t>
  </si>
  <si>
    <t xml:space="preserve">056203006</t>
  </si>
  <si>
    <t xml:space="preserve">Zone III Pob. (Bgy. 3- East Ilawod)</t>
  </si>
  <si>
    <t xml:space="preserve">056203007</t>
  </si>
  <si>
    <t xml:space="preserve">Zone IV Pob. (Bgy. 4- West Central)</t>
  </si>
  <si>
    <t xml:space="preserve">056203008</t>
  </si>
  <si>
    <t xml:space="preserve">Zone V Pob. (Bgy. 5-Lanipan)</t>
  </si>
  <si>
    <t xml:space="preserve">056203009</t>
  </si>
  <si>
    <t xml:space="preserve">Zone VI Pob. (Bgy. 6- Baybay)</t>
  </si>
  <si>
    <t xml:space="preserve">056203010</t>
  </si>
  <si>
    <t xml:space="preserve">Zone VII Pob. (Bgy. 7- Iraya)</t>
  </si>
  <si>
    <t xml:space="preserve">056203064</t>
  </si>
  <si>
    <t xml:space="preserve">Zone VIII Pob. (Bgy. 8- Loyo)</t>
  </si>
  <si>
    <t xml:space="preserve">056203065</t>
  </si>
  <si>
    <t xml:space="preserve">BULUSAN</t>
  </si>
  <si>
    <t xml:space="preserve">056204000</t>
  </si>
  <si>
    <t xml:space="preserve">056204001</t>
  </si>
  <si>
    <t xml:space="preserve">056204002</t>
  </si>
  <si>
    <t xml:space="preserve">Cogon</t>
  </si>
  <si>
    <t xml:space="preserve">056204003</t>
  </si>
  <si>
    <t xml:space="preserve">056204004</t>
  </si>
  <si>
    <t xml:space="preserve">Dapdap (Pob.)</t>
  </si>
  <si>
    <t xml:space="preserve">056204005</t>
  </si>
  <si>
    <t xml:space="preserve">Lalud</t>
  </si>
  <si>
    <t xml:space="preserve">056204006</t>
  </si>
  <si>
    <t xml:space="preserve">Looban (Pob.)</t>
  </si>
  <si>
    <t xml:space="preserve">056204007</t>
  </si>
  <si>
    <t xml:space="preserve">Mabuhay (Pob.)</t>
  </si>
  <si>
    <t xml:space="preserve">056204008</t>
  </si>
  <si>
    <t xml:space="preserve">Madlawon (Pob.)</t>
  </si>
  <si>
    <t xml:space="preserve">056204009</t>
  </si>
  <si>
    <t xml:space="preserve">Poctol (Pob.)</t>
  </si>
  <si>
    <t xml:space="preserve">056204010</t>
  </si>
  <si>
    <t xml:space="preserve">Porog</t>
  </si>
  <si>
    <t xml:space="preserve">056204011</t>
  </si>
  <si>
    <t xml:space="preserve">Sabang (Pob.)</t>
  </si>
  <si>
    <t xml:space="preserve">056204012</t>
  </si>
  <si>
    <t xml:space="preserve">056204013</t>
  </si>
  <si>
    <t xml:space="preserve">056204014</t>
  </si>
  <si>
    <t xml:space="preserve">056204015</t>
  </si>
  <si>
    <t xml:space="preserve">056204016</t>
  </si>
  <si>
    <t xml:space="preserve">056204017</t>
  </si>
  <si>
    <t xml:space="preserve">056204018</t>
  </si>
  <si>
    <t xml:space="preserve">056204019</t>
  </si>
  <si>
    <t xml:space="preserve">056204020</t>
  </si>
  <si>
    <t xml:space="preserve">San Vicente (Buhang)</t>
  </si>
  <si>
    <t xml:space="preserve">056204021</t>
  </si>
  <si>
    <t xml:space="preserve">056204022</t>
  </si>
  <si>
    <t xml:space="preserve">Sapngan (Pob.)</t>
  </si>
  <si>
    <t xml:space="preserve">056204023</t>
  </si>
  <si>
    <t xml:space="preserve">056204024</t>
  </si>
  <si>
    <t xml:space="preserve">056205000</t>
  </si>
  <si>
    <t xml:space="preserve">Adovis (Pob.)</t>
  </si>
  <si>
    <t xml:space="preserve">056205001</t>
  </si>
  <si>
    <t xml:space="preserve">056205002</t>
  </si>
  <si>
    <t xml:space="preserve">056205003</t>
  </si>
  <si>
    <t xml:space="preserve">056205004</t>
  </si>
  <si>
    <t xml:space="preserve">056205005</t>
  </si>
  <si>
    <t xml:space="preserve">056205006</t>
  </si>
  <si>
    <t xml:space="preserve">056205010</t>
  </si>
  <si>
    <t xml:space="preserve">Colambis</t>
  </si>
  <si>
    <t xml:space="preserve">056205007</t>
  </si>
  <si>
    <t xml:space="preserve">Escuala</t>
  </si>
  <si>
    <t xml:space="preserve">056205008</t>
  </si>
  <si>
    <t xml:space="preserve">Inlagadian</t>
  </si>
  <si>
    <t xml:space="preserve">056205011</t>
  </si>
  <si>
    <t xml:space="preserve">056205012</t>
  </si>
  <si>
    <t xml:space="preserve">056205013</t>
  </si>
  <si>
    <t xml:space="preserve">056205014</t>
  </si>
  <si>
    <t xml:space="preserve">056205015</t>
  </si>
  <si>
    <t xml:space="preserve">San Antonio (Boho)</t>
  </si>
  <si>
    <t xml:space="preserve">056205016</t>
  </si>
  <si>
    <t xml:space="preserve">056205017</t>
  </si>
  <si>
    <t xml:space="preserve">056205018</t>
  </si>
  <si>
    <t xml:space="preserve">056205019</t>
  </si>
  <si>
    <t xml:space="preserve">056205020</t>
  </si>
  <si>
    <t xml:space="preserve">Somal-ot (Pob.)</t>
  </si>
  <si>
    <t xml:space="preserve">056205021</t>
  </si>
  <si>
    <t xml:space="preserve">056205022</t>
  </si>
  <si>
    <t xml:space="preserve">Timbayog (Pob.)</t>
  </si>
  <si>
    <t xml:space="preserve">056205023</t>
  </si>
  <si>
    <t xml:space="preserve">Tiris</t>
  </si>
  <si>
    <t xml:space="preserve">056205024</t>
  </si>
  <si>
    <t xml:space="preserve">Trece Martirez</t>
  </si>
  <si>
    <t xml:space="preserve">056205025</t>
  </si>
  <si>
    <t xml:space="preserve">Tulay</t>
  </si>
  <si>
    <t xml:space="preserve">056205026</t>
  </si>
  <si>
    <t xml:space="preserve">CASTILLA</t>
  </si>
  <si>
    <t xml:space="preserve">056206000</t>
  </si>
  <si>
    <t xml:space="preserve">Amomonting</t>
  </si>
  <si>
    <t xml:space="preserve">056206001</t>
  </si>
  <si>
    <t xml:space="preserve">Bagalayag</t>
  </si>
  <si>
    <t xml:space="preserve">056206002</t>
  </si>
  <si>
    <t xml:space="preserve">056206003</t>
  </si>
  <si>
    <t xml:space="preserve">056206004</t>
  </si>
  <si>
    <t xml:space="preserve">056206005</t>
  </si>
  <si>
    <t xml:space="preserve">056206006</t>
  </si>
  <si>
    <t xml:space="preserve">Caburacan</t>
  </si>
  <si>
    <t xml:space="preserve">056206007</t>
  </si>
  <si>
    <t xml:space="preserve">Canjela</t>
  </si>
  <si>
    <t xml:space="preserve">056206008</t>
  </si>
  <si>
    <t xml:space="preserve">056206009</t>
  </si>
  <si>
    <t xml:space="preserve">Cumadcad</t>
  </si>
  <si>
    <t xml:space="preserve">056206010</t>
  </si>
  <si>
    <t xml:space="preserve">056206011</t>
  </si>
  <si>
    <t xml:space="preserve">Dinapa</t>
  </si>
  <si>
    <t xml:space="preserve">056206012</t>
  </si>
  <si>
    <t xml:space="preserve">056206013</t>
  </si>
  <si>
    <t xml:space="preserve">056206014</t>
  </si>
  <si>
    <t xml:space="preserve">Loreto</t>
  </si>
  <si>
    <t xml:space="preserve">056206015</t>
  </si>
  <si>
    <t xml:space="preserve">Macalaya</t>
  </si>
  <si>
    <t xml:space="preserve">056206016</t>
  </si>
  <si>
    <t xml:space="preserve">Maracabac</t>
  </si>
  <si>
    <t xml:space="preserve">056206017</t>
  </si>
  <si>
    <t xml:space="preserve">056206018</t>
  </si>
  <si>
    <t xml:space="preserve">Maypangi</t>
  </si>
  <si>
    <t xml:space="preserve">056206021</t>
  </si>
  <si>
    <t xml:space="preserve">056206019</t>
  </si>
  <si>
    <t xml:space="preserve">Miluya</t>
  </si>
  <si>
    <t xml:space="preserve">056206020</t>
  </si>
  <si>
    <t xml:space="preserve">Monte Carmelo</t>
  </si>
  <si>
    <t xml:space="preserve">056206022</t>
  </si>
  <si>
    <t xml:space="preserve">056206023</t>
  </si>
  <si>
    <t xml:space="preserve">056206024</t>
  </si>
  <si>
    <t xml:space="preserve">056206025</t>
  </si>
  <si>
    <t xml:space="preserve">Quirapi</t>
  </si>
  <si>
    <t xml:space="preserve">056206026</t>
  </si>
  <si>
    <t xml:space="preserve">Saclayan</t>
  </si>
  <si>
    <t xml:space="preserve">056206027</t>
  </si>
  <si>
    <t xml:space="preserve">056206028</t>
  </si>
  <si>
    <t xml:space="preserve">056206029</t>
  </si>
  <si>
    <t xml:space="preserve">056206030</t>
  </si>
  <si>
    <t xml:space="preserve">056206031</t>
  </si>
  <si>
    <t xml:space="preserve">056206032</t>
  </si>
  <si>
    <t xml:space="preserve">Sogoy</t>
  </si>
  <si>
    <t xml:space="preserve">056206033</t>
  </si>
  <si>
    <t xml:space="preserve">Tomalaytay</t>
  </si>
  <si>
    <t xml:space="preserve">056206034</t>
  </si>
  <si>
    <t xml:space="preserve">CITY OF SORSOGON (Capital)</t>
  </si>
  <si>
    <t xml:space="preserve">056216000</t>
  </si>
  <si>
    <t xml:space="preserve">Abuyog</t>
  </si>
  <si>
    <t xml:space="preserve">056216001</t>
  </si>
  <si>
    <t xml:space="preserve">Almendras-Cogon (Pob.)</t>
  </si>
  <si>
    <t xml:space="preserve">056216002</t>
  </si>
  <si>
    <t xml:space="preserve">056216038</t>
  </si>
  <si>
    <t xml:space="preserve">Balogo (Bacon District) </t>
  </si>
  <si>
    <t xml:space="preserve">056216039</t>
  </si>
  <si>
    <t xml:space="preserve">Balogo (Sorsogon East District) </t>
  </si>
  <si>
    <t xml:space="preserve">056216003</t>
  </si>
  <si>
    <t xml:space="preserve">056216004</t>
  </si>
  <si>
    <t xml:space="preserve">056216005</t>
  </si>
  <si>
    <t xml:space="preserve">056216040</t>
  </si>
  <si>
    <t xml:space="preserve">Bibincahan</t>
  </si>
  <si>
    <t xml:space="preserve">056216006</t>
  </si>
  <si>
    <t xml:space="preserve">Bitan-o/Dalipay (Pob.)</t>
  </si>
  <si>
    <t xml:space="preserve">056216008</t>
  </si>
  <si>
    <t xml:space="preserve">Bogña</t>
  </si>
  <si>
    <t xml:space="preserve">056216042</t>
  </si>
  <si>
    <t xml:space="preserve">Bon-Ot</t>
  </si>
  <si>
    <t xml:space="preserve">056216041</t>
  </si>
  <si>
    <t xml:space="preserve">Bucalbucalan</t>
  </si>
  <si>
    <t xml:space="preserve">056216009</t>
  </si>
  <si>
    <t xml:space="preserve">Buenavista (Bacon District)</t>
  </si>
  <si>
    <t xml:space="preserve">056216043</t>
  </si>
  <si>
    <t xml:space="preserve">Buenavista (Sorsogon West District)</t>
  </si>
  <si>
    <t xml:space="preserve">056216010</t>
  </si>
  <si>
    <t xml:space="preserve">056216011</t>
  </si>
  <si>
    <t xml:space="preserve">Bulabog</t>
  </si>
  <si>
    <t xml:space="preserve">056216012</t>
  </si>
  <si>
    <t xml:space="preserve">Burabod (Pob.)</t>
  </si>
  <si>
    <t xml:space="preserve">056216013</t>
  </si>
  <si>
    <t xml:space="preserve">Cabarbuhan</t>
  </si>
  <si>
    <t xml:space="preserve">056216044</t>
  </si>
  <si>
    <t xml:space="preserve">Cabid-An</t>
  </si>
  <si>
    <t xml:space="preserve">056216014</t>
  </si>
  <si>
    <t xml:space="preserve">Cambulaga</t>
  </si>
  <si>
    <t xml:space="preserve">056216015</t>
  </si>
  <si>
    <t xml:space="preserve">Capuy</t>
  </si>
  <si>
    <t xml:space="preserve">056216016</t>
  </si>
  <si>
    <t xml:space="preserve">Caricaran</t>
  </si>
  <si>
    <t xml:space="preserve">056216045</t>
  </si>
  <si>
    <t xml:space="preserve">056216046</t>
  </si>
  <si>
    <t xml:space="preserve">056216047</t>
  </si>
  <si>
    <t xml:space="preserve">Gimaloto</t>
  </si>
  <si>
    <t xml:space="preserve">056216017</t>
  </si>
  <si>
    <t xml:space="preserve">Guinlajon</t>
  </si>
  <si>
    <t xml:space="preserve">056216018</t>
  </si>
  <si>
    <t xml:space="preserve">Jamislagan</t>
  </si>
  <si>
    <t xml:space="preserve">056216048</t>
  </si>
  <si>
    <t xml:space="preserve">Macabog</t>
  </si>
  <si>
    <t xml:space="preserve">056216019</t>
  </si>
  <si>
    <t xml:space="preserve">Maricrum</t>
  </si>
  <si>
    <t xml:space="preserve">056216049</t>
  </si>
  <si>
    <t xml:space="preserve">Marinas</t>
  </si>
  <si>
    <t xml:space="preserve">056216020</t>
  </si>
  <si>
    <t xml:space="preserve">Osiao</t>
  </si>
  <si>
    <t xml:space="preserve">056216050</t>
  </si>
  <si>
    <t xml:space="preserve">Pamurayan</t>
  </si>
  <si>
    <t xml:space="preserve">056216021</t>
  </si>
  <si>
    <t xml:space="preserve">056216022</t>
  </si>
  <si>
    <t xml:space="preserve">Panlayaan</t>
  </si>
  <si>
    <t xml:space="preserve">056216023</t>
  </si>
  <si>
    <t xml:space="preserve">056216024</t>
  </si>
  <si>
    <t xml:space="preserve">Piot (Pob.)</t>
  </si>
  <si>
    <t xml:space="preserve">056216025</t>
  </si>
  <si>
    <t xml:space="preserve">056216051</t>
  </si>
  <si>
    <t xml:space="preserve">Polvorista (Pob.)</t>
  </si>
  <si>
    <t xml:space="preserve">056216026</t>
  </si>
  <si>
    <t xml:space="preserve">056216052</t>
  </si>
  <si>
    <t xml:space="preserve">056216027</t>
  </si>
  <si>
    <t xml:space="preserve">Salog (Pob.)</t>
  </si>
  <si>
    <t xml:space="preserve">056216028</t>
  </si>
  <si>
    <t xml:space="preserve">Salvacion (Bacon District)</t>
  </si>
  <si>
    <t xml:space="preserve">056216053</t>
  </si>
  <si>
    <t xml:space="preserve">Salvacion (Sorsogon West District)</t>
  </si>
  <si>
    <t xml:space="preserve">056216029</t>
  </si>
  <si>
    <t xml:space="preserve">Sampaloc (Pob.)</t>
  </si>
  <si>
    <t xml:space="preserve">056216030</t>
  </si>
  <si>
    <t xml:space="preserve">San Isidro (Bacon District)</t>
  </si>
  <si>
    <t xml:space="preserve">056216054</t>
  </si>
  <si>
    <t xml:space="preserve">San Isidro (Sorsogon West District)</t>
  </si>
  <si>
    <t xml:space="preserve">056216031</t>
  </si>
  <si>
    <t xml:space="preserve">056216055</t>
  </si>
  <si>
    <t xml:space="preserve">San Juan (Roro)</t>
  </si>
  <si>
    <t xml:space="preserve">056216032</t>
  </si>
  <si>
    <t xml:space="preserve">056216056</t>
  </si>
  <si>
    <t xml:space="preserve">056216057</t>
  </si>
  <si>
    <t xml:space="preserve">056216058</t>
  </si>
  <si>
    <t xml:space="preserve">056216059</t>
  </si>
  <si>
    <t xml:space="preserve">056216060</t>
  </si>
  <si>
    <t xml:space="preserve">056216061</t>
  </si>
  <si>
    <t xml:space="preserve">056216062</t>
  </si>
  <si>
    <t xml:space="preserve">056216063</t>
  </si>
  <si>
    <t xml:space="preserve">Sawanga</t>
  </si>
  <si>
    <t xml:space="preserve">056216064</t>
  </si>
  <si>
    <t xml:space="preserve">Sirangan (Pob.)</t>
  </si>
  <si>
    <t xml:space="preserve">056216033</t>
  </si>
  <si>
    <t xml:space="preserve">056216065</t>
  </si>
  <si>
    <t xml:space="preserve">Sulucan (Pob.)</t>
  </si>
  <si>
    <t xml:space="preserve">056216034</t>
  </si>
  <si>
    <t xml:space="preserve">Talisay (Pob.)</t>
  </si>
  <si>
    <t xml:space="preserve">056216035</t>
  </si>
  <si>
    <t xml:space="preserve">Ticol</t>
  </si>
  <si>
    <t xml:space="preserve">056216036</t>
  </si>
  <si>
    <t xml:space="preserve">056216037</t>
  </si>
  <si>
    <t xml:space="preserve">DONSOL</t>
  </si>
  <si>
    <t xml:space="preserve">056207000</t>
  </si>
  <si>
    <t xml:space="preserve">Alin</t>
  </si>
  <si>
    <t xml:space="preserve">056207001</t>
  </si>
  <si>
    <t xml:space="preserve">056207002</t>
  </si>
  <si>
    <t xml:space="preserve">056207003</t>
  </si>
  <si>
    <t xml:space="preserve">Bandi</t>
  </si>
  <si>
    <t xml:space="preserve">056207004</t>
  </si>
  <si>
    <t xml:space="preserve">Banuang Gurang</t>
  </si>
  <si>
    <t xml:space="preserve">056207005</t>
  </si>
  <si>
    <t xml:space="preserve">056207006</t>
  </si>
  <si>
    <t xml:space="preserve">Bayawas</t>
  </si>
  <si>
    <t xml:space="preserve">056207007</t>
  </si>
  <si>
    <t xml:space="preserve">Bororan Barangay 1 (Pob.)</t>
  </si>
  <si>
    <t xml:space="preserve">056207008</t>
  </si>
  <si>
    <t xml:space="preserve">056207009</t>
  </si>
  <si>
    <t xml:space="preserve">Central Barangay 2 (Pob.)</t>
  </si>
  <si>
    <t xml:space="preserve">056207010</t>
  </si>
  <si>
    <t xml:space="preserve">Cristo</t>
  </si>
  <si>
    <t xml:space="preserve">056207011</t>
  </si>
  <si>
    <t xml:space="preserve">056207012</t>
  </si>
  <si>
    <t xml:space="preserve">056207013</t>
  </si>
  <si>
    <t xml:space="preserve">Gimagaan</t>
  </si>
  <si>
    <t xml:space="preserve">056207014</t>
  </si>
  <si>
    <t xml:space="preserve">Girawan</t>
  </si>
  <si>
    <t xml:space="preserve">056207015</t>
  </si>
  <si>
    <t xml:space="preserve">056207016</t>
  </si>
  <si>
    <t xml:space="preserve">Gura</t>
  </si>
  <si>
    <t xml:space="preserve">056207017</t>
  </si>
  <si>
    <t xml:space="preserve">Juan Adre</t>
  </si>
  <si>
    <t xml:space="preserve">056207018</t>
  </si>
  <si>
    <t xml:space="preserve">056207019</t>
  </si>
  <si>
    <t xml:space="preserve">056207020</t>
  </si>
  <si>
    <t xml:space="preserve">Malapoc</t>
  </si>
  <si>
    <t xml:space="preserve">056207021</t>
  </si>
  <si>
    <t xml:space="preserve">056207022</t>
  </si>
  <si>
    <t xml:space="preserve">Market Site Barangay 3 (Pob.)</t>
  </si>
  <si>
    <t xml:space="preserve">056207023</t>
  </si>
  <si>
    <t xml:space="preserve">New Maguisa</t>
  </si>
  <si>
    <t xml:space="preserve">056207024</t>
  </si>
  <si>
    <t xml:space="preserve">Ogod (Crossing)</t>
  </si>
  <si>
    <t xml:space="preserve">056207025</t>
  </si>
  <si>
    <t xml:space="preserve">Old Maguisa</t>
  </si>
  <si>
    <t xml:space="preserve">056207026</t>
  </si>
  <si>
    <t xml:space="preserve">Orange</t>
  </si>
  <si>
    <t xml:space="preserve">056207027</t>
  </si>
  <si>
    <t xml:space="preserve">056207028</t>
  </si>
  <si>
    <t xml:space="preserve">056207029</t>
  </si>
  <si>
    <t xml:space="preserve">Pawala</t>
  </si>
  <si>
    <t xml:space="preserve">056207030</t>
  </si>
  <si>
    <t xml:space="preserve">Pinamanaan</t>
  </si>
  <si>
    <t xml:space="preserve">056207031</t>
  </si>
  <si>
    <t xml:space="preserve">Poso Pob. (Barangay 5)</t>
  </si>
  <si>
    <t xml:space="preserve">056207032</t>
  </si>
  <si>
    <t xml:space="preserve">Punta Waling-Waling Pob. (Barangay 4)</t>
  </si>
  <si>
    <t xml:space="preserve">056207033</t>
  </si>
  <si>
    <t xml:space="preserve">056207034</t>
  </si>
  <si>
    <t xml:space="preserve">056207035</t>
  </si>
  <si>
    <t xml:space="preserve">056207036</t>
  </si>
  <si>
    <t xml:space="preserve">056207037</t>
  </si>
  <si>
    <t xml:space="preserve">056207038</t>
  </si>
  <si>
    <t xml:space="preserve">056207039</t>
  </si>
  <si>
    <t xml:space="preserve">056207040</t>
  </si>
  <si>
    <t xml:space="preserve">056207041</t>
  </si>
  <si>
    <t xml:space="preserve">056207042</t>
  </si>
  <si>
    <t xml:space="preserve">Sibago</t>
  </si>
  <si>
    <t xml:space="preserve">056207043</t>
  </si>
  <si>
    <t xml:space="preserve">Suguian</t>
  </si>
  <si>
    <t xml:space="preserve">056207044</t>
  </si>
  <si>
    <t xml:space="preserve">056207045</t>
  </si>
  <si>
    <t xml:space="preserve">Tinanogan</t>
  </si>
  <si>
    <t xml:space="preserve">056207046</t>
  </si>
  <si>
    <t xml:space="preserve">Tongdol</t>
  </si>
  <si>
    <t xml:space="preserve">056207047</t>
  </si>
  <si>
    <t xml:space="preserve">Tres Marias</t>
  </si>
  <si>
    <t xml:space="preserve">056207048</t>
  </si>
  <si>
    <t xml:space="preserve">Tuba</t>
  </si>
  <si>
    <t xml:space="preserve">056207049</t>
  </si>
  <si>
    <t xml:space="preserve">056207050</t>
  </si>
  <si>
    <t xml:space="preserve">Vinisitahan</t>
  </si>
  <si>
    <t xml:space="preserve">056207051</t>
  </si>
  <si>
    <t xml:space="preserve">GUBAT</t>
  </si>
  <si>
    <t xml:space="preserve">056208000</t>
  </si>
  <si>
    <t xml:space="preserve">Ariman</t>
  </si>
  <si>
    <t xml:space="preserve">056208001</t>
  </si>
  <si>
    <t xml:space="preserve">056208002</t>
  </si>
  <si>
    <t xml:space="preserve">Balud Del Norte (Pob.)</t>
  </si>
  <si>
    <t xml:space="preserve">056208003</t>
  </si>
  <si>
    <t xml:space="preserve">Balud Del Sur (Pob.)</t>
  </si>
  <si>
    <t xml:space="preserve">056208004</t>
  </si>
  <si>
    <t xml:space="preserve">056208006</t>
  </si>
  <si>
    <t xml:space="preserve">Bentuco</t>
  </si>
  <si>
    <t xml:space="preserve">056208007</t>
  </si>
  <si>
    <t xml:space="preserve">Beriran</t>
  </si>
  <si>
    <t xml:space="preserve">056208008</t>
  </si>
  <si>
    <t xml:space="preserve">056208009</t>
  </si>
  <si>
    <t xml:space="preserve">Bulacao</t>
  </si>
  <si>
    <t xml:space="preserve">056208010</t>
  </si>
  <si>
    <t xml:space="preserve">Cabigaan</t>
  </si>
  <si>
    <t xml:space="preserve">056208011</t>
  </si>
  <si>
    <t xml:space="preserve">Cabiguhan</t>
  </si>
  <si>
    <t xml:space="preserve">056208012</t>
  </si>
  <si>
    <t xml:space="preserve">056208013</t>
  </si>
  <si>
    <t xml:space="preserve">056208014</t>
  </si>
  <si>
    <t xml:space="preserve">056208015</t>
  </si>
  <si>
    <t xml:space="preserve">Cota Na Daco (Pob.)</t>
  </si>
  <si>
    <t xml:space="preserve">056208016</t>
  </si>
  <si>
    <t xml:space="preserve">056208017</t>
  </si>
  <si>
    <t xml:space="preserve">Jupi</t>
  </si>
  <si>
    <t xml:space="preserve">056208018</t>
  </si>
  <si>
    <t xml:space="preserve">Lapinig</t>
  </si>
  <si>
    <t xml:space="preserve">056208019</t>
  </si>
  <si>
    <t xml:space="preserve">Luna-Candol (Pob.)</t>
  </si>
  <si>
    <t xml:space="preserve">056208020</t>
  </si>
  <si>
    <t xml:space="preserve">056208021</t>
  </si>
  <si>
    <t xml:space="preserve">Manook (Pob.)</t>
  </si>
  <si>
    <t xml:space="preserve">056208022</t>
  </si>
  <si>
    <t xml:space="preserve">Naagtan</t>
  </si>
  <si>
    <t xml:space="preserve">056208023</t>
  </si>
  <si>
    <t xml:space="preserve">056208024</t>
  </si>
  <si>
    <t xml:space="preserve">056208025</t>
  </si>
  <si>
    <t xml:space="preserve">Ogao</t>
  </si>
  <si>
    <t xml:space="preserve">056208026</t>
  </si>
  <si>
    <t xml:space="preserve">056208027</t>
  </si>
  <si>
    <t xml:space="preserve">Panganiban (Pob.)</t>
  </si>
  <si>
    <t xml:space="preserve">056208028</t>
  </si>
  <si>
    <t xml:space="preserve">Paradijon (Pob.)</t>
  </si>
  <si>
    <t xml:space="preserve">056208029</t>
  </si>
  <si>
    <t xml:space="preserve">056208030</t>
  </si>
  <si>
    <t xml:space="preserve">Payawin</t>
  </si>
  <si>
    <t xml:space="preserve">056208031</t>
  </si>
  <si>
    <t xml:space="preserve">Pinontingan (Pob.)</t>
  </si>
  <si>
    <t xml:space="preserve">056208033</t>
  </si>
  <si>
    <t xml:space="preserve">056208034</t>
  </si>
  <si>
    <t xml:space="preserve">056208035</t>
  </si>
  <si>
    <t xml:space="preserve">Sangat</t>
  </si>
  <si>
    <t xml:space="preserve">056208036</t>
  </si>
  <si>
    <t xml:space="preserve">056208037</t>
  </si>
  <si>
    <t xml:space="preserve">Tabi</t>
  </si>
  <si>
    <t xml:space="preserve">056208038</t>
  </si>
  <si>
    <t xml:space="preserve">056208039</t>
  </si>
  <si>
    <t xml:space="preserve">Tigkiw</t>
  </si>
  <si>
    <t xml:space="preserve">056208040</t>
  </si>
  <si>
    <t xml:space="preserve">056208041</t>
  </si>
  <si>
    <t xml:space="preserve">Togawe</t>
  </si>
  <si>
    <t xml:space="preserve">056208042</t>
  </si>
  <si>
    <t xml:space="preserve">056208043</t>
  </si>
  <si>
    <t xml:space="preserve">Villareal</t>
  </si>
  <si>
    <t xml:space="preserve">056208044</t>
  </si>
  <si>
    <t xml:space="preserve">IROSIN</t>
  </si>
  <si>
    <t xml:space="preserve">056209000</t>
  </si>
  <si>
    <t xml:space="preserve">Bacolod (Pob.)</t>
  </si>
  <si>
    <t xml:space="preserve">056209002</t>
  </si>
  <si>
    <t xml:space="preserve">Bagsangan</t>
  </si>
  <si>
    <t xml:space="preserve">056209001</t>
  </si>
  <si>
    <t xml:space="preserve">056209003</t>
  </si>
  <si>
    <t xml:space="preserve">Bolos</t>
  </si>
  <si>
    <t xml:space="preserve">056209004</t>
  </si>
  <si>
    <t xml:space="preserve">056209005</t>
  </si>
  <si>
    <t xml:space="preserve">056209006</t>
  </si>
  <si>
    <t xml:space="preserve">056209007</t>
  </si>
  <si>
    <t xml:space="preserve">Casini</t>
  </si>
  <si>
    <t xml:space="preserve">056209008</t>
  </si>
  <si>
    <t xml:space="preserve">056209009</t>
  </si>
  <si>
    <t xml:space="preserve">056209010</t>
  </si>
  <si>
    <t xml:space="preserve">056209011</t>
  </si>
  <si>
    <t xml:space="preserve">Gulang-Gulang</t>
  </si>
  <si>
    <t xml:space="preserve">056209012</t>
  </si>
  <si>
    <t xml:space="preserve">Gumapia</t>
  </si>
  <si>
    <t xml:space="preserve">056209013</t>
  </si>
  <si>
    <t xml:space="preserve">Liang</t>
  </si>
  <si>
    <t xml:space="preserve">056209015</t>
  </si>
  <si>
    <t xml:space="preserve">Macawayan</t>
  </si>
  <si>
    <t xml:space="preserve">056209016</t>
  </si>
  <si>
    <t xml:space="preserve">Mapaso</t>
  </si>
  <si>
    <t xml:space="preserve">056209017</t>
  </si>
  <si>
    <t xml:space="preserve">Monbon</t>
  </si>
  <si>
    <t xml:space="preserve">056209018</t>
  </si>
  <si>
    <t xml:space="preserve">056209019</t>
  </si>
  <si>
    <t xml:space="preserve">056209020</t>
  </si>
  <si>
    <t xml:space="preserve">056209021</t>
  </si>
  <si>
    <t xml:space="preserve">056209022</t>
  </si>
  <si>
    <t xml:space="preserve">056209023</t>
  </si>
  <si>
    <t xml:space="preserve">056209024</t>
  </si>
  <si>
    <t xml:space="preserve">056209025</t>
  </si>
  <si>
    <t xml:space="preserve">Santo Domingo (Lamboon)</t>
  </si>
  <si>
    <t xml:space="preserve">056209014</t>
  </si>
  <si>
    <t xml:space="preserve">Tabon-Tabon</t>
  </si>
  <si>
    <t xml:space="preserve">056209026</t>
  </si>
  <si>
    <t xml:space="preserve">056209027</t>
  </si>
  <si>
    <t xml:space="preserve">056209028</t>
  </si>
  <si>
    <t xml:space="preserve">JUBAN</t>
  </si>
  <si>
    <t xml:space="preserve">056210000</t>
  </si>
  <si>
    <t xml:space="preserve">Anog</t>
  </si>
  <si>
    <t xml:space="preserve">056210001</t>
  </si>
  <si>
    <t xml:space="preserve">Aroroy</t>
  </si>
  <si>
    <t xml:space="preserve">056210002</t>
  </si>
  <si>
    <t xml:space="preserve">056210003</t>
  </si>
  <si>
    <t xml:space="preserve">056210004</t>
  </si>
  <si>
    <t xml:space="preserve">Biriran</t>
  </si>
  <si>
    <t xml:space="preserve">056210005</t>
  </si>
  <si>
    <t xml:space="preserve">Buraburan</t>
  </si>
  <si>
    <t xml:space="preserve">056210006</t>
  </si>
  <si>
    <t xml:space="preserve">Calateo</t>
  </si>
  <si>
    <t xml:space="preserve">056210007</t>
  </si>
  <si>
    <t xml:space="preserve">Calmayon</t>
  </si>
  <si>
    <t xml:space="preserve">056210008</t>
  </si>
  <si>
    <t xml:space="preserve">Carohayon</t>
  </si>
  <si>
    <t xml:space="preserve">056210009</t>
  </si>
  <si>
    <t xml:space="preserve">Catanagan</t>
  </si>
  <si>
    <t xml:space="preserve">056210010</t>
  </si>
  <si>
    <t xml:space="preserve">056210011</t>
  </si>
  <si>
    <t xml:space="preserve">056210012</t>
  </si>
  <si>
    <t xml:space="preserve">056210013</t>
  </si>
  <si>
    <t xml:space="preserve">Guruyan</t>
  </si>
  <si>
    <t xml:space="preserve">056210014</t>
  </si>
  <si>
    <t xml:space="preserve">056210016</t>
  </si>
  <si>
    <t xml:space="preserve">Maalo</t>
  </si>
  <si>
    <t xml:space="preserve">056210017</t>
  </si>
  <si>
    <t xml:space="preserve">056210019</t>
  </si>
  <si>
    <t xml:space="preserve">Puting Sapa</t>
  </si>
  <si>
    <t xml:space="preserve">056210021</t>
  </si>
  <si>
    <t xml:space="preserve">Rangas</t>
  </si>
  <si>
    <t xml:space="preserve">056210022</t>
  </si>
  <si>
    <t xml:space="preserve">Sablayan</t>
  </si>
  <si>
    <t xml:space="preserve">056210023</t>
  </si>
  <si>
    <t xml:space="preserve">Sipaya</t>
  </si>
  <si>
    <t xml:space="preserve">056210024</t>
  </si>
  <si>
    <t xml:space="preserve">056210020</t>
  </si>
  <si>
    <t xml:space="preserve">056210025</t>
  </si>
  <si>
    <t xml:space="preserve">056210026</t>
  </si>
  <si>
    <t xml:space="preserve">Tughan</t>
  </si>
  <si>
    <t xml:space="preserve">056210027</t>
  </si>
  <si>
    <t xml:space="preserve">056211000</t>
  </si>
  <si>
    <t xml:space="preserve">Aguada Norte</t>
  </si>
  <si>
    <t xml:space="preserve">056211001</t>
  </si>
  <si>
    <t xml:space="preserve">Aguada Sur</t>
  </si>
  <si>
    <t xml:space="preserve">056211002</t>
  </si>
  <si>
    <t xml:space="preserve">056211003</t>
  </si>
  <si>
    <t xml:space="preserve">Bacalon</t>
  </si>
  <si>
    <t xml:space="preserve">056211004</t>
  </si>
  <si>
    <t xml:space="preserve">056211005</t>
  </si>
  <si>
    <t xml:space="preserve">Banacud</t>
  </si>
  <si>
    <t xml:space="preserve">056211006</t>
  </si>
  <si>
    <t xml:space="preserve">056211008</t>
  </si>
  <si>
    <t xml:space="preserve">056211007</t>
  </si>
  <si>
    <t xml:space="preserve">Binisitahan del Norte</t>
  </si>
  <si>
    <t xml:space="preserve">056211009</t>
  </si>
  <si>
    <t xml:space="preserve">Binisitahan del Sur</t>
  </si>
  <si>
    <t xml:space="preserve">056211010</t>
  </si>
  <si>
    <t xml:space="preserve">Biton</t>
  </si>
  <si>
    <t xml:space="preserve">056211011</t>
  </si>
  <si>
    <t xml:space="preserve">056211012</t>
  </si>
  <si>
    <t xml:space="preserve">056211013</t>
  </si>
  <si>
    <t xml:space="preserve">056211014</t>
  </si>
  <si>
    <t xml:space="preserve">Cagbolo</t>
  </si>
  <si>
    <t xml:space="preserve">056211015</t>
  </si>
  <si>
    <t xml:space="preserve">Cagtalaba</t>
  </si>
  <si>
    <t xml:space="preserve">056211016</t>
  </si>
  <si>
    <t xml:space="preserve">Cawit Extension</t>
  </si>
  <si>
    <t xml:space="preserve">056211017</t>
  </si>
  <si>
    <t xml:space="preserve">Cawit Proper</t>
  </si>
  <si>
    <t xml:space="preserve">056211018</t>
  </si>
  <si>
    <t xml:space="preserve">Ginangra</t>
  </si>
  <si>
    <t xml:space="preserve">056211019</t>
  </si>
  <si>
    <t xml:space="preserve">056211020</t>
  </si>
  <si>
    <t xml:space="preserve">Incarizan</t>
  </si>
  <si>
    <t xml:space="preserve">056211021</t>
  </si>
  <si>
    <t xml:space="preserve">056211022</t>
  </si>
  <si>
    <t xml:space="preserve">056211023</t>
  </si>
  <si>
    <t xml:space="preserve">056211024</t>
  </si>
  <si>
    <t xml:space="preserve">056211025</t>
  </si>
  <si>
    <t xml:space="preserve">Pawik</t>
  </si>
  <si>
    <t xml:space="preserve">056211026</t>
  </si>
  <si>
    <t xml:space="preserve">056211027</t>
  </si>
  <si>
    <t xml:space="preserve">056211028</t>
  </si>
  <si>
    <t xml:space="preserve">056211029</t>
  </si>
  <si>
    <t xml:space="preserve">056211030</t>
  </si>
  <si>
    <t xml:space="preserve">Siuton</t>
  </si>
  <si>
    <t xml:space="preserve">056211031</t>
  </si>
  <si>
    <t xml:space="preserve">056211032</t>
  </si>
  <si>
    <t xml:space="preserve">Tulatula Norte</t>
  </si>
  <si>
    <t xml:space="preserve">056211033</t>
  </si>
  <si>
    <t xml:space="preserve">Tulatula Sur</t>
  </si>
  <si>
    <t xml:space="preserve">056211034</t>
  </si>
  <si>
    <t xml:space="preserve">MATNOG</t>
  </si>
  <si>
    <t xml:space="preserve">056212000</t>
  </si>
  <si>
    <t xml:space="preserve">056212001</t>
  </si>
  <si>
    <t xml:space="preserve">Banogao</t>
  </si>
  <si>
    <t xml:space="preserve">056212002</t>
  </si>
  <si>
    <t xml:space="preserve">Banuangdaan</t>
  </si>
  <si>
    <t xml:space="preserve">056212003</t>
  </si>
  <si>
    <t xml:space="preserve">056212004</t>
  </si>
  <si>
    <t xml:space="preserve">056212005</t>
  </si>
  <si>
    <t xml:space="preserve">Bon-Ot Big</t>
  </si>
  <si>
    <t xml:space="preserve">056212006</t>
  </si>
  <si>
    <t xml:space="preserve">Bon-Ot Small</t>
  </si>
  <si>
    <t xml:space="preserve">056212007</t>
  </si>
  <si>
    <t xml:space="preserve">Cabagahan</t>
  </si>
  <si>
    <t xml:space="preserve">056212008</t>
  </si>
  <si>
    <t xml:space="preserve">Calayuan</t>
  </si>
  <si>
    <t xml:space="preserve">056212010</t>
  </si>
  <si>
    <t xml:space="preserve">056212011</t>
  </si>
  <si>
    <t xml:space="preserve">Caloocan (Pob.)</t>
  </si>
  <si>
    <t xml:space="preserve">056212012</t>
  </si>
  <si>
    <t xml:space="preserve">056212013</t>
  </si>
  <si>
    <t xml:space="preserve">Camachiles (Pob.)</t>
  </si>
  <si>
    <t xml:space="preserve">056212014</t>
  </si>
  <si>
    <t xml:space="preserve">Camcaman (Pob.)</t>
  </si>
  <si>
    <t xml:space="preserve">056212015</t>
  </si>
  <si>
    <t xml:space="preserve">Coron-coron</t>
  </si>
  <si>
    <t xml:space="preserve">056212016</t>
  </si>
  <si>
    <t xml:space="preserve">056212017</t>
  </si>
  <si>
    <t xml:space="preserve">Gadgaron</t>
  </si>
  <si>
    <t xml:space="preserve">056212018</t>
  </si>
  <si>
    <t xml:space="preserve">Genablan Occidental</t>
  </si>
  <si>
    <t xml:space="preserve">056212020</t>
  </si>
  <si>
    <t xml:space="preserve">Genablan Oriental</t>
  </si>
  <si>
    <t xml:space="preserve">056212021</t>
  </si>
  <si>
    <t xml:space="preserve">Hidhid</t>
  </si>
  <si>
    <t xml:space="preserve">056212022</t>
  </si>
  <si>
    <t xml:space="preserve">056212023</t>
  </si>
  <si>
    <t xml:space="preserve">056212025</t>
  </si>
  <si>
    <t xml:space="preserve">Mambajog</t>
  </si>
  <si>
    <t xml:space="preserve">056212026</t>
  </si>
  <si>
    <t xml:space="preserve">Manjunlad</t>
  </si>
  <si>
    <t xml:space="preserve">056212028</t>
  </si>
  <si>
    <t xml:space="preserve">Manurabi</t>
  </si>
  <si>
    <t xml:space="preserve">056212029</t>
  </si>
  <si>
    <t xml:space="preserve">Naburacan</t>
  </si>
  <si>
    <t xml:space="preserve">056212030</t>
  </si>
  <si>
    <t xml:space="preserve">Paghuliran</t>
  </si>
  <si>
    <t xml:space="preserve">056212031</t>
  </si>
  <si>
    <t xml:space="preserve">Pangi</t>
  </si>
  <si>
    <t xml:space="preserve">056212032</t>
  </si>
  <si>
    <t xml:space="preserve">056212033</t>
  </si>
  <si>
    <t xml:space="preserve">Poropandan</t>
  </si>
  <si>
    <t xml:space="preserve">056212034</t>
  </si>
  <si>
    <t xml:space="preserve">056212035</t>
  </si>
  <si>
    <t xml:space="preserve">Sinalmacan</t>
  </si>
  <si>
    <t xml:space="preserve">056212036</t>
  </si>
  <si>
    <t xml:space="preserve">Sinang-Atan</t>
  </si>
  <si>
    <t xml:space="preserve">056212037</t>
  </si>
  <si>
    <t xml:space="preserve">Sinibaran</t>
  </si>
  <si>
    <t xml:space="preserve">056212038</t>
  </si>
  <si>
    <t xml:space="preserve">Sisigon</t>
  </si>
  <si>
    <t xml:space="preserve">056212039</t>
  </si>
  <si>
    <t xml:space="preserve">056212040</t>
  </si>
  <si>
    <t xml:space="preserve">Sulangan</t>
  </si>
  <si>
    <t xml:space="preserve">056212041</t>
  </si>
  <si>
    <t xml:space="preserve">Tablac (Pob.)</t>
  </si>
  <si>
    <t xml:space="preserve">056212042</t>
  </si>
  <si>
    <t xml:space="preserve">Tabunan (Pob.)</t>
  </si>
  <si>
    <t xml:space="preserve">056212043</t>
  </si>
  <si>
    <t xml:space="preserve">Tugas</t>
  </si>
  <si>
    <t xml:space="preserve">056212044</t>
  </si>
  <si>
    <t xml:space="preserve">056213000</t>
  </si>
  <si>
    <t xml:space="preserve">Abas</t>
  </si>
  <si>
    <t xml:space="preserve">056213001</t>
  </si>
  <si>
    <t xml:space="preserve">056213002</t>
  </si>
  <si>
    <t xml:space="preserve">056213003</t>
  </si>
  <si>
    <t xml:space="preserve">Banuyo (Pob.)</t>
  </si>
  <si>
    <t xml:space="preserve">056213004</t>
  </si>
  <si>
    <t xml:space="preserve">Bayasong</t>
  </si>
  <si>
    <t xml:space="preserve">056213005</t>
  </si>
  <si>
    <t xml:space="preserve">056213006</t>
  </si>
  <si>
    <t xml:space="preserve">056213007</t>
  </si>
  <si>
    <t xml:space="preserve">Cabiguan</t>
  </si>
  <si>
    <t xml:space="preserve">056213009</t>
  </si>
  <si>
    <t xml:space="preserve">Cagdongon</t>
  </si>
  <si>
    <t xml:space="preserve">056213010</t>
  </si>
  <si>
    <t xml:space="preserve">Calongay</t>
  </si>
  <si>
    <t xml:space="preserve">056213011</t>
  </si>
  <si>
    <t xml:space="preserve">056213012</t>
  </si>
  <si>
    <t xml:space="preserve">Catamlangan</t>
  </si>
  <si>
    <t xml:space="preserve">056213013</t>
  </si>
  <si>
    <t xml:space="preserve">Comapo-capo</t>
  </si>
  <si>
    <t xml:space="preserve">056213014</t>
  </si>
  <si>
    <t xml:space="preserve">056213015</t>
  </si>
  <si>
    <t xml:space="preserve">Dao (Pob.)</t>
  </si>
  <si>
    <t xml:space="preserve">056213016</t>
  </si>
  <si>
    <t xml:space="preserve">056213017</t>
  </si>
  <si>
    <t xml:space="preserve">Del Rosario (Bual)</t>
  </si>
  <si>
    <t xml:space="preserve">056213018</t>
  </si>
  <si>
    <t xml:space="preserve">Esmerada</t>
  </si>
  <si>
    <t xml:space="preserve">056213019</t>
  </si>
  <si>
    <t xml:space="preserve">056213020</t>
  </si>
  <si>
    <t xml:space="preserve">Ginablan</t>
  </si>
  <si>
    <t xml:space="preserve">056213022</t>
  </si>
  <si>
    <t xml:space="preserve">Guiron</t>
  </si>
  <si>
    <t xml:space="preserve">056213021</t>
  </si>
  <si>
    <t xml:space="preserve">Inang</t>
  </si>
  <si>
    <t xml:space="preserve">056213023</t>
  </si>
  <si>
    <t xml:space="preserve">Inapugan</t>
  </si>
  <si>
    <t xml:space="preserve">056213024</t>
  </si>
  <si>
    <t xml:space="preserve">Leona</t>
  </si>
  <si>
    <t xml:space="preserve">056213026</t>
  </si>
  <si>
    <t xml:space="preserve">Lipason</t>
  </si>
  <si>
    <t xml:space="preserve">056213027</t>
  </si>
  <si>
    <t xml:space="preserve">056213028</t>
  </si>
  <si>
    <t xml:space="preserve">Lubiano</t>
  </si>
  <si>
    <t xml:space="preserve">056213025</t>
  </si>
  <si>
    <t xml:space="preserve">056213030</t>
  </si>
  <si>
    <t xml:space="preserve">056213029</t>
  </si>
  <si>
    <t xml:space="preserve">Mabanate</t>
  </si>
  <si>
    <t xml:space="preserve">056213031</t>
  </si>
  <si>
    <t xml:space="preserve">056213032</t>
  </si>
  <si>
    <t xml:space="preserve">Marifosque (Pob.)</t>
  </si>
  <si>
    <t xml:space="preserve">056213033</t>
  </si>
  <si>
    <t xml:space="preserve">Mercedes</t>
  </si>
  <si>
    <t xml:space="preserve">056213034</t>
  </si>
  <si>
    <t xml:space="preserve">Migabod</t>
  </si>
  <si>
    <t xml:space="preserve">056213035</t>
  </si>
  <si>
    <t xml:space="preserve">Naspi</t>
  </si>
  <si>
    <t xml:space="preserve">056213036</t>
  </si>
  <si>
    <t xml:space="preserve">056213037</t>
  </si>
  <si>
    <t xml:space="preserve">056213038</t>
  </si>
  <si>
    <t xml:space="preserve">Pinagsalog</t>
  </si>
  <si>
    <t xml:space="preserve">056213039</t>
  </si>
  <si>
    <t xml:space="preserve">Pineda</t>
  </si>
  <si>
    <t xml:space="preserve">056213040</t>
  </si>
  <si>
    <t xml:space="preserve">056213042</t>
  </si>
  <si>
    <t xml:space="preserve">Pudo</t>
  </si>
  <si>
    <t xml:space="preserve">056213043</t>
  </si>
  <si>
    <t xml:space="preserve">056213044</t>
  </si>
  <si>
    <t xml:space="preserve">Sacnangan</t>
  </si>
  <si>
    <t xml:space="preserve">056213045</t>
  </si>
  <si>
    <t xml:space="preserve">056213046</t>
  </si>
  <si>
    <t xml:space="preserve">San Antonio (Millabas)</t>
  </si>
  <si>
    <t xml:space="preserve">056213047</t>
  </si>
  <si>
    <t xml:space="preserve">San Antonio (Sapa)</t>
  </si>
  <si>
    <t xml:space="preserve">056213048</t>
  </si>
  <si>
    <t xml:space="preserve">056213049</t>
  </si>
  <si>
    <t xml:space="preserve">056213050</t>
  </si>
  <si>
    <t xml:space="preserve">056213051</t>
  </si>
  <si>
    <t xml:space="preserve">PRIETO DIAZ</t>
  </si>
  <si>
    <t xml:space="preserve">056214000</t>
  </si>
  <si>
    <t xml:space="preserve">Brillante (Pob.)</t>
  </si>
  <si>
    <t xml:space="preserve">056214001</t>
  </si>
  <si>
    <t xml:space="preserve">056214002</t>
  </si>
  <si>
    <t xml:space="preserve">Calao</t>
  </si>
  <si>
    <t xml:space="preserve">056214003</t>
  </si>
  <si>
    <t xml:space="preserve">Carayat</t>
  </si>
  <si>
    <t xml:space="preserve">056214004</t>
  </si>
  <si>
    <t xml:space="preserve">Diamante</t>
  </si>
  <si>
    <t xml:space="preserve">056214005</t>
  </si>
  <si>
    <t xml:space="preserve">056214006</t>
  </si>
  <si>
    <t xml:space="preserve">056214007</t>
  </si>
  <si>
    <t xml:space="preserve">Maningcay De Oro</t>
  </si>
  <si>
    <t xml:space="preserve">056214010</t>
  </si>
  <si>
    <t xml:space="preserve">Manlabong</t>
  </si>
  <si>
    <t xml:space="preserve">056214008</t>
  </si>
  <si>
    <t xml:space="preserve">Perlas</t>
  </si>
  <si>
    <t xml:space="preserve">056214011</t>
  </si>
  <si>
    <t xml:space="preserve">Quidolog</t>
  </si>
  <si>
    <t xml:space="preserve">056214012</t>
  </si>
  <si>
    <t xml:space="preserve">056214013</t>
  </si>
  <si>
    <t xml:space="preserve">056214014</t>
  </si>
  <si>
    <t xml:space="preserve">056214015</t>
  </si>
  <si>
    <t xml:space="preserve">056214016</t>
  </si>
  <si>
    <t xml:space="preserve">056214017</t>
  </si>
  <si>
    <t xml:space="preserve">056214018</t>
  </si>
  <si>
    <t xml:space="preserve">056214019</t>
  </si>
  <si>
    <t xml:space="preserve">056214020</t>
  </si>
  <si>
    <t xml:space="preserve">056214021</t>
  </si>
  <si>
    <t xml:space="preserve">Talisayan</t>
  </si>
  <si>
    <t xml:space="preserve">056214022</t>
  </si>
  <si>
    <t xml:space="preserve">Tupaz</t>
  </si>
  <si>
    <t xml:space="preserve">056214023</t>
  </si>
  <si>
    <t xml:space="preserve">Ulag</t>
  </si>
  <si>
    <t xml:space="preserve">056214024</t>
  </si>
  <si>
    <t xml:space="preserve">SANTA MAGDALENA</t>
  </si>
  <si>
    <t xml:space="preserve">056215000</t>
  </si>
  <si>
    <t xml:space="preserve">Barangay Poblacion I</t>
  </si>
  <si>
    <t xml:space="preserve">056215003</t>
  </si>
  <si>
    <t xml:space="preserve">Barangay Poblacion II</t>
  </si>
  <si>
    <t xml:space="preserve">056215004</t>
  </si>
  <si>
    <t xml:space="preserve">Barangay Poblacion III</t>
  </si>
  <si>
    <t xml:space="preserve">056215005</t>
  </si>
  <si>
    <t xml:space="preserve">Barangay Poblacion IV</t>
  </si>
  <si>
    <t xml:space="preserve">056215006</t>
  </si>
  <si>
    <t xml:space="preserve">La Esperanza</t>
  </si>
  <si>
    <t xml:space="preserve">056215001</t>
  </si>
  <si>
    <t xml:space="preserve">056215002</t>
  </si>
  <si>
    <t xml:space="preserve">056215007</t>
  </si>
  <si>
    <t xml:space="preserve">056215008</t>
  </si>
  <si>
    <t xml:space="preserve">San Bartolome (Talaongan)</t>
  </si>
  <si>
    <t xml:space="preserve">056215009</t>
  </si>
  <si>
    <t xml:space="preserve">056215010</t>
  </si>
  <si>
    <t xml:space="preserve">056215011</t>
  </si>
  <si>
    <t xml:space="preserve">056215012</t>
  </si>
  <si>
    <t xml:space="preserve">056215013</t>
  </si>
  <si>
    <t xml:space="preserve">056215014</t>
  </si>
  <si>
    <t xml:space="preserve">REGION VI (WESTERN VISAYAS)</t>
  </si>
  <si>
    <t xml:space="preserve">060000000</t>
  </si>
  <si>
    <t xml:space="preserve">AKLAN</t>
  </si>
  <si>
    <t xml:space="preserve">060400000</t>
  </si>
  <si>
    <t xml:space="preserve">ALTAVAS</t>
  </si>
  <si>
    <t xml:space="preserve">060401000</t>
  </si>
  <si>
    <t xml:space="preserve">Cabangila</t>
  </si>
  <si>
    <t xml:space="preserve">060401001</t>
  </si>
  <si>
    <t xml:space="preserve">060401002</t>
  </si>
  <si>
    <t xml:space="preserve">060401003</t>
  </si>
  <si>
    <t xml:space="preserve">Dalipdip</t>
  </si>
  <si>
    <t xml:space="preserve">060401004</t>
  </si>
  <si>
    <t xml:space="preserve">Ginictan</t>
  </si>
  <si>
    <t xml:space="preserve">060401005</t>
  </si>
  <si>
    <t xml:space="preserve">Linayasan</t>
  </si>
  <si>
    <t xml:space="preserve">060401006</t>
  </si>
  <si>
    <t xml:space="preserve">Lumaynay</t>
  </si>
  <si>
    <t xml:space="preserve">060401007</t>
  </si>
  <si>
    <t xml:space="preserve">Lupo</t>
  </si>
  <si>
    <t xml:space="preserve">060401008</t>
  </si>
  <si>
    <t xml:space="preserve">Man-up</t>
  </si>
  <si>
    <t xml:space="preserve">060401009</t>
  </si>
  <si>
    <t xml:space="preserve">Odiong</t>
  </si>
  <si>
    <t xml:space="preserve">060401010</t>
  </si>
  <si>
    <t xml:space="preserve">060401011</t>
  </si>
  <si>
    <t xml:space="preserve">Quinasay-an</t>
  </si>
  <si>
    <t xml:space="preserve">060401012</t>
  </si>
  <si>
    <t xml:space="preserve">060401013</t>
  </si>
  <si>
    <t xml:space="preserve">Tibiao</t>
  </si>
  <si>
    <t xml:space="preserve">060401014</t>
  </si>
  <si>
    <t xml:space="preserve">060402000</t>
  </si>
  <si>
    <t xml:space="preserve">Aranas</t>
  </si>
  <si>
    <t xml:space="preserve">060402001</t>
  </si>
  <si>
    <t xml:space="preserve">Arcangel</t>
  </si>
  <si>
    <t xml:space="preserve">060402002</t>
  </si>
  <si>
    <t xml:space="preserve">Calizo</t>
  </si>
  <si>
    <t xml:space="preserve">060402004</t>
  </si>
  <si>
    <t xml:space="preserve">Cortes</t>
  </si>
  <si>
    <t xml:space="preserve">060402005</t>
  </si>
  <si>
    <t xml:space="preserve">Feliciano</t>
  </si>
  <si>
    <t xml:space="preserve">060402006</t>
  </si>
  <si>
    <t xml:space="preserve">Fulgencio</t>
  </si>
  <si>
    <t xml:space="preserve">060402007</t>
  </si>
  <si>
    <t xml:space="preserve">Guanko</t>
  </si>
  <si>
    <t xml:space="preserve">060402008</t>
  </si>
  <si>
    <t xml:space="preserve">Morales</t>
  </si>
  <si>
    <t xml:space="preserve">060402009</t>
  </si>
  <si>
    <t xml:space="preserve">Oquendo</t>
  </si>
  <si>
    <t xml:space="preserve">060402010</t>
  </si>
  <si>
    <t xml:space="preserve">060402011</t>
  </si>
  <si>
    <t xml:space="preserve">BANGA</t>
  </si>
  <si>
    <t xml:space="preserve">060403000</t>
  </si>
  <si>
    <t xml:space="preserve">Agbanawan</t>
  </si>
  <si>
    <t xml:space="preserve">060403001</t>
  </si>
  <si>
    <t xml:space="preserve">Bacan</t>
  </si>
  <si>
    <t xml:space="preserve">060403002</t>
  </si>
  <si>
    <t xml:space="preserve">Badiangan</t>
  </si>
  <si>
    <t xml:space="preserve">060403003</t>
  </si>
  <si>
    <t xml:space="preserve">Cerrudo</t>
  </si>
  <si>
    <t xml:space="preserve">060403004</t>
  </si>
  <si>
    <t xml:space="preserve">060403005</t>
  </si>
  <si>
    <t xml:space="preserve">Daguitan</t>
  </si>
  <si>
    <t xml:space="preserve">060403006</t>
  </si>
  <si>
    <t xml:space="preserve">Daja Norte</t>
  </si>
  <si>
    <t xml:space="preserve">060403007</t>
  </si>
  <si>
    <t xml:space="preserve">Daja Sur</t>
  </si>
  <si>
    <t xml:space="preserve">060403008</t>
  </si>
  <si>
    <t xml:space="preserve">Dingle</t>
  </si>
  <si>
    <t xml:space="preserve">060403009</t>
  </si>
  <si>
    <t xml:space="preserve">Jumarap</t>
  </si>
  <si>
    <t xml:space="preserve">060403010</t>
  </si>
  <si>
    <t xml:space="preserve">Lapnag</t>
  </si>
  <si>
    <t xml:space="preserve">060403011</t>
  </si>
  <si>
    <t xml:space="preserve">060403012</t>
  </si>
  <si>
    <t xml:space="preserve">Linabuan Sur</t>
  </si>
  <si>
    <t xml:space="preserve">060403013</t>
  </si>
  <si>
    <t xml:space="preserve">060403014</t>
  </si>
  <si>
    <t xml:space="preserve">Mangan</t>
  </si>
  <si>
    <t xml:space="preserve">060403015</t>
  </si>
  <si>
    <t xml:space="preserve">Muguing</t>
  </si>
  <si>
    <t xml:space="preserve">060403016</t>
  </si>
  <si>
    <t xml:space="preserve">Pagsanghan</t>
  </si>
  <si>
    <t xml:space="preserve">060403017</t>
  </si>
  <si>
    <t xml:space="preserve">060403018</t>
  </si>
  <si>
    <t xml:space="preserve">060403019</t>
  </si>
  <si>
    <t xml:space="preserve">060403020</t>
  </si>
  <si>
    <t xml:space="preserve">Polocate</t>
  </si>
  <si>
    <t xml:space="preserve">060403021</t>
  </si>
  <si>
    <t xml:space="preserve">060403022</t>
  </si>
  <si>
    <t xml:space="preserve">Sibalew</t>
  </si>
  <si>
    <t xml:space="preserve">060403023</t>
  </si>
  <si>
    <t xml:space="preserve">Sigcay</t>
  </si>
  <si>
    <t xml:space="preserve">060403024</t>
  </si>
  <si>
    <t xml:space="preserve">Taba-ao</t>
  </si>
  <si>
    <t xml:space="preserve">060403025</t>
  </si>
  <si>
    <t xml:space="preserve">Tabayon</t>
  </si>
  <si>
    <t xml:space="preserve">060403026</t>
  </si>
  <si>
    <t xml:space="preserve">Tinapuay</t>
  </si>
  <si>
    <t xml:space="preserve">060403027</t>
  </si>
  <si>
    <t xml:space="preserve">Torralba</t>
  </si>
  <si>
    <t xml:space="preserve">060403028</t>
  </si>
  <si>
    <t xml:space="preserve">Ugsod</t>
  </si>
  <si>
    <t xml:space="preserve">060403029</t>
  </si>
  <si>
    <t xml:space="preserve">Venturanza</t>
  </si>
  <si>
    <t xml:space="preserve">060403030</t>
  </si>
  <si>
    <t xml:space="preserve">BATAN</t>
  </si>
  <si>
    <t xml:space="preserve">060404000</t>
  </si>
  <si>
    <t xml:space="preserve">060404001</t>
  </si>
  <si>
    <t xml:space="preserve">060404002</t>
  </si>
  <si>
    <t xml:space="preserve">Bay-ang</t>
  </si>
  <si>
    <t xml:space="preserve">060404003</t>
  </si>
  <si>
    <t xml:space="preserve">060404005</t>
  </si>
  <si>
    <t xml:space="preserve">Caiyang</t>
  </si>
  <si>
    <t xml:space="preserve">060404004</t>
  </si>
  <si>
    <t xml:space="preserve">060404006</t>
  </si>
  <si>
    <t xml:space="preserve">Camanci</t>
  </si>
  <si>
    <t xml:space="preserve">060404007</t>
  </si>
  <si>
    <t xml:space="preserve">060404008</t>
  </si>
  <si>
    <t xml:space="preserve">Lalab</t>
  </si>
  <si>
    <t xml:space="preserve">060404009</t>
  </si>
  <si>
    <t xml:space="preserve">Lupit</t>
  </si>
  <si>
    <t xml:space="preserve">060404010</t>
  </si>
  <si>
    <t xml:space="preserve">Magpag-ong</t>
  </si>
  <si>
    <t xml:space="preserve">060404011</t>
  </si>
  <si>
    <t xml:space="preserve">Magubahay</t>
  </si>
  <si>
    <t xml:space="preserve">060404012</t>
  </si>
  <si>
    <t xml:space="preserve">Mambuquiao</t>
  </si>
  <si>
    <t xml:space="preserve">060404013</t>
  </si>
  <si>
    <t xml:space="preserve">Mandong</t>
  </si>
  <si>
    <t xml:space="preserve">060404015</t>
  </si>
  <si>
    <t xml:space="preserve">060404014</t>
  </si>
  <si>
    <t xml:space="preserve">Napti</t>
  </si>
  <si>
    <t xml:space="preserve">060404016</t>
  </si>
  <si>
    <t xml:space="preserve">Palay</t>
  </si>
  <si>
    <t xml:space="preserve">060404017</t>
  </si>
  <si>
    <t xml:space="preserve">060404018</t>
  </si>
  <si>
    <t xml:space="preserve">Songcolan</t>
  </si>
  <si>
    <t xml:space="preserve">060404019</t>
  </si>
  <si>
    <t xml:space="preserve">060404020</t>
  </si>
  <si>
    <t xml:space="preserve">BURUANGA</t>
  </si>
  <si>
    <t xml:space="preserve">060405000</t>
  </si>
  <si>
    <t xml:space="preserve">060405001</t>
  </si>
  <si>
    <t xml:space="preserve">Bagongbayan</t>
  </si>
  <si>
    <t xml:space="preserve">060405002</t>
  </si>
  <si>
    <t xml:space="preserve">Balusbos</t>
  </si>
  <si>
    <t xml:space="preserve">060405003</t>
  </si>
  <si>
    <t xml:space="preserve">Bel-is</t>
  </si>
  <si>
    <t xml:space="preserve">060405004</t>
  </si>
  <si>
    <t xml:space="preserve">Cabugan</t>
  </si>
  <si>
    <t xml:space="preserve">060405005</t>
  </si>
  <si>
    <t xml:space="preserve">El Progreso</t>
  </si>
  <si>
    <t xml:space="preserve">060405006</t>
  </si>
  <si>
    <t xml:space="preserve">Habana</t>
  </si>
  <si>
    <t xml:space="preserve">060405007</t>
  </si>
  <si>
    <t xml:space="preserve">060405008</t>
  </si>
  <si>
    <t xml:space="preserve">Mayapay</t>
  </si>
  <si>
    <t xml:space="preserve">060405009</t>
  </si>
  <si>
    <t xml:space="preserve">060405010</t>
  </si>
  <si>
    <t xml:space="preserve">Panilongan</t>
  </si>
  <si>
    <t xml:space="preserve">060405011</t>
  </si>
  <si>
    <t xml:space="preserve">060405012</t>
  </si>
  <si>
    <t xml:space="preserve">Santander</t>
  </si>
  <si>
    <t xml:space="preserve">060405013</t>
  </si>
  <si>
    <t xml:space="preserve">Tag-osip</t>
  </si>
  <si>
    <t xml:space="preserve">060405014</t>
  </si>
  <si>
    <t xml:space="preserve">Tigum</t>
  </si>
  <si>
    <t xml:space="preserve">060405015</t>
  </si>
  <si>
    <t xml:space="preserve">IBAJAY</t>
  </si>
  <si>
    <t xml:space="preserve">060406000</t>
  </si>
  <si>
    <t xml:space="preserve"> </t>
  </si>
  <si>
    <t xml:space="preserve">060406024</t>
  </si>
  <si>
    <t xml:space="preserve">Agbago</t>
  </si>
  <si>
    <t xml:space="preserve">060406001</t>
  </si>
  <si>
    <t xml:space="preserve">Agdugayan</t>
  </si>
  <si>
    <t xml:space="preserve">060406002</t>
  </si>
  <si>
    <t xml:space="preserve">060406003</t>
  </si>
  <si>
    <t xml:space="preserve">Aparicio</t>
  </si>
  <si>
    <t xml:space="preserve">060406004</t>
  </si>
  <si>
    <t xml:space="preserve">060406005</t>
  </si>
  <si>
    <t xml:space="preserve">Aslum</t>
  </si>
  <si>
    <t xml:space="preserve">060406006</t>
  </si>
  <si>
    <t xml:space="preserve">060406007</t>
  </si>
  <si>
    <t xml:space="preserve">Batuan</t>
  </si>
  <si>
    <t xml:space="preserve">060406008</t>
  </si>
  <si>
    <t xml:space="preserve">060406009</t>
  </si>
  <si>
    <t xml:space="preserve">Bugtongbato</t>
  </si>
  <si>
    <t xml:space="preserve">060406010</t>
  </si>
  <si>
    <t xml:space="preserve">060406011</t>
  </si>
  <si>
    <t xml:space="preserve">Capilijan</t>
  </si>
  <si>
    <t xml:space="preserve">060406012</t>
  </si>
  <si>
    <t xml:space="preserve">Colongcolong</t>
  </si>
  <si>
    <t xml:space="preserve">060406013</t>
  </si>
  <si>
    <t xml:space="preserve">Laguinbanua</t>
  </si>
  <si>
    <t xml:space="preserve">060406014</t>
  </si>
  <si>
    <t xml:space="preserve">Mabusao</t>
  </si>
  <si>
    <t xml:space="preserve">060406015</t>
  </si>
  <si>
    <t xml:space="preserve">Malindog</t>
  </si>
  <si>
    <t xml:space="preserve">060406016</t>
  </si>
  <si>
    <t xml:space="preserve">Maloco</t>
  </si>
  <si>
    <t xml:space="preserve">060406017</t>
  </si>
  <si>
    <t xml:space="preserve">Mina-a</t>
  </si>
  <si>
    <t xml:space="preserve">060406018</t>
  </si>
  <si>
    <t xml:space="preserve">Monlaque</t>
  </si>
  <si>
    <t xml:space="preserve">060406019</t>
  </si>
  <si>
    <t xml:space="preserve">Naile</t>
  </si>
  <si>
    <t xml:space="preserve">060406020</t>
  </si>
  <si>
    <t xml:space="preserve">Naisud</t>
  </si>
  <si>
    <t xml:space="preserve">060406021</t>
  </si>
  <si>
    <t xml:space="preserve">Naligusan</t>
  </si>
  <si>
    <t xml:space="preserve">060406022</t>
  </si>
  <si>
    <t xml:space="preserve">Ondoy</t>
  </si>
  <si>
    <t xml:space="preserve">060406023</t>
  </si>
  <si>
    <t xml:space="preserve">060406025</t>
  </si>
  <si>
    <t xml:space="preserve">Regador</t>
  </si>
  <si>
    <t xml:space="preserve">060406026</t>
  </si>
  <si>
    <t xml:space="preserve">Rivera</t>
  </si>
  <si>
    <t xml:space="preserve">060406027</t>
  </si>
  <si>
    <t xml:space="preserve">060406028</t>
  </si>
  <si>
    <t xml:space="preserve">060406029</t>
  </si>
  <si>
    <t xml:space="preserve">060406030</t>
  </si>
  <si>
    <t xml:space="preserve">060406031</t>
  </si>
  <si>
    <t xml:space="preserve">Tagbaya</t>
  </si>
  <si>
    <t xml:space="preserve">060406032</t>
  </si>
  <si>
    <t xml:space="preserve">Tul-ang</t>
  </si>
  <si>
    <t xml:space="preserve">060406033</t>
  </si>
  <si>
    <t xml:space="preserve">Unat</t>
  </si>
  <si>
    <t xml:space="preserve">060406034</t>
  </si>
  <si>
    <t xml:space="preserve">Yawan</t>
  </si>
  <si>
    <t xml:space="preserve">060406035</t>
  </si>
  <si>
    <t xml:space="preserve">KALIBO (Capital)</t>
  </si>
  <si>
    <t xml:space="preserve">060407000</t>
  </si>
  <si>
    <t xml:space="preserve">Andagaw</t>
  </si>
  <si>
    <t xml:space="preserve">060407001</t>
  </si>
  <si>
    <t xml:space="preserve">Bachaw Norte</t>
  </si>
  <si>
    <t xml:space="preserve">060407002</t>
  </si>
  <si>
    <t xml:space="preserve">Bachaw Sur</t>
  </si>
  <si>
    <t xml:space="preserve">060407003</t>
  </si>
  <si>
    <t xml:space="preserve">060407004</t>
  </si>
  <si>
    <t xml:space="preserve">Buswang New</t>
  </si>
  <si>
    <t xml:space="preserve">060407005</t>
  </si>
  <si>
    <t xml:space="preserve">Buswang Old</t>
  </si>
  <si>
    <t xml:space="preserve">060407006</t>
  </si>
  <si>
    <t xml:space="preserve">Caano</t>
  </si>
  <si>
    <t xml:space="preserve">060407007</t>
  </si>
  <si>
    <t xml:space="preserve">060407008</t>
  </si>
  <si>
    <t xml:space="preserve">Linabuan Norte</t>
  </si>
  <si>
    <t xml:space="preserve">060407009</t>
  </si>
  <si>
    <t xml:space="preserve">Mabilo</t>
  </si>
  <si>
    <t xml:space="preserve">060407010</t>
  </si>
  <si>
    <t xml:space="preserve">Mobo</t>
  </si>
  <si>
    <t xml:space="preserve">060407011</t>
  </si>
  <si>
    <t xml:space="preserve">Nalook</t>
  </si>
  <si>
    <t xml:space="preserve">060407012</t>
  </si>
  <si>
    <t xml:space="preserve">060407013</t>
  </si>
  <si>
    <t xml:space="preserve">060407014</t>
  </si>
  <si>
    <t xml:space="preserve">Tigayon</t>
  </si>
  <si>
    <t xml:space="preserve">060407015</t>
  </si>
  <si>
    <t xml:space="preserve">Tinigaw</t>
  </si>
  <si>
    <t xml:space="preserve">060407016</t>
  </si>
  <si>
    <t xml:space="preserve">LEZO</t>
  </si>
  <si>
    <t xml:space="preserve">060408000</t>
  </si>
  <si>
    <t xml:space="preserve">Agcawilan</t>
  </si>
  <si>
    <t xml:space="preserve">060408001</t>
  </si>
  <si>
    <t xml:space="preserve">Bagto</t>
  </si>
  <si>
    <t xml:space="preserve">060408002</t>
  </si>
  <si>
    <t xml:space="preserve">Bugasongan</t>
  </si>
  <si>
    <t xml:space="preserve">060408003</t>
  </si>
  <si>
    <t xml:space="preserve">Carugdog</t>
  </si>
  <si>
    <t xml:space="preserve">060408004</t>
  </si>
  <si>
    <t xml:space="preserve">060408005</t>
  </si>
  <si>
    <t xml:space="preserve">Ibao</t>
  </si>
  <si>
    <t xml:space="preserve">060408006</t>
  </si>
  <si>
    <t xml:space="preserve">060408007</t>
  </si>
  <si>
    <t xml:space="preserve">060408008</t>
  </si>
  <si>
    <t xml:space="preserve">060408009</t>
  </si>
  <si>
    <t xml:space="preserve">Santa Cruz Bigaa</t>
  </si>
  <si>
    <t xml:space="preserve">060408010</t>
  </si>
  <si>
    <t xml:space="preserve">Silakat-Nonok</t>
  </si>
  <si>
    <t xml:space="preserve">060408011</t>
  </si>
  <si>
    <t xml:space="preserve">Tayhawan</t>
  </si>
  <si>
    <t xml:space="preserve">060408012</t>
  </si>
  <si>
    <t xml:space="preserve">LIBACAO</t>
  </si>
  <si>
    <t xml:space="preserve">060409000</t>
  </si>
  <si>
    <t xml:space="preserve">Agmailig</t>
  </si>
  <si>
    <t xml:space="preserve">060409001</t>
  </si>
  <si>
    <t xml:space="preserve">Alfonso XII</t>
  </si>
  <si>
    <t xml:space="preserve">060409002</t>
  </si>
  <si>
    <t xml:space="preserve">Batobato</t>
  </si>
  <si>
    <t xml:space="preserve">060409003</t>
  </si>
  <si>
    <t xml:space="preserve">Bonza</t>
  </si>
  <si>
    <t xml:space="preserve">060409004</t>
  </si>
  <si>
    <t xml:space="preserve">Calacabian</t>
  </si>
  <si>
    <t xml:space="preserve">060409005</t>
  </si>
  <si>
    <t xml:space="preserve">Calamcan</t>
  </si>
  <si>
    <t xml:space="preserve">060409006</t>
  </si>
  <si>
    <t xml:space="preserve">Can-Awan</t>
  </si>
  <si>
    <t xml:space="preserve">060409007</t>
  </si>
  <si>
    <t xml:space="preserve">Casit-an</t>
  </si>
  <si>
    <t xml:space="preserve">060409008</t>
  </si>
  <si>
    <t xml:space="preserve">Dalagsa-an</t>
  </si>
  <si>
    <t xml:space="preserve">060409009</t>
  </si>
  <si>
    <t xml:space="preserve">060409010</t>
  </si>
  <si>
    <t xml:space="preserve">Janlud</t>
  </si>
  <si>
    <t xml:space="preserve">060409011</t>
  </si>
  <si>
    <t xml:space="preserve">Julita</t>
  </si>
  <si>
    <t xml:space="preserve">060409012</t>
  </si>
  <si>
    <t xml:space="preserve">Luctoga</t>
  </si>
  <si>
    <t xml:space="preserve">060409013</t>
  </si>
  <si>
    <t xml:space="preserve">Magugba</t>
  </si>
  <si>
    <t xml:space="preserve">060409014</t>
  </si>
  <si>
    <t xml:space="preserve">Manika</t>
  </si>
  <si>
    <t xml:space="preserve">060409015</t>
  </si>
  <si>
    <t xml:space="preserve">Ogsip</t>
  </si>
  <si>
    <t xml:space="preserve">060409016</t>
  </si>
  <si>
    <t xml:space="preserve">060409017</t>
  </si>
  <si>
    <t xml:space="preserve">Oyang</t>
  </si>
  <si>
    <t xml:space="preserve">060409018</t>
  </si>
  <si>
    <t xml:space="preserve">Pampango</t>
  </si>
  <si>
    <t xml:space="preserve">060409019</t>
  </si>
  <si>
    <t xml:space="preserve">Pinonoy</t>
  </si>
  <si>
    <t xml:space="preserve">060409020</t>
  </si>
  <si>
    <t xml:space="preserve">060409021</t>
  </si>
  <si>
    <t xml:space="preserve">060409022</t>
  </si>
  <si>
    <t xml:space="preserve">Rosal</t>
  </si>
  <si>
    <t xml:space="preserve">060409023</t>
  </si>
  <si>
    <t xml:space="preserve">060409024</t>
  </si>
  <si>
    <t xml:space="preserve">MADALAG</t>
  </si>
  <si>
    <t xml:space="preserve">060410000</t>
  </si>
  <si>
    <t xml:space="preserve">Alaminos</t>
  </si>
  <si>
    <t xml:space="preserve">060410001</t>
  </si>
  <si>
    <t xml:space="preserve">060410002</t>
  </si>
  <si>
    <t xml:space="preserve">Bacyang</t>
  </si>
  <si>
    <t xml:space="preserve">060410003</t>
  </si>
  <si>
    <t xml:space="preserve">Balactasan</t>
  </si>
  <si>
    <t xml:space="preserve">060410004</t>
  </si>
  <si>
    <t xml:space="preserve">Cabangahan</t>
  </si>
  <si>
    <t xml:space="preserve">060410005</t>
  </si>
  <si>
    <t xml:space="preserve">Cabilawan</t>
  </si>
  <si>
    <t xml:space="preserve">060410006</t>
  </si>
  <si>
    <t xml:space="preserve">Catabana</t>
  </si>
  <si>
    <t xml:space="preserve">060410007</t>
  </si>
  <si>
    <t xml:space="preserve">Dit-Ana</t>
  </si>
  <si>
    <t xml:space="preserve">060410008</t>
  </si>
  <si>
    <t xml:space="preserve">060410009</t>
  </si>
  <si>
    <t xml:space="preserve">Guinatu-an</t>
  </si>
  <si>
    <t xml:space="preserve">060410010</t>
  </si>
  <si>
    <t xml:space="preserve">Logohon</t>
  </si>
  <si>
    <t xml:space="preserve">060410011</t>
  </si>
  <si>
    <t xml:space="preserve">Mamba</t>
  </si>
  <si>
    <t xml:space="preserve">060410012</t>
  </si>
  <si>
    <t xml:space="preserve">Maria Cristina</t>
  </si>
  <si>
    <t xml:space="preserve">060410013</t>
  </si>
  <si>
    <t xml:space="preserve">060410014</t>
  </si>
  <si>
    <t xml:space="preserve">060410015</t>
  </si>
  <si>
    <t xml:space="preserve">Napnot</t>
  </si>
  <si>
    <t xml:space="preserve">060410016</t>
  </si>
  <si>
    <t xml:space="preserve">Pang-Itan</t>
  </si>
  <si>
    <t xml:space="preserve">060410017</t>
  </si>
  <si>
    <t xml:space="preserve">Paningayan</t>
  </si>
  <si>
    <t xml:space="preserve">060410018</t>
  </si>
  <si>
    <t xml:space="preserve">Panipiason</t>
  </si>
  <si>
    <t xml:space="preserve">060410019</t>
  </si>
  <si>
    <t xml:space="preserve">060410020</t>
  </si>
  <si>
    <t xml:space="preserve">060410021</t>
  </si>
  <si>
    <t xml:space="preserve">Singay</t>
  </si>
  <si>
    <t xml:space="preserve">060410022</t>
  </si>
  <si>
    <t xml:space="preserve">Talangban</t>
  </si>
  <si>
    <t xml:space="preserve">060410023</t>
  </si>
  <si>
    <t xml:space="preserve">Talimagao</t>
  </si>
  <si>
    <t xml:space="preserve">060410024</t>
  </si>
  <si>
    <t xml:space="preserve">Tigbawan</t>
  </si>
  <si>
    <t xml:space="preserve">060410025</t>
  </si>
  <si>
    <t xml:space="preserve">MAKATO</t>
  </si>
  <si>
    <t xml:space="preserve">060411000</t>
  </si>
  <si>
    <t xml:space="preserve">Agbalogo</t>
  </si>
  <si>
    <t xml:space="preserve">060411001</t>
  </si>
  <si>
    <t xml:space="preserve">Aglucay</t>
  </si>
  <si>
    <t xml:space="preserve">060411002</t>
  </si>
  <si>
    <t xml:space="preserve">Alibagon</t>
  </si>
  <si>
    <t xml:space="preserve">060411003</t>
  </si>
  <si>
    <t xml:space="preserve">060411004</t>
  </si>
  <si>
    <t xml:space="preserve">060411005</t>
  </si>
  <si>
    <t xml:space="preserve">Cabatanga</t>
  </si>
  <si>
    <t xml:space="preserve">060411006</t>
  </si>
  <si>
    <t xml:space="preserve">Cajilo</t>
  </si>
  <si>
    <t xml:space="preserve">060411007</t>
  </si>
  <si>
    <t xml:space="preserve">Calangcang</t>
  </si>
  <si>
    <t xml:space="preserve">060411008</t>
  </si>
  <si>
    <t xml:space="preserve">Calimbajan</t>
  </si>
  <si>
    <t xml:space="preserve">060411009</t>
  </si>
  <si>
    <t xml:space="preserve">060411010</t>
  </si>
  <si>
    <t xml:space="preserve">Cayangwan</t>
  </si>
  <si>
    <t xml:space="preserve">060411011</t>
  </si>
  <si>
    <t xml:space="preserve">Dumga</t>
  </si>
  <si>
    <t xml:space="preserve">060411012</t>
  </si>
  <si>
    <t xml:space="preserve">060411013</t>
  </si>
  <si>
    <t xml:space="preserve">Mantiguib</t>
  </si>
  <si>
    <t xml:space="preserve">060411014</t>
  </si>
  <si>
    <t xml:space="preserve">060411015</t>
  </si>
  <si>
    <t xml:space="preserve">Tibiawan</t>
  </si>
  <si>
    <t xml:space="preserve">060411016</t>
  </si>
  <si>
    <t xml:space="preserve">Tina</t>
  </si>
  <si>
    <t xml:space="preserve">060411017</t>
  </si>
  <si>
    <t xml:space="preserve">060411018</t>
  </si>
  <si>
    <t xml:space="preserve">MALAY</t>
  </si>
  <si>
    <t xml:space="preserve">060412000</t>
  </si>
  <si>
    <t xml:space="preserve">Argao</t>
  </si>
  <si>
    <t xml:space="preserve">060412001</t>
  </si>
  <si>
    <t xml:space="preserve">Balabag</t>
  </si>
  <si>
    <t xml:space="preserve">060412002</t>
  </si>
  <si>
    <t xml:space="preserve">Balusbus</t>
  </si>
  <si>
    <t xml:space="preserve">060412003</t>
  </si>
  <si>
    <t xml:space="preserve">060412004</t>
  </si>
  <si>
    <t xml:space="preserve">Caticlan</t>
  </si>
  <si>
    <t xml:space="preserve">060412005</t>
  </si>
  <si>
    <t xml:space="preserve">060412006</t>
  </si>
  <si>
    <t xml:space="preserve">Cubay Norte</t>
  </si>
  <si>
    <t xml:space="preserve">060412007</t>
  </si>
  <si>
    <t xml:space="preserve">Cubay Sur</t>
  </si>
  <si>
    <t xml:space="preserve">060412008</t>
  </si>
  <si>
    <t xml:space="preserve">Dumlog</t>
  </si>
  <si>
    <t xml:space="preserve">060412009</t>
  </si>
  <si>
    <t xml:space="preserve">Manoc-Manoc</t>
  </si>
  <si>
    <t xml:space="preserve">060412010</t>
  </si>
  <si>
    <t xml:space="preserve">Motag</t>
  </si>
  <si>
    <t xml:space="preserve">060412017</t>
  </si>
  <si>
    <t xml:space="preserve">Naasug</t>
  </si>
  <si>
    <t xml:space="preserve">060412011</t>
  </si>
  <si>
    <t xml:space="preserve">Nabaoy</t>
  </si>
  <si>
    <t xml:space="preserve">060412012</t>
  </si>
  <si>
    <t xml:space="preserve">Napaan</t>
  </si>
  <si>
    <t xml:space="preserve">060412013</t>
  </si>
  <si>
    <t xml:space="preserve">060412014</t>
  </si>
  <si>
    <t xml:space="preserve">San Viray</t>
  </si>
  <si>
    <t xml:space="preserve">060412015</t>
  </si>
  <si>
    <t xml:space="preserve">Yapak</t>
  </si>
  <si>
    <t xml:space="preserve">060412016</t>
  </si>
  <si>
    <t xml:space="preserve">060413000</t>
  </si>
  <si>
    <t xml:space="preserve">060413001</t>
  </si>
  <si>
    <t xml:space="preserve">060413002</t>
  </si>
  <si>
    <t xml:space="preserve">Bulabud</t>
  </si>
  <si>
    <t xml:space="preserve">060413003</t>
  </si>
  <si>
    <t xml:space="preserve">060413004</t>
  </si>
  <si>
    <t xml:space="preserve">Capataga</t>
  </si>
  <si>
    <t xml:space="preserve">060413005</t>
  </si>
  <si>
    <t xml:space="preserve">060413006</t>
  </si>
  <si>
    <t xml:space="preserve">060413007</t>
  </si>
  <si>
    <t xml:space="preserve">Kinalangay Nuevo</t>
  </si>
  <si>
    <t xml:space="preserve">060413008</t>
  </si>
  <si>
    <t xml:space="preserve">Kinalangay Viejo</t>
  </si>
  <si>
    <t xml:space="preserve">060413009</t>
  </si>
  <si>
    <t xml:space="preserve">Lilo-an</t>
  </si>
  <si>
    <t xml:space="preserve">060413010</t>
  </si>
  <si>
    <t xml:space="preserve">Malandayon</t>
  </si>
  <si>
    <t xml:space="preserve">060413011</t>
  </si>
  <si>
    <t xml:space="preserve">Manhanip</t>
  </si>
  <si>
    <t xml:space="preserve">060413012</t>
  </si>
  <si>
    <t xml:space="preserve">060413013</t>
  </si>
  <si>
    <t xml:space="preserve">Osman</t>
  </si>
  <si>
    <t xml:space="preserve">060413014</t>
  </si>
  <si>
    <t xml:space="preserve">060413015</t>
  </si>
  <si>
    <t xml:space="preserve">060413016</t>
  </si>
  <si>
    <t xml:space="preserve">San Dimas</t>
  </si>
  <si>
    <t xml:space="preserve">060413017</t>
  </si>
  <si>
    <t xml:space="preserve">060413018</t>
  </si>
  <si>
    <t xml:space="preserve">060413019</t>
  </si>
  <si>
    <t xml:space="preserve">Sipac</t>
  </si>
  <si>
    <t xml:space="preserve">060413020</t>
  </si>
  <si>
    <t xml:space="preserve">Sugnod</t>
  </si>
  <si>
    <t xml:space="preserve">060413021</t>
  </si>
  <si>
    <t xml:space="preserve">Tambuan</t>
  </si>
  <si>
    <t xml:space="preserve">060413022</t>
  </si>
  <si>
    <t xml:space="preserve">060413023</t>
  </si>
  <si>
    <t xml:space="preserve">NABAS</t>
  </si>
  <si>
    <t xml:space="preserve">060414000</t>
  </si>
  <si>
    <t xml:space="preserve">Alimbo-Baybay</t>
  </si>
  <si>
    <t xml:space="preserve">060414001</t>
  </si>
  <si>
    <t xml:space="preserve">Buenafortuna</t>
  </si>
  <si>
    <t xml:space="preserve">060414003</t>
  </si>
  <si>
    <t xml:space="preserve">060414002</t>
  </si>
  <si>
    <t xml:space="preserve">060414004</t>
  </si>
  <si>
    <t xml:space="preserve">Gibon</t>
  </si>
  <si>
    <t xml:space="preserve">060414005</t>
  </si>
  <si>
    <t xml:space="preserve">060414006</t>
  </si>
  <si>
    <t xml:space="preserve">Laserna</t>
  </si>
  <si>
    <t xml:space="preserve">060414007</t>
  </si>
  <si>
    <t xml:space="preserve">060414008</t>
  </si>
  <si>
    <t xml:space="preserve">060414009</t>
  </si>
  <si>
    <t xml:space="preserve">Matabana</t>
  </si>
  <si>
    <t xml:space="preserve">060414010</t>
  </si>
  <si>
    <t xml:space="preserve">Nagustan</t>
  </si>
  <si>
    <t xml:space="preserve">060414012</t>
  </si>
  <si>
    <t xml:space="preserve">060414013</t>
  </si>
  <si>
    <t xml:space="preserve">Pinatuad</t>
  </si>
  <si>
    <t xml:space="preserve">060414014</t>
  </si>
  <si>
    <t xml:space="preserve">060414015</t>
  </si>
  <si>
    <t xml:space="preserve">060414016</t>
  </si>
  <si>
    <t xml:space="preserve">Solido</t>
  </si>
  <si>
    <t xml:space="preserve">060414017</t>
  </si>
  <si>
    <t xml:space="preserve">Tagororoc</t>
  </si>
  <si>
    <t xml:space="preserve">060414018</t>
  </si>
  <si>
    <t xml:space="preserve">060414019</t>
  </si>
  <si>
    <t xml:space="preserve">Unidos</t>
  </si>
  <si>
    <t xml:space="preserve">060414020</t>
  </si>
  <si>
    <t xml:space="preserve">060414021</t>
  </si>
  <si>
    <t xml:space="preserve">NEW WASHINGTON</t>
  </si>
  <si>
    <t xml:space="preserve">060415000</t>
  </si>
  <si>
    <t xml:space="preserve">060415001</t>
  </si>
  <si>
    <t xml:space="preserve">060415002</t>
  </si>
  <si>
    <t xml:space="preserve">Dumaguit</t>
  </si>
  <si>
    <t xml:space="preserve">060415003</t>
  </si>
  <si>
    <t xml:space="preserve">060415004</t>
  </si>
  <si>
    <t xml:space="preserve">Guinbaliwan</t>
  </si>
  <si>
    <t xml:space="preserve">060415005</t>
  </si>
  <si>
    <t xml:space="preserve">Jalas</t>
  </si>
  <si>
    <t xml:space="preserve">060415006</t>
  </si>
  <si>
    <t xml:space="preserve">Jugas</t>
  </si>
  <si>
    <t xml:space="preserve">060415007</t>
  </si>
  <si>
    <t xml:space="preserve">Lawa-an</t>
  </si>
  <si>
    <t xml:space="preserve">060415008</t>
  </si>
  <si>
    <t xml:space="preserve">060415009</t>
  </si>
  <si>
    <t xml:space="preserve">Mataphao</t>
  </si>
  <si>
    <t xml:space="preserve">060415010</t>
  </si>
  <si>
    <t xml:space="preserve">Ochando</t>
  </si>
  <si>
    <t xml:space="preserve">060415011</t>
  </si>
  <si>
    <t xml:space="preserve">Pinamuk-an</t>
  </si>
  <si>
    <t xml:space="preserve">060415012</t>
  </si>
  <si>
    <t xml:space="preserve">060415013</t>
  </si>
  <si>
    <t xml:space="preserve">060415014</t>
  </si>
  <si>
    <t xml:space="preserve">Puis</t>
  </si>
  <si>
    <t xml:space="preserve">060415015</t>
  </si>
  <si>
    <t xml:space="preserve">Tambak</t>
  </si>
  <si>
    <t xml:space="preserve">060415017</t>
  </si>
  <si>
    <t xml:space="preserve">NUMANCIA</t>
  </si>
  <si>
    <t xml:space="preserve">060416000</t>
  </si>
  <si>
    <t xml:space="preserve">060416001</t>
  </si>
  <si>
    <t xml:space="preserve">Aliputos</t>
  </si>
  <si>
    <t xml:space="preserve">060416002</t>
  </si>
  <si>
    <t xml:space="preserve">060416003</t>
  </si>
  <si>
    <t xml:space="preserve">Bubog</t>
  </si>
  <si>
    <t xml:space="preserve">060416004</t>
  </si>
  <si>
    <t xml:space="preserve">Bulwang</t>
  </si>
  <si>
    <t xml:space="preserve">060416006</t>
  </si>
  <si>
    <t xml:space="preserve">Camanci Norte</t>
  </si>
  <si>
    <t xml:space="preserve">060416007</t>
  </si>
  <si>
    <t xml:space="preserve">Camanci Sur</t>
  </si>
  <si>
    <t xml:space="preserve">060416008</t>
  </si>
  <si>
    <t xml:space="preserve">Dongon East</t>
  </si>
  <si>
    <t xml:space="preserve">060416009</t>
  </si>
  <si>
    <t xml:space="preserve">Dongon West</t>
  </si>
  <si>
    <t xml:space="preserve">060416010</t>
  </si>
  <si>
    <t xml:space="preserve">Joyao-joyao</t>
  </si>
  <si>
    <t xml:space="preserve">060416011</t>
  </si>
  <si>
    <t xml:space="preserve">Laguinbanua East</t>
  </si>
  <si>
    <t xml:space="preserve">060416012</t>
  </si>
  <si>
    <t xml:space="preserve">Laguinbanua West</t>
  </si>
  <si>
    <t xml:space="preserve">060416013</t>
  </si>
  <si>
    <t xml:space="preserve">Marianos</t>
  </si>
  <si>
    <t xml:space="preserve">060416014</t>
  </si>
  <si>
    <t xml:space="preserve">060416015</t>
  </si>
  <si>
    <t xml:space="preserve">060416016</t>
  </si>
  <si>
    <t xml:space="preserve">Pusiw</t>
  </si>
  <si>
    <t xml:space="preserve">060416017</t>
  </si>
  <si>
    <t xml:space="preserve">Tabangka</t>
  </si>
  <si>
    <t xml:space="preserve">060416018</t>
  </si>
  <si>
    <t xml:space="preserve">TANGALAN</t>
  </si>
  <si>
    <t xml:space="preserve">060417000</t>
  </si>
  <si>
    <t xml:space="preserve">Afga</t>
  </si>
  <si>
    <t xml:space="preserve">060417001</t>
  </si>
  <si>
    <t xml:space="preserve">060417002</t>
  </si>
  <si>
    <t xml:space="preserve">060417003</t>
  </si>
  <si>
    <t xml:space="preserve">Dumatad</t>
  </si>
  <si>
    <t xml:space="preserve">060417004</t>
  </si>
  <si>
    <t xml:space="preserve">Jawili</t>
  </si>
  <si>
    <t xml:space="preserve">060417005</t>
  </si>
  <si>
    <t xml:space="preserve">060417006</t>
  </si>
  <si>
    <t xml:space="preserve">Napatag</t>
  </si>
  <si>
    <t xml:space="preserve">060417007</t>
  </si>
  <si>
    <t xml:space="preserve">Panayakan</t>
  </si>
  <si>
    <t xml:space="preserve">060417008</t>
  </si>
  <si>
    <t xml:space="preserve">060417009</t>
  </si>
  <si>
    <t xml:space="preserve">Pudiot</t>
  </si>
  <si>
    <t xml:space="preserve">060417010</t>
  </si>
  <si>
    <t xml:space="preserve">060417011</t>
  </si>
  <si>
    <t xml:space="preserve">Tamalagon</t>
  </si>
  <si>
    <t xml:space="preserve">060417012</t>
  </si>
  <si>
    <t xml:space="preserve">Tamokoe</t>
  </si>
  <si>
    <t xml:space="preserve">060417013</t>
  </si>
  <si>
    <t xml:space="preserve">Tondog</t>
  </si>
  <si>
    <t xml:space="preserve">060417014</t>
  </si>
  <si>
    <t xml:space="preserve">Vivo</t>
  </si>
  <si>
    <t xml:space="preserve">060417015</t>
  </si>
  <si>
    <t xml:space="preserve">ANTIQUE</t>
  </si>
  <si>
    <t xml:space="preserve">060600000</t>
  </si>
  <si>
    <t xml:space="preserve">ANINI-Y</t>
  </si>
  <si>
    <t xml:space="preserve">060601000</t>
  </si>
  <si>
    <t xml:space="preserve">Bayo Grande</t>
  </si>
  <si>
    <t xml:space="preserve">060601001</t>
  </si>
  <si>
    <t xml:space="preserve">Bayo Pequeño</t>
  </si>
  <si>
    <t xml:space="preserve">060601002</t>
  </si>
  <si>
    <t xml:space="preserve">Butuan</t>
  </si>
  <si>
    <t xml:space="preserve">060601004</t>
  </si>
  <si>
    <t xml:space="preserve">060601005</t>
  </si>
  <si>
    <t xml:space="preserve">Casay Viejo</t>
  </si>
  <si>
    <t xml:space="preserve">060601006</t>
  </si>
  <si>
    <t xml:space="preserve">060601007</t>
  </si>
  <si>
    <t xml:space="preserve">Igbarabatuan</t>
  </si>
  <si>
    <t xml:space="preserve">060601008</t>
  </si>
  <si>
    <t xml:space="preserve">Igpalge</t>
  </si>
  <si>
    <t xml:space="preserve">060601009</t>
  </si>
  <si>
    <t xml:space="preserve">Igtumarom</t>
  </si>
  <si>
    <t xml:space="preserve">060601010</t>
  </si>
  <si>
    <t xml:space="preserve">Lisub A</t>
  </si>
  <si>
    <t xml:space="preserve">060601011</t>
  </si>
  <si>
    <t xml:space="preserve">Lisub B</t>
  </si>
  <si>
    <t xml:space="preserve">060601012</t>
  </si>
  <si>
    <t xml:space="preserve">Mabuyong</t>
  </si>
  <si>
    <t xml:space="preserve">060601013</t>
  </si>
  <si>
    <t xml:space="preserve">060601014</t>
  </si>
  <si>
    <t xml:space="preserve">Nasuli C</t>
  </si>
  <si>
    <t xml:space="preserve">060601015</t>
  </si>
  <si>
    <t xml:space="preserve">060601016</t>
  </si>
  <si>
    <t xml:space="preserve">060601017</t>
  </si>
  <si>
    <t xml:space="preserve">Sagua</t>
  </si>
  <si>
    <t xml:space="preserve">060601018</t>
  </si>
  <si>
    <t xml:space="preserve">060601019</t>
  </si>
  <si>
    <t xml:space="preserve">060601020</t>
  </si>
  <si>
    <t xml:space="preserve">060601021</t>
  </si>
  <si>
    <t xml:space="preserve">060601022</t>
  </si>
  <si>
    <t xml:space="preserve">060601023</t>
  </si>
  <si>
    <t xml:space="preserve">060601024</t>
  </si>
  <si>
    <t xml:space="preserve">BARBAZA</t>
  </si>
  <si>
    <t xml:space="preserve">060602000</t>
  </si>
  <si>
    <t xml:space="preserve">Baghari</t>
  </si>
  <si>
    <t xml:space="preserve">060602002</t>
  </si>
  <si>
    <t xml:space="preserve">Bahuyan</t>
  </si>
  <si>
    <t xml:space="preserve">060602003</t>
  </si>
  <si>
    <t xml:space="preserve">Beri</t>
  </si>
  <si>
    <t xml:space="preserve">060602004</t>
  </si>
  <si>
    <t xml:space="preserve">060602005</t>
  </si>
  <si>
    <t xml:space="preserve">Binangbang</t>
  </si>
  <si>
    <t xml:space="preserve">060602006</t>
  </si>
  <si>
    <t xml:space="preserve">Binangbang Centro</t>
  </si>
  <si>
    <t xml:space="preserve">060602007</t>
  </si>
  <si>
    <t xml:space="preserve">Binanu-an</t>
  </si>
  <si>
    <t xml:space="preserve">060602008</t>
  </si>
  <si>
    <t xml:space="preserve">Cadiao</t>
  </si>
  <si>
    <t xml:space="preserve">060602009</t>
  </si>
  <si>
    <t xml:space="preserve">Calapadan</t>
  </si>
  <si>
    <t xml:space="preserve">060602010</t>
  </si>
  <si>
    <t xml:space="preserve">Capoyuan</t>
  </si>
  <si>
    <t xml:space="preserve">060602011</t>
  </si>
  <si>
    <t xml:space="preserve">Cubay</t>
  </si>
  <si>
    <t xml:space="preserve">060602012</t>
  </si>
  <si>
    <t xml:space="preserve">Embrangga-an</t>
  </si>
  <si>
    <t xml:space="preserve">060602018</t>
  </si>
  <si>
    <t xml:space="preserve">Esparar</t>
  </si>
  <si>
    <t xml:space="preserve">060602013</t>
  </si>
  <si>
    <t xml:space="preserve">Gua</t>
  </si>
  <si>
    <t xml:space="preserve">060602014</t>
  </si>
  <si>
    <t xml:space="preserve">Idao</t>
  </si>
  <si>
    <t xml:space="preserve">060602015</t>
  </si>
  <si>
    <t xml:space="preserve">060602016</t>
  </si>
  <si>
    <t xml:space="preserve">Igtunarum</t>
  </si>
  <si>
    <t xml:space="preserve">060602017</t>
  </si>
  <si>
    <t xml:space="preserve">Integasan</t>
  </si>
  <si>
    <t xml:space="preserve">060602019</t>
  </si>
  <si>
    <t xml:space="preserve">060602020</t>
  </si>
  <si>
    <t xml:space="preserve">Jinalinan</t>
  </si>
  <si>
    <t xml:space="preserve">060602021</t>
  </si>
  <si>
    <t xml:space="preserve">060602022</t>
  </si>
  <si>
    <t xml:space="preserve">Langcaon (Evelio Javier)</t>
  </si>
  <si>
    <t xml:space="preserve">060602023</t>
  </si>
  <si>
    <t xml:space="preserve">Lisub</t>
  </si>
  <si>
    <t xml:space="preserve">060602024</t>
  </si>
  <si>
    <t xml:space="preserve">Lombuyan</t>
  </si>
  <si>
    <t xml:space="preserve">060602025</t>
  </si>
  <si>
    <t xml:space="preserve">Mablad</t>
  </si>
  <si>
    <t xml:space="preserve">060602026</t>
  </si>
  <si>
    <t xml:space="preserve">Magtulis</t>
  </si>
  <si>
    <t xml:space="preserve">060602027</t>
  </si>
  <si>
    <t xml:space="preserve">Marigne</t>
  </si>
  <si>
    <t xml:space="preserve">060602028</t>
  </si>
  <si>
    <t xml:space="preserve">Mayabay</t>
  </si>
  <si>
    <t xml:space="preserve">060602029</t>
  </si>
  <si>
    <t xml:space="preserve">Mayos</t>
  </si>
  <si>
    <t xml:space="preserve">060602030</t>
  </si>
  <si>
    <t xml:space="preserve">Nalusdan</t>
  </si>
  <si>
    <t xml:space="preserve">060602031</t>
  </si>
  <si>
    <t xml:space="preserve">Narirong</t>
  </si>
  <si>
    <t xml:space="preserve">060602032</t>
  </si>
  <si>
    <t xml:space="preserve">060602033</t>
  </si>
  <si>
    <t xml:space="preserve">060602034</t>
  </si>
  <si>
    <t xml:space="preserve">060602035</t>
  </si>
  <si>
    <t xml:space="preserve">060602036</t>
  </si>
  <si>
    <t xml:space="preserve">Soligao</t>
  </si>
  <si>
    <t xml:space="preserve">060602037</t>
  </si>
  <si>
    <t xml:space="preserve">Tabongtabong</t>
  </si>
  <si>
    <t xml:space="preserve">060602038</t>
  </si>
  <si>
    <t xml:space="preserve">Tig-Alaran</t>
  </si>
  <si>
    <t xml:space="preserve">060602039</t>
  </si>
  <si>
    <t xml:space="preserve">Yapo</t>
  </si>
  <si>
    <t xml:space="preserve">060602040</t>
  </si>
  <si>
    <t xml:space="preserve">BELISON</t>
  </si>
  <si>
    <t xml:space="preserve">060603000</t>
  </si>
  <si>
    <t xml:space="preserve">Borocboroc</t>
  </si>
  <si>
    <t xml:space="preserve">060603001</t>
  </si>
  <si>
    <t xml:space="preserve">060603002</t>
  </si>
  <si>
    <t xml:space="preserve">060603003</t>
  </si>
  <si>
    <t xml:space="preserve">Delima</t>
  </si>
  <si>
    <t xml:space="preserve">060603004</t>
  </si>
  <si>
    <t xml:space="preserve">060603005</t>
  </si>
  <si>
    <t xml:space="preserve">Maradiona</t>
  </si>
  <si>
    <t xml:space="preserve">060603006</t>
  </si>
  <si>
    <t xml:space="preserve">060603007</t>
  </si>
  <si>
    <t xml:space="preserve">060603008</t>
  </si>
  <si>
    <t xml:space="preserve">Rombang</t>
  </si>
  <si>
    <t xml:space="preserve">060603009</t>
  </si>
  <si>
    <t xml:space="preserve">060603010</t>
  </si>
  <si>
    <t xml:space="preserve">Sinaja</t>
  </si>
  <si>
    <t xml:space="preserve">060603011</t>
  </si>
  <si>
    <t xml:space="preserve">BUGASONG</t>
  </si>
  <si>
    <t xml:space="preserve">060604000</t>
  </si>
  <si>
    <t xml:space="preserve">Anilawan</t>
  </si>
  <si>
    <t xml:space="preserve">060604001</t>
  </si>
  <si>
    <t xml:space="preserve">Arangote</t>
  </si>
  <si>
    <t xml:space="preserve">060604002</t>
  </si>
  <si>
    <t xml:space="preserve">Bagtason</t>
  </si>
  <si>
    <t xml:space="preserve">060604003</t>
  </si>
  <si>
    <t xml:space="preserve">Camangahan</t>
  </si>
  <si>
    <t xml:space="preserve">060604004</t>
  </si>
  <si>
    <t xml:space="preserve">Centro Ilawod (Pob.)</t>
  </si>
  <si>
    <t xml:space="preserve">060604018</t>
  </si>
  <si>
    <t xml:space="preserve">Centro Ilaya (Pob.)</t>
  </si>
  <si>
    <t xml:space="preserve">060604019</t>
  </si>
  <si>
    <t xml:space="preserve">Centro Pojo (Pob.)</t>
  </si>
  <si>
    <t xml:space="preserve">060604020</t>
  </si>
  <si>
    <t xml:space="preserve">Cubay North</t>
  </si>
  <si>
    <t xml:space="preserve">060604005</t>
  </si>
  <si>
    <t xml:space="preserve">Cubay South</t>
  </si>
  <si>
    <t xml:space="preserve">060604006</t>
  </si>
  <si>
    <t xml:space="preserve">Guija</t>
  </si>
  <si>
    <t xml:space="preserve">060604009</t>
  </si>
  <si>
    <t xml:space="preserve">Igbalangao</t>
  </si>
  <si>
    <t xml:space="preserve">060604010</t>
  </si>
  <si>
    <t xml:space="preserve">Igsoro</t>
  </si>
  <si>
    <t xml:space="preserve">060604011</t>
  </si>
  <si>
    <t xml:space="preserve">Ilaures</t>
  </si>
  <si>
    <t xml:space="preserve">060604012</t>
  </si>
  <si>
    <t xml:space="preserve">060604013</t>
  </si>
  <si>
    <t xml:space="preserve">Lacayon</t>
  </si>
  <si>
    <t xml:space="preserve">060604014</t>
  </si>
  <si>
    <t xml:space="preserve">Maray</t>
  </si>
  <si>
    <t xml:space="preserve">060604015</t>
  </si>
  <si>
    <t xml:space="preserve">Paliwan</t>
  </si>
  <si>
    <t xml:space="preserve">060604016</t>
  </si>
  <si>
    <t xml:space="preserve">Pangalcagan</t>
  </si>
  <si>
    <t xml:space="preserve">060604017</t>
  </si>
  <si>
    <t xml:space="preserve">Sabang East</t>
  </si>
  <si>
    <t xml:space="preserve">060604021</t>
  </si>
  <si>
    <t xml:space="preserve">Sabang West</t>
  </si>
  <si>
    <t xml:space="preserve">060604022</t>
  </si>
  <si>
    <t xml:space="preserve">Tagudtud North</t>
  </si>
  <si>
    <t xml:space="preserve">060604023</t>
  </si>
  <si>
    <t xml:space="preserve">Tagudtud South</t>
  </si>
  <si>
    <t xml:space="preserve">060604024</t>
  </si>
  <si>
    <t xml:space="preserve">060604025</t>
  </si>
  <si>
    <t xml:space="preserve">Tica</t>
  </si>
  <si>
    <t xml:space="preserve">060604026</t>
  </si>
  <si>
    <t xml:space="preserve">Tono-an</t>
  </si>
  <si>
    <t xml:space="preserve">060604027</t>
  </si>
  <si>
    <t xml:space="preserve">Yapu</t>
  </si>
  <si>
    <t xml:space="preserve">060604028</t>
  </si>
  <si>
    <t xml:space="preserve">060604029</t>
  </si>
  <si>
    <t xml:space="preserve">CALUYA</t>
  </si>
  <si>
    <t xml:space="preserve">060605000</t>
  </si>
  <si>
    <t xml:space="preserve">060605001</t>
  </si>
  <si>
    <t xml:space="preserve">060605002</t>
  </si>
  <si>
    <t xml:space="preserve">060605003</t>
  </si>
  <si>
    <t xml:space="preserve">060605004</t>
  </si>
  <si>
    <t xml:space="preserve">Dawis</t>
  </si>
  <si>
    <t xml:space="preserve">060605005</t>
  </si>
  <si>
    <t xml:space="preserve">Dionela</t>
  </si>
  <si>
    <t xml:space="preserve">060605006</t>
  </si>
  <si>
    <t xml:space="preserve">060605007</t>
  </si>
  <si>
    <t xml:space="preserve">Hininga-an</t>
  </si>
  <si>
    <t xml:space="preserve">060605008</t>
  </si>
  <si>
    <t xml:space="preserve">Imba</t>
  </si>
  <si>
    <t xml:space="preserve">060605009</t>
  </si>
  <si>
    <t xml:space="preserve">Masanag</t>
  </si>
  <si>
    <t xml:space="preserve">060605010</t>
  </si>
  <si>
    <t xml:space="preserve">060605011</t>
  </si>
  <si>
    <t xml:space="preserve">060605012</t>
  </si>
  <si>
    <t xml:space="preserve">Salamento</t>
  </si>
  <si>
    <t xml:space="preserve">060605013</t>
  </si>
  <si>
    <t xml:space="preserve">Semirara</t>
  </si>
  <si>
    <t xml:space="preserve">060605014</t>
  </si>
  <si>
    <t xml:space="preserve">Sibato</t>
  </si>
  <si>
    <t xml:space="preserve">060605015</t>
  </si>
  <si>
    <t xml:space="preserve">Sibay</t>
  </si>
  <si>
    <t xml:space="preserve">060605016</t>
  </si>
  <si>
    <t xml:space="preserve">Sibolo</t>
  </si>
  <si>
    <t xml:space="preserve">060605017</t>
  </si>
  <si>
    <t xml:space="preserve">Tinogboc</t>
  </si>
  <si>
    <t xml:space="preserve">060605018</t>
  </si>
  <si>
    <t xml:space="preserve">CULASI</t>
  </si>
  <si>
    <t xml:space="preserve">060606000</t>
  </si>
  <si>
    <t xml:space="preserve">Alojipan</t>
  </si>
  <si>
    <t xml:space="preserve">060606001</t>
  </si>
  <si>
    <t xml:space="preserve">060606002</t>
  </si>
  <si>
    <t xml:space="preserve">Balac-balac</t>
  </si>
  <si>
    <t xml:space="preserve">060606003</t>
  </si>
  <si>
    <t xml:space="preserve">Batbatan Island</t>
  </si>
  <si>
    <t xml:space="preserve">060606005</t>
  </si>
  <si>
    <t xml:space="preserve">Batonan Norte</t>
  </si>
  <si>
    <t xml:space="preserve">060606007</t>
  </si>
  <si>
    <t xml:space="preserve">Batonan Sur</t>
  </si>
  <si>
    <t xml:space="preserve">060606008</t>
  </si>
  <si>
    <t xml:space="preserve">Bita</t>
  </si>
  <si>
    <t xml:space="preserve">060606009</t>
  </si>
  <si>
    <t xml:space="preserve">Bitadton Norte</t>
  </si>
  <si>
    <t xml:space="preserve">060606010</t>
  </si>
  <si>
    <t xml:space="preserve">Bitadton Sur</t>
  </si>
  <si>
    <t xml:space="preserve">060606011</t>
  </si>
  <si>
    <t xml:space="preserve">060606012</t>
  </si>
  <si>
    <t xml:space="preserve">060606013</t>
  </si>
  <si>
    <t xml:space="preserve">Camancijan</t>
  </si>
  <si>
    <t xml:space="preserve">060606014</t>
  </si>
  <si>
    <t xml:space="preserve">060606015</t>
  </si>
  <si>
    <t xml:space="preserve">Carit-an</t>
  </si>
  <si>
    <t xml:space="preserve">060606016</t>
  </si>
  <si>
    <t xml:space="preserve">060606032</t>
  </si>
  <si>
    <t xml:space="preserve">060606031</t>
  </si>
  <si>
    <t xml:space="preserve">060606033</t>
  </si>
  <si>
    <t xml:space="preserve">Condes</t>
  </si>
  <si>
    <t xml:space="preserve">060606017</t>
  </si>
  <si>
    <t xml:space="preserve">060606018</t>
  </si>
  <si>
    <t xml:space="preserve">Fe</t>
  </si>
  <si>
    <t xml:space="preserve">060606019</t>
  </si>
  <si>
    <t xml:space="preserve">060606020</t>
  </si>
  <si>
    <t xml:space="preserve">Jalandoni</t>
  </si>
  <si>
    <t xml:space="preserve">060606021</t>
  </si>
  <si>
    <t xml:space="preserve">Janlagasi</t>
  </si>
  <si>
    <t xml:space="preserve">060606022</t>
  </si>
  <si>
    <t xml:space="preserve">Lamputong</t>
  </si>
  <si>
    <t xml:space="preserve">060606023</t>
  </si>
  <si>
    <t xml:space="preserve">060606024</t>
  </si>
  <si>
    <t xml:space="preserve">Magsaysay (Balua)</t>
  </si>
  <si>
    <t xml:space="preserve">060606004</t>
  </si>
  <si>
    <t xml:space="preserve">060606025</t>
  </si>
  <si>
    <t xml:space="preserve">Malalison Island</t>
  </si>
  <si>
    <t xml:space="preserve">060606026</t>
  </si>
  <si>
    <t xml:space="preserve">Maniguin</t>
  </si>
  <si>
    <t xml:space="preserve">060606027</t>
  </si>
  <si>
    <t xml:space="preserve">Naba</t>
  </si>
  <si>
    <t xml:space="preserve">060606028</t>
  </si>
  <si>
    <t xml:space="preserve">060606029</t>
  </si>
  <si>
    <t xml:space="preserve">060606030</t>
  </si>
  <si>
    <t xml:space="preserve">Salde</t>
  </si>
  <si>
    <t xml:space="preserve">060606034</t>
  </si>
  <si>
    <t xml:space="preserve">060606036</t>
  </si>
  <si>
    <t xml:space="preserve">060606037</t>
  </si>
  <si>
    <t xml:space="preserve">060606038</t>
  </si>
  <si>
    <t xml:space="preserve">060606039</t>
  </si>
  <si>
    <t xml:space="preserve">060606040</t>
  </si>
  <si>
    <t xml:space="preserve">060606041</t>
  </si>
  <si>
    <t xml:space="preserve">Simbola</t>
  </si>
  <si>
    <t xml:space="preserve">060606042</t>
  </si>
  <si>
    <t xml:space="preserve">Tigbobolo</t>
  </si>
  <si>
    <t xml:space="preserve">060606043</t>
  </si>
  <si>
    <t xml:space="preserve">Tinabusan</t>
  </si>
  <si>
    <t xml:space="preserve">060606044</t>
  </si>
  <si>
    <t xml:space="preserve">Tomao</t>
  </si>
  <si>
    <t xml:space="preserve">060606045</t>
  </si>
  <si>
    <t xml:space="preserve">Valderama</t>
  </si>
  <si>
    <t xml:space="preserve">060606046</t>
  </si>
  <si>
    <t xml:space="preserve">HAMTIC</t>
  </si>
  <si>
    <t xml:space="preserve">060608000</t>
  </si>
  <si>
    <t xml:space="preserve">Apdo</t>
  </si>
  <si>
    <t xml:space="preserve">060608001</t>
  </si>
  <si>
    <t xml:space="preserve">Asluman</t>
  </si>
  <si>
    <t xml:space="preserve">060608002</t>
  </si>
  <si>
    <t xml:space="preserve">Banawon</t>
  </si>
  <si>
    <t xml:space="preserve">060608003</t>
  </si>
  <si>
    <t xml:space="preserve">Bia-an</t>
  </si>
  <si>
    <t xml:space="preserve">060608005</t>
  </si>
  <si>
    <t xml:space="preserve">Bongbongan III</t>
  </si>
  <si>
    <t xml:space="preserve">060608008</t>
  </si>
  <si>
    <t xml:space="preserve">Bongbongan I-II</t>
  </si>
  <si>
    <t xml:space="preserve">060608006</t>
  </si>
  <si>
    <t xml:space="preserve">Botbot</t>
  </si>
  <si>
    <t xml:space="preserve">060608009</t>
  </si>
  <si>
    <t xml:space="preserve">Budbudan</t>
  </si>
  <si>
    <t xml:space="preserve">060608010</t>
  </si>
  <si>
    <t xml:space="preserve">Buhang</t>
  </si>
  <si>
    <t xml:space="preserve">060608011</t>
  </si>
  <si>
    <t xml:space="preserve">Calacja I</t>
  </si>
  <si>
    <t xml:space="preserve">060608012</t>
  </si>
  <si>
    <t xml:space="preserve">Calacja II</t>
  </si>
  <si>
    <t xml:space="preserve">060608013</t>
  </si>
  <si>
    <t xml:space="preserve">Calala</t>
  </si>
  <si>
    <t xml:space="preserve">060608014</t>
  </si>
  <si>
    <t xml:space="preserve">Cantulan</t>
  </si>
  <si>
    <t xml:space="preserve">060608015</t>
  </si>
  <si>
    <t xml:space="preserve">060608016</t>
  </si>
  <si>
    <t xml:space="preserve">Caromangay</t>
  </si>
  <si>
    <t xml:space="preserve">060608017</t>
  </si>
  <si>
    <t xml:space="preserve">Casalngan</t>
  </si>
  <si>
    <t xml:space="preserve">060608018</t>
  </si>
  <si>
    <t xml:space="preserve">060608019</t>
  </si>
  <si>
    <t xml:space="preserve">060608020</t>
  </si>
  <si>
    <t xml:space="preserve">060608021</t>
  </si>
  <si>
    <t xml:space="preserve">Funda</t>
  </si>
  <si>
    <t xml:space="preserve">060608022</t>
  </si>
  <si>
    <t xml:space="preserve">General Fullon (Tina)</t>
  </si>
  <si>
    <t xml:space="preserve">060608023</t>
  </si>
  <si>
    <t xml:space="preserve">Gov. Evelio B. Javier (Lanag)</t>
  </si>
  <si>
    <t xml:space="preserve">060608030</t>
  </si>
  <si>
    <t xml:space="preserve">Guintas</t>
  </si>
  <si>
    <t xml:space="preserve">060608024</t>
  </si>
  <si>
    <t xml:space="preserve">Igbical</t>
  </si>
  <si>
    <t xml:space="preserve">060608025</t>
  </si>
  <si>
    <t xml:space="preserve">Igbucagay</t>
  </si>
  <si>
    <t xml:space="preserve">060608026</t>
  </si>
  <si>
    <t xml:space="preserve">Inabasan</t>
  </si>
  <si>
    <t xml:space="preserve">060608027</t>
  </si>
  <si>
    <t xml:space="preserve">Ingwan-Batangan</t>
  </si>
  <si>
    <t xml:space="preserve">060608028</t>
  </si>
  <si>
    <t xml:space="preserve">060608029</t>
  </si>
  <si>
    <t xml:space="preserve">Linaban</t>
  </si>
  <si>
    <t xml:space="preserve">060608031</t>
  </si>
  <si>
    <t xml:space="preserve">Malandog</t>
  </si>
  <si>
    <t xml:space="preserve">060608033</t>
  </si>
  <si>
    <t xml:space="preserve">Mapatag</t>
  </si>
  <si>
    <t xml:space="preserve">060608034</t>
  </si>
  <si>
    <t xml:space="preserve">060608035</t>
  </si>
  <si>
    <t xml:space="preserve">Nalihawan</t>
  </si>
  <si>
    <t xml:space="preserve">060608036</t>
  </si>
  <si>
    <t xml:space="preserve">Pamandayan (Botbot)</t>
  </si>
  <si>
    <t xml:space="preserve">060608037</t>
  </si>
  <si>
    <t xml:space="preserve">Pasu-Jungao</t>
  </si>
  <si>
    <t xml:space="preserve">060608038</t>
  </si>
  <si>
    <t xml:space="preserve">Piape I</t>
  </si>
  <si>
    <t xml:space="preserve">060608039</t>
  </si>
  <si>
    <t xml:space="preserve">Piape II</t>
  </si>
  <si>
    <t xml:space="preserve">060608040</t>
  </si>
  <si>
    <t xml:space="preserve">Piape III</t>
  </si>
  <si>
    <t xml:space="preserve">060608041</t>
  </si>
  <si>
    <t xml:space="preserve">Pili 1	 2	 3</t>
  </si>
  <si>
    <t xml:space="preserve">060608042</t>
  </si>
  <si>
    <t xml:space="preserve">060608045</t>
  </si>
  <si>
    <t xml:space="preserve">060608046</t>
  </si>
  <si>
    <t xml:space="preserve">060608047</t>
  </si>
  <si>
    <t xml:space="preserve">060608048</t>
  </si>
  <si>
    <t xml:space="preserve">060608049</t>
  </si>
  <si>
    <t xml:space="preserve">Pu-ao</t>
  </si>
  <si>
    <t xml:space="preserve">060608050</t>
  </si>
  <si>
    <t xml:space="preserve">Suloc</t>
  </si>
  <si>
    <t xml:space="preserve">060608051</t>
  </si>
  <si>
    <t xml:space="preserve">Villavert-Jimenez</t>
  </si>
  <si>
    <t xml:space="preserve">060608053</t>
  </si>
  <si>
    <t xml:space="preserve">LAUA-AN</t>
  </si>
  <si>
    <t xml:space="preserve">060609000</t>
  </si>
  <si>
    <t xml:space="preserve">060609043</t>
  </si>
  <si>
    <t xml:space="preserve">060609002</t>
  </si>
  <si>
    <t xml:space="preserve">Bongbongan</t>
  </si>
  <si>
    <t xml:space="preserve">060609003</t>
  </si>
  <si>
    <t xml:space="preserve">060609004</t>
  </si>
  <si>
    <t xml:space="preserve">Cadajug</t>
  </si>
  <si>
    <t xml:space="preserve">060609005</t>
  </si>
  <si>
    <t xml:space="preserve">Canituan</t>
  </si>
  <si>
    <t xml:space="preserve">060609006</t>
  </si>
  <si>
    <t xml:space="preserve">Capnayan</t>
  </si>
  <si>
    <t xml:space="preserve">060609007</t>
  </si>
  <si>
    <t xml:space="preserve">060609008</t>
  </si>
  <si>
    <t xml:space="preserve">Guiamon</t>
  </si>
  <si>
    <t xml:space="preserve">060609010</t>
  </si>
  <si>
    <t xml:space="preserve">Guinbanga-an</t>
  </si>
  <si>
    <t xml:space="preserve">060609009</t>
  </si>
  <si>
    <t xml:space="preserve">Guisijan</t>
  </si>
  <si>
    <t xml:space="preserve">060609011</t>
  </si>
  <si>
    <t xml:space="preserve">Igtadiao</t>
  </si>
  <si>
    <t xml:space="preserve">060609012</t>
  </si>
  <si>
    <t xml:space="preserve">Intao</t>
  </si>
  <si>
    <t xml:space="preserve">060609013</t>
  </si>
  <si>
    <t xml:space="preserve">Jaguikican</t>
  </si>
  <si>
    <t xml:space="preserve">060609014</t>
  </si>
  <si>
    <t xml:space="preserve">060609015</t>
  </si>
  <si>
    <t xml:space="preserve">Lactudan</t>
  </si>
  <si>
    <t xml:space="preserve">060609016</t>
  </si>
  <si>
    <t xml:space="preserve">Latazon</t>
  </si>
  <si>
    <t xml:space="preserve">060609017</t>
  </si>
  <si>
    <t xml:space="preserve">Laua-an</t>
  </si>
  <si>
    <t xml:space="preserve">060609018</t>
  </si>
  <si>
    <t xml:space="preserve">Liberato</t>
  </si>
  <si>
    <t xml:space="preserve">060609020</t>
  </si>
  <si>
    <t xml:space="preserve">Lindero</t>
  </si>
  <si>
    <t xml:space="preserve">060609021</t>
  </si>
  <si>
    <t xml:space="preserve">Liya-liya</t>
  </si>
  <si>
    <t xml:space="preserve">060609022</t>
  </si>
  <si>
    <t xml:space="preserve">Loon</t>
  </si>
  <si>
    <t xml:space="preserve">060609019</t>
  </si>
  <si>
    <t xml:space="preserve">Lugta</t>
  </si>
  <si>
    <t xml:space="preserve">060609023</t>
  </si>
  <si>
    <t xml:space="preserve">Lupa-an</t>
  </si>
  <si>
    <t xml:space="preserve">060609024</t>
  </si>
  <si>
    <t xml:space="preserve">Magyapo</t>
  </si>
  <si>
    <t xml:space="preserve">060609025</t>
  </si>
  <si>
    <t xml:space="preserve">Maria</t>
  </si>
  <si>
    <t xml:space="preserve">060609026</t>
  </si>
  <si>
    <t xml:space="preserve">Mauno</t>
  </si>
  <si>
    <t xml:space="preserve">060609027</t>
  </si>
  <si>
    <t xml:space="preserve">Maybunga</t>
  </si>
  <si>
    <t xml:space="preserve">060609028</t>
  </si>
  <si>
    <t xml:space="preserve">Necesito (Paniatan)</t>
  </si>
  <si>
    <t xml:space="preserve">060609029</t>
  </si>
  <si>
    <t xml:space="preserve">Oloc</t>
  </si>
  <si>
    <t xml:space="preserve">060609030</t>
  </si>
  <si>
    <t xml:space="preserve">Omlot</t>
  </si>
  <si>
    <t xml:space="preserve">060609031</t>
  </si>
  <si>
    <t xml:space="preserve">060609032</t>
  </si>
  <si>
    <t xml:space="preserve">060609034</t>
  </si>
  <si>
    <t xml:space="preserve">Pascuala</t>
  </si>
  <si>
    <t xml:space="preserve">060609035</t>
  </si>
  <si>
    <t xml:space="preserve">060609036</t>
  </si>
  <si>
    <t xml:space="preserve">060609038</t>
  </si>
  <si>
    <t xml:space="preserve">060609039</t>
  </si>
  <si>
    <t xml:space="preserve">Tibacan</t>
  </si>
  <si>
    <t xml:space="preserve">060609040</t>
  </si>
  <si>
    <t xml:space="preserve">Tigunhao</t>
  </si>
  <si>
    <t xml:space="preserve">060609041</t>
  </si>
  <si>
    <t xml:space="preserve">060609042</t>
  </si>
  <si>
    <t xml:space="preserve">LIBERTAD</t>
  </si>
  <si>
    <t xml:space="preserve">060610000</t>
  </si>
  <si>
    <t xml:space="preserve">Barusbus</t>
  </si>
  <si>
    <t xml:space="preserve">060610001</t>
  </si>
  <si>
    <t xml:space="preserve">Bulanao</t>
  </si>
  <si>
    <t xml:space="preserve">060610002</t>
  </si>
  <si>
    <t xml:space="preserve">Centro Este (Pob.)</t>
  </si>
  <si>
    <t xml:space="preserve">060610013</t>
  </si>
  <si>
    <t xml:space="preserve">Centro Weste (Pob.)</t>
  </si>
  <si>
    <t xml:space="preserve">060610014</t>
  </si>
  <si>
    <t xml:space="preserve">Codiong</t>
  </si>
  <si>
    <t xml:space="preserve">060610004</t>
  </si>
  <si>
    <t xml:space="preserve">060610003</t>
  </si>
  <si>
    <t xml:space="preserve">Igcagay</t>
  </si>
  <si>
    <t xml:space="preserve">060610005</t>
  </si>
  <si>
    <t xml:space="preserve">Inyawan</t>
  </si>
  <si>
    <t xml:space="preserve">060610006</t>
  </si>
  <si>
    <t xml:space="preserve">060610007</t>
  </si>
  <si>
    <t xml:space="preserve">Maramig</t>
  </si>
  <si>
    <t xml:space="preserve">060610008</t>
  </si>
  <si>
    <t xml:space="preserve">060610010</t>
  </si>
  <si>
    <t xml:space="preserve">Panangkilon</t>
  </si>
  <si>
    <t xml:space="preserve">060610011</t>
  </si>
  <si>
    <t xml:space="preserve">Paz</t>
  </si>
  <si>
    <t xml:space="preserve">060610012</t>
  </si>
  <si>
    <t xml:space="preserve">Pucio</t>
  </si>
  <si>
    <t xml:space="preserve">060610009</t>
  </si>
  <si>
    <t xml:space="preserve">060610015</t>
  </si>
  <si>
    <t xml:space="preserve">060610018</t>
  </si>
  <si>
    <t xml:space="preserve">Tinigbas</t>
  </si>
  <si>
    <t xml:space="preserve">060610016</t>
  </si>
  <si>
    <t xml:space="preserve">Tinindugan</t>
  </si>
  <si>
    <t xml:space="preserve">060610017</t>
  </si>
  <si>
    <t xml:space="preserve">060610019</t>
  </si>
  <si>
    <t xml:space="preserve">060611000</t>
  </si>
  <si>
    <t xml:space="preserve">Aracay</t>
  </si>
  <si>
    <t xml:space="preserve">060611001</t>
  </si>
  <si>
    <t xml:space="preserve">060611002</t>
  </si>
  <si>
    <t xml:space="preserve">060611003</t>
  </si>
  <si>
    <t xml:space="preserve">060611004</t>
  </si>
  <si>
    <t xml:space="preserve">060611005</t>
  </si>
  <si>
    <t xml:space="preserve">060611007</t>
  </si>
  <si>
    <t xml:space="preserve">060611008</t>
  </si>
  <si>
    <t xml:space="preserve">Candari</t>
  </si>
  <si>
    <t xml:space="preserve">060611009</t>
  </si>
  <si>
    <t xml:space="preserve">060611010</t>
  </si>
  <si>
    <t xml:space="preserve">060611026</t>
  </si>
  <si>
    <t xml:space="preserve">060611011</t>
  </si>
  <si>
    <t xml:space="preserve">060611012</t>
  </si>
  <si>
    <t xml:space="preserve">Dumrog</t>
  </si>
  <si>
    <t xml:space="preserve">060611013</t>
  </si>
  <si>
    <t xml:space="preserve">Duyong</t>
  </si>
  <si>
    <t xml:space="preserve">060611014</t>
  </si>
  <si>
    <t xml:space="preserve">Fragante</t>
  </si>
  <si>
    <t xml:space="preserve">060611015</t>
  </si>
  <si>
    <t xml:space="preserve">Guia</t>
  </si>
  <si>
    <t xml:space="preserve">060611016</t>
  </si>
  <si>
    <t xml:space="preserve">Idiacacan</t>
  </si>
  <si>
    <t xml:space="preserve">060611017</t>
  </si>
  <si>
    <t xml:space="preserve">060611018</t>
  </si>
  <si>
    <t xml:space="preserve">Luhod-Bayang</t>
  </si>
  <si>
    <t xml:space="preserve">060611019</t>
  </si>
  <si>
    <t xml:space="preserve">Maadios</t>
  </si>
  <si>
    <t xml:space="preserve">060611020</t>
  </si>
  <si>
    <t xml:space="preserve">Mag-aba</t>
  </si>
  <si>
    <t xml:space="preserve">060611021</t>
  </si>
  <si>
    <t xml:space="preserve">Napuid</t>
  </si>
  <si>
    <t xml:space="preserve">060611022</t>
  </si>
  <si>
    <t xml:space="preserve">Nauring</t>
  </si>
  <si>
    <t xml:space="preserve">060611023</t>
  </si>
  <si>
    <t xml:space="preserve">Patria</t>
  </si>
  <si>
    <t xml:space="preserve">060611024</t>
  </si>
  <si>
    <t xml:space="preserve">Perfecta</t>
  </si>
  <si>
    <t xml:space="preserve">060611025</t>
  </si>
  <si>
    <t xml:space="preserve">060611027</t>
  </si>
  <si>
    <t xml:space="preserve">060611028</t>
  </si>
  <si>
    <t xml:space="preserve">060611029</t>
  </si>
  <si>
    <t xml:space="preserve">060611030</t>
  </si>
  <si>
    <t xml:space="preserve">060611031</t>
  </si>
  <si>
    <t xml:space="preserve">060611032</t>
  </si>
  <si>
    <t xml:space="preserve">060611033</t>
  </si>
  <si>
    <t xml:space="preserve">Tingib</t>
  </si>
  <si>
    <t xml:space="preserve">060611034</t>
  </si>
  <si>
    <t xml:space="preserve">Zaldivar</t>
  </si>
  <si>
    <t xml:space="preserve">060611035</t>
  </si>
  <si>
    <t xml:space="preserve">PATNONGON</t>
  </si>
  <si>
    <t xml:space="preserve">060612000</t>
  </si>
  <si>
    <t xml:space="preserve">Alvañiz</t>
  </si>
  <si>
    <t xml:space="preserve">060612001</t>
  </si>
  <si>
    <t xml:space="preserve">Amparo</t>
  </si>
  <si>
    <t xml:space="preserve">060612002</t>
  </si>
  <si>
    <t xml:space="preserve">Apgahan</t>
  </si>
  <si>
    <t xml:space="preserve">060612003</t>
  </si>
  <si>
    <t xml:space="preserve">Aureliana</t>
  </si>
  <si>
    <t xml:space="preserve">060612004</t>
  </si>
  <si>
    <t xml:space="preserve">060612005</t>
  </si>
  <si>
    <t xml:space="preserve">Bernaldo A. Julagting (Bitas)</t>
  </si>
  <si>
    <t xml:space="preserve">060612006</t>
  </si>
  <si>
    <t xml:space="preserve">060612007</t>
  </si>
  <si>
    <t xml:space="preserve">Cuyapiao</t>
  </si>
  <si>
    <t xml:space="preserve">060612008</t>
  </si>
  <si>
    <t xml:space="preserve">Gella</t>
  </si>
  <si>
    <t xml:space="preserve">060612010</t>
  </si>
  <si>
    <t xml:space="preserve">Igbarawan</t>
  </si>
  <si>
    <t xml:space="preserve">060612011</t>
  </si>
  <si>
    <t xml:space="preserve">Igbobon</t>
  </si>
  <si>
    <t xml:space="preserve">060612012</t>
  </si>
  <si>
    <t xml:space="preserve">Igburi</t>
  </si>
  <si>
    <t xml:space="preserve">060612013</t>
  </si>
  <si>
    <t xml:space="preserve">La Rioja</t>
  </si>
  <si>
    <t xml:space="preserve">060612014</t>
  </si>
  <si>
    <t xml:space="preserve">060612015</t>
  </si>
  <si>
    <t xml:space="preserve">Macarina</t>
  </si>
  <si>
    <t xml:space="preserve">060612016</t>
  </si>
  <si>
    <t xml:space="preserve">Magarang</t>
  </si>
  <si>
    <t xml:space="preserve">060612017</t>
  </si>
  <si>
    <t xml:space="preserve">060612018</t>
  </si>
  <si>
    <t xml:space="preserve">Padang</t>
  </si>
  <si>
    <t xml:space="preserve">060612019</t>
  </si>
  <si>
    <t xml:space="preserve">060612020</t>
  </si>
  <si>
    <t xml:space="preserve">Patlabawon</t>
  </si>
  <si>
    <t xml:space="preserve">060612021</t>
  </si>
  <si>
    <t xml:space="preserve">060612022</t>
  </si>
  <si>
    <t xml:space="preserve">060612023</t>
  </si>
  <si>
    <t xml:space="preserve">Salaguiawan</t>
  </si>
  <si>
    <t xml:space="preserve">060612024</t>
  </si>
  <si>
    <t xml:space="preserve">Samalague</t>
  </si>
  <si>
    <t xml:space="preserve">060612025</t>
  </si>
  <si>
    <t xml:space="preserve">060612026</t>
  </si>
  <si>
    <t xml:space="preserve">Tamayoc</t>
  </si>
  <si>
    <t xml:space="preserve">060612028</t>
  </si>
  <si>
    <t xml:space="preserve">Tigbalogo</t>
  </si>
  <si>
    <t xml:space="preserve">060612029</t>
  </si>
  <si>
    <t xml:space="preserve">Tobias Fornier</t>
  </si>
  <si>
    <t xml:space="preserve">060612027</t>
  </si>
  <si>
    <t xml:space="preserve">Villa Crespo</t>
  </si>
  <si>
    <t xml:space="preserve">060612030</t>
  </si>
  <si>
    <t xml:space="preserve">060612031</t>
  </si>
  <si>
    <t xml:space="preserve">Villa Elio</t>
  </si>
  <si>
    <t xml:space="preserve">060612009</t>
  </si>
  <si>
    <t xml:space="preserve">060612032</t>
  </si>
  <si>
    <t xml:space="preserve">Villa Laua-an</t>
  </si>
  <si>
    <t xml:space="preserve">060612033</t>
  </si>
  <si>
    <t xml:space="preserve">Villa Sal</t>
  </si>
  <si>
    <t xml:space="preserve">060612034</t>
  </si>
  <si>
    <t xml:space="preserve">Villa Salomon</t>
  </si>
  <si>
    <t xml:space="preserve">060612035</t>
  </si>
  <si>
    <t xml:space="preserve">Vista Alegre</t>
  </si>
  <si>
    <t xml:space="preserve">060612036</t>
  </si>
  <si>
    <t xml:space="preserve">SAN JOSE (Capital)</t>
  </si>
  <si>
    <t xml:space="preserve">060613000</t>
  </si>
  <si>
    <t xml:space="preserve">060613001</t>
  </si>
  <si>
    <t xml:space="preserve">060613002</t>
  </si>
  <si>
    <t xml:space="preserve">060613003</t>
  </si>
  <si>
    <t xml:space="preserve">060613004</t>
  </si>
  <si>
    <t xml:space="preserve">060613005</t>
  </si>
  <si>
    <t xml:space="preserve">060613006</t>
  </si>
  <si>
    <t xml:space="preserve">060613007</t>
  </si>
  <si>
    <t xml:space="preserve">060613008</t>
  </si>
  <si>
    <t xml:space="preserve">060613009</t>
  </si>
  <si>
    <t xml:space="preserve">060613010</t>
  </si>
  <si>
    <t xml:space="preserve">Bariri</t>
  </si>
  <si>
    <t xml:space="preserve">060613011</t>
  </si>
  <si>
    <t xml:space="preserve">Bugarot (Catungan-Bugarot)</t>
  </si>
  <si>
    <t xml:space="preserve">060613014</t>
  </si>
  <si>
    <t xml:space="preserve">Cansadan (Cansadan-Tubudan)</t>
  </si>
  <si>
    <t xml:space="preserve">060613015</t>
  </si>
  <si>
    <t xml:space="preserve">Durog</t>
  </si>
  <si>
    <t xml:space="preserve">060613016</t>
  </si>
  <si>
    <t xml:space="preserve">Funda-Dalipe</t>
  </si>
  <si>
    <t xml:space="preserve">060613017</t>
  </si>
  <si>
    <t xml:space="preserve">Igbonglo</t>
  </si>
  <si>
    <t xml:space="preserve">060613018</t>
  </si>
  <si>
    <t xml:space="preserve">060613019</t>
  </si>
  <si>
    <t xml:space="preserve">Madrangca</t>
  </si>
  <si>
    <t xml:space="preserve">060613020</t>
  </si>
  <si>
    <t xml:space="preserve">Magcalon</t>
  </si>
  <si>
    <t xml:space="preserve">060613021</t>
  </si>
  <si>
    <t xml:space="preserve">Malaiba</t>
  </si>
  <si>
    <t xml:space="preserve">060613022</t>
  </si>
  <si>
    <t xml:space="preserve">Maybato Norte</t>
  </si>
  <si>
    <t xml:space="preserve">060613023</t>
  </si>
  <si>
    <t xml:space="preserve">Maybato Sur</t>
  </si>
  <si>
    <t xml:space="preserve">060613024</t>
  </si>
  <si>
    <t xml:space="preserve">060613025</t>
  </si>
  <si>
    <t xml:space="preserve">060613026</t>
  </si>
  <si>
    <t xml:space="preserve">060613027</t>
  </si>
  <si>
    <t xml:space="preserve">060613028</t>
  </si>
  <si>
    <t xml:space="preserve">060613029</t>
  </si>
  <si>
    <t xml:space="preserve">Supa</t>
  </si>
  <si>
    <t xml:space="preserve">060613030</t>
  </si>
  <si>
    <t xml:space="preserve">SAN REMIGIO</t>
  </si>
  <si>
    <t xml:space="preserve">060614000</t>
  </si>
  <si>
    <t xml:space="preserve">Agricula</t>
  </si>
  <si>
    <t xml:space="preserve">060614001</t>
  </si>
  <si>
    <t xml:space="preserve">060614002</t>
  </si>
  <si>
    <t xml:space="preserve">Aningalan</t>
  </si>
  <si>
    <t xml:space="preserve">060614003</t>
  </si>
  <si>
    <t xml:space="preserve">060614004</t>
  </si>
  <si>
    <t xml:space="preserve">060614005</t>
  </si>
  <si>
    <t xml:space="preserve">Baladjay</t>
  </si>
  <si>
    <t xml:space="preserve">060614006</t>
  </si>
  <si>
    <t xml:space="preserve">Banbanan</t>
  </si>
  <si>
    <t xml:space="preserve">060614007</t>
  </si>
  <si>
    <t xml:space="preserve">Barangbang</t>
  </si>
  <si>
    <t xml:space="preserve">060614008</t>
  </si>
  <si>
    <t xml:space="preserve">Bawang</t>
  </si>
  <si>
    <t xml:space="preserve">060614009</t>
  </si>
  <si>
    <t xml:space="preserve">Bugo</t>
  </si>
  <si>
    <t xml:space="preserve">060614010</t>
  </si>
  <si>
    <t xml:space="preserve">Bulan-bulan</t>
  </si>
  <si>
    <t xml:space="preserve">060614011</t>
  </si>
  <si>
    <t xml:space="preserve">Cabiawan</t>
  </si>
  <si>
    <t xml:space="preserve">060614012</t>
  </si>
  <si>
    <t xml:space="preserve">Cabunga-an</t>
  </si>
  <si>
    <t xml:space="preserve">060614013</t>
  </si>
  <si>
    <t xml:space="preserve">Cadolonan</t>
  </si>
  <si>
    <t xml:space="preserve">060614014</t>
  </si>
  <si>
    <t xml:space="preserve">Carawisan I</t>
  </si>
  <si>
    <t xml:space="preserve">060614016</t>
  </si>
  <si>
    <t xml:space="preserve">Carawisan II</t>
  </si>
  <si>
    <t xml:space="preserve">060614017</t>
  </si>
  <si>
    <t xml:space="preserve">Carmelo I</t>
  </si>
  <si>
    <t xml:space="preserve">060614018</t>
  </si>
  <si>
    <t xml:space="preserve">Carmelo II</t>
  </si>
  <si>
    <t xml:space="preserve">060614019</t>
  </si>
  <si>
    <t xml:space="preserve">General Fullon</t>
  </si>
  <si>
    <t xml:space="preserve">060614020</t>
  </si>
  <si>
    <t xml:space="preserve">060614021</t>
  </si>
  <si>
    <t xml:space="preserve">Iguirindon</t>
  </si>
  <si>
    <t xml:space="preserve">060614023</t>
  </si>
  <si>
    <t xml:space="preserve">Insubuan</t>
  </si>
  <si>
    <t xml:space="preserve">060614024</t>
  </si>
  <si>
    <t xml:space="preserve">060614025</t>
  </si>
  <si>
    <t xml:space="preserve">Lapak</t>
  </si>
  <si>
    <t xml:space="preserve">060614026</t>
  </si>
  <si>
    <t xml:space="preserve">Lumpatan</t>
  </si>
  <si>
    <t xml:space="preserve">060614027</t>
  </si>
  <si>
    <t xml:space="preserve">060614028</t>
  </si>
  <si>
    <t xml:space="preserve">Maragubdub</t>
  </si>
  <si>
    <t xml:space="preserve">060614029</t>
  </si>
  <si>
    <t xml:space="preserve">Nagbangi I (Amatong)</t>
  </si>
  <si>
    <t xml:space="preserve">060614030</t>
  </si>
  <si>
    <t xml:space="preserve">Nagbangi II</t>
  </si>
  <si>
    <t xml:space="preserve">060614031</t>
  </si>
  <si>
    <t xml:space="preserve">Nasuli</t>
  </si>
  <si>
    <t xml:space="preserve">060614033</t>
  </si>
  <si>
    <t xml:space="preserve">Orquia (Igcatumbal)</t>
  </si>
  <si>
    <t xml:space="preserve">060614022</t>
  </si>
  <si>
    <t xml:space="preserve">Osorio I</t>
  </si>
  <si>
    <t xml:space="preserve">060614034</t>
  </si>
  <si>
    <t xml:space="preserve">Osorio II</t>
  </si>
  <si>
    <t xml:space="preserve">060614035</t>
  </si>
  <si>
    <t xml:space="preserve">Panpanan I</t>
  </si>
  <si>
    <t xml:space="preserve">060614036</t>
  </si>
  <si>
    <t xml:space="preserve">Panpanan II</t>
  </si>
  <si>
    <t xml:space="preserve">060614037</t>
  </si>
  <si>
    <t xml:space="preserve">Poblacion (Calag-itan)</t>
  </si>
  <si>
    <t xml:space="preserve">060614015</t>
  </si>
  <si>
    <t xml:space="preserve">Ramon Magsaysay</t>
  </si>
  <si>
    <t xml:space="preserve">060614039</t>
  </si>
  <si>
    <t xml:space="preserve">060614040</t>
  </si>
  <si>
    <t xml:space="preserve">060614041</t>
  </si>
  <si>
    <t xml:space="preserve">Sinundolan</t>
  </si>
  <si>
    <t xml:space="preserve">060614042</t>
  </si>
  <si>
    <t xml:space="preserve">Sumaray</t>
  </si>
  <si>
    <t xml:space="preserve">060614043</t>
  </si>
  <si>
    <t xml:space="preserve">060614044</t>
  </si>
  <si>
    <t xml:space="preserve">Tubudan</t>
  </si>
  <si>
    <t xml:space="preserve">060614045</t>
  </si>
  <si>
    <t xml:space="preserve">Vilvar</t>
  </si>
  <si>
    <t xml:space="preserve">060614046</t>
  </si>
  <si>
    <t xml:space="preserve">Walker</t>
  </si>
  <si>
    <t xml:space="preserve">060614047</t>
  </si>
  <si>
    <t xml:space="preserve">SEBASTE</t>
  </si>
  <si>
    <t xml:space="preserve">060615000</t>
  </si>
  <si>
    <t xml:space="preserve">Abiera</t>
  </si>
  <si>
    <t xml:space="preserve">060615001</t>
  </si>
  <si>
    <t xml:space="preserve">060615002</t>
  </si>
  <si>
    <t xml:space="preserve">Alegre</t>
  </si>
  <si>
    <t xml:space="preserve">060615003</t>
  </si>
  <si>
    <t xml:space="preserve">Aras-Asan</t>
  </si>
  <si>
    <t xml:space="preserve">060615004</t>
  </si>
  <si>
    <t xml:space="preserve">Bacalan</t>
  </si>
  <si>
    <t xml:space="preserve">060615005</t>
  </si>
  <si>
    <t xml:space="preserve">Callan</t>
  </si>
  <si>
    <t xml:space="preserve">060615006</t>
  </si>
  <si>
    <t xml:space="preserve">Idio</t>
  </si>
  <si>
    <t xml:space="preserve">060615010</t>
  </si>
  <si>
    <t xml:space="preserve">Nauhon</t>
  </si>
  <si>
    <t xml:space="preserve">060615007</t>
  </si>
  <si>
    <t xml:space="preserve">P. Javier</t>
  </si>
  <si>
    <t xml:space="preserve">060615008</t>
  </si>
  <si>
    <t xml:space="preserve">060615009</t>
  </si>
  <si>
    <t xml:space="preserve">SIBALOM</t>
  </si>
  <si>
    <t xml:space="preserve">060616000</t>
  </si>
  <si>
    <t xml:space="preserve">060616002</t>
  </si>
  <si>
    <t xml:space="preserve">060616004</t>
  </si>
  <si>
    <t xml:space="preserve">060616005</t>
  </si>
  <si>
    <t xml:space="preserve">Bongbongan I</t>
  </si>
  <si>
    <t xml:space="preserve">060616006</t>
  </si>
  <si>
    <t xml:space="preserve">Bongbongan II</t>
  </si>
  <si>
    <t xml:space="preserve">060616007</t>
  </si>
  <si>
    <t xml:space="preserve">Bongsod</t>
  </si>
  <si>
    <t xml:space="preserve">060616008</t>
  </si>
  <si>
    <t xml:space="preserve">Bontol</t>
  </si>
  <si>
    <t xml:space="preserve">060616009</t>
  </si>
  <si>
    <t xml:space="preserve">060616010</t>
  </si>
  <si>
    <t xml:space="preserve">060616011</t>
  </si>
  <si>
    <t xml:space="preserve">060616012</t>
  </si>
  <si>
    <t xml:space="preserve">Cabariuan</t>
  </si>
  <si>
    <t xml:space="preserve">060616013</t>
  </si>
  <si>
    <t xml:space="preserve">Cabladan</t>
  </si>
  <si>
    <t xml:space="preserve">060616014</t>
  </si>
  <si>
    <t xml:space="preserve">Cadoldolan</t>
  </si>
  <si>
    <t xml:space="preserve">060616015</t>
  </si>
  <si>
    <t xml:space="preserve">Calog</t>
  </si>
  <si>
    <t xml:space="preserve">060616017</t>
  </si>
  <si>
    <t xml:space="preserve">Calo-oy</t>
  </si>
  <si>
    <t xml:space="preserve">060616016</t>
  </si>
  <si>
    <t xml:space="preserve">060616018</t>
  </si>
  <si>
    <t xml:space="preserve">Catungan I</t>
  </si>
  <si>
    <t xml:space="preserve">060616019</t>
  </si>
  <si>
    <t xml:space="preserve">Catungan II</t>
  </si>
  <si>
    <t xml:space="preserve">060616020</t>
  </si>
  <si>
    <t xml:space="preserve">Catungan III</t>
  </si>
  <si>
    <t xml:space="preserve">060616021</t>
  </si>
  <si>
    <t xml:space="preserve">Catungan IV</t>
  </si>
  <si>
    <t xml:space="preserve">060616022</t>
  </si>
  <si>
    <t xml:space="preserve">Cubay-Napultan</t>
  </si>
  <si>
    <t xml:space="preserve">060616051</t>
  </si>
  <si>
    <t xml:space="preserve">Cubay-Sermon</t>
  </si>
  <si>
    <t xml:space="preserve">060616023</t>
  </si>
  <si>
    <t xml:space="preserve">060616061</t>
  </si>
  <si>
    <t xml:space="preserve">060616062</t>
  </si>
  <si>
    <t xml:space="preserve">060616063</t>
  </si>
  <si>
    <t xml:space="preserve">060616064</t>
  </si>
  <si>
    <t xml:space="preserve">Egaña</t>
  </si>
  <si>
    <t xml:space="preserve">060616024</t>
  </si>
  <si>
    <t xml:space="preserve">Esperanza I</t>
  </si>
  <si>
    <t xml:space="preserve">060616025</t>
  </si>
  <si>
    <t xml:space="preserve">Esperanza II</t>
  </si>
  <si>
    <t xml:space="preserve">060616026</t>
  </si>
  <si>
    <t xml:space="preserve">Esperanza III</t>
  </si>
  <si>
    <t xml:space="preserve">060616027</t>
  </si>
  <si>
    <t xml:space="preserve">Igcococ</t>
  </si>
  <si>
    <t xml:space="preserve">060616028</t>
  </si>
  <si>
    <t xml:space="preserve">Igdagmay</t>
  </si>
  <si>
    <t xml:space="preserve">060616030</t>
  </si>
  <si>
    <t xml:space="preserve">Igdalaquit</t>
  </si>
  <si>
    <t xml:space="preserve">060616029</t>
  </si>
  <si>
    <t xml:space="preserve">Iglanot</t>
  </si>
  <si>
    <t xml:space="preserve">060616031</t>
  </si>
  <si>
    <t xml:space="preserve">Igpanolong</t>
  </si>
  <si>
    <t xml:space="preserve">060616032</t>
  </si>
  <si>
    <t xml:space="preserve">Igparas</t>
  </si>
  <si>
    <t xml:space="preserve">060616033</t>
  </si>
  <si>
    <t xml:space="preserve">Igsuming</t>
  </si>
  <si>
    <t xml:space="preserve">060616034</t>
  </si>
  <si>
    <t xml:space="preserve">Ilabas</t>
  </si>
  <si>
    <t xml:space="preserve">060616035</t>
  </si>
  <si>
    <t xml:space="preserve">Imparayan</t>
  </si>
  <si>
    <t xml:space="preserve">060616036</t>
  </si>
  <si>
    <t xml:space="preserve">060616037</t>
  </si>
  <si>
    <t xml:space="preserve">Indag-an</t>
  </si>
  <si>
    <t xml:space="preserve">060616038</t>
  </si>
  <si>
    <t xml:space="preserve">Initan</t>
  </si>
  <si>
    <t xml:space="preserve">060616039</t>
  </si>
  <si>
    <t xml:space="preserve">Insarayan</t>
  </si>
  <si>
    <t xml:space="preserve">060616040</t>
  </si>
  <si>
    <t xml:space="preserve">Lacaron</t>
  </si>
  <si>
    <t xml:space="preserve">060616041</t>
  </si>
  <si>
    <t xml:space="preserve">Lagdo</t>
  </si>
  <si>
    <t xml:space="preserve">060616042</t>
  </si>
  <si>
    <t xml:space="preserve">Lambayagan</t>
  </si>
  <si>
    <t xml:space="preserve">060616043</t>
  </si>
  <si>
    <t xml:space="preserve">060616044</t>
  </si>
  <si>
    <t xml:space="preserve">060616045</t>
  </si>
  <si>
    <t xml:space="preserve">060616046</t>
  </si>
  <si>
    <t xml:space="preserve">060616047</t>
  </si>
  <si>
    <t xml:space="preserve">Millamena</t>
  </si>
  <si>
    <t xml:space="preserve">060616048</t>
  </si>
  <si>
    <t xml:space="preserve">060616049</t>
  </si>
  <si>
    <t xml:space="preserve">Nagdayao</t>
  </si>
  <si>
    <t xml:space="preserve">060616050</t>
  </si>
  <si>
    <t xml:space="preserve">060616053</t>
  </si>
  <si>
    <t xml:space="preserve">060616054</t>
  </si>
  <si>
    <t xml:space="preserve">Olaga</t>
  </si>
  <si>
    <t xml:space="preserve">060616055</t>
  </si>
  <si>
    <t xml:space="preserve">060616056</t>
  </si>
  <si>
    <t xml:space="preserve">Panlagangan</t>
  </si>
  <si>
    <t xml:space="preserve">060616057</t>
  </si>
  <si>
    <t xml:space="preserve">060616058</t>
  </si>
  <si>
    <t xml:space="preserve">Pasong</t>
  </si>
  <si>
    <t xml:space="preserve">060616059</t>
  </si>
  <si>
    <t xml:space="preserve">Pis-Anan</t>
  </si>
  <si>
    <t xml:space="preserve">060616060</t>
  </si>
  <si>
    <t xml:space="preserve">060616065</t>
  </si>
  <si>
    <t xml:space="preserve">060616066</t>
  </si>
  <si>
    <t xml:space="preserve">060616067</t>
  </si>
  <si>
    <t xml:space="preserve">Sido</t>
  </si>
  <si>
    <t xml:space="preserve">060616068</t>
  </si>
  <si>
    <t xml:space="preserve">060616069</t>
  </si>
  <si>
    <t xml:space="preserve">060616070</t>
  </si>
  <si>
    <t xml:space="preserve">Tigbalua I</t>
  </si>
  <si>
    <t xml:space="preserve">060616073</t>
  </si>
  <si>
    <t xml:space="preserve">Tigbalua II</t>
  </si>
  <si>
    <t xml:space="preserve">060616079</t>
  </si>
  <si>
    <t xml:space="preserve">Tig-Ohot</t>
  </si>
  <si>
    <t xml:space="preserve">060616071</t>
  </si>
  <si>
    <t xml:space="preserve">Tordesillas</t>
  </si>
  <si>
    <t xml:space="preserve">060616074</t>
  </si>
  <si>
    <t xml:space="preserve">Tulatula</t>
  </si>
  <si>
    <t xml:space="preserve">060616075</t>
  </si>
  <si>
    <t xml:space="preserve">Valentin Grasparil (Bad-as)</t>
  </si>
  <si>
    <t xml:space="preserve">060616003</t>
  </si>
  <si>
    <t xml:space="preserve">Villafont</t>
  </si>
  <si>
    <t xml:space="preserve">060616076</t>
  </si>
  <si>
    <t xml:space="preserve">060616077</t>
  </si>
  <si>
    <t xml:space="preserve">060616078</t>
  </si>
  <si>
    <t xml:space="preserve">TIBIAO</t>
  </si>
  <si>
    <t xml:space="preserve">060617000</t>
  </si>
  <si>
    <t xml:space="preserve">060617001</t>
  </si>
  <si>
    <t xml:space="preserve">Amar</t>
  </si>
  <si>
    <t xml:space="preserve">060617002</t>
  </si>
  <si>
    <t xml:space="preserve">Bandoja (Lupa-an)</t>
  </si>
  <si>
    <t xml:space="preserve">060617003</t>
  </si>
  <si>
    <t xml:space="preserve">060617004</t>
  </si>
  <si>
    <t xml:space="preserve">Esparagoza</t>
  </si>
  <si>
    <t xml:space="preserve">060617005</t>
  </si>
  <si>
    <t xml:space="preserve">Importante</t>
  </si>
  <si>
    <t xml:space="preserve">060617006</t>
  </si>
  <si>
    <t xml:space="preserve">060617007</t>
  </si>
  <si>
    <t xml:space="preserve">Malabor</t>
  </si>
  <si>
    <t xml:space="preserve">060617008</t>
  </si>
  <si>
    <t xml:space="preserve">Martinez</t>
  </si>
  <si>
    <t xml:space="preserve">060617009</t>
  </si>
  <si>
    <t xml:space="preserve">060617010</t>
  </si>
  <si>
    <t xml:space="preserve">Pitac</t>
  </si>
  <si>
    <t xml:space="preserve">060617011</t>
  </si>
  <si>
    <t xml:space="preserve">060617012</t>
  </si>
  <si>
    <t xml:space="preserve">060617013</t>
  </si>
  <si>
    <t xml:space="preserve">060617014</t>
  </si>
  <si>
    <t xml:space="preserve">060617015</t>
  </si>
  <si>
    <t xml:space="preserve">060617016</t>
  </si>
  <si>
    <t xml:space="preserve">060617017</t>
  </si>
  <si>
    <t xml:space="preserve">Santa Justa</t>
  </si>
  <si>
    <t xml:space="preserve">060617018</t>
  </si>
  <si>
    <t xml:space="preserve">060617019</t>
  </si>
  <si>
    <t xml:space="preserve">Tigbaboy</t>
  </si>
  <si>
    <t xml:space="preserve">060617020</t>
  </si>
  <si>
    <t xml:space="preserve">Tuno</t>
  </si>
  <si>
    <t xml:space="preserve">060617021</t>
  </si>
  <si>
    <t xml:space="preserve">TOBIAS FORNIER (DAO)</t>
  </si>
  <si>
    <t xml:space="preserve">060607000</t>
  </si>
  <si>
    <t xml:space="preserve">060607001</t>
  </si>
  <si>
    <t xml:space="preserve">060607002</t>
  </si>
  <si>
    <t xml:space="preserve">Arobo</t>
  </si>
  <si>
    <t xml:space="preserve">060607003</t>
  </si>
  <si>
    <t xml:space="preserve">060607004</t>
  </si>
  <si>
    <t xml:space="preserve">Atiotes</t>
  </si>
  <si>
    <t xml:space="preserve">060607005</t>
  </si>
  <si>
    <t xml:space="preserve">060607006</t>
  </si>
  <si>
    <t xml:space="preserve">Balloscas</t>
  </si>
  <si>
    <t xml:space="preserve">060607007</t>
  </si>
  <si>
    <t xml:space="preserve">Balud</t>
  </si>
  <si>
    <t xml:space="preserve">060607008</t>
  </si>
  <si>
    <t xml:space="preserve">Barasanan A</t>
  </si>
  <si>
    <t xml:space="preserve">060607009</t>
  </si>
  <si>
    <t xml:space="preserve">Barasanan B</t>
  </si>
  <si>
    <t xml:space="preserve">060607010</t>
  </si>
  <si>
    <t xml:space="preserve">Barasanan C</t>
  </si>
  <si>
    <t xml:space="preserve">060607011</t>
  </si>
  <si>
    <t xml:space="preserve">060607012</t>
  </si>
  <si>
    <t xml:space="preserve">Camandagan</t>
  </si>
  <si>
    <t xml:space="preserve">060607013</t>
  </si>
  <si>
    <t xml:space="preserve">Cato-ogan</t>
  </si>
  <si>
    <t xml:space="preserve">060607014</t>
  </si>
  <si>
    <t xml:space="preserve">060607015</t>
  </si>
  <si>
    <t xml:space="preserve">Diclum</t>
  </si>
  <si>
    <t xml:space="preserve">060607016</t>
  </si>
  <si>
    <t xml:space="preserve">060607017</t>
  </si>
  <si>
    <t xml:space="preserve">Gamad (Igdamacio)</t>
  </si>
  <si>
    <t xml:space="preserve">060607018</t>
  </si>
  <si>
    <t xml:space="preserve">Igbalogo</t>
  </si>
  <si>
    <t xml:space="preserve">060607019</t>
  </si>
  <si>
    <t xml:space="preserve">Igbangcal-A</t>
  </si>
  <si>
    <t xml:space="preserve">060607020</t>
  </si>
  <si>
    <t xml:space="preserve">Igbangcal-B</t>
  </si>
  <si>
    <t xml:space="preserve">060607021</t>
  </si>
  <si>
    <t xml:space="preserve">Igbangcal-C</t>
  </si>
  <si>
    <t xml:space="preserve">060607022</t>
  </si>
  <si>
    <t xml:space="preserve">Igcabuad</t>
  </si>
  <si>
    <t xml:space="preserve">060607023</t>
  </si>
  <si>
    <t xml:space="preserve">Igcadac</t>
  </si>
  <si>
    <t xml:space="preserve">060607049</t>
  </si>
  <si>
    <t xml:space="preserve">Igcado</t>
  </si>
  <si>
    <t xml:space="preserve">060607024</t>
  </si>
  <si>
    <t xml:space="preserve">Igcalawagan</t>
  </si>
  <si>
    <t xml:space="preserve">060607025</t>
  </si>
  <si>
    <t xml:space="preserve">Igcapuyas</t>
  </si>
  <si>
    <t xml:space="preserve">060607026</t>
  </si>
  <si>
    <t xml:space="preserve">Igcasicad (San Pedro)</t>
  </si>
  <si>
    <t xml:space="preserve">060607027</t>
  </si>
  <si>
    <t xml:space="preserve">Igdalaguit</t>
  </si>
  <si>
    <t xml:space="preserve">060607028</t>
  </si>
  <si>
    <t xml:space="preserve">Igdanlog</t>
  </si>
  <si>
    <t xml:space="preserve">060607029</t>
  </si>
  <si>
    <t xml:space="preserve">Igdurarog</t>
  </si>
  <si>
    <t xml:space="preserve">060607030</t>
  </si>
  <si>
    <t xml:space="preserve">Igtugas</t>
  </si>
  <si>
    <t xml:space="preserve">060607031</t>
  </si>
  <si>
    <t xml:space="preserve">060607032</t>
  </si>
  <si>
    <t xml:space="preserve">060607050</t>
  </si>
  <si>
    <t xml:space="preserve">Manaling (Cata-an)</t>
  </si>
  <si>
    <t xml:space="preserve">060607033</t>
  </si>
  <si>
    <t xml:space="preserve">Masayo</t>
  </si>
  <si>
    <t xml:space="preserve">060607034</t>
  </si>
  <si>
    <t xml:space="preserve">Nagsubuan</t>
  </si>
  <si>
    <t xml:space="preserve">060607035</t>
  </si>
  <si>
    <t xml:space="preserve">Nasuli-A (San Ramon)</t>
  </si>
  <si>
    <t xml:space="preserve">060607042</t>
  </si>
  <si>
    <t xml:space="preserve">Opsan (San Jose)</t>
  </si>
  <si>
    <t xml:space="preserve">060607041</t>
  </si>
  <si>
    <t xml:space="preserve">Paciencia</t>
  </si>
  <si>
    <t xml:space="preserve">060607036</t>
  </si>
  <si>
    <t xml:space="preserve">060607037</t>
  </si>
  <si>
    <t xml:space="preserve">060607038</t>
  </si>
  <si>
    <t xml:space="preserve">Portillo</t>
  </si>
  <si>
    <t xml:space="preserve">060607039</t>
  </si>
  <si>
    <t xml:space="preserve">060607040</t>
  </si>
  <si>
    <t xml:space="preserve">Salamague (Santa Maria)</t>
  </si>
  <si>
    <t xml:space="preserve">060607043</t>
  </si>
  <si>
    <t xml:space="preserve">060607044</t>
  </si>
  <si>
    <t xml:space="preserve">Tacbuyan</t>
  </si>
  <si>
    <t xml:space="preserve">060607045</t>
  </si>
  <si>
    <t xml:space="preserve">Tene</t>
  </si>
  <si>
    <t xml:space="preserve">060607046</t>
  </si>
  <si>
    <t xml:space="preserve">060607047</t>
  </si>
  <si>
    <t xml:space="preserve">Ysulat</t>
  </si>
  <si>
    <t xml:space="preserve">060607048</t>
  </si>
  <si>
    <t xml:space="preserve">VALDERRAMA</t>
  </si>
  <si>
    <t xml:space="preserve">060618000</t>
  </si>
  <si>
    <t xml:space="preserve">Alon</t>
  </si>
  <si>
    <t xml:space="preserve">060618022</t>
  </si>
  <si>
    <t xml:space="preserve">Bakiang</t>
  </si>
  <si>
    <t xml:space="preserve">060618001</t>
  </si>
  <si>
    <t xml:space="preserve">Binanogan</t>
  </si>
  <si>
    <t xml:space="preserve">060618002</t>
  </si>
  <si>
    <t xml:space="preserve">060618003</t>
  </si>
  <si>
    <t xml:space="preserve">060618004</t>
  </si>
  <si>
    <t xml:space="preserve">Buluangan I</t>
  </si>
  <si>
    <t xml:space="preserve">060618005</t>
  </si>
  <si>
    <t xml:space="preserve">Buluangan II</t>
  </si>
  <si>
    <t xml:space="preserve">060618006</t>
  </si>
  <si>
    <t xml:space="preserve">Bunsod</t>
  </si>
  <si>
    <t xml:space="preserve">060618007</t>
  </si>
  <si>
    <t xml:space="preserve">Busog</t>
  </si>
  <si>
    <t xml:space="preserve">060618008</t>
  </si>
  <si>
    <t xml:space="preserve">Cananghan</t>
  </si>
  <si>
    <t xml:space="preserve">060618009</t>
  </si>
  <si>
    <t xml:space="preserve">Canipayan</t>
  </si>
  <si>
    <t xml:space="preserve">060618010</t>
  </si>
  <si>
    <t xml:space="preserve">Cansilayan</t>
  </si>
  <si>
    <t xml:space="preserve">060618011</t>
  </si>
  <si>
    <t xml:space="preserve">Culyat</t>
  </si>
  <si>
    <t xml:space="preserve">060618012</t>
  </si>
  <si>
    <t xml:space="preserve">Iglinab</t>
  </si>
  <si>
    <t xml:space="preserve">060618013</t>
  </si>
  <si>
    <t xml:space="preserve">Igmasandig</t>
  </si>
  <si>
    <t xml:space="preserve">060618014</t>
  </si>
  <si>
    <t xml:space="preserve">Lublub</t>
  </si>
  <si>
    <t xml:space="preserve">060618015</t>
  </si>
  <si>
    <t xml:space="preserve">Manlacbo</t>
  </si>
  <si>
    <t xml:space="preserve">060618016</t>
  </si>
  <si>
    <t xml:space="preserve">060618017</t>
  </si>
  <si>
    <t xml:space="preserve">060618018</t>
  </si>
  <si>
    <t xml:space="preserve">Takas (Pob.)</t>
  </si>
  <si>
    <t xml:space="preserve">060618019</t>
  </si>
  <si>
    <t xml:space="preserve">Tigmamale</t>
  </si>
  <si>
    <t xml:space="preserve">060618020</t>
  </si>
  <si>
    <t xml:space="preserve">Ubos (Pob.)</t>
  </si>
  <si>
    <t xml:space="preserve">060618021</t>
  </si>
  <si>
    <t xml:space="preserve">CAPIZ</t>
  </si>
  <si>
    <t xml:space="preserve">061900000</t>
  </si>
  <si>
    <t xml:space="preserve">CUARTERO</t>
  </si>
  <si>
    <t xml:space="preserve">061901000</t>
  </si>
  <si>
    <t xml:space="preserve">Agcabugao</t>
  </si>
  <si>
    <t xml:space="preserve">061901001</t>
  </si>
  <si>
    <t xml:space="preserve">Agdahon</t>
  </si>
  <si>
    <t xml:space="preserve">061901002</t>
  </si>
  <si>
    <t xml:space="preserve">Agnaga</t>
  </si>
  <si>
    <t xml:space="preserve">061901003</t>
  </si>
  <si>
    <t xml:space="preserve">Angub</t>
  </si>
  <si>
    <t xml:space="preserve">061901004</t>
  </si>
  <si>
    <t xml:space="preserve">Balingasag</t>
  </si>
  <si>
    <t xml:space="preserve">061901005</t>
  </si>
  <si>
    <t xml:space="preserve">Bito-on Ilawod</t>
  </si>
  <si>
    <t xml:space="preserve">061901007</t>
  </si>
  <si>
    <t xml:space="preserve">Bito-on Ilaya</t>
  </si>
  <si>
    <t xml:space="preserve">061901008</t>
  </si>
  <si>
    <t xml:space="preserve">Bun-od</t>
  </si>
  <si>
    <t xml:space="preserve">061901009</t>
  </si>
  <si>
    <t xml:space="preserve">Carataya</t>
  </si>
  <si>
    <t xml:space="preserve">061901010</t>
  </si>
  <si>
    <t xml:space="preserve">Lunayan</t>
  </si>
  <si>
    <t xml:space="preserve">061901011</t>
  </si>
  <si>
    <t xml:space="preserve">Mahabang Sapa</t>
  </si>
  <si>
    <t xml:space="preserve">061901023</t>
  </si>
  <si>
    <t xml:space="preserve">Mahunodhunod</t>
  </si>
  <si>
    <t xml:space="preserve">061901012</t>
  </si>
  <si>
    <t xml:space="preserve">Maindang</t>
  </si>
  <si>
    <t xml:space="preserve">061901013</t>
  </si>
  <si>
    <t xml:space="preserve">061901014</t>
  </si>
  <si>
    <t xml:space="preserve">Malagab-i</t>
  </si>
  <si>
    <t xml:space="preserve">061901015</t>
  </si>
  <si>
    <t xml:space="preserve">Nagba</t>
  </si>
  <si>
    <t xml:space="preserve">061901016</t>
  </si>
  <si>
    <t xml:space="preserve">Poblacion Ilawod</t>
  </si>
  <si>
    <t xml:space="preserve">061901017</t>
  </si>
  <si>
    <t xml:space="preserve">Poblacion Ilaya</t>
  </si>
  <si>
    <t xml:space="preserve">061901018</t>
  </si>
  <si>
    <t xml:space="preserve">Poblacion Takas</t>
  </si>
  <si>
    <t xml:space="preserve">061901019</t>
  </si>
  <si>
    <t xml:space="preserve">Puti-an</t>
  </si>
  <si>
    <t xml:space="preserve">061901020</t>
  </si>
  <si>
    <t xml:space="preserve">061901021</t>
  </si>
  <si>
    <t xml:space="preserve">Sinabsaban</t>
  </si>
  <si>
    <t xml:space="preserve">061901022</t>
  </si>
  <si>
    <t xml:space="preserve">DAO</t>
  </si>
  <si>
    <t xml:space="preserve">061902000</t>
  </si>
  <si>
    <t xml:space="preserve">Aganan</t>
  </si>
  <si>
    <t xml:space="preserve">061902001</t>
  </si>
  <si>
    <t xml:space="preserve">Agtambi</t>
  </si>
  <si>
    <t xml:space="preserve">061902002</t>
  </si>
  <si>
    <t xml:space="preserve">Agtanguay</t>
  </si>
  <si>
    <t xml:space="preserve">061902003</t>
  </si>
  <si>
    <t xml:space="preserve">Balucuan</t>
  </si>
  <si>
    <t xml:space="preserve">061902004</t>
  </si>
  <si>
    <t xml:space="preserve">061902005</t>
  </si>
  <si>
    <t xml:space="preserve">061902006</t>
  </si>
  <si>
    <t xml:space="preserve">Daplas</t>
  </si>
  <si>
    <t xml:space="preserve">061902007</t>
  </si>
  <si>
    <t xml:space="preserve">Duyoc</t>
  </si>
  <si>
    <t xml:space="preserve">061902008</t>
  </si>
  <si>
    <t xml:space="preserve">Ilas Sur</t>
  </si>
  <si>
    <t xml:space="preserve">061902009</t>
  </si>
  <si>
    <t xml:space="preserve">061902012</t>
  </si>
  <si>
    <t xml:space="preserve">Malonoy</t>
  </si>
  <si>
    <t xml:space="preserve">061902013</t>
  </si>
  <si>
    <t xml:space="preserve">Manhoy</t>
  </si>
  <si>
    <t xml:space="preserve">061902014</t>
  </si>
  <si>
    <t xml:space="preserve">Mapulang Bato</t>
  </si>
  <si>
    <t xml:space="preserve">061902015</t>
  </si>
  <si>
    <t xml:space="preserve">Matagnop</t>
  </si>
  <si>
    <t xml:space="preserve">061902016</t>
  </si>
  <si>
    <t xml:space="preserve">Nasunogan</t>
  </si>
  <si>
    <t xml:space="preserve">061902017</t>
  </si>
  <si>
    <t xml:space="preserve">061902018</t>
  </si>
  <si>
    <t xml:space="preserve">061902019</t>
  </si>
  <si>
    <t xml:space="preserve">Quinabcaban</t>
  </si>
  <si>
    <t xml:space="preserve">061902020</t>
  </si>
  <si>
    <t xml:space="preserve">Quinayuya</t>
  </si>
  <si>
    <t xml:space="preserve">061902021</t>
  </si>
  <si>
    <t xml:space="preserve">San Agustin (Ilas Norte)</t>
  </si>
  <si>
    <t xml:space="preserve">061902022</t>
  </si>
  <si>
    <t xml:space="preserve">DUMALAG</t>
  </si>
  <si>
    <t xml:space="preserve">061903000</t>
  </si>
  <si>
    <t xml:space="preserve">061903001</t>
  </si>
  <si>
    <t xml:space="preserve">061903002</t>
  </si>
  <si>
    <t xml:space="preserve">061903003</t>
  </si>
  <si>
    <t xml:space="preserve">061903004</t>
  </si>
  <si>
    <t xml:space="preserve">061903021</t>
  </si>
  <si>
    <t xml:space="preserve">061903007</t>
  </si>
  <si>
    <t xml:space="preserve">061903008</t>
  </si>
  <si>
    <t xml:space="preserve">061903009</t>
  </si>
  <si>
    <t xml:space="preserve">061903010</t>
  </si>
  <si>
    <t xml:space="preserve">061903011</t>
  </si>
  <si>
    <t xml:space="preserve">061903012</t>
  </si>
  <si>
    <t xml:space="preserve">Santa Carmen</t>
  </si>
  <si>
    <t xml:space="preserve">061903013</t>
  </si>
  <si>
    <t xml:space="preserve">061903014</t>
  </si>
  <si>
    <t xml:space="preserve">061903015</t>
  </si>
  <si>
    <t xml:space="preserve">061903016</t>
  </si>
  <si>
    <t xml:space="preserve">061903017</t>
  </si>
  <si>
    <t xml:space="preserve">061903018</t>
  </si>
  <si>
    <t xml:space="preserve">061903019</t>
  </si>
  <si>
    <t xml:space="preserve">061903020</t>
  </si>
  <si>
    <t xml:space="preserve">DUMARAO</t>
  </si>
  <si>
    <t xml:space="preserve">061904000</t>
  </si>
  <si>
    <t xml:space="preserve">Agbatuan</t>
  </si>
  <si>
    <t xml:space="preserve">061904001</t>
  </si>
  <si>
    <t xml:space="preserve">Aglalana</t>
  </si>
  <si>
    <t xml:space="preserve">061904002</t>
  </si>
  <si>
    <t xml:space="preserve">Aglanot</t>
  </si>
  <si>
    <t xml:space="preserve">061904003</t>
  </si>
  <si>
    <t xml:space="preserve">Agsirab</t>
  </si>
  <si>
    <t xml:space="preserve">061904006</t>
  </si>
  <si>
    <t xml:space="preserve">Alipasiawan</t>
  </si>
  <si>
    <t xml:space="preserve">061904007</t>
  </si>
  <si>
    <t xml:space="preserve">Astorga</t>
  </si>
  <si>
    <t xml:space="preserve">061904008</t>
  </si>
  <si>
    <t xml:space="preserve">061904009</t>
  </si>
  <si>
    <t xml:space="preserve">Bungsuan</t>
  </si>
  <si>
    <t xml:space="preserve">061904010</t>
  </si>
  <si>
    <t xml:space="preserve">Calapawan</t>
  </si>
  <si>
    <t xml:space="preserve">061904011</t>
  </si>
  <si>
    <t xml:space="preserve">Codingle</t>
  </si>
  <si>
    <t xml:space="preserve">061904016</t>
  </si>
  <si>
    <t xml:space="preserve">Cubi</t>
  </si>
  <si>
    <t xml:space="preserve">061904012</t>
  </si>
  <si>
    <t xml:space="preserve">Dacuton</t>
  </si>
  <si>
    <t xml:space="preserve">061904013</t>
  </si>
  <si>
    <t xml:space="preserve">Dangula</t>
  </si>
  <si>
    <t xml:space="preserve">061904014</t>
  </si>
  <si>
    <t xml:space="preserve">Gibato</t>
  </si>
  <si>
    <t xml:space="preserve">061904015</t>
  </si>
  <si>
    <t xml:space="preserve">Guinotos</t>
  </si>
  <si>
    <t xml:space="preserve">061904017</t>
  </si>
  <si>
    <t xml:space="preserve">Jambad</t>
  </si>
  <si>
    <t xml:space="preserve">061904018</t>
  </si>
  <si>
    <t xml:space="preserve">Janguslob</t>
  </si>
  <si>
    <t xml:space="preserve">061904019</t>
  </si>
  <si>
    <t xml:space="preserve">Lawaan</t>
  </si>
  <si>
    <t xml:space="preserve">061904021</t>
  </si>
  <si>
    <t xml:space="preserve">061904023</t>
  </si>
  <si>
    <t xml:space="preserve">Nagsulang</t>
  </si>
  <si>
    <t xml:space="preserve">061904024</t>
  </si>
  <si>
    <t xml:space="preserve">Ongol Ilawod</t>
  </si>
  <si>
    <t xml:space="preserve">061904026</t>
  </si>
  <si>
    <t xml:space="preserve">Ongol Ilaya</t>
  </si>
  <si>
    <t xml:space="preserve">061904027</t>
  </si>
  <si>
    <t xml:space="preserve">061904028</t>
  </si>
  <si>
    <t xml:space="preserve">061904029</t>
  </si>
  <si>
    <t xml:space="preserve">061904030</t>
  </si>
  <si>
    <t xml:space="preserve">061904031</t>
  </si>
  <si>
    <t xml:space="preserve">061904032</t>
  </si>
  <si>
    <t xml:space="preserve">Sibariwan</t>
  </si>
  <si>
    <t xml:space="preserve">061904033</t>
  </si>
  <si>
    <t xml:space="preserve">Tamulalod</t>
  </si>
  <si>
    <t xml:space="preserve">061904034</t>
  </si>
  <si>
    <t xml:space="preserve">Taslan</t>
  </si>
  <si>
    <t xml:space="preserve">061904035</t>
  </si>
  <si>
    <t xml:space="preserve">061904036</t>
  </si>
  <si>
    <t xml:space="preserve">Tinaytayan</t>
  </si>
  <si>
    <t xml:space="preserve">061904037</t>
  </si>
  <si>
    <t xml:space="preserve">Traciano</t>
  </si>
  <si>
    <t xml:space="preserve">061904038</t>
  </si>
  <si>
    <t xml:space="preserve">IVISAN</t>
  </si>
  <si>
    <t xml:space="preserve">061905000</t>
  </si>
  <si>
    <t xml:space="preserve">Agmalobo</t>
  </si>
  <si>
    <t xml:space="preserve">061905001</t>
  </si>
  <si>
    <t xml:space="preserve">Agustin Navarra</t>
  </si>
  <si>
    <t xml:space="preserve">061905002</t>
  </si>
  <si>
    <t xml:space="preserve">061905003</t>
  </si>
  <si>
    <t xml:space="preserve">Basiao</t>
  </si>
  <si>
    <t xml:space="preserve">061905004</t>
  </si>
  <si>
    <t xml:space="preserve">061905005</t>
  </si>
  <si>
    <t xml:space="preserve">Cudian</t>
  </si>
  <si>
    <t xml:space="preserve">061905006</t>
  </si>
  <si>
    <t xml:space="preserve">Ilaya-Ivisan</t>
  </si>
  <si>
    <t xml:space="preserve">061905007</t>
  </si>
  <si>
    <t xml:space="preserve">Malocloc Norte</t>
  </si>
  <si>
    <t xml:space="preserve">061905008</t>
  </si>
  <si>
    <t xml:space="preserve">Malocloc Sur</t>
  </si>
  <si>
    <t xml:space="preserve">061905009</t>
  </si>
  <si>
    <t xml:space="preserve">061905010</t>
  </si>
  <si>
    <t xml:space="preserve">Mianay</t>
  </si>
  <si>
    <t xml:space="preserve">061905011</t>
  </si>
  <si>
    <t xml:space="preserve">061905012</t>
  </si>
  <si>
    <t xml:space="preserve">061905013</t>
  </si>
  <si>
    <t xml:space="preserve">061905014</t>
  </si>
  <si>
    <t xml:space="preserve">061905015</t>
  </si>
  <si>
    <t xml:space="preserve">JAMINDAN</t>
  </si>
  <si>
    <t xml:space="preserve">061906000</t>
  </si>
  <si>
    <t xml:space="preserve">Agambulong</t>
  </si>
  <si>
    <t xml:space="preserve">061906001</t>
  </si>
  <si>
    <t xml:space="preserve">Agbun-od</t>
  </si>
  <si>
    <t xml:space="preserve">061906002</t>
  </si>
  <si>
    <t xml:space="preserve">Agcagay</t>
  </si>
  <si>
    <t xml:space="preserve">061906003</t>
  </si>
  <si>
    <t xml:space="preserve">Aglibacao</t>
  </si>
  <si>
    <t xml:space="preserve">061906004</t>
  </si>
  <si>
    <t xml:space="preserve">Agloloway</t>
  </si>
  <si>
    <t xml:space="preserve">061906005</t>
  </si>
  <si>
    <t xml:space="preserve">Bayebaye</t>
  </si>
  <si>
    <t xml:space="preserve">061906006</t>
  </si>
  <si>
    <t xml:space="preserve">061906007</t>
  </si>
  <si>
    <t xml:space="preserve">061906008</t>
  </si>
  <si>
    <t xml:space="preserve">061906009</t>
  </si>
  <si>
    <t xml:space="preserve">Ganzon</t>
  </si>
  <si>
    <t xml:space="preserve">061906010</t>
  </si>
  <si>
    <t xml:space="preserve">061906011</t>
  </si>
  <si>
    <t xml:space="preserve">061906012</t>
  </si>
  <si>
    <t xml:space="preserve">Jaena Norte</t>
  </si>
  <si>
    <t xml:space="preserve">061906013</t>
  </si>
  <si>
    <t xml:space="preserve">Jaena Sur</t>
  </si>
  <si>
    <t xml:space="preserve">061906014</t>
  </si>
  <si>
    <t xml:space="preserve">Jagnaya</t>
  </si>
  <si>
    <t xml:space="preserve">061906015</t>
  </si>
  <si>
    <t xml:space="preserve">Lapaz</t>
  </si>
  <si>
    <t xml:space="preserve">061906016</t>
  </si>
  <si>
    <t xml:space="preserve">Linambasan</t>
  </si>
  <si>
    <t xml:space="preserve">061906017</t>
  </si>
  <si>
    <t xml:space="preserve">061906018</t>
  </si>
  <si>
    <t xml:space="preserve">Maantol</t>
  </si>
  <si>
    <t xml:space="preserve">061906019</t>
  </si>
  <si>
    <t xml:space="preserve">Masgrau</t>
  </si>
  <si>
    <t xml:space="preserve">061906020</t>
  </si>
  <si>
    <t xml:space="preserve">Milan</t>
  </si>
  <si>
    <t xml:space="preserve">061906021</t>
  </si>
  <si>
    <t xml:space="preserve">Molet</t>
  </si>
  <si>
    <t xml:space="preserve">061906022</t>
  </si>
  <si>
    <t xml:space="preserve">Pangabat</t>
  </si>
  <si>
    <t xml:space="preserve">061906023</t>
  </si>
  <si>
    <t xml:space="preserve">Pangabuan</t>
  </si>
  <si>
    <t xml:space="preserve">061906024</t>
  </si>
  <si>
    <t xml:space="preserve">Pasol-o</t>
  </si>
  <si>
    <t xml:space="preserve">061906025</t>
  </si>
  <si>
    <t xml:space="preserve">061906026</t>
  </si>
  <si>
    <t xml:space="preserve">061906027</t>
  </si>
  <si>
    <t xml:space="preserve">061906028</t>
  </si>
  <si>
    <t xml:space="preserve">061906029</t>
  </si>
  <si>
    <t xml:space="preserve">061906030</t>
  </si>
  <si>
    <t xml:space="preserve">MA-AYON</t>
  </si>
  <si>
    <t xml:space="preserve">061907000</t>
  </si>
  <si>
    <t xml:space="preserve">Aglimocon</t>
  </si>
  <si>
    <t xml:space="preserve">061907001</t>
  </si>
  <si>
    <t xml:space="preserve">Alasaging</t>
  </si>
  <si>
    <t xml:space="preserve">061907002</t>
  </si>
  <si>
    <t xml:space="preserve">Alayunan</t>
  </si>
  <si>
    <t xml:space="preserve">061907003</t>
  </si>
  <si>
    <t xml:space="preserve">Balighot</t>
  </si>
  <si>
    <t xml:space="preserve">061907004</t>
  </si>
  <si>
    <t xml:space="preserve">Batabat</t>
  </si>
  <si>
    <t xml:space="preserve">061907005</t>
  </si>
  <si>
    <t xml:space="preserve">061907006</t>
  </si>
  <si>
    <t xml:space="preserve">061907007</t>
  </si>
  <si>
    <t xml:space="preserve">Canapian</t>
  </si>
  <si>
    <t xml:space="preserve">061907008</t>
  </si>
  <si>
    <t xml:space="preserve">061907009</t>
  </si>
  <si>
    <t xml:space="preserve">Duluan</t>
  </si>
  <si>
    <t xml:space="preserve">061907010</t>
  </si>
  <si>
    <t xml:space="preserve">East Villaflores</t>
  </si>
  <si>
    <t xml:space="preserve">061907011</t>
  </si>
  <si>
    <t xml:space="preserve">Fernandez</t>
  </si>
  <si>
    <t xml:space="preserve">061907012</t>
  </si>
  <si>
    <t xml:space="preserve">Guinbi-alan</t>
  </si>
  <si>
    <t xml:space="preserve">061907013</t>
  </si>
  <si>
    <t xml:space="preserve">Indayagan</t>
  </si>
  <si>
    <t xml:space="preserve">061907014</t>
  </si>
  <si>
    <t xml:space="preserve">Jebaca</t>
  </si>
  <si>
    <t xml:space="preserve">061907015</t>
  </si>
  <si>
    <t xml:space="preserve">Maalan</t>
  </si>
  <si>
    <t xml:space="preserve">061907016</t>
  </si>
  <si>
    <t xml:space="preserve">Manayupit</t>
  </si>
  <si>
    <t xml:space="preserve">061907017</t>
  </si>
  <si>
    <t xml:space="preserve">New Guia</t>
  </si>
  <si>
    <t xml:space="preserve">061907018</t>
  </si>
  <si>
    <t xml:space="preserve">Old Guia</t>
  </si>
  <si>
    <t xml:space="preserve">061907020</t>
  </si>
  <si>
    <t xml:space="preserve">Palaguian</t>
  </si>
  <si>
    <t xml:space="preserve">061907021</t>
  </si>
  <si>
    <t xml:space="preserve">Parallan</t>
  </si>
  <si>
    <t xml:space="preserve">061907022</t>
  </si>
  <si>
    <t xml:space="preserve">061907023</t>
  </si>
  <si>
    <t xml:space="preserve">061907024</t>
  </si>
  <si>
    <t xml:space="preserve">061907025</t>
  </si>
  <si>
    <t xml:space="preserve">Poblacion Tabuc</t>
  </si>
  <si>
    <t xml:space="preserve">061907026</t>
  </si>
  <si>
    <t xml:space="preserve">Quevedo (Ngalan)</t>
  </si>
  <si>
    <t xml:space="preserve">061907019</t>
  </si>
  <si>
    <t xml:space="preserve">Quinabonglan</t>
  </si>
  <si>
    <t xml:space="preserve">061907028</t>
  </si>
  <si>
    <t xml:space="preserve">Quinat-uyan</t>
  </si>
  <si>
    <t xml:space="preserve">061907029</t>
  </si>
  <si>
    <t xml:space="preserve">Salgan</t>
  </si>
  <si>
    <t xml:space="preserve">061907030</t>
  </si>
  <si>
    <t xml:space="preserve">Tapulang</t>
  </si>
  <si>
    <t xml:space="preserve">061907031</t>
  </si>
  <si>
    <t xml:space="preserve">061907032</t>
  </si>
  <si>
    <t xml:space="preserve">West Villaflores</t>
  </si>
  <si>
    <t xml:space="preserve">061907034</t>
  </si>
  <si>
    <t xml:space="preserve">MAMBUSAO</t>
  </si>
  <si>
    <t xml:space="preserve">061908000</t>
  </si>
  <si>
    <t xml:space="preserve">Atiplo</t>
  </si>
  <si>
    <t xml:space="preserve">061908001</t>
  </si>
  <si>
    <t xml:space="preserve">Balat-an</t>
  </si>
  <si>
    <t xml:space="preserve">061908002</t>
  </si>
  <si>
    <t xml:space="preserve">Balit</t>
  </si>
  <si>
    <t xml:space="preserve">061908003</t>
  </si>
  <si>
    <t xml:space="preserve">Batiano</t>
  </si>
  <si>
    <t xml:space="preserve">061908004</t>
  </si>
  <si>
    <t xml:space="preserve">Bating</t>
  </si>
  <si>
    <t xml:space="preserve">061908005</t>
  </si>
  <si>
    <t xml:space="preserve">Bato Bato</t>
  </si>
  <si>
    <t xml:space="preserve">061908006</t>
  </si>
  <si>
    <t xml:space="preserve">Baye</t>
  </si>
  <si>
    <t xml:space="preserve">061908007</t>
  </si>
  <si>
    <t xml:space="preserve">Bergante</t>
  </si>
  <si>
    <t xml:space="preserve">061908008</t>
  </si>
  <si>
    <t xml:space="preserve">061908010</t>
  </si>
  <si>
    <t xml:space="preserve">061908009</t>
  </si>
  <si>
    <t xml:space="preserve">Bungsi</t>
  </si>
  <si>
    <t xml:space="preserve">061908011</t>
  </si>
  <si>
    <t xml:space="preserve">Burias</t>
  </si>
  <si>
    <t xml:space="preserve">061908012</t>
  </si>
  <si>
    <t xml:space="preserve">Caidquid</t>
  </si>
  <si>
    <t xml:space="preserve">061908013</t>
  </si>
  <si>
    <t xml:space="preserve">Cala-agus</t>
  </si>
  <si>
    <t xml:space="preserve">061908014</t>
  </si>
  <si>
    <t xml:space="preserve">Libo-o</t>
  </si>
  <si>
    <t xml:space="preserve">061908015</t>
  </si>
  <si>
    <t xml:space="preserve">Manibad</t>
  </si>
  <si>
    <t xml:space="preserve">061908016</t>
  </si>
  <si>
    <t xml:space="preserve">Maralag</t>
  </si>
  <si>
    <t xml:space="preserve">061908017</t>
  </si>
  <si>
    <t xml:space="preserve">Najus-an</t>
  </si>
  <si>
    <t xml:space="preserve">061908018</t>
  </si>
  <si>
    <t xml:space="preserve">Pangpang Norte</t>
  </si>
  <si>
    <t xml:space="preserve">061908019</t>
  </si>
  <si>
    <t xml:space="preserve">Pangpang Sur</t>
  </si>
  <si>
    <t xml:space="preserve">061908020</t>
  </si>
  <si>
    <t xml:space="preserve">Pinay</t>
  </si>
  <si>
    <t xml:space="preserve">061908021</t>
  </si>
  <si>
    <t xml:space="preserve">Poblacion Proper</t>
  </si>
  <si>
    <t xml:space="preserve">061908022</t>
  </si>
  <si>
    <t xml:space="preserve">061908023</t>
  </si>
  <si>
    <t xml:space="preserve">Sinondojan</t>
  </si>
  <si>
    <t xml:space="preserve">061908024</t>
  </si>
  <si>
    <t xml:space="preserve">061908025</t>
  </si>
  <si>
    <t xml:space="preserve">Tumalalud</t>
  </si>
  <si>
    <t xml:space="preserve">061908026</t>
  </si>
  <si>
    <t xml:space="preserve">PANAY</t>
  </si>
  <si>
    <t xml:space="preserve">061909000</t>
  </si>
  <si>
    <t xml:space="preserve">Agbalo</t>
  </si>
  <si>
    <t xml:space="preserve">061909001</t>
  </si>
  <si>
    <t xml:space="preserve">Agbanban</t>
  </si>
  <si>
    <t xml:space="preserve">061909002</t>
  </si>
  <si>
    <t xml:space="preserve">061909003</t>
  </si>
  <si>
    <t xml:space="preserve">Anhawon</t>
  </si>
  <si>
    <t xml:space="preserve">061909004</t>
  </si>
  <si>
    <t xml:space="preserve">061909005</t>
  </si>
  <si>
    <t xml:space="preserve">Bago Chiquito</t>
  </si>
  <si>
    <t xml:space="preserve">061909006</t>
  </si>
  <si>
    <t xml:space="preserve">Bago Grande</t>
  </si>
  <si>
    <t xml:space="preserve">061909007</t>
  </si>
  <si>
    <t xml:space="preserve">Bahit</t>
  </si>
  <si>
    <t xml:space="preserve">061909008</t>
  </si>
  <si>
    <t xml:space="preserve">Bantique</t>
  </si>
  <si>
    <t xml:space="preserve">061909009</t>
  </si>
  <si>
    <t xml:space="preserve">061909010</t>
  </si>
  <si>
    <t xml:space="preserve">Binangig</t>
  </si>
  <si>
    <t xml:space="preserve">061909011</t>
  </si>
  <si>
    <t xml:space="preserve">Binantuan</t>
  </si>
  <si>
    <t xml:space="preserve">061909012</t>
  </si>
  <si>
    <t xml:space="preserve">061909013</t>
  </si>
  <si>
    <t xml:space="preserve">Buntod</t>
  </si>
  <si>
    <t xml:space="preserve">061909014</t>
  </si>
  <si>
    <t xml:space="preserve">Butacal</t>
  </si>
  <si>
    <t xml:space="preserve">061909015</t>
  </si>
  <si>
    <t xml:space="preserve">Cabugao Este</t>
  </si>
  <si>
    <t xml:space="preserve">061909016</t>
  </si>
  <si>
    <t xml:space="preserve">Cabugao Oeste</t>
  </si>
  <si>
    <t xml:space="preserve">061909017</t>
  </si>
  <si>
    <t xml:space="preserve">061909018</t>
  </si>
  <si>
    <t xml:space="preserve">Calitan</t>
  </si>
  <si>
    <t xml:space="preserve">061909019</t>
  </si>
  <si>
    <t xml:space="preserve">Candual</t>
  </si>
  <si>
    <t xml:space="preserve">061909020</t>
  </si>
  <si>
    <t xml:space="preserve">061909021</t>
  </si>
  <si>
    <t xml:space="preserve">Daga</t>
  </si>
  <si>
    <t xml:space="preserve">061909022</t>
  </si>
  <si>
    <t xml:space="preserve">Ilamnay</t>
  </si>
  <si>
    <t xml:space="preserve">061909023</t>
  </si>
  <si>
    <t xml:space="preserve">Jamul-awon</t>
  </si>
  <si>
    <t xml:space="preserve">061909024</t>
  </si>
  <si>
    <t xml:space="preserve">061909025</t>
  </si>
  <si>
    <t xml:space="preserve">Lat-Asan</t>
  </si>
  <si>
    <t xml:space="preserve">061909026</t>
  </si>
  <si>
    <t xml:space="preserve">Libon</t>
  </si>
  <si>
    <t xml:space="preserve">061909027</t>
  </si>
  <si>
    <t xml:space="preserve">061909028</t>
  </si>
  <si>
    <t xml:space="preserve">Linateran</t>
  </si>
  <si>
    <t xml:space="preserve">061909029</t>
  </si>
  <si>
    <t xml:space="preserve">061909030</t>
  </si>
  <si>
    <t xml:space="preserve">Lus-Onan</t>
  </si>
  <si>
    <t xml:space="preserve">061909031</t>
  </si>
  <si>
    <t xml:space="preserve">Magubilan</t>
  </si>
  <si>
    <t xml:space="preserve">061909032</t>
  </si>
  <si>
    <t xml:space="preserve">061909033</t>
  </si>
  <si>
    <t xml:space="preserve">061909034</t>
  </si>
  <si>
    <t xml:space="preserve">061909035</t>
  </si>
  <si>
    <t xml:space="preserve">061909036</t>
  </si>
  <si>
    <t xml:space="preserve">061909037</t>
  </si>
  <si>
    <t xml:space="preserve">061909038</t>
  </si>
  <si>
    <t xml:space="preserve">Talasa</t>
  </si>
  <si>
    <t xml:space="preserve">061909039</t>
  </si>
  <si>
    <t xml:space="preserve">Tanza Norte</t>
  </si>
  <si>
    <t xml:space="preserve">061909040</t>
  </si>
  <si>
    <t xml:space="preserve">Tanza Sur</t>
  </si>
  <si>
    <t xml:space="preserve">061909041</t>
  </si>
  <si>
    <t xml:space="preserve">Tico</t>
  </si>
  <si>
    <t xml:space="preserve">061909042</t>
  </si>
  <si>
    <t xml:space="preserve">PANITAN</t>
  </si>
  <si>
    <t xml:space="preserve">061910000</t>
  </si>
  <si>
    <t xml:space="preserve">Agbabadiang</t>
  </si>
  <si>
    <t xml:space="preserve">061910001</t>
  </si>
  <si>
    <t xml:space="preserve">Agkilo</t>
  </si>
  <si>
    <t xml:space="preserve">061910002</t>
  </si>
  <si>
    <t xml:space="preserve">Agloway</t>
  </si>
  <si>
    <t xml:space="preserve">061910003</t>
  </si>
  <si>
    <t xml:space="preserve">Ambilay</t>
  </si>
  <si>
    <t xml:space="preserve">061910004</t>
  </si>
  <si>
    <t xml:space="preserve">061910005</t>
  </si>
  <si>
    <t xml:space="preserve">061910006</t>
  </si>
  <si>
    <t xml:space="preserve">Banga-an</t>
  </si>
  <si>
    <t xml:space="preserve">061910007</t>
  </si>
  <si>
    <t xml:space="preserve">061910009</t>
  </si>
  <si>
    <t xml:space="preserve">061910008</t>
  </si>
  <si>
    <t xml:space="preserve">Cadio</t>
  </si>
  <si>
    <t xml:space="preserve">061910010</t>
  </si>
  <si>
    <t xml:space="preserve">Cala-an</t>
  </si>
  <si>
    <t xml:space="preserve">061910011</t>
  </si>
  <si>
    <t xml:space="preserve">Capagao</t>
  </si>
  <si>
    <t xml:space="preserve">061910012</t>
  </si>
  <si>
    <t xml:space="preserve">061910013</t>
  </si>
  <si>
    <t xml:space="preserve">Conciencia</t>
  </si>
  <si>
    <t xml:space="preserve">061910014</t>
  </si>
  <si>
    <t xml:space="preserve">Ensenagan</t>
  </si>
  <si>
    <t xml:space="preserve">061910015</t>
  </si>
  <si>
    <t xml:space="preserve">Intampilan</t>
  </si>
  <si>
    <t xml:space="preserve">061910016</t>
  </si>
  <si>
    <t xml:space="preserve">Pasugue</t>
  </si>
  <si>
    <t xml:space="preserve">061910017</t>
  </si>
  <si>
    <t xml:space="preserve">061910018</t>
  </si>
  <si>
    <t xml:space="preserve">061910019</t>
  </si>
  <si>
    <t xml:space="preserve">Quios</t>
  </si>
  <si>
    <t xml:space="preserve">061910020</t>
  </si>
  <si>
    <t xml:space="preserve">Salocon</t>
  </si>
  <si>
    <t xml:space="preserve">061910021</t>
  </si>
  <si>
    <t xml:space="preserve">Tabuc Norte</t>
  </si>
  <si>
    <t xml:space="preserve">061910022</t>
  </si>
  <si>
    <t xml:space="preserve">Tabuc Sur</t>
  </si>
  <si>
    <t xml:space="preserve">061910023</t>
  </si>
  <si>
    <t xml:space="preserve">Timpas</t>
  </si>
  <si>
    <t xml:space="preserve">061910024</t>
  </si>
  <si>
    <t xml:space="preserve">Tincupon</t>
  </si>
  <si>
    <t xml:space="preserve">061910025</t>
  </si>
  <si>
    <t xml:space="preserve">061910026</t>
  </si>
  <si>
    <t xml:space="preserve">061911000</t>
  </si>
  <si>
    <t xml:space="preserve">061911001</t>
  </si>
  <si>
    <t xml:space="preserve">Binaobawan</t>
  </si>
  <si>
    <t xml:space="preserve">061911002</t>
  </si>
  <si>
    <t xml:space="preserve">Blasco</t>
  </si>
  <si>
    <t xml:space="preserve">061911003</t>
  </si>
  <si>
    <t xml:space="preserve">Casanayan</t>
  </si>
  <si>
    <t xml:space="preserve">061911004</t>
  </si>
  <si>
    <t xml:space="preserve">061911005</t>
  </si>
  <si>
    <t xml:space="preserve">061911006</t>
  </si>
  <si>
    <t xml:space="preserve">061911007</t>
  </si>
  <si>
    <t xml:space="preserve">Monteflor</t>
  </si>
  <si>
    <t xml:space="preserve">061911010</t>
  </si>
  <si>
    <t xml:space="preserve">061911011</t>
  </si>
  <si>
    <t xml:space="preserve">Olalo</t>
  </si>
  <si>
    <t xml:space="preserve">061911012</t>
  </si>
  <si>
    <t xml:space="preserve">061911013</t>
  </si>
  <si>
    <t xml:space="preserve">061911014</t>
  </si>
  <si>
    <t xml:space="preserve">061911015</t>
  </si>
  <si>
    <t xml:space="preserve">061911016</t>
  </si>
  <si>
    <t xml:space="preserve">061911017</t>
  </si>
  <si>
    <t xml:space="preserve">061911018</t>
  </si>
  <si>
    <t xml:space="preserve">061911019</t>
  </si>
  <si>
    <t xml:space="preserve">061911020</t>
  </si>
  <si>
    <t xml:space="preserve">061911021</t>
  </si>
  <si>
    <t xml:space="preserve">San Silvestre</t>
  </si>
  <si>
    <t xml:space="preserve">061911022</t>
  </si>
  <si>
    <t xml:space="preserve">061911024</t>
  </si>
  <si>
    <t xml:space="preserve">Sinamongan</t>
  </si>
  <si>
    <t xml:space="preserve">061911023</t>
  </si>
  <si>
    <t xml:space="preserve">Tabun-acan</t>
  </si>
  <si>
    <t xml:space="preserve">061911025</t>
  </si>
  <si>
    <t xml:space="preserve">Yating</t>
  </si>
  <si>
    <t xml:space="preserve">061911026</t>
  </si>
  <si>
    <t xml:space="preserve">PONTEVEDRA</t>
  </si>
  <si>
    <t xml:space="preserve">061912000</t>
  </si>
  <si>
    <t xml:space="preserve">Agbanog</t>
  </si>
  <si>
    <t xml:space="preserve">061912001</t>
  </si>
  <si>
    <t xml:space="preserve">Agdalipe</t>
  </si>
  <si>
    <t xml:space="preserve">061912002</t>
  </si>
  <si>
    <t xml:space="preserve">Ameligan</t>
  </si>
  <si>
    <t xml:space="preserve">061912003</t>
  </si>
  <si>
    <t xml:space="preserve">Bailan</t>
  </si>
  <si>
    <t xml:space="preserve">061912004</t>
  </si>
  <si>
    <t xml:space="preserve">Banate</t>
  </si>
  <si>
    <t xml:space="preserve">061912005</t>
  </si>
  <si>
    <t xml:space="preserve">061912006</t>
  </si>
  <si>
    <t xml:space="preserve">Binuntucan</t>
  </si>
  <si>
    <t xml:space="preserve">061912007</t>
  </si>
  <si>
    <t xml:space="preserve">061912008</t>
  </si>
  <si>
    <t xml:space="preserve">Gabuc (Caugiat)</t>
  </si>
  <si>
    <t xml:space="preserve">061912009</t>
  </si>
  <si>
    <t xml:space="preserve">Guba</t>
  </si>
  <si>
    <t xml:space="preserve">061912011</t>
  </si>
  <si>
    <t xml:space="preserve">Hipona</t>
  </si>
  <si>
    <t xml:space="preserve">061912012</t>
  </si>
  <si>
    <t xml:space="preserve">061912019</t>
  </si>
  <si>
    <t xml:space="preserve">Ilaya (Pob.)</t>
  </si>
  <si>
    <t xml:space="preserve">061912020</t>
  </si>
  <si>
    <t xml:space="preserve">Intungcan</t>
  </si>
  <si>
    <t xml:space="preserve">061912013</t>
  </si>
  <si>
    <t xml:space="preserve">Jolongajog</t>
  </si>
  <si>
    <t xml:space="preserve">061912014</t>
  </si>
  <si>
    <t xml:space="preserve">061912015</t>
  </si>
  <si>
    <t xml:space="preserve">Linampongan</t>
  </si>
  <si>
    <t xml:space="preserve">061912016</t>
  </si>
  <si>
    <t xml:space="preserve">Malag-it</t>
  </si>
  <si>
    <t xml:space="preserve">061912017</t>
  </si>
  <si>
    <t xml:space="preserve">061912018</t>
  </si>
  <si>
    <t xml:space="preserve">061912021</t>
  </si>
  <si>
    <t xml:space="preserve">061912022</t>
  </si>
  <si>
    <t xml:space="preserve">061912023</t>
  </si>
  <si>
    <t xml:space="preserve">Sublangon</t>
  </si>
  <si>
    <t xml:space="preserve">061912024</t>
  </si>
  <si>
    <t xml:space="preserve">061912025</t>
  </si>
  <si>
    <t xml:space="preserve">Tacas</t>
  </si>
  <si>
    <t xml:space="preserve">061912026</t>
  </si>
  <si>
    <t xml:space="preserve">Yatingan</t>
  </si>
  <si>
    <t xml:space="preserve">061912027</t>
  </si>
  <si>
    <t xml:space="preserve">PRESIDENT ROXAS</t>
  </si>
  <si>
    <t xml:space="preserve">061913000</t>
  </si>
  <si>
    <t xml:space="preserve">Aranguel</t>
  </si>
  <si>
    <t xml:space="preserve">061913001</t>
  </si>
  <si>
    <t xml:space="preserve">Badiangon</t>
  </si>
  <si>
    <t xml:space="preserve">061913002</t>
  </si>
  <si>
    <t xml:space="preserve">Bayuyan</t>
  </si>
  <si>
    <t xml:space="preserve">061913003</t>
  </si>
  <si>
    <t xml:space="preserve">Cabugcabug</t>
  </si>
  <si>
    <t xml:space="preserve">061913004</t>
  </si>
  <si>
    <t xml:space="preserve">061913005</t>
  </si>
  <si>
    <t xml:space="preserve">061913006</t>
  </si>
  <si>
    <t xml:space="preserve">Culilang</t>
  </si>
  <si>
    <t xml:space="preserve">061913007</t>
  </si>
  <si>
    <t xml:space="preserve">Goce</t>
  </si>
  <si>
    <t xml:space="preserve">061913008</t>
  </si>
  <si>
    <t xml:space="preserve">Hanglid</t>
  </si>
  <si>
    <t xml:space="preserve">061913009</t>
  </si>
  <si>
    <t xml:space="preserve">Ibaca</t>
  </si>
  <si>
    <t xml:space="preserve">061913010</t>
  </si>
  <si>
    <t xml:space="preserve">Madulano</t>
  </si>
  <si>
    <t xml:space="preserve">061913011</t>
  </si>
  <si>
    <t xml:space="preserve">Manoling</t>
  </si>
  <si>
    <t xml:space="preserve">061913012</t>
  </si>
  <si>
    <t xml:space="preserve">Marita</t>
  </si>
  <si>
    <t xml:space="preserve">061913013</t>
  </si>
  <si>
    <t xml:space="preserve">061913014</t>
  </si>
  <si>
    <t xml:space="preserve">Pantalan Cabugcabug</t>
  </si>
  <si>
    <t xml:space="preserve">061913015</t>
  </si>
  <si>
    <t xml:space="preserve">061913016</t>
  </si>
  <si>
    <t xml:space="preserve">Poblacion (Elizalde)</t>
  </si>
  <si>
    <t xml:space="preserve">061913017</t>
  </si>
  <si>
    <t xml:space="preserve">Pondol</t>
  </si>
  <si>
    <t xml:space="preserve">061913018</t>
  </si>
  <si>
    <t xml:space="preserve">Quiajo</t>
  </si>
  <si>
    <t xml:space="preserve">061913019</t>
  </si>
  <si>
    <t xml:space="preserve">Sangkal</t>
  </si>
  <si>
    <t xml:space="preserve">061913020</t>
  </si>
  <si>
    <t xml:space="preserve">061913021</t>
  </si>
  <si>
    <t xml:space="preserve">Vizcaya</t>
  </si>
  <si>
    <t xml:space="preserve">061913022</t>
  </si>
  <si>
    <t xml:space="preserve">ROXAS CITY (Capital)</t>
  </si>
  <si>
    <t xml:space="preserve">061914000</t>
  </si>
  <si>
    <t xml:space="preserve">Adlawan</t>
  </si>
  <si>
    <t xml:space="preserve">061914001</t>
  </si>
  <si>
    <t xml:space="preserve">061914002</t>
  </si>
  <si>
    <t xml:space="preserve">Balijuagan</t>
  </si>
  <si>
    <t xml:space="preserve">061914003</t>
  </si>
  <si>
    <t xml:space="preserve">Banica</t>
  </si>
  <si>
    <t xml:space="preserve">061914004</t>
  </si>
  <si>
    <t xml:space="preserve">061914017</t>
  </si>
  <si>
    <t xml:space="preserve">061914018</t>
  </si>
  <si>
    <t xml:space="preserve">061914019</t>
  </si>
  <si>
    <t xml:space="preserve">061914020</t>
  </si>
  <si>
    <t xml:space="preserve">061914021</t>
  </si>
  <si>
    <t xml:space="preserve">061914022</t>
  </si>
  <si>
    <t xml:space="preserve">061914023</t>
  </si>
  <si>
    <t xml:space="preserve">Culajao</t>
  </si>
  <si>
    <t xml:space="preserve">061914024</t>
  </si>
  <si>
    <t xml:space="preserve">061914025</t>
  </si>
  <si>
    <t xml:space="preserve">061914027</t>
  </si>
  <si>
    <t xml:space="preserve">Dinginan</t>
  </si>
  <si>
    <t xml:space="preserve">061914028</t>
  </si>
  <si>
    <t xml:space="preserve">Dumolog</t>
  </si>
  <si>
    <t xml:space="preserve">061914026</t>
  </si>
  <si>
    <t xml:space="preserve">Gabu-an</t>
  </si>
  <si>
    <t xml:space="preserve">061914029</t>
  </si>
  <si>
    <t xml:space="preserve">Inzo Arnaldo Village (Cadimahan)</t>
  </si>
  <si>
    <t xml:space="preserve">061914030</t>
  </si>
  <si>
    <t xml:space="preserve">Jumaguicjic</t>
  </si>
  <si>
    <t xml:space="preserve">061914031</t>
  </si>
  <si>
    <t xml:space="preserve">061914032</t>
  </si>
  <si>
    <t xml:space="preserve">061914033</t>
  </si>
  <si>
    <t xml:space="preserve">061914035</t>
  </si>
  <si>
    <t xml:space="preserve">061914034</t>
  </si>
  <si>
    <t xml:space="preserve">Loctugan</t>
  </si>
  <si>
    <t xml:space="preserve">061914036</t>
  </si>
  <si>
    <t xml:space="preserve">Lonoy</t>
  </si>
  <si>
    <t xml:space="preserve">061914037</t>
  </si>
  <si>
    <t xml:space="preserve">Milibili</t>
  </si>
  <si>
    <t xml:space="preserve">061914039</t>
  </si>
  <si>
    <t xml:space="preserve">Mongpong</t>
  </si>
  <si>
    <t xml:space="preserve">061914040</t>
  </si>
  <si>
    <t xml:space="preserve">Olotayan</t>
  </si>
  <si>
    <t xml:space="preserve">061914041</t>
  </si>
  <si>
    <t xml:space="preserve">061914005</t>
  </si>
  <si>
    <t xml:space="preserve">061914009</t>
  </si>
  <si>
    <t xml:space="preserve">061914010</t>
  </si>
  <si>
    <t xml:space="preserve">061914011</t>
  </si>
  <si>
    <t xml:space="preserve">Poblacion IX (Barangay IX)</t>
  </si>
  <si>
    <t xml:space="preserve">061914016</t>
  </si>
  <si>
    <t xml:space="preserve">061914012</t>
  </si>
  <si>
    <t xml:space="preserve">061914013</t>
  </si>
  <si>
    <t xml:space="preserve">061914014</t>
  </si>
  <si>
    <t xml:space="preserve">Poblacion VIII (Barangay VIII)</t>
  </si>
  <si>
    <t xml:space="preserve">061914015</t>
  </si>
  <si>
    <t xml:space="preserve">Poblacion X (Barangay X)</t>
  </si>
  <si>
    <t xml:space="preserve">061914006</t>
  </si>
  <si>
    <t xml:space="preserve">Poblacion XI (Barangay XI)</t>
  </si>
  <si>
    <t xml:space="preserve">061914007</t>
  </si>
  <si>
    <t xml:space="preserve">Punta Cogon</t>
  </si>
  <si>
    <t xml:space="preserve">061914042</t>
  </si>
  <si>
    <t xml:space="preserve">Punta Tabuc</t>
  </si>
  <si>
    <t xml:space="preserve">061914043</t>
  </si>
  <si>
    <t xml:space="preserve">061914044</t>
  </si>
  <si>
    <t xml:space="preserve">061914045</t>
  </si>
  <si>
    <t xml:space="preserve">061914046</t>
  </si>
  <si>
    <t xml:space="preserve">061914047</t>
  </si>
  <si>
    <t xml:space="preserve">061914048</t>
  </si>
  <si>
    <t xml:space="preserve">Tiza</t>
  </si>
  <si>
    <t xml:space="preserve">061914049</t>
  </si>
  <si>
    <t xml:space="preserve">SAPI-AN</t>
  </si>
  <si>
    <t xml:space="preserve">061915000</t>
  </si>
  <si>
    <t xml:space="preserve">Agsilab</t>
  </si>
  <si>
    <t xml:space="preserve">061915001</t>
  </si>
  <si>
    <t xml:space="preserve">Agtatacay Norte</t>
  </si>
  <si>
    <t xml:space="preserve">061915002</t>
  </si>
  <si>
    <t xml:space="preserve">Agtatacay Sur</t>
  </si>
  <si>
    <t xml:space="preserve">061915003</t>
  </si>
  <si>
    <t xml:space="preserve">Bilao</t>
  </si>
  <si>
    <t xml:space="preserve">061915004</t>
  </si>
  <si>
    <t xml:space="preserve">Damayan</t>
  </si>
  <si>
    <t xml:space="preserve">061915005</t>
  </si>
  <si>
    <t xml:space="preserve">Dapdapan</t>
  </si>
  <si>
    <t xml:space="preserve">061915006</t>
  </si>
  <si>
    <t xml:space="preserve">061915007</t>
  </si>
  <si>
    <t xml:space="preserve">Majanlud</t>
  </si>
  <si>
    <t xml:space="preserve">061915008</t>
  </si>
  <si>
    <t xml:space="preserve">Maninang</t>
  </si>
  <si>
    <t xml:space="preserve">061915009</t>
  </si>
  <si>
    <t xml:space="preserve">061915010</t>
  </si>
  <si>
    <t xml:space="preserve">SIGMA</t>
  </si>
  <si>
    <t xml:space="preserve">061916000</t>
  </si>
  <si>
    <t xml:space="preserve">Acbo</t>
  </si>
  <si>
    <t xml:space="preserve">061916001</t>
  </si>
  <si>
    <t xml:space="preserve">061916002</t>
  </si>
  <si>
    <t xml:space="preserve">061916003</t>
  </si>
  <si>
    <t xml:space="preserve">Bangonbangon</t>
  </si>
  <si>
    <t xml:space="preserve">061916004</t>
  </si>
  <si>
    <t xml:space="preserve">Capuyhan</t>
  </si>
  <si>
    <t xml:space="preserve">061916005</t>
  </si>
  <si>
    <t xml:space="preserve">061916006</t>
  </si>
  <si>
    <t xml:space="preserve">Dayhagon</t>
  </si>
  <si>
    <t xml:space="preserve">061916007</t>
  </si>
  <si>
    <t xml:space="preserve">061916008</t>
  </si>
  <si>
    <t xml:space="preserve">Malapad Cogon</t>
  </si>
  <si>
    <t xml:space="preserve">061916009</t>
  </si>
  <si>
    <t xml:space="preserve">Mangoso</t>
  </si>
  <si>
    <t xml:space="preserve">061916010</t>
  </si>
  <si>
    <t xml:space="preserve">Mansacul</t>
  </si>
  <si>
    <t xml:space="preserve">061916011</t>
  </si>
  <si>
    <t xml:space="preserve">Matangcong</t>
  </si>
  <si>
    <t xml:space="preserve">061916012</t>
  </si>
  <si>
    <t xml:space="preserve">Matinabus</t>
  </si>
  <si>
    <t xml:space="preserve">061916013</t>
  </si>
  <si>
    <t xml:space="preserve">061916014</t>
  </si>
  <si>
    <t xml:space="preserve">Oyong</t>
  </si>
  <si>
    <t xml:space="preserve">061916015</t>
  </si>
  <si>
    <t xml:space="preserve">Pagbunitan</t>
  </si>
  <si>
    <t xml:space="preserve">061916016</t>
  </si>
  <si>
    <t xml:space="preserve">061916017</t>
  </si>
  <si>
    <t xml:space="preserve">061916018</t>
  </si>
  <si>
    <t xml:space="preserve">061916019</t>
  </si>
  <si>
    <t xml:space="preserve">061916020</t>
  </si>
  <si>
    <t xml:space="preserve">Tawog</t>
  </si>
  <si>
    <t xml:space="preserve">061916021</t>
  </si>
  <si>
    <t xml:space="preserve">TAPAZ</t>
  </si>
  <si>
    <t xml:space="preserve">061917000</t>
  </si>
  <si>
    <t xml:space="preserve">Abangay</t>
  </si>
  <si>
    <t xml:space="preserve">061917001</t>
  </si>
  <si>
    <t xml:space="preserve">Acuña</t>
  </si>
  <si>
    <t xml:space="preserve">061917002</t>
  </si>
  <si>
    <t xml:space="preserve">Agcococ</t>
  </si>
  <si>
    <t xml:space="preserve">061917003</t>
  </si>
  <si>
    <t xml:space="preserve">Aglinab</t>
  </si>
  <si>
    <t xml:space="preserve">061917004</t>
  </si>
  <si>
    <t xml:space="preserve">Aglupacan</t>
  </si>
  <si>
    <t xml:space="preserve">061917005</t>
  </si>
  <si>
    <t xml:space="preserve">Agpalali</t>
  </si>
  <si>
    <t xml:space="preserve">061917006</t>
  </si>
  <si>
    <t xml:space="preserve">Apero</t>
  </si>
  <si>
    <t xml:space="preserve">061917007</t>
  </si>
  <si>
    <t xml:space="preserve">Artuz</t>
  </si>
  <si>
    <t xml:space="preserve">061917008</t>
  </si>
  <si>
    <t xml:space="preserve">Bag-Ong Barrio</t>
  </si>
  <si>
    <t xml:space="preserve">061917009</t>
  </si>
  <si>
    <t xml:space="preserve">Bato-bato</t>
  </si>
  <si>
    <t xml:space="preserve">061917010</t>
  </si>
  <si>
    <t xml:space="preserve">061917011</t>
  </si>
  <si>
    <t xml:space="preserve">Camburanan</t>
  </si>
  <si>
    <t xml:space="preserve">061917012</t>
  </si>
  <si>
    <t xml:space="preserve">061917013</t>
  </si>
  <si>
    <t xml:space="preserve">Carida</t>
  </si>
  <si>
    <t xml:space="preserve">061917014</t>
  </si>
  <si>
    <t xml:space="preserve">Cristina</t>
  </si>
  <si>
    <t xml:space="preserve">061917015</t>
  </si>
  <si>
    <t xml:space="preserve">Da-an Banwa</t>
  </si>
  <si>
    <t xml:space="preserve">061917016</t>
  </si>
  <si>
    <t xml:space="preserve">Da-an Norte</t>
  </si>
  <si>
    <t xml:space="preserve">061917017</t>
  </si>
  <si>
    <t xml:space="preserve">Da-an Sur</t>
  </si>
  <si>
    <t xml:space="preserve">061917018</t>
  </si>
  <si>
    <t xml:space="preserve">061917019</t>
  </si>
  <si>
    <t xml:space="preserve">Gebio-an</t>
  </si>
  <si>
    <t xml:space="preserve">061917020</t>
  </si>
  <si>
    <t xml:space="preserve">Hilwan</t>
  </si>
  <si>
    <t xml:space="preserve">061917021</t>
  </si>
  <si>
    <t xml:space="preserve">061917022</t>
  </si>
  <si>
    <t xml:space="preserve">061917023</t>
  </si>
  <si>
    <t xml:space="preserve">Lagdungan</t>
  </si>
  <si>
    <t xml:space="preserve">061917024</t>
  </si>
  <si>
    <t xml:space="preserve">Lahug</t>
  </si>
  <si>
    <t xml:space="preserve">061917025</t>
  </si>
  <si>
    <t xml:space="preserve">061917026</t>
  </si>
  <si>
    <t xml:space="preserve">061917027</t>
  </si>
  <si>
    <t xml:space="preserve">Maliao</t>
  </si>
  <si>
    <t xml:space="preserve">061917028</t>
  </si>
  <si>
    <t xml:space="preserve">061917029</t>
  </si>
  <si>
    <t xml:space="preserve">Minan</t>
  </si>
  <si>
    <t xml:space="preserve">061917030</t>
  </si>
  <si>
    <t xml:space="preserve">Nayawan</t>
  </si>
  <si>
    <t xml:space="preserve">061917031</t>
  </si>
  <si>
    <t xml:space="preserve">061917032</t>
  </si>
  <si>
    <t xml:space="preserve">Rizal Norte</t>
  </si>
  <si>
    <t xml:space="preserve">061917033</t>
  </si>
  <si>
    <t xml:space="preserve">Rizal Sur</t>
  </si>
  <si>
    <t xml:space="preserve">061917034</t>
  </si>
  <si>
    <t xml:space="preserve">061917035</t>
  </si>
  <si>
    <t xml:space="preserve">061917036</t>
  </si>
  <si>
    <t xml:space="preserve">061917037</t>
  </si>
  <si>
    <t xml:space="preserve">061917038</t>
  </si>
  <si>
    <t xml:space="preserve">061917039</t>
  </si>
  <si>
    <t xml:space="preserve">061917041</t>
  </si>
  <si>
    <t xml:space="preserve">061917042</t>
  </si>
  <si>
    <t xml:space="preserve">San Miguel Ilawod</t>
  </si>
  <si>
    <t xml:space="preserve">061917043</t>
  </si>
  <si>
    <t xml:space="preserve">San Miguel Ilaya</t>
  </si>
  <si>
    <t xml:space="preserve">061917044</t>
  </si>
  <si>
    <t xml:space="preserve">061917045</t>
  </si>
  <si>
    <t xml:space="preserve">061917046</t>
  </si>
  <si>
    <t xml:space="preserve">061917047</t>
  </si>
  <si>
    <t xml:space="preserve">061917048</t>
  </si>
  <si>
    <t xml:space="preserve">061917049</t>
  </si>
  <si>
    <t xml:space="preserve">Santa Petronila</t>
  </si>
  <si>
    <t xml:space="preserve">061917050</t>
  </si>
  <si>
    <t xml:space="preserve">Senonod</t>
  </si>
  <si>
    <t xml:space="preserve">061917051</t>
  </si>
  <si>
    <t xml:space="preserve">Siya</t>
  </si>
  <si>
    <t xml:space="preserve">061917052</t>
  </si>
  <si>
    <t xml:space="preserve">Switch</t>
  </si>
  <si>
    <t xml:space="preserve">061917053</t>
  </si>
  <si>
    <t xml:space="preserve">061917054</t>
  </si>
  <si>
    <t xml:space="preserve">Tacayan</t>
  </si>
  <si>
    <t xml:space="preserve">061917055</t>
  </si>
  <si>
    <t xml:space="preserve">Taft</t>
  </si>
  <si>
    <t xml:space="preserve">061917056</t>
  </si>
  <si>
    <t xml:space="preserve">Taganghin</t>
  </si>
  <si>
    <t xml:space="preserve">061917057</t>
  </si>
  <si>
    <t xml:space="preserve">061917058</t>
  </si>
  <si>
    <t xml:space="preserve">Wright</t>
  </si>
  <si>
    <t xml:space="preserve">061917059</t>
  </si>
  <si>
    <t xml:space="preserve">GUIMARAS</t>
  </si>
  <si>
    <t xml:space="preserve">067900000</t>
  </si>
  <si>
    <t xml:space="preserve">067901000</t>
  </si>
  <si>
    <t xml:space="preserve">Agsanayan</t>
  </si>
  <si>
    <t xml:space="preserve">067901001</t>
  </si>
  <si>
    <t xml:space="preserve">Avila</t>
  </si>
  <si>
    <t xml:space="preserve">067901002</t>
  </si>
  <si>
    <t xml:space="preserve">Bacjao (Calumingan)</t>
  </si>
  <si>
    <t xml:space="preserve">067901005</t>
  </si>
  <si>
    <t xml:space="preserve">067901003</t>
  </si>
  <si>
    <t xml:space="preserve">067901006</t>
  </si>
  <si>
    <t xml:space="preserve">Dagsa-an</t>
  </si>
  <si>
    <t xml:space="preserve">067901007</t>
  </si>
  <si>
    <t xml:space="preserve">Daragan</t>
  </si>
  <si>
    <t xml:space="preserve">067901008</t>
  </si>
  <si>
    <t xml:space="preserve">East Valencia</t>
  </si>
  <si>
    <t xml:space="preserve">067901009</t>
  </si>
  <si>
    <t xml:space="preserve">Getulio</t>
  </si>
  <si>
    <t xml:space="preserve">067901011</t>
  </si>
  <si>
    <t xml:space="preserve">067901014</t>
  </si>
  <si>
    <t xml:space="preserve">067901015</t>
  </si>
  <si>
    <t xml:space="preserve">Mclain</t>
  </si>
  <si>
    <t xml:space="preserve">067901016</t>
  </si>
  <si>
    <t xml:space="preserve">Montpiller</t>
  </si>
  <si>
    <t xml:space="preserve">067901017</t>
  </si>
  <si>
    <t xml:space="preserve">Navalas</t>
  </si>
  <si>
    <t xml:space="preserve">067901018</t>
  </si>
  <si>
    <t xml:space="preserve">Nazaret</t>
  </si>
  <si>
    <t xml:space="preserve">067901019</t>
  </si>
  <si>
    <t xml:space="preserve">New Poblacion (Calingao)</t>
  </si>
  <si>
    <t xml:space="preserve">067901020</t>
  </si>
  <si>
    <t xml:space="preserve">067901021</t>
  </si>
  <si>
    <t xml:space="preserve">067901022</t>
  </si>
  <si>
    <t xml:space="preserve">067901023</t>
  </si>
  <si>
    <t xml:space="preserve">067901024</t>
  </si>
  <si>
    <t xml:space="preserve">067901025</t>
  </si>
  <si>
    <t xml:space="preserve">067901026</t>
  </si>
  <si>
    <t xml:space="preserve">067901027</t>
  </si>
  <si>
    <t xml:space="preserve">067901028</t>
  </si>
  <si>
    <t xml:space="preserve">067901029</t>
  </si>
  <si>
    <t xml:space="preserve">067901030</t>
  </si>
  <si>
    <t xml:space="preserve">067901031</t>
  </si>
  <si>
    <t xml:space="preserve">067901032</t>
  </si>
  <si>
    <t xml:space="preserve">067901034</t>
  </si>
  <si>
    <t xml:space="preserve">Tacay</t>
  </si>
  <si>
    <t xml:space="preserve">067901035</t>
  </si>
  <si>
    <t xml:space="preserve">Taminla</t>
  </si>
  <si>
    <t xml:space="preserve">067901036</t>
  </si>
  <si>
    <t xml:space="preserve">067901037</t>
  </si>
  <si>
    <t xml:space="preserve">Tastasan</t>
  </si>
  <si>
    <t xml:space="preserve">067901038</t>
  </si>
  <si>
    <t xml:space="preserve">Tinadtaran</t>
  </si>
  <si>
    <t xml:space="preserve">067901039</t>
  </si>
  <si>
    <t xml:space="preserve">Umilig</t>
  </si>
  <si>
    <t xml:space="preserve">067901040</t>
  </si>
  <si>
    <t xml:space="preserve">067901041</t>
  </si>
  <si>
    <t xml:space="preserve">JORDAN (Capital)</t>
  </si>
  <si>
    <t xml:space="preserve">067902000</t>
  </si>
  <si>
    <t xml:space="preserve">Alaguisoc</t>
  </si>
  <si>
    <t xml:space="preserve">067902002</t>
  </si>
  <si>
    <t xml:space="preserve">Balcon Maravilla</t>
  </si>
  <si>
    <t xml:space="preserve">067902005</t>
  </si>
  <si>
    <t xml:space="preserve">Balcon Melliza</t>
  </si>
  <si>
    <t xml:space="preserve">067902006</t>
  </si>
  <si>
    <t xml:space="preserve">067902008</t>
  </si>
  <si>
    <t xml:space="preserve">Buluangan</t>
  </si>
  <si>
    <t xml:space="preserve">067902009</t>
  </si>
  <si>
    <t xml:space="preserve">067902013</t>
  </si>
  <si>
    <t xml:space="preserve">Hoskyn</t>
  </si>
  <si>
    <t xml:space="preserve">067902014</t>
  </si>
  <si>
    <t xml:space="preserve">Lawi</t>
  </si>
  <si>
    <t xml:space="preserve">067902017</t>
  </si>
  <si>
    <t xml:space="preserve">Morobuan</t>
  </si>
  <si>
    <t xml:space="preserve">067902020</t>
  </si>
  <si>
    <t xml:space="preserve">067902021</t>
  </si>
  <si>
    <t xml:space="preserve">067902023</t>
  </si>
  <si>
    <t xml:space="preserve">067902026</t>
  </si>
  <si>
    <t xml:space="preserve">067902031</t>
  </si>
  <si>
    <t xml:space="preserve">Sinapsapan</t>
  </si>
  <si>
    <t xml:space="preserve">067902030</t>
  </si>
  <si>
    <t xml:space="preserve">NUEVA VALENCIA</t>
  </si>
  <si>
    <t xml:space="preserve">067903000</t>
  </si>
  <si>
    <t xml:space="preserve">Cabalagnan</t>
  </si>
  <si>
    <t xml:space="preserve">067903001</t>
  </si>
  <si>
    <t xml:space="preserve">Calaya</t>
  </si>
  <si>
    <t xml:space="preserve">067903002</t>
  </si>
  <si>
    <t xml:space="preserve">Canhawan</t>
  </si>
  <si>
    <t xml:space="preserve">067903003</t>
  </si>
  <si>
    <t xml:space="preserve">Concordia Sur</t>
  </si>
  <si>
    <t xml:space="preserve">067903004</t>
  </si>
  <si>
    <t xml:space="preserve">067903005</t>
  </si>
  <si>
    <t xml:space="preserve">Guiwanon</t>
  </si>
  <si>
    <t xml:space="preserve">067903006</t>
  </si>
  <si>
    <t xml:space="preserve">067903007</t>
  </si>
  <si>
    <t xml:space="preserve">Igdarapdap</t>
  </si>
  <si>
    <t xml:space="preserve">067903008</t>
  </si>
  <si>
    <t xml:space="preserve">067903009</t>
  </si>
  <si>
    <t xml:space="preserve">Lanipe</t>
  </si>
  <si>
    <t xml:space="preserve">067903010</t>
  </si>
  <si>
    <t xml:space="preserve">Lucmayan</t>
  </si>
  <si>
    <t xml:space="preserve">067903011</t>
  </si>
  <si>
    <t xml:space="preserve">Magamay</t>
  </si>
  <si>
    <t xml:space="preserve">067903012</t>
  </si>
  <si>
    <t xml:space="preserve">Napandong</t>
  </si>
  <si>
    <t xml:space="preserve">067903013</t>
  </si>
  <si>
    <t xml:space="preserve">Oracon Sur</t>
  </si>
  <si>
    <t xml:space="preserve">067903014</t>
  </si>
  <si>
    <t xml:space="preserve">Pandaraonan</t>
  </si>
  <si>
    <t xml:space="preserve">067903015</t>
  </si>
  <si>
    <t xml:space="preserve">Panobolon</t>
  </si>
  <si>
    <t xml:space="preserve">067903016</t>
  </si>
  <si>
    <t xml:space="preserve">067903017</t>
  </si>
  <si>
    <t xml:space="preserve">067903018</t>
  </si>
  <si>
    <t xml:space="preserve">067903019</t>
  </si>
  <si>
    <t xml:space="preserve">067903020</t>
  </si>
  <si>
    <t xml:space="preserve">067903021</t>
  </si>
  <si>
    <t xml:space="preserve">Tando</t>
  </si>
  <si>
    <t xml:space="preserve">067903022</t>
  </si>
  <si>
    <t xml:space="preserve">SAN LORENZO</t>
  </si>
  <si>
    <t xml:space="preserve">067904000</t>
  </si>
  <si>
    <t xml:space="preserve">Aguilar</t>
  </si>
  <si>
    <t xml:space="preserve">067904001</t>
  </si>
  <si>
    <t xml:space="preserve">Cabano</t>
  </si>
  <si>
    <t xml:space="preserve">067904002</t>
  </si>
  <si>
    <t xml:space="preserve">067904003</t>
  </si>
  <si>
    <t xml:space="preserve">Constancia</t>
  </si>
  <si>
    <t xml:space="preserve">067904004</t>
  </si>
  <si>
    <t xml:space="preserve">Gaban</t>
  </si>
  <si>
    <t xml:space="preserve">067904005</t>
  </si>
  <si>
    <t xml:space="preserve">Igcawayan</t>
  </si>
  <si>
    <t xml:space="preserve">067904006</t>
  </si>
  <si>
    <t xml:space="preserve">M. Chavez</t>
  </si>
  <si>
    <t xml:space="preserve">067904007</t>
  </si>
  <si>
    <t xml:space="preserve">San Enrique (Lebas)</t>
  </si>
  <si>
    <t xml:space="preserve">067904008</t>
  </si>
  <si>
    <t xml:space="preserve">Sapal</t>
  </si>
  <si>
    <t xml:space="preserve">067904009</t>
  </si>
  <si>
    <t xml:space="preserve">Sebario</t>
  </si>
  <si>
    <t xml:space="preserve">067904010</t>
  </si>
  <si>
    <t xml:space="preserve">Suclaran</t>
  </si>
  <si>
    <t xml:space="preserve">067904011</t>
  </si>
  <si>
    <t xml:space="preserve">Tamborong</t>
  </si>
  <si>
    <t xml:space="preserve">067904012</t>
  </si>
  <si>
    <t xml:space="preserve">SIBUNAG</t>
  </si>
  <si>
    <t xml:space="preserve">067905000</t>
  </si>
  <si>
    <t xml:space="preserve">067905001</t>
  </si>
  <si>
    <t xml:space="preserve">Ayangan</t>
  </si>
  <si>
    <t xml:space="preserve">067905002</t>
  </si>
  <si>
    <t xml:space="preserve">067905003</t>
  </si>
  <si>
    <t xml:space="preserve">Concordia Norte</t>
  </si>
  <si>
    <t xml:space="preserve">067905004</t>
  </si>
  <si>
    <t xml:space="preserve">Dasal</t>
  </si>
  <si>
    <t xml:space="preserve">067905005</t>
  </si>
  <si>
    <t xml:space="preserve">Inampologan</t>
  </si>
  <si>
    <t xml:space="preserve">067905006</t>
  </si>
  <si>
    <t xml:space="preserve">Maabay</t>
  </si>
  <si>
    <t xml:space="preserve">067905007</t>
  </si>
  <si>
    <t xml:space="preserve">Millan</t>
  </si>
  <si>
    <t xml:space="preserve">067905008</t>
  </si>
  <si>
    <t xml:space="preserve">Oracon Norte</t>
  </si>
  <si>
    <t xml:space="preserve">067905009</t>
  </si>
  <si>
    <t xml:space="preserve">Ravina</t>
  </si>
  <si>
    <t xml:space="preserve">067905010</t>
  </si>
  <si>
    <t xml:space="preserve">067905011</t>
  </si>
  <si>
    <t xml:space="preserve">067905012</t>
  </si>
  <si>
    <t xml:space="preserve">Sebaste</t>
  </si>
  <si>
    <t xml:space="preserve">067905013</t>
  </si>
  <si>
    <t xml:space="preserve">Tanglad</t>
  </si>
  <si>
    <t xml:space="preserve">067905014</t>
  </si>
  <si>
    <t xml:space="preserve">ILOILO</t>
  </si>
  <si>
    <t xml:space="preserve">063000000</t>
  </si>
  <si>
    <t xml:space="preserve">AJUY</t>
  </si>
  <si>
    <t xml:space="preserve">063001000</t>
  </si>
  <si>
    <t xml:space="preserve">Adcadarao</t>
  </si>
  <si>
    <t xml:space="preserve">063001001</t>
  </si>
  <si>
    <t xml:space="preserve">Agbobolo</t>
  </si>
  <si>
    <t xml:space="preserve">063001002</t>
  </si>
  <si>
    <t xml:space="preserve">063001003</t>
  </si>
  <si>
    <t xml:space="preserve">Barrido</t>
  </si>
  <si>
    <t xml:space="preserve">063001004</t>
  </si>
  <si>
    <t xml:space="preserve">Bato Biasong</t>
  </si>
  <si>
    <t xml:space="preserve">063001005</t>
  </si>
  <si>
    <t xml:space="preserve">063001006</t>
  </si>
  <si>
    <t xml:space="preserve">Bucana Bunglas</t>
  </si>
  <si>
    <t xml:space="preserve">063001007</t>
  </si>
  <si>
    <t xml:space="preserve">063001008</t>
  </si>
  <si>
    <t xml:space="preserve">063001009</t>
  </si>
  <si>
    <t xml:space="preserve">Lanjagan</t>
  </si>
  <si>
    <t xml:space="preserve">063001010</t>
  </si>
  <si>
    <t xml:space="preserve">Luca</t>
  </si>
  <si>
    <t xml:space="preserve">063001011</t>
  </si>
  <si>
    <t xml:space="preserve">Malayu-an</t>
  </si>
  <si>
    <t xml:space="preserve">063001012</t>
  </si>
  <si>
    <t xml:space="preserve">Mangorocoro</t>
  </si>
  <si>
    <t xml:space="preserve">063001013</t>
  </si>
  <si>
    <t xml:space="preserve">Nasidman</t>
  </si>
  <si>
    <t xml:space="preserve">063001014</t>
  </si>
  <si>
    <t xml:space="preserve">Pantalan Nabaye</t>
  </si>
  <si>
    <t xml:space="preserve">063001015</t>
  </si>
  <si>
    <t xml:space="preserve">Pantalan Navarro</t>
  </si>
  <si>
    <t xml:space="preserve">063001016</t>
  </si>
  <si>
    <t xml:space="preserve">Pedada</t>
  </si>
  <si>
    <t xml:space="preserve">063001017</t>
  </si>
  <si>
    <t xml:space="preserve">063001018</t>
  </si>
  <si>
    <t xml:space="preserve">Pinantan Diel</t>
  </si>
  <si>
    <t xml:space="preserve">063001019</t>
  </si>
  <si>
    <t xml:space="preserve">Pinantan Elizalde</t>
  </si>
  <si>
    <t xml:space="preserve">063001020</t>
  </si>
  <si>
    <t xml:space="preserve">Pinay Espinosa</t>
  </si>
  <si>
    <t xml:space="preserve">063001021</t>
  </si>
  <si>
    <t xml:space="preserve">063001022</t>
  </si>
  <si>
    <t xml:space="preserve">063001023</t>
  </si>
  <si>
    <t xml:space="preserve">Puente Bunglas</t>
  </si>
  <si>
    <t xml:space="preserve">063001024</t>
  </si>
  <si>
    <t xml:space="preserve">Punta Buri</t>
  </si>
  <si>
    <t xml:space="preserve">063001025</t>
  </si>
  <si>
    <t xml:space="preserve">Rojas</t>
  </si>
  <si>
    <t xml:space="preserve">063001026</t>
  </si>
  <si>
    <t xml:space="preserve">063001027</t>
  </si>
  <si>
    <t xml:space="preserve">063001029</t>
  </si>
  <si>
    <t xml:space="preserve">Silagon</t>
  </si>
  <si>
    <t xml:space="preserve">063001028</t>
  </si>
  <si>
    <t xml:space="preserve">Tagubanhan</t>
  </si>
  <si>
    <t xml:space="preserve">063001030</t>
  </si>
  <si>
    <t xml:space="preserve">Taguhangin</t>
  </si>
  <si>
    <t xml:space="preserve">063001031</t>
  </si>
  <si>
    <t xml:space="preserve">Tanduyan</t>
  </si>
  <si>
    <t xml:space="preserve">063001032</t>
  </si>
  <si>
    <t xml:space="preserve">Tipacla</t>
  </si>
  <si>
    <t xml:space="preserve">063001033</t>
  </si>
  <si>
    <t xml:space="preserve">Tubogan</t>
  </si>
  <si>
    <t xml:space="preserve">063001034</t>
  </si>
  <si>
    <t xml:space="preserve">ALIMODIAN</t>
  </si>
  <si>
    <t xml:space="preserve">063002000</t>
  </si>
  <si>
    <t xml:space="preserve">Abang-abang</t>
  </si>
  <si>
    <t xml:space="preserve">063002001</t>
  </si>
  <si>
    <t xml:space="preserve">Agsing</t>
  </si>
  <si>
    <t xml:space="preserve">063002002</t>
  </si>
  <si>
    <t xml:space="preserve">063002003</t>
  </si>
  <si>
    <t xml:space="preserve">Bagsakan</t>
  </si>
  <si>
    <t xml:space="preserve">063002006</t>
  </si>
  <si>
    <t xml:space="preserve">Baguingin-Lanot</t>
  </si>
  <si>
    <t xml:space="preserve">063002005</t>
  </si>
  <si>
    <t xml:space="preserve">Bagumbayan-Ilajas</t>
  </si>
  <si>
    <t xml:space="preserve">063002007</t>
  </si>
  <si>
    <t xml:space="preserve">Balabago</t>
  </si>
  <si>
    <t xml:space="preserve">063002008</t>
  </si>
  <si>
    <t xml:space="preserve">Ban-ag</t>
  </si>
  <si>
    <t xml:space="preserve">063002009</t>
  </si>
  <si>
    <t xml:space="preserve">063002010</t>
  </si>
  <si>
    <t xml:space="preserve">Ba-ong</t>
  </si>
  <si>
    <t xml:space="preserve">063002004</t>
  </si>
  <si>
    <t xml:space="preserve">Binalud</t>
  </si>
  <si>
    <t xml:space="preserve">063002011</t>
  </si>
  <si>
    <t xml:space="preserve">063002012</t>
  </si>
  <si>
    <t xml:space="preserve">063002014</t>
  </si>
  <si>
    <t xml:space="preserve">Bulod</t>
  </si>
  <si>
    <t xml:space="preserve">063002015</t>
  </si>
  <si>
    <t xml:space="preserve">Cabacanan Proper</t>
  </si>
  <si>
    <t xml:space="preserve">063002017</t>
  </si>
  <si>
    <t xml:space="preserve">Cabacanan Rizal</t>
  </si>
  <si>
    <t xml:space="preserve">063002018</t>
  </si>
  <si>
    <t xml:space="preserve">063002019</t>
  </si>
  <si>
    <t xml:space="preserve">Coline</t>
  </si>
  <si>
    <t xml:space="preserve">063002020</t>
  </si>
  <si>
    <t xml:space="preserve">Coline-Dalag</t>
  </si>
  <si>
    <t xml:space="preserve">063002021</t>
  </si>
  <si>
    <t xml:space="preserve">Cunsad</t>
  </si>
  <si>
    <t xml:space="preserve">063002022</t>
  </si>
  <si>
    <t xml:space="preserve">Cuyad</t>
  </si>
  <si>
    <t xml:space="preserve">063002023</t>
  </si>
  <si>
    <t xml:space="preserve">Dalid</t>
  </si>
  <si>
    <t xml:space="preserve">063002024</t>
  </si>
  <si>
    <t xml:space="preserve">063002025</t>
  </si>
  <si>
    <t xml:space="preserve">Gines</t>
  </si>
  <si>
    <t xml:space="preserve">063002026</t>
  </si>
  <si>
    <t xml:space="preserve">Ginomoy</t>
  </si>
  <si>
    <t xml:space="preserve">063002027</t>
  </si>
  <si>
    <t xml:space="preserve">Ingwan</t>
  </si>
  <si>
    <t xml:space="preserve">063002028</t>
  </si>
  <si>
    <t xml:space="preserve">Laylayan</t>
  </si>
  <si>
    <t xml:space="preserve">063002029</t>
  </si>
  <si>
    <t xml:space="preserve">063002030</t>
  </si>
  <si>
    <t xml:space="preserve">Luan-luan</t>
  </si>
  <si>
    <t xml:space="preserve">063002031</t>
  </si>
  <si>
    <t xml:space="preserve">Malamboy-Bondolan</t>
  </si>
  <si>
    <t xml:space="preserve">063002033</t>
  </si>
  <si>
    <t xml:space="preserve">Malamhay</t>
  </si>
  <si>
    <t xml:space="preserve">063002032</t>
  </si>
  <si>
    <t xml:space="preserve">Mambawi</t>
  </si>
  <si>
    <t xml:space="preserve">063002034</t>
  </si>
  <si>
    <t xml:space="preserve">063002035</t>
  </si>
  <si>
    <t xml:space="preserve">Manduyog</t>
  </si>
  <si>
    <t xml:space="preserve">063002036</t>
  </si>
  <si>
    <t xml:space="preserve">063002037</t>
  </si>
  <si>
    <t xml:space="preserve">Pianda-an Norte</t>
  </si>
  <si>
    <t xml:space="preserve">063002038</t>
  </si>
  <si>
    <t xml:space="preserve">Pianda-an Sur</t>
  </si>
  <si>
    <t xml:space="preserve">063002039</t>
  </si>
  <si>
    <t xml:space="preserve">063002054</t>
  </si>
  <si>
    <t xml:space="preserve">Punong</t>
  </si>
  <si>
    <t xml:space="preserve">063002041</t>
  </si>
  <si>
    <t xml:space="preserve">Quinaspan</t>
  </si>
  <si>
    <t xml:space="preserve">063002042</t>
  </si>
  <si>
    <t xml:space="preserve">Sinamay</t>
  </si>
  <si>
    <t xml:space="preserve">063002043</t>
  </si>
  <si>
    <t xml:space="preserve">Sulong</t>
  </si>
  <si>
    <t xml:space="preserve">063002044</t>
  </si>
  <si>
    <t xml:space="preserve">Taban-Manguining</t>
  </si>
  <si>
    <t xml:space="preserve">063002045</t>
  </si>
  <si>
    <t xml:space="preserve">063002046</t>
  </si>
  <si>
    <t xml:space="preserve">Tarug</t>
  </si>
  <si>
    <t xml:space="preserve">063002047</t>
  </si>
  <si>
    <t xml:space="preserve">Tugaslon</t>
  </si>
  <si>
    <t xml:space="preserve">063002048</t>
  </si>
  <si>
    <t xml:space="preserve">Ubodan</t>
  </si>
  <si>
    <t xml:space="preserve">063002049</t>
  </si>
  <si>
    <t xml:space="preserve">Ugbo</t>
  </si>
  <si>
    <t xml:space="preserve">063002050</t>
  </si>
  <si>
    <t xml:space="preserve">Ulay-Bugang</t>
  </si>
  <si>
    <t xml:space="preserve">063002051</t>
  </si>
  <si>
    <t xml:space="preserve">Ulay-Hinablan</t>
  </si>
  <si>
    <t xml:space="preserve">063002052</t>
  </si>
  <si>
    <t xml:space="preserve">Umingan</t>
  </si>
  <si>
    <t xml:space="preserve">063002053</t>
  </si>
  <si>
    <t xml:space="preserve">ANILAO</t>
  </si>
  <si>
    <t xml:space="preserve">063003000</t>
  </si>
  <si>
    <t xml:space="preserve">063003001</t>
  </si>
  <si>
    <t xml:space="preserve">063003002</t>
  </si>
  <si>
    <t xml:space="preserve">063003003</t>
  </si>
  <si>
    <t xml:space="preserve">Balunos</t>
  </si>
  <si>
    <t xml:space="preserve">063003004</t>
  </si>
  <si>
    <t xml:space="preserve">Cag-an</t>
  </si>
  <si>
    <t xml:space="preserve">063003005</t>
  </si>
  <si>
    <t xml:space="preserve">Camiros</t>
  </si>
  <si>
    <t xml:space="preserve">063003006</t>
  </si>
  <si>
    <t xml:space="preserve">Dangula-an</t>
  </si>
  <si>
    <t xml:space="preserve">063003008</t>
  </si>
  <si>
    <t xml:space="preserve">Guipis</t>
  </si>
  <si>
    <t xml:space="preserve">063003009</t>
  </si>
  <si>
    <t xml:space="preserve">Manganese</t>
  </si>
  <si>
    <t xml:space="preserve">063003010</t>
  </si>
  <si>
    <t xml:space="preserve">063003011</t>
  </si>
  <si>
    <t xml:space="preserve">Mostro</t>
  </si>
  <si>
    <t xml:space="preserve">063003012</t>
  </si>
  <si>
    <t xml:space="preserve">Palaypay</t>
  </si>
  <si>
    <t xml:space="preserve">063003013</t>
  </si>
  <si>
    <t xml:space="preserve">063003014</t>
  </si>
  <si>
    <t xml:space="preserve">063003015</t>
  </si>
  <si>
    <t xml:space="preserve">Sambag Culob</t>
  </si>
  <si>
    <t xml:space="preserve">063003007</t>
  </si>
  <si>
    <t xml:space="preserve">063003016</t>
  </si>
  <si>
    <t xml:space="preserve">San Juan Crisostomo</t>
  </si>
  <si>
    <t xml:space="preserve">063003017</t>
  </si>
  <si>
    <t xml:space="preserve">063003018</t>
  </si>
  <si>
    <t xml:space="preserve">063003019</t>
  </si>
  <si>
    <t xml:space="preserve">Serallo</t>
  </si>
  <si>
    <t xml:space="preserve">063003020</t>
  </si>
  <si>
    <t xml:space="preserve">063003021</t>
  </si>
  <si>
    <t xml:space="preserve">BADIANGAN</t>
  </si>
  <si>
    <t xml:space="preserve">063004000</t>
  </si>
  <si>
    <t xml:space="preserve">Agusipan</t>
  </si>
  <si>
    <t xml:space="preserve">063004001</t>
  </si>
  <si>
    <t xml:space="preserve">063004002</t>
  </si>
  <si>
    <t xml:space="preserve">Bingauan</t>
  </si>
  <si>
    <t xml:space="preserve">063004031</t>
  </si>
  <si>
    <t xml:space="preserve">Bita-oyan</t>
  </si>
  <si>
    <t xml:space="preserve">063004003</t>
  </si>
  <si>
    <t xml:space="preserve">Botong</t>
  </si>
  <si>
    <t xml:space="preserve">063004004</t>
  </si>
  <si>
    <t xml:space="preserve">Budiawe</t>
  </si>
  <si>
    <t xml:space="preserve">063004005</t>
  </si>
  <si>
    <t xml:space="preserve">Cabanga-an</t>
  </si>
  <si>
    <t xml:space="preserve">063004006</t>
  </si>
  <si>
    <t xml:space="preserve">Cabayogan</t>
  </si>
  <si>
    <t xml:space="preserve">063004007</t>
  </si>
  <si>
    <t xml:space="preserve">Calansanan</t>
  </si>
  <si>
    <t xml:space="preserve">063004008</t>
  </si>
  <si>
    <t xml:space="preserve">Catubig</t>
  </si>
  <si>
    <t xml:space="preserve">063004009</t>
  </si>
  <si>
    <t xml:space="preserve">Guinawahan</t>
  </si>
  <si>
    <t xml:space="preserve">063004010</t>
  </si>
  <si>
    <t xml:space="preserve">Ilongbukid</t>
  </si>
  <si>
    <t xml:space="preserve">063004011</t>
  </si>
  <si>
    <t xml:space="preserve">Indorohan</t>
  </si>
  <si>
    <t xml:space="preserve">063004012</t>
  </si>
  <si>
    <t xml:space="preserve">Iniligan</t>
  </si>
  <si>
    <t xml:space="preserve">063004013</t>
  </si>
  <si>
    <t xml:space="preserve">Latawan</t>
  </si>
  <si>
    <t xml:space="preserve">063004014</t>
  </si>
  <si>
    <t xml:space="preserve">Linayuan</t>
  </si>
  <si>
    <t xml:space="preserve">063004015</t>
  </si>
  <si>
    <t xml:space="preserve">Mainguit</t>
  </si>
  <si>
    <t xml:space="preserve">063004016</t>
  </si>
  <si>
    <t xml:space="preserve">Malublub</t>
  </si>
  <si>
    <t xml:space="preserve">063004017</t>
  </si>
  <si>
    <t xml:space="preserve">Manaolan</t>
  </si>
  <si>
    <t xml:space="preserve">063004018</t>
  </si>
  <si>
    <t xml:space="preserve">Mapili Grande</t>
  </si>
  <si>
    <t xml:space="preserve">063004019</t>
  </si>
  <si>
    <t xml:space="preserve">Mapili Sanjo</t>
  </si>
  <si>
    <t xml:space="preserve">063004020</t>
  </si>
  <si>
    <t xml:space="preserve">Odiongan</t>
  </si>
  <si>
    <t xml:space="preserve">063004021</t>
  </si>
  <si>
    <t xml:space="preserve">Poblacion (Badiangan)</t>
  </si>
  <si>
    <t xml:space="preserve">063004022</t>
  </si>
  <si>
    <t xml:space="preserve">063004023</t>
  </si>
  <si>
    <t xml:space="preserve">Sariri</t>
  </si>
  <si>
    <t xml:space="preserve">063004024</t>
  </si>
  <si>
    <t xml:space="preserve">Sianon</t>
  </si>
  <si>
    <t xml:space="preserve">063004025</t>
  </si>
  <si>
    <t xml:space="preserve">Sinuagan</t>
  </si>
  <si>
    <t xml:space="preserve">063004026</t>
  </si>
  <si>
    <t xml:space="preserve">063004027</t>
  </si>
  <si>
    <t xml:space="preserve">Tamocol</t>
  </si>
  <si>
    <t xml:space="preserve">063004028</t>
  </si>
  <si>
    <t xml:space="preserve">Teneclan</t>
  </si>
  <si>
    <t xml:space="preserve">063004029</t>
  </si>
  <si>
    <t xml:space="preserve">063004030</t>
  </si>
  <si>
    <t xml:space="preserve">BALASAN</t>
  </si>
  <si>
    <t xml:space="preserve">063005000</t>
  </si>
  <si>
    <t xml:space="preserve">Aranjuez</t>
  </si>
  <si>
    <t xml:space="preserve">063005001</t>
  </si>
  <si>
    <t xml:space="preserve">063005002</t>
  </si>
  <si>
    <t xml:space="preserve">Balanti-an</t>
  </si>
  <si>
    <t xml:space="preserve">063005003</t>
  </si>
  <si>
    <t xml:space="preserve">063005004</t>
  </si>
  <si>
    <t xml:space="preserve">Cabalic</t>
  </si>
  <si>
    <t xml:space="preserve">063005005</t>
  </si>
  <si>
    <t xml:space="preserve">063005006</t>
  </si>
  <si>
    <t xml:space="preserve">063005007</t>
  </si>
  <si>
    <t xml:space="preserve">Gimamanay</t>
  </si>
  <si>
    <t xml:space="preserve">063005008</t>
  </si>
  <si>
    <t xml:space="preserve">063005009</t>
  </si>
  <si>
    <t xml:space="preserve">Kinalkalan</t>
  </si>
  <si>
    <t xml:space="preserve">063005010</t>
  </si>
  <si>
    <t xml:space="preserve">Lawis</t>
  </si>
  <si>
    <t xml:space="preserve">063005011</t>
  </si>
  <si>
    <t xml:space="preserve">063005012</t>
  </si>
  <si>
    <t xml:space="preserve">Mamhut Norte</t>
  </si>
  <si>
    <t xml:space="preserve">063005013</t>
  </si>
  <si>
    <t xml:space="preserve">Mamhut Sur</t>
  </si>
  <si>
    <t xml:space="preserve">063005014</t>
  </si>
  <si>
    <t xml:space="preserve">063005015</t>
  </si>
  <si>
    <t xml:space="preserve">Pani-an</t>
  </si>
  <si>
    <t xml:space="preserve">063005016</t>
  </si>
  <si>
    <t xml:space="preserve">063005017</t>
  </si>
  <si>
    <t xml:space="preserve">063005018</t>
  </si>
  <si>
    <t xml:space="preserve">Quiasan</t>
  </si>
  <si>
    <t xml:space="preserve">063005019</t>
  </si>
  <si>
    <t xml:space="preserve">063005020</t>
  </si>
  <si>
    <t xml:space="preserve">063005021</t>
  </si>
  <si>
    <t xml:space="preserve">Tingui-an</t>
  </si>
  <si>
    <t xml:space="preserve">063005022</t>
  </si>
  <si>
    <t xml:space="preserve">063005023</t>
  </si>
  <si>
    <t xml:space="preserve">BANATE</t>
  </si>
  <si>
    <t xml:space="preserve">063006000</t>
  </si>
  <si>
    <t xml:space="preserve">Alacaygan</t>
  </si>
  <si>
    <t xml:space="preserve">063006003</t>
  </si>
  <si>
    <t xml:space="preserve">Bariga</t>
  </si>
  <si>
    <t xml:space="preserve">063006005</t>
  </si>
  <si>
    <t xml:space="preserve">063006006</t>
  </si>
  <si>
    <t xml:space="preserve">063006007</t>
  </si>
  <si>
    <t xml:space="preserve">Bularan</t>
  </si>
  <si>
    <t xml:space="preserve">063006008</t>
  </si>
  <si>
    <t xml:space="preserve">Carmelo</t>
  </si>
  <si>
    <t xml:space="preserve">063006010</t>
  </si>
  <si>
    <t xml:space="preserve">063006012</t>
  </si>
  <si>
    <t xml:space="preserve">Dugwakan</t>
  </si>
  <si>
    <t xml:space="preserve">063006013</t>
  </si>
  <si>
    <t xml:space="preserve">Fuentes*</t>
  </si>
  <si>
    <t xml:space="preserve">063006029</t>
  </si>
  <si>
    <t xml:space="preserve">Juanico</t>
  </si>
  <si>
    <t xml:space="preserve">063006018</t>
  </si>
  <si>
    <t xml:space="preserve">063006020</t>
  </si>
  <si>
    <t xml:space="preserve">063006022</t>
  </si>
  <si>
    <t xml:space="preserve">Managopaya</t>
  </si>
  <si>
    <t xml:space="preserve">063006023</t>
  </si>
  <si>
    <t xml:space="preserve">Merced</t>
  </si>
  <si>
    <t xml:space="preserve">063006024</t>
  </si>
  <si>
    <t xml:space="preserve">063006025</t>
  </si>
  <si>
    <t xml:space="preserve">063006026</t>
  </si>
  <si>
    <t xml:space="preserve">Talokgangan</t>
  </si>
  <si>
    <t xml:space="preserve">063006027</t>
  </si>
  <si>
    <t xml:space="preserve">Zona Sur</t>
  </si>
  <si>
    <t xml:space="preserve">063006028</t>
  </si>
  <si>
    <t xml:space="preserve">BAROTAC NUEVO</t>
  </si>
  <si>
    <t xml:space="preserve">063007000</t>
  </si>
  <si>
    <t xml:space="preserve">Acuit</t>
  </si>
  <si>
    <t xml:space="preserve">063007001</t>
  </si>
  <si>
    <t xml:space="preserve">Agcuyawan Calsada</t>
  </si>
  <si>
    <t xml:space="preserve">063007002</t>
  </si>
  <si>
    <t xml:space="preserve">Agcuyawan Pulo</t>
  </si>
  <si>
    <t xml:space="preserve">063007003</t>
  </si>
  <si>
    <t xml:space="preserve">063007004</t>
  </si>
  <si>
    <t xml:space="preserve">063007005</t>
  </si>
  <si>
    <t xml:space="preserve">Bungca</t>
  </si>
  <si>
    <t xml:space="preserve">063007006</t>
  </si>
  <si>
    <t xml:space="preserve">Cabilauan</t>
  </si>
  <si>
    <t xml:space="preserve">063007007</t>
  </si>
  <si>
    <t xml:space="preserve">063007008</t>
  </si>
  <si>
    <t xml:space="preserve">063007009</t>
  </si>
  <si>
    <t xml:space="preserve">Igbong</t>
  </si>
  <si>
    <t xml:space="preserve">063007010</t>
  </si>
  <si>
    <t xml:space="preserve">Ilaud Poblacion</t>
  </si>
  <si>
    <t xml:space="preserve">063007011</t>
  </si>
  <si>
    <t xml:space="preserve">Ilaya Poblacion</t>
  </si>
  <si>
    <t xml:space="preserve">063007012</t>
  </si>
  <si>
    <t xml:space="preserve">Jalaud</t>
  </si>
  <si>
    <t xml:space="preserve">063007013</t>
  </si>
  <si>
    <t xml:space="preserve">Lagubang</t>
  </si>
  <si>
    <t xml:space="preserve">063007014</t>
  </si>
  <si>
    <t xml:space="preserve">063007015</t>
  </si>
  <si>
    <t xml:space="preserve">Lico-an</t>
  </si>
  <si>
    <t xml:space="preserve">063007016</t>
  </si>
  <si>
    <t xml:space="preserve">063007017</t>
  </si>
  <si>
    <t xml:space="preserve">Monpon</t>
  </si>
  <si>
    <t xml:space="preserve">063007018</t>
  </si>
  <si>
    <t xml:space="preserve">Palaciawan</t>
  </si>
  <si>
    <t xml:space="preserve">063007019</t>
  </si>
  <si>
    <t xml:space="preserve">063007020</t>
  </si>
  <si>
    <t xml:space="preserve">Salihid</t>
  </si>
  <si>
    <t xml:space="preserve">063007021</t>
  </si>
  <si>
    <t xml:space="preserve">Sohoton</t>
  </si>
  <si>
    <t xml:space="preserve">063007023</t>
  </si>
  <si>
    <t xml:space="preserve">So-ol</t>
  </si>
  <si>
    <t xml:space="preserve">063007022</t>
  </si>
  <si>
    <t xml:space="preserve">Tabucan</t>
  </si>
  <si>
    <t xml:space="preserve">063007025</t>
  </si>
  <si>
    <t xml:space="preserve">Tabuc-Suba</t>
  </si>
  <si>
    <t xml:space="preserve">063007024</t>
  </si>
  <si>
    <t xml:space="preserve">063007026</t>
  </si>
  <si>
    <t xml:space="preserve">Tinorian</t>
  </si>
  <si>
    <t xml:space="preserve">063007027</t>
  </si>
  <si>
    <t xml:space="preserve">Tiwi</t>
  </si>
  <si>
    <t xml:space="preserve">063007028</t>
  </si>
  <si>
    <t xml:space="preserve">Tubungan</t>
  </si>
  <si>
    <t xml:space="preserve">063007029</t>
  </si>
  <si>
    <t xml:space="preserve">BAROTAC VIEJO</t>
  </si>
  <si>
    <t xml:space="preserve">063008000</t>
  </si>
  <si>
    <t xml:space="preserve">063008002</t>
  </si>
  <si>
    <t xml:space="preserve">California</t>
  </si>
  <si>
    <t xml:space="preserve">063008004</t>
  </si>
  <si>
    <t xml:space="preserve">De la Peña</t>
  </si>
  <si>
    <t xml:space="preserve">063008006</t>
  </si>
  <si>
    <t xml:space="preserve">063008005</t>
  </si>
  <si>
    <t xml:space="preserve">063008007</t>
  </si>
  <si>
    <t xml:space="preserve">La Fortuna</t>
  </si>
  <si>
    <t xml:space="preserve">063008009</t>
  </si>
  <si>
    <t xml:space="preserve">063008010</t>
  </si>
  <si>
    <t xml:space="preserve">063008011</t>
  </si>
  <si>
    <t xml:space="preserve">Nueva Invencion</t>
  </si>
  <si>
    <t xml:space="preserve">063008012</t>
  </si>
  <si>
    <t xml:space="preserve">Nueva Sevilla</t>
  </si>
  <si>
    <t xml:space="preserve">063008013</t>
  </si>
  <si>
    <t xml:space="preserve">063008014</t>
  </si>
  <si>
    <t xml:space="preserve">Puerto Princesa</t>
  </si>
  <si>
    <t xml:space="preserve">063008016</t>
  </si>
  <si>
    <t xml:space="preserve">063008017</t>
  </si>
  <si>
    <t xml:space="preserve">063008019</t>
  </si>
  <si>
    <t xml:space="preserve">063008021</t>
  </si>
  <si>
    <t xml:space="preserve">063008023</t>
  </si>
  <si>
    <t xml:space="preserve">San Geronimo</t>
  </si>
  <si>
    <t xml:space="preserve">063008024</t>
  </si>
  <si>
    <t xml:space="preserve">063008025</t>
  </si>
  <si>
    <t xml:space="preserve">063008026</t>
  </si>
  <si>
    <t xml:space="preserve">063008027</t>
  </si>
  <si>
    <t xml:space="preserve">063008029</t>
  </si>
  <si>
    <t xml:space="preserve">063008030</t>
  </si>
  <si>
    <t xml:space="preserve">063008031</t>
  </si>
  <si>
    <t xml:space="preserve">063008032</t>
  </si>
  <si>
    <t xml:space="preserve">Ugasan</t>
  </si>
  <si>
    <t xml:space="preserve">063008033</t>
  </si>
  <si>
    <t xml:space="preserve">063008034</t>
  </si>
  <si>
    <t xml:space="preserve">BATAD</t>
  </si>
  <si>
    <t xml:space="preserve">063009000</t>
  </si>
  <si>
    <t xml:space="preserve">Alapasco</t>
  </si>
  <si>
    <t xml:space="preserve">063009001</t>
  </si>
  <si>
    <t xml:space="preserve">Alinsolong</t>
  </si>
  <si>
    <t xml:space="preserve">063009002</t>
  </si>
  <si>
    <t xml:space="preserve">063009003</t>
  </si>
  <si>
    <t xml:space="preserve">Batad Viejo</t>
  </si>
  <si>
    <t xml:space="preserve">063009004</t>
  </si>
  <si>
    <t xml:space="preserve">Binon-an</t>
  </si>
  <si>
    <t xml:space="preserve">063009005</t>
  </si>
  <si>
    <t xml:space="preserve">Bolhog</t>
  </si>
  <si>
    <t xml:space="preserve">063009006</t>
  </si>
  <si>
    <t xml:space="preserve">Bulak Norte</t>
  </si>
  <si>
    <t xml:space="preserve">063009007</t>
  </si>
  <si>
    <t xml:space="preserve">Bulak Sur</t>
  </si>
  <si>
    <t xml:space="preserve">063009008</t>
  </si>
  <si>
    <t xml:space="preserve">Cabagohan</t>
  </si>
  <si>
    <t xml:space="preserve">063009009</t>
  </si>
  <si>
    <t xml:space="preserve">Calangag</t>
  </si>
  <si>
    <t xml:space="preserve">063009011</t>
  </si>
  <si>
    <t xml:space="preserve">Caw-i</t>
  </si>
  <si>
    <t xml:space="preserve">063009012</t>
  </si>
  <si>
    <t xml:space="preserve">Drancalan</t>
  </si>
  <si>
    <t xml:space="preserve">063009013</t>
  </si>
  <si>
    <t xml:space="preserve">063009014</t>
  </si>
  <si>
    <t xml:space="preserve">Hamod</t>
  </si>
  <si>
    <t xml:space="preserve">063009015</t>
  </si>
  <si>
    <t xml:space="preserve">063009016</t>
  </si>
  <si>
    <t xml:space="preserve">Nangka</t>
  </si>
  <si>
    <t xml:space="preserve">063009017</t>
  </si>
  <si>
    <t xml:space="preserve">Pasayan</t>
  </si>
  <si>
    <t xml:space="preserve">063009018</t>
  </si>
  <si>
    <t xml:space="preserve">063009019</t>
  </si>
  <si>
    <t xml:space="preserve">Quiazan Florete</t>
  </si>
  <si>
    <t xml:space="preserve">063009020</t>
  </si>
  <si>
    <t xml:space="preserve">Quiazan Lopez</t>
  </si>
  <si>
    <t xml:space="preserve">063009021</t>
  </si>
  <si>
    <t xml:space="preserve">063009022</t>
  </si>
  <si>
    <t xml:space="preserve">063009023</t>
  </si>
  <si>
    <t xml:space="preserve">Tanao</t>
  </si>
  <si>
    <t xml:space="preserve">063009024</t>
  </si>
  <si>
    <t xml:space="preserve">Tapi-an</t>
  </si>
  <si>
    <t xml:space="preserve">063009025</t>
  </si>
  <si>
    <t xml:space="preserve">BINGAWAN</t>
  </si>
  <si>
    <t xml:space="preserve">063010000</t>
  </si>
  <si>
    <t xml:space="preserve">Agba-o</t>
  </si>
  <si>
    <t xml:space="preserve">063010001</t>
  </si>
  <si>
    <t xml:space="preserve">Alabidhan</t>
  </si>
  <si>
    <t xml:space="preserve">063010002</t>
  </si>
  <si>
    <t xml:space="preserve">063010003</t>
  </si>
  <si>
    <t xml:space="preserve">Cairohan</t>
  </si>
  <si>
    <t xml:space="preserve">063010004</t>
  </si>
  <si>
    <t xml:space="preserve">Guinhulacan</t>
  </si>
  <si>
    <t xml:space="preserve">063010005</t>
  </si>
  <si>
    <t xml:space="preserve">Inamyungan</t>
  </si>
  <si>
    <t xml:space="preserve">063010006</t>
  </si>
  <si>
    <t xml:space="preserve">Malitbog Ilawod</t>
  </si>
  <si>
    <t xml:space="preserve">063010007</t>
  </si>
  <si>
    <t xml:space="preserve">Malitbog Ilaya</t>
  </si>
  <si>
    <t xml:space="preserve">063010008</t>
  </si>
  <si>
    <t xml:space="preserve">Ngingi-an</t>
  </si>
  <si>
    <t xml:space="preserve">063010009</t>
  </si>
  <si>
    <t xml:space="preserve">063010010</t>
  </si>
  <si>
    <t xml:space="preserve">Quinangyana</t>
  </si>
  <si>
    <t xml:space="preserve">063010011</t>
  </si>
  <si>
    <t xml:space="preserve">Quinar-Upan</t>
  </si>
  <si>
    <t xml:space="preserve">063010012</t>
  </si>
  <si>
    <t xml:space="preserve">Tapacon</t>
  </si>
  <si>
    <t xml:space="preserve">063010013</t>
  </si>
  <si>
    <t xml:space="preserve">063010014</t>
  </si>
  <si>
    <t xml:space="preserve">063012000</t>
  </si>
  <si>
    <t xml:space="preserve">063012001</t>
  </si>
  <si>
    <t xml:space="preserve">Amerang</t>
  </si>
  <si>
    <t xml:space="preserve">063012002</t>
  </si>
  <si>
    <t xml:space="preserve">Amurao</t>
  </si>
  <si>
    <t xml:space="preserve">063012003</t>
  </si>
  <si>
    <t xml:space="preserve">Anuang</t>
  </si>
  <si>
    <t xml:space="preserve">063012004</t>
  </si>
  <si>
    <t xml:space="preserve">Ayaman</t>
  </si>
  <si>
    <t xml:space="preserve">063012005</t>
  </si>
  <si>
    <t xml:space="preserve">Ayong</t>
  </si>
  <si>
    <t xml:space="preserve">063012006</t>
  </si>
  <si>
    <t xml:space="preserve">063012007</t>
  </si>
  <si>
    <t xml:space="preserve">063012008</t>
  </si>
  <si>
    <t xml:space="preserve">Baluyan</t>
  </si>
  <si>
    <t xml:space="preserve">063012009</t>
  </si>
  <si>
    <t xml:space="preserve">Banguit</t>
  </si>
  <si>
    <t xml:space="preserve">063012010</t>
  </si>
  <si>
    <t xml:space="preserve">Bulay</t>
  </si>
  <si>
    <t xml:space="preserve">063012011</t>
  </si>
  <si>
    <t xml:space="preserve">063012012</t>
  </si>
  <si>
    <t xml:space="preserve">Cagban</t>
  </si>
  <si>
    <t xml:space="preserve">063012013</t>
  </si>
  <si>
    <t xml:space="preserve">Calawagan</t>
  </si>
  <si>
    <t xml:space="preserve">063012014</t>
  </si>
  <si>
    <t xml:space="preserve">063012015</t>
  </si>
  <si>
    <t xml:space="preserve">Duyanduyan</t>
  </si>
  <si>
    <t xml:space="preserve">063012016</t>
  </si>
  <si>
    <t xml:space="preserve">Gaub</t>
  </si>
  <si>
    <t xml:space="preserve">063012017</t>
  </si>
  <si>
    <t xml:space="preserve">Gines Interior</t>
  </si>
  <si>
    <t xml:space="preserve">063012018</t>
  </si>
  <si>
    <t xml:space="preserve">Gines Patag</t>
  </si>
  <si>
    <t xml:space="preserve">063012019</t>
  </si>
  <si>
    <t xml:space="preserve">Guibuangan Tigbauan</t>
  </si>
  <si>
    <t xml:space="preserve">063012020</t>
  </si>
  <si>
    <t xml:space="preserve">063012021</t>
  </si>
  <si>
    <t xml:space="preserve">Inaca</t>
  </si>
  <si>
    <t xml:space="preserve">063012022</t>
  </si>
  <si>
    <t xml:space="preserve">Inaladan</t>
  </si>
  <si>
    <t xml:space="preserve">063012023</t>
  </si>
  <si>
    <t xml:space="preserve">063012024</t>
  </si>
  <si>
    <t xml:space="preserve">Ito Norte</t>
  </si>
  <si>
    <t xml:space="preserve">063012025</t>
  </si>
  <si>
    <t xml:space="preserve">Ito Sur</t>
  </si>
  <si>
    <t xml:space="preserve">063012026</t>
  </si>
  <si>
    <t xml:space="preserve">Janipaan Central</t>
  </si>
  <si>
    <t xml:space="preserve">063012027</t>
  </si>
  <si>
    <t xml:space="preserve">Janipaan Este</t>
  </si>
  <si>
    <t xml:space="preserve">063012028</t>
  </si>
  <si>
    <t xml:space="preserve">Janipaan Oeste</t>
  </si>
  <si>
    <t xml:space="preserve">063012029</t>
  </si>
  <si>
    <t xml:space="preserve">Janipaan Olo</t>
  </si>
  <si>
    <t xml:space="preserve">063012030</t>
  </si>
  <si>
    <t xml:space="preserve">Jelicuon Lusaya</t>
  </si>
  <si>
    <t xml:space="preserve">063012031</t>
  </si>
  <si>
    <t xml:space="preserve">Jelicuon Montinola</t>
  </si>
  <si>
    <t xml:space="preserve">063012032</t>
  </si>
  <si>
    <t xml:space="preserve">Lag-an</t>
  </si>
  <si>
    <t xml:space="preserve">063012033</t>
  </si>
  <si>
    <t xml:space="preserve">Leong</t>
  </si>
  <si>
    <t xml:space="preserve">063012034</t>
  </si>
  <si>
    <t xml:space="preserve">Lutac</t>
  </si>
  <si>
    <t xml:space="preserve">063012035</t>
  </si>
  <si>
    <t xml:space="preserve">Manguna</t>
  </si>
  <si>
    <t xml:space="preserve">063012036</t>
  </si>
  <si>
    <t xml:space="preserve">Maraguit</t>
  </si>
  <si>
    <t xml:space="preserve">063012037</t>
  </si>
  <si>
    <t xml:space="preserve">Morubuan</t>
  </si>
  <si>
    <t xml:space="preserve">063012038</t>
  </si>
  <si>
    <t xml:space="preserve">Pacatin</t>
  </si>
  <si>
    <t xml:space="preserve">063012039</t>
  </si>
  <si>
    <t xml:space="preserve">Pagotpot</t>
  </si>
  <si>
    <t xml:space="preserve">063012040</t>
  </si>
  <si>
    <t xml:space="preserve">Pamul-Ogan</t>
  </si>
  <si>
    <t xml:space="preserve">063012041</t>
  </si>
  <si>
    <t xml:space="preserve">Pamuringao Garrido</t>
  </si>
  <si>
    <t xml:space="preserve">063012043</t>
  </si>
  <si>
    <t xml:space="preserve">Pamuringao Proper</t>
  </si>
  <si>
    <t xml:space="preserve">063012042</t>
  </si>
  <si>
    <t xml:space="preserve">Pungtod</t>
  </si>
  <si>
    <t xml:space="preserve">063012055</t>
  </si>
  <si>
    <t xml:space="preserve">Puyas</t>
  </si>
  <si>
    <t xml:space="preserve">063012056</t>
  </si>
  <si>
    <t xml:space="preserve">Salacay</t>
  </si>
  <si>
    <t xml:space="preserve">063012057</t>
  </si>
  <si>
    <t xml:space="preserve">Sulanga</t>
  </si>
  <si>
    <t xml:space="preserve">063012059</t>
  </si>
  <si>
    <t xml:space="preserve">063012060</t>
  </si>
  <si>
    <t xml:space="preserve">Tacdangan</t>
  </si>
  <si>
    <t xml:space="preserve">063012061</t>
  </si>
  <si>
    <t xml:space="preserve">Talanghauan</t>
  </si>
  <si>
    <t xml:space="preserve">063012062</t>
  </si>
  <si>
    <t xml:space="preserve">Tigbauan Road</t>
  </si>
  <si>
    <t xml:space="preserve">063012063</t>
  </si>
  <si>
    <t xml:space="preserve">Tinio-an</t>
  </si>
  <si>
    <t xml:space="preserve">063012064</t>
  </si>
  <si>
    <t xml:space="preserve">Tiring</t>
  </si>
  <si>
    <t xml:space="preserve">063012065</t>
  </si>
  <si>
    <t xml:space="preserve">Tupol Central</t>
  </si>
  <si>
    <t xml:space="preserve">063012066</t>
  </si>
  <si>
    <t xml:space="preserve">Tupol Este</t>
  </si>
  <si>
    <t xml:space="preserve">063012067</t>
  </si>
  <si>
    <t xml:space="preserve">Tupol Oeste</t>
  </si>
  <si>
    <t xml:space="preserve">063012068</t>
  </si>
  <si>
    <t xml:space="preserve">Tuy-an</t>
  </si>
  <si>
    <t xml:space="preserve">063012069</t>
  </si>
  <si>
    <t xml:space="preserve">Zone I Pob. (Barangay 1)</t>
  </si>
  <si>
    <t xml:space="preserve">063012044</t>
  </si>
  <si>
    <t xml:space="preserve">Zone II Pob. (Barangay 2)</t>
  </si>
  <si>
    <t xml:space="preserve">063012047</t>
  </si>
  <si>
    <t xml:space="preserve">Zone III Pob. (Barangay 3)</t>
  </si>
  <si>
    <t xml:space="preserve">063012048</t>
  </si>
  <si>
    <t xml:space="preserve">Zone IV Pob. (Barangay 4)</t>
  </si>
  <si>
    <t xml:space="preserve">063012049</t>
  </si>
  <si>
    <t xml:space="preserve">Zone IX Pob. (Barangay 9)</t>
  </si>
  <si>
    <t xml:space="preserve">063012054</t>
  </si>
  <si>
    <t xml:space="preserve">Zone V Pob. (Barangay 5)</t>
  </si>
  <si>
    <t xml:space="preserve">063012050</t>
  </si>
  <si>
    <t xml:space="preserve">Zone VI Pob. (Barangay 6 )</t>
  </si>
  <si>
    <t xml:space="preserve">063012051</t>
  </si>
  <si>
    <t xml:space="preserve">Zone VII Pob. (Barangay 7)</t>
  </si>
  <si>
    <t xml:space="preserve">063012052</t>
  </si>
  <si>
    <t xml:space="preserve">Zone VIII Pob. (Barangay 8)</t>
  </si>
  <si>
    <t xml:space="preserve">063012053</t>
  </si>
  <si>
    <t xml:space="preserve">Zone X Pob. (Barangay 10)</t>
  </si>
  <si>
    <t xml:space="preserve">063012045</t>
  </si>
  <si>
    <t xml:space="preserve">Zone XI Pob. (Barangay 11)</t>
  </si>
  <si>
    <t xml:space="preserve">063012046</t>
  </si>
  <si>
    <t xml:space="preserve">CALINOG</t>
  </si>
  <si>
    <t xml:space="preserve">063013000</t>
  </si>
  <si>
    <t xml:space="preserve">Agcalaga</t>
  </si>
  <si>
    <t xml:space="preserve">063013002</t>
  </si>
  <si>
    <t xml:space="preserve">063013003</t>
  </si>
  <si>
    <t xml:space="preserve">Aglonok</t>
  </si>
  <si>
    <t xml:space="preserve">063013004</t>
  </si>
  <si>
    <t xml:space="preserve">Alibunan</t>
  </si>
  <si>
    <t xml:space="preserve">063013006</t>
  </si>
  <si>
    <t xml:space="preserve">Badlan Grande</t>
  </si>
  <si>
    <t xml:space="preserve">063013007</t>
  </si>
  <si>
    <t xml:space="preserve">Badlan Pequeño</t>
  </si>
  <si>
    <t xml:space="preserve">063013008</t>
  </si>
  <si>
    <t xml:space="preserve">Badu</t>
  </si>
  <si>
    <t xml:space="preserve">063013009</t>
  </si>
  <si>
    <t xml:space="preserve">Baje San Julian</t>
  </si>
  <si>
    <t xml:space="preserve">063013062</t>
  </si>
  <si>
    <t xml:space="preserve">Balaticon</t>
  </si>
  <si>
    <t xml:space="preserve">063013011</t>
  </si>
  <si>
    <t xml:space="preserve">Banban Grande</t>
  </si>
  <si>
    <t xml:space="preserve">063013012</t>
  </si>
  <si>
    <t xml:space="preserve">Banban Pequeño</t>
  </si>
  <si>
    <t xml:space="preserve">063013013</t>
  </si>
  <si>
    <t xml:space="preserve">Barrio Calinog</t>
  </si>
  <si>
    <t xml:space="preserve">063013022</t>
  </si>
  <si>
    <t xml:space="preserve">Binolosan Grande</t>
  </si>
  <si>
    <t xml:space="preserve">063013015</t>
  </si>
  <si>
    <t xml:space="preserve">Binolosan Pequeño</t>
  </si>
  <si>
    <t xml:space="preserve">063013016</t>
  </si>
  <si>
    <t xml:space="preserve">Cabagiao</t>
  </si>
  <si>
    <t xml:space="preserve">063013017</t>
  </si>
  <si>
    <t xml:space="preserve">063013019</t>
  </si>
  <si>
    <t xml:space="preserve">Cahigon</t>
  </si>
  <si>
    <t xml:space="preserve">063013020</t>
  </si>
  <si>
    <t xml:space="preserve">Camalongo</t>
  </si>
  <si>
    <t xml:space="preserve">063013023</t>
  </si>
  <si>
    <t xml:space="preserve">Canabajan</t>
  </si>
  <si>
    <t xml:space="preserve">063013024</t>
  </si>
  <si>
    <t xml:space="preserve">063013025</t>
  </si>
  <si>
    <t xml:space="preserve">Carvasana</t>
  </si>
  <si>
    <t xml:space="preserve">063013026</t>
  </si>
  <si>
    <t xml:space="preserve">063013027</t>
  </si>
  <si>
    <t xml:space="preserve">Datagan</t>
  </si>
  <si>
    <t xml:space="preserve">063013028</t>
  </si>
  <si>
    <t xml:space="preserve">Gama Grande</t>
  </si>
  <si>
    <t xml:space="preserve">063013030</t>
  </si>
  <si>
    <t xml:space="preserve">Gama Pequeño</t>
  </si>
  <si>
    <t xml:space="preserve">063013031</t>
  </si>
  <si>
    <t xml:space="preserve">Garangan</t>
  </si>
  <si>
    <t xml:space="preserve">063013032</t>
  </si>
  <si>
    <t xml:space="preserve">Guinbonyugan</t>
  </si>
  <si>
    <t xml:space="preserve">063013034</t>
  </si>
  <si>
    <t xml:space="preserve">Guiso</t>
  </si>
  <si>
    <t xml:space="preserve">063013036</t>
  </si>
  <si>
    <t xml:space="preserve">063013037</t>
  </si>
  <si>
    <t xml:space="preserve">Impalidan</t>
  </si>
  <si>
    <t xml:space="preserve">063013038</t>
  </si>
  <si>
    <t xml:space="preserve">063013040</t>
  </si>
  <si>
    <t xml:space="preserve">Jamin-ay</t>
  </si>
  <si>
    <t xml:space="preserve">063013041</t>
  </si>
  <si>
    <t xml:space="preserve">Lampaya</t>
  </si>
  <si>
    <t xml:space="preserve">063013042</t>
  </si>
  <si>
    <t xml:space="preserve">Libot</t>
  </si>
  <si>
    <t xml:space="preserve">063013043</t>
  </si>
  <si>
    <t xml:space="preserve">063013044</t>
  </si>
  <si>
    <t xml:space="preserve">063013073</t>
  </si>
  <si>
    <t xml:space="preserve">Malaguinabot</t>
  </si>
  <si>
    <t xml:space="preserve">063013045</t>
  </si>
  <si>
    <t xml:space="preserve">Malapawe</t>
  </si>
  <si>
    <t xml:space="preserve">063013046</t>
  </si>
  <si>
    <t xml:space="preserve">Malitbog Centro</t>
  </si>
  <si>
    <t xml:space="preserve">063013047</t>
  </si>
  <si>
    <t xml:space="preserve">Mambiranan</t>
  </si>
  <si>
    <t xml:space="preserve">063013049</t>
  </si>
  <si>
    <t xml:space="preserve">Manaripay</t>
  </si>
  <si>
    <t xml:space="preserve">063013050</t>
  </si>
  <si>
    <t xml:space="preserve">Marandig</t>
  </si>
  <si>
    <t xml:space="preserve">063013051</t>
  </si>
  <si>
    <t xml:space="preserve">Masaroy</t>
  </si>
  <si>
    <t xml:space="preserve">063013052</t>
  </si>
  <si>
    <t xml:space="preserve">Maspasan</t>
  </si>
  <si>
    <t xml:space="preserve">063013053</t>
  </si>
  <si>
    <t xml:space="preserve">Nalbugan</t>
  </si>
  <si>
    <t xml:space="preserve">063013054</t>
  </si>
  <si>
    <t xml:space="preserve">Owak</t>
  </si>
  <si>
    <t xml:space="preserve">063013056</t>
  </si>
  <si>
    <t xml:space="preserve">063013057</t>
  </si>
  <si>
    <t xml:space="preserve">Poblacion Delgado</t>
  </si>
  <si>
    <t xml:space="preserve">063013058</t>
  </si>
  <si>
    <t xml:space="preserve">063013060</t>
  </si>
  <si>
    <t xml:space="preserve">Poblacion Rizal Ilaud</t>
  </si>
  <si>
    <t xml:space="preserve">063013059</t>
  </si>
  <si>
    <t xml:space="preserve">063013063</t>
  </si>
  <si>
    <t xml:space="preserve">Simsiman</t>
  </si>
  <si>
    <t xml:space="preserve">063013064</t>
  </si>
  <si>
    <t xml:space="preserve">Supanga</t>
  </si>
  <si>
    <t xml:space="preserve">063013074</t>
  </si>
  <si>
    <t xml:space="preserve">063013065</t>
  </si>
  <si>
    <t xml:space="preserve">Tahing</t>
  </si>
  <si>
    <t xml:space="preserve">063013066</t>
  </si>
  <si>
    <t xml:space="preserve">063013068</t>
  </si>
  <si>
    <t xml:space="preserve">Tigbayog</t>
  </si>
  <si>
    <t xml:space="preserve">063013069</t>
  </si>
  <si>
    <t xml:space="preserve">Toyungan</t>
  </si>
  <si>
    <t xml:space="preserve">063013071</t>
  </si>
  <si>
    <t xml:space="preserve">Ulayan</t>
  </si>
  <si>
    <t xml:space="preserve">063013072</t>
  </si>
  <si>
    <t xml:space="preserve">CARLES</t>
  </si>
  <si>
    <t xml:space="preserve">063014000</t>
  </si>
  <si>
    <t xml:space="preserve">Abong</t>
  </si>
  <si>
    <t xml:space="preserve">063014001</t>
  </si>
  <si>
    <t xml:space="preserve">Alipata</t>
  </si>
  <si>
    <t xml:space="preserve">063014002</t>
  </si>
  <si>
    <t xml:space="preserve">063014003</t>
  </si>
  <si>
    <t xml:space="preserve">063014004</t>
  </si>
  <si>
    <t xml:space="preserve">Barangcalan</t>
  </si>
  <si>
    <t xml:space="preserve">063014005</t>
  </si>
  <si>
    <t xml:space="preserve">Barosbos</t>
  </si>
  <si>
    <t xml:space="preserve">063014006</t>
  </si>
  <si>
    <t xml:space="preserve">Binuluangan</t>
  </si>
  <si>
    <t xml:space="preserve">063014009</t>
  </si>
  <si>
    <t xml:space="preserve">Bito-on</t>
  </si>
  <si>
    <t xml:space="preserve">063014010</t>
  </si>
  <si>
    <t xml:space="preserve">063014011</t>
  </si>
  <si>
    <t xml:space="preserve">063014012</t>
  </si>
  <si>
    <t xml:space="preserve">063014013</t>
  </si>
  <si>
    <t xml:space="preserve">Cabilao Grande</t>
  </si>
  <si>
    <t xml:space="preserve">063014016</t>
  </si>
  <si>
    <t xml:space="preserve">Cabilao Pequeño</t>
  </si>
  <si>
    <t xml:space="preserve">063014017</t>
  </si>
  <si>
    <t xml:space="preserve">Cabuguana</t>
  </si>
  <si>
    <t xml:space="preserve">063014018</t>
  </si>
  <si>
    <t xml:space="preserve">063014019</t>
  </si>
  <si>
    <t xml:space="preserve">063014020</t>
  </si>
  <si>
    <t xml:space="preserve">063014021</t>
  </si>
  <si>
    <t xml:space="preserve">Granada</t>
  </si>
  <si>
    <t xml:space="preserve">063014022</t>
  </si>
  <si>
    <t xml:space="preserve">Guinticgan</t>
  </si>
  <si>
    <t xml:space="preserve">063014023</t>
  </si>
  <si>
    <t xml:space="preserve">Isla De Cana</t>
  </si>
  <si>
    <t xml:space="preserve">063014014</t>
  </si>
  <si>
    <t xml:space="preserve">063014024</t>
  </si>
  <si>
    <t xml:space="preserve">Manlot</t>
  </si>
  <si>
    <t xml:space="preserve">063014025</t>
  </si>
  <si>
    <t xml:space="preserve">Nalumsan</t>
  </si>
  <si>
    <t xml:space="preserve">063014026</t>
  </si>
  <si>
    <t xml:space="preserve">063014027</t>
  </si>
  <si>
    <t xml:space="preserve">063014028</t>
  </si>
  <si>
    <t xml:space="preserve">Punta (Bolocawe)</t>
  </si>
  <si>
    <t xml:space="preserve">063014029</t>
  </si>
  <si>
    <t xml:space="preserve">Punta Batuanan</t>
  </si>
  <si>
    <t xml:space="preserve">063014007</t>
  </si>
  <si>
    <t xml:space="preserve">063014030</t>
  </si>
  <si>
    <t xml:space="preserve">063014031</t>
  </si>
  <si>
    <t xml:space="preserve">063014032</t>
  </si>
  <si>
    <t xml:space="preserve">Tarong</t>
  </si>
  <si>
    <t xml:space="preserve">063014033</t>
  </si>
  <si>
    <t xml:space="preserve">063014034</t>
  </si>
  <si>
    <t xml:space="preserve">063014035</t>
  </si>
  <si>
    <t xml:space="preserve">CITY OF PASSI</t>
  </si>
  <si>
    <t xml:space="preserve">063035000</t>
  </si>
  <si>
    <t xml:space="preserve">063035001</t>
  </si>
  <si>
    <t xml:space="preserve">Agdayao</t>
  </si>
  <si>
    <t xml:space="preserve">063035002</t>
  </si>
  <si>
    <t xml:space="preserve">063035003</t>
  </si>
  <si>
    <t xml:space="preserve">Agtabo</t>
  </si>
  <si>
    <t xml:space="preserve">063035004</t>
  </si>
  <si>
    <t xml:space="preserve">Agtambo</t>
  </si>
  <si>
    <t xml:space="preserve">063035005</t>
  </si>
  <si>
    <t xml:space="preserve">Alimono</t>
  </si>
  <si>
    <t xml:space="preserve">063035006</t>
  </si>
  <si>
    <t xml:space="preserve">Arac</t>
  </si>
  <si>
    <t xml:space="preserve">063035007</t>
  </si>
  <si>
    <t xml:space="preserve">Ayuyan</t>
  </si>
  <si>
    <t xml:space="preserve">063035008</t>
  </si>
  <si>
    <t xml:space="preserve">Bacuranan</t>
  </si>
  <si>
    <t xml:space="preserve">063035009</t>
  </si>
  <si>
    <t xml:space="preserve">063035010</t>
  </si>
  <si>
    <t xml:space="preserve">063035011</t>
  </si>
  <si>
    <t xml:space="preserve">Bayan</t>
  </si>
  <si>
    <t xml:space="preserve">063035012</t>
  </si>
  <si>
    <t xml:space="preserve">063035013</t>
  </si>
  <si>
    <t xml:space="preserve">063035014</t>
  </si>
  <si>
    <t xml:space="preserve">063035015</t>
  </si>
  <si>
    <t xml:space="preserve">Cabunga</t>
  </si>
  <si>
    <t xml:space="preserve">063035016</t>
  </si>
  <si>
    <t xml:space="preserve">Cadilang</t>
  </si>
  <si>
    <t xml:space="preserve">063035017</t>
  </si>
  <si>
    <t xml:space="preserve">063035018</t>
  </si>
  <si>
    <t xml:space="preserve">Dalicanan</t>
  </si>
  <si>
    <t xml:space="preserve">063035019</t>
  </si>
  <si>
    <t xml:space="preserve">Gegachac</t>
  </si>
  <si>
    <t xml:space="preserve">063035022</t>
  </si>
  <si>
    <t xml:space="preserve">Gemat-y</t>
  </si>
  <si>
    <t xml:space="preserve">063035020</t>
  </si>
  <si>
    <t xml:space="preserve">Gemumua-agahon</t>
  </si>
  <si>
    <t xml:space="preserve">063035021</t>
  </si>
  <si>
    <t xml:space="preserve">Gines Viejo</t>
  </si>
  <si>
    <t xml:space="preserve">063035023</t>
  </si>
  <si>
    <t xml:space="preserve">Imbang Grande</t>
  </si>
  <si>
    <t xml:space="preserve">063035024</t>
  </si>
  <si>
    <t xml:space="preserve">Jaguimitan</t>
  </si>
  <si>
    <t xml:space="preserve">063035025</t>
  </si>
  <si>
    <t xml:space="preserve">063035026</t>
  </si>
  <si>
    <t xml:space="preserve">063035027</t>
  </si>
  <si>
    <t xml:space="preserve">Magdungao</t>
  </si>
  <si>
    <t xml:space="preserve">063035028</t>
  </si>
  <si>
    <t xml:space="preserve">Malag-it Grande</t>
  </si>
  <si>
    <t xml:space="preserve">063035029</t>
  </si>
  <si>
    <t xml:space="preserve">Malag-it Pequeño</t>
  </si>
  <si>
    <t xml:space="preserve">063035030</t>
  </si>
  <si>
    <t xml:space="preserve">Mambiranan Grande</t>
  </si>
  <si>
    <t xml:space="preserve">063035031</t>
  </si>
  <si>
    <t xml:space="preserve">Mambiranan Pequeño</t>
  </si>
  <si>
    <t xml:space="preserve">063035032</t>
  </si>
  <si>
    <t xml:space="preserve">Man-it</t>
  </si>
  <si>
    <t xml:space="preserve">063035033</t>
  </si>
  <si>
    <t xml:space="preserve">Mantulang</t>
  </si>
  <si>
    <t xml:space="preserve">063035034</t>
  </si>
  <si>
    <t xml:space="preserve">Mulapula</t>
  </si>
  <si>
    <t xml:space="preserve">063035035</t>
  </si>
  <si>
    <t xml:space="preserve">Nueva Union</t>
  </si>
  <si>
    <t xml:space="preserve">063035036</t>
  </si>
  <si>
    <t xml:space="preserve">Pagaypay</t>
  </si>
  <si>
    <t xml:space="preserve">063035038</t>
  </si>
  <si>
    <t xml:space="preserve">063035037</t>
  </si>
  <si>
    <t xml:space="preserve">063035039</t>
  </si>
  <si>
    <t xml:space="preserve">063035040</t>
  </si>
  <si>
    <t xml:space="preserve">063035041</t>
  </si>
  <si>
    <t xml:space="preserve">Quinagaringan Grande</t>
  </si>
  <si>
    <t xml:space="preserve">063035042</t>
  </si>
  <si>
    <t xml:space="preserve">Quinagaringan Pequeño</t>
  </si>
  <si>
    <t xml:space="preserve">063035043</t>
  </si>
  <si>
    <t xml:space="preserve">Sablogon</t>
  </si>
  <si>
    <t xml:space="preserve">063035044</t>
  </si>
  <si>
    <t xml:space="preserve">Salngan</t>
  </si>
  <si>
    <t xml:space="preserve">063035045</t>
  </si>
  <si>
    <t xml:space="preserve">063035046</t>
  </si>
  <si>
    <t xml:space="preserve">Sarapan</t>
  </si>
  <si>
    <t xml:space="preserve">063035047</t>
  </si>
  <si>
    <t xml:space="preserve">Tagubong</t>
  </si>
  <si>
    <t xml:space="preserve">063035049</t>
  </si>
  <si>
    <t xml:space="preserve">Talongonan</t>
  </si>
  <si>
    <t xml:space="preserve">063035050</t>
  </si>
  <si>
    <t xml:space="preserve">063035051</t>
  </si>
  <si>
    <t xml:space="preserve">063035052</t>
  </si>
  <si>
    <t xml:space="preserve">063015000</t>
  </si>
  <si>
    <t xml:space="preserve">Aglosong</t>
  </si>
  <si>
    <t xml:space="preserve">063015002</t>
  </si>
  <si>
    <t xml:space="preserve">063015003</t>
  </si>
  <si>
    <t xml:space="preserve">Bacjawan Norte</t>
  </si>
  <si>
    <t xml:space="preserve">063015004</t>
  </si>
  <si>
    <t xml:space="preserve">Bacjawan Sur</t>
  </si>
  <si>
    <t xml:space="preserve">063015005</t>
  </si>
  <si>
    <t xml:space="preserve">Bagongon</t>
  </si>
  <si>
    <t xml:space="preserve">063015006</t>
  </si>
  <si>
    <t xml:space="preserve">Batiti</t>
  </si>
  <si>
    <t xml:space="preserve">063015007</t>
  </si>
  <si>
    <t xml:space="preserve">Botlog</t>
  </si>
  <si>
    <t xml:space="preserve">063015008</t>
  </si>
  <si>
    <t xml:space="preserve">Calamigan</t>
  </si>
  <si>
    <t xml:space="preserve">063015009</t>
  </si>
  <si>
    <t xml:space="preserve">063015010</t>
  </si>
  <si>
    <t xml:space="preserve">Igbon</t>
  </si>
  <si>
    <t xml:space="preserve">063015011</t>
  </si>
  <si>
    <t xml:space="preserve">Jamul-Awon</t>
  </si>
  <si>
    <t xml:space="preserve">063015012</t>
  </si>
  <si>
    <t xml:space="preserve">Lo-ong</t>
  </si>
  <si>
    <t xml:space="preserve">063015013</t>
  </si>
  <si>
    <t xml:space="preserve">Macalbang</t>
  </si>
  <si>
    <t xml:space="preserve">063015014</t>
  </si>
  <si>
    <t xml:space="preserve">Macatunao</t>
  </si>
  <si>
    <t xml:space="preserve">063015015</t>
  </si>
  <si>
    <t xml:space="preserve">Malangabang</t>
  </si>
  <si>
    <t xml:space="preserve">063015016</t>
  </si>
  <si>
    <t xml:space="preserve">Maliogliog</t>
  </si>
  <si>
    <t xml:space="preserve">063015017</t>
  </si>
  <si>
    <t xml:space="preserve">Niño</t>
  </si>
  <si>
    <t xml:space="preserve">063015018</t>
  </si>
  <si>
    <t xml:space="preserve">063015019</t>
  </si>
  <si>
    <t xml:space="preserve">Plandico</t>
  </si>
  <si>
    <t xml:space="preserve">063015021</t>
  </si>
  <si>
    <t xml:space="preserve">063015022</t>
  </si>
  <si>
    <t xml:space="preserve">Polopina</t>
  </si>
  <si>
    <t xml:space="preserve">063015023</t>
  </si>
  <si>
    <t xml:space="preserve">063015024</t>
  </si>
  <si>
    <t xml:space="preserve">Talotu-an</t>
  </si>
  <si>
    <t xml:space="preserve">063015025</t>
  </si>
  <si>
    <t xml:space="preserve">Tambaliza</t>
  </si>
  <si>
    <t xml:space="preserve">063015026</t>
  </si>
  <si>
    <t xml:space="preserve">Tamis-ac</t>
  </si>
  <si>
    <t xml:space="preserve">063015027</t>
  </si>
  <si>
    <t xml:space="preserve">DINGLE</t>
  </si>
  <si>
    <t xml:space="preserve">063016000</t>
  </si>
  <si>
    <t xml:space="preserve">063016001</t>
  </si>
  <si>
    <t xml:space="preserve">Agsalanan</t>
  </si>
  <si>
    <t xml:space="preserve">063016002</t>
  </si>
  <si>
    <t xml:space="preserve">Agtatacay</t>
  </si>
  <si>
    <t xml:space="preserve">063016003</t>
  </si>
  <si>
    <t xml:space="preserve">063016004</t>
  </si>
  <si>
    <t xml:space="preserve">Bongloy</t>
  </si>
  <si>
    <t xml:space="preserve">063016005</t>
  </si>
  <si>
    <t xml:space="preserve">063016006</t>
  </si>
  <si>
    <t xml:space="preserve">Caguyuman</t>
  </si>
  <si>
    <t xml:space="preserve">063016007</t>
  </si>
  <si>
    <t xml:space="preserve">Calicuang</t>
  </si>
  <si>
    <t xml:space="preserve">063016008</t>
  </si>
  <si>
    <t xml:space="preserve">063016009</t>
  </si>
  <si>
    <t xml:space="preserve">063016011</t>
  </si>
  <si>
    <t xml:space="preserve">Ginalinan Nuevo</t>
  </si>
  <si>
    <t xml:space="preserve">063016012</t>
  </si>
  <si>
    <t xml:space="preserve">Ginalinan Viejo</t>
  </si>
  <si>
    <t xml:space="preserve">063016013</t>
  </si>
  <si>
    <t xml:space="preserve">Gutao</t>
  </si>
  <si>
    <t xml:space="preserve">063016014</t>
  </si>
  <si>
    <t xml:space="preserve">Ilajas</t>
  </si>
  <si>
    <t xml:space="preserve">063016015</t>
  </si>
  <si>
    <t xml:space="preserve">063016016</t>
  </si>
  <si>
    <t xml:space="preserve">Licu-an</t>
  </si>
  <si>
    <t xml:space="preserve">063016017</t>
  </si>
  <si>
    <t xml:space="preserve">Lincud</t>
  </si>
  <si>
    <t xml:space="preserve">063016018</t>
  </si>
  <si>
    <t xml:space="preserve">Matangharon</t>
  </si>
  <si>
    <t xml:space="preserve">063016019</t>
  </si>
  <si>
    <t xml:space="preserve">Moroboro</t>
  </si>
  <si>
    <t xml:space="preserve">063016020</t>
  </si>
  <si>
    <t xml:space="preserve">Namatay</t>
  </si>
  <si>
    <t xml:space="preserve">063016021</t>
  </si>
  <si>
    <t xml:space="preserve">Nazuni</t>
  </si>
  <si>
    <t xml:space="preserve">063016022</t>
  </si>
  <si>
    <t xml:space="preserve">063016023</t>
  </si>
  <si>
    <t xml:space="preserve">063016024</t>
  </si>
  <si>
    <t xml:space="preserve">Potolan</t>
  </si>
  <si>
    <t xml:space="preserve">063016025</t>
  </si>
  <si>
    <t xml:space="preserve">063016026</t>
  </si>
  <si>
    <t xml:space="preserve">063016027</t>
  </si>
  <si>
    <t xml:space="preserve">Siniba-an</t>
  </si>
  <si>
    <t xml:space="preserve">063016028</t>
  </si>
  <si>
    <t xml:space="preserve">063016029</t>
  </si>
  <si>
    <t xml:space="preserve">Tambunac</t>
  </si>
  <si>
    <t xml:space="preserve">063016030</t>
  </si>
  <si>
    <t xml:space="preserve">Tanghawan</t>
  </si>
  <si>
    <t xml:space="preserve">063016031</t>
  </si>
  <si>
    <t xml:space="preserve">Tiguib</t>
  </si>
  <si>
    <t xml:space="preserve">063016032</t>
  </si>
  <si>
    <t xml:space="preserve">Tinocuan</t>
  </si>
  <si>
    <t xml:space="preserve">063016033</t>
  </si>
  <si>
    <t xml:space="preserve">Tulatula-an</t>
  </si>
  <si>
    <t xml:space="preserve">063016034</t>
  </si>
  <si>
    <t xml:space="preserve">DUEÑAS</t>
  </si>
  <si>
    <t xml:space="preserve">063017000</t>
  </si>
  <si>
    <t xml:space="preserve">Agutayan</t>
  </si>
  <si>
    <t xml:space="preserve">063017001</t>
  </si>
  <si>
    <t xml:space="preserve">Angare</t>
  </si>
  <si>
    <t xml:space="preserve">063017002</t>
  </si>
  <si>
    <t xml:space="preserve">Anjawan</t>
  </si>
  <si>
    <t xml:space="preserve">063017003</t>
  </si>
  <si>
    <t xml:space="preserve">Baac</t>
  </si>
  <si>
    <t xml:space="preserve">063017004</t>
  </si>
  <si>
    <t xml:space="preserve">063017005</t>
  </si>
  <si>
    <t xml:space="preserve">Balangigan</t>
  </si>
  <si>
    <t xml:space="preserve">063017006</t>
  </si>
  <si>
    <t xml:space="preserve">063017007</t>
  </si>
  <si>
    <t xml:space="preserve">Banugan</t>
  </si>
  <si>
    <t xml:space="preserve">063017008</t>
  </si>
  <si>
    <t xml:space="preserve">063017009</t>
  </si>
  <si>
    <t xml:space="preserve">063017010</t>
  </si>
  <si>
    <t xml:space="preserve">063017011</t>
  </si>
  <si>
    <t xml:space="preserve">Bugtongan</t>
  </si>
  <si>
    <t xml:space="preserve">063017012</t>
  </si>
  <si>
    <t xml:space="preserve">Cabudian</t>
  </si>
  <si>
    <t xml:space="preserve">063017013</t>
  </si>
  <si>
    <t xml:space="preserve">Calaca-an</t>
  </si>
  <si>
    <t xml:space="preserve">063017014</t>
  </si>
  <si>
    <t xml:space="preserve">Calang</t>
  </si>
  <si>
    <t xml:space="preserve">063017015</t>
  </si>
  <si>
    <t xml:space="preserve">Calawinan</t>
  </si>
  <si>
    <t xml:space="preserve">063017016</t>
  </si>
  <si>
    <t xml:space="preserve">Capaycapay</t>
  </si>
  <si>
    <t xml:space="preserve">063017017</t>
  </si>
  <si>
    <t xml:space="preserve">Capuling</t>
  </si>
  <si>
    <t xml:space="preserve">063017018</t>
  </si>
  <si>
    <t xml:space="preserve">Catig</t>
  </si>
  <si>
    <t xml:space="preserve">063017019</t>
  </si>
  <si>
    <t xml:space="preserve">Dila-an</t>
  </si>
  <si>
    <t xml:space="preserve">063017020</t>
  </si>
  <si>
    <t xml:space="preserve">Fundacion</t>
  </si>
  <si>
    <t xml:space="preserve">063017021</t>
  </si>
  <si>
    <t xml:space="preserve">Inadlawan</t>
  </si>
  <si>
    <t xml:space="preserve">063017022</t>
  </si>
  <si>
    <t xml:space="preserve">Jagdong</t>
  </si>
  <si>
    <t xml:space="preserve">063017023</t>
  </si>
  <si>
    <t xml:space="preserve">Jaguimit</t>
  </si>
  <si>
    <t xml:space="preserve">063017024</t>
  </si>
  <si>
    <t xml:space="preserve">Lacadon</t>
  </si>
  <si>
    <t xml:space="preserve">063017025</t>
  </si>
  <si>
    <t xml:space="preserve">Luag</t>
  </si>
  <si>
    <t xml:space="preserve">063017026</t>
  </si>
  <si>
    <t xml:space="preserve">Malusgod</t>
  </si>
  <si>
    <t xml:space="preserve">063017027</t>
  </si>
  <si>
    <t xml:space="preserve">Maribuyong</t>
  </si>
  <si>
    <t xml:space="preserve">063017028</t>
  </si>
  <si>
    <t xml:space="preserve">063017029</t>
  </si>
  <si>
    <t xml:space="preserve">063017030</t>
  </si>
  <si>
    <t xml:space="preserve">063017031</t>
  </si>
  <si>
    <t xml:space="preserve">Pader</t>
  </si>
  <si>
    <t xml:space="preserve">063017032</t>
  </si>
  <si>
    <t xml:space="preserve">063017033</t>
  </si>
  <si>
    <t xml:space="preserve">063017048</t>
  </si>
  <si>
    <t xml:space="preserve">063017049</t>
  </si>
  <si>
    <t xml:space="preserve">063017050</t>
  </si>
  <si>
    <t xml:space="preserve">063017051</t>
  </si>
  <si>
    <t xml:space="preserve">Ponong Grande</t>
  </si>
  <si>
    <t xml:space="preserve">063017038</t>
  </si>
  <si>
    <t xml:space="preserve">Ponong Pequeño</t>
  </si>
  <si>
    <t xml:space="preserve">063017039</t>
  </si>
  <si>
    <t xml:space="preserve">Purog</t>
  </si>
  <si>
    <t xml:space="preserve">063017040</t>
  </si>
  <si>
    <t xml:space="preserve">Romblon</t>
  </si>
  <si>
    <t xml:space="preserve">063017041</t>
  </si>
  <si>
    <t xml:space="preserve">063017042</t>
  </si>
  <si>
    <t xml:space="preserve">063017043</t>
  </si>
  <si>
    <t xml:space="preserve">Sawe</t>
  </si>
  <si>
    <t xml:space="preserve">063017044</t>
  </si>
  <si>
    <t xml:space="preserve">063017045</t>
  </si>
  <si>
    <t xml:space="preserve">063017046</t>
  </si>
  <si>
    <t xml:space="preserve">Tipolo</t>
  </si>
  <si>
    <t xml:space="preserve">063017047</t>
  </si>
  <si>
    <t xml:space="preserve">DUMANGAS</t>
  </si>
  <si>
    <t xml:space="preserve">063018000</t>
  </si>
  <si>
    <t xml:space="preserve">Aurora-del Pilar (Pob.)</t>
  </si>
  <si>
    <t xml:space="preserve">063018046</t>
  </si>
  <si>
    <t xml:space="preserve">Bacay</t>
  </si>
  <si>
    <t xml:space="preserve">063018002</t>
  </si>
  <si>
    <t xml:space="preserve">063018003</t>
  </si>
  <si>
    <t xml:space="preserve">063018004</t>
  </si>
  <si>
    <t xml:space="preserve">063018005</t>
  </si>
  <si>
    <t xml:space="preserve">Bantud</t>
  </si>
  <si>
    <t xml:space="preserve">063018006</t>
  </si>
  <si>
    <t xml:space="preserve">Bantud Fabrica</t>
  </si>
  <si>
    <t xml:space="preserve">063018007</t>
  </si>
  <si>
    <t xml:space="preserve">063018008</t>
  </si>
  <si>
    <t xml:space="preserve">Barasan</t>
  </si>
  <si>
    <t xml:space="preserve">063018009</t>
  </si>
  <si>
    <t xml:space="preserve">Basa-Mabini Bonifacio (Pob.)</t>
  </si>
  <si>
    <t xml:space="preserve">063018049</t>
  </si>
  <si>
    <t xml:space="preserve">Bolilao</t>
  </si>
  <si>
    <t xml:space="preserve">063018010</t>
  </si>
  <si>
    <t xml:space="preserve">Buenaflor Embarkadero (Pob.)</t>
  </si>
  <si>
    <t xml:space="preserve">063018047</t>
  </si>
  <si>
    <t xml:space="preserve">Burgos-Regidor (Pob.)</t>
  </si>
  <si>
    <t xml:space="preserve">063018045</t>
  </si>
  <si>
    <t xml:space="preserve">063018012</t>
  </si>
  <si>
    <t xml:space="preserve">063018013</t>
  </si>
  <si>
    <t xml:space="preserve">063018014</t>
  </si>
  <si>
    <t xml:space="preserve">Capaliz</t>
  </si>
  <si>
    <t xml:space="preserve">063018015</t>
  </si>
  <si>
    <t xml:space="preserve">Cayos</t>
  </si>
  <si>
    <t xml:space="preserve">063018016</t>
  </si>
  <si>
    <t xml:space="preserve">Compayan</t>
  </si>
  <si>
    <t xml:space="preserve">063018017</t>
  </si>
  <si>
    <t xml:space="preserve">063018018</t>
  </si>
  <si>
    <t xml:space="preserve">063018019</t>
  </si>
  <si>
    <t xml:space="preserve">Ilaya 1st</t>
  </si>
  <si>
    <t xml:space="preserve">063018021</t>
  </si>
  <si>
    <t xml:space="preserve">Ilaya 2nd</t>
  </si>
  <si>
    <t xml:space="preserve">063018022</t>
  </si>
  <si>
    <t xml:space="preserve">Ilaya 3rd</t>
  </si>
  <si>
    <t xml:space="preserve">063018023</t>
  </si>
  <si>
    <t xml:space="preserve">063018025</t>
  </si>
  <si>
    <t xml:space="preserve">Lacturan</t>
  </si>
  <si>
    <t xml:space="preserve">063018026</t>
  </si>
  <si>
    <t xml:space="preserve">Lopez Jaena - Rizal (Pob.)</t>
  </si>
  <si>
    <t xml:space="preserve">063018048</t>
  </si>
  <si>
    <t xml:space="preserve">Managuit</t>
  </si>
  <si>
    <t xml:space="preserve">063018029</t>
  </si>
  <si>
    <t xml:space="preserve">Maquina</t>
  </si>
  <si>
    <t xml:space="preserve">063018030</t>
  </si>
  <si>
    <t xml:space="preserve">Nanding Lopez</t>
  </si>
  <si>
    <t xml:space="preserve">063018031</t>
  </si>
  <si>
    <t xml:space="preserve">Pagdugue</t>
  </si>
  <si>
    <t xml:space="preserve">063018032</t>
  </si>
  <si>
    <t xml:space="preserve">Paloc Bigque</t>
  </si>
  <si>
    <t xml:space="preserve">063018033</t>
  </si>
  <si>
    <t xml:space="preserve">Paloc Sool</t>
  </si>
  <si>
    <t xml:space="preserve">063018034</t>
  </si>
  <si>
    <t xml:space="preserve">Patlad</t>
  </si>
  <si>
    <t xml:space="preserve">063018035</t>
  </si>
  <si>
    <t xml:space="preserve">Pd Monfort North (Lublub)</t>
  </si>
  <si>
    <t xml:space="preserve">063018028</t>
  </si>
  <si>
    <t xml:space="preserve">Pd Monfort South (Guinsampanan)</t>
  </si>
  <si>
    <t xml:space="preserve">063018020</t>
  </si>
  <si>
    <t xml:space="preserve">Pulao</t>
  </si>
  <si>
    <t xml:space="preserve">063018036</t>
  </si>
  <si>
    <t xml:space="preserve">063018037</t>
  </si>
  <si>
    <t xml:space="preserve">Sapao</t>
  </si>
  <si>
    <t xml:space="preserve">063018038</t>
  </si>
  <si>
    <t xml:space="preserve">063018039</t>
  </si>
  <si>
    <t xml:space="preserve">063018040</t>
  </si>
  <si>
    <t xml:space="preserve">063018041</t>
  </si>
  <si>
    <t xml:space="preserve">Tambobo</t>
  </si>
  <si>
    <t xml:space="preserve">063018042</t>
  </si>
  <si>
    <t xml:space="preserve">Tamboilan</t>
  </si>
  <si>
    <t xml:space="preserve">063018043</t>
  </si>
  <si>
    <t xml:space="preserve">Victorias</t>
  </si>
  <si>
    <t xml:space="preserve">063018044</t>
  </si>
  <si>
    <t xml:space="preserve">ESTANCIA</t>
  </si>
  <si>
    <t xml:space="preserve">063019000</t>
  </si>
  <si>
    <t xml:space="preserve">Bayas (Bayas Island)</t>
  </si>
  <si>
    <t xml:space="preserve">063019002</t>
  </si>
  <si>
    <t xml:space="preserve">063019003</t>
  </si>
  <si>
    <t xml:space="preserve">Botongan</t>
  </si>
  <si>
    <t xml:space="preserve">063019004</t>
  </si>
  <si>
    <t xml:space="preserve">Bulaqueña</t>
  </si>
  <si>
    <t xml:space="preserve">063019005</t>
  </si>
  <si>
    <t xml:space="preserve">Calapdan</t>
  </si>
  <si>
    <t xml:space="preserve">063019006</t>
  </si>
  <si>
    <t xml:space="preserve">Cano-an</t>
  </si>
  <si>
    <t xml:space="preserve">063019007</t>
  </si>
  <si>
    <t xml:space="preserve">Daan Banua</t>
  </si>
  <si>
    <t xml:space="preserve">063019008</t>
  </si>
  <si>
    <t xml:space="preserve">Daculan</t>
  </si>
  <si>
    <t xml:space="preserve">063019009</t>
  </si>
  <si>
    <t xml:space="preserve">Gogo</t>
  </si>
  <si>
    <t xml:space="preserve">063019010</t>
  </si>
  <si>
    <t xml:space="preserve">Jolog</t>
  </si>
  <si>
    <t xml:space="preserve">063019011</t>
  </si>
  <si>
    <t xml:space="preserve">Loguingot (Loguingot Island)</t>
  </si>
  <si>
    <t xml:space="preserve">063019012</t>
  </si>
  <si>
    <t xml:space="preserve">Lonoy (Roman Mosqueda)</t>
  </si>
  <si>
    <t xml:space="preserve">063019018</t>
  </si>
  <si>
    <t xml:space="preserve">Lumbia (Ana Cuenca)</t>
  </si>
  <si>
    <t xml:space="preserve">063019001</t>
  </si>
  <si>
    <t xml:space="preserve">063019013</t>
  </si>
  <si>
    <t xml:space="preserve">Manipulon</t>
  </si>
  <si>
    <t xml:space="preserve">063019014</t>
  </si>
  <si>
    <t xml:space="preserve">063019016</t>
  </si>
  <si>
    <t xml:space="preserve">Pa-on</t>
  </si>
  <si>
    <t xml:space="preserve">063019015</t>
  </si>
  <si>
    <t xml:space="preserve">Poblacion Zone 1</t>
  </si>
  <si>
    <t xml:space="preserve">063019017</t>
  </si>
  <si>
    <t xml:space="preserve">063019024</t>
  </si>
  <si>
    <t xml:space="preserve">063019025</t>
  </si>
  <si>
    <t xml:space="preserve">063019019</t>
  </si>
  <si>
    <t xml:space="preserve">063019020</t>
  </si>
  <si>
    <t xml:space="preserve">Tabu-an</t>
  </si>
  <si>
    <t xml:space="preserve">063019021</t>
  </si>
  <si>
    <t xml:space="preserve">063019022</t>
  </si>
  <si>
    <t xml:space="preserve">063019023</t>
  </si>
  <si>
    <t xml:space="preserve">GUIMBAL</t>
  </si>
  <si>
    <t xml:space="preserve">063020000</t>
  </si>
  <si>
    <t xml:space="preserve">Anono-o</t>
  </si>
  <si>
    <t xml:space="preserve">063020001</t>
  </si>
  <si>
    <t xml:space="preserve">063020002</t>
  </si>
  <si>
    <t xml:space="preserve">Bagumbayan Pob. (Bagumbayan-Granada)</t>
  </si>
  <si>
    <t xml:space="preserve">063020003</t>
  </si>
  <si>
    <t xml:space="preserve">Balantad-Carlos Fruto (Pob.)</t>
  </si>
  <si>
    <t xml:space="preserve">063020004</t>
  </si>
  <si>
    <t xml:space="preserve">063020005</t>
  </si>
  <si>
    <t xml:space="preserve">Binanua-an</t>
  </si>
  <si>
    <t xml:space="preserve">063020006</t>
  </si>
  <si>
    <t xml:space="preserve">Bongol San Miguel</t>
  </si>
  <si>
    <t xml:space="preserve">063020008</t>
  </si>
  <si>
    <t xml:space="preserve">Bongol San Vicente</t>
  </si>
  <si>
    <t xml:space="preserve">063020009</t>
  </si>
  <si>
    <t xml:space="preserve">Bulad</t>
  </si>
  <si>
    <t xml:space="preserve">063020010</t>
  </si>
  <si>
    <t xml:space="preserve">063020011</t>
  </si>
  <si>
    <t xml:space="preserve">Burgos-Gengos (Pob.)</t>
  </si>
  <si>
    <t xml:space="preserve">063020012</t>
  </si>
  <si>
    <t xml:space="preserve">Cabasi</t>
  </si>
  <si>
    <t xml:space="preserve">063020013</t>
  </si>
  <si>
    <t xml:space="preserve">Cabubugan</t>
  </si>
  <si>
    <t xml:space="preserve">063020014</t>
  </si>
  <si>
    <t xml:space="preserve">Calampitao</t>
  </si>
  <si>
    <t xml:space="preserve">063020015</t>
  </si>
  <si>
    <t xml:space="preserve">063020016</t>
  </si>
  <si>
    <t xml:space="preserve">Generosa-Cristobal Colon (Pob.)</t>
  </si>
  <si>
    <t xml:space="preserve">063020017</t>
  </si>
  <si>
    <t xml:space="preserve">Gerona-Gimeno (Pob.)</t>
  </si>
  <si>
    <t xml:space="preserve">063020018</t>
  </si>
  <si>
    <t xml:space="preserve">Girado-Magsaysay (Pob.)</t>
  </si>
  <si>
    <t xml:space="preserve">063020019</t>
  </si>
  <si>
    <t xml:space="preserve">Gotera (Pob.)</t>
  </si>
  <si>
    <t xml:space="preserve">063020020</t>
  </si>
  <si>
    <t xml:space="preserve">Igcocolo</t>
  </si>
  <si>
    <t xml:space="preserve">063020021</t>
  </si>
  <si>
    <t xml:space="preserve">Iyasan</t>
  </si>
  <si>
    <t xml:space="preserve">063020032</t>
  </si>
  <si>
    <t xml:space="preserve">Libo-on Gonzales (Pob.)</t>
  </si>
  <si>
    <t xml:space="preserve">063020022</t>
  </si>
  <si>
    <t xml:space="preserve">Lubacan</t>
  </si>
  <si>
    <t xml:space="preserve">063020023</t>
  </si>
  <si>
    <t xml:space="preserve">Nahapay</t>
  </si>
  <si>
    <t xml:space="preserve">063020024</t>
  </si>
  <si>
    <t xml:space="preserve">Nalundan</t>
  </si>
  <si>
    <t xml:space="preserve">063020025</t>
  </si>
  <si>
    <t xml:space="preserve">Nanga</t>
  </si>
  <si>
    <t xml:space="preserve">063020026</t>
  </si>
  <si>
    <t xml:space="preserve">Nito-an Lupsag</t>
  </si>
  <si>
    <t xml:space="preserve">063020027</t>
  </si>
  <si>
    <t xml:space="preserve">Particion</t>
  </si>
  <si>
    <t xml:space="preserve">063020028</t>
  </si>
  <si>
    <t xml:space="preserve">063020029</t>
  </si>
  <si>
    <t xml:space="preserve">Rizal-Tuguisan (Pob.)</t>
  </si>
  <si>
    <t xml:space="preserve">063020030</t>
  </si>
  <si>
    <t xml:space="preserve">Santa Rosa-Laguna</t>
  </si>
  <si>
    <t xml:space="preserve">063020033</t>
  </si>
  <si>
    <t xml:space="preserve">Sipitan-Badiang</t>
  </si>
  <si>
    <t xml:space="preserve">063020031</t>
  </si>
  <si>
    <t xml:space="preserve">Torreblanca-Blumentritt (Pob.)</t>
  </si>
  <si>
    <t xml:space="preserve">063020007</t>
  </si>
  <si>
    <t xml:space="preserve">IGBARAS</t>
  </si>
  <si>
    <t xml:space="preserve">063021000</t>
  </si>
  <si>
    <t xml:space="preserve">Alameda</t>
  </si>
  <si>
    <t xml:space="preserve">063021001</t>
  </si>
  <si>
    <t xml:space="preserve">Amorogtong</t>
  </si>
  <si>
    <t xml:space="preserve">063021002</t>
  </si>
  <si>
    <t xml:space="preserve">063021003</t>
  </si>
  <si>
    <t xml:space="preserve">063021004</t>
  </si>
  <si>
    <t xml:space="preserve">Bagacayan</t>
  </si>
  <si>
    <t xml:space="preserve">063021005</t>
  </si>
  <si>
    <t xml:space="preserve">063021006</t>
  </si>
  <si>
    <t xml:space="preserve">Balibagan</t>
  </si>
  <si>
    <t xml:space="preserve">063021007</t>
  </si>
  <si>
    <t xml:space="preserve">Barangay 1 Poblacion</t>
  </si>
  <si>
    <t xml:space="preserve">063021033</t>
  </si>
  <si>
    <t xml:space="preserve">063021034</t>
  </si>
  <si>
    <t xml:space="preserve">063021035</t>
  </si>
  <si>
    <t xml:space="preserve">063021036</t>
  </si>
  <si>
    <t xml:space="preserve">063021037</t>
  </si>
  <si>
    <t xml:space="preserve">Barangay 6 Poblacion</t>
  </si>
  <si>
    <t xml:space="preserve">063021038</t>
  </si>
  <si>
    <t xml:space="preserve">063021008</t>
  </si>
  <si>
    <t xml:space="preserve">063021009</t>
  </si>
  <si>
    <t xml:space="preserve">063021010</t>
  </si>
  <si>
    <t xml:space="preserve">063021011</t>
  </si>
  <si>
    <t xml:space="preserve">063021012</t>
  </si>
  <si>
    <t xml:space="preserve">063021013</t>
  </si>
  <si>
    <t xml:space="preserve">063021014</t>
  </si>
  <si>
    <t xml:space="preserve">063021015</t>
  </si>
  <si>
    <t xml:space="preserve">Catiringan</t>
  </si>
  <si>
    <t xml:space="preserve">063021017</t>
  </si>
  <si>
    <t xml:space="preserve">Corucuan</t>
  </si>
  <si>
    <t xml:space="preserve">063021016</t>
  </si>
  <si>
    <t xml:space="preserve">Igcabugao</t>
  </si>
  <si>
    <t xml:space="preserve">063021018</t>
  </si>
  <si>
    <t xml:space="preserve">Igpigus</t>
  </si>
  <si>
    <t xml:space="preserve">063021019</t>
  </si>
  <si>
    <t xml:space="preserve">Igtalongon</t>
  </si>
  <si>
    <t xml:space="preserve">063021020</t>
  </si>
  <si>
    <t xml:space="preserve">Indaluyon</t>
  </si>
  <si>
    <t xml:space="preserve">063021021</t>
  </si>
  <si>
    <t xml:space="preserve">Jovellar</t>
  </si>
  <si>
    <t xml:space="preserve">063021022</t>
  </si>
  <si>
    <t xml:space="preserve">Kinagdan</t>
  </si>
  <si>
    <t xml:space="preserve">063021023</t>
  </si>
  <si>
    <t xml:space="preserve">Lab-on</t>
  </si>
  <si>
    <t xml:space="preserve">063021024</t>
  </si>
  <si>
    <t xml:space="preserve">Lacay Dol-Dol</t>
  </si>
  <si>
    <t xml:space="preserve">063021025</t>
  </si>
  <si>
    <t xml:space="preserve">Lumangan</t>
  </si>
  <si>
    <t xml:space="preserve">063021026</t>
  </si>
  <si>
    <t xml:space="preserve">Lutungan</t>
  </si>
  <si>
    <t xml:space="preserve">063021027</t>
  </si>
  <si>
    <t xml:space="preserve">Mantangon</t>
  </si>
  <si>
    <t xml:space="preserve">063021028</t>
  </si>
  <si>
    <t xml:space="preserve">Mulangan</t>
  </si>
  <si>
    <t xml:space="preserve">063021029</t>
  </si>
  <si>
    <t xml:space="preserve">063021030</t>
  </si>
  <si>
    <t xml:space="preserve">Passi</t>
  </si>
  <si>
    <t xml:space="preserve">063021031</t>
  </si>
  <si>
    <t xml:space="preserve">Pinaopawan</t>
  </si>
  <si>
    <t xml:space="preserve">063021032</t>
  </si>
  <si>
    <t xml:space="preserve">Riro-an</t>
  </si>
  <si>
    <t xml:space="preserve">063021039</t>
  </si>
  <si>
    <t xml:space="preserve">San Ambrosio</t>
  </si>
  <si>
    <t xml:space="preserve">063021040</t>
  </si>
  <si>
    <t xml:space="preserve">063021041</t>
  </si>
  <si>
    <t xml:space="preserve">Signe</t>
  </si>
  <si>
    <t xml:space="preserve">063021042</t>
  </si>
  <si>
    <t xml:space="preserve">Tabiac</t>
  </si>
  <si>
    <t xml:space="preserve">063021043</t>
  </si>
  <si>
    <t xml:space="preserve">Talayatay</t>
  </si>
  <si>
    <t xml:space="preserve">063021044</t>
  </si>
  <si>
    <t xml:space="preserve">063021045</t>
  </si>
  <si>
    <t xml:space="preserve">Tigbanaba</t>
  </si>
  <si>
    <t xml:space="preserve">063021046</t>
  </si>
  <si>
    <t xml:space="preserve">ILOILO CITY (Capital)</t>
  </si>
  <si>
    <t xml:space="preserve">063022000</t>
  </si>
  <si>
    <t xml:space="preserve">Abeto Mirasol Taft South (Quirino Abeto)</t>
  </si>
  <si>
    <t xml:space="preserve">063022178</t>
  </si>
  <si>
    <t xml:space="preserve">063022003</t>
  </si>
  <si>
    <t xml:space="preserve">Airport (Tabucan Airport)</t>
  </si>
  <si>
    <t xml:space="preserve">063022004</t>
  </si>
  <si>
    <t xml:space="preserve">Alalasan Lapuz</t>
  </si>
  <si>
    <t xml:space="preserve">063022005</t>
  </si>
  <si>
    <t xml:space="preserve">Arguelles</t>
  </si>
  <si>
    <t xml:space="preserve">063022006</t>
  </si>
  <si>
    <t xml:space="preserve">Arsenal Aduana</t>
  </si>
  <si>
    <t xml:space="preserve">063022007</t>
  </si>
  <si>
    <t xml:space="preserve">Bakhaw</t>
  </si>
  <si>
    <t xml:space="preserve">063022009</t>
  </si>
  <si>
    <t xml:space="preserve">063022010</t>
  </si>
  <si>
    <t xml:space="preserve">Balantang</t>
  </si>
  <si>
    <t xml:space="preserve">063022011</t>
  </si>
  <si>
    <t xml:space="preserve">Baldoza</t>
  </si>
  <si>
    <t xml:space="preserve">063022012</t>
  </si>
  <si>
    <t xml:space="preserve">063022015</t>
  </si>
  <si>
    <t xml:space="preserve">Banuyao</t>
  </si>
  <si>
    <t xml:space="preserve">063022016</t>
  </si>
  <si>
    <t xml:space="preserve">Baybay Tanza</t>
  </si>
  <si>
    <t xml:space="preserve">063022017</t>
  </si>
  <si>
    <t xml:space="preserve">Benedicto (Jaro)</t>
  </si>
  <si>
    <t xml:space="preserve">063022018</t>
  </si>
  <si>
    <t xml:space="preserve">063022019</t>
  </si>
  <si>
    <t xml:space="preserve">063022021</t>
  </si>
  <si>
    <t xml:space="preserve">Bonifacio (Arevalo)</t>
  </si>
  <si>
    <t xml:space="preserve">063022023</t>
  </si>
  <si>
    <t xml:space="preserve">Bonifacio Tanza</t>
  </si>
  <si>
    <t xml:space="preserve">063022022</t>
  </si>
  <si>
    <t xml:space="preserve">063022024</t>
  </si>
  <si>
    <t xml:space="preserve">Buhang Taft North</t>
  </si>
  <si>
    <t xml:space="preserve">063022025</t>
  </si>
  <si>
    <t xml:space="preserve">Buntatala</t>
  </si>
  <si>
    <t xml:space="preserve">063022026</t>
  </si>
  <si>
    <t xml:space="preserve">Burgos-Mabini-Plaza</t>
  </si>
  <si>
    <t xml:space="preserve">063022099</t>
  </si>
  <si>
    <t xml:space="preserve">063022029</t>
  </si>
  <si>
    <t xml:space="preserve">Calahunan</t>
  </si>
  <si>
    <t xml:space="preserve">063022030</t>
  </si>
  <si>
    <t xml:space="preserve">Calaparan</t>
  </si>
  <si>
    <t xml:space="preserve">063022031</t>
  </si>
  <si>
    <t xml:space="preserve">Calubihan</t>
  </si>
  <si>
    <t xml:space="preserve">063022078</t>
  </si>
  <si>
    <t xml:space="preserve">063022032</t>
  </si>
  <si>
    <t xml:space="preserve">063022033</t>
  </si>
  <si>
    <t xml:space="preserve">Cochero</t>
  </si>
  <si>
    <t xml:space="preserve">063022035</t>
  </si>
  <si>
    <t xml:space="preserve">063022036</t>
  </si>
  <si>
    <t xml:space="preserve">Concepcion-Montes</t>
  </si>
  <si>
    <t xml:space="preserve">063022038</t>
  </si>
  <si>
    <t xml:space="preserve">Cuartero</t>
  </si>
  <si>
    <t xml:space="preserve">063022040</t>
  </si>
  <si>
    <t xml:space="preserve">063022041</t>
  </si>
  <si>
    <t xml:space="preserve">063022042</t>
  </si>
  <si>
    <t xml:space="preserve">Delgado-Jalandoni-Bagumbayan</t>
  </si>
  <si>
    <t xml:space="preserve">063022075</t>
  </si>
  <si>
    <t xml:space="preserve">Democracia</t>
  </si>
  <si>
    <t xml:space="preserve">063022044</t>
  </si>
  <si>
    <t xml:space="preserve">Desamparados</t>
  </si>
  <si>
    <t xml:space="preserve">063022045</t>
  </si>
  <si>
    <t xml:space="preserve">Divinagracia</t>
  </si>
  <si>
    <t xml:space="preserve">063022046</t>
  </si>
  <si>
    <t xml:space="preserve">Don Esteban-Lapuz</t>
  </si>
  <si>
    <t xml:space="preserve">063022047</t>
  </si>
  <si>
    <t xml:space="preserve">Dulonan</t>
  </si>
  <si>
    <t xml:space="preserve">063022048</t>
  </si>
  <si>
    <t xml:space="preserve">063022049</t>
  </si>
  <si>
    <t xml:space="preserve">Dungon A</t>
  </si>
  <si>
    <t xml:space="preserve">063022050</t>
  </si>
  <si>
    <t xml:space="preserve">Dungon B</t>
  </si>
  <si>
    <t xml:space="preserve">063022051</t>
  </si>
  <si>
    <t xml:space="preserve">East Baluarte</t>
  </si>
  <si>
    <t xml:space="preserve">063022052</t>
  </si>
  <si>
    <t xml:space="preserve">East Timawa</t>
  </si>
  <si>
    <t xml:space="preserve">063022053</t>
  </si>
  <si>
    <t xml:space="preserve">Edganzon</t>
  </si>
  <si>
    <t xml:space="preserve">063022054</t>
  </si>
  <si>
    <t xml:space="preserve">El 98 Castilla (Claudio Lopez)</t>
  </si>
  <si>
    <t xml:space="preserve">063022034</t>
  </si>
  <si>
    <t xml:space="preserve">Fajardo</t>
  </si>
  <si>
    <t xml:space="preserve">063022056</t>
  </si>
  <si>
    <t xml:space="preserve">063022057</t>
  </si>
  <si>
    <t xml:space="preserve">General Hughes-Montes</t>
  </si>
  <si>
    <t xml:space="preserve">063022061</t>
  </si>
  <si>
    <t xml:space="preserve">Gloria</t>
  </si>
  <si>
    <t xml:space="preserve">063022062</t>
  </si>
  <si>
    <t xml:space="preserve">Gustilo</t>
  </si>
  <si>
    <t xml:space="preserve">063022063</t>
  </si>
  <si>
    <t xml:space="preserve">Guzman-Jesena</t>
  </si>
  <si>
    <t xml:space="preserve">063022064</t>
  </si>
  <si>
    <t xml:space="preserve">Habog-habog Salvacion</t>
  </si>
  <si>
    <t xml:space="preserve">063022065</t>
  </si>
  <si>
    <t xml:space="preserve">Hibao-an Norte</t>
  </si>
  <si>
    <t xml:space="preserve">063022152</t>
  </si>
  <si>
    <t xml:space="preserve">Hibao-an Sur</t>
  </si>
  <si>
    <t xml:space="preserve">063022067</t>
  </si>
  <si>
    <t xml:space="preserve">Hinactacan</t>
  </si>
  <si>
    <t xml:space="preserve">063022068</t>
  </si>
  <si>
    <t xml:space="preserve">Hipodromo</t>
  </si>
  <si>
    <t xml:space="preserve">063022069</t>
  </si>
  <si>
    <t xml:space="preserve">Inday</t>
  </si>
  <si>
    <t xml:space="preserve">063022070</t>
  </si>
  <si>
    <t xml:space="preserve">Infante</t>
  </si>
  <si>
    <t xml:space="preserve">063022071</t>
  </si>
  <si>
    <t xml:space="preserve">Ingore</t>
  </si>
  <si>
    <t xml:space="preserve">063022072</t>
  </si>
  <si>
    <t xml:space="preserve">Jalandoni Estate-Lapuz</t>
  </si>
  <si>
    <t xml:space="preserve">063022073</t>
  </si>
  <si>
    <t xml:space="preserve">Jalandoni-Wilson</t>
  </si>
  <si>
    <t xml:space="preserve">063022074</t>
  </si>
  <si>
    <t xml:space="preserve">Javellana</t>
  </si>
  <si>
    <t xml:space="preserve">063022076</t>
  </si>
  <si>
    <t xml:space="preserve">Jereos</t>
  </si>
  <si>
    <t xml:space="preserve">063022077</t>
  </si>
  <si>
    <t xml:space="preserve">Kahirupan</t>
  </si>
  <si>
    <t xml:space="preserve">063022197</t>
  </si>
  <si>
    <t xml:space="preserve">Kasingkasing</t>
  </si>
  <si>
    <t xml:space="preserve">063022079</t>
  </si>
  <si>
    <t xml:space="preserve">Katilingban</t>
  </si>
  <si>
    <t xml:space="preserve">063022080</t>
  </si>
  <si>
    <t xml:space="preserve">Kauswagan</t>
  </si>
  <si>
    <t xml:space="preserve">063022081</t>
  </si>
  <si>
    <t xml:space="preserve">Laguda</t>
  </si>
  <si>
    <t xml:space="preserve">063022085</t>
  </si>
  <si>
    <t xml:space="preserve">Lanit</t>
  </si>
  <si>
    <t xml:space="preserve">063022086</t>
  </si>
  <si>
    <t xml:space="preserve">Lapuz Norte</t>
  </si>
  <si>
    <t xml:space="preserve">063022087</t>
  </si>
  <si>
    <t xml:space="preserve">Lapuz Sur</t>
  </si>
  <si>
    <t xml:space="preserve">063022088</t>
  </si>
  <si>
    <t xml:space="preserve">Legaspi dela Rama</t>
  </si>
  <si>
    <t xml:space="preserve">063022089</t>
  </si>
  <si>
    <t xml:space="preserve">Liberation</t>
  </si>
  <si>
    <t xml:space="preserve">063022090</t>
  </si>
  <si>
    <t xml:space="preserve">Libertad	 Santa Isabel</t>
  </si>
  <si>
    <t xml:space="preserve">063022091</t>
  </si>
  <si>
    <t xml:space="preserve">Libertad-Lapuz</t>
  </si>
  <si>
    <t xml:space="preserve">063022092</t>
  </si>
  <si>
    <t xml:space="preserve">Loboc-Lapuz</t>
  </si>
  <si>
    <t xml:space="preserve">063022094</t>
  </si>
  <si>
    <t xml:space="preserve">Lopez Jaena (Jaro)</t>
  </si>
  <si>
    <t xml:space="preserve">063022093</t>
  </si>
  <si>
    <t xml:space="preserve">Lopez Jaena Norte</t>
  </si>
  <si>
    <t xml:space="preserve">063022095</t>
  </si>
  <si>
    <t xml:space="preserve">Lopez Jaena Sur</t>
  </si>
  <si>
    <t xml:space="preserve">063022096</t>
  </si>
  <si>
    <t xml:space="preserve">Luna (Jaro)</t>
  </si>
  <si>
    <t xml:space="preserve">063022097</t>
  </si>
  <si>
    <t xml:space="preserve">Luna (La Paz)</t>
  </si>
  <si>
    <t xml:space="preserve">063022198</t>
  </si>
  <si>
    <t xml:space="preserve">M. V. Hechanova</t>
  </si>
  <si>
    <t xml:space="preserve">063022098</t>
  </si>
  <si>
    <t xml:space="preserve">Mabolo-Delgado</t>
  </si>
  <si>
    <t xml:space="preserve">063022043</t>
  </si>
  <si>
    <t xml:space="preserve">063022100</t>
  </si>
  <si>
    <t xml:space="preserve">063022101</t>
  </si>
  <si>
    <t xml:space="preserve">063022102</t>
  </si>
  <si>
    <t xml:space="preserve">Magsaysay Village</t>
  </si>
  <si>
    <t xml:space="preserve">063022103</t>
  </si>
  <si>
    <t xml:space="preserve">Malipayon-Delgado</t>
  </si>
  <si>
    <t xml:space="preserve">063022104</t>
  </si>
  <si>
    <t xml:space="preserve">Mansaya-Lapuz</t>
  </si>
  <si>
    <t xml:space="preserve">063022105</t>
  </si>
  <si>
    <t xml:space="preserve">Marcelo H. del Pilar</t>
  </si>
  <si>
    <t xml:space="preserve">063022106</t>
  </si>
  <si>
    <t xml:space="preserve">063022107</t>
  </si>
  <si>
    <t xml:space="preserve">063022108</t>
  </si>
  <si>
    <t xml:space="preserve">Mohon</t>
  </si>
  <si>
    <t xml:space="preserve">063022109</t>
  </si>
  <si>
    <t xml:space="preserve">Molo Boulevard</t>
  </si>
  <si>
    <t xml:space="preserve">063022110</t>
  </si>
  <si>
    <t xml:space="preserve">Monica Blumentritt</t>
  </si>
  <si>
    <t xml:space="preserve">063022020</t>
  </si>
  <si>
    <t xml:space="preserve">Montinola</t>
  </si>
  <si>
    <t xml:space="preserve">063022112</t>
  </si>
  <si>
    <t xml:space="preserve">Muelle Loney-Montes</t>
  </si>
  <si>
    <t xml:space="preserve">063022113</t>
  </si>
  <si>
    <t xml:space="preserve">Nabitasan</t>
  </si>
  <si>
    <t xml:space="preserve">063022114</t>
  </si>
  <si>
    <t xml:space="preserve">Navais</t>
  </si>
  <si>
    <t xml:space="preserve">063022115</t>
  </si>
  <si>
    <t xml:space="preserve">Nonoy</t>
  </si>
  <si>
    <t xml:space="preserve">063022116</t>
  </si>
  <si>
    <t xml:space="preserve">North Avanceña</t>
  </si>
  <si>
    <t xml:space="preserve">063022008</t>
  </si>
  <si>
    <t xml:space="preserve">North Baluarte</t>
  </si>
  <si>
    <t xml:space="preserve">063022118</t>
  </si>
  <si>
    <t xml:space="preserve">North Fundidor</t>
  </si>
  <si>
    <t xml:space="preserve">063022117</t>
  </si>
  <si>
    <t xml:space="preserve">North San Jose</t>
  </si>
  <si>
    <t xml:space="preserve">063022119</t>
  </si>
  <si>
    <t xml:space="preserve">Obrero-Lapuz</t>
  </si>
  <si>
    <t xml:space="preserve">063022121</t>
  </si>
  <si>
    <t xml:space="preserve">Oñate de Leon</t>
  </si>
  <si>
    <t xml:space="preserve">063022120</t>
  </si>
  <si>
    <t xml:space="preserve">Ortiz</t>
  </si>
  <si>
    <t xml:space="preserve">063022122</t>
  </si>
  <si>
    <t xml:space="preserve">063022123</t>
  </si>
  <si>
    <t xml:space="preserve">Our Lady Of Fatima</t>
  </si>
  <si>
    <t xml:space="preserve">063022084</t>
  </si>
  <si>
    <t xml:space="preserve">Our Lady Of Lourdes</t>
  </si>
  <si>
    <t xml:space="preserve">063022124</t>
  </si>
  <si>
    <t xml:space="preserve">Pale Benedicto Rizal (Mandurriao)</t>
  </si>
  <si>
    <t xml:space="preserve">063022196</t>
  </si>
  <si>
    <t xml:space="preserve">PHHC Block 17</t>
  </si>
  <si>
    <t xml:space="preserve">063022127</t>
  </si>
  <si>
    <t xml:space="preserve">PHHC Block 22 NHA</t>
  </si>
  <si>
    <t xml:space="preserve">063022128</t>
  </si>
  <si>
    <t xml:space="preserve">Poblacion Molo</t>
  </si>
  <si>
    <t xml:space="preserve">063022129</t>
  </si>
  <si>
    <t xml:space="preserve">President Roxas</t>
  </si>
  <si>
    <t xml:space="preserve">063022131</t>
  </si>
  <si>
    <t xml:space="preserve">Progreso-Lapuz</t>
  </si>
  <si>
    <t xml:space="preserve">063022132</t>
  </si>
  <si>
    <t xml:space="preserve">Punong-Lapuz</t>
  </si>
  <si>
    <t xml:space="preserve">063022133</t>
  </si>
  <si>
    <t xml:space="preserve">063022134</t>
  </si>
  <si>
    <t xml:space="preserve">Quintin Salas</t>
  </si>
  <si>
    <t xml:space="preserve">063022135</t>
  </si>
  <si>
    <t xml:space="preserve">Railway</t>
  </si>
  <si>
    <t xml:space="preserve">063022139</t>
  </si>
  <si>
    <t xml:space="preserve">Rima-Rizal</t>
  </si>
  <si>
    <t xml:space="preserve">063022136</t>
  </si>
  <si>
    <t xml:space="preserve">Rizal (La Paz)</t>
  </si>
  <si>
    <t xml:space="preserve">063022202</t>
  </si>
  <si>
    <t xml:space="preserve">Rizal Estanzuela</t>
  </si>
  <si>
    <t xml:space="preserve">063022137</t>
  </si>
  <si>
    <t xml:space="preserve">Rizal Ibarra</t>
  </si>
  <si>
    <t xml:space="preserve">063022138</t>
  </si>
  <si>
    <t xml:space="preserve">Rizal Palapala I</t>
  </si>
  <si>
    <t xml:space="preserve">063022125</t>
  </si>
  <si>
    <t xml:space="preserve">Rizal Palapala II</t>
  </si>
  <si>
    <t xml:space="preserve">063022126</t>
  </si>
  <si>
    <t xml:space="preserve">Roxas Village</t>
  </si>
  <si>
    <t xml:space="preserve">063022140</t>
  </si>
  <si>
    <t xml:space="preserve">Sambag</t>
  </si>
  <si>
    <t xml:space="preserve">063022144</t>
  </si>
  <si>
    <t xml:space="preserve">063022146</t>
  </si>
  <si>
    <t xml:space="preserve">063022148</t>
  </si>
  <si>
    <t xml:space="preserve">063022149</t>
  </si>
  <si>
    <t xml:space="preserve">063022150</t>
  </si>
  <si>
    <t xml:space="preserve">San Isidro (Jaro)</t>
  </si>
  <si>
    <t xml:space="preserve">063022151</t>
  </si>
  <si>
    <t xml:space="preserve">San Isidro (La Paz)</t>
  </si>
  <si>
    <t xml:space="preserve">063022199</t>
  </si>
  <si>
    <t xml:space="preserve">San Jose (Arevalo)</t>
  </si>
  <si>
    <t xml:space="preserve">063022155</t>
  </si>
  <si>
    <t xml:space="preserve">San Jose (City Proper)</t>
  </si>
  <si>
    <t xml:space="preserve">063022200</t>
  </si>
  <si>
    <t xml:space="preserve">San Jose (Jaro)</t>
  </si>
  <si>
    <t xml:space="preserve">063022154</t>
  </si>
  <si>
    <t xml:space="preserve">063022156</t>
  </si>
  <si>
    <t xml:space="preserve">063022157</t>
  </si>
  <si>
    <t xml:space="preserve">San Pedro (Jaro)</t>
  </si>
  <si>
    <t xml:space="preserve">063022159</t>
  </si>
  <si>
    <t xml:space="preserve">San Pedro (Molo)</t>
  </si>
  <si>
    <t xml:space="preserve">063022158</t>
  </si>
  <si>
    <t xml:space="preserve">063022160</t>
  </si>
  <si>
    <t xml:space="preserve">063022161</t>
  </si>
  <si>
    <t xml:space="preserve">063022163</t>
  </si>
  <si>
    <t xml:space="preserve">063022001</t>
  </si>
  <si>
    <t xml:space="preserve">063022164</t>
  </si>
  <si>
    <t xml:space="preserve">063022165</t>
  </si>
  <si>
    <t xml:space="preserve">063022166</t>
  </si>
  <si>
    <t xml:space="preserve">Santo Niño Norte</t>
  </si>
  <si>
    <t xml:space="preserve">063022167</t>
  </si>
  <si>
    <t xml:space="preserve">Santo Niño Sur</t>
  </si>
  <si>
    <t xml:space="preserve">063022168</t>
  </si>
  <si>
    <t xml:space="preserve">Santo Rosario-Duran</t>
  </si>
  <si>
    <t xml:space="preserve">063022169</t>
  </si>
  <si>
    <t xml:space="preserve">Seminario (Burgos Jalandoni)</t>
  </si>
  <si>
    <t xml:space="preserve">063022028</t>
  </si>
  <si>
    <t xml:space="preserve">Simon Ledesma</t>
  </si>
  <si>
    <t xml:space="preserve">063022170</t>
  </si>
  <si>
    <t xml:space="preserve">Sinikway (Bangkerohan Lapuz)</t>
  </si>
  <si>
    <t xml:space="preserve">063022014</t>
  </si>
  <si>
    <t xml:space="preserve">So-oc</t>
  </si>
  <si>
    <t xml:space="preserve">063022171</t>
  </si>
  <si>
    <t xml:space="preserve">South Baluarte</t>
  </si>
  <si>
    <t xml:space="preserve">063022172</t>
  </si>
  <si>
    <t xml:space="preserve">South Fundidor</t>
  </si>
  <si>
    <t xml:space="preserve">063022060</t>
  </si>
  <si>
    <t xml:space="preserve">South San Jose</t>
  </si>
  <si>
    <t xml:space="preserve">063022173</t>
  </si>
  <si>
    <t xml:space="preserve">063022174</t>
  </si>
  <si>
    <t xml:space="preserve">Tabuc Suba (Jaro)</t>
  </si>
  <si>
    <t xml:space="preserve">063022175</t>
  </si>
  <si>
    <t xml:space="preserve">Tabuc Suba (La Paz)</t>
  </si>
  <si>
    <t xml:space="preserve">063022201</t>
  </si>
  <si>
    <t xml:space="preserve">063022176</t>
  </si>
  <si>
    <t xml:space="preserve">063022177</t>
  </si>
  <si>
    <t xml:space="preserve">063022179</t>
  </si>
  <si>
    <t xml:space="preserve">Tanza-Esperanza</t>
  </si>
  <si>
    <t xml:space="preserve">063022055</t>
  </si>
  <si>
    <t xml:space="preserve">Tap-oc</t>
  </si>
  <si>
    <t xml:space="preserve">063022181</t>
  </si>
  <si>
    <t xml:space="preserve">Taytay Zone II</t>
  </si>
  <si>
    <t xml:space="preserve">063022182</t>
  </si>
  <si>
    <t xml:space="preserve">Ticud (La Paz)</t>
  </si>
  <si>
    <t xml:space="preserve">063022183</t>
  </si>
  <si>
    <t xml:space="preserve">Timawa Tanza I</t>
  </si>
  <si>
    <t xml:space="preserve">063022185</t>
  </si>
  <si>
    <t xml:space="preserve">Timawa Tanza II</t>
  </si>
  <si>
    <t xml:space="preserve">063022186</t>
  </si>
  <si>
    <t xml:space="preserve">Ungka</t>
  </si>
  <si>
    <t xml:space="preserve">063022187</t>
  </si>
  <si>
    <t xml:space="preserve">Veterans Village</t>
  </si>
  <si>
    <t xml:space="preserve">063022188</t>
  </si>
  <si>
    <t xml:space="preserve">Villa Anita</t>
  </si>
  <si>
    <t xml:space="preserve">063022189</t>
  </si>
  <si>
    <t xml:space="preserve">West Habog-habog</t>
  </si>
  <si>
    <t xml:space="preserve">063022191</t>
  </si>
  <si>
    <t xml:space="preserve">West Timawa</t>
  </si>
  <si>
    <t xml:space="preserve">063022192</t>
  </si>
  <si>
    <t xml:space="preserve">Yulo Drive</t>
  </si>
  <si>
    <t xml:space="preserve">063022194</t>
  </si>
  <si>
    <t xml:space="preserve">Yulo-Arroyo</t>
  </si>
  <si>
    <t xml:space="preserve">063022193</t>
  </si>
  <si>
    <t xml:space="preserve">Zamora-Melliza</t>
  </si>
  <si>
    <t xml:space="preserve">063022195</t>
  </si>
  <si>
    <t xml:space="preserve">JANIUAY</t>
  </si>
  <si>
    <t xml:space="preserve">063023000</t>
  </si>
  <si>
    <t xml:space="preserve">063023001</t>
  </si>
  <si>
    <t xml:space="preserve">Agcarope</t>
  </si>
  <si>
    <t xml:space="preserve">063023002</t>
  </si>
  <si>
    <t xml:space="preserve">Aglobong</t>
  </si>
  <si>
    <t xml:space="preserve">063023003</t>
  </si>
  <si>
    <t xml:space="preserve">Aguingay</t>
  </si>
  <si>
    <t xml:space="preserve">063023004</t>
  </si>
  <si>
    <t xml:space="preserve">Anhawan</t>
  </si>
  <si>
    <t xml:space="preserve">063023005</t>
  </si>
  <si>
    <t xml:space="preserve">Aquino Nobleza East (Pob.)</t>
  </si>
  <si>
    <t xml:space="preserve">063023046</t>
  </si>
  <si>
    <t xml:space="preserve">Aquino Nobleza West (Pob.)</t>
  </si>
  <si>
    <t xml:space="preserve">063023047</t>
  </si>
  <si>
    <t xml:space="preserve">Atimonan</t>
  </si>
  <si>
    <t xml:space="preserve">063023006</t>
  </si>
  <si>
    <t xml:space="preserve">063023007</t>
  </si>
  <si>
    <t xml:space="preserve">Barasalon</t>
  </si>
  <si>
    <t xml:space="preserve">063023008</t>
  </si>
  <si>
    <t xml:space="preserve">Bongol</t>
  </si>
  <si>
    <t xml:space="preserve">063023009</t>
  </si>
  <si>
    <t xml:space="preserve">Cabantog</t>
  </si>
  <si>
    <t xml:space="preserve">063023010</t>
  </si>
  <si>
    <t xml:space="preserve">063023011</t>
  </si>
  <si>
    <t xml:space="preserve">Canawili</t>
  </si>
  <si>
    <t xml:space="preserve">063023012</t>
  </si>
  <si>
    <t xml:space="preserve">Canawillian</t>
  </si>
  <si>
    <t xml:space="preserve">063023013</t>
  </si>
  <si>
    <t xml:space="preserve">Capt. A. Tirador (Pob.)</t>
  </si>
  <si>
    <t xml:space="preserve">063023060</t>
  </si>
  <si>
    <t xml:space="preserve">Caranas</t>
  </si>
  <si>
    <t xml:space="preserve">063023014</t>
  </si>
  <si>
    <t xml:space="preserve">Caraudan</t>
  </si>
  <si>
    <t xml:space="preserve">063023015</t>
  </si>
  <si>
    <t xml:space="preserve">Carigangan</t>
  </si>
  <si>
    <t xml:space="preserve">063023016</t>
  </si>
  <si>
    <t xml:space="preserve">Concepcion Pob. (D.G. Abordo)</t>
  </si>
  <si>
    <t xml:space="preserve">063023049</t>
  </si>
  <si>
    <t xml:space="preserve">Crispin Salazar North (Pob.)</t>
  </si>
  <si>
    <t xml:space="preserve">063023055</t>
  </si>
  <si>
    <t xml:space="preserve">Crispin Salazar South (Pob.)</t>
  </si>
  <si>
    <t xml:space="preserve">063023056</t>
  </si>
  <si>
    <t xml:space="preserve">063023017</t>
  </si>
  <si>
    <t xml:space="preserve">Dabong</t>
  </si>
  <si>
    <t xml:space="preserve">063023018</t>
  </si>
  <si>
    <t xml:space="preserve">Damires</t>
  </si>
  <si>
    <t xml:space="preserve">063023019</t>
  </si>
  <si>
    <t xml:space="preserve">Damo-ong</t>
  </si>
  <si>
    <t xml:space="preserve">063023020</t>
  </si>
  <si>
    <t xml:space="preserve">063023021</t>
  </si>
  <si>
    <t xml:space="preserve">Don T. Lutero Center (Pob.)</t>
  </si>
  <si>
    <t xml:space="preserve">063023052</t>
  </si>
  <si>
    <t xml:space="preserve">Don T. Lutero East (Pob.)</t>
  </si>
  <si>
    <t xml:space="preserve">063023053</t>
  </si>
  <si>
    <t xml:space="preserve">Don T. Lutero West Pob. (Don T. Lutero North)</t>
  </si>
  <si>
    <t xml:space="preserve">063023054</t>
  </si>
  <si>
    <t xml:space="preserve">063023022</t>
  </si>
  <si>
    <t xml:space="preserve">Golgota (Pob.)</t>
  </si>
  <si>
    <t xml:space="preserve">063023050</t>
  </si>
  <si>
    <t xml:space="preserve">063023023</t>
  </si>
  <si>
    <t xml:space="preserve">Jibolo</t>
  </si>
  <si>
    <t xml:space="preserve">063023025</t>
  </si>
  <si>
    <t xml:space="preserve">Kuyot</t>
  </si>
  <si>
    <t xml:space="preserve">063023026</t>
  </si>
  <si>
    <t xml:space="preserve">Locsin (Pob.)</t>
  </si>
  <si>
    <t xml:space="preserve">063023051</t>
  </si>
  <si>
    <t xml:space="preserve">Madong</t>
  </si>
  <si>
    <t xml:space="preserve">063023027</t>
  </si>
  <si>
    <t xml:space="preserve">Manacabac</t>
  </si>
  <si>
    <t xml:space="preserve">063023028</t>
  </si>
  <si>
    <t xml:space="preserve">Mangil</t>
  </si>
  <si>
    <t xml:space="preserve">063023029</t>
  </si>
  <si>
    <t xml:space="preserve">Matag-ub</t>
  </si>
  <si>
    <t xml:space="preserve">063023030</t>
  </si>
  <si>
    <t xml:space="preserve">Monte-Magapa</t>
  </si>
  <si>
    <t xml:space="preserve">063023031</t>
  </si>
  <si>
    <t xml:space="preserve">Pangilihan</t>
  </si>
  <si>
    <t xml:space="preserve">063023032</t>
  </si>
  <si>
    <t xml:space="preserve">Panuran</t>
  </si>
  <si>
    <t xml:space="preserve">063023033</t>
  </si>
  <si>
    <t xml:space="preserve">Pararinga</t>
  </si>
  <si>
    <t xml:space="preserve">063023034</t>
  </si>
  <si>
    <t xml:space="preserve">Patong-patong</t>
  </si>
  <si>
    <t xml:space="preserve">063023035</t>
  </si>
  <si>
    <t xml:space="preserve">063023036</t>
  </si>
  <si>
    <t xml:space="preserve">R. Armada (Pob.)</t>
  </si>
  <si>
    <t xml:space="preserve">063023048</t>
  </si>
  <si>
    <t xml:space="preserve">S. M. Villa (Pob.)</t>
  </si>
  <si>
    <t xml:space="preserve">063023061</t>
  </si>
  <si>
    <t xml:space="preserve">063023057</t>
  </si>
  <si>
    <t xml:space="preserve">063023058</t>
  </si>
  <si>
    <t xml:space="preserve">063023059</t>
  </si>
  <si>
    <t xml:space="preserve">063023037</t>
  </si>
  <si>
    <t xml:space="preserve">Sarawag</t>
  </si>
  <si>
    <t xml:space="preserve">063023038</t>
  </si>
  <si>
    <t xml:space="preserve">Tambal</t>
  </si>
  <si>
    <t xml:space="preserve">063023039</t>
  </si>
  <si>
    <t xml:space="preserve">Tamu-an</t>
  </si>
  <si>
    <t xml:space="preserve">063023040</t>
  </si>
  <si>
    <t xml:space="preserve">Tiringanan</t>
  </si>
  <si>
    <t xml:space="preserve">063023041</t>
  </si>
  <si>
    <t xml:space="preserve">Tolarucan</t>
  </si>
  <si>
    <t xml:space="preserve">063023042</t>
  </si>
  <si>
    <t xml:space="preserve">063023043</t>
  </si>
  <si>
    <t xml:space="preserve">Ubian</t>
  </si>
  <si>
    <t xml:space="preserve">063023044</t>
  </si>
  <si>
    <t xml:space="preserve">Yabon</t>
  </si>
  <si>
    <t xml:space="preserve">063023045</t>
  </si>
  <si>
    <t xml:space="preserve">LAMBUNAO</t>
  </si>
  <si>
    <t xml:space="preserve">063025000</t>
  </si>
  <si>
    <t xml:space="preserve">063025001</t>
  </si>
  <si>
    <t xml:space="preserve">Agtuman</t>
  </si>
  <si>
    <t xml:space="preserve">063025002</t>
  </si>
  <si>
    <t xml:space="preserve">Alugmawa</t>
  </si>
  <si>
    <t xml:space="preserve">063025003</t>
  </si>
  <si>
    <t xml:space="preserve">063025004</t>
  </si>
  <si>
    <t xml:space="preserve">Balagiao</t>
  </si>
  <si>
    <t xml:space="preserve">063025006</t>
  </si>
  <si>
    <t xml:space="preserve">063025007</t>
  </si>
  <si>
    <t xml:space="preserve">Bansag</t>
  </si>
  <si>
    <t xml:space="preserve">063025008</t>
  </si>
  <si>
    <t xml:space="preserve">Bayuco</t>
  </si>
  <si>
    <t xml:space="preserve">063025009</t>
  </si>
  <si>
    <t xml:space="preserve">Binaba-an Armada</t>
  </si>
  <si>
    <t xml:space="preserve">063025010</t>
  </si>
  <si>
    <t xml:space="preserve">Binaba-an Labayno</t>
  </si>
  <si>
    <t xml:space="preserve">063025011</t>
  </si>
  <si>
    <t xml:space="preserve">Binaba-an Limoso</t>
  </si>
  <si>
    <t xml:space="preserve">063025012</t>
  </si>
  <si>
    <t xml:space="preserve">Binaba-an Portigo</t>
  </si>
  <si>
    <t xml:space="preserve">063025013</t>
  </si>
  <si>
    <t xml:space="preserve">Binaba-an Tirador</t>
  </si>
  <si>
    <t xml:space="preserve">063025014</t>
  </si>
  <si>
    <t xml:space="preserve">Bogongbong</t>
  </si>
  <si>
    <t xml:space="preserve">063025005</t>
  </si>
  <si>
    <t xml:space="preserve">063025015</t>
  </si>
  <si>
    <t xml:space="preserve">Bontoc</t>
  </si>
  <si>
    <t xml:space="preserve">063025016</t>
  </si>
  <si>
    <t xml:space="preserve">063025017</t>
  </si>
  <si>
    <t xml:space="preserve">Burirao</t>
  </si>
  <si>
    <t xml:space="preserve">063025018</t>
  </si>
  <si>
    <t xml:space="preserve">Buwang</t>
  </si>
  <si>
    <t xml:space="preserve">063025019</t>
  </si>
  <si>
    <t xml:space="preserve">Cabatangan</t>
  </si>
  <si>
    <t xml:space="preserve">063025020</t>
  </si>
  <si>
    <t xml:space="preserve">063025021</t>
  </si>
  <si>
    <t xml:space="preserve">Cabunlawan</t>
  </si>
  <si>
    <t xml:space="preserve">063025022</t>
  </si>
  <si>
    <t xml:space="preserve">Caguisanan</t>
  </si>
  <si>
    <t xml:space="preserve">063025023</t>
  </si>
  <si>
    <t xml:space="preserve">Caloy-Ahan</t>
  </si>
  <si>
    <t xml:space="preserve">063025024</t>
  </si>
  <si>
    <t xml:space="preserve">Caninguan</t>
  </si>
  <si>
    <t xml:space="preserve">063025025</t>
  </si>
  <si>
    <t xml:space="preserve">Capangyan</t>
  </si>
  <si>
    <t xml:space="preserve">063025026</t>
  </si>
  <si>
    <t xml:space="preserve">Cayan Este</t>
  </si>
  <si>
    <t xml:space="preserve">063025027</t>
  </si>
  <si>
    <t xml:space="preserve">Cayan Oeste</t>
  </si>
  <si>
    <t xml:space="preserve">063025028</t>
  </si>
  <si>
    <t xml:space="preserve">Corot-on</t>
  </si>
  <si>
    <t xml:space="preserve">063025029</t>
  </si>
  <si>
    <t xml:space="preserve">Coto</t>
  </si>
  <si>
    <t xml:space="preserve">063025030</t>
  </si>
  <si>
    <t xml:space="preserve">063025031</t>
  </si>
  <si>
    <t xml:space="preserve">Cunarum</t>
  </si>
  <si>
    <t xml:space="preserve">063025032</t>
  </si>
  <si>
    <t xml:space="preserve">Daanbanwa</t>
  </si>
  <si>
    <t xml:space="preserve">063025033</t>
  </si>
  <si>
    <t xml:space="preserve">063025034</t>
  </si>
  <si>
    <t xml:space="preserve">Hipgos</t>
  </si>
  <si>
    <t xml:space="preserve">063025035</t>
  </si>
  <si>
    <t xml:space="preserve">Jayubo</t>
  </si>
  <si>
    <t xml:space="preserve">063025036</t>
  </si>
  <si>
    <t xml:space="preserve">Jorog</t>
  </si>
  <si>
    <t xml:space="preserve">063025037</t>
  </si>
  <si>
    <t xml:space="preserve">Lanot Grande</t>
  </si>
  <si>
    <t xml:space="preserve">063025038</t>
  </si>
  <si>
    <t xml:space="preserve">Lanot Pequeño</t>
  </si>
  <si>
    <t xml:space="preserve">063025039</t>
  </si>
  <si>
    <t xml:space="preserve">Legayada</t>
  </si>
  <si>
    <t xml:space="preserve">063025040</t>
  </si>
  <si>
    <t xml:space="preserve">Lumanay</t>
  </si>
  <si>
    <t xml:space="preserve">063025041</t>
  </si>
  <si>
    <t xml:space="preserve">Madarag</t>
  </si>
  <si>
    <t xml:space="preserve">063025042</t>
  </si>
  <si>
    <t xml:space="preserve">Magbato</t>
  </si>
  <si>
    <t xml:space="preserve">063025043</t>
  </si>
  <si>
    <t xml:space="preserve">Maite Grande</t>
  </si>
  <si>
    <t xml:space="preserve">063025044</t>
  </si>
  <si>
    <t xml:space="preserve">Maite Pequeño</t>
  </si>
  <si>
    <t xml:space="preserve">063025045</t>
  </si>
  <si>
    <t xml:space="preserve">063025046</t>
  </si>
  <si>
    <t xml:space="preserve">Manaulan</t>
  </si>
  <si>
    <t xml:space="preserve">063025047</t>
  </si>
  <si>
    <t xml:space="preserve">Maribong</t>
  </si>
  <si>
    <t xml:space="preserve">063025048</t>
  </si>
  <si>
    <t xml:space="preserve">Marong</t>
  </si>
  <si>
    <t xml:space="preserve">063025049</t>
  </si>
  <si>
    <t xml:space="preserve">Misi</t>
  </si>
  <si>
    <t xml:space="preserve">063025050</t>
  </si>
  <si>
    <t xml:space="preserve">063025051</t>
  </si>
  <si>
    <t xml:space="preserve">063025052</t>
  </si>
  <si>
    <t xml:space="preserve">063025053</t>
  </si>
  <si>
    <t xml:space="preserve">063025054</t>
  </si>
  <si>
    <t xml:space="preserve">063025055</t>
  </si>
  <si>
    <t xml:space="preserve">063025056</t>
  </si>
  <si>
    <t xml:space="preserve">063025057</t>
  </si>
  <si>
    <t xml:space="preserve">063025058</t>
  </si>
  <si>
    <t xml:space="preserve">Poong</t>
  </si>
  <si>
    <t xml:space="preserve">063025059</t>
  </si>
  <si>
    <t xml:space="preserve">Pughanan</t>
  </si>
  <si>
    <t xml:space="preserve">063025060</t>
  </si>
  <si>
    <t xml:space="preserve">Pungsod</t>
  </si>
  <si>
    <t xml:space="preserve">063025061</t>
  </si>
  <si>
    <t xml:space="preserve">063025062</t>
  </si>
  <si>
    <t xml:space="preserve">Sagcup</t>
  </si>
  <si>
    <t xml:space="preserve">063025063</t>
  </si>
  <si>
    <t xml:space="preserve">063025064</t>
  </si>
  <si>
    <t xml:space="preserve">063025065</t>
  </si>
  <si>
    <t xml:space="preserve">063025066</t>
  </si>
  <si>
    <t xml:space="preserve">063025067</t>
  </si>
  <si>
    <t xml:space="preserve">Supoc</t>
  </si>
  <si>
    <t xml:space="preserve">063025068</t>
  </si>
  <si>
    <t xml:space="preserve">Tampucao</t>
  </si>
  <si>
    <t xml:space="preserve">063025069</t>
  </si>
  <si>
    <t xml:space="preserve">Tranghawan</t>
  </si>
  <si>
    <t xml:space="preserve">063025070</t>
  </si>
  <si>
    <t xml:space="preserve">063025071</t>
  </si>
  <si>
    <t xml:space="preserve">063025072</t>
  </si>
  <si>
    <t xml:space="preserve">Walang</t>
  </si>
  <si>
    <t xml:space="preserve">063025073</t>
  </si>
  <si>
    <t xml:space="preserve">LEGANES</t>
  </si>
  <si>
    <t xml:space="preserve">063026000</t>
  </si>
  <si>
    <t xml:space="preserve">Bigke</t>
  </si>
  <si>
    <t xml:space="preserve">063026002</t>
  </si>
  <si>
    <t xml:space="preserve">063026003</t>
  </si>
  <si>
    <t xml:space="preserve">Cagamutan Norte</t>
  </si>
  <si>
    <t xml:space="preserve">063026004</t>
  </si>
  <si>
    <t xml:space="preserve">Cagamutan Sur</t>
  </si>
  <si>
    <t xml:space="preserve">063026005</t>
  </si>
  <si>
    <t xml:space="preserve">Calaboa</t>
  </si>
  <si>
    <t xml:space="preserve">063026007</t>
  </si>
  <si>
    <t xml:space="preserve">Camangay</t>
  </si>
  <si>
    <t xml:space="preserve">063026008</t>
  </si>
  <si>
    <t xml:space="preserve">Cari Mayor</t>
  </si>
  <si>
    <t xml:space="preserve">063026009</t>
  </si>
  <si>
    <t xml:space="preserve">Cari Minor</t>
  </si>
  <si>
    <t xml:space="preserve">063026010</t>
  </si>
  <si>
    <t xml:space="preserve">Gua-an</t>
  </si>
  <si>
    <t xml:space="preserve">063026011</t>
  </si>
  <si>
    <t xml:space="preserve">Guihaman</t>
  </si>
  <si>
    <t xml:space="preserve">063026012</t>
  </si>
  <si>
    <t xml:space="preserve">063026013</t>
  </si>
  <si>
    <t xml:space="preserve">063026014</t>
  </si>
  <si>
    <t xml:space="preserve">Lapayon</t>
  </si>
  <si>
    <t xml:space="preserve">063026015</t>
  </si>
  <si>
    <t xml:space="preserve">M.V. Hechanova (Balagon)</t>
  </si>
  <si>
    <t xml:space="preserve">063026001</t>
  </si>
  <si>
    <t xml:space="preserve">063026016</t>
  </si>
  <si>
    <t xml:space="preserve">Napnud</t>
  </si>
  <si>
    <t xml:space="preserve">063026017</t>
  </si>
  <si>
    <t xml:space="preserve">063026019</t>
  </si>
  <si>
    <t xml:space="preserve">063026020</t>
  </si>
  <si>
    <t xml:space="preserve">063027000</t>
  </si>
  <si>
    <t xml:space="preserve">Agpipili</t>
  </si>
  <si>
    <t xml:space="preserve">063027001</t>
  </si>
  <si>
    <t xml:space="preserve">Alcantara</t>
  </si>
  <si>
    <t xml:space="preserve">063027002</t>
  </si>
  <si>
    <t xml:space="preserve">Almeñana</t>
  </si>
  <si>
    <t xml:space="preserve">063027003</t>
  </si>
  <si>
    <t xml:space="preserve">Anabo</t>
  </si>
  <si>
    <t xml:space="preserve">063027004</t>
  </si>
  <si>
    <t xml:space="preserve">Bankal</t>
  </si>
  <si>
    <t xml:space="preserve">063027005</t>
  </si>
  <si>
    <t xml:space="preserve">063027006</t>
  </si>
  <si>
    <t xml:space="preserve">Cabantohan</t>
  </si>
  <si>
    <t xml:space="preserve">063027007</t>
  </si>
  <si>
    <t xml:space="preserve">Capiñahan</t>
  </si>
  <si>
    <t xml:space="preserve">063027008</t>
  </si>
  <si>
    <t xml:space="preserve">063027009</t>
  </si>
  <si>
    <t xml:space="preserve">063027010</t>
  </si>
  <si>
    <t xml:space="preserve">Gerongan</t>
  </si>
  <si>
    <t xml:space="preserve">063027011</t>
  </si>
  <si>
    <t xml:space="preserve">Imbaulan</t>
  </si>
  <si>
    <t xml:space="preserve">063027012</t>
  </si>
  <si>
    <t xml:space="preserve">Layogbato</t>
  </si>
  <si>
    <t xml:space="preserve">063027013</t>
  </si>
  <si>
    <t xml:space="preserve">Marapal</t>
  </si>
  <si>
    <t xml:space="preserve">063027014</t>
  </si>
  <si>
    <t xml:space="preserve">063027015</t>
  </si>
  <si>
    <t xml:space="preserve">063027016</t>
  </si>
  <si>
    <t xml:space="preserve">Nasapahan</t>
  </si>
  <si>
    <t xml:space="preserve">063027017</t>
  </si>
  <si>
    <t xml:space="preserve">Omio</t>
  </si>
  <si>
    <t xml:space="preserve">063027018</t>
  </si>
  <si>
    <t xml:space="preserve">063027019</t>
  </si>
  <si>
    <t xml:space="preserve">Poblacion NW Zone</t>
  </si>
  <si>
    <t xml:space="preserve">063027020</t>
  </si>
  <si>
    <t xml:space="preserve">Poblacion SE Zone</t>
  </si>
  <si>
    <t xml:space="preserve">063027021</t>
  </si>
  <si>
    <t xml:space="preserve">Pontoc</t>
  </si>
  <si>
    <t xml:space="preserve">063027022</t>
  </si>
  <si>
    <t xml:space="preserve">063027023</t>
  </si>
  <si>
    <t xml:space="preserve">063027024</t>
  </si>
  <si>
    <t xml:space="preserve">San Jose Moto</t>
  </si>
  <si>
    <t xml:space="preserve">063027025</t>
  </si>
  <si>
    <t xml:space="preserve">Sepanton</t>
  </si>
  <si>
    <t xml:space="preserve">063027026</t>
  </si>
  <si>
    <t xml:space="preserve">Sincua</t>
  </si>
  <si>
    <t xml:space="preserve">063027027</t>
  </si>
  <si>
    <t xml:space="preserve">Tabunan</t>
  </si>
  <si>
    <t xml:space="preserve">063027028</t>
  </si>
  <si>
    <t xml:space="preserve">063027029</t>
  </si>
  <si>
    <t xml:space="preserve">Velasco</t>
  </si>
  <si>
    <t xml:space="preserve">063027030</t>
  </si>
  <si>
    <t xml:space="preserve">Yawyawan</t>
  </si>
  <si>
    <t xml:space="preserve">063027031</t>
  </si>
  <si>
    <t xml:space="preserve">LEON</t>
  </si>
  <si>
    <t xml:space="preserve">063028000</t>
  </si>
  <si>
    <t xml:space="preserve">Agboy Norte</t>
  </si>
  <si>
    <t xml:space="preserve">063028001</t>
  </si>
  <si>
    <t xml:space="preserve">Agboy Sur</t>
  </si>
  <si>
    <t xml:space="preserve">063028002</t>
  </si>
  <si>
    <t xml:space="preserve">Agta</t>
  </si>
  <si>
    <t xml:space="preserve">063028003</t>
  </si>
  <si>
    <t xml:space="preserve">063028004</t>
  </si>
  <si>
    <t xml:space="preserve">063028005</t>
  </si>
  <si>
    <t xml:space="preserve">Apian</t>
  </si>
  <si>
    <t xml:space="preserve">063028006</t>
  </si>
  <si>
    <t xml:space="preserve">Avanzada</t>
  </si>
  <si>
    <t xml:space="preserve">063028007</t>
  </si>
  <si>
    <t xml:space="preserve">Awis</t>
  </si>
  <si>
    <t xml:space="preserve">063028008</t>
  </si>
  <si>
    <t xml:space="preserve">Ayabang</t>
  </si>
  <si>
    <t xml:space="preserve">063028009</t>
  </si>
  <si>
    <t xml:space="preserve">Ayubo</t>
  </si>
  <si>
    <t xml:space="preserve">063028010</t>
  </si>
  <si>
    <t xml:space="preserve">063028011</t>
  </si>
  <si>
    <t xml:space="preserve">Baje</t>
  </si>
  <si>
    <t xml:space="preserve">063028012</t>
  </si>
  <si>
    <t xml:space="preserve">Banagan</t>
  </si>
  <si>
    <t xml:space="preserve">063028013</t>
  </si>
  <si>
    <t xml:space="preserve">063028014</t>
  </si>
  <si>
    <t xml:space="preserve">063028015</t>
  </si>
  <si>
    <t xml:space="preserve">Bayag Norte</t>
  </si>
  <si>
    <t xml:space="preserve">063028016</t>
  </si>
  <si>
    <t xml:space="preserve">Bayag Sur</t>
  </si>
  <si>
    <t xml:space="preserve">063028017</t>
  </si>
  <si>
    <t xml:space="preserve">Binolbog</t>
  </si>
  <si>
    <t xml:space="preserve">063028018</t>
  </si>
  <si>
    <t xml:space="preserve">Biri Norte</t>
  </si>
  <si>
    <t xml:space="preserve">063028019</t>
  </si>
  <si>
    <t xml:space="preserve">Biri Sur</t>
  </si>
  <si>
    <t xml:space="preserve">063028020</t>
  </si>
  <si>
    <t xml:space="preserve">063028021</t>
  </si>
  <si>
    <t xml:space="preserve">Bucari</t>
  </si>
  <si>
    <t xml:space="preserve">063028022</t>
  </si>
  <si>
    <t xml:space="preserve">063028023</t>
  </si>
  <si>
    <t xml:space="preserve">063028024</t>
  </si>
  <si>
    <t xml:space="preserve">063028025</t>
  </si>
  <si>
    <t xml:space="preserve">063028026</t>
  </si>
  <si>
    <t xml:space="preserve">Cabolo-an</t>
  </si>
  <si>
    <t xml:space="preserve">063028027</t>
  </si>
  <si>
    <t xml:space="preserve">063028028</t>
  </si>
  <si>
    <t xml:space="preserve">Cabutongan</t>
  </si>
  <si>
    <t xml:space="preserve">063028029</t>
  </si>
  <si>
    <t xml:space="preserve">063028030</t>
  </si>
  <si>
    <t xml:space="preserve">063028031</t>
  </si>
  <si>
    <t xml:space="preserve">Camando</t>
  </si>
  <si>
    <t xml:space="preserve">063028032</t>
  </si>
  <si>
    <t xml:space="preserve">Cananaman</t>
  </si>
  <si>
    <t xml:space="preserve">063028033</t>
  </si>
  <si>
    <t xml:space="preserve">Capt. Fernando</t>
  </si>
  <si>
    <t xml:space="preserve">063028034</t>
  </si>
  <si>
    <t xml:space="preserve">Carara-an</t>
  </si>
  <si>
    <t xml:space="preserve">063028035</t>
  </si>
  <si>
    <t xml:space="preserve">063028036</t>
  </si>
  <si>
    <t xml:space="preserve">Cawilihan</t>
  </si>
  <si>
    <t xml:space="preserve">063028037</t>
  </si>
  <si>
    <t xml:space="preserve">Coyugan Norte</t>
  </si>
  <si>
    <t xml:space="preserve">063028038</t>
  </si>
  <si>
    <t xml:space="preserve">Coyugan Sur</t>
  </si>
  <si>
    <t xml:space="preserve">063028039</t>
  </si>
  <si>
    <t xml:space="preserve">063028040</t>
  </si>
  <si>
    <t xml:space="preserve">Dorog</t>
  </si>
  <si>
    <t xml:space="preserve">063028041</t>
  </si>
  <si>
    <t xml:space="preserve">Dusacan</t>
  </si>
  <si>
    <t xml:space="preserve">063028042</t>
  </si>
  <si>
    <t xml:space="preserve">063028043</t>
  </si>
  <si>
    <t xml:space="preserve">Gumboc</t>
  </si>
  <si>
    <t xml:space="preserve">063028044</t>
  </si>
  <si>
    <t xml:space="preserve">Igcadios</t>
  </si>
  <si>
    <t xml:space="preserve">063028045</t>
  </si>
  <si>
    <t xml:space="preserve">Ingay</t>
  </si>
  <si>
    <t xml:space="preserve">063028046</t>
  </si>
  <si>
    <t xml:space="preserve">Isian Norte</t>
  </si>
  <si>
    <t xml:space="preserve">063028047</t>
  </si>
  <si>
    <t xml:space="preserve">Isian Victoria</t>
  </si>
  <si>
    <t xml:space="preserve">063028048</t>
  </si>
  <si>
    <t xml:space="preserve">Jamog Gines</t>
  </si>
  <si>
    <t xml:space="preserve">063028049</t>
  </si>
  <si>
    <t xml:space="preserve">063028054</t>
  </si>
  <si>
    <t xml:space="preserve">Lanag</t>
  </si>
  <si>
    <t xml:space="preserve">063028050</t>
  </si>
  <si>
    <t xml:space="preserve">Lang-og</t>
  </si>
  <si>
    <t xml:space="preserve">063028051</t>
  </si>
  <si>
    <t xml:space="preserve">Ligtos</t>
  </si>
  <si>
    <t xml:space="preserve">063028052</t>
  </si>
  <si>
    <t xml:space="preserve">Lonoc</t>
  </si>
  <si>
    <t xml:space="preserve">063028053</t>
  </si>
  <si>
    <t xml:space="preserve">Magcapay</t>
  </si>
  <si>
    <t xml:space="preserve">063028055</t>
  </si>
  <si>
    <t xml:space="preserve">063028056</t>
  </si>
  <si>
    <t xml:space="preserve">063028057</t>
  </si>
  <si>
    <t xml:space="preserve">Manampunay</t>
  </si>
  <si>
    <t xml:space="preserve">063028058</t>
  </si>
  <si>
    <t xml:space="preserve">Marirong</t>
  </si>
  <si>
    <t xml:space="preserve">063028059</t>
  </si>
  <si>
    <t xml:space="preserve">063028060</t>
  </si>
  <si>
    <t xml:space="preserve">Mocol</t>
  </si>
  <si>
    <t xml:space="preserve">063028061</t>
  </si>
  <si>
    <t xml:space="preserve">Nagbangi</t>
  </si>
  <si>
    <t xml:space="preserve">063028062</t>
  </si>
  <si>
    <t xml:space="preserve">Nalbang</t>
  </si>
  <si>
    <t xml:space="preserve">063028063</t>
  </si>
  <si>
    <t xml:space="preserve">Odong-odong</t>
  </si>
  <si>
    <t xml:space="preserve">063028064</t>
  </si>
  <si>
    <t xml:space="preserve">Oluangan</t>
  </si>
  <si>
    <t xml:space="preserve">063028065</t>
  </si>
  <si>
    <t xml:space="preserve">Omambong</t>
  </si>
  <si>
    <t xml:space="preserve">063028066</t>
  </si>
  <si>
    <t xml:space="preserve">Paga</t>
  </si>
  <si>
    <t xml:space="preserve">063028072</t>
  </si>
  <si>
    <t xml:space="preserve">063028068</t>
  </si>
  <si>
    <t xml:space="preserve">Panginman</t>
  </si>
  <si>
    <t xml:space="preserve">063028069</t>
  </si>
  <si>
    <t xml:space="preserve">Paoy</t>
  </si>
  <si>
    <t xml:space="preserve">063028067</t>
  </si>
  <si>
    <t xml:space="preserve">Pepe</t>
  </si>
  <si>
    <t xml:space="preserve">063028070</t>
  </si>
  <si>
    <t xml:space="preserve">063028071</t>
  </si>
  <si>
    <t xml:space="preserve">063028073</t>
  </si>
  <si>
    <t xml:space="preserve">Samlague</t>
  </si>
  <si>
    <t xml:space="preserve">063028074</t>
  </si>
  <si>
    <t xml:space="preserve">Siol Norte</t>
  </si>
  <si>
    <t xml:space="preserve">063028075</t>
  </si>
  <si>
    <t xml:space="preserve">Siol Sur</t>
  </si>
  <si>
    <t xml:space="preserve">063028076</t>
  </si>
  <si>
    <t xml:space="preserve">Tacuyong Norte</t>
  </si>
  <si>
    <t xml:space="preserve">063028077</t>
  </si>
  <si>
    <t xml:space="preserve">Tacuyong Sur</t>
  </si>
  <si>
    <t xml:space="preserve">063028078</t>
  </si>
  <si>
    <t xml:space="preserve">Tagsing</t>
  </si>
  <si>
    <t xml:space="preserve">063028079</t>
  </si>
  <si>
    <t xml:space="preserve">Talacuan</t>
  </si>
  <si>
    <t xml:space="preserve">063028080</t>
  </si>
  <si>
    <t xml:space="preserve">Ticuan</t>
  </si>
  <si>
    <t xml:space="preserve">063028081</t>
  </si>
  <si>
    <t xml:space="preserve">Tina-an Norte</t>
  </si>
  <si>
    <t xml:space="preserve">063028082</t>
  </si>
  <si>
    <t xml:space="preserve">Tina-an Sur</t>
  </si>
  <si>
    <t xml:space="preserve">063028083</t>
  </si>
  <si>
    <t xml:space="preserve">Tunguan</t>
  </si>
  <si>
    <t xml:space="preserve">063028084</t>
  </si>
  <si>
    <t xml:space="preserve">Tu-og</t>
  </si>
  <si>
    <t xml:space="preserve">063028085</t>
  </si>
  <si>
    <t xml:space="preserve">MAASIN</t>
  </si>
  <si>
    <t xml:space="preserve">063029000</t>
  </si>
  <si>
    <t xml:space="preserve">Abay</t>
  </si>
  <si>
    <t xml:space="preserve">063029001</t>
  </si>
  <si>
    <t xml:space="preserve">Abilay</t>
  </si>
  <si>
    <t xml:space="preserve">063029002</t>
  </si>
  <si>
    <t xml:space="preserve">AGROCEL Pob. (Aguinaldo-Roxas--Celso Mayor)</t>
  </si>
  <si>
    <t xml:space="preserve">063029004</t>
  </si>
  <si>
    <t xml:space="preserve">063029005</t>
  </si>
  <si>
    <t xml:space="preserve">Bagacay East</t>
  </si>
  <si>
    <t xml:space="preserve">063029006</t>
  </si>
  <si>
    <t xml:space="preserve">Bagacay West</t>
  </si>
  <si>
    <t xml:space="preserve">063029007</t>
  </si>
  <si>
    <t xml:space="preserve">063029009</t>
  </si>
  <si>
    <t xml:space="preserve">Bug-ot</t>
  </si>
  <si>
    <t xml:space="preserve">063029008</t>
  </si>
  <si>
    <t xml:space="preserve">063029010</t>
  </si>
  <si>
    <t xml:space="preserve">Buntalan</t>
  </si>
  <si>
    <t xml:space="preserve">063029011</t>
  </si>
  <si>
    <t xml:space="preserve">Burak</t>
  </si>
  <si>
    <t xml:space="preserve">063029012</t>
  </si>
  <si>
    <t xml:space="preserve">063029013</t>
  </si>
  <si>
    <t xml:space="preserve">Cabatac</t>
  </si>
  <si>
    <t xml:space="preserve">063029014</t>
  </si>
  <si>
    <t xml:space="preserve">Caigon</t>
  </si>
  <si>
    <t xml:space="preserve">063029015</t>
  </si>
  <si>
    <t xml:space="preserve">063029016</t>
  </si>
  <si>
    <t xml:space="preserve">063029017</t>
  </si>
  <si>
    <t xml:space="preserve">Dagami</t>
  </si>
  <si>
    <t xml:space="preserve">063029020</t>
  </si>
  <si>
    <t xml:space="preserve">Daja</t>
  </si>
  <si>
    <t xml:space="preserve">063029021</t>
  </si>
  <si>
    <t xml:space="preserve">Dalusan</t>
  </si>
  <si>
    <t xml:space="preserve">063029022</t>
  </si>
  <si>
    <t xml:space="preserve">DELCAR Pob. (Delgado-Cartagena)</t>
  </si>
  <si>
    <t xml:space="preserve">063029023</t>
  </si>
  <si>
    <t xml:space="preserve">063029025</t>
  </si>
  <si>
    <t xml:space="preserve">063029026</t>
  </si>
  <si>
    <t xml:space="preserve">Linab</t>
  </si>
  <si>
    <t xml:space="preserve">063029029</t>
  </si>
  <si>
    <t xml:space="preserve">Liñagan Calsada</t>
  </si>
  <si>
    <t xml:space="preserve">063029027</t>
  </si>
  <si>
    <t xml:space="preserve">Liñagan Tacas</t>
  </si>
  <si>
    <t xml:space="preserve">063029028</t>
  </si>
  <si>
    <t xml:space="preserve">063029031</t>
  </si>
  <si>
    <t xml:space="preserve">Mandog</t>
  </si>
  <si>
    <t xml:space="preserve">063029032</t>
  </si>
  <si>
    <t xml:space="preserve">MARI Pob. (Mabini-Rizal)</t>
  </si>
  <si>
    <t xml:space="preserve">063029030</t>
  </si>
  <si>
    <t xml:space="preserve">Miapa</t>
  </si>
  <si>
    <t xml:space="preserve">063029033</t>
  </si>
  <si>
    <t xml:space="preserve">063029034</t>
  </si>
  <si>
    <t xml:space="preserve">Nasaka</t>
  </si>
  <si>
    <t xml:space="preserve">063029035</t>
  </si>
  <si>
    <t xml:space="preserve">Naslo-Bucao</t>
  </si>
  <si>
    <t xml:space="preserve">063029036</t>
  </si>
  <si>
    <t xml:space="preserve">063029037</t>
  </si>
  <si>
    <t xml:space="preserve">Panalian</t>
  </si>
  <si>
    <t xml:space="preserve">063029038</t>
  </si>
  <si>
    <t xml:space="preserve">Piandaan East</t>
  </si>
  <si>
    <t xml:space="preserve">063029039</t>
  </si>
  <si>
    <t xml:space="preserve">Piandaan West</t>
  </si>
  <si>
    <t xml:space="preserve">063029040</t>
  </si>
  <si>
    <t xml:space="preserve">Pispis</t>
  </si>
  <si>
    <t xml:space="preserve">063029041</t>
  </si>
  <si>
    <t xml:space="preserve">063029042</t>
  </si>
  <si>
    <t xml:space="preserve">063029046</t>
  </si>
  <si>
    <t xml:space="preserve">Sinubsuban</t>
  </si>
  <si>
    <t xml:space="preserve">063029044</t>
  </si>
  <si>
    <t xml:space="preserve">Siwalo</t>
  </si>
  <si>
    <t xml:space="preserve">063029045</t>
  </si>
  <si>
    <t xml:space="preserve">Subog</t>
  </si>
  <si>
    <t xml:space="preserve">063029047</t>
  </si>
  <si>
    <t xml:space="preserve">THTP Pob. (Taft-Thompson--Hughes-del Pilar)</t>
  </si>
  <si>
    <t xml:space="preserve">063029048</t>
  </si>
  <si>
    <t xml:space="preserve">Tigbauan</t>
  </si>
  <si>
    <t xml:space="preserve">063029050</t>
  </si>
  <si>
    <t xml:space="preserve">Trangka</t>
  </si>
  <si>
    <t xml:space="preserve">063029051</t>
  </si>
  <si>
    <t xml:space="preserve">Tubang</t>
  </si>
  <si>
    <t xml:space="preserve">063029052</t>
  </si>
  <si>
    <t xml:space="preserve">Tulahong</t>
  </si>
  <si>
    <t xml:space="preserve">063029053</t>
  </si>
  <si>
    <t xml:space="preserve">Tuy-an East</t>
  </si>
  <si>
    <t xml:space="preserve">063029054</t>
  </si>
  <si>
    <t xml:space="preserve">Tuy-an West</t>
  </si>
  <si>
    <t xml:space="preserve">063029055</t>
  </si>
  <si>
    <t xml:space="preserve">063029056</t>
  </si>
  <si>
    <t xml:space="preserve">MIAGAO</t>
  </si>
  <si>
    <t xml:space="preserve">063030000</t>
  </si>
  <si>
    <t xml:space="preserve">Agdum</t>
  </si>
  <si>
    <t xml:space="preserve">063030001</t>
  </si>
  <si>
    <t xml:space="preserve">Aguiauan</t>
  </si>
  <si>
    <t xml:space="preserve">063030002</t>
  </si>
  <si>
    <t xml:space="preserve">Alimodias</t>
  </si>
  <si>
    <t xml:space="preserve">063030003</t>
  </si>
  <si>
    <t xml:space="preserve">063030004</t>
  </si>
  <si>
    <t xml:space="preserve">Bacauan</t>
  </si>
  <si>
    <t xml:space="preserve">063030006</t>
  </si>
  <si>
    <t xml:space="preserve">063030007</t>
  </si>
  <si>
    <t xml:space="preserve">063030008</t>
  </si>
  <si>
    <t xml:space="preserve">063030009</t>
  </si>
  <si>
    <t xml:space="preserve">063030010</t>
  </si>
  <si>
    <t xml:space="preserve">Bangladan</t>
  </si>
  <si>
    <t xml:space="preserve">063030011</t>
  </si>
  <si>
    <t xml:space="preserve">063030012</t>
  </si>
  <si>
    <t xml:space="preserve">Baraclayan</t>
  </si>
  <si>
    <t xml:space="preserve">063030013</t>
  </si>
  <si>
    <t xml:space="preserve">063030014</t>
  </si>
  <si>
    <t xml:space="preserve">Baybay Norte (Pob.)</t>
  </si>
  <si>
    <t xml:space="preserve">063030015</t>
  </si>
  <si>
    <t xml:space="preserve">Baybay Sur (Pob.)</t>
  </si>
  <si>
    <t xml:space="preserve">063030016</t>
  </si>
  <si>
    <t xml:space="preserve">063030017</t>
  </si>
  <si>
    <t xml:space="preserve">Bolho (Pob.)</t>
  </si>
  <si>
    <t xml:space="preserve">063030018</t>
  </si>
  <si>
    <t xml:space="preserve">Bolocaue</t>
  </si>
  <si>
    <t xml:space="preserve">063030019</t>
  </si>
  <si>
    <t xml:space="preserve">Buenavista Norte</t>
  </si>
  <si>
    <t xml:space="preserve">063030020</t>
  </si>
  <si>
    <t xml:space="preserve">Buenavista Sur</t>
  </si>
  <si>
    <t xml:space="preserve">063030021</t>
  </si>
  <si>
    <t xml:space="preserve">Bugtong Lumangan</t>
  </si>
  <si>
    <t xml:space="preserve">063030022</t>
  </si>
  <si>
    <t xml:space="preserve">Bugtong Naulid</t>
  </si>
  <si>
    <t xml:space="preserve">063030023</t>
  </si>
  <si>
    <t xml:space="preserve">Cabalaunan</t>
  </si>
  <si>
    <t xml:space="preserve">063030024</t>
  </si>
  <si>
    <t xml:space="preserve">063030025</t>
  </si>
  <si>
    <t xml:space="preserve">Cabunotan</t>
  </si>
  <si>
    <t xml:space="preserve">063030026</t>
  </si>
  <si>
    <t xml:space="preserve">063030027</t>
  </si>
  <si>
    <t xml:space="preserve">Cagbang</t>
  </si>
  <si>
    <t xml:space="preserve">063030028</t>
  </si>
  <si>
    <t xml:space="preserve">Caitib</t>
  </si>
  <si>
    <t xml:space="preserve">063030029</t>
  </si>
  <si>
    <t xml:space="preserve">Calagtangan</t>
  </si>
  <si>
    <t xml:space="preserve">063030030</t>
  </si>
  <si>
    <t xml:space="preserve">063030031</t>
  </si>
  <si>
    <t xml:space="preserve">063030032</t>
  </si>
  <si>
    <t xml:space="preserve">Cawayanan</t>
  </si>
  <si>
    <t xml:space="preserve">063030033</t>
  </si>
  <si>
    <t xml:space="preserve">063030034</t>
  </si>
  <si>
    <t xml:space="preserve">Cubay Ubos</t>
  </si>
  <si>
    <t xml:space="preserve">063030035</t>
  </si>
  <si>
    <t xml:space="preserve">Dalije</t>
  </si>
  <si>
    <t xml:space="preserve">063030036</t>
  </si>
  <si>
    <t xml:space="preserve">Damilisan</t>
  </si>
  <si>
    <t xml:space="preserve">063030037</t>
  </si>
  <si>
    <t xml:space="preserve">Dawog</t>
  </si>
  <si>
    <t xml:space="preserve">063030038</t>
  </si>
  <si>
    <t xml:space="preserve">Diday</t>
  </si>
  <si>
    <t xml:space="preserve">063030039</t>
  </si>
  <si>
    <t xml:space="preserve">063030040</t>
  </si>
  <si>
    <t xml:space="preserve">063030041</t>
  </si>
  <si>
    <t xml:space="preserve">Frantilla</t>
  </si>
  <si>
    <t xml:space="preserve">063030042</t>
  </si>
  <si>
    <t xml:space="preserve">063030043</t>
  </si>
  <si>
    <t xml:space="preserve">063030044</t>
  </si>
  <si>
    <t xml:space="preserve">Guibongan</t>
  </si>
  <si>
    <t xml:space="preserve">063030045</t>
  </si>
  <si>
    <t xml:space="preserve">Igbita</t>
  </si>
  <si>
    <t xml:space="preserve">063030046</t>
  </si>
  <si>
    <t xml:space="preserve">Igbugo</t>
  </si>
  <si>
    <t xml:space="preserve">063030047</t>
  </si>
  <si>
    <t xml:space="preserve">Igcabidio</t>
  </si>
  <si>
    <t xml:space="preserve">063030048</t>
  </si>
  <si>
    <t xml:space="preserve">Igcabito-on</t>
  </si>
  <si>
    <t xml:space="preserve">063030050</t>
  </si>
  <si>
    <t xml:space="preserve">Igcatambor</t>
  </si>
  <si>
    <t xml:space="preserve">063030051</t>
  </si>
  <si>
    <t xml:space="preserve">063030052</t>
  </si>
  <si>
    <t xml:space="preserve">Igdulaca</t>
  </si>
  <si>
    <t xml:space="preserve">063030053</t>
  </si>
  <si>
    <t xml:space="preserve">Igpajo</t>
  </si>
  <si>
    <t xml:space="preserve">063030054</t>
  </si>
  <si>
    <t xml:space="preserve">Igpandan</t>
  </si>
  <si>
    <t xml:space="preserve">063030055</t>
  </si>
  <si>
    <t xml:space="preserve">Igpuro</t>
  </si>
  <si>
    <t xml:space="preserve">063030056</t>
  </si>
  <si>
    <t xml:space="preserve">Igpuro-Bariri</t>
  </si>
  <si>
    <t xml:space="preserve">063030057</t>
  </si>
  <si>
    <t xml:space="preserve">Igsoligue</t>
  </si>
  <si>
    <t xml:space="preserve">063030058</t>
  </si>
  <si>
    <t xml:space="preserve">Igtuba</t>
  </si>
  <si>
    <t xml:space="preserve">063030059</t>
  </si>
  <si>
    <t xml:space="preserve">Ilog-ilog</t>
  </si>
  <si>
    <t xml:space="preserve">063030060</t>
  </si>
  <si>
    <t xml:space="preserve">063030061</t>
  </si>
  <si>
    <t xml:space="preserve">Kirayan Norte</t>
  </si>
  <si>
    <t xml:space="preserve">063030062</t>
  </si>
  <si>
    <t xml:space="preserve">Kirayan Sur</t>
  </si>
  <si>
    <t xml:space="preserve">063030063</t>
  </si>
  <si>
    <t xml:space="preserve">Kirayan Tacas</t>
  </si>
  <si>
    <t xml:space="preserve">063030064</t>
  </si>
  <si>
    <t xml:space="preserve">La Consolacion</t>
  </si>
  <si>
    <t xml:space="preserve">063030065</t>
  </si>
  <si>
    <t xml:space="preserve">063030066</t>
  </si>
  <si>
    <t xml:space="preserve">Lanutan</t>
  </si>
  <si>
    <t xml:space="preserve">063030067</t>
  </si>
  <si>
    <t xml:space="preserve">063030068</t>
  </si>
  <si>
    <t xml:space="preserve">Mabayan</t>
  </si>
  <si>
    <t xml:space="preserve">063030069</t>
  </si>
  <si>
    <t xml:space="preserve">Maduyo</t>
  </si>
  <si>
    <t xml:space="preserve">063030070</t>
  </si>
  <si>
    <t xml:space="preserve">Malagyan</t>
  </si>
  <si>
    <t xml:space="preserve">063030071</t>
  </si>
  <si>
    <t xml:space="preserve">Mambatad</t>
  </si>
  <si>
    <t xml:space="preserve">063030072</t>
  </si>
  <si>
    <t xml:space="preserve">063030073</t>
  </si>
  <si>
    <t xml:space="preserve">Maricolcol</t>
  </si>
  <si>
    <t xml:space="preserve">063030074</t>
  </si>
  <si>
    <t xml:space="preserve">Maringyan</t>
  </si>
  <si>
    <t xml:space="preserve">063030075</t>
  </si>
  <si>
    <t xml:space="preserve">Matalngon</t>
  </si>
  <si>
    <t xml:space="preserve">063030077</t>
  </si>
  <si>
    <t xml:space="preserve">Mat-y (Pob.)</t>
  </si>
  <si>
    <t xml:space="preserve">063030076</t>
  </si>
  <si>
    <t xml:space="preserve">Naclub</t>
  </si>
  <si>
    <t xml:space="preserve">063030078</t>
  </si>
  <si>
    <t xml:space="preserve">Nam-o Norte</t>
  </si>
  <si>
    <t xml:space="preserve">063030080</t>
  </si>
  <si>
    <t xml:space="preserve">Nam-o Sur</t>
  </si>
  <si>
    <t xml:space="preserve">063030079</t>
  </si>
  <si>
    <t xml:space="preserve">Narat-an</t>
  </si>
  <si>
    <t xml:space="preserve">063030082</t>
  </si>
  <si>
    <t xml:space="preserve">Narorogan</t>
  </si>
  <si>
    <t xml:space="preserve">063030083</t>
  </si>
  <si>
    <t xml:space="preserve">Naulid</t>
  </si>
  <si>
    <t xml:space="preserve">063030084</t>
  </si>
  <si>
    <t xml:space="preserve">063030085</t>
  </si>
  <si>
    <t xml:space="preserve">Ongyod</t>
  </si>
  <si>
    <t xml:space="preserve">063030086</t>
  </si>
  <si>
    <t xml:space="preserve">Onop</t>
  </si>
  <si>
    <t xml:space="preserve">063030087</t>
  </si>
  <si>
    <t xml:space="preserve">063030005</t>
  </si>
  <si>
    <t xml:space="preserve">Oyungan</t>
  </si>
  <si>
    <t xml:space="preserve">063030088</t>
  </si>
  <si>
    <t xml:space="preserve">Palaca</t>
  </si>
  <si>
    <t xml:space="preserve">063030089</t>
  </si>
  <si>
    <t xml:space="preserve">Paro-on</t>
  </si>
  <si>
    <t xml:space="preserve">063030090</t>
  </si>
  <si>
    <t xml:space="preserve">Potrido</t>
  </si>
  <si>
    <t xml:space="preserve">063030091</t>
  </si>
  <si>
    <t xml:space="preserve">Pudpud</t>
  </si>
  <si>
    <t xml:space="preserve">063030092</t>
  </si>
  <si>
    <t xml:space="preserve">Pungtod Monteclaro</t>
  </si>
  <si>
    <t xml:space="preserve">063030093</t>
  </si>
  <si>
    <t xml:space="preserve">Pungtod Naulid</t>
  </si>
  <si>
    <t xml:space="preserve">063030094</t>
  </si>
  <si>
    <t xml:space="preserve">Sag-on</t>
  </si>
  <si>
    <t xml:space="preserve">063030095</t>
  </si>
  <si>
    <t xml:space="preserve">063030096</t>
  </si>
  <si>
    <t xml:space="preserve">063030097</t>
  </si>
  <si>
    <t xml:space="preserve">063030098</t>
  </si>
  <si>
    <t xml:space="preserve">Sapa (Miagao)</t>
  </si>
  <si>
    <t xml:space="preserve">063030099</t>
  </si>
  <si>
    <t xml:space="preserve">Saring</t>
  </si>
  <si>
    <t xml:space="preserve">063030100</t>
  </si>
  <si>
    <t xml:space="preserve">Sibucao</t>
  </si>
  <si>
    <t xml:space="preserve">063030101</t>
  </si>
  <si>
    <t xml:space="preserve">063030102</t>
  </si>
  <si>
    <t xml:space="preserve">Tabunacan</t>
  </si>
  <si>
    <t xml:space="preserve">063030103</t>
  </si>
  <si>
    <t xml:space="preserve">Tacas (Pob.)</t>
  </si>
  <si>
    <t xml:space="preserve">063030104</t>
  </si>
  <si>
    <t xml:space="preserve">Tambong</t>
  </si>
  <si>
    <t xml:space="preserve">063030105</t>
  </si>
  <si>
    <t xml:space="preserve">Tan-agan</t>
  </si>
  <si>
    <t xml:space="preserve">063030106</t>
  </si>
  <si>
    <t xml:space="preserve">Tatoy</t>
  </si>
  <si>
    <t xml:space="preserve">063030107</t>
  </si>
  <si>
    <t xml:space="preserve">Ticdalan</t>
  </si>
  <si>
    <t xml:space="preserve">063030108</t>
  </si>
  <si>
    <t xml:space="preserve">Tig-amaga</t>
  </si>
  <si>
    <t xml:space="preserve">063030109</t>
  </si>
  <si>
    <t xml:space="preserve">Tig-Apog-Apog</t>
  </si>
  <si>
    <t xml:space="preserve">063030110</t>
  </si>
  <si>
    <t xml:space="preserve">Tigbagacay</t>
  </si>
  <si>
    <t xml:space="preserve">063030111</t>
  </si>
  <si>
    <t xml:space="preserve">Tiglawa</t>
  </si>
  <si>
    <t xml:space="preserve">063030112</t>
  </si>
  <si>
    <t xml:space="preserve">Tigmalapad</t>
  </si>
  <si>
    <t xml:space="preserve">063030113</t>
  </si>
  <si>
    <t xml:space="preserve">Tigmarabo</t>
  </si>
  <si>
    <t xml:space="preserve">063030114</t>
  </si>
  <si>
    <t xml:space="preserve">To-og</t>
  </si>
  <si>
    <t xml:space="preserve">063030115</t>
  </si>
  <si>
    <t xml:space="preserve">Tugura-ao</t>
  </si>
  <si>
    <t xml:space="preserve">063030116</t>
  </si>
  <si>
    <t xml:space="preserve">Tumagboc</t>
  </si>
  <si>
    <t xml:space="preserve">063030117</t>
  </si>
  <si>
    <t xml:space="preserve">Ubos Ilawod (Pob.)</t>
  </si>
  <si>
    <t xml:space="preserve">063030118</t>
  </si>
  <si>
    <t xml:space="preserve">Ubos Ilaya (Pob.)</t>
  </si>
  <si>
    <t xml:space="preserve">063030119</t>
  </si>
  <si>
    <t xml:space="preserve">063030120</t>
  </si>
  <si>
    <t xml:space="preserve">Wayang</t>
  </si>
  <si>
    <t xml:space="preserve">063030121</t>
  </si>
  <si>
    <t xml:space="preserve">MINA</t>
  </si>
  <si>
    <t xml:space="preserve">063031000</t>
  </si>
  <si>
    <t xml:space="preserve">Abat</t>
  </si>
  <si>
    <t xml:space="preserve">063031001</t>
  </si>
  <si>
    <t xml:space="preserve">Agmanaphao</t>
  </si>
  <si>
    <t xml:space="preserve">063031002</t>
  </si>
  <si>
    <t xml:space="preserve">Amiroy</t>
  </si>
  <si>
    <t xml:space="preserve">063031003</t>
  </si>
  <si>
    <t xml:space="preserve">063031004</t>
  </si>
  <si>
    <t xml:space="preserve">Bangac</t>
  </si>
  <si>
    <t xml:space="preserve">063031005</t>
  </si>
  <si>
    <t xml:space="preserve">Cabalabaguan</t>
  </si>
  <si>
    <t xml:space="preserve">063031006</t>
  </si>
  <si>
    <t xml:space="preserve">Capul-an</t>
  </si>
  <si>
    <t xml:space="preserve">063031007</t>
  </si>
  <si>
    <t xml:space="preserve">Dala</t>
  </si>
  <si>
    <t xml:space="preserve">063031008</t>
  </si>
  <si>
    <t xml:space="preserve">Guibuangan</t>
  </si>
  <si>
    <t xml:space="preserve">063031009</t>
  </si>
  <si>
    <t xml:space="preserve">Janipa-an East</t>
  </si>
  <si>
    <t xml:space="preserve">063031011</t>
  </si>
  <si>
    <t xml:space="preserve">Janipa-an West</t>
  </si>
  <si>
    <t xml:space="preserve">063031010</t>
  </si>
  <si>
    <t xml:space="preserve">Mina East (Pob.)</t>
  </si>
  <si>
    <t xml:space="preserve">063031012</t>
  </si>
  <si>
    <t xml:space="preserve">Mina West (Pob.)</t>
  </si>
  <si>
    <t xml:space="preserve">063031013</t>
  </si>
  <si>
    <t xml:space="preserve">Nasirum</t>
  </si>
  <si>
    <t xml:space="preserve">063031014</t>
  </si>
  <si>
    <t xml:space="preserve">Naumuan</t>
  </si>
  <si>
    <t xml:space="preserve">063031015</t>
  </si>
  <si>
    <t xml:space="preserve">063031016</t>
  </si>
  <si>
    <t xml:space="preserve">Talibong Grande</t>
  </si>
  <si>
    <t xml:space="preserve">063031018</t>
  </si>
  <si>
    <t xml:space="preserve">Talibong Pequeño</t>
  </si>
  <si>
    <t xml:space="preserve">063031019</t>
  </si>
  <si>
    <t xml:space="preserve">063031020</t>
  </si>
  <si>
    <t xml:space="preserve">063031021</t>
  </si>
  <si>
    <t xml:space="preserve">Tumay</t>
  </si>
  <si>
    <t xml:space="preserve">063031022</t>
  </si>
  <si>
    <t xml:space="preserve">Yugot</t>
  </si>
  <si>
    <t xml:space="preserve">063031023</t>
  </si>
  <si>
    <t xml:space="preserve">NEW LUCENA</t>
  </si>
  <si>
    <t xml:space="preserve">063032000</t>
  </si>
  <si>
    <t xml:space="preserve">Baclayan</t>
  </si>
  <si>
    <t xml:space="preserve">063032001</t>
  </si>
  <si>
    <t xml:space="preserve">063032002</t>
  </si>
  <si>
    <t xml:space="preserve">063032003</t>
  </si>
  <si>
    <t xml:space="preserve">Bilidan</t>
  </si>
  <si>
    <t xml:space="preserve">063032004</t>
  </si>
  <si>
    <t xml:space="preserve">Bita-og Gaja</t>
  </si>
  <si>
    <t xml:space="preserve">063032005</t>
  </si>
  <si>
    <t xml:space="preserve">Bololacao</t>
  </si>
  <si>
    <t xml:space="preserve">063032007</t>
  </si>
  <si>
    <t xml:space="preserve">063032008</t>
  </si>
  <si>
    <t xml:space="preserve">063032009</t>
  </si>
  <si>
    <t xml:space="preserve">063032010</t>
  </si>
  <si>
    <t xml:space="preserve">063032012</t>
  </si>
  <si>
    <t xml:space="preserve">063032013</t>
  </si>
  <si>
    <t xml:space="preserve">063032014</t>
  </si>
  <si>
    <t xml:space="preserve">063032015</t>
  </si>
  <si>
    <t xml:space="preserve">General Delgado</t>
  </si>
  <si>
    <t xml:space="preserve">063032016</t>
  </si>
  <si>
    <t xml:space="preserve">063032017</t>
  </si>
  <si>
    <t xml:space="preserve">Janipa-an Oeste</t>
  </si>
  <si>
    <t xml:space="preserve">063032018</t>
  </si>
  <si>
    <t xml:space="preserve">Jelicuon Este</t>
  </si>
  <si>
    <t xml:space="preserve">063032019</t>
  </si>
  <si>
    <t xml:space="preserve">Jelicuon Oeste</t>
  </si>
  <si>
    <t xml:space="preserve">063032020</t>
  </si>
  <si>
    <t xml:space="preserve">063032021</t>
  </si>
  <si>
    <t xml:space="preserve">063032022</t>
  </si>
  <si>
    <t xml:space="preserve">Wari-wari</t>
  </si>
  <si>
    <t xml:space="preserve">063032023</t>
  </si>
  <si>
    <t xml:space="preserve">OTON</t>
  </si>
  <si>
    <t xml:space="preserve">063034000</t>
  </si>
  <si>
    <t xml:space="preserve">Abilay Norte</t>
  </si>
  <si>
    <t xml:space="preserve">063034001</t>
  </si>
  <si>
    <t xml:space="preserve">Abilay Sur</t>
  </si>
  <si>
    <t xml:space="preserve">063034002</t>
  </si>
  <si>
    <t xml:space="preserve">063034003</t>
  </si>
  <si>
    <t xml:space="preserve">Batuan Ilaud</t>
  </si>
  <si>
    <t xml:space="preserve">063034004</t>
  </si>
  <si>
    <t xml:space="preserve">Batuan Ilaya</t>
  </si>
  <si>
    <t xml:space="preserve">063034005</t>
  </si>
  <si>
    <t xml:space="preserve">Bita Norte</t>
  </si>
  <si>
    <t xml:space="preserve">063034006</t>
  </si>
  <si>
    <t xml:space="preserve">Bita Sur</t>
  </si>
  <si>
    <t xml:space="preserve">063034007</t>
  </si>
  <si>
    <t xml:space="preserve">063034008</t>
  </si>
  <si>
    <t xml:space="preserve">Buray</t>
  </si>
  <si>
    <t xml:space="preserve">063034009</t>
  </si>
  <si>
    <t xml:space="preserve">063034010</t>
  </si>
  <si>
    <t xml:space="preserve">Caboloan Norte</t>
  </si>
  <si>
    <t xml:space="preserve">063034011</t>
  </si>
  <si>
    <t xml:space="preserve">Caboloan Sur</t>
  </si>
  <si>
    <t xml:space="preserve">063034012</t>
  </si>
  <si>
    <t xml:space="preserve">Cadinglian</t>
  </si>
  <si>
    <t xml:space="preserve">063034013</t>
  </si>
  <si>
    <t xml:space="preserve">063034014</t>
  </si>
  <si>
    <t xml:space="preserve">Calam-isan</t>
  </si>
  <si>
    <t xml:space="preserve">063034015</t>
  </si>
  <si>
    <t xml:space="preserve">Galang</t>
  </si>
  <si>
    <t xml:space="preserve">063034016</t>
  </si>
  <si>
    <t xml:space="preserve">Lambuyao</t>
  </si>
  <si>
    <t xml:space="preserve">063034017</t>
  </si>
  <si>
    <t xml:space="preserve">063034018</t>
  </si>
  <si>
    <t xml:space="preserve">Pakiad</t>
  </si>
  <si>
    <t xml:space="preserve">063034019</t>
  </si>
  <si>
    <t xml:space="preserve">063034020</t>
  </si>
  <si>
    <t xml:space="preserve">063034021</t>
  </si>
  <si>
    <t xml:space="preserve">063034022</t>
  </si>
  <si>
    <t xml:space="preserve">063034023</t>
  </si>
  <si>
    <t xml:space="preserve">Polo Maestra Bita</t>
  </si>
  <si>
    <t xml:space="preserve">063034024</t>
  </si>
  <si>
    <t xml:space="preserve">063034025</t>
  </si>
  <si>
    <t xml:space="preserve">063034026</t>
  </si>
  <si>
    <t xml:space="preserve">Sambaludan</t>
  </si>
  <si>
    <t xml:space="preserve">063034027</t>
  </si>
  <si>
    <t xml:space="preserve">063034028</t>
  </si>
  <si>
    <t xml:space="preserve">063034029</t>
  </si>
  <si>
    <t xml:space="preserve">063034030</t>
  </si>
  <si>
    <t xml:space="preserve">063034031</t>
  </si>
  <si>
    <t xml:space="preserve">063034032</t>
  </si>
  <si>
    <t xml:space="preserve">Tagbac Norte</t>
  </si>
  <si>
    <t xml:space="preserve">063034035</t>
  </si>
  <si>
    <t xml:space="preserve">Tagbac Sur</t>
  </si>
  <si>
    <t xml:space="preserve">063034036</t>
  </si>
  <si>
    <t xml:space="preserve">063034037</t>
  </si>
  <si>
    <t xml:space="preserve">063034038</t>
  </si>
  <si>
    <t xml:space="preserve">Turog-Turog</t>
  </si>
  <si>
    <t xml:space="preserve">063034039</t>
  </si>
  <si>
    <t xml:space="preserve">PAVIA</t>
  </si>
  <si>
    <t xml:space="preserve">063036000</t>
  </si>
  <si>
    <t xml:space="preserve">063036001</t>
  </si>
  <si>
    <t xml:space="preserve">063036002</t>
  </si>
  <si>
    <t xml:space="preserve">063036003</t>
  </si>
  <si>
    <t xml:space="preserve">063036004</t>
  </si>
  <si>
    <t xml:space="preserve">Cabugao Norte</t>
  </si>
  <si>
    <t xml:space="preserve">063036009</t>
  </si>
  <si>
    <t xml:space="preserve">Cabugao Sur</t>
  </si>
  <si>
    <t xml:space="preserve">063036010</t>
  </si>
  <si>
    <t xml:space="preserve">Jibao-an</t>
  </si>
  <si>
    <t xml:space="preserve">063036011</t>
  </si>
  <si>
    <t xml:space="preserve">Mali-ao</t>
  </si>
  <si>
    <t xml:space="preserve">063036012</t>
  </si>
  <si>
    <t xml:space="preserve">Pagsanga-an</t>
  </si>
  <si>
    <t xml:space="preserve">063036013</t>
  </si>
  <si>
    <t xml:space="preserve">Pal-agon</t>
  </si>
  <si>
    <t xml:space="preserve">063036020</t>
  </si>
  <si>
    <t xml:space="preserve">Pandac</t>
  </si>
  <si>
    <t xml:space="preserve">063036014</t>
  </si>
  <si>
    <t xml:space="preserve">Purok I (Pob.)</t>
  </si>
  <si>
    <t xml:space="preserve">063036005</t>
  </si>
  <si>
    <t xml:space="preserve">Purok II (Pob.)</t>
  </si>
  <si>
    <t xml:space="preserve">063036006</t>
  </si>
  <si>
    <t xml:space="preserve">Purok III (Pob.)</t>
  </si>
  <si>
    <t xml:space="preserve">063036007</t>
  </si>
  <si>
    <t xml:space="preserve">Purok IV (Pob.)</t>
  </si>
  <si>
    <t xml:space="preserve">063036008</t>
  </si>
  <si>
    <t xml:space="preserve">063036017</t>
  </si>
  <si>
    <t xml:space="preserve">Ungka I</t>
  </si>
  <si>
    <t xml:space="preserve">063036018</t>
  </si>
  <si>
    <t xml:space="preserve">Ungka II</t>
  </si>
  <si>
    <t xml:space="preserve">063036019</t>
  </si>
  <si>
    <t xml:space="preserve">POTOTAN</t>
  </si>
  <si>
    <t xml:space="preserve">063037000</t>
  </si>
  <si>
    <t xml:space="preserve">063037001</t>
  </si>
  <si>
    <t xml:space="preserve">Amamaros</t>
  </si>
  <si>
    <t xml:space="preserve">063037002</t>
  </si>
  <si>
    <t xml:space="preserve">063037003</t>
  </si>
  <si>
    <t xml:space="preserve">063037004</t>
  </si>
  <si>
    <t xml:space="preserve">063037005</t>
  </si>
  <si>
    <t xml:space="preserve">Bongco</t>
  </si>
  <si>
    <t xml:space="preserve">063037006</t>
  </si>
  <si>
    <t xml:space="preserve">Cahaguichican</t>
  </si>
  <si>
    <t xml:space="preserve">063037007</t>
  </si>
  <si>
    <t xml:space="preserve">063037008</t>
  </si>
  <si>
    <t xml:space="preserve">063037009</t>
  </si>
  <si>
    <t xml:space="preserve">Casalsagan</t>
  </si>
  <si>
    <t xml:space="preserve">063037010</t>
  </si>
  <si>
    <t xml:space="preserve">063037011</t>
  </si>
  <si>
    <t xml:space="preserve">Cau-ayan</t>
  </si>
  <si>
    <t xml:space="preserve">063037012</t>
  </si>
  <si>
    <t xml:space="preserve">Culob</t>
  </si>
  <si>
    <t xml:space="preserve">063037013</t>
  </si>
  <si>
    <t xml:space="preserve">063037014</t>
  </si>
  <si>
    <t xml:space="preserve">Dapitan</t>
  </si>
  <si>
    <t xml:space="preserve">063037015</t>
  </si>
  <si>
    <t xml:space="preserve">063037016</t>
  </si>
  <si>
    <t xml:space="preserve">Dongsol</t>
  </si>
  <si>
    <t xml:space="preserve">063037019</t>
  </si>
  <si>
    <t xml:space="preserve">Fernando Parcon Ward (Pob.)</t>
  </si>
  <si>
    <t xml:space="preserve">063037042</t>
  </si>
  <si>
    <t xml:space="preserve">063037020</t>
  </si>
  <si>
    <t xml:space="preserve">063037022</t>
  </si>
  <si>
    <t xml:space="preserve">Guinacas</t>
  </si>
  <si>
    <t xml:space="preserve">063037021</t>
  </si>
  <si>
    <t xml:space="preserve">063037023</t>
  </si>
  <si>
    <t xml:space="preserve">Intaluan</t>
  </si>
  <si>
    <t xml:space="preserve">063037024</t>
  </si>
  <si>
    <t xml:space="preserve">Iwa Ilaud</t>
  </si>
  <si>
    <t xml:space="preserve">063037025</t>
  </si>
  <si>
    <t xml:space="preserve">Iwa Ilaya</t>
  </si>
  <si>
    <t xml:space="preserve">063037026</t>
  </si>
  <si>
    <t xml:space="preserve">Jamabalud</t>
  </si>
  <si>
    <t xml:space="preserve">063037027</t>
  </si>
  <si>
    <t xml:space="preserve">Jebioc</t>
  </si>
  <si>
    <t xml:space="preserve">063037028</t>
  </si>
  <si>
    <t xml:space="preserve">Lay-Ahan</t>
  </si>
  <si>
    <t xml:space="preserve">063037030</t>
  </si>
  <si>
    <t xml:space="preserve">Lopez Jaena Ward (Pob.)</t>
  </si>
  <si>
    <t xml:space="preserve">063037032</t>
  </si>
  <si>
    <t xml:space="preserve">Lumbo</t>
  </si>
  <si>
    <t xml:space="preserve">063037033</t>
  </si>
  <si>
    <t xml:space="preserve">Macatol</t>
  </si>
  <si>
    <t xml:space="preserve">063037034</t>
  </si>
  <si>
    <t xml:space="preserve">063037035</t>
  </si>
  <si>
    <t xml:space="preserve">063037037</t>
  </si>
  <si>
    <t xml:space="preserve">063037038</t>
  </si>
  <si>
    <t xml:space="preserve">063037039</t>
  </si>
  <si>
    <t xml:space="preserve">Naslo</t>
  </si>
  <si>
    <t xml:space="preserve">063037036</t>
  </si>
  <si>
    <t xml:space="preserve">063037040</t>
  </si>
  <si>
    <t xml:space="preserve">Palanguia</t>
  </si>
  <si>
    <t xml:space="preserve">063037041</t>
  </si>
  <si>
    <t xml:space="preserve">063037044</t>
  </si>
  <si>
    <t xml:space="preserve">Polot-an</t>
  </si>
  <si>
    <t xml:space="preserve">063037045</t>
  </si>
  <si>
    <t xml:space="preserve">Primitivo Ledesma Ward (Pob.)</t>
  </si>
  <si>
    <t xml:space="preserve">063037031</t>
  </si>
  <si>
    <t xml:space="preserve">063037046</t>
  </si>
  <si>
    <t xml:space="preserve">Rumbang</t>
  </si>
  <si>
    <t xml:space="preserve">063037047</t>
  </si>
  <si>
    <t xml:space="preserve">San Jose Ward (Pob.)</t>
  </si>
  <si>
    <t xml:space="preserve">063037048</t>
  </si>
  <si>
    <t xml:space="preserve">063037049</t>
  </si>
  <si>
    <t xml:space="preserve">063037050</t>
  </si>
  <si>
    <t xml:space="preserve">Tumcon Ilaud</t>
  </si>
  <si>
    <t xml:space="preserve">063037052</t>
  </si>
  <si>
    <t xml:space="preserve">Tumcon Ilaya</t>
  </si>
  <si>
    <t xml:space="preserve">063037051</t>
  </si>
  <si>
    <t xml:space="preserve">063037053</t>
  </si>
  <si>
    <t xml:space="preserve">Zarrague</t>
  </si>
  <si>
    <t xml:space="preserve">063037054</t>
  </si>
  <si>
    <t xml:space="preserve">SAN DIONISIO</t>
  </si>
  <si>
    <t xml:space="preserve">063038000</t>
  </si>
  <si>
    <t xml:space="preserve">Agdaliran</t>
  </si>
  <si>
    <t xml:space="preserve">063038001</t>
  </si>
  <si>
    <t xml:space="preserve">Amayong</t>
  </si>
  <si>
    <t xml:space="preserve">063038002</t>
  </si>
  <si>
    <t xml:space="preserve">063038003</t>
  </si>
  <si>
    <t xml:space="preserve">063038004</t>
  </si>
  <si>
    <t xml:space="preserve">Bondulan</t>
  </si>
  <si>
    <t xml:space="preserve">063038005</t>
  </si>
  <si>
    <t xml:space="preserve">Boroñgon</t>
  </si>
  <si>
    <t xml:space="preserve">063038006</t>
  </si>
  <si>
    <t xml:space="preserve">Canas</t>
  </si>
  <si>
    <t xml:space="preserve">063038007</t>
  </si>
  <si>
    <t xml:space="preserve">Capinang</t>
  </si>
  <si>
    <t xml:space="preserve">063038008</t>
  </si>
  <si>
    <t xml:space="preserve">063038009</t>
  </si>
  <si>
    <t xml:space="preserve">Cudionan</t>
  </si>
  <si>
    <t xml:space="preserve">063038010</t>
  </si>
  <si>
    <t xml:space="preserve">Dugman</t>
  </si>
  <si>
    <t xml:space="preserve">063038011</t>
  </si>
  <si>
    <t xml:space="preserve">Hacienda Conchita</t>
  </si>
  <si>
    <t xml:space="preserve">063038012</t>
  </si>
  <si>
    <t xml:space="preserve">Madanlog</t>
  </si>
  <si>
    <t xml:space="preserve">063038013</t>
  </si>
  <si>
    <t xml:space="preserve">Mandu-awak</t>
  </si>
  <si>
    <t xml:space="preserve">063038014</t>
  </si>
  <si>
    <t xml:space="preserve">Moto</t>
  </si>
  <si>
    <t xml:space="preserve">063038015</t>
  </si>
  <si>
    <t xml:space="preserve">Naborot</t>
  </si>
  <si>
    <t xml:space="preserve">063038016</t>
  </si>
  <si>
    <t xml:space="preserve">063038017</t>
  </si>
  <si>
    <t xml:space="preserve">063038018</t>
  </si>
  <si>
    <t xml:space="preserve">063038019</t>
  </si>
  <si>
    <t xml:space="preserve">Pase</t>
  </si>
  <si>
    <t xml:space="preserve">063038020</t>
  </si>
  <si>
    <t xml:space="preserve">063038021</t>
  </si>
  <si>
    <t xml:space="preserve">063038022</t>
  </si>
  <si>
    <t xml:space="preserve">063038024</t>
  </si>
  <si>
    <t xml:space="preserve">Siempreviva</t>
  </si>
  <si>
    <t xml:space="preserve">063038025</t>
  </si>
  <si>
    <t xml:space="preserve">063038026</t>
  </si>
  <si>
    <t xml:space="preserve">Talo-ato</t>
  </si>
  <si>
    <t xml:space="preserve">063038027</t>
  </si>
  <si>
    <t xml:space="preserve">Tamangi</t>
  </si>
  <si>
    <t xml:space="preserve">063038028</t>
  </si>
  <si>
    <t xml:space="preserve">Tiabas</t>
  </si>
  <si>
    <t xml:space="preserve">063038029</t>
  </si>
  <si>
    <t xml:space="preserve">Tuble</t>
  </si>
  <si>
    <t xml:space="preserve">063038030</t>
  </si>
  <si>
    <t xml:space="preserve">SAN ENRIQUE</t>
  </si>
  <si>
    <t xml:space="preserve">063039000</t>
  </si>
  <si>
    <t xml:space="preserve">063039001</t>
  </si>
  <si>
    <t xml:space="preserve">Asisig</t>
  </si>
  <si>
    <t xml:space="preserve">063039002</t>
  </si>
  <si>
    <t xml:space="preserve">063039003</t>
  </si>
  <si>
    <t xml:space="preserve">Braulan</t>
  </si>
  <si>
    <t xml:space="preserve">063039004</t>
  </si>
  <si>
    <t xml:space="preserve">Cabugao Nuevo</t>
  </si>
  <si>
    <t xml:space="preserve">063039005</t>
  </si>
  <si>
    <t xml:space="preserve">Cabugao Viejo</t>
  </si>
  <si>
    <t xml:space="preserve">063039006</t>
  </si>
  <si>
    <t xml:space="preserve">Camiri</t>
  </si>
  <si>
    <t xml:space="preserve">063039007</t>
  </si>
  <si>
    <t xml:space="preserve">Catan-Agan</t>
  </si>
  <si>
    <t xml:space="preserve">063039009</t>
  </si>
  <si>
    <t xml:space="preserve">Compo</t>
  </si>
  <si>
    <t xml:space="preserve">063039008</t>
  </si>
  <si>
    <t xml:space="preserve">063039010</t>
  </si>
  <si>
    <t xml:space="preserve">063039011</t>
  </si>
  <si>
    <t xml:space="preserve">Dumiles</t>
  </si>
  <si>
    <t xml:space="preserve">063039012</t>
  </si>
  <si>
    <t xml:space="preserve">063039013</t>
  </si>
  <si>
    <t xml:space="preserve">Gines Nuevo</t>
  </si>
  <si>
    <t xml:space="preserve">063039014</t>
  </si>
  <si>
    <t xml:space="preserve">Imbang Pequeño</t>
  </si>
  <si>
    <t xml:space="preserve">063039015</t>
  </si>
  <si>
    <t xml:space="preserve">Imbesad-an</t>
  </si>
  <si>
    <t xml:space="preserve">063039016</t>
  </si>
  <si>
    <t xml:space="preserve">Iprog</t>
  </si>
  <si>
    <t xml:space="preserve">063039017</t>
  </si>
  <si>
    <t xml:space="preserve">Lip-ac</t>
  </si>
  <si>
    <t xml:space="preserve">063039018</t>
  </si>
  <si>
    <t xml:space="preserve">063039019</t>
  </si>
  <si>
    <t xml:space="preserve">063039020</t>
  </si>
  <si>
    <t xml:space="preserve">063039021</t>
  </si>
  <si>
    <t xml:space="preserve">Palje</t>
  </si>
  <si>
    <t xml:space="preserve">063039022</t>
  </si>
  <si>
    <t xml:space="preserve">063039023</t>
  </si>
  <si>
    <t xml:space="preserve">063039024</t>
  </si>
  <si>
    <t xml:space="preserve">Quinolpan</t>
  </si>
  <si>
    <t xml:space="preserve">063039025</t>
  </si>
  <si>
    <t xml:space="preserve">Rumagayray</t>
  </si>
  <si>
    <t xml:space="preserve">063039026</t>
  </si>
  <si>
    <t xml:space="preserve">063039027</t>
  </si>
  <si>
    <t xml:space="preserve">063039028</t>
  </si>
  <si>
    <t xml:space="preserve">SAN JOAQUIN</t>
  </si>
  <si>
    <t xml:space="preserve">063040000</t>
  </si>
  <si>
    <t xml:space="preserve">Amboyu-an</t>
  </si>
  <si>
    <t xml:space="preserve">063040001</t>
  </si>
  <si>
    <t xml:space="preserve">063040002</t>
  </si>
  <si>
    <t xml:space="preserve">Antalon</t>
  </si>
  <si>
    <t xml:space="preserve">063040003</t>
  </si>
  <si>
    <t xml:space="preserve">Bad-as</t>
  </si>
  <si>
    <t xml:space="preserve">063040004</t>
  </si>
  <si>
    <t xml:space="preserve">063040005</t>
  </si>
  <si>
    <t xml:space="preserve">063040006</t>
  </si>
  <si>
    <t xml:space="preserve">063040007</t>
  </si>
  <si>
    <t xml:space="preserve">Bayunan (Panday Oro)</t>
  </si>
  <si>
    <t xml:space="preserve">063040008</t>
  </si>
  <si>
    <t xml:space="preserve">Bolbogan</t>
  </si>
  <si>
    <t xml:space="preserve">063040010</t>
  </si>
  <si>
    <t xml:space="preserve">063040088</t>
  </si>
  <si>
    <t xml:space="preserve">Bucaya</t>
  </si>
  <si>
    <t xml:space="preserve">063040012</t>
  </si>
  <si>
    <t xml:space="preserve">Bulho</t>
  </si>
  <si>
    <t xml:space="preserve">063040011</t>
  </si>
  <si>
    <t xml:space="preserve">Cadluman</t>
  </si>
  <si>
    <t xml:space="preserve">063040013</t>
  </si>
  <si>
    <t xml:space="preserve">063040014</t>
  </si>
  <si>
    <t xml:space="preserve">Camaba-an</t>
  </si>
  <si>
    <t xml:space="preserve">063040016</t>
  </si>
  <si>
    <t xml:space="preserve">Camia</t>
  </si>
  <si>
    <t xml:space="preserve">063040015</t>
  </si>
  <si>
    <t xml:space="preserve">Cata-an</t>
  </si>
  <si>
    <t xml:space="preserve">063040017</t>
  </si>
  <si>
    <t xml:space="preserve">Crossing Dapuyan</t>
  </si>
  <si>
    <t xml:space="preserve">063040018</t>
  </si>
  <si>
    <t xml:space="preserve">063040019</t>
  </si>
  <si>
    <t xml:space="preserve">Cumarascas</t>
  </si>
  <si>
    <t xml:space="preserve">063040020</t>
  </si>
  <si>
    <t xml:space="preserve">Dacdacanan</t>
  </si>
  <si>
    <t xml:space="preserve">063040021</t>
  </si>
  <si>
    <t xml:space="preserve">063040022</t>
  </si>
  <si>
    <t xml:space="preserve">Doldol</t>
  </si>
  <si>
    <t xml:space="preserve">063040024</t>
  </si>
  <si>
    <t xml:space="preserve">Dongoc</t>
  </si>
  <si>
    <t xml:space="preserve">063040025</t>
  </si>
  <si>
    <t xml:space="preserve">Escalantera</t>
  </si>
  <si>
    <t xml:space="preserve">063040026</t>
  </si>
  <si>
    <t xml:space="preserve">Ginot-an</t>
  </si>
  <si>
    <t xml:space="preserve">063040027</t>
  </si>
  <si>
    <t xml:space="preserve">Guibongan Bayunan</t>
  </si>
  <si>
    <t xml:space="preserve">063040089</t>
  </si>
  <si>
    <t xml:space="preserve">Huna</t>
  </si>
  <si>
    <t xml:space="preserve">063040029</t>
  </si>
  <si>
    <t xml:space="preserve">Igbaje</t>
  </si>
  <si>
    <t xml:space="preserve">063040030</t>
  </si>
  <si>
    <t xml:space="preserve">Igbangcal</t>
  </si>
  <si>
    <t xml:space="preserve">063040031</t>
  </si>
  <si>
    <t xml:space="preserve">Igbinangon</t>
  </si>
  <si>
    <t xml:space="preserve">063040032</t>
  </si>
  <si>
    <t xml:space="preserve">063040033</t>
  </si>
  <si>
    <t xml:space="preserve">Igcabutong</t>
  </si>
  <si>
    <t xml:space="preserve">063040034</t>
  </si>
  <si>
    <t xml:space="preserve">Igcadlum</t>
  </si>
  <si>
    <t xml:space="preserve">063040035</t>
  </si>
  <si>
    <t xml:space="preserve">Igcaphang</t>
  </si>
  <si>
    <t xml:space="preserve">063040036</t>
  </si>
  <si>
    <t xml:space="preserve">Igcaratong</t>
  </si>
  <si>
    <t xml:space="preserve">063040037</t>
  </si>
  <si>
    <t xml:space="preserve">Igcondao</t>
  </si>
  <si>
    <t xml:space="preserve">063040038</t>
  </si>
  <si>
    <t xml:space="preserve">Igcores</t>
  </si>
  <si>
    <t xml:space="preserve">063040039</t>
  </si>
  <si>
    <t xml:space="preserve">063040040</t>
  </si>
  <si>
    <t xml:space="preserve">Igdomingding</t>
  </si>
  <si>
    <t xml:space="preserve">063040041</t>
  </si>
  <si>
    <t xml:space="preserve">Iglilico</t>
  </si>
  <si>
    <t xml:space="preserve">063040042</t>
  </si>
  <si>
    <t xml:space="preserve">Igpayong</t>
  </si>
  <si>
    <t xml:space="preserve">063040043</t>
  </si>
  <si>
    <t xml:space="preserve">Jawod</t>
  </si>
  <si>
    <t xml:space="preserve">063040044</t>
  </si>
  <si>
    <t xml:space="preserve">063040045</t>
  </si>
  <si>
    <t xml:space="preserve">Languanan</t>
  </si>
  <si>
    <t xml:space="preserve">063040046</t>
  </si>
  <si>
    <t xml:space="preserve">063040047</t>
  </si>
  <si>
    <t xml:space="preserve">063040048</t>
  </si>
  <si>
    <t xml:space="preserve">Lomboyan (Santa Ana)</t>
  </si>
  <si>
    <t xml:space="preserve">063040078</t>
  </si>
  <si>
    <t xml:space="preserve">Lopez Vito</t>
  </si>
  <si>
    <t xml:space="preserve">063040049</t>
  </si>
  <si>
    <t xml:space="preserve">Mabini Norte</t>
  </si>
  <si>
    <t xml:space="preserve">063040050</t>
  </si>
  <si>
    <t xml:space="preserve">Mabini Sur</t>
  </si>
  <si>
    <t xml:space="preserve">063040051</t>
  </si>
  <si>
    <t xml:space="preserve">Manhara</t>
  </si>
  <si>
    <t xml:space="preserve">063040053</t>
  </si>
  <si>
    <t xml:space="preserve">063040054</t>
  </si>
  <si>
    <t xml:space="preserve">Masagud</t>
  </si>
  <si>
    <t xml:space="preserve">063040055</t>
  </si>
  <si>
    <t xml:space="preserve">Matambog</t>
  </si>
  <si>
    <t xml:space="preserve">063040056</t>
  </si>
  <si>
    <t xml:space="preserve">Mayunoc</t>
  </si>
  <si>
    <t xml:space="preserve">063040057</t>
  </si>
  <si>
    <t xml:space="preserve">063040058</t>
  </si>
  <si>
    <t xml:space="preserve">Nadsadan</t>
  </si>
  <si>
    <t xml:space="preserve">063040060</t>
  </si>
  <si>
    <t xml:space="preserve">Nagquirisan</t>
  </si>
  <si>
    <t xml:space="preserve">063040059</t>
  </si>
  <si>
    <t xml:space="preserve">Nagsipit</t>
  </si>
  <si>
    <t xml:space="preserve">063040061</t>
  </si>
  <si>
    <t xml:space="preserve">New Gumawan</t>
  </si>
  <si>
    <t xml:space="preserve">063040062</t>
  </si>
  <si>
    <t xml:space="preserve">Panatan</t>
  </si>
  <si>
    <t xml:space="preserve">063040063</t>
  </si>
  <si>
    <t xml:space="preserve">063040064</t>
  </si>
  <si>
    <t xml:space="preserve">Purok 1 (Pob.)</t>
  </si>
  <si>
    <t xml:space="preserve">063040065</t>
  </si>
  <si>
    <t xml:space="preserve">Purok 2 (Pob.)</t>
  </si>
  <si>
    <t xml:space="preserve">063040066</t>
  </si>
  <si>
    <t xml:space="preserve">Purok 3 (Pob.)</t>
  </si>
  <si>
    <t xml:space="preserve">063040067</t>
  </si>
  <si>
    <t xml:space="preserve">Purok 4 (Pob.)</t>
  </si>
  <si>
    <t xml:space="preserve">063040068</t>
  </si>
  <si>
    <t xml:space="preserve">Purok 5 (Pob.)</t>
  </si>
  <si>
    <t xml:space="preserve">063040069</t>
  </si>
  <si>
    <t xml:space="preserve">Qui-anan</t>
  </si>
  <si>
    <t xml:space="preserve">063040070</t>
  </si>
  <si>
    <t xml:space="preserve">063040071</t>
  </si>
  <si>
    <t xml:space="preserve">063040072</t>
  </si>
  <si>
    <t xml:space="preserve">San Mateo Norte</t>
  </si>
  <si>
    <t xml:space="preserve">063040073</t>
  </si>
  <si>
    <t xml:space="preserve">San Mateo Sur</t>
  </si>
  <si>
    <t xml:space="preserve">063040074</t>
  </si>
  <si>
    <t xml:space="preserve">063040079</t>
  </si>
  <si>
    <t xml:space="preserve">063040075</t>
  </si>
  <si>
    <t xml:space="preserve">Sinogbuhan</t>
  </si>
  <si>
    <t xml:space="preserve">063040076</t>
  </si>
  <si>
    <t xml:space="preserve">Siwaragan</t>
  </si>
  <si>
    <t xml:space="preserve">063040077</t>
  </si>
  <si>
    <t xml:space="preserve">Talagutac</t>
  </si>
  <si>
    <t xml:space="preserve">063040080</t>
  </si>
  <si>
    <t xml:space="preserve">Tapikan</t>
  </si>
  <si>
    <t xml:space="preserve">063040081</t>
  </si>
  <si>
    <t xml:space="preserve">063040082</t>
  </si>
  <si>
    <t xml:space="preserve">063040083</t>
  </si>
  <si>
    <t xml:space="preserve">Tiolas</t>
  </si>
  <si>
    <t xml:space="preserve">063040084</t>
  </si>
  <si>
    <t xml:space="preserve">063040085</t>
  </si>
  <si>
    <t xml:space="preserve">Torocadan</t>
  </si>
  <si>
    <t xml:space="preserve">063040086</t>
  </si>
  <si>
    <t xml:space="preserve">Ulay</t>
  </si>
  <si>
    <t xml:space="preserve">063040087</t>
  </si>
  <si>
    <t xml:space="preserve">063041000</t>
  </si>
  <si>
    <t xml:space="preserve">Bgy. 1 Pob. (Roxas St.)</t>
  </si>
  <si>
    <t xml:space="preserve">063041001</t>
  </si>
  <si>
    <t xml:space="preserve">Bgy. 10 (Pob. R.V.Sanchez St. South)</t>
  </si>
  <si>
    <t xml:space="preserve">063041002</t>
  </si>
  <si>
    <t xml:space="preserve">Bgy. 11 Pob. (R.V.Sanchez St. North)</t>
  </si>
  <si>
    <t xml:space="preserve">063041003</t>
  </si>
  <si>
    <t xml:space="preserve">Bgy. 12 Pob. (Sales Malaga Saliedo)</t>
  </si>
  <si>
    <t xml:space="preserve">063041004</t>
  </si>
  <si>
    <t xml:space="preserve">Bgy. 13 Pob. (Sta.Rita-Saclauso St.)</t>
  </si>
  <si>
    <t xml:space="preserve">063041005</t>
  </si>
  <si>
    <t xml:space="preserve">Bgy. 14 Pob. (San Miguel North)</t>
  </si>
  <si>
    <t xml:space="preserve">063041006</t>
  </si>
  <si>
    <t xml:space="preserve">Bgy. 15 Pob. (San Miguel South)</t>
  </si>
  <si>
    <t xml:space="preserve">063041007</t>
  </si>
  <si>
    <t xml:space="preserve">Bgy. 16 Pob. (San Agustin St.)</t>
  </si>
  <si>
    <t xml:space="preserve">063041008</t>
  </si>
  <si>
    <t xml:space="preserve">Bgy. 2 Pob. (Savilla Sto. Rosario)</t>
  </si>
  <si>
    <t xml:space="preserve">063041009</t>
  </si>
  <si>
    <t xml:space="preserve">Bgy. 3 Pob. (A.S.Suarez St. Zone 1)</t>
  </si>
  <si>
    <t xml:space="preserve">063041010</t>
  </si>
  <si>
    <t xml:space="preserve">Bgy. 4 Pob. (A.S.Suarez East)</t>
  </si>
  <si>
    <t xml:space="preserve">063041011</t>
  </si>
  <si>
    <t xml:space="preserve">Bgy. 5 Pob. (Santiago St.North)</t>
  </si>
  <si>
    <t xml:space="preserve">063041012</t>
  </si>
  <si>
    <t xml:space="preserve">Bgy. 6 Pob. (Santiago St.South)</t>
  </si>
  <si>
    <t xml:space="preserve">063041013</t>
  </si>
  <si>
    <t xml:space="preserve">Bgy. 7 Pob. (San Roque St.South)</t>
  </si>
  <si>
    <t xml:space="preserve">063041014</t>
  </si>
  <si>
    <t xml:space="preserve">Bgy. 8 Pob. (Montano - San Roque)</t>
  </si>
  <si>
    <t xml:space="preserve">063041015</t>
  </si>
  <si>
    <t xml:space="preserve">Bgy. 9 Pob. (Salazar San Jose)</t>
  </si>
  <si>
    <t xml:space="preserve">063041016</t>
  </si>
  <si>
    <t xml:space="preserve">063041017</t>
  </si>
  <si>
    <t xml:space="preserve">Igtambo</t>
  </si>
  <si>
    <t xml:space="preserve">063041018</t>
  </si>
  <si>
    <t xml:space="preserve">063041019</t>
  </si>
  <si>
    <t xml:space="preserve">063041020</t>
  </si>
  <si>
    <t xml:space="preserve">063041021</t>
  </si>
  <si>
    <t xml:space="preserve">063041022</t>
  </si>
  <si>
    <t xml:space="preserve">063041023</t>
  </si>
  <si>
    <t xml:space="preserve">063041024</t>
  </si>
  <si>
    <t xml:space="preserve">063042000</t>
  </si>
  <si>
    <t xml:space="preserve">Aripdip</t>
  </si>
  <si>
    <t xml:space="preserve">063042001</t>
  </si>
  <si>
    <t xml:space="preserve">063042002</t>
  </si>
  <si>
    <t xml:space="preserve">Calaigang</t>
  </si>
  <si>
    <t xml:space="preserve">063042003</t>
  </si>
  <si>
    <t xml:space="preserve">063042004</t>
  </si>
  <si>
    <t xml:space="preserve">063042010</t>
  </si>
  <si>
    <t xml:space="preserve">Poscolon</t>
  </si>
  <si>
    <t xml:space="preserve">063042005</t>
  </si>
  <si>
    <t xml:space="preserve">063042007</t>
  </si>
  <si>
    <t xml:space="preserve">San Dionisio</t>
  </si>
  <si>
    <t xml:space="preserve">063042008</t>
  </si>
  <si>
    <t xml:space="preserve">San Florentino</t>
  </si>
  <si>
    <t xml:space="preserve">063042009</t>
  </si>
  <si>
    <t xml:space="preserve">063043000</t>
  </si>
  <si>
    <t xml:space="preserve">063043001</t>
  </si>
  <si>
    <t xml:space="preserve">063043002</t>
  </si>
  <si>
    <t xml:space="preserve">063043003</t>
  </si>
  <si>
    <t xml:space="preserve">063043004</t>
  </si>
  <si>
    <t xml:space="preserve">Balibagan Este</t>
  </si>
  <si>
    <t xml:space="preserve">063043005</t>
  </si>
  <si>
    <t xml:space="preserve">Balibagan Oeste</t>
  </si>
  <si>
    <t xml:space="preserve">063043006</t>
  </si>
  <si>
    <t xml:space="preserve">063043007</t>
  </si>
  <si>
    <t xml:space="preserve">063043008</t>
  </si>
  <si>
    <t xml:space="preserve">063043009</t>
  </si>
  <si>
    <t xml:space="preserve">063043010</t>
  </si>
  <si>
    <t xml:space="preserve">063043011</t>
  </si>
  <si>
    <t xml:space="preserve">063043012</t>
  </si>
  <si>
    <t xml:space="preserve">063043013</t>
  </si>
  <si>
    <t xml:space="preserve">063043061</t>
  </si>
  <si>
    <t xml:space="preserve">Barasan Este</t>
  </si>
  <si>
    <t xml:space="preserve">063043014</t>
  </si>
  <si>
    <t xml:space="preserve">Barasan Oeste</t>
  </si>
  <si>
    <t xml:space="preserve">063043015</t>
  </si>
  <si>
    <t xml:space="preserve">Binangkilan</t>
  </si>
  <si>
    <t xml:space="preserve">063043016</t>
  </si>
  <si>
    <t xml:space="preserve">Bitaog-Taytay</t>
  </si>
  <si>
    <t xml:space="preserve">063043017</t>
  </si>
  <si>
    <t xml:space="preserve">Bolong Este</t>
  </si>
  <si>
    <t xml:space="preserve">063043018</t>
  </si>
  <si>
    <t xml:space="preserve">Bolong Oeste</t>
  </si>
  <si>
    <t xml:space="preserve">063043019</t>
  </si>
  <si>
    <t xml:space="preserve">Buayahon</t>
  </si>
  <si>
    <t xml:space="preserve">063043020</t>
  </si>
  <si>
    <t xml:space="preserve">063043021</t>
  </si>
  <si>
    <t xml:space="preserve">063043022</t>
  </si>
  <si>
    <t xml:space="preserve">063043023</t>
  </si>
  <si>
    <t xml:space="preserve">Cadagmayan Norte</t>
  </si>
  <si>
    <t xml:space="preserve">063043024</t>
  </si>
  <si>
    <t xml:space="preserve">Cadagmayan Sur</t>
  </si>
  <si>
    <t xml:space="preserve">063043025</t>
  </si>
  <si>
    <t xml:space="preserve">063043026</t>
  </si>
  <si>
    <t xml:space="preserve">Calaboa Este</t>
  </si>
  <si>
    <t xml:space="preserve">063043027</t>
  </si>
  <si>
    <t xml:space="preserve">Calaboa Oeste</t>
  </si>
  <si>
    <t xml:space="preserve">063043028</t>
  </si>
  <si>
    <t xml:space="preserve">063043029</t>
  </si>
  <si>
    <t xml:space="preserve">063043030</t>
  </si>
  <si>
    <t xml:space="preserve">Conaynay</t>
  </si>
  <si>
    <t xml:space="preserve">063043032</t>
  </si>
  <si>
    <t xml:space="preserve">063043033</t>
  </si>
  <si>
    <t xml:space="preserve">063043034</t>
  </si>
  <si>
    <t xml:space="preserve">063043035</t>
  </si>
  <si>
    <t xml:space="preserve">Gen. Martin T. Delgado</t>
  </si>
  <si>
    <t xml:space="preserve">063043036</t>
  </si>
  <si>
    <t xml:space="preserve">Guno</t>
  </si>
  <si>
    <t xml:space="preserve">063043037</t>
  </si>
  <si>
    <t xml:space="preserve">Inangayan</t>
  </si>
  <si>
    <t xml:space="preserve">063043038</t>
  </si>
  <si>
    <t xml:space="preserve">063043039</t>
  </si>
  <si>
    <t xml:space="preserve">063043040</t>
  </si>
  <si>
    <t xml:space="preserve">063043041</t>
  </si>
  <si>
    <t xml:space="preserve">063043042</t>
  </si>
  <si>
    <t xml:space="preserve">Magancina</t>
  </si>
  <si>
    <t xml:space="preserve">063043043</t>
  </si>
  <si>
    <t xml:space="preserve">Malawog</t>
  </si>
  <si>
    <t xml:space="preserve">063043044</t>
  </si>
  <si>
    <t xml:space="preserve">Mambuyo</t>
  </si>
  <si>
    <t xml:space="preserve">063043045</t>
  </si>
  <si>
    <t xml:space="preserve">Manhayang</t>
  </si>
  <si>
    <t xml:space="preserve">063043046</t>
  </si>
  <si>
    <t xml:space="preserve">Miraga-Guibuangan</t>
  </si>
  <si>
    <t xml:space="preserve">063043047</t>
  </si>
  <si>
    <t xml:space="preserve">Nasugban</t>
  </si>
  <si>
    <t xml:space="preserve">063043048</t>
  </si>
  <si>
    <t xml:space="preserve">Omambog</t>
  </si>
  <si>
    <t xml:space="preserve">063043049</t>
  </si>
  <si>
    <t xml:space="preserve">Pal-Agon</t>
  </si>
  <si>
    <t xml:space="preserve">063043050</t>
  </si>
  <si>
    <t xml:space="preserve">063043051</t>
  </si>
  <si>
    <t xml:space="preserve">063043052</t>
  </si>
  <si>
    <t xml:space="preserve">Sangcate</t>
  </si>
  <si>
    <t xml:space="preserve">063043053</t>
  </si>
  <si>
    <t xml:space="preserve">063043054</t>
  </si>
  <si>
    <t xml:space="preserve">063043055</t>
  </si>
  <si>
    <t xml:space="preserve">Talongadian</t>
  </si>
  <si>
    <t xml:space="preserve">063043056</t>
  </si>
  <si>
    <t xml:space="preserve">Tigtig</t>
  </si>
  <si>
    <t xml:space="preserve">063043057</t>
  </si>
  <si>
    <t xml:space="preserve">063043059</t>
  </si>
  <si>
    <t xml:space="preserve">063043060</t>
  </si>
  <si>
    <t xml:space="preserve">Tungay</t>
  </si>
  <si>
    <t xml:space="preserve">063043058</t>
  </si>
  <si>
    <t xml:space="preserve">SARA</t>
  </si>
  <si>
    <t xml:space="preserve">063044000</t>
  </si>
  <si>
    <t xml:space="preserve">Aguirre</t>
  </si>
  <si>
    <t xml:space="preserve">063044001</t>
  </si>
  <si>
    <t xml:space="preserve">Aldeguer</t>
  </si>
  <si>
    <t xml:space="preserve">063044002</t>
  </si>
  <si>
    <t xml:space="preserve">Alibayog</t>
  </si>
  <si>
    <t xml:space="preserve">063044003</t>
  </si>
  <si>
    <t xml:space="preserve">Anoring</t>
  </si>
  <si>
    <t xml:space="preserve">063044004</t>
  </si>
  <si>
    <t xml:space="preserve">Apelo</t>
  </si>
  <si>
    <t xml:space="preserve">063044005</t>
  </si>
  <si>
    <t xml:space="preserve">Apologista</t>
  </si>
  <si>
    <t xml:space="preserve">063044006</t>
  </si>
  <si>
    <t xml:space="preserve">Aposaga</t>
  </si>
  <si>
    <t xml:space="preserve">063044007</t>
  </si>
  <si>
    <t xml:space="preserve">Arante</t>
  </si>
  <si>
    <t xml:space="preserve">063044008</t>
  </si>
  <si>
    <t xml:space="preserve">Ardemil</t>
  </si>
  <si>
    <t xml:space="preserve">063044009</t>
  </si>
  <si>
    <t xml:space="preserve">Aspera</t>
  </si>
  <si>
    <t xml:space="preserve">063044010</t>
  </si>
  <si>
    <t xml:space="preserve">Aswe-Pabriaga</t>
  </si>
  <si>
    <t xml:space="preserve">063044011</t>
  </si>
  <si>
    <t xml:space="preserve">Bagaygay</t>
  </si>
  <si>
    <t xml:space="preserve">063044012</t>
  </si>
  <si>
    <t xml:space="preserve">Bakabak</t>
  </si>
  <si>
    <t xml:space="preserve">063044013</t>
  </si>
  <si>
    <t xml:space="preserve">Batitao</t>
  </si>
  <si>
    <t xml:space="preserve">063044014</t>
  </si>
  <si>
    <t xml:space="preserve">063044015</t>
  </si>
  <si>
    <t xml:space="preserve">Castor</t>
  </si>
  <si>
    <t xml:space="preserve">063044017</t>
  </si>
  <si>
    <t xml:space="preserve">Crespo</t>
  </si>
  <si>
    <t xml:space="preserve">063044018</t>
  </si>
  <si>
    <t xml:space="preserve">Del Castillo</t>
  </si>
  <si>
    <t xml:space="preserve">063044016</t>
  </si>
  <si>
    <t xml:space="preserve">Devera</t>
  </si>
  <si>
    <t xml:space="preserve">063044020</t>
  </si>
  <si>
    <t xml:space="preserve">Domingo</t>
  </si>
  <si>
    <t xml:space="preserve">063044021</t>
  </si>
  <si>
    <t xml:space="preserve">Ferraris</t>
  </si>
  <si>
    <t xml:space="preserve">063044022</t>
  </si>
  <si>
    <t xml:space="preserve">Gildore</t>
  </si>
  <si>
    <t xml:space="preserve">063044023</t>
  </si>
  <si>
    <t xml:space="preserve">Improgo</t>
  </si>
  <si>
    <t xml:space="preserve">063044024</t>
  </si>
  <si>
    <t xml:space="preserve">Juaneza</t>
  </si>
  <si>
    <t xml:space="preserve">063044025</t>
  </si>
  <si>
    <t xml:space="preserve">063044026</t>
  </si>
  <si>
    <t xml:space="preserve">Lanciola</t>
  </si>
  <si>
    <t xml:space="preserve">063044027</t>
  </si>
  <si>
    <t xml:space="preserve">063044028</t>
  </si>
  <si>
    <t xml:space="preserve">Malapaya</t>
  </si>
  <si>
    <t xml:space="preserve">063044029</t>
  </si>
  <si>
    <t xml:space="preserve">Muyco</t>
  </si>
  <si>
    <t xml:space="preserve">063044030</t>
  </si>
  <si>
    <t xml:space="preserve">Padios</t>
  </si>
  <si>
    <t xml:space="preserve">063044031</t>
  </si>
  <si>
    <t xml:space="preserve">063044032</t>
  </si>
  <si>
    <t xml:space="preserve">063044033</t>
  </si>
  <si>
    <t xml:space="preserve">063044034</t>
  </si>
  <si>
    <t xml:space="preserve">Poblacion Market</t>
  </si>
  <si>
    <t xml:space="preserve">063044035</t>
  </si>
  <si>
    <t xml:space="preserve">Posadas</t>
  </si>
  <si>
    <t xml:space="preserve">063044036</t>
  </si>
  <si>
    <t xml:space="preserve">Preciosa</t>
  </si>
  <si>
    <t xml:space="preserve">063044037</t>
  </si>
  <si>
    <t xml:space="preserve">063044038</t>
  </si>
  <si>
    <t xml:space="preserve">063044039</t>
  </si>
  <si>
    <t xml:space="preserve">Tady</t>
  </si>
  <si>
    <t xml:space="preserve">063044040</t>
  </si>
  <si>
    <t xml:space="preserve">Tentay</t>
  </si>
  <si>
    <t xml:space="preserve">063044041</t>
  </si>
  <si>
    <t xml:space="preserve">063044042</t>
  </si>
  <si>
    <t xml:space="preserve">Zerrudo</t>
  </si>
  <si>
    <t xml:space="preserve">063044043</t>
  </si>
  <si>
    <t xml:space="preserve">TIGBAUAN</t>
  </si>
  <si>
    <t xml:space="preserve">063045000</t>
  </si>
  <si>
    <t xml:space="preserve">Alupidian</t>
  </si>
  <si>
    <t xml:space="preserve">063045001</t>
  </si>
  <si>
    <t xml:space="preserve">Atabayan</t>
  </si>
  <si>
    <t xml:space="preserve">063045002</t>
  </si>
  <si>
    <t xml:space="preserve">063045003</t>
  </si>
  <si>
    <t xml:space="preserve">Baguingin</t>
  </si>
  <si>
    <t xml:space="preserve">063045004</t>
  </si>
  <si>
    <t xml:space="preserve">063045005</t>
  </si>
  <si>
    <t xml:space="preserve">063045006</t>
  </si>
  <si>
    <t xml:space="preserve">063045007</t>
  </si>
  <si>
    <t xml:space="preserve">063045008</t>
  </si>
  <si>
    <t xml:space="preserve">063045009</t>
  </si>
  <si>
    <t xml:space="preserve">063045010</t>
  </si>
  <si>
    <t xml:space="preserve">063045011</t>
  </si>
  <si>
    <t xml:space="preserve">063045012</t>
  </si>
  <si>
    <t xml:space="preserve">063045013</t>
  </si>
  <si>
    <t xml:space="preserve">063045014</t>
  </si>
  <si>
    <t xml:space="preserve">063045015</t>
  </si>
  <si>
    <t xml:space="preserve">063045016</t>
  </si>
  <si>
    <t xml:space="preserve">Barosong</t>
  </si>
  <si>
    <t xml:space="preserve">063045017</t>
  </si>
  <si>
    <t xml:space="preserve">Barroc</t>
  </si>
  <si>
    <t xml:space="preserve">063045018</t>
  </si>
  <si>
    <t xml:space="preserve">063045019</t>
  </si>
  <si>
    <t xml:space="preserve">Binaliuan Mayor</t>
  </si>
  <si>
    <t xml:space="preserve">063045020</t>
  </si>
  <si>
    <t xml:space="preserve">Binaliuan Menor</t>
  </si>
  <si>
    <t xml:space="preserve">063045021</t>
  </si>
  <si>
    <t xml:space="preserve">063045022</t>
  </si>
  <si>
    <t xml:space="preserve">063045023</t>
  </si>
  <si>
    <t xml:space="preserve">063045024</t>
  </si>
  <si>
    <t xml:space="preserve">Buyu-an</t>
  </si>
  <si>
    <t xml:space="preserve">063045025</t>
  </si>
  <si>
    <t xml:space="preserve">063045026</t>
  </si>
  <si>
    <t xml:space="preserve">063045027</t>
  </si>
  <si>
    <t xml:space="preserve">Cordova Norte</t>
  </si>
  <si>
    <t xml:space="preserve">063045028</t>
  </si>
  <si>
    <t xml:space="preserve">Cordova Sur</t>
  </si>
  <si>
    <t xml:space="preserve">063045029</t>
  </si>
  <si>
    <t xml:space="preserve">063045030</t>
  </si>
  <si>
    <t xml:space="preserve">063045031</t>
  </si>
  <si>
    <t xml:space="preserve">Dorong-an</t>
  </si>
  <si>
    <t xml:space="preserve">063045032</t>
  </si>
  <si>
    <t xml:space="preserve">Guisian</t>
  </si>
  <si>
    <t xml:space="preserve">063045033</t>
  </si>
  <si>
    <t xml:space="preserve">Isawan</t>
  </si>
  <si>
    <t xml:space="preserve">063045034</t>
  </si>
  <si>
    <t xml:space="preserve">Isian</t>
  </si>
  <si>
    <t xml:space="preserve">063045035</t>
  </si>
  <si>
    <t xml:space="preserve">Jamog</t>
  </si>
  <si>
    <t xml:space="preserve">063045036</t>
  </si>
  <si>
    <t xml:space="preserve">063045037</t>
  </si>
  <si>
    <t xml:space="preserve">Linobayan</t>
  </si>
  <si>
    <t xml:space="preserve">063045038</t>
  </si>
  <si>
    <t xml:space="preserve">Lubog</t>
  </si>
  <si>
    <t xml:space="preserve">063045039</t>
  </si>
  <si>
    <t xml:space="preserve">063045040</t>
  </si>
  <si>
    <t xml:space="preserve">Namocon</t>
  </si>
  <si>
    <t xml:space="preserve">063045041</t>
  </si>
  <si>
    <t xml:space="preserve">Napnapan Norte</t>
  </si>
  <si>
    <t xml:space="preserve">063045042</t>
  </si>
  <si>
    <t xml:space="preserve">Napnapan Sur</t>
  </si>
  <si>
    <t xml:space="preserve">063045043</t>
  </si>
  <si>
    <t xml:space="preserve">Olo Barroc</t>
  </si>
  <si>
    <t xml:space="preserve">063045044</t>
  </si>
  <si>
    <t xml:space="preserve">Parara Norte</t>
  </si>
  <si>
    <t xml:space="preserve">063045045</t>
  </si>
  <si>
    <t xml:space="preserve">Parara Sur</t>
  </si>
  <si>
    <t xml:space="preserve">063045046</t>
  </si>
  <si>
    <t xml:space="preserve">063045047</t>
  </si>
  <si>
    <t xml:space="preserve">Sermon</t>
  </si>
  <si>
    <t xml:space="preserve">063045048</t>
  </si>
  <si>
    <t xml:space="preserve">Sipitan</t>
  </si>
  <si>
    <t xml:space="preserve">063045049</t>
  </si>
  <si>
    <t xml:space="preserve">063045050</t>
  </si>
  <si>
    <t xml:space="preserve">Tan Pael</t>
  </si>
  <si>
    <t xml:space="preserve">063045051</t>
  </si>
  <si>
    <t xml:space="preserve">Taro</t>
  </si>
  <si>
    <t xml:space="preserve">063045052</t>
  </si>
  <si>
    <t xml:space="preserve">TUBUNGAN</t>
  </si>
  <si>
    <t xml:space="preserve">063046000</t>
  </si>
  <si>
    <t xml:space="preserve">Adgao</t>
  </si>
  <si>
    <t xml:space="preserve">063046001</t>
  </si>
  <si>
    <t xml:space="preserve">Ago</t>
  </si>
  <si>
    <t xml:space="preserve">063046002</t>
  </si>
  <si>
    <t xml:space="preserve">Ambarihon</t>
  </si>
  <si>
    <t xml:space="preserve">063046003</t>
  </si>
  <si>
    <t xml:space="preserve">063046004</t>
  </si>
  <si>
    <t xml:space="preserve">063046005</t>
  </si>
  <si>
    <t xml:space="preserve">063046007</t>
  </si>
  <si>
    <t xml:space="preserve">Bagunanay</t>
  </si>
  <si>
    <t xml:space="preserve">063046006</t>
  </si>
  <si>
    <t xml:space="preserve">Balicua</t>
  </si>
  <si>
    <t xml:space="preserve">063046008</t>
  </si>
  <si>
    <t xml:space="preserve">Bantayanan</t>
  </si>
  <si>
    <t xml:space="preserve">063046009</t>
  </si>
  <si>
    <t xml:space="preserve">Batga</t>
  </si>
  <si>
    <t xml:space="preserve">063046013</t>
  </si>
  <si>
    <t xml:space="preserve">063046014</t>
  </si>
  <si>
    <t xml:space="preserve">Bikil</t>
  </si>
  <si>
    <t xml:space="preserve">063046015</t>
  </si>
  <si>
    <t xml:space="preserve">Boloc</t>
  </si>
  <si>
    <t xml:space="preserve">063046016</t>
  </si>
  <si>
    <t xml:space="preserve">Bondoc</t>
  </si>
  <si>
    <t xml:space="preserve">063046017</t>
  </si>
  <si>
    <t xml:space="preserve">Borong</t>
  </si>
  <si>
    <t xml:space="preserve">063046018</t>
  </si>
  <si>
    <t xml:space="preserve">063046019</t>
  </si>
  <si>
    <t xml:space="preserve">Cadabdab</t>
  </si>
  <si>
    <t xml:space="preserve">063046020</t>
  </si>
  <si>
    <t xml:space="preserve">Daga-ay</t>
  </si>
  <si>
    <t xml:space="preserve">063046021</t>
  </si>
  <si>
    <t xml:space="preserve">Desposorio</t>
  </si>
  <si>
    <t xml:space="preserve">063046022</t>
  </si>
  <si>
    <t xml:space="preserve">Igdampog Norte</t>
  </si>
  <si>
    <t xml:space="preserve">063046023</t>
  </si>
  <si>
    <t xml:space="preserve">Igdampog Sur</t>
  </si>
  <si>
    <t xml:space="preserve">063046024</t>
  </si>
  <si>
    <t xml:space="preserve">Igpaho</t>
  </si>
  <si>
    <t xml:space="preserve">063046025</t>
  </si>
  <si>
    <t xml:space="preserve">Igtuble</t>
  </si>
  <si>
    <t xml:space="preserve">063046026</t>
  </si>
  <si>
    <t xml:space="preserve">063046027</t>
  </si>
  <si>
    <t xml:space="preserve">Isauan</t>
  </si>
  <si>
    <t xml:space="preserve">063046028</t>
  </si>
  <si>
    <t xml:space="preserve">Jolason</t>
  </si>
  <si>
    <t xml:space="preserve">063046029</t>
  </si>
  <si>
    <t xml:space="preserve">Jona</t>
  </si>
  <si>
    <t xml:space="preserve">063046030</t>
  </si>
  <si>
    <t xml:space="preserve">La-ag</t>
  </si>
  <si>
    <t xml:space="preserve">063046031</t>
  </si>
  <si>
    <t xml:space="preserve">Lanag Norte</t>
  </si>
  <si>
    <t xml:space="preserve">063046032</t>
  </si>
  <si>
    <t xml:space="preserve">Lanag Sur</t>
  </si>
  <si>
    <t xml:space="preserve">063046033</t>
  </si>
  <si>
    <t xml:space="preserve">Male</t>
  </si>
  <si>
    <t xml:space="preserve">063046034</t>
  </si>
  <si>
    <t xml:space="preserve">063046035</t>
  </si>
  <si>
    <t xml:space="preserve">Molina</t>
  </si>
  <si>
    <t xml:space="preserve">063046036</t>
  </si>
  <si>
    <t xml:space="preserve">Morcillas</t>
  </si>
  <si>
    <t xml:space="preserve">063046037</t>
  </si>
  <si>
    <t xml:space="preserve">063046038</t>
  </si>
  <si>
    <t xml:space="preserve">Navillan</t>
  </si>
  <si>
    <t xml:space="preserve">063046039</t>
  </si>
  <si>
    <t xml:space="preserve">Pinamacalan</t>
  </si>
  <si>
    <t xml:space="preserve">063046040</t>
  </si>
  <si>
    <t xml:space="preserve">063046041</t>
  </si>
  <si>
    <t xml:space="preserve">Sibucauan</t>
  </si>
  <si>
    <t xml:space="preserve">063046042</t>
  </si>
  <si>
    <t xml:space="preserve">Singon</t>
  </si>
  <si>
    <t xml:space="preserve">063046043</t>
  </si>
  <si>
    <t xml:space="preserve">Tabat</t>
  </si>
  <si>
    <t xml:space="preserve">063046044</t>
  </si>
  <si>
    <t xml:space="preserve">Tagpu-an</t>
  </si>
  <si>
    <t xml:space="preserve">063046045</t>
  </si>
  <si>
    <t xml:space="preserve">Talento</t>
  </si>
  <si>
    <t xml:space="preserve">063046046</t>
  </si>
  <si>
    <t xml:space="preserve">Teniente Benito</t>
  </si>
  <si>
    <t xml:space="preserve">063046047</t>
  </si>
  <si>
    <t xml:space="preserve">063046048</t>
  </si>
  <si>
    <t xml:space="preserve">063046010</t>
  </si>
  <si>
    <t xml:space="preserve">063046011</t>
  </si>
  <si>
    <t xml:space="preserve">063046012</t>
  </si>
  <si>
    <t xml:space="preserve">ZARRAGA</t>
  </si>
  <si>
    <t xml:space="preserve">063047000</t>
  </si>
  <si>
    <t xml:space="preserve">Balud I</t>
  </si>
  <si>
    <t xml:space="preserve">063047002</t>
  </si>
  <si>
    <t xml:space="preserve">Balud II</t>
  </si>
  <si>
    <t xml:space="preserve">063047003</t>
  </si>
  <si>
    <t xml:space="preserve">Balud Lilo-an</t>
  </si>
  <si>
    <t xml:space="preserve">063047001</t>
  </si>
  <si>
    <t xml:space="preserve">Dawis Centro</t>
  </si>
  <si>
    <t xml:space="preserve">063047004</t>
  </si>
  <si>
    <t xml:space="preserve">Dawis Norte</t>
  </si>
  <si>
    <t xml:space="preserve">063047005</t>
  </si>
  <si>
    <t xml:space="preserve">Dawis Sur</t>
  </si>
  <si>
    <t xml:space="preserve">063047006</t>
  </si>
  <si>
    <t xml:space="preserve">063047007</t>
  </si>
  <si>
    <t xml:space="preserve">Ilawod Poblacion</t>
  </si>
  <si>
    <t xml:space="preserve">063047016</t>
  </si>
  <si>
    <t xml:space="preserve">063047017</t>
  </si>
  <si>
    <t xml:space="preserve">Inagdangan Centro</t>
  </si>
  <si>
    <t xml:space="preserve">063047008</t>
  </si>
  <si>
    <t xml:space="preserve">Inagdangan Norte</t>
  </si>
  <si>
    <t xml:space="preserve">063047009</t>
  </si>
  <si>
    <t xml:space="preserve">Inagdangan Sur</t>
  </si>
  <si>
    <t xml:space="preserve">063047010</t>
  </si>
  <si>
    <t xml:space="preserve">Jalaud Norte</t>
  </si>
  <si>
    <t xml:space="preserve">063047011</t>
  </si>
  <si>
    <t xml:space="preserve">Jalaud Sur</t>
  </si>
  <si>
    <t xml:space="preserve">063047012</t>
  </si>
  <si>
    <t xml:space="preserve">Libongcogon</t>
  </si>
  <si>
    <t xml:space="preserve">063047013</t>
  </si>
  <si>
    <t xml:space="preserve">Malunang</t>
  </si>
  <si>
    <t xml:space="preserve">063047014</t>
  </si>
  <si>
    <t xml:space="preserve">063047015</t>
  </si>
  <si>
    <t xml:space="preserve">063047018</t>
  </si>
  <si>
    <t xml:space="preserve">Sigangao</t>
  </si>
  <si>
    <t xml:space="preserve">063047019</t>
  </si>
  <si>
    <t xml:space="preserve">Talauguis</t>
  </si>
  <si>
    <t xml:space="preserve">063047020</t>
  </si>
  <si>
    <t xml:space="preserve">Talibong</t>
  </si>
  <si>
    <t xml:space="preserve">063047021</t>
  </si>
  <si>
    <t xml:space="preserve">063047022</t>
  </si>
  <si>
    <t xml:space="preserve">063047023</t>
  </si>
  <si>
    <t xml:space="preserve">Tuburan Sulbod</t>
  </si>
  <si>
    <t xml:space="preserve">063047024</t>
  </si>
  <si>
    <t xml:space="preserve">NEGROS OCCIDENTAL</t>
  </si>
  <si>
    <t xml:space="preserve">064500000</t>
  </si>
  <si>
    <t xml:space="preserve">BACOLOD CITY (Capital)</t>
  </si>
  <si>
    <t xml:space="preserve">064501000</t>
  </si>
  <si>
    <t xml:space="preserve">064501001</t>
  </si>
  <si>
    <t xml:space="preserve">Alijis</t>
  </si>
  <si>
    <t xml:space="preserve">064501002</t>
  </si>
  <si>
    <t xml:space="preserve">064501003</t>
  </si>
  <si>
    <t xml:space="preserve">064501004</t>
  </si>
  <si>
    <t xml:space="preserve">064501005</t>
  </si>
  <si>
    <t xml:space="preserve">064501006</t>
  </si>
  <si>
    <t xml:space="preserve">064501007</t>
  </si>
  <si>
    <t xml:space="preserve">064501008</t>
  </si>
  <si>
    <t xml:space="preserve">064501009</t>
  </si>
  <si>
    <t xml:space="preserve">064501010</t>
  </si>
  <si>
    <t xml:space="preserve">064501011</t>
  </si>
  <si>
    <t xml:space="preserve">064501012</t>
  </si>
  <si>
    <t xml:space="preserve">064501013</t>
  </si>
  <si>
    <t xml:space="preserve">064501014</t>
  </si>
  <si>
    <t xml:space="preserve">064501015</t>
  </si>
  <si>
    <t xml:space="preserve">064501016</t>
  </si>
  <si>
    <t xml:space="preserve">064501017</t>
  </si>
  <si>
    <t xml:space="preserve">064501018</t>
  </si>
  <si>
    <t xml:space="preserve">064501019</t>
  </si>
  <si>
    <t xml:space="preserve">064501020</t>
  </si>
  <si>
    <t xml:space="preserve">Barangay 25 (Pob.)</t>
  </si>
  <si>
    <t xml:space="preserve">064501021</t>
  </si>
  <si>
    <t xml:space="preserve">Barangay 26 (Pob.)</t>
  </si>
  <si>
    <t xml:space="preserve">064501022</t>
  </si>
  <si>
    <t xml:space="preserve">Barangay 27 (Pob.)</t>
  </si>
  <si>
    <t xml:space="preserve">064501023</t>
  </si>
  <si>
    <t xml:space="preserve">Barangay 28 (Pob.)</t>
  </si>
  <si>
    <t xml:space="preserve">064501024</t>
  </si>
  <si>
    <t xml:space="preserve">Barangay 29 (Pob.)</t>
  </si>
  <si>
    <t xml:space="preserve">064501025</t>
  </si>
  <si>
    <t xml:space="preserve">064501026</t>
  </si>
  <si>
    <t xml:space="preserve">Barangay 30 (Pob.)</t>
  </si>
  <si>
    <t xml:space="preserve">064501027</t>
  </si>
  <si>
    <t xml:space="preserve">Barangay 31 (Pob.)</t>
  </si>
  <si>
    <t xml:space="preserve">064501028</t>
  </si>
  <si>
    <t xml:space="preserve">Barangay 32 (Pob.)</t>
  </si>
  <si>
    <t xml:space="preserve">064501029</t>
  </si>
  <si>
    <t xml:space="preserve">Barangay 33 (Pob.)</t>
  </si>
  <si>
    <t xml:space="preserve">064501030</t>
  </si>
  <si>
    <t xml:space="preserve">Barangay 34 (Pob.)</t>
  </si>
  <si>
    <t xml:space="preserve">064501031</t>
  </si>
  <si>
    <t xml:space="preserve">Barangay 35 (Pob.)</t>
  </si>
  <si>
    <t xml:space="preserve">064501032</t>
  </si>
  <si>
    <t xml:space="preserve">Barangay 36 (Pob.)</t>
  </si>
  <si>
    <t xml:space="preserve">064501033</t>
  </si>
  <si>
    <t xml:space="preserve">Barangay 37 (Pob.)</t>
  </si>
  <si>
    <t xml:space="preserve">064501034</t>
  </si>
  <si>
    <t xml:space="preserve">Barangay 38 (Pob.)</t>
  </si>
  <si>
    <t xml:space="preserve">064501035</t>
  </si>
  <si>
    <t xml:space="preserve">Barangay 39 (Pob.)</t>
  </si>
  <si>
    <t xml:space="preserve">064501036</t>
  </si>
  <si>
    <t xml:space="preserve">064501037</t>
  </si>
  <si>
    <t xml:space="preserve">Barangay 40 (Pob.)</t>
  </si>
  <si>
    <t xml:space="preserve">064501038</t>
  </si>
  <si>
    <t xml:space="preserve">Barangay 41 (Pob.)</t>
  </si>
  <si>
    <t xml:space="preserve">064501039</t>
  </si>
  <si>
    <t xml:space="preserve">064501040</t>
  </si>
  <si>
    <t xml:space="preserve">064501041</t>
  </si>
  <si>
    <t xml:space="preserve">064501042</t>
  </si>
  <si>
    <t xml:space="preserve">064501043</t>
  </si>
  <si>
    <t xml:space="preserve">064501044</t>
  </si>
  <si>
    <t xml:space="preserve">Bata</t>
  </si>
  <si>
    <t xml:space="preserve">064501045</t>
  </si>
  <si>
    <t xml:space="preserve">Cabug</t>
  </si>
  <si>
    <t xml:space="preserve">064501046</t>
  </si>
  <si>
    <t xml:space="preserve">064501047</t>
  </si>
  <si>
    <t xml:space="preserve">Felisa</t>
  </si>
  <si>
    <t xml:space="preserve">064501048</t>
  </si>
  <si>
    <t xml:space="preserve">064501049</t>
  </si>
  <si>
    <t xml:space="preserve">Handumanan</t>
  </si>
  <si>
    <t xml:space="preserve">064501061</t>
  </si>
  <si>
    <t xml:space="preserve">Mandalagan</t>
  </si>
  <si>
    <t xml:space="preserve">064501050</t>
  </si>
  <si>
    <t xml:space="preserve">Mansilingan</t>
  </si>
  <si>
    <t xml:space="preserve">064501051</t>
  </si>
  <si>
    <t xml:space="preserve">Montevista</t>
  </si>
  <si>
    <t xml:space="preserve">064501052</t>
  </si>
  <si>
    <t xml:space="preserve">Pahanocoy</t>
  </si>
  <si>
    <t xml:space="preserve">064501053</t>
  </si>
  <si>
    <t xml:space="preserve">Punta Taytay</t>
  </si>
  <si>
    <t xml:space="preserve">064501054</t>
  </si>
  <si>
    <t xml:space="preserve">Singcang-Airport</t>
  </si>
  <si>
    <t xml:space="preserve">064501055</t>
  </si>
  <si>
    <t xml:space="preserve">Sum-ag</t>
  </si>
  <si>
    <t xml:space="preserve">064501056</t>
  </si>
  <si>
    <t xml:space="preserve">Taculing</t>
  </si>
  <si>
    <t xml:space="preserve">064501057</t>
  </si>
  <si>
    <t xml:space="preserve">Tangub</t>
  </si>
  <si>
    <t xml:space="preserve">064501058</t>
  </si>
  <si>
    <t xml:space="preserve">064501059</t>
  </si>
  <si>
    <t xml:space="preserve">064501060</t>
  </si>
  <si>
    <t xml:space="preserve">BAGO CITY</t>
  </si>
  <si>
    <t xml:space="preserve">064502000</t>
  </si>
  <si>
    <t xml:space="preserve">Abuanan</t>
  </si>
  <si>
    <t xml:space="preserve">064502001</t>
  </si>
  <si>
    <t xml:space="preserve">064502002</t>
  </si>
  <si>
    <t xml:space="preserve">Atipuluan</t>
  </si>
  <si>
    <t xml:space="preserve">064502003</t>
  </si>
  <si>
    <t xml:space="preserve">Bacong-Montilla</t>
  </si>
  <si>
    <t xml:space="preserve">064502004</t>
  </si>
  <si>
    <t xml:space="preserve">Bagroy</t>
  </si>
  <si>
    <t xml:space="preserve">064502005</t>
  </si>
  <si>
    <t xml:space="preserve">064502006</t>
  </si>
  <si>
    <t xml:space="preserve">Binubuhan</t>
  </si>
  <si>
    <t xml:space="preserve">064502007</t>
  </si>
  <si>
    <t xml:space="preserve">064502008</t>
  </si>
  <si>
    <t xml:space="preserve">Calumangan</t>
  </si>
  <si>
    <t xml:space="preserve">064502009</t>
  </si>
  <si>
    <t xml:space="preserve">064502010</t>
  </si>
  <si>
    <t xml:space="preserve">064502011</t>
  </si>
  <si>
    <t xml:space="preserve">Ilijan</t>
  </si>
  <si>
    <t xml:space="preserve">064502012</t>
  </si>
  <si>
    <t xml:space="preserve">Jorge L. Araneta (Ma-ao Central)</t>
  </si>
  <si>
    <t xml:space="preserve">064502015</t>
  </si>
  <si>
    <t xml:space="preserve">Lag-Asan</t>
  </si>
  <si>
    <t xml:space="preserve">064502013</t>
  </si>
  <si>
    <t xml:space="preserve">Ma-ao Barrio</t>
  </si>
  <si>
    <t xml:space="preserve">064502014</t>
  </si>
  <si>
    <t xml:space="preserve">Mailum</t>
  </si>
  <si>
    <t xml:space="preserve">064502016</t>
  </si>
  <si>
    <t xml:space="preserve">Malingin</t>
  </si>
  <si>
    <t xml:space="preserve">064502017</t>
  </si>
  <si>
    <t xml:space="preserve">Napoles</t>
  </si>
  <si>
    <t xml:space="preserve">064502018</t>
  </si>
  <si>
    <t xml:space="preserve">064502019</t>
  </si>
  <si>
    <t xml:space="preserve">064502020</t>
  </si>
  <si>
    <t xml:space="preserve">Sagasa</t>
  </si>
  <si>
    <t xml:space="preserve">064502021</t>
  </si>
  <si>
    <t xml:space="preserve">Sampinit</t>
  </si>
  <si>
    <t xml:space="preserve">064502024</t>
  </si>
  <si>
    <t xml:space="preserve">064502022</t>
  </si>
  <si>
    <t xml:space="preserve">Taloc</t>
  </si>
  <si>
    <t xml:space="preserve">064502023</t>
  </si>
  <si>
    <t xml:space="preserve">BINALBAGAN</t>
  </si>
  <si>
    <t xml:space="preserve">064503000</t>
  </si>
  <si>
    <t xml:space="preserve">064503001</t>
  </si>
  <si>
    <t xml:space="preserve">064503002</t>
  </si>
  <si>
    <t xml:space="preserve">Bi-ao</t>
  </si>
  <si>
    <t xml:space="preserve">064503003</t>
  </si>
  <si>
    <t xml:space="preserve">Canmoros (Pob.)</t>
  </si>
  <si>
    <t xml:space="preserve">064503004</t>
  </si>
  <si>
    <t xml:space="preserve">Enclaro</t>
  </si>
  <si>
    <t xml:space="preserve">064503005</t>
  </si>
  <si>
    <t xml:space="preserve">Marina (Pob.)</t>
  </si>
  <si>
    <t xml:space="preserve">064503006</t>
  </si>
  <si>
    <t xml:space="preserve">Paglaum (Pob.)</t>
  </si>
  <si>
    <t xml:space="preserve">064503007</t>
  </si>
  <si>
    <t xml:space="preserve">064503008</t>
  </si>
  <si>
    <t xml:space="preserve">064503009</t>
  </si>
  <si>
    <t xml:space="preserve">064503010</t>
  </si>
  <si>
    <t xml:space="preserve">064503011</t>
  </si>
  <si>
    <t xml:space="preserve">064503012</t>
  </si>
  <si>
    <t xml:space="preserve">San Teodoro (Pob.)</t>
  </si>
  <si>
    <t xml:space="preserve">064503013</t>
  </si>
  <si>
    <t xml:space="preserve">064503014</t>
  </si>
  <si>
    <t xml:space="preserve">064503015</t>
  </si>
  <si>
    <t xml:space="preserve">064503016</t>
  </si>
  <si>
    <t xml:space="preserve">CADIZ CITY</t>
  </si>
  <si>
    <t xml:space="preserve">064504000</t>
  </si>
  <si>
    <t xml:space="preserve">064504001</t>
  </si>
  <si>
    <t xml:space="preserve">Banquerohan</t>
  </si>
  <si>
    <t xml:space="preserve">064504002</t>
  </si>
  <si>
    <t xml:space="preserve">Barangay 1 Pob. (Zone 1)</t>
  </si>
  <si>
    <t xml:space="preserve">064504003</t>
  </si>
  <si>
    <t xml:space="preserve">Barangay 2 Pob. (Zone 2)</t>
  </si>
  <si>
    <t xml:space="preserve">064504004</t>
  </si>
  <si>
    <t xml:space="preserve">Barangay 3 Pob. (Zone 3)</t>
  </si>
  <si>
    <t xml:space="preserve">064504005</t>
  </si>
  <si>
    <t xml:space="preserve">Barangay 4 Pob. (Zone 4)</t>
  </si>
  <si>
    <t xml:space="preserve">064504006</t>
  </si>
  <si>
    <t xml:space="preserve">Barangay 5 Pob. (Zone 5)</t>
  </si>
  <si>
    <t xml:space="preserve">064504007</t>
  </si>
  <si>
    <t xml:space="preserve">Barangay 6 Pob. (Zone 6)</t>
  </si>
  <si>
    <t xml:space="preserve">064504008</t>
  </si>
  <si>
    <t xml:space="preserve">064504009</t>
  </si>
  <si>
    <t xml:space="preserve">Cabahug</t>
  </si>
  <si>
    <t xml:space="preserve">064504010</t>
  </si>
  <si>
    <t xml:space="preserve">Cadiz Viejo</t>
  </si>
  <si>
    <t xml:space="preserve">064504011</t>
  </si>
  <si>
    <t xml:space="preserve">Caduha-an</t>
  </si>
  <si>
    <t xml:space="preserve">064504012</t>
  </si>
  <si>
    <t xml:space="preserve">Celestino Villacin</t>
  </si>
  <si>
    <t xml:space="preserve">064504013</t>
  </si>
  <si>
    <t xml:space="preserve">064504014</t>
  </si>
  <si>
    <t xml:space="preserve">Jerusalem</t>
  </si>
  <si>
    <t xml:space="preserve">064504016</t>
  </si>
  <si>
    <t xml:space="preserve">064504017</t>
  </si>
  <si>
    <t xml:space="preserve">064504018</t>
  </si>
  <si>
    <t xml:space="preserve">064504019</t>
  </si>
  <si>
    <t xml:space="preserve">Sicaba</t>
  </si>
  <si>
    <t xml:space="preserve">064504021</t>
  </si>
  <si>
    <t xml:space="preserve">Tiglawigan</t>
  </si>
  <si>
    <t xml:space="preserve">064504022</t>
  </si>
  <si>
    <t xml:space="preserve">Tinampa-an</t>
  </si>
  <si>
    <t xml:space="preserve">064504023</t>
  </si>
  <si>
    <t xml:space="preserve">V. F. Gustilo</t>
  </si>
  <si>
    <t xml:space="preserve">064504015</t>
  </si>
  <si>
    <t xml:space="preserve">CALATRAVA</t>
  </si>
  <si>
    <t xml:space="preserve">064505000</t>
  </si>
  <si>
    <t xml:space="preserve">Agpangi</t>
  </si>
  <si>
    <t xml:space="preserve">064505001</t>
  </si>
  <si>
    <t xml:space="preserve">Ani-e</t>
  </si>
  <si>
    <t xml:space="preserve">064505002</t>
  </si>
  <si>
    <t xml:space="preserve">064505003</t>
  </si>
  <si>
    <t xml:space="preserve">Bantayanon</t>
  </si>
  <si>
    <t xml:space="preserve">064505004</t>
  </si>
  <si>
    <t xml:space="preserve">064505005</t>
  </si>
  <si>
    <t xml:space="preserve">064505006</t>
  </si>
  <si>
    <t xml:space="preserve">Calampisawan</t>
  </si>
  <si>
    <t xml:space="preserve">064505007</t>
  </si>
  <si>
    <t xml:space="preserve">Cambayobo</t>
  </si>
  <si>
    <t xml:space="preserve">064505008</t>
  </si>
  <si>
    <t xml:space="preserve">064505009</t>
  </si>
  <si>
    <t xml:space="preserve">064505010</t>
  </si>
  <si>
    <t xml:space="preserve">Dolis</t>
  </si>
  <si>
    <t xml:space="preserve">064505011</t>
  </si>
  <si>
    <t xml:space="preserve">Hilub-Ang</t>
  </si>
  <si>
    <t xml:space="preserve">064505012</t>
  </si>
  <si>
    <t xml:space="preserve">Hinab-Ongan</t>
  </si>
  <si>
    <t xml:space="preserve">064505013</t>
  </si>
  <si>
    <t xml:space="preserve">064505014</t>
  </si>
  <si>
    <t xml:space="preserve">Laga-an</t>
  </si>
  <si>
    <t xml:space="preserve">064505015</t>
  </si>
  <si>
    <t xml:space="preserve">064505016</t>
  </si>
  <si>
    <t xml:space="preserve">Lemery</t>
  </si>
  <si>
    <t xml:space="preserve">064505017</t>
  </si>
  <si>
    <t xml:space="preserve">Lipat-on</t>
  </si>
  <si>
    <t xml:space="preserve">064505018</t>
  </si>
  <si>
    <t xml:space="preserve">Lo-ok (Pob.)</t>
  </si>
  <si>
    <t xml:space="preserve">064505019</t>
  </si>
  <si>
    <t xml:space="preserve">Ma-aslob</t>
  </si>
  <si>
    <t xml:space="preserve">064505020</t>
  </si>
  <si>
    <t xml:space="preserve">Macasilao</t>
  </si>
  <si>
    <t xml:space="preserve">064505021</t>
  </si>
  <si>
    <t xml:space="preserve">Mahilum</t>
  </si>
  <si>
    <t xml:space="preserve">064505028</t>
  </si>
  <si>
    <t xml:space="preserve">Malanog</t>
  </si>
  <si>
    <t xml:space="preserve">064505022</t>
  </si>
  <si>
    <t xml:space="preserve">Malatas</t>
  </si>
  <si>
    <t xml:space="preserve">064505023</t>
  </si>
  <si>
    <t xml:space="preserve">Marcelo</t>
  </si>
  <si>
    <t xml:space="preserve">064505024</t>
  </si>
  <si>
    <t xml:space="preserve">Menchaca</t>
  </si>
  <si>
    <t xml:space="preserve">064505026</t>
  </si>
  <si>
    <t xml:space="preserve">Minapasuk</t>
  </si>
  <si>
    <t xml:space="preserve">064505027</t>
  </si>
  <si>
    <t xml:space="preserve">Mina-utok</t>
  </si>
  <si>
    <t xml:space="preserve">064505025</t>
  </si>
  <si>
    <t xml:space="preserve">Paghumayan</t>
  </si>
  <si>
    <t xml:space="preserve">064505029</t>
  </si>
  <si>
    <t xml:space="preserve">064505030</t>
  </si>
  <si>
    <t xml:space="preserve">Patun-an</t>
  </si>
  <si>
    <t xml:space="preserve">064505031</t>
  </si>
  <si>
    <t xml:space="preserve">Pinocutan</t>
  </si>
  <si>
    <t xml:space="preserve">064505032</t>
  </si>
  <si>
    <t xml:space="preserve">Refugio</t>
  </si>
  <si>
    <t xml:space="preserve">064505034</t>
  </si>
  <si>
    <t xml:space="preserve">064505035</t>
  </si>
  <si>
    <t xml:space="preserve">064505036</t>
  </si>
  <si>
    <t xml:space="preserve">Suba (Pob.)</t>
  </si>
  <si>
    <t xml:space="preserve">064505037</t>
  </si>
  <si>
    <t xml:space="preserve">Telim</t>
  </si>
  <si>
    <t xml:space="preserve">064505038</t>
  </si>
  <si>
    <t xml:space="preserve">064505039</t>
  </si>
  <si>
    <t xml:space="preserve">Tigbon</t>
  </si>
  <si>
    <t xml:space="preserve">064505040</t>
  </si>
  <si>
    <t xml:space="preserve">Winaswasan</t>
  </si>
  <si>
    <t xml:space="preserve">064505041</t>
  </si>
  <si>
    <t xml:space="preserve">CANDONI</t>
  </si>
  <si>
    <t xml:space="preserve">064506000</t>
  </si>
  <si>
    <t xml:space="preserve">Agboy</t>
  </si>
  <si>
    <t xml:space="preserve">064506001</t>
  </si>
  <si>
    <t xml:space="preserve">064506002</t>
  </si>
  <si>
    <t xml:space="preserve">Cabia-an</t>
  </si>
  <si>
    <t xml:space="preserve">064506003</t>
  </si>
  <si>
    <t xml:space="preserve">Caningay</t>
  </si>
  <si>
    <t xml:space="preserve">064506004</t>
  </si>
  <si>
    <t xml:space="preserve">Gatuslao</t>
  </si>
  <si>
    <t xml:space="preserve">064506005</t>
  </si>
  <si>
    <t xml:space="preserve">Haba</t>
  </si>
  <si>
    <t xml:space="preserve">064506006</t>
  </si>
  <si>
    <t xml:space="preserve">Payauan</t>
  </si>
  <si>
    <t xml:space="preserve">064506007</t>
  </si>
  <si>
    <t xml:space="preserve">064506008</t>
  </si>
  <si>
    <t xml:space="preserve">064506009</t>
  </si>
  <si>
    <t xml:space="preserve">CAUAYAN</t>
  </si>
  <si>
    <t xml:space="preserve">064507000</t>
  </si>
  <si>
    <t xml:space="preserve">064507001</t>
  </si>
  <si>
    <t xml:space="preserve">Baclao</t>
  </si>
  <si>
    <t xml:space="preserve">064507002</t>
  </si>
  <si>
    <t xml:space="preserve">Basak</t>
  </si>
  <si>
    <t xml:space="preserve">064507007</t>
  </si>
  <si>
    <t xml:space="preserve">Bulata</t>
  </si>
  <si>
    <t xml:space="preserve">064507008</t>
  </si>
  <si>
    <t xml:space="preserve">Caliling</t>
  </si>
  <si>
    <t xml:space="preserve">064507009</t>
  </si>
  <si>
    <t xml:space="preserve">Camalanda-an</t>
  </si>
  <si>
    <t xml:space="preserve">064507010</t>
  </si>
  <si>
    <t xml:space="preserve">Camindangan</t>
  </si>
  <si>
    <t xml:space="preserve">064507012</t>
  </si>
  <si>
    <t xml:space="preserve">Elihan</t>
  </si>
  <si>
    <t xml:space="preserve">064507013</t>
  </si>
  <si>
    <t xml:space="preserve">Guiljungan</t>
  </si>
  <si>
    <t xml:space="preserve">064507014</t>
  </si>
  <si>
    <t xml:space="preserve">Inayawan</t>
  </si>
  <si>
    <t xml:space="preserve">064507015</t>
  </si>
  <si>
    <t xml:space="preserve">Isio</t>
  </si>
  <si>
    <t xml:space="preserve">064507016</t>
  </si>
  <si>
    <t xml:space="preserve">Linaon</t>
  </si>
  <si>
    <t xml:space="preserve">064507017</t>
  </si>
  <si>
    <t xml:space="preserve">064507018</t>
  </si>
  <si>
    <t xml:space="preserve">Mambugsay</t>
  </si>
  <si>
    <t xml:space="preserve">064507020</t>
  </si>
  <si>
    <t xml:space="preserve">Man-Uling</t>
  </si>
  <si>
    <t xml:space="preserve">064507021</t>
  </si>
  <si>
    <t xml:space="preserve">Masaling</t>
  </si>
  <si>
    <t xml:space="preserve">064507022</t>
  </si>
  <si>
    <t xml:space="preserve">Molobolo</t>
  </si>
  <si>
    <t xml:space="preserve">064507023</t>
  </si>
  <si>
    <t xml:space="preserve">064507004</t>
  </si>
  <si>
    <t xml:space="preserve">Sura</t>
  </si>
  <si>
    <t xml:space="preserve">064507025</t>
  </si>
  <si>
    <t xml:space="preserve">Talacdan</t>
  </si>
  <si>
    <t xml:space="preserve">064507027</t>
  </si>
  <si>
    <t xml:space="preserve">Tambad</t>
  </si>
  <si>
    <t xml:space="preserve">064507028</t>
  </si>
  <si>
    <t xml:space="preserve">Tiling</t>
  </si>
  <si>
    <t xml:space="preserve">064507029</t>
  </si>
  <si>
    <t xml:space="preserve">Tomina</t>
  </si>
  <si>
    <t xml:space="preserve">064507030</t>
  </si>
  <si>
    <t xml:space="preserve">Tuyom</t>
  </si>
  <si>
    <t xml:space="preserve">064507031</t>
  </si>
  <si>
    <t xml:space="preserve">Yao-yao</t>
  </si>
  <si>
    <t xml:space="preserve">064507032</t>
  </si>
  <si>
    <t xml:space="preserve">CITY OF ESCALANTE</t>
  </si>
  <si>
    <t xml:space="preserve">064509000</t>
  </si>
  <si>
    <t xml:space="preserve">Alimango</t>
  </si>
  <si>
    <t xml:space="preserve">064509001</t>
  </si>
  <si>
    <t xml:space="preserve">Balintawak (Pob.)</t>
  </si>
  <si>
    <t xml:space="preserve">064509002</t>
  </si>
  <si>
    <t xml:space="preserve">Binaguiohan</t>
  </si>
  <si>
    <t xml:space="preserve">064509004</t>
  </si>
  <si>
    <t xml:space="preserve">064509005</t>
  </si>
  <si>
    <t xml:space="preserve">Cervantes</t>
  </si>
  <si>
    <t xml:space="preserve">064509006</t>
  </si>
  <si>
    <t xml:space="preserve">Dian-ay</t>
  </si>
  <si>
    <t xml:space="preserve">064509007</t>
  </si>
  <si>
    <t xml:space="preserve">Hacienda Fe</t>
  </si>
  <si>
    <t xml:space="preserve">064509008</t>
  </si>
  <si>
    <t xml:space="preserve">Japitan</t>
  </si>
  <si>
    <t xml:space="preserve">064509010</t>
  </si>
  <si>
    <t xml:space="preserve">Jonobjonob</t>
  </si>
  <si>
    <t xml:space="preserve">064509009</t>
  </si>
  <si>
    <t xml:space="preserve">Langub</t>
  </si>
  <si>
    <t xml:space="preserve">064509011</t>
  </si>
  <si>
    <t xml:space="preserve">064509012</t>
  </si>
  <si>
    <t xml:space="preserve">064509013</t>
  </si>
  <si>
    <t xml:space="preserve">Magsaysay (Binabongol)</t>
  </si>
  <si>
    <t xml:space="preserve">064509003</t>
  </si>
  <si>
    <t xml:space="preserve">Malasibog</t>
  </si>
  <si>
    <t xml:space="preserve">064509014</t>
  </si>
  <si>
    <t xml:space="preserve">064509017</t>
  </si>
  <si>
    <t xml:space="preserve">064509015</t>
  </si>
  <si>
    <t xml:space="preserve">Pinapugasan</t>
  </si>
  <si>
    <t xml:space="preserve">064509016</t>
  </si>
  <si>
    <t xml:space="preserve">064509018</t>
  </si>
  <si>
    <t xml:space="preserve">Tamlang</t>
  </si>
  <si>
    <t xml:space="preserve">064509019</t>
  </si>
  <si>
    <t xml:space="preserve">Udtongan</t>
  </si>
  <si>
    <t xml:space="preserve">064509020</t>
  </si>
  <si>
    <t xml:space="preserve">064509021</t>
  </si>
  <si>
    <t xml:space="preserve">CITY OF HIMAMAYLAN</t>
  </si>
  <si>
    <t xml:space="preserve">064510000</t>
  </si>
  <si>
    <t xml:space="preserve">Aguisan</t>
  </si>
  <si>
    <t xml:space="preserve">064510001</t>
  </si>
  <si>
    <t xml:space="preserve">064510016</t>
  </si>
  <si>
    <t xml:space="preserve">064510017</t>
  </si>
  <si>
    <t xml:space="preserve">064510018</t>
  </si>
  <si>
    <t xml:space="preserve">064510019</t>
  </si>
  <si>
    <t xml:space="preserve">064510002</t>
  </si>
  <si>
    <t xml:space="preserve">Cabadiangan</t>
  </si>
  <si>
    <t xml:space="preserve">064510003</t>
  </si>
  <si>
    <t xml:space="preserve">064510004</t>
  </si>
  <si>
    <t xml:space="preserve">Carabalan</t>
  </si>
  <si>
    <t xml:space="preserve">064510005</t>
  </si>
  <si>
    <t xml:space="preserve">Caradio-an</t>
  </si>
  <si>
    <t xml:space="preserve">064510006</t>
  </si>
  <si>
    <t xml:space="preserve">Libacao</t>
  </si>
  <si>
    <t xml:space="preserve">064510007</t>
  </si>
  <si>
    <t xml:space="preserve">Mahalang</t>
  </si>
  <si>
    <t xml:space="preserve">064510010</t>
  </si>
  <si>
    <t xml:space="preserve">Mambagaton</t>
  </si>
  <si>
    <t xml:space="preserve">064510008</t>
  </si>
  <si>
    <t xml:space="preserve">Nabali-an</t>
  </si>
  <si>
    <t xml:space="preserve">064510009</t>
  </si>
  <si>
    <t xml:space="preserve">064510011</t>
  </si>
  <si>
    <t xml:space="preserve">Sara-et</t>
  </si>
  <si>
    <t xml:space="preserve">064510012</t>
  </si>
  <si>
    <t xml:space="preserve">Su-ay</t>
  </si>
  <si>
    <t xml:space="preserve">064510013</t>
  </si>
  <si>
    <t xml:space="preserve">Talaban</t>
  </si>
  <si>
    <t xml:space="preserve">064510014</t>
  </si>
  <si>
    <t xml:space="preserve">To-oy</t>
  </si>
  <si>
    <t xml:space="preserve">064510015</t>
  </si>
  <si>
    <t xml:space="preserve">CITY OF KABANKALAN</t>
  </si>
  <si>
    <t xml:space="preserve">064515000</t>
  </si>
  <si>
    <t xml:space="preserve">064515001</t>
  </si>
  <si>
    <t xml:space="preserve">064515021</t>
  </si>
  <si>
    <t xml:space="preserve">064515023</t>
  </si>
  <si>
    <t xml:space="preserve">064515024</t>
  </si>
  <si>
    <t xml:space="preserve">064515025</t>
  </si>
  <si>
    <t xml:space="preserve">064515016</t>
  </si>
  <si>
    <t xml:space="preserve">064515017</t>
  </si>
  <si>
    <t xml:space="preserve">064515018</t>
  </si>
  <si>
    <t xml:space="preserve">064515019</t>
  </si>
  <si>
    <t xml:space="preserve">064515020</t>
  </si>
  <si>
    <t xml:space="preserve">Binicuil</t>
  </si>
  <si>
    <t xml:space="preserve">064515002</t>
  </si>
  <si>
    <t xml:space="preserve">064515003</t>
  </si>
  <si>
    <t xml:space="preserve">Camingawan</t>
  </si>
  <si>
    <t xml:space="preserve">064515004</t>
  </si>
  <si>
    <t xml:space="preserve">Camugao</t>
  </si>
  <si>
    <t xml:space="preserve">064515005</t>
  </si>
  <si>
    <t xml:space="preserve">Carol-an</t>
  </si>
  <si>
    <t xml:space="preserve">064515006</t>
  </si>
  <si>
    <t xml:space="preserve">064515007</t>
  </si>
  <si>
    <t xml:space="preserve">Hilamonan</t>
  </si>
  <si>
    <t xml:space="preserve">064515008</t>
  </si>
  <si>
    <t xml:space="preserve">Inapoy</t>
  </si>
  <si>
    <t xml:space="preserve">064515009</t>
  </si>
  <si>
    <t xml:space="preserve">064515010</t>
  </si>
  <si>
    <t xml:space="preserve">Locotan</t>
  </si>
  <si>
    <t xml:space="preserve">064515011</t>
  </si>
  <si>
    <t xml:space="preserve">Magballo</t>
  </si>
  <si>
    <t xml:space="preserve">064515012</t>
  </si>
  <si>
    <t xml:space="preserve">Oringao</t>
  </si>
  <si>
    <t xml:space="preserve">064515013</t>
  </si>
  <si>
    <t xml:space="preserve">Orong</t>
  </si>
  <si>
    <t xml:space="preserve">064515014</t>
  </si>
  <si>
    <t xml:space="preserve">Pinaguinpinan</t>
  </si>
  <si>
    <t xml:space="preserve">064515015</t>
  </si>
  <si>
    <t xml:space="preserve">064515026</t>
  </si>
  <si>
    <t xml:space="preserve">064515027</t>
  </si>
  <si>
    <t xml:space="preserve">Tagoc</t>
  </si>
  <si>
    <t xml:space="preserve">064515028</t>
  </si>
  <si>
    <t xml:space="preserve">Tagukon</t>
  </si>
  <si>
    <t xml:space="preserve">064515033</t>
  </si>
  <si>
    <t xml:space="preserve">Talubangi</t>
  </si>
  <si>
    <t xml:space="preserve">064515029</t>
  </si>
  <si>
    <t xml:space="preserve">Tampalon</t>
  </si>
  <si>
    <t xml:space="preserve">064515030</t>
  </si>
  <si>
    <t xml:space="preserve">064515031</t>
  </si>
  <si>
    <t xml:space="preserve">Tapi</t>
  </si>
  <si>
    <t xml:space="preserve">064515032</t>
  </si>
  <si>
    <t xml:space="preserve">CITY OF SIPALAY</t>
  </si>
  <si>
    <t xml:space="preserve">064527000</t>
  </si>
  <si>
    <t xml:space="preserve">064527001</t>
  </si>
  <si>
    <t xml:space="preserve">064527002</t>
  </si>
  <si>
    <t xml:space="preserve">064527003</t>
  </si>
  <si>
    <t xml:space="preserve">064527004</t>
  </si>
  <si>
    <t xml:space="preserve">064527005</t>
  </si>
  <si>
    <t xml:space="preserve">064527006</t>
  </si>
  <si>
    <t xml:space="preserve">064527007</t>
  </si>
  <si>
    <t xml:space="preserve">Canturay</t>
  </si>
  <si>
    <t xml:space="preserve">064527008</t>
  </si>
  <si>
    <t xml:space="preserve">Cartagena</t>
  </si>
  <si>
    <t xml:space="preserve">064527009</t>
  </si>
  <si>
    <t xml:space="preserve">Cayhagan</t>
  </si>
  <si>
    <t xml:space="preserve">064527010</t>
  </si>
  <si>
    <t xml:space="preserve">Gil Montilla</t>
  </si>
  <si>
    <t xml:space="preserve">064527011</t>
  </si>
  <si>
    <t xml:space="preserve">Mambaroto</t>
  </si>
  <si>
    <t xml:space="preserve">064527012</t>
  </si>
  <si>
    <t xml:space="preserve">Manlucahoc</t>
  </si>
  <si>
    <t xml:space="preserve">064527013</t>
  </si>
  <si>
    <t xml:space="preserve">Maricalum</t>
  </si>
  <si>
    <t xml:space="preserve">064527014</t>
  </si>
  <si>
    <t xml:space="preserve">Nabulao</t>
  </si>
  <si>
    <t xml:space="preserve">064527015</t>
  </si>
  <si>
    <t xml:space="preserve">Nauhang</t>
  </si>
  <si>
    <t xml:space="preserve">064527016</t>
  </si>
  <si>
    <t xml:space="preserve">064527017</t>
  </si>
  <si>
    <t xml:space="preserve">CITY OF TALISAY</t>
  </si>
  <si>
    <t xml:space="preserve">064528000</t>
  </si>
  <si>
    <t xml:space="preserve">064528001</t>
  </si>
  <si>
    <t xml:space="preserve">064528002</t>
  </si>
  <si>
    <t xml:space="preserve">064528007</t>
  </si>
  <si>
    <t xml:space="preserve">Dos Hermanas</t>
  </si>
  <si>
    <t xml:space="preserve">064528010</t>
  </si>
  <si>
    <t xml:space="preserve">Efigenio Lizares</t>
  </si>
  <si>
    <t xml:space="preserve">064528011</t>
  </si>
  <si>
    <t xml:space="preserve">064528043</t>
  </si>
  <si>
    <t xml:space="preserve">Matab-ang</t>
  </si>
  <si>
    <t xml:space="preserve">064528023</t>
  </si>
  <si>
    <t xml:space="preserve">064528030</t>
  </si>
  <si>
    <t xml:space="preserve">Zone 1 (Pob.)</t>
  </si>
  <si>
    <t xml:space="preserve">064528040</t>
  </si>
  <si>
    <t xml:space="preserve">Zone 10 (Pob.)</t>
  </si>
  <si>
    <t xml:space="preserve">064528018</t>
  </si>
  <si>
    <t xml:space="preserve">Zone 11 (Pob.)</t>
  </si>
  <si>
    <t xml:space="preserve">064528034</t>
  </si>
  <si>
    <t xml:space="preserve">Zone 12 (Pob.)</t>
  </si>
  <si>
    <t xml:space="preserve">064528038</t>
  </si>
  <si>
    <t xml:space="preserve">Zone 12-A (Pob.)</t>
  </si>
  <si>
    <t xml:space="preserve">064528015</t>
  </si>
  <si>
    <t xml:space="preserve">Zone 14 (Pob.)</t>
  </si>
  <si>
    <t xml:space="preserve">064528029</t>
  </si>
  <si>
    <t xml:space="preserve">Zone 14-A (Pob.)</t>
  </si>
  <si>
    <t xml:space="preserve">064528033</t>
  </si>
  <si>
    <t xml:space="preserve">Zone 14-B (Pob.)</t>
  </si>
  <si>
    <t xml:space="preserve">064528013</t>
  </si>
  <si>
    <t xml:space="preserve">Zone 15 (Pob.)</t>
  </si>
  <si>
    <t xml:space="preserve">064528032</t>
  </si>
  <si>
    <t xml:space="preserve">Zone 16 (Pob.)</t>
  </si>
  <si>
    <t xml:space="preserve">064528021</t>
  </si>
  <si>
    <t xml:space="preserve">Zone 2 (Pob.)</t>
  </si>
  <si>
    <t xml:space="preserve">064528041</t>
  </si>
  <si>
    <t xml:space="preserve">Zone 3 (Pob.)</t>
  </si>
  <si>
    <t xml:space="preserve">064528042</t>
  </si>
  <si>
    <t xml:space="preserve">Zone 4 (Pob.)</t>
  </si>
  <si>
    <t xml:space="preserve">064528004</t>
  </si>
  <si>
    <t xml:space="preserve">Zone 4-A (Pob.)</t>
  </si>
  <si>
    <t xml:space="preserve">064528003</t>
  </si>
  <si>
    <t xml:space="preserve">Zone 5 (Pob.)</t>
  </si>
  <si>
    <t xml:space="preserve">064528020</t>
  </si>
  <si>
    <t xml:space="preserve">Zone 6 (Pob.)</t>
  </si>
  <si>
    <t xml:space="preserve">064528027</t>
  </si>
  <si>
    <t xml:space="preserve">Zone 7 (Pob.)</t>
  </si>
  <si>
    <t xml:space="preserve">064528012</t>
  </si>
  <si>
    <t xml:space="preserve">Zone 8 (Pob.)</t>
  </si>
  <si>
    <t xml:space="preserve">064528035</t>
  </si>
  <si>
    <t xml:space="preserve">Zone 9 (Pob.)</t>
  </si>
  <si>
    <t xml:space="preserve">064528025</t>
  </si>
  <si>
    <t xml:space="preserve">CITY OF VICTORIAS</t>
  </si>
  <si>
    <t xml:space="preserve">064531000</t>
  </si>
  <si>
    <t xml:space="preserve">064531004</t>
  </si>
  <si>
    <t xml:space="preserve">064531005</t>
  </si>
  <si>
    <t xml:space="preserve">064531006</t>
  </si>
  <si>
    <t xml:space="preserve">064531007</t>
  </si>
  <si>
    <t xml:space="preserve">Barangay IX (Daan Banwa)</t>
  </si>
  <si>
    <t xml:space="preserve">064531012</t>
  </si>
  <si>
    <t xml:space="preserve">064531008</t>
  </si>
  <si>
    <t xml:space="preserve">064531009</t>
  </si>
  <si>
    <t xml:space="preserve">Barangay VI-A</t>
  </si>
  <si>
    <t xml:space="preserve">064531029</t>
  </si>
  <si>
    <t xml:space="preserve">064531010</t>
  </si>
  <si>
    <t xml:space="preserve">064531011</t>
  </si>
  <si>
    <t xml:space="preserve">Barangay X (Estado)</t>
  </si>
  <si>
    <t xml:space="preserve">064531013</t>
  </si>
  <si>
    <t xml:space="preserve">Barangay XI (Gawahon)</t>
  </si>
  <si>
    <t xml:space="preserve">064531014</t>
  </si>
  <si>
    <t xml:space="preserve">Barangay XII</t>
  </si>
  <si>
    <t xml:space="preserve">064531015</t>
  </si>
  <si>
    <t xml:space="preserve">Barangay XIII</t>
  </si>
  <si>
    <t xml:space="preserve">064531016</t>
  </si>
  <si>
    <t xml:space="preserve">Barangay XIV</t>
  </si>
  <si>
    <t xml:space="preserve">064531017</t>
  </si>
  <si>
    <t xml:space="preserve">Barangay XIX</t>
  </si>
  <si>
    <t xml:space="preserve">064531025</t>
  </si>
  <si>
    <t xml:space="preserve">Barangay XIX-A</t>
  </si>
  <si>
    <t xml:space="preserve">064531026</t>
  </si>
  <si>
    <t xml:space="preserve">Barangay XV</t>
  </si>
  <si>
    <t xml:space="preserve">064531018</t>
  </si>
  <si>
    <t xml:space="preserve">Barangay XV-A</t>
  </si>
  <si>
    <t xml:space="preserve">064531019</t>
  </si>
  <si>
    <t xml:space="preserve">Barangay XVI</t>
  </si>
  <si>
    <t xml:space="preserve">064531020</t>
  </si>
  <si>
    <t xml:space="preserve">Barangay XVI-A</t>
  </si>
  <si>
    <t xml:space="preserve">064531021</t>
  </si>
  <si>
    <t xml:space="preserve">Barangay XVII</t>
  </si>
  <si>
    <t xml:space="preserve">064531022</t>
  </si>
  <si>
    <t xml:space="preserve">Barangay XVIII</t>
  </si>
  <si>
    <t xml:space="preserve">064531023</t>
  </si>
  <si>
    <t xml:space="preserve">Barangay XVIII-A</t>
  </si>
  <si>
    <t xml:space="preserve">064531024</t>
  </si>
  <si>
    <t xml:space="preserve">Barangay XX</t>
  </si>
  <si>
    <t xml:space="preserve">064531027</t>
  </si>
  <si>
    <t xml:space="preserve">Barangay XXI</t>
  </si>
  <si>
    <t xml:space="preserve">064531028</t>
  </si>
  <si>
    <t xml:space="preserve">ENRIQUE B. MAGALONA (SARAVIA)</t>
  </si>
  <si>
    <t xml:space="preserve">064508000</t>
  </si>
  <si>
    <t xml:space="preserve">064508001</t>
  </si>
  <si>
    <t xml:space="preserve">Alicante</t>
  </si>
  <si>
    <t xml:space="preserve">064508002</t>
  </si>
  <si>
    <t xml:space="preserve">Batea</t>
  </si>
  <si>
    <t xml:space="preserve">064508006</t>
  </si>
  <si>
    <t xml:space="preserve">Canlusong</t>
  </si>
  <si>
    <t xml:space="preserve">064508011</t>
  </si>
  <si>
    <t xml:space="preserve">Consing</t>
  </si>
  <si>
    <t xml:space="preserve">064508007</t>
  </si>
  <si>
    <t xml:space="preserve">Cudangdang</t>
  </si>
  <si>
    <t xml:space="preserve">064508008</t>
  </si>
  <si>
    <t xml:space="preserve">Damgo</t>
  </si>
  <si>
    <t xml:space="preserve">064508009</t>
  </si>
  <si>
    <t xml:space="preserve">064508010</t>
  </si>
  <si>
    <t xml:space="preserve">Latasan</t>
  </si>
  <si>
    <t xml:space="preserve">064508012</t>
  </si>
  <si>
    <t xml:space="preserve">Madalag</t>
  </si>
  <si>
    <t xml:space="preserve">064508013</t>
  </si>
  <si>
    <t xml:space="preserve">Manta-angan</t>
  </si>
  <si>
    <t xml:space="preserve">064508014</t>
  </si>
  <si>
    <t xml:space="preserve">Nanca</t>
  </si>
  <si>
    <t xml:space="preserve">064508015</t>
  </si>
  <si>
    <t xml:space="preserve">064508016</t>
  </si>
  <si>
    <t xml:space="preserve">064508003</t>
  </si>
  <si>
    <t xml:space="preserve">Poblacion II (Barangay 2)</t>
  </si>
  <si>
    <t xml:space="preserve">064508004</t>
  </si>
  <si>
    <t xml:space="preserve">Poblacion III (Barangay 3)</t>
  </si>
  <si>
    <t xml:space="preserve">064508005</t>
  </si>
  <si>
    <t xml:space="preserve">064508017</t>
  </si>
  <si>
    <t xml:space="preserve">064508018</t>
  </si>
  <si>
    <t xml:space="preserve">064508019</t>
  </si>
  <si>
    <t xml:space="preserve">Tabigue</t>
  </si>
  <si>
    <t xml:space="preserve">064508020</t>
  </si>
  <si>
    <t xml:space="preserve">064508021</t>
  </si>
  <si>
    <t xml:space="preserve">Tomongtong</t>
  </si>
  <si>
    <t xml:space="preserve">064508023</t>
  </si>
  <si>
    <t xml:space="preserve">064508022</t>
  </si>
  <si>
    <t xml:space="preserve">HINIGARAN</t>
  </si>
  <si>
    <t xml:space="preserve">064511000</t>
  </si>
  <si>
    <t xml:space="preserve">Anahaw</t>
  </si>
  <si>
    <t xml:space="preserve">064511001</t>
  </si>
  <si>
    <t xml:space="preserve">Aranda</t>
  </si>
  <si>
    <t xml:space="preserve">064511002</t>
  </si>
  <si>
    <t xml:space="preserve">Baga-as</t>
  </si>
  <si>
    <t xml:space="preserve">064511025</t>
  </si>
  <si>
    <t xml:space="preserve">064511003</t>
  </si>
  <si>
    <t xml:space="preserve">064511004</t>
  </si>
  <si>
    <t xml:space="preserve">064511005</t>
  </si>
  <si>
    <t xml:space="preserve">064511006</t>
  </si>
  <si>
    <t xml:space="preserve">064511007</t>
  </si>
  <si>
    <t xml:space="preserve">Calapi</t>
  </si>
  <si>
    <t xml:space="preserve">064511009</t>
  </si>
  <si>
    <t xml:space="preserve">Camalobalo</t>
  </si>
  <si>
    <t xml:space="preserve">064511010</t>
  </si>
  <si>
    <t xml:space="preserve">Camba-og</t>
  </si>
  <si>
    <t xml:space="preserve">064511011</t>
  </si>
  <si>
    <t xml:space="preserve">Cambugsa</t>
  </si>
  <si>
    <t xml:space="preserve">064511012</t>
  </si>
  <si>
    <t xml:space="preserve">Candumarao</t>
  </si>
  <si>
    <t xml:space="preserve">064511013</t>
  </si>
  <si>
    <t xml:space="preserve">Gargato</t>
  </si>
  <si>
    <t xml:space="preserve">064511014</t>
  </si>
  <si>
    <t xml:space="preserve">Himaya</t>
  </si>
  <si>
    <t xml:space="preserve">064511015</t>
  </si>
  <si>
    <t xml:space="preserve">064511016</t>
  </si>
  <si>
    <t xml:space="preserve">Nanunga</t>
  </si>
  <si>
    <t xml:space="preserve">064511017</t>
  </si>
  <si>
    <t xml:space="preserve">Narauis</t>
  </si>
  <si>
    <t xml:space="preserve">064511018</t>
  </si>
  <si>
    <t xml:space="preserve">Palayog</t>
  </si>
  <si>
    <t xml:space="preserve">064511019</t>
  </si>
  <si>
    <t xml:space="preserve">Paticui</t>
  </si>
  <si>
    <t xml:space="preserve">064511020</t>
  </si>
  <si>
    <t xml:space="preserve">064511021</t>
  </si>
  <si>
    <t xml:space="preserve">Quiwi</t>
  </si>
  <si>
    <t xml:space="preserve">064511022</t>
  </si>
  <si>
    <t xml:space="preserve">Tagda</t>
  </si>
  <si>
    <t xml:space="preserve">064511023</t>
  </si>
  <si>
    <t xml:space="preserve">Tuguis</t>
  </si>
  <si>
    <t xml:space="preserve">064511024</t>
  </si>
  <si>
    <t xml:space="preserve">HINOBA-AN (ASIA)</t>
  </si>
  <si>
    <t xml:space="preserve">064512000</t>
  </si>
  <si>
    <t xml:space="preserve">Alim</t>
  </si>
  <si>
    <t xml:space="preserve">064512001</t>
  </si>
  <si>
    <t xml:space="preserve">Asia</t>
  </si>
  <si>
    <t xml:space="preserve">064512002</t>
  </si>
  <si>
    <t xml:space="preserve">Bacuyangan</t>
  </si>
  <si>
    <t xml:space="preserve">064512003</t>
  </si>
  <si>
    <t xml:space="preserve">064512004</t>
  </si>
  <si>
    <t xml:space="preserve">064512005</t>
  </si>
  <si>
    <t xml:space="preserve">Bulwangan</t>
  </si>
  <si>
    <t xml:space="preserve">064512006</t>
  </si>
  <si>
    <t xml:space="preserve">Culipapa</t>
  </si>
  <si>
    <t xml:space="preserve">064512007</t>
  </si>
  <si>
    <t xml:space="preserve">Damutan</t>
  </si>
  <si>
    <t xml:space="preserve">064512008</t>
  </si>
  <si>
    <t xml:space="preserve">Daug</t>
  </si>
  <si>
    <t xml:space="preserve">064512009</t>
  </si>
  <si>
    <t xml:space="preserve">Po-ok</t>
  </si>
  <si>
    <t xml:space="preserve">064512010</t>
  </si>
  <si>
    <t xml:space="preserve">064512011</t>
  </si>
  <si>
    <t xml:space="preserve">Sangke</t>
  </si>
  <si>
    <t xml:space="preserve">064512012</t>
  </si>
  <si>
    <t xml:space="preserve">Talacagay</t>
  </si>
  <si>
    <t xml:space="preserve">064512013</t>
  </si>
  <si>
    <t xml:space="preserve">ILOG</t>
  </si>
  <si>
    <t xml:space="preserve">064513000</t>
  </si>
  <si>
    <t xml:space="preserve">Andulauan</t>
  </si>
  <si>
    <t xml:space="preserve">064513001</t>
  </si>
  <si>
    <t xml:space="preserve">Balicotoc</t>
  </si>
  <si>
    <t xml:space="preserve">064513002</t>
  </si>
  <si>
    <t xml:space="preserve">064513014</t>
  </si>
  <si>
    <t xml:space="preserve">064513015</t>
  </si>
  <si>
    <t xml:space="preserve">Bocana</t>
  </si>
  <si>
    <t xml:space="preserve">064513004</t>
  </si>
  <si>
    <t xml:space="preserve">Calubang</t>
  </si>
  <si>
    <t xml:space="preserve">064513006</t>
  </si>
  <si>
    <t xml:space="preserve">Canlamay</t>
  </si>
  <si>
    <t xml:space="preserve">064513007</t>
  </si>
  <si>
    <t xml:space="preserve">064513008</t>
  </si>
  <si>
    <t xml:space="preserve">064513009</t>
  </si>
  <si>
    <t xml:space="preserve">Delicioso</t>
  </si>
  <si>
    <t xml:space="preserve">064513010</t>
  </si>
  <si>
    <t xml:space="preserve">064513011</t>
  </si>
  <si>
    <t xml:space="preserve">Manalad</t>
  </si>
  <si>
    <t xml:space="preserve">064513012</t>
  </si>
  <si>
    <t xml:space="preserve">Pinggot</t>
  </si>
  <si>
    <t xml:space="preserve">064513013</t>
  </si>
  <si>
    <t xml:space="preserve">Tabu</t>
  </si>
  <si>
    <t xml:space="preserve">064513016</t>
  </si>
  <si>
    <t xml:space="preserve">064513018</t>
  </si>
  <si>
    <t xml:space="preserve">064514000</t>
  </si>
  <si>
    <t xml:space="preserve">Amin</t>
  </si>
  <si>
    <t xml:space="preserve">064514001</t>
  </si>
  <si>
    <t xml:space="preserve">Banogbanog</t>
  </si>
  <si>
    <t xml:space="preserve">064514002</t>
  </si>
  <si>
    <t xml:space="preserve">064514016</t>
  </si>
  <si>
    <t xml:space="preserve">064514017</t>
  </si>
  <si>
    <t xml:space="preserve">064514018</t>
  </si>
  <si>
    <t xml:space="preserve">064514019</t>
  </si>
  <si>
    <t xml:space="preserve">064514020</t>
  </si>
  <si>
    <t xml:space="preserve">064514021</t>
  </si>
  <si>
    <t xml:space="preserve">064514022</t>
  </si>
  <si>
    <t xml:space="preserve">064514023</t>
  </si>
  <si>
    <t xml:space="preserve">064514024</t>
  </si>
  <si>
    <t xml:space="preserve">064514003</t>
  </si>
  <si>
    <t xml:space="preserve">Bungahin</t>
  </si>
  <si>
    <t xml:space="preserve">064514004</t>
  </si>
  <si>
    <t xml:space="preserve">064514005</t>
  </si>
  <si>
    <t xml:space="preserve">Camangcamang</t>
  </si>
  <si>
    <t xml:space="preserve">064514006</t>
  </si>
  <si>
    <t xml:space="preserve">Camp Clark</t>
  </si>
  <si>
    <t xml:space="preserve">064514007</t>
  </si>
  <si>
    <t xml:space="preserve">Cansalongon</t>
  </si>
  <si>
    <t xml:space="preserve">064514008</t>
  </si>
  <si>
    <t xml:space="preserve">Guintubhan</t>
  </si>
  <si>
    <t xml:space="preserve">064514009</t>
  </si>
  <si>
    <t xml:space="preserve">064514010</t>
  </si>
  <si>
    <t xml:space="preserve">Limalima</t>
  </si>
  <si>
    <t xml:space="preserve">064514011</t>
  </si>
  <si>
    <t xml:space="preserve">Makilignit</t>
  </si>
  <si>
    <t xml:space="preserve">064514012</t>
  </si>
  <si>
    <t xml:space="preserve">Mansablay</t>
  </si>
  <si>
    <t xml:space="preserve">064514013</t>
  </si>
  <si>
    <t xml:space="preserve">Maytubig</t>
  </si>
  <si>
    <t xml:space="preserve">064514014</t>
  </si>
  <si>
    <t xml:space="preserve">Panaquiao</t>
  </si>
  <si>
    <t xml:space="preserve">064514015</t>
  </si>
  <si>
    <t xml:space="preserve">064514025</t>
  </si>
  <si>
    <t xml:space="preserve">Rumirang</t>
  </si>
  <si>
    <t xml:space="preserve">064514026</t>
  </si>
  <si>
    <t xml:space="preserve">064514027</t>
  </si>
  <si>
    <t xml:space="preserve">Sebucawan</t>
  </si>
  <si>
    <t xml:space="preserve">064514028</t>
  </si>
  <si>
    <t xml:space="preserve">Sikatuna</t>
  </si>
  <si>
    <t xml:space="preserve">064514029</t>
  </si>
  <si>
    <t xml:space="preserve">Tinongan</t>
  </si>
  <si>
    <t xml:space="preserve">064514030</t>
  </si>
  <si>
    <t xml:space="preserve">LA CARLOTA CITY</t>
  </si>
  <si>
    <t xml:space="preserve">064516000</t>
  </si>
  <si>
    <t xml:space="preserve">Ara-al</t>
  </si>
  <si>
    <t xml:space="preserve">064516001</t>
  </si>
  <si>
    <t xml:space="preserve">Ayungon</t>
  </si>
  <si>
    <t xml:space="preserve">064516002</t>
  </si>
  <si>
    <t xml:space="preserve">064516003</t>
  </si>
  <si>
    <t xml:space="preserve">064516010</t>
  </si>
  <si>
    <t xml:space="preserve">064516011</t>
  </si>
  <si>
    <t xml:space="preserve">064516012</t>
  </si>
  <si>
    <t xml:space="preserve">064516004</t>
  </si>
  <si>
    <t xml:space="preserve">064516006</t>
  </si>
  <si>
    <t xml:space="preserve">064516007</t>
  </si>
  <si>
    <t xml:space="preserve">La Granja</t>
  </si>
  <si>
    <t xml:space="preserve">064516008</t>
  </si>
  <si>
    <t xml:space="preserve">Nagasi</t>
  </si>
  <si>
    <t xml:space="preserve">064516009</t>
  </si>
  <si>
    <t xml:space="preserve">Roberto S. Benedicto (Consuelo)</t>
  </si>
  <si>
    <t xml:space="preserve">064516005</t>
  </si>
  <si>
    <t xml:space="preserve">064516013</t>
  </si>
  <si>
    <t xml:space="preserve">Yubo</t>
  </si>
  <si>
    <t xml:space="preserve">064516014</t>
  </si>
  <si>
    <t xml:space="preserve">LA CASTELLANA</t>
  </si>
  <si>
    <t xml:space="preserve">064517000</t>
  </si>
  <si>
    <t xml:space="preserve">Biaknabato</t>
  </si>
  <si>
    <t xml:space="preserve">064517001</t>
  </si>
  <si>
    <t xml:space="preserve">Cabacungan</t>
  </si>
  <si>
    <t xml:space="preserve">064517002</t>
  </si>
  <si>
    <t xml:space="preserve">Cabagnaan</t>
  </si>
  <si>
    <t xml:space="preserve">064517004</t>
  </si>
  <si>
    <t xml:space="preserve">064517005</t>
  </si>
  <si>
    <t xml:space="preserve">Lalagsan</t>
  </si>
  <si>
    <t xml:space="preserve">064517006</t>
  </si>
  <si>
    <t xml:space="preserve">Manghanoy</t>
  </si>
  <si>
    <t xml:space="preserve">064517007</t>
  </si>
  <si>
    <t xml:space="preserve">Mansalanao</t>
  </si>
  <si>
    <t xml:space="preserve">064517008</t>
  </si>
  <si>
    <t xml:space="preserve">Masulog</t>
  </si>
  <si>
    <t xml:space="preserve">064517009</t>
  </si>
  <si>
    <t xml:space="preserve">064517010</t>
  </si>
  <si>
    <t xml:space="preserve">Puso</t>
  </si>
  <si>
    <t xml:space="preserve">064517011</t>
  </si>
  <si>
    <t xml:space="preserve">Robles (Pob.)</t>
  </si>
  <si>
    <t xml:space="preserve">064517012</t>
  </si>
  <si>
    <t xml:space="preserve">Sag-Ang</t>
  </si>
  <si>
    <t xml:space="preserve">064517013</t>
  </si>
  <si>
    <t xml:space="preserve">Talaptap</t>
  </si>
  <si>
    <t xml:space="preserve">064517016</t>
  </si>
  <si>
    <t xml:space="preserve">MANAPLA</t>
  </si>
  <si>
    <t xml:space="preserve">064518000</t>
  </si>
  <si>
    <t xml:space="preserve">064518002</t>
  </si>
  <si>
    <t xml:space="preserve">064518003</t>
  </si>
  <si>
    <t xml:space="preserve">064518004</t>
  </si>
  <si>
    <t xml:space="preserve">064518005</t>
  </si>
  <si>
    <t xml:space="preserve">064518006</t>
  </si>
  <si>
    <t xml:space="preserve">Chambery</t>
  </si>
  <si>
    <t xml:space="preserve">064518001</t>
  </si>
  <si>
    <t xml:space="preserve">Punta Mesa</t>
  </si>
  <si>
    <t xml:space="preserve">064518007</t>
  </si>
  <si>
    <t xml:space="preserve">Punta Salong</t>
  </si>
  <si>
    <t xml:space="preserve">064518008</t>
  </si>
  <si>
    <t xml:space="preserve">Purisima</t>
  </si>
  <si>
    <t xml:space="preserve">064518009</t>
  </si>
  <si>
    <t xml:space="preserve">064518010</t>
  </si>
  <si>
    <t xml:space="preserve">064518011</t>
  </si>
  <si>
    <t xml:space="preserve">Tortosa</t>
  </si>
  <si>
    <t xml:space="preserve">064518012</t>
  </si>
  <si>
    <t xml:space="preserve">MOISES PADILLA (MAGALLON)</t>
  </si>
  <si>
    <t xml:space="preserve">064519000</t>
  </si>
  <si>
    <t xml:space="preserve">064519002</t>
  </si>
  <si>
    <t xml:space="preserve">064519003</t>
  </si>
  <si>
    <t xml:space="preserve">064519004</t>
  </si>
  <si>
    <t xml:space="preserve">064519005</t>
  </si>
  <si>
    <t xml:space="preserve">064519006</t>
  </si>
  <si>
    <t xml:space="preserve">064519007</t>
  </si>
  <si>
    <t xml:space="preserve">064519008</t>
  </si>
  <si>
    <t xml:space="preserve">Crossing Magallon</t>
  </si>
  <si>
    <t xml:space="preserve">064519009</t>
  </si>
  <si>
    <t xml:space="preserve">Guinpana-an</t>
  </si>
  <si>
    <t xml:space="preserve">064519010</t>
  </si>
  <si>
    <t xml:space="preserve">Inolingan</t>
  </si>
  <si>
    <t xml:space="preserve">064519011</t>
  </si>
  <si>
    <t xml:space="preserve">Macagahay</t>
  </si>
  <si>
    <t xml:space="preserve">064519012</t>
  </si>
  <si>
    <t xml:space="preserve">Magallon Cadre</t>
  </si>
  <si>
    <t xml:space="preserve">064519013</t>
  </si>
  <si>
    <t xml:space="preserve">Montilla</t>
  </si>
  <si>
    <t xml:space="preserve">064519014</t>
  </si>
  <si>
    <t xml:space="preserve">064519015</t>
  </si>
  <si>
    <t xml:space="preserve">Quintin Remo</t>
  </si>
  <si>
    <t xml:space="preserve">064519016</t>
  </si>
  <si>
    <t xml:space="preserve">MURCIA</t>
  </si>
  <si>
    <t xml:space="preserve">064520000</t>
  </si>
  <si>
    <t xml:space="preserve">064520001</t>
  </si>
  <si>
    <t xml:space="preserve">064520002</t>
  </si>
  <si>
    <t xml:space="preserve">Amayco</t>
  </si>
  <si>
    <t xml:space="preserve">064520003</t>
  </si>
  <si>
    <t xml:space="preserve">Blumentritt</t>
  </si>
  <si>
    <t xml:space="preserve">064520009</t>
  </si>
  <si>
    <t xml:space="preserve">064520010</t>
  </si>
  <si>
    <t xml:space="preserve">Caliban</t>
  </si>
  <si>
    <t xml:space="preserve">064520011</t>
  </si>
  <si>
    <t xml:space="preserve">Canlandog</t>
  </si>
  <si>
    <t xml:space="preserve">064520012</t>
  </si>
  <si>
    <t xml:space="preserve">064520013</t>
  </si>
  <si>
    <t xml:space="preserve">Damsite</t>
  </si>
  <si>
    <t xml:space="preserve">064520014</t>
  </si>
  <si>
    <t xml:space="preserve">Iglau-an</t>
  </si>
  <si>
    <t xml:space="preserve">064520015</t>
  </si>
  <si>
    <t xml:space="preserve">Lopez Jaena</t>
  </si>
  <si>
    <t xml:space="preserve">064520018</t>
  </si>
  <si>
    <t xml:space="preserve">Minoyan</t>
  </si>
  <si>
    <t xml:space="preserve">064520019</t>
  </si>
  <si>
    <t xml:space="preserve">Pandanon</t>
  </si>
  <si>
    <t xml:space="preserve">064520020</t>
  </si>
  <si>
    <t xml:space="preserve">064520024</t>
  </si>
  <si>
    <t xml:space="preserve">064520021</t>
  </si>
  <si>
    <t xml:space="preserve">064520022</t>
  </si>
  <si>
    <t xml:space="preserve">064520023</t>
  </si>
  <si>
    <t xml:space="preserve">Talotog</t>
  </si>
  <si>
    <t xml:space="preserve">064520025</t>
  </si>
  <si>
    <t xml:space="preserve">064520004</t>
  </si>
  <si>
    <t xml:space="preserve">064520005</t>
  </si>
  <si>
    <t xml:space="preserve">064520006</t>
  </si>
  <si>
    <t xml:space="preserve">064520007</t>
  </si>
  <si>
    <t xml:space="preserve">064520008</t>
  </si>
  <si>
    <t xml:space="preserve">064521000</t>
  </si>
  <si>
    <t xml:space="preserve">064521001</t>
  </si>
  <si>
    <t xml:space="preserve">064521002</t>
  </si>
  <si>
    <t xml:space="preserve">064521003</t>
  </si>
  <si>
    <t xml:space="preserve">064521004</t>
  </si>
  <si>
    <t xml:space="preserve">Buenavista Gibong</t>
  </si>
  <si>
    <t xml:space="preserve">064521006</t>
  </si>
  <si>
    <t xml:space="preserve">Buenavista Rizal</t>
  </si>
  <si>
    <t xml:space="preserve">064521007</t>
  </si>
  <si>
    <t xml:space="preserve">064521008</t>
  </si>
  <si>
    <t xml:space="preserve">Cambarus</t>
  </si>
  <si>
    <t xml:space="preserve">064521009</t>
  </si>
  <si>
    <t xml:space="preserve">Canroma</t>
  </si>
  <si>
    <t xml:space="preserve">064521010</t>
  </si>
  <si>
    <t xml:space="preserve">Don Salvador Benedicto (Carmen)</t>
  </si>
  <si>
    <t xml:space="preserve">064521011</t>
  </si>
  <si>
    <t xml:space="preserve">General Malvar</t>
  </si>
  <si>
    <t xml:space="preserve">064521012</t>
  </si>
  <si>
    <t xml:space="preserve">064521013</t>
  </si>
  <si>
    <t xml:space="preserve">M. H. Del Pilar</t>
  </si>
  <si>
    <t xml:space="preserve">064521014</t>
  </si>
  <si>
    <t xml:space="preserve">064521015</t>
  </si>
  <si>
    <t xml:space="preserve">064521016</t>
  </si>
  <si>
    <t xml:space="preserve">064521017</t>
  </si>
  <si>
    <t xml:space="preserve">Recreo</t>
  </si>
  <si>
    <t xml:space="preserve">064521018</t>
  </si>
  <si>
    <t xml:space="preserve">064521019</t>
  </si>
  <si>
    <t xml:space="preserve">064521020</t>
  </si>
  <si>
    <t xml:space="preserve">064521021</t>
  </si>
  <si>
    <t xml:space="preserve">PULUPANDAN</t>
  </si>
  <si>
    <t xml:space="preserve">064522000</t>
  </si>
  <si>
    <t xml:space="preserve">064522003</t>
  </si>
  <si>
    <t xml:space="preserve">Barangay Zone 1-A (Pob.)</t>
  </si>
  <si>
    <t xml:space="preserve">064522001</t>
  </si>
  <si>
    <t xml:space="preserve">064522004</t>
  </si>
  <si>
    <t xml:space="preserve">064522005</t>
  </si>
  <si>
    <t xml:space="preserve">064522006</t>
  </si>
  <si>
    <t xml:space="preserve">Barangay Zone 4-A (Pob.)</t>
  </si>
  <si>
    <t xml:space="preserve">064522002</t>
  </si>
  <si>
    <t xml:space="preserve">Barangay Zone 5 (Pob.)</t>
  </si>
  <si>
    <t xml:space="preserve">064522007</t>
  </si>
  <si>
    <t xml:space="preserve">Barangay Zone 6 (Pob.)</t>
  </si>
  <si>
    <t xml:space="preserve">064522008</t>
  </si>
  <si>
    <t xml:space="preserve">Barangay Zone 7 (Pob.)</t>
  </si>
  <si>
    <t xml:space="preserve">064522009</t>
  </si>
  <si>
    <t xml:space="preserve">Canjusa</t>
  </si>
  <si>
    <t xml:space="preserve">064522010</t>
  </si>
  <si>
    <t xml:space="preserve">Crossing Pulupandan</t>
  </si>
  <si>
    <t xml:space="preserve">064522011</t>
  </si>
  <si>
    <t xml:space="preserve">Culo</t>
  </si>
  <si>
    <t xml:space="preserve">064522012</t>
  </si>
  <si>
    <t xml:space="preserve">064522013</t>
  </si>
  <si>
    <t xml:space="preserve">Pag-ayon</t>
  </si>
  <si>
    <t xml:space="preserve">064522014</t>
  </si>
  <si>
    <t xml:space="preserve">Palaka Norte</t>
  </si>
  <si>
    <t xml:space="preserve">064522015</t>
  </si>
  <si>
    <t xml:space="preserve">Palaka Sur</t>
  </si>
  <si>
    <t xml:space="preserve">064522016</t>
  </si>
  <si>
    <t xml:space="preserve">Patic</t>
  </si>
  <si>
    <t xml:space="preserve">064522017</t>
  </si>
  <si>
    <t xml:space="preserve">Tapong</t>
  </si>
  <si>
    <t xml:space="preserve">064522018</t>
  </si>
  <si>
    <t xml:space="preserve">Ubay</t>
  </si>
  <si>
    <t xml:space="preserve">064522019</t>
  </si>
  <si>
    <t xml:space="preserve">064522020</t>
  </si>
  <si>
    <t xml:space="preserve">SAGAY CITY</t>
  </si>
  <si>
    <t xml:space="preserve">064523000</t>
  </si>
  <si>
    <t xml:space="preserve">064523001</t>
  </si>
  <si>
    <t xml:space="preserve">064523002</t>
  </si>
  <si>
    <t xml:space="preserve">Baviera</t>
  </si>
  <si>
    <t xml:space="preserve">064523003</t>
  </si>
  <si>
    <t xml:space="preserve">Bulanon</t>
  </si>
  <si>
    <t xml:space="preserve">064523004</t>
  </si>
  <si>
    <t xml:space="preserve">Campo Himoga-an</t>
  </si>
  <si>
    <t xml:space="preserve">064523005</t>
  </si>
  <si>
    <t xml:space="preserve">Campo Santiago</t>
  </si>
  <si>
    <t xml:space="preserve">064523006</t>
  </si>
  <si>
    <t xml:space="preserve">Colonia Divina</t>
  </si>
  <si>
    <t xml:space="preserve">064523007</t>
  </si>
  <si>
    <t xml:space="preserve">064523008</t>
  </si>
  <si>
    <t xml:space="preserve">064523009</t>
  </si>
  <si>
    <t xml:space="preserve">Himoga-an Baybay</t>
  </si>
  <si>
    <t xml:space="preserve">064523010</t>
  </si>
  <si>
    <t xml:space="preserve">064523011</t>
  </si>
  <si>
    <t xml:space="preserve">064523013</t>
  </si>
  <si>
    <t xml:space="preserve">Malubon</t>
  </si>
  <si>
    <t xml:space="preserve">064523012</t>
  </si>
  <si>
    <t xml:space="preserve">Molocaboc</t>
  </si>
  <si>
    <t xml:space="preserve">064523014</t>
  </si>
  <si>
    <t xml:space="preserve">Old Sagay</t>
  </si>
  <si>
    <t xml:space="preserve">064523015</t>
  </si>
  <si>
    <t xml:space="preserve">064523016</t>
  </si>
  <si>
    <t xml:space="preserve">064523017</t>
  </si>
  <si>
    <t xml:space="preserve">064523018</t>
  </si>
  <si>
    <t xml:space="preserve">064523019</t>
  </si>
  <si>
    <t xml:space="preserve">Puey</t>
  </si>
  <si>
    <t xml:space="preserve">064523020</t>
  </si>
  <si>
    <t xml:space="preserve">Rafaela Barrera</t>
  </si>
  <si>
    <t xml:space="preserve">064523026</t>
  </si>
  <si>
    <t xml:space="preserve">064523021</t>
  </si>
  <si>
    <t xml:space="preserve">064523022</t>
  </si>
  <si>
    <t xml:space="preserve">Tadlong</t>
  </si>
  <si>
    <t xml:space="preserve">064523023</t>
  </si>
  <si>
    <t xml:space="preserve">064523025</t>
  </si>
  <si>
    <t xml:space="preserve">SALVADOR BENEDICTO</t>
  </si>
  <si>
    <t xml:space="preserve">064532000</t>
  </si>
  <si>
    <t xml:space="preserve">Bago (Lalung)</t>
  </si>
  <si>
    <t xml:space="preserve">064532001</t>
  </si>
  <si>
    <t xml:space="preserve">Bagong Silang (Marcelo)</t>
  </si>
  <si>
    <t xml:space="preserve">064532002</t>
  </si>
  <si>
    <t xml:space="preserve">064532003</t>
  </si>
  <si>
    <t xml:space="preserve">Igmaya-an</t>
  </si>
  <si>
    <t xml:space="preserve">064532004</t>
  </si>
  <si>
    <t xml:space="preserve">Kumaliskis</t>
  </si>
  <si>
    <t xml:space="preserve">064532005</t>
  </si>
  <si>
    <t xml:space="preserve">064532006</t>
  </si>
  <si>
    <t xml:space="preserve">Pinowayan (Prosperidad)</t>
  </si>
  <si>
    <t xml:space="preserve">064532007</t>
  </si>
  <si>
    <t xml:space="preserve">064524000</t>
  </si>
  <si>
    <t xml:space="preserve">Bagonbon</t>
  </si>
  <si>
    <t xml:space="preserve">064524001</t>
  </si>
  <si>
    <t xml:space="preserve">064524010</t>
  </si>
  <si>
    <t xml:space="preserve">064524011</t>
  </si>
  <si>
    <t xml:space="preserve">064524012</t>
  </si>
  <si>
    <t xml:space="preserve">064524013</t>
  </si>
  <si>
    <t xml:space="preserve">064524014</t>
  </si>
  <si>
    <t xml:space="preserve">064524015</t>
  </si>
  <si>
    <t xml:space="preserve">064524002</t>
  </si>
  <si>
    <t xml:space="preserve">Codcod</t>
  </si>
  <si>
    <t xml:space="preserve">064524004</t>
  </si>
  <si>
    <t xml:space="preserve">064524005</t>
  </si>
  <si>
    <t xml:space="preserve">064524006</t>
  </si>
  <si>
    <t xml:space="preserve">Nataban</t>
  </si>
  <si>
    <t xml:space="preserve">064524008</t>
  </si>
  <si>
    <t xml:space="preserve">Palampas</t>
  </si>
  <si>
    <t xml:space="preserve">064524009</t>
  </si>
  <si>
    <t xml:space="preserve">Prosperidad</t>
  </si>
  <si>
    <t xml:space="preserve">064524016</t>
  </si>
  <si>
    <t xml:space="preserve">Punao</t>
  </si>
  <si>
    <t xml:space="preserve">064524017</t>
  </si>
  <si>
    <t xml:space="preserve">064524018</t>
  </si>
  <si>
    <t xml:space="preserve">064524019</t>
  </si>
  <si>
    <t xml:space="preserve">064524020</t>
  </si>
  <si>
    <t xml:space="preserve">064525000</t>
  </si>
  <si>
    <t xml:space="preserve">Bagonawa</t>
  </si>
  <si>
    <t xml:space="preserve">064525001</t>
  </si>
  <si>
    <t xml:space="preserve">Baliwagan</t>
  </si>
  <si>
    <t xml:space="preserve">064525002</t>
  </si>
  <si>
    <t xml:space="preserve">064525003</t>
  </si>
  <si>
    <t xml:space="preserve">Guintorilan</t>
  </si>
  <si>
    <t xml:space="preserve">064525004</t>
  </si>
  <si>
    <t xml:space="preserve">Nayon</t>
  </si>
  <si>
    <t xml:space="preserve">064525005</t>
  </si>
  <si>
    <t xml:space="preserve">064525006</t>
  </si>
  <si>
    <t xml:space="preserve">064525007</t>
  </si>
  <si>
    <t xml:space="preserve">Tabao Baybay</t>
  </si>
  <si>
    <t xml:space="preserve">064525008</t>
  </si>
  <si>
    <t xml:space="preserve">Tabao Rizal</t>
  </si>
  <si>
    <t xml:space="preserve">064525009</t>
  </si>
  <si>
    <t xml:space="preserve">Tibsoc</t>
  </si>
  <si>
    <t xml:space="preserve">064525010</t>
  </si>
  <si>
    <t xml:space="preserve">SILAY CITY</t>
  </si>
  <si>
    <t xml:space="preserve">064526000</t>
  </si>
  <si>
    <t xml:space="preserve">Bagtic</t>
  </si>
  <si>
    <t xml:space="preserve">064526017</t>
  </si>
  <si>
    <t xml:space="preserve">064526001</t>
  </si>
  <si>
    <t xml:space="preserve">064526002</t>
  </si>
  <si>
    <t xml:space="preserve">064526003</t>
  </si>
  <si>
    <t xml:space="preserve">064526004</t>
  </si>
  <si>
    <t xml:space="preserve">064526005</t>
  </si>
  <si>
    <t xml:space="preserve">064526006</t>
  </si>
  <si>
    <t xml:space="preserve">Barangay VI Pob. (Hawaiian)</t>
  </si>
  <si>
    <t xml:space="preserve">064526007</t>
  </si>
  <si>
    <t xml:space="preserve">Eustaquio Lopez</t>
  </si>
  <si>
    <t xml:space="preserve">064526008</t>
  </si>
  <si>
    <t xml:space="preserve">Guimbala-on</t>
  </si>
  <si>
    <t xml:space="preserve">064526010</t>
  </si>
  <si>
    <t xml:space="preserve">Guinhalaran</t>
  </si>
  <si>
    <t xml:space="preserve">064526011</t>
  </si>
  <si>
    <t xml:space="preserve">Kapitan Ramon</t>
  </si>
  <si>
    <t xml:space="preserve">064526012</t>
  </si>
  <si>
    <t xml:space="preserve">Lantad</t>
  </si>
  <si>
    <t xml:space="preserve">064526013</t>
  </si>
  <si>
    <t xml:space="preserve">Mambulac</t>
  </si>
  <si>
    <t xml:space="preserve">064526015</t>
  </si>
  <si>
    <t xml:space="preserve">064526018</t>
  </si>
  <si>
    <t xml:space="preserve">064526016</t>
  </si>
  <si>
    <t xml:space="preserve">TOBOSO</t>
  </si>
  <si>
    <t xml:space="preserve">064529000</t>
  </si>
  <si>
    <t xml:space="preserve">Bandila</t>
  </si>
  <si>
    <t xml:space="preserve">064529001</t>
  </si>
  <si>
    <t xml:space="preserve">Bug-ang</t>
  </si>
  <si>
    <t xml:space="preserve">064529002</t>
  </si>
  <si>
    <t xml:space="preserve">064529003</t>
  </si>
  <si>
    <t xml:space="preserve">Magticol</t>
  </si>
  <si>
    <t xml:space="preserve">064529004</t>
  </si>
  <si>
    <t xml:space="preserve">064529005</t>
  </si>
  <si>
    <t xml:space="preserve">Salamanca</t>
  </si>
  <si>
    <t xml:space="preserve">064529006</t>
  </si>
  <si>
    <t xml:space="preserve">064529007</t>
  </si>
  <si>
    <t xml:space="preserve">064529008</t>
  </si>
  <si>
    <t xml:space="preserve">Tabun-ac</t>
  </si>
  <si>
    <t xml:space="preserve">064529009</t>
  </si>
  <si>
    <t xml:space="preserve">VALLADOLID</t>
  </si>
  <si>
    <t xml:space="preserve">064530000</t>
  </si>
  <si>
    <t xml:space="preserve">064530001</t>
  </si>
  <si>
    <t xml:space="preserve">064530002</t>
  </si>
  <si>
    <t xml:space="preserve">064530003</t>
  </si>
  <si>
    <t xml:space="preserve">064530004</t>
  </si>
  <si>
    <t xml:space="preserve">064530005</t>
  </si>
  <si>
    <t xml:space="preserve">Central Tabao</t>
  </si>
  <si>
    <t xml:space="preserve">064530006</t>
  </si>
  <si>
    <t xml:space="preserve">064530007</t>
  </si>
  <si>
    <t xml:space="preserve">064530008</t>
  </si>
  <si>
    <t xml:space="preserve">064530010</t>
  </si>
  <si>
    <t xml:space="preserve">064530011</t>
  </si>
  <si>
    <t xml:space="preserve">064530012</t>
  </si>
  <si>
    <t xml:space="preserve">Palaka</t>
  </si>
  <si>
    <t xml:space="preserve">064530013</t>
  </si>
  <si>
    <t xml:space="preserve">Paloma</t>
  </si>
  <si>
    <t xml:space="preserve">064530014</t>
  </si>
  <si>
    <t xml:space="preserve">064530015</t>
  </si>
  <si>
    <t xml:space="preserve">Sagua Banua</t>
  </si>
  <si>
    <t xml:space="preserve">064530016</t>
  </si>
  <si>
    <t xml:space="preserve">Tabao Proper</t>
  </si>
  <si>
    <t xml:space="preserve">064530017</t>
  </si>
  <si>
    <t xml:space="preserve">REGION VII (CENTRAL VISAYAS)</t>
  </si>
  <si>
    <t xml:space="preserve">070000000</t>
  </si>
  <si>
    <t xml:space="preserve">BOHOL</t>
  </si>
  <si>
    <t xml:space="preserve">071200000</t>
  </si>
  <si>
    <t xml:space="preserve">ALBURQUERQUE</t>
  </si>
  <si>
    <t xml:space="preserve">071201000</t>
  </si>
  <si>
    <t xml:space="preserve">071201001</t>
  </si>
  <si>
    <t xml:space="preserve">Basacdacu</t>
  </si>
  <si>
    <t xml:space="preserve">071201002</t>
  </si>
  <si>
    <t xml:space="preserve">Cantiguib</t>
  </si>
  <si>
    <t xml:space="preserve">071201003</t>
  </si>
  <si>
    <t xml:space="preserve">Dangay</t>
  </si>
  <si>
    <t xml:space="preserve">071201004</t>
  </si>
  <si>
    <t xml:space="preserve">071201005</t>
  </si>
  <si>
    <t xml:space="preserve">071201006</t>
  </si>
  <si>
    <t xml:space="preserve">071201007</t>
  </si>
  <si>
    <t xml:space="preserve">071201008</t>
  </si>
  <si>
    <t xml:space="preserve">Tagbuane</t>
  </si>
  <si>
    <t xml:space="preserve">071201009</t>
  </si>
  <si>
    <t xml:space="preserve">Toril</t>
  </si>
  <si>
    <t xml:space="preserve">071201010</t>
  </si>
  <si>
    <t xml:space="preserve">071201011</t>
  </si>
  <si>
    <t xml:space="preserve">071202000</t>
  </si>
  <si>
    <t xml:space="preserve">071202001</t>
  </si>
  <si>
    <t xml:space="preserve">Cagongcagong</t>
  </si>
  <si>
    <t xml:space="preserve">071202002</t>
  </si>
  <si>
    <t xml:space="preserve">Cambaol</t>
  </si>
  <si>
    <t xml:space="preserve">071202003</t>
  </si>
  <si>
    <t xml:space="preserve">Cayacay</t>
  </si>
  <si>
    <t xml:space="preserve">071202004</t>
  </si>
  <si>
    <t xml:space="preserve">Del Monte</t>
  </si>
  <si>
    <t xml:space="preserve">071202005</t>
  </si>
  <si>
    <t xml:space="preserve">071202006</t>
  </si>
  <si>
    <t xml:space="preserve">La Hacienda</t>
  </si>
  <si>
    <t xml:space="preserve">071202007</t>
  </si>
  <si>
    <t xml:space="preserve">071202008</t>
  </si>
  <si>
    <t xml:space="preserve">071202009</t>
  </si>
  <si>
    <t xml:space="preserve">Pagahat</t>
  </si>
  <si>
    <t xml:space="preserve">071202010</t>
  </si>
  <si>
    <t xml:space="preserve">Poblacion (Calingganay)</t>
  </si>
  <si>
    <t xml:space="preserve">071202011</t>
  </si>
  <si>
    <t xml:space="preserve">071202012</t>
  </si>
  <si>
    <t xml:space="preserve">Putlongcam</t>
  </si>
  <si>
    <t xml:space="preserve">071202013</t>
  </si>
  <si>
    <t xml:space="preserve">Sudlon (Omhor)</t>
  </si>
  <si>
    <t xml:space="preserve">071202014</t>
  </si>
  <si>
    <t xml:space="preserve">Untaga</t>
  </si>
  <si>
    <t xml:space="preserve">071202015</t>
  </si>
  <si>
    <t xml:space="preserve">071203000</t>
  </si>
  <si>
    <t xml:space="preserve">Almaria</t>
  </si>
  <si>
    <t xml:space="preserve">071203001</t>
  </si>
  <si>
    <t xml:space="preserve">071203002</t>
  </si>
  <si>
    <t xml:space="preserve">071203003</t>
  </si>
  <si>
    <t xml:space="preserve">071203004</t>
  </si>
  <si>
    <t xml:space="preserve">Candabong</t>
  </si>
  <si>
    <t xml:space="preserve">071203005</t>
  </si>
  <si>
    <t xml:space="preserve">Casica</t>
  </si>
  <si>
    <t xml:space="preserve">071203006</t>
  </si>
  <si>
    <t xml:space="preserve">071203007</t>
  </si>
  <si>
    <t xml:space="preserve">Linawan</t>
  </si>
  <si>
    <t xml:space="preserve">071203008</t>
  </si>
  <si>
    <t xml:space="preserve">Lundag</t>
  </si>
  <si>
    <t xml:space="preserve">071203009</t>
  </si>
  <si>
    <t xml:space="preserve">071203010</t>
  </si>
  <si>
    <t xml:space="preserve">071203011</t>
  </si>
  <si>
    <t xml:space="preserve">071203012</t>
  </si>
  <si>
    <t xml:space="preserve">071203013</t>
  </si>
  <si>
    <t xml:space="preserve">Tanod</t>
  </si>
  <si>
    <t xml:space="preserve">071203014</t>
  </si>
  <si>
    <t xml:space="preserve">Tawid</t>
  </si>
  <si>
    <t xml:space="preserve">071203015</t>
  </si>
  <si>
    <t xml:space="preserve">Virgen</t>
  </si>
  <si>
    <t xml:space="preserve">071203016</t>
  </si>
  <si>
    <t xml:space="preserve">ANTEQUERA</t>
  </si>
  <si>
    <t xml:space="preserve">071204000</t>
  </si>
  <si>
    <t xml:space="preserve">Angilan</t>
  </si>
  <si>
    <t xml:space="preserve">071204001</t>
  </si>
  <si>
    <t xml:space="preserve">071204002</t>
  </si>
  <si>
    <t xml:space="preserve">Bicahan</t>
  </si>
  <si>
    <t xml:space="preserve">071204003</t>
  </si>
  <si>
    <t xml:space="preserve">Bitaugan</t>
  </si>
  <si>
    <t xml:space="preserve">071204004</t>
  </si>
  <si>
    <t xml:space="preserve">071204005</t>
  </si>
  <si>
    <t xml:space="preserve">Canlaas</t>
  </si>
  <si>
    <t xml:space="preserve">071204007</t>
  </si>
  <si>
    <t xml:space="preserve">Can-omay</t>
  </si>
  <si>
    <t xml:space="preserve">071204009</t>
  </si>
  <si>
    <t xml:space="preserve">Cansibuan</t>
  </si>
  <si>
    <t xml:space="preserve">071204008</t>
  </si>
  <si>
    <t xml:space="preserve">Celing</t>
  </si>
  <si>
    <t xml:space="preserve">071204010</t>
  </si>
  <si>
    <t xml:space="preserve">071204011</t>
  </si>
  <si>
    <t xml:space="preserve">071204012</t>
  </si>
  <si>
    <t xml:space="preserve">Mag-aso</t>
  </si>
  <si>
    <t xml:space="preserve">071204013</t>
  </si>
  <si>
    <t xml:space="preserve">071204014</t>
  </si>
  <si>
    <t xml:space="preserve">Quinapon-an</t>
  </si>
  <si>
    <t xml:space="preserve">071204015</t>
  </si>
  <si>
    <t xml:space="preserve">071204016</t>
  </si>
  <si>
    <t xml:space="preserve">Tabuan</t>
  </si>
  <si>
    <t xml:space="preserve">071204017</t>
  </si>
  <si>
    <t xml:space="preserve">Tagubaas</t>
  </si>
  <si>
    <t xml:space="preserve">071204018</t>
  </si>
  <si>
    <t xml:space="preserve">071204019</t>
  </si>
  <si>
    <t xml:space="preserve">Ubojan</t>
  </si>
  <si>
    <t xml:space="preserve">071204020</t>
  </si>
  <si>
    <t xml:space="preserve">071204021</t>
  </si>
  <si>
    <t xml:space="preserve">Villa Aurora (Canoc-oc)</t>
  </si>
  <si>
    <t xml:space="preserve">071204022</t>
  </si>
  <si>
    <t xml:space="preserve">BACLAYON</t>
  </si>
  <si>
    <t xml:space="preserve">071205000</t>
  </si>
  <si>
    <t xml:space="preserve">Buenaventura</t>
  </si>
  <si>
    <t xml:space="preserve">071205003</t>
  </si>
  <si>
    <t xml:space="preserve">Cambanac</t>
  </si>
  <si>
    <t xml:space="preserve">071205001</t>
  </si>
  <si>
    <t xml:space="preserve">Dasitam</t>
  </si>
  <si>
    <t xml:space="preserve">071205002</t>
  </si>
  <si>
    <t xml:space="preserve">071205004</t>
  </si>
  <si>
    <t xml:space="preserve">Landican</t>
  </si>
  <si>
    <t xml:space="preserve">071205005</t>
  </si>
  <si>
    <t xml:space="preserve">Laya</t>
  </si>
  <si>
    <t xml:space="preserve">071205006</t>
  </si>
  <si>
    <t xml:space="preserve">071205007</t>
  </si>
  <si>
    <t xml:space="preserve">Montana</t>
  </si>
  <si>
    <t xml:space="preserve">071205008</t>
  </si>
  <si>
    <t xml:space="preserve">Pamilacan</t>
  </si>
  <si>
    <t xml:space="preserve">071205009</t>
  </si>
  <si>
    <t xml:space="preserve">071205010</t>
  </si>
  <si>
    <t xml:space="preserve">071205011</t>
  </si>
  <si>
    <t xml:space="preserve">071205012</t>
  </si>
  <si>
    <t xml:space="preserve">071205013</t>
  </si>
  <si>
    <t xml:space="preserve">071205014</t>
  </si>
  <si>
    <t xml:space="preserve">071205015</t>
  </si>
  <si>
    <t xml:space="preserve">Taguihon</t>
  </si>
  <si>
    <t xml:space="preserve">071205016</t>
  </si>
  <si>
    <t xml:space="preserve">Tanday</t>
  </si>
  <si>
    <t xml:space="preserve">071205017</t>
  </si>
  <si>
    <t xml:space="preserve">BALILIHAN</t>
  </si>
  <si>
    <t xml:space="preserve">071206000</t>
  </si>
  <si>
    <t xml:space="preserve">Baucan Norte</t>
  </si>
  <si>
    <t xml:space="preserve">071206001</t>
  </si>
  <si>
    <t xml:space="preserve">Baucan Sur</t>
  </si>
  <si>
    <t xml:space="preserve">071206002</t>
  </si>
  <si>
    <t xml:space="preserve">Boctol</t>
  </si>
  <si>
    <t xml:space="preserve">071206003</t>
  </si>
  <si>
    <t xml:space="preserve">Boyog Norte</t>
  </si>
  <si>
    <t xml:space="preserve">071206004</t>
  </si>
  <si>
    <t xml:space="preserve">Boyog Proper</t>
  </si>
  <si>
    <t xml:space="preserve">071206005</t>
  </si>
  <si>
    <t xml:space="preserve">Boyog Sur</t>
  </si>
  <si>
    <t xml:space="preserve">071206006</t>
  </si>
  <si>
    <t xml:space="preserve">Cabad</t>
  </si>
  <si>
    <t xml:space="preserve">071206007</t>
  </si>
  <si>
    <t xml:space="preserve">Candasig</t>
  </si>
  <si>
    <t xml:space="preserve">071206008</t>
  </si>
  <si>
    <t xml:space="preserve">Cantalid</t>
  </si>
  <si>
    <t xml:space="preserve">071206009</t>
  </si>
  <si>
    <t xml:space="preserve">Cantomimbo</t>
  </si>
  <si>
    <t xml:space="preserve">071206010</t>
  </si>
  <si>
    <t xml:space="preserve">071206011</t>
  </si>
  <si>
    <t xml:space="preserve">Datag Norte</t>
  </si>
  <si>
    <t xml:space="preserve">071206012</t>
  </si>
  <si>
    <t xml:space="preserve">Datag Sur</t>
  </si>
  <si>
    <t xml:space="preserve">071206013</t>
  </si>
  <si>
    <t xml:space="preserve">Del Carmen Este (Pob.)</t>
  </si>
  <si>
    <t xml:space="preserve">071206014</t>
  </si>
  <si>
    <t xml:space="preserve">Del Carmen Norte (Pob.)</t>
  </si>
  <si>
    <t xml:space="preserve">071206015</t>
  </si>
  <si>
    <t xml:space="preserve">Del Carmen Sur (Pob.)</t>
  </si>
  <si>
    <t xml:space="preserve">071206017</t>
  </si>
  <si>
    <t xml:space="preserve">Del Carmen Weste (Pob.)</t>
  </si>
  <si>
    <t xml:space="preserve">071206016</t>
  </si>
  <si>
    <t xml:space="preserve">071206018</t>
  </si>
  <si>
    <t xml:space="preserve">Dorol</t>
  </si>
  <si>
    <t xml:space="preserve">071206019</t>
  </si>
  <si>
    <t xml:space="preserve">Haguilanan Grande</t>
  </si>
  <si>
    <t xml:space="preserve">071206020</t>
  </si>
  <si>
    <t xml:space="preserve">Hanopol Este</t>
  </si>
  <si>
    <t xml:space="preserve">071206021</t>
  </si>
  <si>
    <t xml:space="preserve">Hanopol Norte</t>
  </si>
  <si>
    <t xml:space="preserve">071206022</t>
  </si>
  <si>
    <t xml:space="preserve">Hanopol Weste</t>
  </si>
  <si>
    <t xml:space="preserve">071206023</t>
  </si>
  <si>
    <t xml:space="preserve">Magsija</t>
  </si>
  <si>
    <t xml:space="preserve">071206024</t>
  </si>
  <si>
    <t xml:space="preserve">Maslog</t>
  </si>
  <si>
    <t xml:space="preserve">071206025</t>
  </si>
  <si>
    <t xml:space="preserve">071206026</t>
  </si>
  <si>
    <t xml:space="preserve">Sal-ing</t>
  </si>
  <si>
    <t xml:space="preserve">071206027</t>
  </si>
  <si>
    <t xml:space="preserve">071206028</t>
  </si>
  <si>
    <t xml:space="preserve">071206029</t>
  </si>
  <si>
    <t xml:space="preserve">071206030</t>
  </si>
  <si>
    <t xml:space="preserve">Tagustusan</t>
  </si>
  <si>
    <t xml:space="preserve">071206031</t>
  </si>
  <si>
    <t xml:space="preserve">071207000</t>
  </si>
  <si>
    <t xml:space="preserve">Aloja</t>
  </si>
  <si>
    <t xml:space="preserve">071207001</t>
  </si>
  <si>
    <t xml:space="preserve">Behind The Clouds (San Jose)</t>
  </si>
  <si>
    <t xml:space="preserve">071207016</t>
  </si>
  <si>
    <t xml:space="preserve">Cabacnitan</t>
  </si>
  <si>
    <t xml:space="preserve">071207002</t>
  </si>
  <si>
    <t xml:space="preserve">Cambacay</t>
  </si>
  <si>
    <t xml:space="preserve">071207003</t>
  </si>
  <si>
    <t xml:space="preserve">Cantigdas</t>
  </si>
  <si>
    <t xml:space="preserve">071207004</t>
  </si>
  <si>
    <t xml:space="preserve">071207005</t>
  </si>
  <si>
    <t xml:space="preserve">071207006</t>
  </si>
  <si>
    <t xml:space="preserve">071207008</t>
  </si>
  <si>
    <t xml:space="preserve">071207009</t>
  </si>
  <si>
    <t xml:space="preserve">Poblacion Vieja (Longsudaan)</t>
  </si>
  <si>
    <t xml:space="preserve">071207010</t>
  </si>
  <si>
    <t xml:space="preserve">071207011</t>
  </si>
  <si>
    <t xml:space="preserve">071207012</t>
  </si>
  <si>
    <t xml:space="preserve">071207013</t>
  </si>
  <si>
    <t xml:space="preserve">Rosariohan</t>
  </si>
  <si>
    <t xml:space="preserve">071207014</t>
  </si>
  <si>
    <t xml:space="preserve">071207017</t>
  </si>
  <si>
    <t xml:space="preserve">BIEN UNIDO</t>
  </si>
  <si>
    <t xml:space="preserve">071248000</t>
  </si>
  <si>
    <t xml:space="preserve">Bilangbilangan Dako</t>
  </si>
  <si>
    <t xml:space="preserve">071248001</t>
  </si>
  <si>
    <t xml:space="preserve">Bilangbilangan Diot</t>
  </si>
  <si>
    <t xml:space="preserve">071248002</t>
  </si>
  <si>
    <t xml:space="preserve">Hingotanan East</t>
  </si>
  <si>
    <t xml:space="preserve">071248003</t>
  </si>
  <si>
    <t xml:space="preserve">Hingotanan West</t>
  </si>
  <si>
    <t xml:space="preserve">071248004</t>
  </si>
  <si>
    <t xml:space="preserve">071248005</t>
  </si>
  <si>
    <t xml:space="preserve">071248006</t>
  </si>
  <si>
    <t xml:space="preserve">Mandawa</t>
  </si>
  <si>
    <t xml:space="preserve">071248007</t>
  </si>
  <si>
    <t xml:space="preserve">Maomawan</t>
  </si>
  <si>
    <t xml:space="preserve">071248008</t>
  </si>
  <si>
    <t xml:space="preserve">Nueva Esperanza</t>
  </si>
  <si>
    <t xml:space="preserve">071248009</t>
  </si>
  <si>
    <t xml:space="preserve">Nueva Estrella</t>
  </si>
  <si>
    <t xml:space="preserve">071248010</t>
  </si>
  <si>
    <t xml:space="preserve">Pinamgo</t>
  </si>
  <si>
    <t xml:space="preserve">071248011</t>
  </si>
  <si>
    <t xml:space="preserve">Poblacion (Bien Unido)</t>
  </si>
  <si>
    <t xml:space="preserve">071248012</t>
  </si>
  <si>
    <t xml:space="preserve">Puerto San Pedro</t>
  </si>
  <si>
    <t xml:space="preserve">071248013</t>
  </si>
  <si>
    <t xml:space="preserve">071248014</t>
  </si>
  <si>
    <t xml:space="preserve">Tuboran</t>
  </si>
  <si>
    <t xml:space="preserve">071248015</t>
  </si>
  <si>
    <t xml:space="preserve">BILAR</t>
  </si>
  <si>
    <t xml:space="preserve">071208000</t>
  </si>
  <si>
    <t xml:space="preserve">071208001</t>
  </si>
  <si>
    <t xml:space="preserve">Bugang Norte</t>
  </si>
  <si>
    <t xml:space="preserve">071208002</t>
  </si>
  <si>
    <t xml:space="preserve">Bugang Sur</t>
  </si>
  <si>
    <t xml:space="preserve">071208003</t>
  </si>
  <si>
    <t xml:space="preserve">Cabacnitan (Magsaysay)</t>
  </si>
  <si>
    <t xml:space="preserve">071208004</t>
  </si>
  <si>
    <t xml:space="preserve">Cambigsi</t>
  </si>
  <si>
    <t xml:space="preserve">071208005</t>
  </si>
  <si>
    <t xml:space="preserve">Campagao</t>
  </si>
  <si>
    <t xml:space="preserve">071208006</t>
  </si>
  <si>
    <t xml:space="preserve">Cansumbol</t>
  </si>
  <si>
    <t xml:space="preserve">071208007</t>
  </si>
  <si>
    <t xml:space="preserve">Dagohoy</t>
  </si>
  <si>
    <t xml:space="preserve">071208008</t>
  </si>
  <si>
    <t xml:space="preserve">Owac</t>
  </si>
  <si>
    <t xml:space="preserve">071208009</t>
  </si>
  <si>
    <t xml:space="preserve">071208010</t>
  </si>
  <si>
    <t xml:space="preserve">071208011</t>
  </si>
  <si>
    <t xml:space="preserve">071208012</t>
  </si>
  <si>
    <t xml:space="preserve">071208013</t>
  </si>
  <si>
    <t xml:space="preserve">071208014</t>
  </si>
  <si>
    <t xml:space="preserve">Subayon</t>
  </si>
  <si>
    <t xml:space="preserve">071208015</t>
  </si>
  <si>
    <t xml:space="preserve">071208016</t>
  </si>
  <si>
    <t xml:space="preserve">Villa Suerte</t>
  </si>
  <si>
    <t xml:space="preserve">071208017</t>
  </si>
  <si>
    <t xml:space="preserve">Yanaya</t>
  </si>
  <si>
    <t xml:space="preserve">071208018</t>
  </si>
  <si>
    <t xml:space="preserve">071208019</t>
  </si>
  <si>
    <t xml:space="preserve">071209000</t>
  </si>
  <si>
    <t xml:space="preserve">071209001</t>
  </si>
  <si>
    <t xml:space="preserve">071209002</t>
  </si>
  <si>
    <t xml:space="preserve">071209003</t>
  </si>
  <si>
    <t xml:space="preserve">071209004</t>
  </si>
  <si>
    <t xml:space="preserve">Bantuan</t>
  </si>
  <si>
    <t xml:space="preserve">071209005</t>
  </si>
  <si>
    <t xml:space="preserve">071209006</t>
  </si>
  <si>
    <t xml:space="preserve">Bonotbonot</t>
  </si>
  <si>
    <t xml:space="preserve">071209007</t>
  </si>
  <si>
    <t xml:space="preserve">Bugaong</t>
  </si>
  <si>
    <t xml:space="preserve">071209008</t>
  </si>
  <si>
    <t xml:space="preserve">Cambuhat</t>
  </si>
  <si>
    <t xml:space="preserve">071209011</t>
  </si>
  <si>
    <t xml:space="preserve">Cambus-oc</t>
  </si>
  <si>
    <t xml:space="preserve">071209012</t>
  </si>
  <si>
    <t xml:space="preserve">Cangawa</t>
  </si>
  <si>
    <t xml:space="preserve">071209013</t>
  </si>
  <si>
    <t xml:space="preserve">Cantomugcad</t>
  </si>
  <si>
    <t xml:space="preserve">071209014</t>
  </si>
  <si>
    <t xml:space="preserve">Cantores</t>
  </si>
  <si>
    <t xml:space="preserve">071209015</t>
  </si>
  <si>
    <t xml:space="preserve">Cantuba</t>
  </si>
  <si>
    <t xml:space="preserve">071209016</t>
  </si>
  <si>
    <t xml:space="preserve">Catigbian</t>
  </si>
  <si>
    <t xml:space="preserve">071209017</t>
  </si>
  <si>
    <t xml:space="preserve">071209018</t>
  </si>
  <si>
    <t xml:space="preserve">071209019</t>
  </si>
  <si>
    <t xml:space="preserve">Dait</t>
  </si>
  <si>
    <t xml:space="preserve">071209020</t>
  </si>
  <si>
    <t xml:space="preserve">Eastern Cabul-an</t>
  </si>
  <si>
    <t xml:space="preserve">071209021</t>
  </si>
  <si>
    <t xml:space="preserve">Hunan</t>
  </si>
  <si>
    <t xml:space="preserve">071209022</t>
  </si>
  <si>
    <t xml:space="preserve">Lapacan Norte</t>
  </si>
  <si>
    <t xml:space="preserve">071209025</t>
  </si>
  <si>
    <t xml:space="preserve">Lapacan Sur</t>
  </si>
  <si>
    <t xml:space="preserve">071209026</t>
  </si>
  <si>
    <t xml:space="preserve">Lubang</t>
  </si>
  <si>
    <t xml:space="preserve">071209028</t>
  </si>
  <si>
    <t xml:space="preserve">Lusong (Plateau)</t>
  </si>
  <si>
    <t xml:space="preserve">071209029</t>
  </si>
  <si>
    <t xml:space="preserve">Magkaya</t>
  </si>
  <si>
    <t xml:space="preserve">071209030</t>
  </si>
  <si>
    <t xml:space="preserve">Merryland</t>
  </si>
  <si>
    <t xml:space="preserve">071209031</t>
  </si>
  <si>
    <t xml:space="preserve">Nueva Granada</t>
  </si>
  <si>
    <t xml:space="preserve">071209032</t>
  </si>
  <si>
    <t xml:space="preserve">Nueva Montana</t>
  </si>
  <si>
    <t xml:space="preserve">071209033</t>
  </si>
  <si>
    <t xml:space="preserve">Overland</t>
  </si>
  <si>
    <t xml:space="preserve">071209034</t>
  </si>
  <si>
    <t xml:space="preserve">Panghagban</t>
  </si>
  <si>
    <t xml:space="preserve">071209035</t>
  </si>
  <si>
    <t xml:space="preserve">071209036</t>
  </si>
  <si>
    <t xml:space="preserve">Puting Bato</t>
  </si>
  <si>
    <t xml:space="preserve">071209037</t>
  </si>
  <si>
    <t xml:space="preserve">Rufo Hill</t>
  </si>
  <si>
    <t xml:space="preserve">071209038</t>
  </si>
  <si>
    <t xml:space="preserve">Sweetland</t>
  </si>
  <si>
    <t xml:space="preserve">071209039</t>
  </si>
  <si>
    <t xml:space="preserve">Western Cabul-an</t>
  </si>
  <si>
    <t xml:space="preserve">071209040</t>
  </si>
  <si>
    <t xml:space="preserve">CALAPE</t>
  </si>
  <si>
    <t xml:space="preserve">071210000</t>
  </si>
  <si>
    <t xml:space="preserve">Abucayan Norte</t>
  </si>
  <si>
    <t xml:space="preserve">071210001</t>
  </si>
  <si>
    <t xml:space="preserve">Abucayan Sur</t>
  </si>
  <si>
    <t xml:space="preserve">071210002</t>
  </si>
  <si>
    <t xml:space="preserve">Banlasan</t>
  </si>
  <si>
    <t xml:space="preserve">071210003</t>
  </si>
  <si>
    <t xml:space="preserve">Bentig</t>
  </si>
  <si>
    <t xml:space="preserve">071210004</t>
  </si>
  <si>
    <t xml:space="preserve">071210005</t>
  </si>
  <si>
    <t xml:space="preserve">071210006</t>
  </si>
  <si>
    <t xml:space="preserve">071210007</t>
  </si>
  <si>
    <t xml:space="preserve">Cabudburan</t>
  </si>
  <si>
    <t xml:space="preserve">071210008</t>
  </si>
  <si>
    <t xml:space="preserve">Calunasan</t>
  </si>
  <si>
    <t xml:space="preserve">071210009</t>
  </si>
  <si>
    <t xml:space="preserve">071210010</t>
  </si>
  <si>
    <t xml:space="preserve">Canguha</t>
  </si>
  <si>
    <t xml:space="preserve">071210011</t>
  </si>
  <si>
    <t xml:space="preserve">Catmonan</t>
  </si>
  <si>
    <t xml:space="preserve">071210012</t>
  </si>
  <si>
    <t xml:space="preserve">Desamparados (Pob.)</t>
  </si>
  <si>
    <t xml:space="preserve">071210013</t>
  </si>
  <si>
    <t xml:space="preserve">Kahayag</t>
  </si>
  <si>
    <t xml:space="preserve">071210014</t>
  </si>
  <si>
    <t xml:space="preserve">Kinabag-an</t>
  </si>
  <si>
    <t xml:space="preserve">071210015</t>
  </si>
  <si>
    <t xml:space="preserve">Labuon</t>
  </si>
  <si>
    <t xml:space="preserve">071210016</t>
  </si>
  <si>
    <t xml:space="preserve">071210017</t>
  </si>
  <si>
    <t xml:space="preserve">Liboron</t>
  </si>
  <si>
    <t xml:space="preserve">071210018</t>
  </si>
  <si>
    <t xml:space="preserve">071210020</t>
  </si>
  <si>
    <t xml:space="preserve">Lo-oc</t>
  </si>
  <si>
    <t xml:space="preserve">071210019</t>
  </si>
  <si>
    <t xml:space="preserve">Lucob</t>
  </si>
  <si>
    <t xml:space="preserve">071210021</t>
  </si>
  <si>
    <t xml:space="preserve">Madangog</t>
  </si>
  <si>
    <t xml:space="preserve">071210022</t>
  </si>
  <si>
    <t xml:space="preserve">Magtongtong</t>
  </si>
  <si>
    <t xml:space="preserve">071210023</t>
  </si>
  <si>
    <t xml:space="preserve">Mandaug</t>
  </si>
  <si>
    <t xml:space="preserve">071210024</t>
  </si>
  <si>
    <t xml:space="preserve">Mantatao</t>
  </si>
  <si>
    <t xml:space="preserve">071210025</t>
  </si>
  <si>
    <t xml:space="preserve">Sampoangon</t>
  </si>
  <si>
    <t xml:space="preserve">071210027</t>
  </si>
  <si>
    <t xml:space="preserve">071210028</t>
  </si>
  <si>
    <t xml:space="preserve">071210029</t>
  </si>
  <si>
    <t xml:space="preserve">Sojoton</t>
  </si>
  <si>
    <t xml:space="preserve">071210030</t>
  </si>
  <si>
    <t xml:space="preserve">071210031</t>
  </si>
  <si>
    <t xml:space="preserve">Tinibgan</t>
  </si>
  <si>
    <t xml:space="preserve">071210032</t>
  </si>
  <si>
    <t xml:space="preserve">Tultugan</t>
  </si>
  <si>
    <t xml:space="preserve">071210033</t>
  </si>
  <si>
    <t xml:space="preserve">Ulbujan</t>
  </si>
  <si>
    <t xml:space="preserve">071210034</t>
  </si>
  <si>
    <t xml:space="preserve">CANDIJAY</t>
  </si>
  <si>
    <t xml:space="preserve">071211000</t>
  </si>
  <si>
    <t xml:space="preserve">Abihilan</t>
  </si>
  <si>
    <t xml:space="preserve">071211001</t>
  </si>
  <si>
    <t xml:space="preserve">071211002</t>
  </si>
  <si>
    <t xml:space="preserve">Boyo-an</t>
  </si>
  <si>
    <t xml:space="preserve">071211003</t>
  </si>
  <si>
    <t xml:space="preserve">Cadapdapan</t>
  </si>
  <si>
    <t xml:space="preserve">071211004</t>
  </si>
  <si>
    <t xml:space="preserve">Cambane</t>
  </si>
  <si>
    <t xml:space="preserve">071211005</t>
  </si>
  <si>
    <t xml:space="preserve">Canawa</t>
  </si>
  <si>
    <t xml:space="preserve">071211007</t>
  </si>
  <si>
    <t xml:space="preserve">Can-olin</t>
  </si>
  <si>
    <t xml:space="preserve">071211006</t>
  </si>
  <si>
    <t xml:space="preserve">Cogtong</t>
  </si>
  <si>
    <t xml:space="preserve">071211008</t>
  </si>
  <si>
    <t xml:space="preserve">071211009</t>
  </si>
  <si>
    <t xml:space="preserve">Luan</t>
  </si>
  <si>
    <t xml:space="preserve">071211010</t>
  </si>
  <si>
    <t xml:space="preserve">Lungsoda-an</t>
  </si>
  <si>
    <t xml:space="preserve">071211011</t>
  </si>
  <si>
    <t xml:space="preserve">Mahangin</t>
  </si>
  <si>
    <t xml:space="preserve">071211012</t>
  </si>
  <si>
    <t xml:space="preserve">071211013</t>
  </si>
  <si>
    <t xml:space="preserve">Panadtaran</t>
  </si>
  <si>
    <t xml:space="preserve">071211014</t>
  </si>
  <si>
    <t xml:space="preserve">Panas</t>
  </si>
  <si>
    <t xml:space="preserve">071211015</t>
  </si>
  <si>
    <t xml:space="preserve">071211016</t>
  </si>
  <si>
    <t xml:space="preserve">071211017</t>
  </si>
  <si>
    <t xml:space="preserve">Tambongan</t>
  </si>
  <si>
    <t xml:space="preserve">071211018</t>
  </si>
  <si>
    <t xml:space="preserve">071211019</t>
  </si>
  <si>
    <t xml:space="preserve">Tubod (Tres Rosas)</t>
  </si>
  <si>
    <t xml:space="preserve">071211022</t>
  </si>
  <si>
    <t xml:space="preserve">071211021</t>
  </si>
  <si>
    <t xml:space="preserve">CARMEN</t>
  </si>
  <si>
    <t xml:space="preserve">071212000</t>
  </si>
  <si>
    <t xml:space="preserve">071212001</t>
  </si>
  <si>
    <t xml:space="preserve">Bicao</t>
  </si>
  <si>
    <t xml:space="preserve">071212002</t>
  </si>
  <si>
    <t xml:space="preserve">071212003</t>
  </si>
  <si>
    <t xml:space="preserve">071212004</t>
  </si>
  <si>
    <t xml:space="preserve">Calatrava</t>
  </si>
  <si>
    <t xml:space="preserve">071212005</t>
  </si>
  <si>
    <t xml:space="preserve">071212006</t>
  </si>
  <si>
    <t xml:space="preserve">El Salvador</t>
  </si>
  <si>
    <t xml:space="preserve">071212007</t>
  </si>
  <si>
    <t xml:space="preserve">071212008</t>
  </si>
  <si>
    <t xml:space="preserve">071212009</t>
  </si>
  <si>
    <t xml:space="preserve">La Libertad</t>
  </si>
  <si>
    <t xml:space="preserve">071212010</t>
  </si>
  <si>
    <t xml:space="preserve">071212011</t>
  </si>
  <si>
    <t xml:space="preserve">La Salvacion</t>
  </si>
  <si>
    <t xml:space="preserve">071212012</t>
  </si>
  <si>
    <t xml:space="preserve">071212013</t>
  </si>
  <si>
    <t xml:space="preserve">Matin-ao</t>
  </si>
  <si>
    <t xml:space="preserve">071212014</t>
  </si>
  <si>
    <t xml:space="preserve">Montehermoso</t>
  </si>
  <si>
    <t xml:space="preserve">071212015</t>
  </si>
  <si>
    <t xml:space="preserve">Montesuerte</t>
  </si>
  <si>
    <t xml:space="preserve">071212016</t>
  </si>
  <si>
    <t xml:space="preserve">Montesunting</t>
  </si>
  <si>
    <t xml:space="preserve">071212017</t>
  </si>
  <si>
    <t xml:space="preserve">Montevideo</t>
  </si>
  <si>
    <t xml:space="preserve">071212018</t>
  </si>
  <si>
    <t xml:space="preserve">Nueva Fuerza</t>
  </si>
  <si>
    <t xml:space="preserve">071212019</t>
  </si>
  <si>
    <t xml:space="preserve">Nueva Vida Este</t>
  </si>
  <si>
    <t xml:space="preserve">071212020</t>
  </si>
  <si>
    <t xml:space="preserve">Nueva Vida Norte</t>
  </si>
  <si>
    <t xml:space="preserve">071212022</t>
  </si>
  <si>
    <t xml:space="preserve">Nueva Vida Sur</t>
  </si>
  <si>
    <t xml:space="preserve">071212021</t>
  </si>
  <si>
    <t xml:space="preserve">071212023</t>
  </si>
  <si>
    <t xml:space="preserve">071212024</t>
  </si>
  <si>
    <t xml:space="preserve">Tambo-an</t>
  </si>
  <si>
    <t xml:space="preserve">071212025</t>
  </si>
  <si>
    <t xml:space="preserve">Vallehermoso</t>
  </si>
  <si>
    <t xml:space="preserve">071212026</t>
  </si>
  <si>
    <t xml:space="preserve">071212027</t>
  </si>
  <si>
    <t xml:space="preserve">071212028</t>
  </si>
  <si>
    <t xml:space="preserve">Villarcayo</t>
  </si>
  <si>
    <t xml:space="preserve">071212029</t>
  </si>
  <si>
    <t xml:space="preserve">CATIGBIAN</t>
  </si>
  <si>
    <t xml:space="preserve">071213000</t>
  </si>
  <si>
    <t xml:space="preserve">071213001</t>
  </si>
  <si>
    <t xml:space="preserve">Ambuan</t>
  </si>
  <si>
    <t xml:space="preserve">071213002</t>
  </si>
  <si>
    <t xml:space="preserve">071213003</t>
  </si>
  <si>
    <t xml:space="preserve">071213004</t>
  </si>
  <si>
    <t xml:space="preserve">Bongbong</t>
  </si>
  <si>
    <t xml:space="preserve">071213005</t>
  </si>
  <si>
    <t xml:space="preserve">Cambailan</t>
  </si>
  <si>
    <t xml:space="preserve">071213007</t>
  </si>
  <si>
    <t xml:space="preserve">Candumayao</t>
  </si>
  <si>
    <t xml:space="preserve">071213008</t>
  </si>
  <si>
    <t xml:space="preserve">Causwagan Norte</t>
  </si>
  <si>
    <t xml:space="preserve">071213011</t>
  </si>
  <si>
    <t xml:space="preserve">Hagbuaya</t>
  </si>
  <si>
    <t xml:space="preserve">071213013</t>
  </si>
  <si>
    <t xml:space="preserve">Haguilanan</t>
  </si>
  <si>
    <t xml:space="preserve">071213014</t>
  </si>
  <si>
    <t xml:space="preserve">Kang-iras</t>
  </si>
  <si>
    <t xml:space="preserve">071213009</t>
  </si>
  <si>
    <t xml:space="preserve">Libertad Sur</t>
  </si>
  <si>
    <t xml:space="preserve">071213015</t>
  </si>
  <si>
    <t xml:space="preserve">071213016</t>
  </si>
  <si>
    <t xml:space="preserve">Mahayag Norte</t>
  </si>
  <si>
    <t xml:space="preserve">071213017</t>
  </si>
  <si>
    <t xml:space="preserve">Mahayag Sur</t>
  </si>
  <si>
    <t xml:space="preserve">071213018</t>
  </si>
  <si>
    <t xml:space="preserve">Maitum</t>
  </si>
  <si>
    <t xml:space="preserve">071213019</t>
  </si>
  <si>
    <t xml:space="preserve">Mantasida</t>
  </si>
  <si>
    <t xml:space="preserve">071213020</t>
  </si>
  <si>
    <t xml:space="preserve">071213021</t>
  </si>
  <si>
    <t xml:space="preserve">071213027</t>
  </si>
  <si>
    <t xml:space="preserve">071213022</t>
  </si>
  <si>
    <t xml:space="preserve">Sinakayanan</t>
  </si>
  <si>
    <t xml:space="preserve">071213025</t>
  </si>
  <si>
    <t xml:space="preserve">Triple Union</t>
  </si>
  <si>
    <t xml:space="preserve">071213026</t>
  </si>
  <si>
    <t xml:space="preserve">CLARIN</t>
  </si>
  <si>
    <t xml:space="preserve">071214000</t>
  </si>
  <si>
    <t xml:space="preserve">071214001</t>
  </si>
  <si>
    <t xml:space="preserve">Bogtongbod</t>
  </si>
  <si>
    <t xml:space="preserve">071214002</t>
  </si>
  <si>
    <t xml:space="preserve">071214003</t>
  </si>
  <si>
    <t xml:space="preserve">Bontud</t>
  </si>
  <si>
    <t xml:space="preserve">071214004</t>
  </si>
  <si>
    <t xml:space="preserve">Buacao</t>
  </si>
  <si>
    <t xml:space="preserve">071214005</t>
  </si>
  <si>
    <t xml:space="preserve">Buangan</t>
  </si>
  <si>
    <t xml:space="preserve">071214006</t>
  </si>
  <si>
    <t xml:space="preserve">Cabog</t>
  </si>
  <si>
    <t xml:space="preserve">071214007</t>
  </si>
  <si>
    <t xml:space="preserve">Caboy</t>
  </si>
  <si>
    <t xml:space="preserve">071214008</t>
  </si>
  <si>
    <t xml:space="preserve">Caluwasan</t>
  </si>
  <si>
    <t xml:space="preserve">071214009</t>
  </si>
  <si>
    <t xml:space="preserve">Candajec</t>
  </si>
  <si>
    <t xml:space="preserve">071214010</t>
  </si>
  <si>
    <t xml:space="preserve">Cantoyoc</t>
  </si>
  <si>
    <t xml:space="preserve">071214011</t>
  </si>
  <si>
    <t xml:space="preserve">Comaang</t>
  </si>
  <si>
    <t xml:space="preserve">071214012</t>
  </si>
  <si>
    <t xml:space="preserve">Danahao</t>
  </si>
  <si>
    <t xml:space="preserve">071214013</t>
  </si>
  <si>
    <t xml:space="preserve">071214014</t>
  </si>
  <si>
    <t xml:space="preserve">Lajog</t>
  </si>
  <si>
    <t xml:space="preserve">071214015</t>
  </si>
  <si>
    <t xml:space="preserve">Mataub</t>
  </si>
  <si>
    <t xml:space="preserve">071214016</t>
  </si>
  <si>
    <t xml:space="preserve">Nahawan</t>
  </si>
  <si>
    <t xml:space="preserve">071214017</t>
  </si>
  <si>
    <t xml:space="preserve">071214018</t>
  </si>
  <si>
    <t xml:space="preserve">071214019</t>
  </si>
  <si>
    <t xml:space="preserve">071214020</t>
  </si>
  <si>
    <t xml:space="preserve">Tangaran</t>
  </si>
  <si>
    <t xml:space="preserve">071214021</t>
  </si>
  <si>
    <t xml:space="preserve">Tontunan</t>
  </si>
  <si>
    <t xml:space="preserve">071214022</t>
  </si>
  <si>
    <t xml:space="preserve">071214023</t>
  </si>
  <si>
    <t xml:space="preserve">071214024</t>
  </si>
  <si>
    <t xml:space="preserve">CORELLA</t>
  </si>
  <si>
    <t xml:space="preserve">071215000</t>
  </si>
  <si>
    <t xml:space="preserve">071215001</t>
  </si>
  <si>
    <t xml:space="preserve">Canangca-an</t>
  </si>
  <si>
    <t xml:space="preserve">071215002</t>
  </si>
  <si>
    <t xml:space="preserve">Canapnapan</t>
  </si>
  <si>
    <t xml:space="preserve">071215003</t>
  </si>
  <si>
    <t xml:space="preserve">Cancatac</t>
  </si>
  <si>
    <t xml:space="preserve">071215004</t>
  </si>
  <si>
    <t xml:space="preserve">Pandol</t>
  </si>
  <si>
    <t xml:space="preserve">071215005</t>
  </si>
  <si>
    <t xml:space="preserve">071215006</t>
  </si>
  <si>
    <t xml:space="preserve">Sambog</t>
  </si>
  <si>
    <t xml:space="preserve">071215007</t>
  </si>
  <si>
    <t xml:space="preserve">071215008</t>
  </si>
  <si>
    <t xml:space="preserve">CORTES</t>
  </si>
  <si>
    <t xml:space="preserve">071216000</t>
  </si>
  <si>
    <t xml:space="preserve">De la Paz</t>
  </si>
  <si>
    <t xml:space="preserve">071216001</t>
  </si>
  <si>
    <t xml:space="preserve">071216002</t>
  </si>
  <si>
    <t xml:space="preserve">071216003</t>
  </si>
  <si>
    <t xml:space="preserve">071216004</t>
  </si>
  <si>
    <t xml:space="preserve">Malayo Norte</t>
  </si>
  <si>
    <t xml:space="preserve">071216005</t>
  </si>
  <si>
    <t xml:space="preserve">Malayo Sur</t>
  </si>
  <si>
    <t xml:space="preserve">071216006</t>
  </si>
  <si>
    <t xml:space="preserve">Monserrat</t>
  </si>
  <si>
    <t xml:space="preserve">071216007</t>
  </si>
  <si>
    <t xml:space="preserve">New Lourdes</t>
  </si>
  <si>
    <t xml:space="preserve">071216008</t>
  </si>
  <si>
    <t xml:space="preserve">071216009</t>
  </si>
  <si>
    <t xml:space="preserve">071216010</t>
  </si>
  <si>
    <t xml:space="preserve">071216011</t>
  </si>
  <si>
    <t xml:space="preserve">071216012</t>
  </si>
  <si>
    <t xml:space="preserve">071216013</t>
  </si>
  <si>
    <t xml:space="preserve">Upper de la Paz</t>
  </si>
  <si>
    <t xml:space="preserve">071216014</t>
  </si>
  <si>
    <t xml:space="preserve">DAGOHOY</t>
  </si>
  <si>
    <t xml:space="preserve">071217000</t>
  </si>
  <si>
    <t xml:space="preserve">Babag</t>
  </si>
  <si>
    <t xml:space="preserve">071217001</t>
  </si>
  <si>
    <t xml:space="preserve">Cagawasan</t>
  </si>
  <si>
    <t xml:space="preserve">071217005</t>
  </si>
  <si>
    <t xml:space="preserve">Cagawitan</t>
  </si>
  <si>
    <t xml:space="preserve">071217006</t>
  </si>
  <si>
    <t xml:space="preserve">Caluasan</t>
  </si>
  <si>
    <t xml:space="preserve">071217007</t>
  </si>
  <si>
    <t xml:space="preserve">071217003</t>
  </si>
  <si>
    <t xml:space="preserve">Can-oling</t>
  </si>
  <si>
    <t xml:space="preserve">071217002</t>
  </si>
  <si>
    <t xml:space="preserve">Estaca</t>
  </si>
  <si>
    <t xml:space="preserve">071217004</t>
  </si>
  <si>
    <t xml:space="preserve">071217008</t>
  </si>
  <si>
    <t xml:space="preserve">071217009</t>
  </si>
  <si>
    <t xml:space="preserve">071217010</t>
  </si>
  <si>
    <t xml:space="preserve">071217011</t>
  </si>
  <si>
    <t xml:space="preserve">071217012</t>
  </si>
  <si>
    <t xml:space="preserve">071217013</t>
  </si>
  <si>
    <t xml:space="preserve">071217014</t>
  </si>
  <si>
    <t xml:space="preserve">071217015</t>
  </si>
  <si>
    <t xml:space="preserve">DANAO</t>
  </si>
  <si>
    <t xml:space="preserve">071218000</t>
  </si>
  <si>
    <t xml:space="preserve">071218001</t>
  </si>
  <si>
    <t xml:space="preserve">Cantubod</t>
  </si>
  <si>
    <t xml:space="preserve">071218002</t>
  </si>
  <si>
    <t xml:space="preserve">Carbon</t>
  </si>
  <si>
    <t xml:space="preserve">071218003</t>
  </si>
  <si>
    <t xml:space="preserve">071218004</t>
  </si>
  <si>
    <t xml:space="preserve">071218005</t>
  </si>
  <si>
    <t xml:space="preserve">Hibale</t>
  </si>
  <si>
    <t xml:space="preserve">071218006</t>
  </si>
  <si>
    <t xml:space="preserve">Magtangtang</t>
  </si>
  <si>
    <t xml:space="preserve">071218007</t>
  </si>
  <si>
    <t xml:space="preserve">Nahud</t>
  </si>
  <si>
    <t xml:space="preserve">071218008</t>
  </si>
  <si>
    <t xml:space="preserve">071218009</t>
  </si>
  <si>
    <t xml:space="preserve">071218010</t>
  </si>
  <si>
    <t xml:space="preserve">071218011</t>
  </si>
  <si>
    <t xml:space="preserve">071218012</t>
  </si>
  <si>
    <t xml:space="preserve">071218013</t>
  </si>
  <si>
    <t xml:space="preserve">071218014</t>
  </si>
  <si>
    <t xml:space="preserve">Tabok</t>
  </si>
  <si>
    <t xml:space="preserve">071218015</t>
  </si>
  <si>
    <t xml:space="preserve">Taming</t>
  </si>
  <si>
    <t xml:space="preserve">071218016</t>
  </si>
  <si>
    <t xml:space="preserve">Villa Anunciado</t>
  </si>
  <si>
    <t xml:space="preserve">071218017</t>
  </si>
  <si>
    <t xml:space="preserve">DAUIS</t>
  </si>
  <si>
    <t xml:space="preserve">071219000</t>
  </si>
  <si>
    <t xml:space="preserve">Biking</t>
  </si>
  <si>
    <t xml:space="preserve">071219001</t>
  </si>
  <si>
    <t xml:space="preserve">Bingag</t>
  </si>
  <si>
    <t xml:space="preserve">071219002</t>
  </si>
  <si>
    <t xml:space="preserve">Catarman</t>
  </si>
  <si>
    <t xml:space="preserve">071219004</t>
  </si>
  <si>
    <t xml:space="preserve">071219005</t>
  </si>
  <si>
    <t xml:space="preserve">Mariveles</t>
  </si>
  <si>
    <t xml:space="preserve">071219012</t>
  </si>
  <si>
    <t xml:space="preserve">Mayacabac</t>
  </si>
  <si>
    <t xml:space="preserve">071219006</t>
  </si>
  <si>
    <t xml:space="preserve">071219007</t>
  </si>
  <si>
    <t xml:space="preserve">San Isidro (Canlongon)</t>
  </si>
  <si>
    <t xml:space="preserve">071219003</t>
  </si>
  <si>
    <t xml:space="preserve">Songculan</t>
  </si>
  <si>
    <t xml:space="preserve">071219008</t>
  </si>
  <si>
    <t xml:space="preserve">071219009</t>
  </si>
  <si>
    <t xml:space="preserve">071219010</t>
  </si>
  <si>
    <t xml:space="preserve">Totolan</t>
  </si>
  <si>
    <t xml:space="preserve">071219011</t>
  </si>
  <si>
    <t xml:space="preserve">DIMIAO</t>
  </si>
  <si>
    <t xml:space="preserve">071220000</t>
  </si>
  <si>
    <t xml:space="preserve">Abihid</t>
  </si>
  <si>
    <t xml:space="preserve">071220001</t>
  </si>
  <si>
    <t xml:space="preserve">071220002</t>
  </si>
  <si>
    <t xml:space="preserve">Baguhan</t>
  </si>
  <si>
    <t xml:space="preserve">071220003</t>
  </si>
  <si>
    <t xml:space="preserve">Bakilid</t>
  </si>
  <si>
    <t xml:space="preserve">071220004</t>
  </si>
  <si>
    <t xml:space="preserve">Balbalan</t>
  </si>
  <si>
    <t xml:space="preserve">071220005</t>
  </si>
  <si>
    <t xml:space="preserve">071220006</t>
  </si>
  <si>
    <t xml:space="preserve">Bauhugan</t>
  </si>
  <si>
    <t xml:space="preserve">071220007</t>
  </si>
  <si>
    <t xml:space="preserve">Bilisan</t>
  </si>
  <si>
    <t xml:space="preserve">071220008</t>
  </si>
  <si>
    <t xml:space="preserve">Cabagakian</t>
  </si>
  <si>
    <t xml:space="preserve">071220009</t>
  </si>
  <si>
    <t xml:space="preserve">071220010</t>
  </si>
  <si>
    <t xml:space="preserve">Cadap-agan</t>
  </si>
  <si>
    <t xml:space="preserve">071220011</t>
  </si>
  <si>
    <t xml:space="preserve">Cambacol</t>
  </si>
  <si>
    <t xml:space="preserve">071220012</t>
  </si>
  <si>
    <t xml:space="preserve">Cambayaon</t>
  </si>
  <si>
    <t xml:space="preserve">071220013</t>
  </si>
  <si>
    <t xml:space="preserve">Canhayupon</t>
  </si>
  <si>
    <t xml:space="preserve">071220014</t>
  </si>
  <si>
    <t xml:space="preserve">Canlambong</t>
  </si>
  <si>
    <t xml:space="preserve">071220015</t>
  </si>
  <si>
    <t xml:space="preserve">Casingan</t>
  </si>
  <si>
    <t xml:space="preserve">071220016</t>
  </si>
  <si>
    <t xml:space="preserve">Catugasan</t>
  </si>
  <si>
    <t xml:space="preserve">071220017</t>
  </si>
  <si>
    <t xml:space="preserve">071220018</t>
  </si>
  <si>
    <t xml:space="preserve">Guindaguitan</t>
  </si>
  <si>
    <t xml:space="preserve">071220019</t>
  </si>
  <si>
    <t xml:space="preserve">Guingoyuran</t>
  </si>
  <si>
    <t xml:space="preserve">071220020</t>
  </si>
  <si>
    <t xml:space="preserve">Ile</t>
  </si>
  <si>
    <t xml:space="preserve">071220021</t>
  </si>
  <si>
    <t xml:space="preserve">Lapsaon</t>
  </si>
  <si>
    <t xml:space="preserve">071220022</t>
  </si>
  <si>
    <t xml:space="preserve">Limokon Ilaod</t>
  </si>
  <si>
    <t xml:space="preserve">071220023</t>
  </si>
  <si>
    <t xml:space="preserve">Limokon Ilaya</t>
  </si>
  <si>
    <t xml:space="preserve">071220024</t>
  </si>
  <si>
    <t xml:space="preserve">Luyo</t>
  </si>
  <si>
    <t xml:space="preserve">071220025</t>
  </si>
  <si>
    <t xml:space="preserve">Malijao</t>
  </si>
  <si>
    <t xml:space="preserve">071220026</t>
  </si>
  <si>
    <t xml:space="preserve">Oac</t>
  </si>
  <si>
    <t xml:space="preserve">071220027</t>
  </si>
  <si>
    <t xml:space="preserve">Pagsa</t>
  </si>
  <si>
    <t xml:space="preserve">071220028</t>
  </si>
  <si>
    <t xml:space="preserve">Pangihawan</t>
  </si>
  <si>
    <t xml:space="preserve">071220029</t>
  </si>
  <si>
    <t xml:space="preserve">Puangyuta</t>
  </si>
  <si>
    <t xml:space="preserve">071220031</t>
  </si>
  <si>
    <t xml:space="preserve">071220030</t>
  </si>
  <si>
    <t xml:space="preserve">Tangohay</t>
  </si>
  <si>
    <t xml:space="preserve">071220033</t>
  </si>
  <si>
    <t xml:space="preserve">Taongon Cabatuan</t>
  </si>
  <si>
    <t xml:space="preserve">071220036</t>
  </si>
  <si>
    <t xml:space="preserve">Taongon Can-andam</t>
  </si>
  <si>
    <t xml:space="preserve">071220038</t>
  </si>
  <si>
    <t xml:space="preserve">Tawid Bitaog</t>
  </si>
  <si>
    <t xml:space="preserve">071220037</t>
  </si>
  <si>
    <t xml:space="preserve">DUERO</t>
  </si>
  <si>
    <t xml:space="preserve">071221000</t>
  </si>
  <si>
    <t xml:space="preserve">Alejawan</t>
  </si>
  <si>
    <t xml:space="preserve">071221001</t>
  </si>
  <si>
    <t xml:space="preserve">071221002</t>
  </si>
  <si>
    <t xml:space="preserve">Anibongan</t>
  </si>
  <si>
    <t xml:space="preserve">071221003</t>
  </si>
  <si>
    <t xml:space="preserve">Bangwalog</t>
  </si>
  <si>
    <t xml:space="preserve">071221004</t>
  </si>
  <si>
    <t xml:space="preserve">Cansuhay</t>
  </si>
  <si>
    <t xml:space="preserve">071221005</t>
  </si>
  <si>
    <t xml:space="preserve">071221006</t>
  </si>
  <si>
    <t xml:space="preserve">Duay</t>
  </si>
  <si>
    <t xml:space="preserve">071221007</t>
  </si>
  <si>
    <t xml:space="preserve">Guinsularan</t>
  </si>
  <si>
    <t xml:space="preserve">071221008</t>
  </si>
  <si>
    <t xml:space="preserve">071221020</t>
  </si>
  <si>
    <t xml:space="preserve">Itum</t>
  </si>
  <si>
    <t xml:space="preserve">071221009</t>
  </si>
  <si>
    <t xml:space="preserve">Langkis</t>
  </si>
  <si>
    <t xml:space="preserve">071221010</t>
  </si>
  <si>
    <t xml:space="preserve">Lobogon</t>
  </si>
  <si>
    <t xml:space="preserve">071221011</t>
  </si>
  <si>
    <t xml:space="preserve">Madua Norte</t>
  </si>
  <si>
    <t xml:space="preserve">071221012</t>
  </si>
  <si>
    <t xml:space="preserve">Madua Sur</t>
  </si>
  <si>
    <t xml:space="preserve">071221013</t>
  </si>
  <si>
    <t xml:space="preserve">Mambool</t>
  </si>
  <si>
    <t xml:space="preserve">071221014</t>
  </si>
  <si>
    <t xml:space="preserve">Mawi</t>
  </si>
  <si>
    <t xml:space="preserve">071221015</t>
  </si>
  <si>
    <t xml:space="preserve">071221016</t>
  </si>
  <si>
    <t xml:space="preserve">071221017</t>
  </si>
  <si>
    <t xml:space="preserve">071221018</t>
  </si>
  <si>
    <t xml:space="preserve">071221019</t>
  </si>
  <si>
    <t xml:space="preserve">071221021</t>
  </si>
  <si>
    <t xml:space="preserve">GARCIA HERNANDEZ</t>
  </si>
  <si>
    <t xml:space="preserve">071222000</t>
  </si>
  <si>
    <t xml:space="preserve">Abijilan</t>
  </si>
  <si>
    <t xml:space="preserve">071222001</t>
  </si>
  <si>
    <t xml:space="preserve">071222002</t>
  </si>
  <si>
    <t xml:space="preserve">071222003</t>
  </si>
  <si>
    <t xml:space="preserve">Cagwang</t>
  </si>
  <si>
    <t xml:space="preserve">071222004</t>
  </si>
  <si>
    <t xml:space="preserve">Calma</t>
  </si>
  <si>
    <t xml:space="preserve">071222005</t>
  </si>
  <si>
    <t xml:space="preserve">Cambuyo</t>
  </si>
  <si>
    <t xml:space="preserve">071222006</t>
  </si>
  <si>
    <t xml:space="preserve">Canayaon East</t>
  </si>
  <si>
    <t xml:space="preserve">071222007</t>
  </si>
  <si>
    <t xml:space="preserve">Canayaon West</t>
  </si>
  <si>
    <t xml:space="preserve">071222008</t>
  </si>
  <si>
    <t xml:space="preserve">Candanas</t>
  </si>
  <si>
    <t xml:space="preserve">071222009</t>
  </si>
  <si>
    <t xml:space="preserve">Candulao</t>
  </si>
  <si>
    <t xml:space="preserve">071222010</t>
  </si>
  <si>
    <t xml:space="preserve">071222011</t>
  </si>
  <si>
    <t xml:space="preserve">Cayam</t>
  </si>
  <si>
    <t xml:space="preserve">071222012</t>
  </si>
  <si>
    <t xml:space="preserve">Cupa</t>
  </si>
  <si>
    <t xml:space="preserve">071222013</t>
  </si>
  <si>
    <t xml:space="preserve">071222014</t>
  </si>
  <si>
    <t xml:space="preserve">071222015</t>
  </si>
  <si>
    <t xml:space="preserve">071222016</t>
  </si>
  <si>
    <t xml:space="preserve">Lungsodaan East</t>
  </si>
  <si>
    <t xml:space="preserve">071222017</t>
  </si>
  <si>
    <t xml:space="preserve">Lungsodaan West</t>
  </si>
  <si>
    <t xml:space="preserve">071222018</t>
  </si>
  <si>
    <t xml:space="preserve">071222019</t>
  </si>
  <si>
    <t xml:space="preserve">Manaba</t>
  </si>
  <si>
    <t xml:space="preserve">071222020</t>
  </si>
  <si>
    <t xml:space="preserve">071222021</t>
  </si>
  <si>
    <t xml:space="preserve">071222022</t>
  </si>
  <si>
    <t xml:space="preserve">071222023</t>
  </si>
  <si>
    <t xml:space="preserve">Sacaon</t>
  </si>
  <si>
    <t xml:space="preserve">071222024</t>
  </si>
  <si>
    <t xml:space="preserve">Sampong</t>
  </si>
  <si>
    <t xml:space="preserve">071222025</t>
  </si>
  <si>
    <t xml:space="preserve">071222026</t>
  </si>
  <si>
    <t xml:space="preserve">Togbongon</t>
  </si>
  <si>
    <t xml:space="preserve">071222027</t>
  </si>
  <si>
    <t xml:space="preserve">Ulbujan East</t>
  </si>
  <si>
    <t xml:space="preserve">071222028</t>
  </si>
  <si>
    <t xml:space="preserve">Ulbujan West</t>
  </si>
  <si>
    <t xml:space="preserve">071222029</t>
  </si>
  <si>
    <t xml:space="preserve">071222030</t>
  </si>
  <si>
    <t xml:space="preserve">GUINDULMAN</t>
  </si>
  <si>
    <t xml:space="preserve">071223000</t>
  </si>
  <si>
    <t xml:space="preserve">Basdio</t>
  </si>
  <si>
    <t xml:space="preserve">071223001</t>
  </si>
  <si>
    <t xml:space="preserve">071223002</t>
  </si>
  <si>
    <t xml:space="preserve">Bayong</t>
  </si>
  <si>
    <t xml:space="preserve">071223003</t>
  </si>
  <si>
    <t xml:space="preserve">Biabas</t>
  </si>
  <si>
    <t xml:space="preserve">071223004</t>
  </si>
  <si>
    <t xml:space="preserve">071223005</t>
  </si>
  <si>
    <t xml:space="preserve">Cabantian</t>
  </si>
  <si>
    <t xml:space="preserve">071223006</t>
  </si>
  <si>
    <t xml:space="preserve">Canhaway</t>
  </si>
  <si>
    <t xml:space="preserve">071223007</t>
  </si>
  <si>
    <t xml:space="preserve">Cansiwang</t>
  </si>
  <si>
    <t xml:space="preserve">071223008</t>
  </si>
  <si>
    <t xml:space="preserve">Casbu</t>
  </si>
  <si>
    <t xml:space="preserve">071223009</t>
  </si>
  <si>
    <t xml:space="preserve">Catungawan Norte</t>
  </si>
  <si>
    <t xml:space="preserve">071223011</t>
  </si>
  <si>
    <t xml:space="preserve">Catungawan Sur</t>
  </si>
  <si>
    <t xml:space="preserve">071223010</t>
  </si>
  <si>
    <t xml:space="preserve">Guinacot</t>
  </si>
  <si>
    <t xml:space="preserve">071223013</t>
  </si>
  <si>
    <t xml:space="preserve">Guio-ang</t>
  </si>
  <si>
    <t xml:space="preserve">071223014</t>
  </si>
  <si>
    <t xml:space="preserve">Lombog</t>
  </si>
  <si>
    <t xml:space="preserve">071223016</t>
  </si>
  <si>
    <t xml:space="preserve">Mayuga</t>
  </si>
  <si>
    <t xml:space="preserve">071223017</t>
  </si>
  <si>
    <t xml:space="preserve">Sawang (Pob.)</t>
  </si>
  <si>
    <t xml:space="preserve">071223018</t>
  </si>
  <si>
    <t xml:space="preserve">Tabajan (Pob.)</t>
  </si>
  <si>
    <t xml:space="preserve">071223019</t>
  </si>
  <si>
    <t xml:space="preserve">Tabunok</t>
  </si>
  <si>
    <t xml:space="preserve">071223021</t>
  </si>
  <si>
    <t xml:space="preserve">071223022</t>
  </si>
  <si>
    <t xml:space="preserve">INABANGA</t>
  </si>
  <si>
    <t xml:space="preserve">071224000</t>
  </si>
  <si>
    <t xml:space="preserve">071224001</t>
  </si>
  <si>
    <t xml:space="preserve">071224003</t>
  </si>
  <si>
    <t xml:space="preserve">071224005</t>
  </si>
  <si>
    <t xml:space="preserve">Bahan</t>
  </si>
  <si>
    <t xml:space="preserve">071224002</t>
  </si>
  <si>
    <t xml:space="preserve">071224007</t>
  </si>
  <si>
    <t xml:space="preserve">Baogo</t>
  </si>
  <si>
    <t xml:space="preserve">071224008</t>
  </si>
  <si>
    <t xml:space="preserve">071224009</t>
  </si>
  <si>
    <t xml:space="preserve">071224010</t>
  </si>
  <si>
    <t xml:space="preserve">Cagayan</t>
  </si>
  <si>
    <t xml:space="preserve">071224011</t>
  </si>
  <si>
    <t xml:space="preserve">Cambitoon</t>
  </si>
  <si>
    <t xml:space="preserve">071224012</t>
  </si>
  <si>
    <t xml:space="preserve">Canlinte</t>
  </si>
  <si>
    <t xml:space="preserve">071224013</t>
  </si>
  <si>
    <t xml:space="preserve">071224014</t>
  </si>
  <si>
    <t xml:space="preserve">071224015</t>
  </si>
  <si>
    <t xml:space="preserve">Cuaming</t>
  </si>
  <si>
    <t xml:space="preserve">071224016</t>
  </si>
  <si>
    <t xml:space="preserve">Dagnawan</t>
  </si>
  <si>
    <t xml:space="preserve">071224017</t>
  </si>
  <si>
    <t xml:space="preserve">071224018</t>
  </si>
  <si>
    <t xml:space="preserve">Dait Sur</t>
  </si>
  <si>
    <t xml:space="preserve">071224019</t>
  </si>
  <si>
    <t xml:space="preserve">071224020</t>
  </si>
  <si>
    <t xml:space="preserve">071224021</t>
  </si>
  <si>
    <t xml:space="preserve">Hambongan</t>
  </si>
  <si>
    <t xml:space="preserve">071224022</t>
  </si>
  <si>
    <t xml:space="preserve">Ilaud (Pob.)</t>
  </si>
  <si>
    <t xml:space="preserve">071224023</t>
  </si>
  <si>
    <t xml:space="preserve">071224024</t>
  </si>
  <si>
    <t xml:space="preserve">071224025</t>
  </si>
  <si>
    <t xml:space="preserve">071224027</t>
  </si>
  <si>
    <t xml:space="preserve">071224028</t>
  </si>
  <si>
    <t xml:space="preserve">071224029</t>
  </si>
  <si>
    <t xml:space="preserve">Liloan Norte</t>
  </si>
  <si>
    <t xml:space="preserve">071224030</t>
  </si>
  <si>
    <t xml:space="preserve">Liloan Sur</t>
  </si>
  <si>
    <t xml:space="preserve">071224031</t>
  </si>
  <si>
    <t xml:space="preserve">071224032</t>
  </si>
  <si>
    <t xml:space="preserve">Lonoy Cainsican</t>
  </si>
  <si>
    <t xml:space="preserve">071224033</t>
  </si>
  <si>
    <t xml:space="preserve">Lonoy Roma</t>
  </si>
  <si>
    <t xml:space="preserve">071224034</t>
  </si>
  <si>
    <t xml:space="preserve">Lutao</t>
  </si>
  <si>
    <t xml:space="preserve">071224035</t>
  </si>
  <si>
    <t xml:space="preserve">071224036</t>
  </si>
  <si>
    <t xml:space="preserve">071224037</t>
  </si>
  <si>
    <t xml:space="preserve">Maria Rosario</t>
  </si>
  <si>
    <t xml:space="preserve">071224038</t>
  </si>
  <si>
    <t xml:space="preserve">Nabuad</t>
  </si>
  <si>
    <t xml:space="preserve">071224039</t>
  </si>
  <si>
    <t xml:space="preserve">071224040</t>
  </si>
  <si>
    <t xml:space="preserve">Ondol</t>
  </si>
  <si>
    <t xml:space="preserve">071224041</t>
  </si>
  <si>
    <t xml:space="preserve">071224042</t>
  </si>
  <si>
    <t xml:space="preserve">071224043</t>
  </si>
  <si>
    <t xml:space="preserve">Saa</t>
  </si>
  <si>
    <t xml:space="preserve">071224044</t>
  </si>
  <si>
    <t xml:space="preserve">071224045</t>
  </si>
  <si>
    <t xml:space="preserve">071224046</t>
  </si>
  <si>
    <t xml:space="preserve">071224047</t>
  </si>
  <si>
    <t xml:space="preserve">071224048</t>
  </si>
  <si>
    <t xml:space="preserve">071224049</t>
  </si>
  <si>
    <t xml:space="preserve">Tambook</t>
  </si>
  <si>
    <t xml:space="preserve">071224050</t>
  </si>
  <si>
    <t xml:space="preserve">Tungod</t>
  </si>
  <si>
    <t xml:space="preserve">071224051</t>
  </si>
  <si>
    <t xml:space="preserve">Ubujan</t>
  </si>
  <si>
    <t xml:space="preserve">071224053</t>
  </si>
  <si>
    <t xml:space="preserve">U-og</t>
  </si>
  <si>
    <t xml:space="preserve">071224052</t>
  </si>
  <si>
    <t xml:space="preserve">JAGNA</t>
  </si>
  <si>
    <t xml:space="preserve">071225000</t>
  </si>
  <si>
    <t xml:space="preserve">071225001</t>
  </si>
  <si>
    <t xml:space="preserve">Balili</t>
  </si>
  <si>
    <t xml:space="preserve">071225002</t>
  </si>
  <si>
    <t xml:space="preserve">071225003</t>
  </si>
  <si>
    <t xml:space="preserve">Bunga Ilaya</t>
  </si>
  <si>
    <t xml:space="preserve">071225005</t>
  </si>
  <si>
    <t xml:space="preserve">Bunga Mar</t>
  </si>
  <si>
    <t xml:space="preserve">071225006</t>
  </si>
  <si>
    <t xml:space="preserve">Buyog</t>
  </si>
  <si>
    <t xml:space="preserve">071225004</t>
  </si>
  <si>
    <t xml:space="preserve">071225007</t>
  </si>
  <si>
    <t xml:space="preserve">Calabacita</t>
  </si>
  <si>
    <t xml:space="preserve">071225008</t>
  </si>
  <si>
    <t xml:space="preserve">Cambugason</t>
  </si>
  <si>
    <t xml:space="preserve">071225009</t>
  </si>
  <si>
    <t xml:space="preserve">Can-ipol</t>
  </si>
  <si>
    <t xml:space="preserve">071225010</t>
  </si>
  <si>
    <t xml:space="preserve">Canjulao</t>
  </si>
  <si>
    <t xml:space="preserve">071225011</t>
  </si>
  <si>
    <t xml:space="preserve">Cantagay</t>
  </si>
  <si>
    <t xml:space="preserve">071225012</t>
  </si>
  <si>
    <t xml:space="preserve">Cantuyoc</t>
  </si>
  <si>
    <t xml:space="preserve">071225013</t>
  </si>
  <si>
    <t xml:space="preserve">Can-uba</t>
  </si>
  <si>
    <t xml:space="preserve">071225014</t>
  </si>
  <si>
    <t xml:space="preserve">Can-upao</t>
  </si>
  <si>
    <t xml:space="preserve">071225015</t>
  </si>
  <si>
    <t xml:space="preserve">Faraon</t>
  </si>
  <si>
    <t xml:space="preserve">071225016</t>
  </si>
  <si>
    <t xml:space="preserve">071225017</t>
  </si>
  <si>
    <t xml:space="preserve">Kinagbaan</t>
  </si>
  <si>
    <t xml:space="preserve">071225018</t>
  </si>
  <si>
    <t xml:space="preserve">Laca</t>
  </si>
  <si>
    <t xml:space="preserve">071225019</t>
  </si>
  <si>
    <t xml:space="preserve">Larapan</t>
  </si>
  <si>
    <t xml:space="preserve">071225020</t>
  </si>
  <si>
    <t xml:space="preserve">071225021</t>
  </si>
  <si>
    <t xml:space="preserve">071225022</t>
  </si>
  <si>
    <t xml:space="preserve">071225023</t>
  </si>
  <si>
    <t xml:space="preserve">Mayana</t>
  </si>
  <si>
    <t xml:space="preserve">071225024</t>
  </si>
  <si>
    <t xml:space="preserve">Naatang</t>
  </si>
  <si>
    <t xml:space="preserve">071225025</t>
  </si>
  <si>
    <t xml:space="preserve">Nausok</t>
  </si>
  <si>
    <t xml:space="preserve">071225026</t>
  </si>
  <si>
    <t xml:space="preserve">071225027</t>
  </si>
  <si>
    <t xml:space="preserve">Pagina</t>
  </si>
  <si>
    <t xml:space="preserve">071225028</t>
  </si>
  <si>
    <t xml:space="preserve">Pangdan</t>
  </si>
  <si>
    <t xml:space="preserve">071225029</t>
  </si>
  <si>
    <t xml:space="preserve">Poblacion (Pondol)</t>
  </si>
  <si>
    <t xml:space="preserve">071225030</t>
  </si>
  <si>
    <t xml:space="preserve">071225031</t>
  </si>
  <si>
    <t xml:space="preserve">Tubod Mar</t>
  </si>
  <si>
    <t xml:space="preserve">071225032</t>
  </si>
  <si>
    <t xml:space="preserve">Tubod Monte</t>
  </si>
  <si>
    <t xml:space="preserve">071225033</t>
  </si>
  <si>
    <t xml:space="preserve">JETAFE</t>
  </si>
  <si>
    <t xml:space="preserve">071226000</t>
  </si>
  <si>
    <t xml:space="preserve">Alumar</t>
  </si>
  <si>
    <t xml:space="preserve">071226001</t>
  </si>
  <si>
    <t xml:space="preserve">Banacon</t>
  </si>
  <si>
    <t xml:space="preserve">071226002</t>
  </si>
  <si>
    <t xml:space="preserve">071226003</t>
  </si>
  <si>
    <t xml:space="preserve">Cabasakan</t>
  </si>
  <si>
    <t xml:space="preserve">071226004</t>
  </si>
  <si>
    <t xml:space="preserve">Campao Occidental</t>
  </si>
  <si>
    <t xml:space="preserve">071226006</t>
  </si>
  <si>
    <t xml:space="preserve">Campao Oriental</t>
  </si>
  <si>
    <t xml:space="preserve">071226007</t>
  </si>
  <si>
    <t xml:space="preserve">Cangmundo</t>
  </si>
  <si>
    <t xml:space="preserve">071226008</t>
  </si>
  <si>
    <t xml:space="preserve">Carlos P. Garcia</t>
  </si>
  <si>
    <t xml:space="preserve">071226009</t>
  </si>
  <si>
    <t xml:space="preserve">Corte Baud</t>
  </si>
  <si>
    <t xml:space="preserve">071226010</t>
  </si>
  <si>
    <t xml:space="preserve">Handumon</t>
  </si>
  <si>
    <t xml:space="preserve">071226011</t>
  </si>
  <si>
    <t xml:space="preserve">Jagoliao</t>
  </si>
  <si>
    <t xml:space="preserve">071226012</t>
  </si>
  <si>
    <t xml:space="preserve">Jandayan Norte</t>
  </si>
  <si>
    <t xml:space="preserve">071226013</t>
  </si>
  <si>
    <t xml:space="preserve">Jandayan Sur</t>
  </si>
  <si>
    <t xml:space="preserve">071226014</t>
  </si>
  <si>
    <t xml:space="preserve">Mahanay (Mahanay Island)</t>
  </si>
  <si>
    <t xml:space="preserve">071226015</t>
  </si>
  <si>
    <t xml:space="preserve">Nasingin</t>
  </si>
  <si>
    <t xml:space="preserve">071226016</t>
  </si>
  <si>
    <t xml:space="preserve">071226017</t>
  </si>
  <si>
    <t xml:space="preserve">071226018</t>
  </si>
  <si>
    <t xml:space="preserve">Saguise</t>
  </si>
  <si>
    <t xml:space="preserve">071226019</t>
  </si>
  <si>
    <t xml:space="preserve">071226020</t>
  </si>
  <si>
    <t xml:space="preserve">071226021</t>
  </si>
  <si>
    <t xml:space="preserve">071226022</t>
  </si>
  <si>
    <t xml:space="preserve">071226023</t>
  </si>
  <si>
    <t xml:space="preserve">071226024</t>
  </si>
  <si>
    <t xml:space="preserve">Tulang</t>
  </si>
  <si>
    <t xml:space="preserve">071226025</t>
  </si>
  <si>
    <t xml:space="preserve">LILA</t>
  </si>
  <si>
    <t xml:space="preserve">071227000</t>
  </si>
  <si>
    <t xml:space="preserve">071227001</t>
  </si>
  <si>
    <t xml:space="preserve">Bonkokan Ilaya</t>
  </si>
  <si>
    <t xml:space="preserve">071227002</t>
  </si>
  <si>
    <t xml:space="preserve">Bonkokan Ubos</t>
  </si>
  <si>
    <t xml:space="preserve">071227003</t>
  </si>
  <si>
    <t xml:space="preserve">071227004</t>
  </si>
  <si>
    <t xml:space="preserve">Candulang</t>
  </si>
  <si>
    <t xml:space="preserve">071227005</t>
  </si>
  <si>
    <t xml:space="preserve">071227006</t>
  </si>
  <si>
    <t xml:space="preserve">Cayupo</t>
  </si>
  <si>
    <t xml:space="preserve">071227007</t>
  </si>
  <si>
    <t xml:space="preserve">071227008</t>
  </si>
  <si>
    <t xml:space="preserve">Jambawan</t>
  </si>
  <si>
    <t xml:space="preserve">071227009</t>
  </si>
  <si>
    <t xml:space="preserve">071227010</t>
  </si>
  <si>
    <t xml:space="preserve">Lomanoy</t>
  </si>
  <si>
    <t xml:space="preserve">071227011</t>
  </si>
  <si>
    <t xml:space="preserve">Macalingan</t>
  </si>
  <si>
    <t xml:space="preserve">071227012</t>
  </si>
  <si>
    <t xml:space="preserve">Malinao East</t>
  </si>
  <si>
    <t xml:space="preserve">071227013</t>
  </si>
  <si>
    <t xml:space="preserve">Malinao West</t>
  </si>
  <si>
    <t xml:space="preserve">071227014</t>
  </si>
  <si>
    <t xml:space="preserve">Nagsulay</t>
  </si>
  <si>
    <t xml:space="preserve">071227015</t>
  </si>
  <si>
    <t xml:space="preserve">071227016</t>
  </si>
  <si>
    <t xml:space="preserve">Taug</t>
  </si>
  <si>
    <t xml:space="preserve">071227017</t>
  </si>
  <si>
    <t xml:space="preserve">Tiguis</t>
  </si>
  <si>
    <t xml:space="preserve">071227018</t>
  </si>
  <si>
    <t xml:space="preserve">LOAY</t>
  </si>
  <si>
    <t xml:space="preserve">071228000</t>
  </si>
  <si>
    <t xml:space="preserve">Agape</t>
  </si>
  <si>
    <t xml:space="preserve">071228001</t>
  </si>
  <si>
    <t xml:space="preserve">Alegria Norte</t>
  </si>
  <si>
    <t xml:space="preserve">071228002</t>
  </si>
  <si>
    <t xml:space="preserve">Alegria Sur</t>
  </si>
  <si>
    <t xml:space="preserve">071228003</t>
  </si>
  <si>
    <t xml:space="preserve">071228004</t>
  </si>
  <si>
    <t xml:space="preserve">Botoc Occidental</t>
  </si>
  <si>
    <t xml:space="preserve">071228005</t>
  </si>
  <si>
    <t xml:space="preserve">Botoc Oriental</t>
  </si>
  <si>
    <t xml:space="preserve">071228006</t>
  </si>
  <si>
    <t xml:space="preserve">071228007</t>
  </si>
  <si>
    <t xml:space="preserve">071228008</t>
  </si>
  <si>
    <t xml:space="preserve">Hinawanan</t>
  </si>
  <si>
    <t xml:space="preserve">071228010</t>
  </si>
  <si>
    <t xml:space="preserve">Las Salinas Norte</t>
  </si>
  <si>
    <t xml:space="preserve">071228011</t>
  </si>
  <si>
    <t xml:space="preserve">Las Salinas Sur</t>
  </si>
  <si>
    <t xml:space="preserve">071228012</t>
  </si>
  <si>
    <t xml:space="preserve">071228013</t>
  </si>
  <si>
    <t xml:space="preserve">Poblacion Ibabao</t>
  </si>
  <si>
    <t xml:space="preserve">071228014</t>
  </si>
  <si>
    <t xml:space="preserve">Poblacion Ubos</t>
  </si>
  <si>
    <t xml:space="preserve">071228015</t>
  </si>
  <si>
    <t xml:space="preserve">Sagnap</t>
  </si>
  <si>
    <t xml:space="preserve">071228016</t>
  </si>
  <si>
    <t xml:space="preserve">071228017</t>
  </si>
  <si>
    <t xml:space="preserve">Tangcasan Norte</t>
  </si>
  <si>
    <t xml:space="preserve">071228018</t>
  </si>
  <si>
    <t xml:space="preserve">Tangcasan Sur</t>
  </si>
  <si>
    <t xml:space="preserve">071228019</t>
  </si>
  <si>
    <t xml:space="preserve">Tayong Occidental</t>
  </si>
  <si>
    <t xml:space="preserve">071228020</t>
  </si>
  <si>
    <t xml:space="preserve">Tayong Oriental</t>
  </si>
  <si>
    <t xml:space="preserve">071228021</t>
  </si>
  <si>
    <t xml:space="preserve">Tocdog Dacu</t>
  </si>
  <si>
    <t xml:space="preserve">071228023</t>
  </si>
  <si>
    <t xml:space="preserve">Tocdog Ilaya</t>
  </si>
  <si>
    <t xml:space="preserve">071228024</t>
  </si>
  <si>
    <t xml:space="preserve">Villalimpia</t>
  </si>
  <si>
    <t xml:space="preserve">071228025</t>
  </si>
  <si>
    <t xml:space="preserve">Yanangan</t>
  </si>
  <si>
    <t xml:space="preserve">071228026</t>
  </si>
  <si>
    <t xml:space="preserve">LOBOC</t>
  </si>
  <si>
    <t xml:space="preserve">071229000</t>
  </si>
  <si>
    <t xml:space="preserve">071229001</t>
  </si>
  <si>
    <t xml:space="preserve">071229002</t>
  </si>
  <si>
    <t xml:space="preserve">071229003</t>
  </si>
  <si>
    <t xml:space="preserve">Bahian</t>
  </si>
  <si>
    <t xml:space="preserve">071229004</t>
  </si>
  <si>
    <t xml:space="preserve">Bonbon Lower</t>
  </si>
  <si>
    <t xml:space="preserve">071229005</t>
  </si>
  <si>
    <t xml:space="preserve">Bonbon Upper</t>
  </si>
  <si>
    <t xml:space="preserve">071229006</t>
  </si>
  <si>
    <t xml:space="preserve">071229007</t>
  </si>
  <si>
    <t xml:space="preserve">Bugho</t>
  </si>
  <si>
    <t xml:space="preserve">071229008</t>
  </si>
  <si>
    <t xml:space="preserve">071229009</t>
  </si>
  <si>
    <t xml:space="preserve">Calunasan Norte</t>
  </si>
  <si>
    <t xml:space="preserve">071229010</t>
  </si>
  <si>
    <t xml:space="preserve">Calunasan Sur</t>
  </si>
  <si>
    <t xml:space="preserve">071229011</t>
  </si>
  <si>
    <t xml:space="preserve">Camayaan</t>
  </si>
  <si>
    <t xml:space="preserve">071229012</t>
  </si>
  <si>
    <t xml:space="preserve">Cambance</t>
  </si>
  <si>
    <t xml:space="preserve">071229013</t>
  </si>
  <si>
    <t xml:space="preserve">071229014</t>
  </si>
  <si>
    <t xml:space="preserve">Candasag</t>
  </si>
  <si>
    <t xml:space="preserve">071229015</t>
  </si>
  <si>
    <t xml:space="preserve">Canlasid</t>
  </si>
  <si>
    <t xml:space="preserve">071229016</t>
  </si>
  <si>
    <t xml:space="preserve">Gon-ob</t>
  </si>
  <si>
    <t xml:space="preserve">071229017</t>
  </si>
  <si>
    <t xml:space="preserve">Gotozon</t>
  </si>
  <si>
    <t xml:space="preserve">071229018</t>
  </si>
  <si>
    <t xml:space="preserve">Jimilian</t>
  </si>
  <si>
    <t xml:space="preserve">071229019</t>
  </si>
  <si>
    <t xml:space="preserve">Oy</t>
  </si>
  <si>
    <t xml:space="preserve">071229020</t>
  </si>
  <si>
    <t xml:space="preserve">Poblacion Ondol</t>
  </si>
  <si>
    <t xml:space="preserve">071229022</t>
  </si>
  <si>
    <t xml:space="preserve">Poblacion Sawang</t>
  </si>
  <si>
    <t xml:space="preserve">071229021</t>
  </si>
  <si>
    <t xml:space="preserve">Quinoguitan</t>
  </si>
  <si>
    <t xml:space="preserve">071229023</t>
  </si>
  <si>
    <t xml:space="preserve">071229024</t>
  </si>
  <si>
    <t xml:space="preserve">071229025</t>
  </si>
  <si>
    <t xml:space="preserve">Ugpong</t>
  </si>
  <si>
    <t xml:space="preserve">071229026</t>
  </si>
  <si>
    <t xml:space="preserve">Valladolid</t>
  </si>
  <si>
    <t xml:space="preserve">071229027</t>
  </si>
  <si>
    <t xml:space="preserve">071229028</t>
  </si>
  <si>
    <t xml:space="preserve">LOON</t>
  </si>
  <si>
    <t xml:space="preserve">071230000</t>
  </si>
  <si>
    <t xml:space="preserve">Agsoso</t>
  </si>
  <si>
    <t xml:space="preserve">071230001</t>
  </si>
  <si>
    <t xml:space="preserve">Badbad Occidental</t>
  </si>
  <si>
    <t xml:space="preserve">071230002</t>
  </si>
  <si>
    <t xml:space="preserve">Badbad Oriental</t>
  </si>
  <si>
    <t xml:space="preserve">071230003</t>
  </si>
  <si>
    <t xml:space="preserve">Bagacay Katipunan</t>
  </si>
  <si>
    <t xml:space="preserve">071230004</t>
  </si>
  <si>
    <t xml:space="preserve">Bagacay Kawayan</t>
  </si>
  <si>
    <t xml:space="preserve">071230005</t>
  </si>
  <si>
    <t xml:space="preserve">Bagacay Saong</t>
  </si>
  <si>
    <t xml:space="preserve">071230006</t>
  </si>
  <si>
    <t xml:space="preserve">071230007</t>
  </si>
  <si>
    <t xml:space="preserve">Basac</t>
  </si>
  <si>
    <t xml:space="preserve">071230008</t>
  </si>
  <si>
    <t xml:space="preserve">Basdacu</t>
  </si>
  <si>
    <t xml:space="preserve">071230009</t>
  </si>
  <si>
    <t xml:space="preserve">071230010</t>
  </si>
  <si>
    <t xml:space="preserve">Biasong</t>
  </si>
  <si>
    <t xml:space="preserve">071230011</t>
  </si>
  <si>
    <t xml:space="preserve">071230012</t>
  </si>
  <si>
    <t xml:space="preserve">071230013</t>
  </si>
  <si>
    <t xml:space="preserve">071230014</t>
  </si>
  <si>
    <t xml:space="preserve">Cabadug</t>
  </si>
  <si>
    <t xml:space="preserve">071230015</t>
  </si>
  <si>
    <t xml:space="preserve">071230016</t>
  </si>
  <si>
    <t xml:space="preserve">Calayugan Norte</t>
  </si>
  <si>
    <t xml:space="preserve">071230017</t>
  </si>
  <si>
    <t xml:space="preserve">Calayugan Sur</t>
  </si>
  <si>
    <t xml:space="preserve">071230018</t>
  </si>
  <si>
    <t xml:space="preserve">Cambaquiz</t>
  </si>
  <si>
    <t xml:space="preserve">071230020</t>
  </si>
  <si>
    <t xml:space="preserve">Campatud</t>
  </si>
  <si>
    <t xml:space="preserve">071230021</t>
  </si>
  <si>
    <t xml:space="preserve">Candaigan</t>
  </si>
  <si>
    <t xml:space="preserve">071230022</t>
  </si>
  <si>
    <t xml:space="preserve">Canhangdon Occidental</t>
  </si>
  <si>
    <t xml:space="preserve">071230023</t>
  </si>
  <si>
    <t xml:space="preserve">Canhangdon Oriental</t>
  </si>
  <si>
    <t xml:space="preserve">071230024</t>
  </si>
  <si>
    <t xml:space="preserve">Canigaan</t>
  </si>
  <si>
    <t xml:space="preserve">071230025</t>
  </si>
  <si>
    <t xml:space="preserve">Canmaag</t>
  </si>
  <si>
    <t xml:space="preserve">071230019</t>
  </si>
  <si>
    <t xml:space="preserve">Canmanoc</t>
  </si>
  <si>
    <t xml:space="preserve">071230026</t>
  </si>
  <si>
    <t xml:space="preserve">Cansuagwit</t>
  </si>
  <si>
    <t xml:space="preserve">071230027</t>
  </si>
  <si>
    <t xml:space="preserve">Cansubayon</t>
  </si>
  <si>
    <t xml:space="preserve">071230028</t>
  </si>
  <si>
    <t xml:space="preserve">Cantam-is Bago</t>
  </si>
  <si>
    <t xml:space="preserve">071230032</t>
  </si>
  <si>
    <t xml:space="preserve">Cantam-is Baslay</t>
  </si>
  <si>
    <t xml:space="preserve">071230035</t>
  </si>
  <si>
    <t xml:space="preserve">Cantaongon</t>
  </si>
  <si>
    <t xml:space="preserve">071230033</t>
  </si>
  <si>
    <t xml:space="preserve">Cantumocad</t>
  </si>
  <si>
    <t xml:space="preserve">071230034</t>
  </si>
  <si>
    <t xml:space="preserve">Catagbacan Handig</t>
  </si>
  <si>
    <t xml:space="preserve">071230029</t>
  </si>
  <si>
    <t xml:space="preserve">Catagbacan Norte</t>
  </si>
  <si>
    <t xml:space="preserve">071230030</t>
  </si>
  <si>
    <t xml:space="preserve">Catagbacan Sur</t>
  </si>
  <si>
    <t xml:space="preserve">071230031</t>
  </si>
  <si>
    <t xml:space="preserve">Cogon Norte (Pob.)</t>
  </si>
  <si>
    <t xml:space="preserve">071230036</t>
  </si>
  <si>
    <t xml:space="preserve">Cogon Sur</t>
  </si>
  <si>
    <t xml:space="preserve">071230037</t>
  </si>
  <si>
    <t xml:space="preserve">Cuasi</t>
  </si>
  <si>
    <t xml:space="preserve">071230038</t>
  </si>
  <si>
    <t xml:space="preserve">Genomoan</t>
  </si>
  <si>
    <t xml:space="preserve">071230039</t>
  </si>
  <si>
    <t xml:space="preserve">Lintuan</t>
  </si>
  <si>
    <t xml:space="preserve">071230040</t>
  </si>
  <si>
    <t xml:space="preserve">071230041</t>
  </si>
  <si>
    <t xml:space="preserve">Mocpoc Norte</t>
  </si>
  <si>
    <t xml:space="preserve">071230042</t>
  </si>
  <si>
    <t xml:space="preserve">Mocpoc Sur</t>
  </si>
  <si>
    <t xml:space="preserve">071230043</t>
  </si>
  <si>
    <t xml:space="preserve">Moto Norte (Pob.)</t>
  </si>
  <si>
    <t xml:space="preserve">071230050</t>
  </si>
  <si>
    <t xml:space="preserve">Moto Sur (Pob.)</t>
  </si>
  <si>
    <t xml:space="preserve">071230051</t>
  </si>
  <si>
    <t xml:space="preserve">Nagtuang</t>
  </si>
  <si>
    <t xml:space="preserve">071230044</t>
  </si>
  <si>
    <t xml:space="preserve">071230045</t>
  </si>
  <si>
    <t xml:space="preserve">Nueva Vida</t>
  </si>
  <si>
    <t xml:space="preserve">071230046</t>
  </si>
  <si>
    <t xml:space="preserve">Panangquilon</t>
  </si>
  <si>
    <t xml:space="preserve">071230047</t>
  </si>
  <si>
    <t xml:space="preserve">Pantudlan</t>
  </si>
  <si>
    <t xml:space="preserve">071230048</t>
  </si>
  <si>
    <t xml:space="preserve">Pig-ot</t>
  </si>
  <si>
    <t xml:space="preserve">071230049</t>
  </si>
  <si>
    <t xml:space="preserve">071230052</t>
  </si>
  <si>
    <t xml:space="preserve">Quinobcoban</t>
  </si>
  <si>
    <t xml:space="preserve">071230053</t>
  </si>
  <si>
    <t xml:space="preserve">Sondol</t>
  </si>
  <si>
    <t xml:space="preserve">071230054</t>
  </si>
  <si>
    <t xml:space="preserve">Song-on</t>
  </si>
  <si>
    <t xml:space="preserve">071230055</t>
  </si>
  <si>
    <t xml:space="preserve">071230056</t>
  </si>
  <si>
    <t xml:space="preserve">Tan-awan</t>
  </si>
  <si>
    <t xml:space="preserve">071230057</t>
  </si>
  <si>
    <t xml:space="preserve">Tangnan</t>
  </si>
  <si>
    <t xml:space="preserve">071230058</t>
  </si>
  <si>
    <t xml:space="preserve">071230059</t>
  </si>
  <si>
    <t xml:space="preserve">Ticugan</t>
  </si>
  <si>
    <t xml:space="preserve">071230060</t>
  </si>
  <si>
    <t xml:space="preserve">071230061</t>
  </si>
  <si>
    <t xml:space="preserve">Tontonan</t>
  </si>
  <si>
    <t xml:space="preserve">071230062</t>
  </si>
  <si>
    <t xml:space="preserve">Tubodacu</t>
  </si>
  <si>
    <t xml:space="preserve">071230063</t>
  </si>
  <si>
    <t xml:space="preserve">Tubodio</t>
  </si>
  <si>
    <t xml:space="preserve">071230064</t>
  </si>
  <si>
    <t xml:space="preserve">071230065</t>
  </si>
  <si>
    <t xml:space="preserve">Ubayon</t>
  </si>
  <si>
    <t xml:space="preserve">071230066</t>
  </si>
  <si>
    <t xml:space="preserve">071230067</t>
  </si>
  <si>
    <t xml:space="preserve">071231000</t>
  </si>
  <si>
    <t xml:space="preserve">071231001</t>
  </si>
  <si>
    <t xml:space="preserve">071231002</t>
  </si>
  <si>
    <t xml:space="preserve">Aguipo</t>
  </si>
  <si>
    <t xml:space="preserve">071231003</t>
  </si>
  <si>
    <t xml:space="preserve">Baybayon</t>
  </si>
  <si>
    <t xml:space="preserve">071231005</t>
  </si>
  <si>
    <t xml:space="preserve">071231006</t>
  </si>
  <si>
    <t xml:space="preserve">Cabidian</t>
  </si>
  <si>
    <t xml:space="preserve">071231007</t>
  </si>
  <si>
    <t xml:space="preserve">071231009</t>
  </si>
  <si>
    <t xml:space="preserve">Concepcion (Banlas)</t>
  </si>
  <si>
    <t xml:space="preserve">071231004</t>
  </si>
  <si>
    <t xml:space="preserve">Del Mar</t>
  </si>
  <si>
    <t xml:space="preserve">071231010</t>
  </si>
  <si>
    <t xml:space="preserve">071231011</t>
  </si>
  <si>
    <t xml:space="preserve">071231012</t>
  </si>
  <si>
    <t xml:space="preserve">Minol</t>
  </si>
  <si>
    <t xml:space="preserve">071231013</t>
  </si>
  <si>
    <t xml:space="preserve">071231014</t>
  </si>
  <si>
    <t xml:space="preserve">071231015</t>
  </si>
  <si>
    <t xml:space="preserve">071231016</t>
  </si>
  <si>
    <t xml:space="preserve">071231017</t>
  </si>
  <si>
    <t xml:space="preserve">071231018</t>
  </si>
  <si>
    <t xml:space="preserve">071231019</t>
  </si>
  <si>
    <t xml:space="preserve">San Roque (Cabulao)</t>
  </si>
  <si>
    <t xml:space="preserve">071231020</t>
  </si>
  <si>
    <t xml:space="preserve">071231021</t>
  </si>
  <si>
    <t xml:space="preserve">Tangkigan</t>
  </si>
  <si>
    <t xml:space="preserve">071231022</t>
  </si>
  <si>
    <t xml:space="preserve">Valaga</t>
  </si>
  <si>
    <t xml:space="preserve">071231023</t>
  </si>
  <si>
    <t xml:space="preserve">MARIBOJOC</t>
  </si>
  <si>
    <t xml:space="preserve">071232000</t>
  </si>
  <si>
    <t xml:space="preserve">Agahay</t>
  </si>
  <si>
    <t xml:space="preserve">071232002</t>
  </si>
  <si>
    <t xml:space="preserve">Aliguay</t>
  </si>
  <si>
    <t xml:space="preserve">071232003</t>
  </si>
  <si>
    <t xml:space="preserve">071232004</t>
  </si>
  <si>
    <t xml:space="preserve">Bayacabac</t>
  </si>
  <si>
    <t xml:space="preserve">071232005</t>
  </si>
  <si>
    <t xml:space="preserve">Bood</t>
  </si>
  <si>
    <t xml:space="preserve">071232006</t>
  </si>
  <si>
    <t xml:space="preserve">Busao</t>
  </si>
  <si>
    <t xml:space="preserve">071232007</t>
  </si>
  <si>
    <t xml:space="preserve">Cabawan</t>
  </si>
  <si>
    <t xml:space="preserve">071232008</t>
  </si>
  <si>
    <t xml:space="preserve">Candavid</t>
  </si>
  <si>
    <t xml:space="preserve">071232009</t>
  </si>
  <si>
    <t xml:space="preserve">Dipatlong</t>
  </si>
  <si>
    <t xml:space="preserve">071232010</t>
  </si>
  <si>
    <t xml:space="preserve">071232011</t>
  </si>
  <si>
    <t xml:space="preserve">Jandig</t>
  </si>
  <si>
    <t xml:space="preserve">071232012</t>
  </si>
  <si>
    <t xml:space="preserve">Lagtangon</t>
  </si>
  <si>
    <t xml:space="preserve">071232013</t>
  </si>
  <si>
    <t xml:space="preserve">Lincod</t>
  </si>
  <si>
    <t xml:space="preserve">071232014</t>
  </si>
  <si>
    <t xml:space="preserve">Pagnitoan</t>
  </si>
  <si>
    <t xml:space="preserve">071232015</t>
  </si>
  <si>
    <t xml:space="preserve">071232016</t>
  </si>
  <si>
    <t xml:space="preserve">Punsod</t>
  </si>
  <si>
    <t xml:space="preserve">071232017</t>
  </si>
  <si>
    <t xml:space="preserve">Punta Cruz</t>
  </si>
  <si>
    <t xml:space="preserve">071232018</t>
  </si>
  <si>
    <t xml:space="preserve">071232019</t>
  </si>
  <si>
    <t xml:space="preserve">San Roque (Aghao)</t>
  </si>
  <si>
    <t xml:space="preserve">071232001</t>
  </si>
  <si>
    <t xml:space="preserve">071232020</t>
  </si>
  <si>
    <t xml:space="preserve">071232021</t>
  </si>
  <si>
    <t xml:space="preserve">071232022</t>
  </si>
  <si>
    <t xml:space="preserve">PANGLAO</t>
  </si>
  <si>
    <t xml:space="preserve">071233000</t>
  </si>
  <si>
    <t xml:space="preserve">Bil-isan</t>
  </si>
  <si>
    <t xml:space="preserve">071233001</t>
  </si>
  <si>
    <t xml:space="preserve">Bolod</t>
  </si>
  <si>
    <t xml:space="preserve">071233002</t>
  </si>
  <si>
    <t xml:space="preserve">071233003</t>
  </si>
  <si>
    <t xml:space="preserve">Doljo</t>
  </si>
  <si>
    <t xml:space="preserve">071233004</t>
  </si>
  <si>
    <t xml:space="preserve">Libaong</t>
  </si>
  <si>
    <t xml:space="preserve">071233005</t>
  </si>
  <si>
    <t xml:space="preserve">071233006</t>
  </si>
  <si>
    <t xml:space="preserve">071233007</t>
  </si>
  <si>
    <t xml:space="preserve">071233008</t>
  </si>
  <si>
    <t xml:space="preserve">071233009</t>
  </si>
  <si>
    <t xml:space="preserve">Tawala</t>
  </si>
  <si>
    <t xml:space="preserve">071233010</t>
  </si>
  <si>
    <t xml:space="preserve">071234000</t>
  </si>
  <si>
    <t xml:space="preserve">071234001</t>
  </si>
  <si>
    <t xml:space="preserve">071234002</t>
  </si>
  <si>
    <t xml:space="preserve">071234003</t>
  </si>
  <si>
    <t xml:space="preserve">071234004</t>
  </si>
  <si>
    <t xml:space="preserve">071234005</t>
  </si>
  <si>
    <t xml:space="preserve">071234006</t>
  </si>
  <si>
    <t xml:space="preserve">Cansungay</t>
  </si>
  <si>
    <t xml:space="preserve">071234007</t>
  </si>
  <si>
    <t xml:space="preserve">Catagda-an</t>
  </si>
  <si>
    <t xml:space="preserve">071234008</t>
  </si>
  <si>
    <t xml:space="preserve">071234009</t>
  </si>
  <si>
    <t xml:space="preserve">071234010</t>
  </si>
  <si>
    <t xml:space="preserve">Ilaud</t>
  </si>
  <si>
    <t xml:space="preserve">071234011</t>
  </si>
  <si>
    <t xml:space="preserve">Inaghuban</t>
  </si>
  <si>
    <t xml:space="preserve">071234012</t>
  </si>
  <si>
    <t xml:space="preserve">071234013</t>
  </si>
  <si>
    <t xml:space="preserve">Lumbay</t>
  </si>
  <si>
    <t xml:space="preserve">071234014</t>
  </si>
  <si>
    <t xml:space="preserve">071234015</t>
  </si>
  <si>
    <t xml:space="preserve">Pamacsalan</t>
  </si>
  <si>
    <t xml:space="preserve">071234016</t>
  </si>
  <si>
    <t xml:space="preserve">071234017</t>
  </si>
  <si>
    <t xml:space="preserve">071234018</t>
  </si>
  <si>
    <t xml:space="preserve">071234019</t>
  </si>
  <si>
    <t xml:space="preserve">071234020</t>
  </si>
  <si>
    <t xml:space="preserve">071234021</t>
  </si>
  <si>
    <t xml:space="preserve">PRES. CARLOS P. GARCIA (PITOGO)</t>
  </si>
  <si>
    <t xml:space="preserve">071235000</t>
  </si>
  <si>
    <t xml:space="preserve">Aguining</t>
  </si>
  <si>
    <t xml:space="preserve">071235001</t>
  </si>
  <si>
    <t xml:space="preserve">071235003</t>
  </si>
  <si>
    <t xml:space="preserve">Baud</t>
  </si>
  <si>
    <t xml:space="preserve">071235004</t>
  </si>
  <si>
    <t xml:space="preserve">071235005</t>
  </si>
  <si>
    <t xml:space="preserve">Bogo</t>
  </si>
  <si>
    <t xml:space="preserve">071235006</t>
  </si>
  <si>
    <t xml:space="preserve">Bonbonon</t>
  </si>
  <si>
    <t xml:space="preserve">071235007</t>
  </si>
  <si>
    <t xml:space="preserve">Butan</t>
  </si>
  <si>
    <t xml:space="preserve">071235023</t>
  </si>
  <si>
    <t xml:space="preserve">Campamanog</t>
  </si>
  <si>
    <t xml:space="preserve">071235009</t>
  </si>
  <si>
    <t xml:space="preserve">Canmangao</t>
  </si>
  <si>
    <t xml:space="preserve">071235008</t>
  </si>
  <si>
    <t xml:space="preserve">Gaus</t>
  </si>
  <si>
    <t xml:space="preserve">071235010</t>
  </si>
  <si>
    <t xml:space="preserve">Kabangkalan</t>
  </si>
  <si>
    <t xml:space="preserve">071235011</t>
  </si>
  <si>
    <t xml:space="preserve">071235012</t>
  </si>
  <si>
    <t xml:space="preserve">071235013</t>
  </si>
  <si>
    <t xml:space="preserve">071235014</t>
  </si>
  <si>
    <t xml:space="preserve">Popoo</t>
  </si>
  <si>
    <t xml:space="preserve">071235015</t>
  </si>
  <si>
    <t xml:space="preserve">071235016</t>
  </si>
  <si>
    <t xml:space="preserve">San Jose (Tawid)</t>
  </si>
  <si>
    <t xml:space="preserve">071235017</t>
  </si>
  <si>
    <t xml:space="preserve">071235024</t>
  </si>
  <si>
    <t xml:space="preserve">071235018</t>
  </si>
  <si>
    <t xml:space="preserve">Tilmobo</t>
  </si>
  <si>
    <t xml:space="preserve">071235019</t>
  </si>
  <si>
    <t xml:space="preserve">071235020</t>
  </si>
  <si>
    <t xml:space="preserve">Tugnao</t>
  </si>
  <si>
    <t xml:space="preserve">071235021</t>
  </si>
  <si>
    <t xml:space="preserve">Villa Milagrosa</t>
  </si>
  <si>
    <t xml:space="preserve">071235022</t>
  </si>
  <si>
    <t xml:space="preserve">SAGBAYAN (BORJA)</t>
  </si>
  <si>
    <t xml:space="preserve">071236000</t>
  </si>
  <si>
    <t xml:space="preserve">Calangahan</t>
  </si>
  <si>
    <t xml:space="preserve">071236001</t>
  </si>
  <si>
    <t xml:space="preserve">Canmano</t>
  </si>
  <si>
    <t xml:space="preserve">071236002</t>
  </si>
  <si>
    <t xml:space="preserve">Canmaya Centro</t>
  </si>
  <si>
    <t xml:space="preserve">071236003</t>
  </si>
  <si>
    <t xml:space="preserve">Canmaya Diot</t>
  </si>
  <si>
    <t xml:space="preserve">071236004</t>
  </si>
  <si>
    <t xml:space="preserve">071236005</t>
  </si>
  <si>
    <t xml:space="preserve">Kabasacan</t>
  </si>
  <si>
    <t xml:space="preserve">071236006</t>
  </si>
  <si>
    <t xml:space="preserve">Kagawasan</t>
  </si>
  <si>
    <t xml:space="preserve">071236007</t>
  </si>
  <si>
    <t xml:space="preserve">071236008</t>
  </si>
  <si>
    <t xml:space="preserve">Langtad</t>
  </si>
  <si>
    <t xml:space="preserve">071236009</t>
  </si>
  <si>
    <t xml:space="preserve">Libertad Norte</t>
  </si>
  <si>
    <t xml:space="preserve">071236010</t>
  </si>
  <si>
    <t xml:space="preserve">071236011</t>
  </si>
  <si>
    <t xml:space="preserve">Mantalongon</t>
  </si>
  <si>
    <t xml:space="preserve">071236012</t>
  </si>
  <si>
    <t xml:space="preserve">071236013</t>
  </si>
  <si>
    <t xml:space="preserve">Sagbayan Sur</t>
  </si>
  <si>
    <t xml:space="preserve">071236014</t>
  </si>
  <si>
    <t xml:space="preserve">071236015</t>
  </si>
  <si>
    <t xml:space="preserve">071236016</t>
  </si>
  <si>
    <t xml:space="preserve">071236017</t>
  </si>
  <si>
    <t xml:space="preserve">071236018</t>
  </si>
  <si>
    <t xml:space="preserve">071236019</t>
  </si>
  <si>
    <t xml:space="preserve">071236020</t>
  </si>
  <si>
    <t xml:space="preserve">071236021</t>
  </si>
  <si>
    <t xml:space="preserve">071236022</t>
  </si>
  <si>
    <t xml:space="preserve">071236023</t>
  </si>
  <si>
    <t xml:space="preserve">071236024</t>
  </si>
  <si>
    <t xml:space="preserve">071237000</t>
  </si>
  <si>
    <t xml:space="preserve">Abehilan</t>
  </si>
  <si>
    <t xml:space="preserve">071237002</t>
  </si>
  <si>
    <t xml:space="preserve">Baryong Daan</t>
  </si>
  <si>
    <t xml:space="preserve">071237014</t>
  </si>
  <si>
    <t xml:space="preserve">Baunos</t>
  </si>
  <si>
    <t xml:space="preserve">071237003</t>
  </si>
  <si>
    <t xml:space="preserve">Cabanugan</t>
  </si>
  <si>
    <t xml:space="preserve">071237005</t>
  </si>
  <si>
    <t xml:space="preserve">Caimbang</t>
  </si>
  <si>
    <t xml:space="preserve">071237006</t>
  </si>
  <si>
    <t xml:space="preserve">Cambansag</t>
  </si>
  <si>
    <t xml:space="preserve">071237007</t>
  </si>
  <si>
    <t xml:space="preserve">Candungao</t>
  </si>
  <si>
    <t xml:space="preserve">071237008</t>
  </si>
  <si>
    <t xml:space="preserve">Cansague Norte</t>
  </si>
  <si>
    <t xml:space="preserve">071237009</t>
  </si>
  <si>
    <t xml:space="preserve">Cansague Sur</t>
  </si>
  <si>
    <t xml:space="preserve">071237010</t>
  </si>
  <si>
    <t xml:space="preserve">Causwagan Sur</t>
  </si>
  <si>
    <t xml:space="preserve">071237011</t>
  </si>
  <si>
    <t xml:space="preserve">Masonoy</t>
  </si>
  <si>
    <t xml:space="preserve">071237012</t>
  </si>
  <si>
    <t xml:space="preserve">071237013</t>
  </si>
  <si>
    <t xml:space="preserve">071238000</t>
  </si>
  <si>
    <t xml:space="preserve">Bayongan</t>
  </si>
  <si>
    <t xml:space="preserve">071238001</t>
  </si>
  <si>
    <t xml:space="preserve">071238003</t>
  </si>
  <si>
    <t xml:space="preserve">071238004</t>
  </si>
  <si>
    <t xml:space="preserve">071238012</t>
  </si>
  <si>
    <t xml:space="preserve">Camanaga</t>
  </si>
  <si>
    <t xml:space="preserve">071238006</t>
  </si>
  <si>
    <t xml:space="preserve">Cambangay Norte</t>
  </si>
  <si>
    <t xml:space="preserve">071238007</t>
  </si>
  <si>
    <t xml:space="preserve">Capayas</t>
  </si>
  <si>
    <t xml:space="preserve">071238008</t>
  </si>
  <si>
    <t xml:space="preserve">071238009</t>
  </si>
  <si>
    <t xml:space="preserve">071238010</t>
  </si>
  <si>
    <t xml:space="preserve">Hagbuyo</t>
  </si>
  <si>
    <t xml:space="preserve">071238011</t>
  </si>
  <si>
    <t xml:space="preserve">071238005</t>
  </si>
  <si>
    <t xml:space="preserve">071238013</t>
  </si>
  <si>
    <t xml:space="preserve">071238014</t>
  </si>
  <si>
    <t xml:space="preserve">071238015</t>
  </si>
  <si>
    <t xml:space="preserve">071238016</t>
  </si>
  <si>
    <t xml:space="preserve">071238017</t>
  </si>
  <si>
    <t xml:space="preserve">071238018</t>
  </si>
  <si>
    <t xml:space="preserve">Tomoc</t>
  </si>
  <si>
    <t xml:space="preserve">071238019</t>
  </si>
  <si>
    <t xml:space="preserve">SEVILLA</t>
  </si>
  <si>
    <t xml:space="preserve">071239000</t>
  </si>
  <si>
    <t xml:space="preserve">Bayawahan</t>
  </si>
  <si>
    <t xml:space="preserve">071239001</t>
  </si>
  <si>
    <t xml:space="preserve">Cabancalan</t>
  </si>
  <si>
    <t xml:space="preserve">071239002</t>
  </si>
  <si>
    <t xml:space="preserve">Calinga-an</t>
  </si>
  <si>
    <t xml:space="preserve">071239003</t>
  </si>
  <si>
    <t xml:space="preserve">Calinginan Norte</t>
  </si>
  <si>
    <t xml:space="preserve">071239004</t>
  </si>
  <si>
    <t xml:space="preserve">Calinginan Sur</t>
  </si>
  <si>
    <t xml:space="preserve">071239005</t>
  </si>
  <si>
    <t xml:space="preserve">Cambagui</t>
  </si>
  <si>
    <t xml:space="preserve">071239006</t>
  </si>
  <si>
    <t xml:space="preserve">Ewon</t>
  </si>
  <si>
    <t xml:space="preserve">071239008</t>
  </si>
  <si>
    <t xml:space="preserve">Guinob-an</t>
  </si>
  <si>
    <t xml:space="preserve">071239009</t>
  </si>
  <si>
    <t xml:space="preserve">Lagtangan</t>
  </si>
  <si>
    <t xml:space="preserve">071239010</t>
  </si>
  <si>
    <t xml:space="preserve">Licolico</t>
  </si>
  <si>
    <t xml:space="preserve">071239011</t>
  </si>
  <si>
    <t xml:space="preserve">Lobgob</t>
  </si>
  <si>
    <t xml:space="preserve">071239012</t>
  </si>
  <si>
    <t xml:space="preserve">071239013</t>
  </si>
  <si>
    <t xml:space="preserve">071239014</t>
  </si>
  <si>
    <t xml:space="preserve">SIERRA BULLONES</t>
  </si>
  <si>
    <t xml:space="preserve">071240000</t>
  </si>
  <si>
    <t xml:space="preserve">Abachanan</t>
  </si>
  <si>
    <t xml:space="preserve">071240001</t>
  </si>
  <si>
    <t xml:space="preserve">071240002</t>
  </si>
  <si>
    <t xml:space="preserve">Bugsoc</t>
  </si>
  <si>
    <t xml:space="preserve">071240003</t>
  </si>
  <si>
    <t xml:space="preserve">Cahayag</t>
  </si>
  <si>
    <t xml:space="preserve">071240009</t>
  </si>
  <si>
    <t xml:space="preserve">Canlangit</t>
  </si>
  <si>
    <t xml:space="preserve">071240004</t>
  </si>
  <si>
    <t xml:space="preserve">Canta-ub</t>
  </si>
  <si>
    <t xml:space="preserve">071240005</t>
  </si>
  <si>
    <t xml:space="preserve">Casilay</t>
  </si>
  <si>
    <t xml:space="preserve">071240006</t>
  </si>
  <si>
    <t xml:space="preserve">071240007</t>
  </si>
  <si>
    <t xml:space="preserve">Dusita</t>
  </si>
  <si>
    <t xml:space="preserve">071240008</t>
  </si>
  <si>
    <t xml:space="preserve">071240010</t>
  </si>
  <si>
    <t xml:space="preserve">Lataban</t>
  </si>
  <si>
    <t xml:space="preserve">071240011</t>
  </si>
  <si>
    <t xml:space="preserve">071240012</t>
  </si>
  <si>
    <t xml:space="preserve">Man-od</t>
  </si>
  <si>
    <t xml:space="preserve">071240014</t>
  </si>
  <si>
    <t xml:space="preserve">071240013</t>
  </si>
  <si>
    <t xml:space="preserve">071240015</t>
  </si>
  <si>
    <t xml:space="preserve">071240016</t>
  </si>
  <si>
    <t xml:space="preserve">071240017</t>
  </si>
  <si>
    <t xml:space="preserve">071240018</t>
  </si>
  <si>
    <t xml:space="preserve">071240019</t>
  </si>
  <si>
    <t xml:space="preserve">071240020</t>
  </si>
  <si>
    <t xml:space="preserve">071240021</t>
  </si>
  <si>
    <t xml:space="preserve">071240022</t>
  </si>
  <si>
    <t xml:space="preserve">SIKATUNA</t>
  </si>
  <si>
    <t xml:space="preserve">071241000</t>
  </si>
  <si>
    <t xml:space="preserve">Abucay Norte</t>
  </si>
  <si>
    <t xml:space="preserve">071241001</t>
  </si>
  <si>
    <t xml:space="preserve">Abucay Sur</t>
  </si>
  <si>
    <t xml:space="preserve">071241002</t>
  </si>
  <si>
    <t xml:space="preserve">071241003</t>
  </si>
  <si>
    <t xml:space="preserve">Bahaybahay</t>
  </si>
  <si>
    <t xml:space="preserve">071241004</t>
  </si>
  <si>
    <t xml:space="preserve">Cambuac Norte</t>
  </si>
  <si>
    <t xml:space="preserve">071241005</t>
  </si>
  <si>
    <t xml:space="preserve">Cambuac Sur</t>
  </si>
  <si>
    <t xml:space="preserve">071241006</t>
  </si>
  <si>
    <t xml:space="preserve">Canagong</t>
  </si>
  <si>
    <t xml:space="preserve">071241007</t>
  </si>
  <si>
    <t xml:space="preserve">071241008</t>
  </si>
  <si>
    <t xml:space="preserve">071241009</t>
  </si>
  <si>
    <t xml:space="preserve">071241010</t>
  </si>
  <si>
    <t xml:space="preserve">TAGBILARAN CITY (Capital)</t>
  </si>
  <si>
    <t xml:space="preserve">071242000</t>
  </si>
  <si>
    <t xml:space="preserve">Bool</t>
  </si>
  <si>
    <t xml:space="preserve">071242001</t>
  </si>
  <si>
    <t xml:space="preserve">Booy</t>
  </si>
  <si>
    <t xml:space="preserve">071242002</t>
  </si>
  <si>
    <t xml:space="preserve">071242003</t>
  </si>
  <si>
    <t xml:space="preserve">071242004</t>
  </si>
  <si>
    <t xml:space="preserve">Dampas</t>
  </si>
  <si>
    <t xml:space="preserve">071242006</t>
  </si>
  <si>
    <t xml:space="preserve">071242005</t>
  </si>
  <si>
    <t xml:space="preserve">071242008</t>
  </si>
  <si>
    <t xml:space="preserve">Mansasa</t>
  </si>
  <si>
    <t xml:space="preserve">071242009</t>
  </si>
  <si>
    <t xml:space="preserve">071242010</t>
  </si>
  <si>
    <t xml:space="preserve">071242011</t>
  </si>
  <si>
    <t xml:space="preserve">071242012</t>
  </si>
  <si>
    <t xml:space="preserve">071242013</t>
  </si>
  <si>
    <t xml:space="preserve">071242014</t>
  </si>
  <si>
    <t xml:space="preserve">Tiptip</t>
  </si>
  <si>
    <t xml:space="preserve">071242015</t>
  </si>
  <si>
    <t xml:space="preserve">071242016</t>
  </si>
  <si>
    <t xml:space="preserve">TALIBON</t>
  </si>
  <si>
    <t xml:space="preserve">071243000</t>
  </si>
  <si>
    <t xml:space="preserve">071243001</t>
  </si>
  <si>
    <t xml:space="preserve">071243002</t>
  </si>
  <si>
    <t xml:space="preserve">071243006</t>
  </si>
  <si>
    <t xml:space="preserve">Busalian</t>
  </si>
  <si>
    <t xml:space="preserve">071243007</t>
  </si>
  <si>
    <t xml:space="preserve">Calituban</t>
  </si>
  <si>
    <t xml:space="preserve">071243008</t>
  </si>
  <si>
    <t xml:space="preserve">Cataban</t>
  </si>
  <si>
    <t xml:space="preserve">071243009</t>
  </si>
  <si>
    <t xml:space="preserve">Guindacpan</t>
  </si>
  <si>
    <t xml:space="preserve">071243010</t>
  </si>
  <si>
    <t xml:space="preserve">071243013</t>
  </si>
  <si>
    <t xml:space="preserve">Mahanay</t>
  </si>
  <si>
    <t xml:space="preserve">071243014</t>
  </si>
  <si>
    <t xml:space="preserve">Nocnocan</t>
  </si>
  <si>
    <t xml:space="preserve">071243017</t>
  </si>
  <si>
    <t xml:space="preserve">071243021</t>
  </si>
  <si>
    <t xml:space="preserve">071243023</t>
  </si>
  <si>
    <t xml:space="preserve">Sag</t>
  </si>
  <si>
    <t xml:space="preserve">071243024</t>
  </si>
  <si>
    <t xml:space="preserve">071243026</t>
  </si>
  <si>
    <t xml:space="preserve">071243027</t>
  </si>
  <si>
    <t xml:space="preserve">071243028</t>
  </si>
  <si>
    <t xml:space="preserve">071243029</t>
  </si>
  <si>
    <t xml:space="preserve">071243030</t>
  </si>
  <si>
    <t xml:space="preserve">071243031</t>
  </si>
  <si>
    <t xml:space="preserve">071243032</t>
  </si>
  <si>
    <t xml:space="preserve">071243033</t>
  </si>
  <si>
    <t xml:space="preserve">071243034</t>
  </si>
  <si>
    <t xml:space="preserve">071243035</t>
  </si>
  <si>
    <t xml:space="preserve">Tanghaligue</t>
  </si>
  <si>
    <t xml:space="preserve">071243036</t>
  </si>
  <si>
    <t xml:space="preserve">071243038</t>
  </si>
  <si>
    <t xml:space="preserve">TRINIDAD</t>
  </si>
  <si>
    <t xml:space="preserve">071244000</t>
  </si>
  <si>
    <t xml:space="preserve">071244001</t>
  </si>
  <si>
    <t xml:space="preserve">071244002</t>
  </si>
  <si>
    <t xml:space="preserve">Catoogan</t>
  </si>
  <si>
    <t xml:space="preserve">071244003</t>
  </si>
  <si>
    <t xml:space="preserve">071244004</t>
  </si>
  <si>
    <t xml:space="preserve">Hinlayagan Ilaud</t>
  </si>
  <si>
    <t xml:space="preserve">071244005</t>
  </si>
  <si>
    <t xml:space="preserve">Hinlayagan Ilaya</t>
  </si>
  <si>
    <t xml:space="preserve">071244006</t>
  </si>
  <si>
    <t xml:space="preserve">071244007</t>
  </si>
  <si>
    <t xml:space="preserve">Kinan-oan</t>
  </si>
  <si>
    <t xml:space="preserve">071244008</t>
  </si>
  <si>
    <t xml:space="preserve">071244009</t>
  </si>
  <si>
    <t xml:space="preserve">071244010</t>
  </si>
  <si>
    <t xml:space="preserve">Mabuhay Cabigohan</t>
  </si>
  <si>
    <t xml:space="preserve">071244012</t>
  </si>
  <si>
    <t xml:space="preserve">Mahagbu</t>
  </si>
  <si>
    <t xml:space="preserve">071244013</t>
  </si>
  <si>
    <t xml:space="preserve">Manuel M. Roxas</t>
  </si>
  <si>
    <t xml:space="preserve">071244014</t>
  </si>
  <si>
    <t xml:space="preserve">071244015</t>
  </si>
  <si>
    <t xml:space="preserve">071244016</t>
  </si>
  <si>
    <t xml:space="preserve">071244017</t>
  </si>
  <si>
    <t xml:space="preserve">071244018</t>
  </si>
  <si>
    <t xml:space="preserve">Soom</t>
  </si>
  <si>
    <t xml:space="preserve">071244019</t>
  </si>
  <si>
    <t xml:space="preserve">Tagum Norte</t>
  </si>
  <si>
    <t xml:space="preserve">071244020</t>
  </si>
  <si>
    <t xml:space="preserve">Tagum Sur</t>
  </si>
  <si>
    <t xml:space="preserve">071244021</t>
  </si>
  <si>
    <t xml:space="preserve">TUBIGON</t>
  </si>
  <si>
    <t xml:space="preserve">071245000</t>
  </si>
  <si>
    <t xml:space="preserve">Bagongbanwa</t>
  </si>
  <si>
    <t xml:space="preserve">071245001</t>
  </si>
  <si>
    <t xml:space="preserve">071245003</t>
  </si>
  <si>
    <t xml:space="preserve">Batasan (Batasan Island)</t>
  </si>
  <si>
    <t xml:space="preserve">071245004</t>
  </si>
  <si>
    <t xml:space="preserve">Bilangbilangan (Bilangbilangan Island)</t>
  </si>
  <si>
    <t xml:space="preserve">071245005</t>
  </si>
  <si>
    <t xml:space="preserve">Bosongon</t>
  </si>
  <si>
    <t xml:space="preserve">071245006</t>
  </si>
  <si>
    <t xml:space="preserve">071245007</t>
  </si>
  <si>
    <t xml:space="preserve">Bunacan</t>
  </si>
  <si>
    <t xml:space="preserve">071245002</t>
  </si>
  <si>
    <t xml:space="preserve">071245008</t>
  </si>
  <si>
    <t xml:space="preserve">071245009</t>
  </si>
  <si>
    <t xml:space="preserve">071245010</t>
  </si>
  <si>
    <t xml:space="preserve">071245011</t>
  </si>
  <si>
    <t xml:space="preserve">Genonocan</t>
  </si>
  <si>
    <t xml:space="preserve">071245012</t>
  </si>
  <si>
    <t xml:space="preserve">071245013</t>
  </si>
  <si>
    <t xml:space="preserve">Ilihan Norte</t>
  </si>
  <si>
    <t xml:space="preserve">071245014</t>
  </si>
  <si>
    <t xml:space="preserve">Ilihan Sur</t>
  </si>
  <si>
    <t xml:space="preserve">071245015</t>
  </si>
  <si>
    <t xml:space="preserve">071245016</t>
  </si>
  <si>
    <t xml:space="preserve">Macaas</t>
  </si>
  <si>
    <t xml:space="preserve">071245017</t>
  </si>
  <si>
    <t xml:space="preserve">071245019</t>
  </si>
  <si>
    <t xml:space="preserve">Mocaboc Island</t>
  </si>
  <si>
    <t xml:space="preserve">071245018</t>
  </si>
  <si>
    <t xml:space="preserve">071245020</t>
  </si>
  <si>
    <t xml:space="preserve">Panaytayon</t>
  </si>
  <si>
    <t xml:space="preserve">071245021</t>
  </si>
  <si>
    <t xml:space="preserve">071245022</t>
  </si>
  <si>
    <t xml:space="preserve">Pangapasan (Pangapasan Island)</t>
  </si>
  <si>
    <t xml:space="preserve">071245023</t>
  </si>
  <si>
    <t xml:space="preserve">Pinayagan Norte</t>
  </si>
  <si>
    <t xml:space="preserve">071245024</t>
  </si>
  <si>
    <t xml:space="preserve">Pinayagan Sur</t>
  </si>
  <si>
    <t xml:space="preserve">071245025</t>
  </si>
  <si>
    <t xml:space="preserve">Pooc Occidental (Pob.)</t>
  </si>
  <si>
    <t xml:space="preserve">071245026</t>
  </si>
  <si>
    <t xml:space="preserve">Pooc Oriental (Pob.)</t>
  </si>
  <si>
    <t xml:space="preserve">071245027</t>
  </si>
  <si>
    <t xml:space="preserve">Potohan</t>
  </si>
  <si>
    <t xml:space="preserve">071245028</t>
  </si>
  <si>
    <t xml:space="preserve">Talenceras</t>
  </si>
  <si>
    <t xml:space="preserve">071245029</t>
  </si>
  <si>
    <t xml:space="preserve">071245030</t>
  </si>
  <si>
    <t xml:space="preserve">Tinangnan</t>
  </si>
  <si>
    <t xml:space="preserve">071245031</t>
  </si>
  <si>
    <t xml:space="preserve">Ubay Island</t>
  </si>
  <si>
    <t xml:space="preserve">071245032</t>
  </si>
  <si>
    <t xml:space="preserve">071245033</t>
  </si>
  <si>
    <t xml:space="preserve">071245034</t>
  </si>
  <si>
    <t xml:space="preserve">UBAY</t>
  </si>
  <si>
    <t xml:space="preserve">071246000</t>
  </si>
  <si>
    <t xml:space="preserve">Achila</t>
  </si>
  <si>
    <t xml:space="preserve">071246001</t>
  </si>
  <si>
    <t xml:space="preserve">071246002</t>
  </si>
  <si>
    <t xml:space="preserve">Benliw</t>
  </si>
  <si>
    <t xml:space="preserve">071246005</t>
  </si>
  <si>
    <t xml:space="preserve">071246004</t>
  </si>
  <si>
    <t xml:space="preserve">071246007</t>
  </si>
  <si>
    <t xml:space="preserve">071246008</t>
  </si>
  <si>
    <t xml:space="preserve">071246009</t>
  </si>
  <si>
    <t xml:space="preserve">Bulilis</t>
  </si>
  <si>
    <t xml:space="preserve">071246055</t>
  </si>
  <si>
    <t xml:space="preserve">Cagting</t>
  </si>
  <si>
    <t xml:space="preserve">071246011</t>
  </si>
  <si>
    <t xml:space="preserve">Calanggaman</t>
  </si>
  <si>
    <t xml:space="preserve">071246027</t>
  </si>
  <si>
    <t xml:space="preserve">071246056</t>
  </si>
  <si>
    <t xml:space="preserve">Camali-an</t>
  </si>
  <si>
    <t xml:space="preserve">071246012</t>
  </si>
  <si>
    <t xml:space="preserve">071246013</t>
  </si>
  <si>
    <t xml:space="preserve">Casate</t>
  </si>
  <si>
    <t xml:space="preserve">071246015</t>
  </si>
  <si>
    <t xml:space="preserve">Cuya</t>
  </si>
  <si>
    <t xml:space="preserve">071246017</t>
  </si>
  <si>
    <t xml:space="preserve">071246018</t>
  </si>
  <si>
    <t xml:space="preserve">071246019</t>
  </si>
  <si>
    <t xml:space="preserve">Governor Boyles</t>
  </si>
  <si>
    <t xml:space="preserve">071246020</t>
  </si>
  <si>
    <t xml:space="preserve">Guintabo-an</t>
  </si>
  <si>
    <t xml:space="preserve">071246021</t>
  </si>
  <si>
    <t xml:space="preserve">Hambabauran</t>
  </si>
  <si>
    <t xml:space="preserve">071246022</t>
  </si>
  <si>
    <t xml:space="preserve">Humayhumay</t>
  </si>
  <si>
    <t xml:space="preserve">071246023</t>
  </si>
  <si>
    <t xml:space="preserve">071246024</t>
  </si>
  <si>
    <t xml:space="preserve">071246025</t>
  </si>
  <si>
    <t xml:space="preserve">Juagdan</t>
  </si>
  <si>
    <t xml:space="preserve">071246026</t>
  </si>
  <si>
    <t xml:space="preserve">Katarungan</t>
  </si>
  <si>
    <t xml:space="preserve">071246016</t>
  </si>
  <si>
    <t xml:space="preserve">Lomangog</t>
  </si>
  <si>
    <t xml:space="preserve">071246031</t>
  </si>
  <si>
    <t xml:space="preserve">Los Angeles</t>
  </si>
  <si>
    <t xml:space="preserve">071246030</t>
  </si>
  <si>
    <t xml:space="preserve">071246032</t>
  </si>
  <si>
    <t xml:space="preserve">071246033</t>
  </si>
  <si>
    <t xml:space="preserve">071246034</t>
  </si>
  <si>
    <t xml:space="preserve">071246037</t>
  </si>
  <si>
    <t xml:space="preserve">071246038</t>
  </si>
  <si>
    <t xml:space="preserve">071246040</t>
  </si>
  <si>
    <t xml:space="preserve">071246041</t>
  </si>
  <si>
    <t xml:space="preserve">Sentinila</t>
  </si>
  <si>
    <t xml:space="preserve">071246043</t>
  </si>
  <si>
    <t xml:space="preserve">Sinandigan</t>
  </si>
  <si>
    <t xml:space="preserve">071246044</t>
  </si>
  <si>
    <t xml:space="preserve">Tapal</t>
  </si>
  <si>
    <t xml:space="preserve">071246045</t>
  </si>
  <si>
    <t xml:space="preserve">Tapon</t>
  </si>
  <si>
    <t xml:space="preserve">071246046</t>
  </si>
  <si>
    <t xml:space="preserve">Tintinan</t>
  </si>
  <si>
    <t xml:space="preserve">071246047</t>
  </si>
  <si>
    <t xml:space="preserve">071246048</t>
  </si>
  <si>
    <t xml:space="preserve">071246049</t>
  </si>
  <si>
    <t xml:space="preserve">071246050</t>
  </si>
  <si>
    <t xml:space="preserve">071246052</t>
  </si>
  <si>
    <t xml:space="preserve">071246054</t>
  </si>
  <si>
    <t xml:space="preserve">VALENCIA</t>
  </si>
  <si>
    <t xml:space="preserve">071247000</t>
  </si>
  <si>
    <t xml:space="preserve">071247001</t>
  </si>
  <si>
    <t xml:space="preserve">071247002</t>
  </si>
  <si>
    <t xml:space="preserve">071247003</t>
  </si>
  <si>
    <t xml:space="preserve">Anoyon</t>
  </si>
  <si>
    <t xml:space="preserve">071247004</t>
  </si>
  <si>
    <t xml:space="preserve">Balingasao</t>
  </si>
  <si>
    <t xml:space="preserve">071247005</t>
  </si>
  <si>
    <t xml:space="preserve">Banderahan (Upper Ginopolan)</t>
  </si>
  <si>
    <t xml:space="preserve">071247035</t>
  </si>
  <si>
    <t xml:space="preserve">071247006</t>
  </si>
  <si>
    <t xml:space="preserve">071247007</t>
  </si>
  <si>
    <t xml:space="preserve">Canduao Occidental</t>
  </si>
  <si>
    <t xml:space="preserve">071247008</t>
  </si>
  <si>
    <t xml:space="preserve">Canduao Oriental</t>
  </si>
  <si>
    <t xml:space="preserve">071247009</t>
  </si>
  <si>
    <t xml:space="preserve">071247010</t>
  </si>
  <si>
    <t xml:space="preserve">Canmanico</t>
  </si>
  <si>
    <t xml:space="preserve">071247011</t>
  </si>
  <si>
    <t xml:space="preserve">Cansibao</t>
  </si>
  <si>
    <t xml:space="preserve">071247012</t>
  </si>
  <si>
    <t xml:space="preserve">Catug-a</t>
  </si>
  <si>
    <t xml:space="preserve">071247013</t>
  </si>
  <si>
    <t xml:space="preserve">071247014</t>
  </si>
  <si>
    <t xml:space="preserve">071247015</t>
  </si>
  <si>
    <t xml:space="preserve">Genoveva</t>
  </si>
  <si>
    <t xml:space="preserve">071247016</t>
  </si>
  <si>
    <t xml:space="preserve">Ginopolan (Ginopolan Proper)</t>
  </si>
  <si>
    <t xml:space="preserve">071247017</t>
  </si>
  <si>
    <t xml:space="preserve">071247018</t>
  </si>
  <si>
    <t xml:space="preserve">Lantang</t>
  </si>
  <si>
    <t xml:space="preserve">071247019</t>
  </si>
  <si>
    <t xml:space="preserve">Limocon</t>
  </si>
  <si>
    <t xml:space="preserve">071247020</t>
  </si>
  <si>
    <t xml:space="preserve">Loctob</t>
  </si>
  <si>
    <t xml:space="preserve">071247021</t>
  </si>
  <si>
    <t xml:space="preserve">071247022</t>
  </si>
  <si>
    <t xml:space="preserve">Marawis</t>
  </si>
  <si>
    <t xml:space="preserve">071247023</t>
  </si>
  <si>
    <t xml:space="preserve">Maubo</t>
  </si>
  <si>
    <t xml:space="preserve">071247024</t>
  </si>
  <si>
    <t xml:space="preserve">Nailo</t>
  </si>
  <si>
    <t xml:space="preserve">071247025</t>
  </si>
  <si>
    <t xml:space="preserve">Omjon</t>
  </si>
  <si>
    <t xml:space="preserve">071247026</t>
  </si>
  <si>
    <t xml:space="preserve">Pangi-an</t>
  </si>
  <si>
    <t xml:space="preserve">071247027</t>
  </si>
  <si>
    <t xml:space="preserve">Poblacion Occidental</t>
  </si>
  <si>
    <t xml:space="preserve">071247028</t>
  </si>
  <si>
    <t xml:space="preserve">Poblacion Oriental</t>
  </si>
  <si>
    <t xml:space="preserve">071247029</t>
  </si>
  <si>
    <t xml:space="preserve">Simang</t>
  </si>
  <si>
    <t xml:space="preserve">071247030</t>
  </si>
  <si>
    <t xml:space="preserve">071247031</t>
  </si>
  <si>
    <t xml:space="preserve">Tausion</t>
  </si>
  <si>
    <t xml:space="preserve">071247032</t>
  </si>
  <si>
    <t xml:space="preserve">071247033</t>
  </si>
  <si>
    <t xml:space="preserve">Ticum</t>
  </si>
  <si>
    <t xml:space="preserve">071247034</t>
  </si>
  <si>
    <t xml:space="preserve">CEBU</t>
  </si>
  <si>
    <t xml:space="preserve">072200000</t>
  </si>
  <si>
    <t xml:space="preserve">ALCANTARA</t>
  </si>
  <si>
    <t xml:space="preserve">072201000</t>
  </si>
  <si>
    <t xml:space="preserve">072201001</t>
  </si>
  <si>
    <t xml:space="preserve">Cabil-isan</t>
  </si>
  <si>
    <t xml:space="preserve">072201002</t>
  </si>
  <si>
    <t xml:space="preserve">072201003</t>
  </si>
  <si>
    <t xml:space="preserve">072201004</t>
  </si>
  <si>
    <t xml:space="preserve">072201005</t>
  </si>
  <si>
    <t xml:space="preserve">072201006</t>
  </si>
  <si>
    <t xml:space="preserve">072201007</t>
  </si>
  <si>
    <t xml:space="preserve">072201008</t>
  </si>
  <si>
    <t xml:space="preserve">Salagmaya</t>
  </si>
  <si>
    <t xml:space="preserve">072201009</t>
  </si>
  <si>
    <t xml:space="preserve">ALCOY</t>
  </si>
  <si>
    <t xml:space="preserve">072202000</t>
  </si>
  <si>
    <t xml:space="preserve">072202001</t>
  </si>
  <si>
    <t xml:space="preserve">Daan-Lungsod</t>
  </si>
  <si>
    <t xml:space="preserve">072202002</t>
  </si>
  <si>
    <t xml:space="preserve">Guiwang</t>
  </si>
  <si>
    <t xml:space="preserve">072202003</t>
  </si>
  <si>
    <t xml:space="preserve">Nug-as</t>
  </si>
  <si>
    <t xml:space="preserve">072202004</t>
  </si>
  <si>
    <t xml:space="preserve">Pasol</t>
  </si>
  <si>
    <t xml:space="preserve">072202005</t>
  </si>
  <si>
    <t xml:space="preserve">072202006</t>
  </si>
  <si>
    <t xml:space="preserve">Pugalo</t>
  </si>
  <si>
    <t xml:space="preserve">072202007</t>
  </si>
  <si>
    <t xml:space="preserve">072202008</t>
  </si>
  <si>
    <t xml:space="preserve">ALEGRIA</t>
  </si>
  <si>
    <t xml:space="preserve">072203000</t>
  </si>
  <si>
    <t xml:space="preserve">Compostela</t>
  </si>
  <si>
    <t xml:space="preserve">072203001</t>
  </si>
  <si>
    <t xml:space="preserve">072203002</t>
  </si>
  <si>
    <t xml:space="preserve">072203003</t>
  </si>
  <si>
    <t xml:space="preserve">072203004</t>
  </si>
  <si>
    <t xml:space="preserve">Madridejos</t>
  </si>
  <si>
    <t xml:space="preserve">072203005</t>
  </si>
  <si>
    <t xml:space="preserve">Montpeller</t>
  </si>
  <si>
    <t xml:space="preserve">072203006</t>
  </si>
  <si>
    <t xml:space="preserve">072203007</t>
  </si>
  <si>
    <t xml:space="preserve">072203008</t>
  </si>
  <si>
    <t xml:space="preserve">072203009</t>
  </si>
  <si>
    <t xml:space="preserve">ALOGUINSAN</t>
  </si>
  <si>
    <t xml:space="preserve">072204000</t>
  </si>
  <si>
    <t xml:space="preserve">072204001</t>
  </si>
  <si>
    <t xml:space="preserve">Bojo</t>
  </si>
  <si>
    <t xml:space="preserve">072204002</t>
  </si>
  <si>
    <t xml:space="preserve">072204003</t>
  </si>
  <si>
    <t xml:space="preserve">072204004</t>
  </si>
  <si>
    <t xml:space="preserve">Kandingan</t>
  </si>
  <si>
    <t xml:space="preserve">072204005</t>
  </si>
  <si>
    <t xml:space="preserve">Kantabogon</t>
  </si>
  <si>
    <t xml:space="preserve">072204006</t>
  </si>
  <si>
    <t xml:space="preserve">Kawasan</t>
  </si>
  <si>
    <t xml:space="preserve">072204007</t>
  </si>
  <si>
    <t xml:space="preserve">072204008</t>
  </si>
  <si>
    <t xml:space="preserve">072204009</t>
  </si>
  <si>
    <t xml:space="preserve">Punay</t>
  </si>
  <si>
    <t xml:space="preserve">072204010</t>
  </si>
  <si>
    <t xml:space="preserve">072204011</t>
  </si>
  <si>
    <t xml:space="preserve">Saksak</t>
  </si>
  <si>
    <t xml:space="preserve">072204012</t>
  </si>
  <si>
    <t xml:space="preserve">Tampa-an</t>
  </si>
  <si>
    <t xml:space="preserve">072204013</t>
  </si>
  <si>
    <t xml:space="preserve">Toyokon</t>
  </si>
  <si>
    <t xml:space="preserve">072204014</t>
  </si>
  <si>
    <t xml:space="preserve">072204015</t>
  </si>
  <si>
    <t xml:space="preserve">ARGAO</t>
  </si>
  <si>
    <t xml:space="preserve">072205000</t>
  </si>
  <si>
    <t xml:space="preserve">Alambijud</t>
  </si>
  <si>
    <t xml:space="preserve">072205001</t>
  </si>
  <si>
    <t xml:space="preserve">Anajao</t>
  </si>
  <si>
    <t xml:space="preserve">072205002</t>
  </si>
  <si>
    <t xml:space="preserve">Apo</t>
  </si>
  <si>
    <t xml:space="preserve">072205003</t>
  </si>
  <si>
    <t xml:space="preserve">Balaas</t>
  </si>
  <si>
    <t xml:space="preserve">072205004</t>
  </si>
  <si>
    <t xml:space="preserve">072205005</t>
  </si>
  <si>
    <t xml:space="preserve">Binlod</t>
  </si>
  <si>
    <t xml:space="preserve">072205006</t>
  </si>
  <si>
    <t xml:space="preserve">072205007</t>
  </si>
  <si>
    <t xml:space="preserve">072205009</t>
  </si>
  <si>
    <t xml:space="preserve">Bulasa</t>
  </si>
  <si>
    <t xml:space="preserve">072205010</t>
  </si>
  <si>
    <t xml:space="preserve">072205008</t>
  </si>
  <si>
    <t xml:space="preserve">Calagasan</t>
  </si>
  <si>
    <t xml:space="preserve">072205012</t>
  </si>
  <si>
    <t xml:space="preserve">Canbantug</t>
  </si>
  <si>
    <t xml:space="preserve">072205013</t>
  </si>
  <si>
    <t xml:space="preserve">Canbanua</t>
  </si>
  <si>
    <t xml:space="preserve">072205014</t>
  </si>
  <si>
    <t xml:space="preserve">Cansuje</t>
  </si>
  <si>
    <t xml:space="preserve">072205015</t>
  </si>
  <si>
    <t xml:space="preserve">Capio-an</t>
  </si>
  <si>
    <t xml:space="preserve">072205016</t>
  </si>
  <si>
    <t xml:space="preserve">072205017</t>
  </si>
  <si>
    <t xml:space="preserve">Catang</t>
  </si>
  <si>
    <t xml:space="preserve">072205018</t>
  </si>
  <si>
    <t xml:space="preserve">Colawin</t>
  </si>
  <si>
    <t xml:space="preserve">072205019</t>
  </si>
  <si>
    <t xml:space="preserve">Conalum</t>
  </si>
  <si>
    <t xml:space="preserve">072205020</t>
  </si>
  <si>
    <t xml:space="preserve">072205021</t>
  </si>
  <si>
    <t xml:space="preserve">Gutlang</t>
  </si>
  <si>
    <t xml:space="preserve">072205022</t>
  </si>
  <si>
    <t xml:space="preserve">Jampang</t>
  </si>
  <si>
    <t xml:space="preserve">072205023</t>
  </si>
  <si>
    <t xml:space="preserve">Jomgao</t>
  </si>
  <si>
    <t xml:space="preserve">072205024</t>
  </si>
  <si>
    <t xml:space="preserve">Lamacan</t>
  </si>
  <si>
    <t xml:space="preserve">072205025</t>
  </si>
  <si>
    <t xml:space="preserve">072205026</t>
  </si>
  <si>
    <t xml:space="preserve">072205027</t>
  </si>
  <si>
    <t xml:space="preserve">Lapay</t>
  </si>
  <si>
    <t xml:space="preserve">072205028</t>
  </si>
  <si>
    <t xml:space="preserve">Lengigon</t>
  </si>
  <si>
    <t xml:space="preserve">072205029</t>
  </si>
  <si>
    <t xml:space="preserve">Linut-od</t>
  </si>
  <si>
    <t xml:space="preserve">072205030</t>
  </si>
  <si>
    <t xml:space="preserve">072205031</t>
  </si>
  <si>
    <t xml:space="preserve">Mandilikit</t>
  </si>
  <si>
    <t xml:space="preserve">072205032</t>
  </si>
  <si>
    <t xml:space="preserve">Mompeller</t>
  </si>
  <si>
    <t xml:space="preserve">072205033</t>
  </si>
  <si>
    <t xml:space="preserve">072205034</t>
  </si>
  <si>
    <t xml:space="preserve">072205035</t>
  </si>
  <si>
    <t xml:space="preserve">072205036</t>
  </si>
  <si>
    <t xml:space="preserve">Sumaguan</t>
  </si>
  <si>
    <t xml:space="preserve">072205037</t>
  </si>
  <si>
    <t xml:space="preserve">Tabayag</t>
  </si>
  <si>
    <t xml:space="preserve">072205038</t>
  </si>
  <si>
    <t xml:space="preserve">072205039</t>
  </si>
  <si>
    <t xml:space="preserve">Talaytay</t>
  </si>
  <si>
    <t xml:space="preserve">072205040</t>
  </si>
  <si>
    <t xml:space="preserve">Talo-ot</t>
  </si>
  <si>
    <t xml:space="preserve">072205041</t>
  </si>
  <si>
    <t xml:space="preserve">072205042</t>
  </si>
  <si>
    <t xml:space="preserve">072205043</t>
  </si>
  <si>
    <t xml:space="preserve">Tulic</t>
  </si>
  <si>
    <t xml:space="preserve">072205044</t>
  </si>
  <si>
    <t xml:space="preserve">Ubaub</t>
  </si>
  <si>
    <t xml:space="preserve">072205045</t>
  </si>
  <si>
    <t xml:space="preserve">Usmad</t>
  </si>
  <si>
    <t xml:space="preserve">072205046</t>
  </si>
  <si>
    <t xml:space="preserve">ASTURIAS</t>
  </si>
  <si>
    <t xml:space="preserve">072206000</t>
  </si>
  <si>
    <t xml:space="preserve">Agbanga</t>
  </si>
  <si>
    <t xml:space="preserve">072206001</t>
  </si>
  <si>
    <t xml:space="preserve">Agtugop</t>
  </si>
  <si>
    <t xml:space="preserve">072206002</t>
  </si>
  <si>
    <t xml:space="preserve">072206003</t>
  </si>
  <si>
    <t xml:space="preserve">Bairan</t>
  </si>
  <si>
    <t xml:space="preserve">072206004</t>
  </si>
  <si>
    <t xml:space="preserve">072206005</t>
  </si>
  <si>
    <t xml:space="preserve">072206006</t>
  </si>
  <si>
    <t xml:space="preserve">Bog-o</t>
  </si>
  <si>
    <t xml:space="preserve">072206007</t>
  </si>
  <si>
    <t xml:space="preserve">Kaluangan</t>
  </si>
  <si>
    <t xml:space="preserve">072206009</t>
  </si>
  <si>
    <t xml:space="preserve">072206010</t>
  </si>
  <si>
    <t xml:space="preserve">072206011</t>
  </si>
  <si>
    <t xml:space="preserve">Looc Norte</t>
  </si>
  <si>
    <t xml:space="preserve">072206012</t>
  </si>
  <si>
    <t xml:space="preserve">Lunas</t>
  </si>
  <si>
    <t xml:space="preserve">072206013</t>
  </si>
  <si>
    <t xml:space="preserve">Magcalape</t>
  </si>
  <si>
    <t xml:space="preserve">072206014</t>
  </si>
  <si>
    <t xml:space="preserve">Manguiao</t>
  </si>
  <si>
    <t xml:space="preserve">072206015</t>
  </si>
  <si>
    <t xml:space="preserve">New Bago</t>
  </si>
  <si>
    <t xml:space="preserve">072206016</t>
  </si>
  <si>
    <t xml:space="preserve">072206017</t>
  </si>
  <si>
    <t xml:space="preserve">072206018</t>
  </si>
  <si>
    <t xml:space="preserve">072206019</t>
  </si>
  <si>
    <t xml:space="preserve">072206020</t>
  </si>
  <si>
    <t xml:space="preserve">072206021</t>
  </si>
  <si>
    <t xml:space="preserve">072206022</t>
  </si>
  <si>
    <t xml:space="preserve">072206023</t>
  </si>
  <si>
    <t xml:space="preserve">Tag-amakan</t>
  </si>
  <si>
    <t xml:space="preserve">072206024</t>
  </si>
  <si>
    <t xml:space="preserve">Tagbubonga</t>
  </si>
  <si>
    <t xml:space="preserve">072206025</t>
  </si>
  <si>
    <t xml:space="preserve">Tubigagmanok</t>
  </si>
  <si>
    <t xml:space="preserve">072206026</t>
  </si>
  <si>
    <t xml:space="preserve">072206027</t>
  </si>
  <si>
    <t xml:space="preserve">Ubogon</t>
  </si>
  <si>
    <t xml:space="preserve">072206028</t>
  </si>
  <si>
    <t xml:space="preserve">BADIAN</t>
  </si>
  <si>
    <t xml:space="preserve">072207000</t>
  </si>
  <si>
    <t xml:space="preserve">Alawijao</t>
  </si>
  <si>
    <t xml:space="preserve">072207001</t>
  </si>
  <si>
    <t xml:space="preserve">Balhaan</t>
  </si>
  <si>
    <t xml:space="preserve">072207002</t>
  </si>
  <si>
    <t xml:space="preserve">Banhigan</t>
  </si>
  <si>
    <t xml:space="preserve">072207003</t>
  </si>
  <si>
    <t xml:space="preserve">072207004</t>
  </si>
  <si>
    <t xml:space="preserve">072207005</t>
  </si>
  <si>
    <t xml:space="preserve">072207006</t>
  </si>
  <si>
    <t xml:space="preserve">Bugas</t>
  </si>
  <si>
    <t xml:space="preserve">072207007</t>
  </si>
  <si>
    <t xml:space="preserve">072207008</t>
  </si>
  <si>
    <t xml:space="preserve">Candiis</t>
  </si>
  <si>
    <t xml:space="preserve">072207009</t>
  </si>
  <si>
    <t xml:space="preserve">072207011</t>
  </si>
  <si>
    <t xml:space="preserve">Dobdob</t>
  </si>
  <si>
    <t xml:space="preserve">072207012</t>
  </si>
  <si>
    <t xml:space="preserve">072207013</t>
  </si>
  <si>
    <t xml:space="preserve">Lambug</t>
  </si>
  <si>
    <t xml:space="preserve">072207014</t>
  </si>
  <si>
    <t xml:space="preserve">072207015</t>
  </si>
  <si>
    <t xml:space="preserve">Malhiao</t>
  </si>
  <si>
    <t xml:space="preserve">072207016</t>
  </si>
  <si>
    <t xml:space="preserve">Manduyong</t>
  </si>
  <si>
    <t xml:space="preserve">072207017</t>
  </si>
  <si>
    <t xml:space="preserve">Matutinao</t>
  </si>
  <si>
    <t xml:space="preserve">072207018</t>
  </si>
  <si>
    <t xml:space="preserve">072207019</t>
  </si>
  <si>
    <t xml:space="preserve">072207020</t>
  </si>
  <si>
    <t xml:space="preserve">Sanlagan</t>
  </si>
  <si>
    <t xml:space="preserve">072207021</t>
  </si>
  <si>
    <t xml:space="preserve">072207022</t>
  </si>
  <si>
    <t xml:space="preserve">072207023</t>
  </si>
  <si>
    <t xml:space="preserve">Sulsugan</t>
  </si>
  <si>
    <t xml:space="preserve">072207024</t>
  </si>
  <si>
    <t xml:space="preserve">Talayong</t>
  </si>
  <si>
    <t xml:space="preserve">072207025</t>
  </si>
  <si>
    <t xml:space="preserve">072207026</t>
  </si>
  <si>
    <t xml:space="preserve">072207027</t>
  </si>
  <si>
    <t xml:space="preserve">072207028</t>
  </si>
  <si>
    <t xml:space="preserve">072207029</t>
  </si>
  <si>
    <t xml:space="preserve">072207030</t>
  </si>
  <si>
    <t xml:space="preserve">BALAMBAN</t>
  </si>
  <si>
    <t xml:space="preserve">072208000</t>
  </si>
  <si>
    <t xml:space="preserve">072208001</t>
  </si>
  <si>
    <t xml:space="preserve">Aliwanay</t>
  </si>
  <si>
    <t xml:space="preserve">072208002</t>
  </si>
  <si>
    <t xml:space="preserve">Arpili</t>
  </si>
  <si>
    <t xml:space="preserve">072208003</t>
  </si>
  <si>
    <t xml:space="preserve">Baliwagan (Pob.)</t>
  </si>
  <si>
    <t xml:space="preserve">072208027</t>
  </si>
  <si>
    <t xml:space="preserve">072208004</t>
  </si>
  <si>
    <t xml:space="preserve">072208005</t>
  </si>
  <si>
    <t xml:space="preserve">Buanoy</t>
  </si>
  <si>
    <t xml:space="preserve">072208006</t>
  </si>
  <si>
    <t xml:space="preserve">Cabagdalan</t>
  </si>
  <si>
    <t xml:space="preserve">072208007</t>
  </si>
  <si>
    <t xml:space="preserve">Cabasiangan</t>
  </si>
  <si>
    <t xml:space="preserve">072208008</t>
  </si>
  <si>
    <t xml:space="preserve">Cambuhawe</t>
  </si>
  <si>
    <t xml:space="preserve">072208009</t>
  </si>
  <si>
    <t xml:space="preserve">Cansomoroy</t>
  </si>
  <si>
    <t xml:space="preserve">072208010</t>
  </si>
  <si>
    <t xml:space="preserve">Cantibas</t>
  </si>
  <si>
    <t xml:space="preserve">072208011</t>
  </si>
  <si>
    <t xml:space="preserve">Cantuod</t>
  </si>
  <si>
    <t xml:space="preserve">072208012</t>
  </si>
  <si>
    <t xml:space="preserve">Duangan</t>
  </si>
  <si>
    <t xml:space="preserve">072208013</t>
  </si>
  <si>
    <t xml:space="preserve">Gaas</t>
  </si>
  <si>
    <t xml:space="preserve">072208014</t>
  </si>
  <si>
    <t xml:space="preserve">Ginatilan</t>
  </si>
  <si>
    <t xml:space="preserve">072208015</t>
  </si>
  <si>
    <t xml:space="preserve">Hingatmonan</t>
  </si>
  <si>
    <t xml:space="preserve">072208016</t>
  </si>
  <si>
    <t xml:space="preserve">Lamesa</t>
  </si>
  <si>
    <t xml:space="preserve">072208017</t>
  </si>
  <si>
    <t xml:space="preserve">Liki</t>
  </si>
  <si>
    <t xml:space="preserve">072208018</t>
  </si>
  <si>
    <t xml:space="preserve">072208019</t>
  </si>
  <si>
    <t xml:space="preserve">Matun-og</t>
  </si>
  <si>
    <t xml:space="preserve">072208020</t>
  </si>
  <si>
    <t xml:space="preserve">072208021</t>
  </si>
  <si>
    <t xml:space="preserve">072208022</t>
  </si>
  <si>
    <t xml:space="preserve">072208023</t>
  </si>
  <si>
    <t xml:space="preserve">Santa Cruz-Santo Niño (Pob.)</t>
  </si>
  <si>
    <t xml:space="preserve">072208028</t>
  </si>
  <si>
    <t xml:space="preserve">Singsing</t>
  </si>
  <si>
    <t xml:space="preserve">072208024</t>
  </si>
  <si>
    <t xml:space="preserve">Sunog</t>
  </si>
  <si>
    <t xml:space="preserve">072208025</t>
  </si>
  <si>
    <t xml:space="preserve">072208026</t>
  </si>
  <si>
    <t xml:space="preserve">BANTAYAN</t>
  </si>
  <si>
    <t xml:space="preserve">072209000</t>
  </si>
  <si>
    <t xml:space="preserve">Atop-atop</t>
  </si>
  <si>
    <t xml:space="preserve">072209001</t>
  </si>
  <si>
    <t xml:space="preserve">Baigad</t>
  </si>
  <si>
    <t xml:space="preserve">072209002</t>
  </si>
  <si>
    <t xml:space="preserve">Bantigue (Pob.)</t>
  </si>
  <si>
    <t xml:space="preserve">072209025</t>
  </si>
  <si>
    <t xml:space="preserve">Baod</t>
  </si>
  <si>
    <t xml:space="preserve">072209003</t>
  </si>
  <si>
    <t xml:space="preserve">Binaobao (Pob.)</t>
  </si>
  <si>
    <t xml:space="preserve">072209004</t>
  </si>
  <si>
    <t xml:space="preserve">Botigues</t>
  </si>
  <si>
    <t xml:space="preserve">072209005</t>
  </si>
  <si>
    <t xml:space="preserve">Doong</t>
  </si>
  <si>
    <t xml:space="preserve">072209007</t>
  </si>
  <si>
    <t xml:space="preserve">072209009</t>
  </si>
  <si>
    <t xml:space="preserve">Hilotongan</t>
  </si>
  <si>
    <t xml:space="preserve">072209008</t>
  </si>
  <si>
    <t xml:space="preserve">Kabac</t>
  </si>
  <si>
    <t xml:space="preserve">072209006</t>
  </si>
  <si>
    <t xml:space="preserve">Kabangbang</t>
  </si>
  <si>
    <t xml:space="preserve">072209010</t>
  </si>
  <si>
    <t xml:space="preserve">Kampingganon</t>
  </si>
  <si>
    <t xml:space="preserve">072209011</t>
  </si>
  <si>
    <t xml:space="preserve">Kangkaibe</t>
  </si>
  <si>
    <t xml:space="preserve">072209012</t>
  </si>
  <si>
    <t xml:space="preserve">Lipayran</t>
  </si>
  <si>
    <t xml:space="preserve">072209013</t>
  </si>
  <si>
    <t xml:space="preserve">Luyongbaybay</t>
  </si>
  <si>
    <t xml:space="preserve">072209014</t>
  </si>
  <si>
    <t xml:space="preserve">072209016</t>
  </si>
  <si>
    <t xml:space="preserve">Obo-ob</t>
  </si>
  <si>
    <t xml:space="preserve">072209017</t>
  </si>
  <si>
    <t xml:space="preserve">Patao</t>
  </si>
  <si>
    <t xml:space="preserve">072209018</t>
  </si>
  <si>
    <t xml:space="preserve">Putian</t>
  </si>
  <si>
    <t xml:space="preserve">072209019</t>
  </si>
  <si>
    <t xml:space="preserve">Sillon</t>
  </si>
  <si>
    <t xml:space="preserve">072209020</t>
  </si>
  <si>
    <t xml:space="preserve">072209022</t>
  </si>
  <si>
    <t xml:space="preserve">072209023</t>
  </si>
  <si>
    <t xml:space="preserve">Sungko</t>
  </si>
  <si>
    <t xml:space="preserve">072209021</t>
  </si>
  <si>
    <t xml:space="preserve">Tamiao</t>
  </si>
  <si>
    <t xml:space="preserve">072209024</t>
  </si>
  <si>
    <t xml:space="preserve">Ticad (Pob.)</t>
  </si>
  <si>
    <t xml:space="preserve">072209026</t>
  </si>
  <si>
    <t xml:space="preserve">BARILI</t>
  </si>
  <si>
    <t xml:space="preserve">072210000</t>
  </si>
  <si>
    <t xml:space="preserve">072210001</t>
  </si>
  <si>
    <t xml:space="preserve">Bagakay</t>
  </si>
  <si>
    <t xml:space="preserve">072210002</t>
  </si>
  <si>
    <t xml:space="preserve">Balao</t>
  </si>
  <si>
    <t xml:space="preserve">072210003</t>
  </si>
  <si>
    <t xml:space="preserve">Bolocboloc</t>
  </si>
  <si>
    <t xml:space="preserve">072210004</t>
  </si>
  <si>
    <t xml:space="preserve">Budbud</t>
  </si>
  <si>
    <t xml:space="preserve">072210005</t>
  </si>
  <si>
    <t xml:space="preserve">Bugtong Kawayan</t>
  </si>
  <si>
    <t xml:space="preserve">072210006</t>
  </si>
  <si>
    <t xml:space="preserve">Cabcaban</t>
  </si>
  <si>
    <t xml:space="preserve">072210007</t>
  </si>
  <si>
    <t xml:space="preserve">072210016</t>
  </si>
  <si>
    <t xml:space="preserve">Campangga</t>
  </si>
  <si>
    <t xml:space="preserve">072210008</t>
  </si>
  <si>
    <t xml:space="preserve">Candugay</t>
  </si>
  <si>
    <t xml:space="preserve">072210020</t>
  </si>
  <si>
    <t xml:space="preserve">Dakit</t>
  </si>
  <si>
    <t xml:space="preserve">072210009</t>
  </si>
  <si>
    <t xml:space="preserve">Giloctog</t>
  </si>
  <si>
    <t xml:space="preserve">072210010</t>
  </si>
  <si>
    <t xml:space="preserve">Giwanon</t>
  </si>
  <si>
    <t xml:space="preserve">072210012</t>
  </si>
  <si>
    <t xml:space="preserve">072210011</t>
  </si>
  <si>
    <t xml:space="preserve">Gunting</t>
  </si>
  <si>
    <t xml:space="preserve">072210013</t>
  </si>
  <si>
    <t xml:space="preserve">Hilasgasan</t>
  </si>
  <si>
    <t xml:space="preserve">072210014</t>
  </si>
  <si>
    <t xml:space="preserve">072210015</t>
  </si>
  <si>
    <t xml:space="preserve">Kalubihan</t>
  </si>
  <si>
    <t xml:space="preserve">072210017</t>
  </si>
  <si>
    <t xml:space="preserve">Kangdampas</t>
  </si>
  <si>
    <t xml:space="preserve">072210018</t>
  </si>
  <si>
    <t xml:space="preserve">Luhod</t>
  </si>
  <si>
    <t xml:space="preserve">072210021</t>
  </si>
  <si>
    <t xml:space="preserve">072210022</t>
  </si>
  <si>
    <t xml:space="preserve">072210023</t>
  </si>
  <si>
    <t xml:space="preserve">Maghanoy</t>
  </si>
  <si>
    <t xml:space="preserve">072210024</t>
  </si>
  <si>
    <t xml:space="preserve">072210025</t>
  </si>
  <si>
    <t xml:space="preserve">072210026</t>
  </si>
  <si>
    <t xml:space="preserve">072210027</t>
  </si>
  <si>
    <t xml:space="preserve">Mantayupan</t>
  </si>
  <si>
    <t xml:space="preserve">072210028</t>
  </si>
  <si>
    <t xml:space="preserve">072210029</t>
  </si>
  <si>
    <t xml:space="preserve">Minolos</t>
  </si>
  <si>
    <t xml:space="preserve">072210030</t>
  </si>
  <si>
    <t xml:space="preserve">Nabunturan</t>
  </si>
  <si>
    <t xml:space="preserve">072210031</t>
  </si>
  <si>
    <t xml:space="preserve">Nasipit</t>
  </si>
  <si>
    <t xml:space="preserve">072210032</t>
  </si>
  <si>
    <t xml:space="preserve">Pancil</t>
  </si>
  <si>
    <t xml:space="preserve">072210034</t>
  </si>
  <si>
    <t xml:space="preserve">072210035</t>
  </si>
  <si>
    <t xml:space="preserve">Paril</t>
  </si>
  <si>
    <t xml:space="preserve">072210036</t>
  </si>
  <si>
    <t xml:space="preserve">Patupat</t>
  </si>
  <si>
    <t xml:space="preserve">072210037</t>
  </si>
  <si>
    <t xml:space="preserve">072210038</t>
  </si>
  <si>
    <t xml:space="preserve">072210039</t>
  </si>
  <si>
    <t xml:space="preserve">072210040</t>
  </si>
  <si>
    <t xml:space="preserve">Sayaw</t>
  </si>
  <si>
    <t xml:space="preserve">072210041</t>
  </si>
  <si>
    <t xml:space="preserve">Tal-ot</t>
  </si>
  <si>
    <t xml:space="preserve">072210042</t>
  </si>
  <si>
    <t xml:space="preserve">072210043</t>
  </si>
  <si>
    <t xml:space="preserve">072210044</t>
  </si>
  <si>
    <t xml:space="preserve">BOLJOON</t>
  </si>
  <si>
    <t xml:space="preserve">072212000</t>
  </si>
  <si>
    <t xml:space="preserve">Arbor</t>
  </si>
  <si>
    <t xml:space="preserve">072212008</t>
  </si>
  <si>
    <t xml:space="preserve">072212001</t>
  </si>
  <si>
    <t xml:space="preserve">El Pardo</t>
  </si>
  <si>
    <t xml:space="preserve">072212002</t>
  </si>
  <si>
    <t xml:space="preserve">072212003</t>
  </si>
  <si>
    <t xml:space="preserve">Lower Becerril</t>
  </si>
  <si>
    <t xml:space="preserve">072212004</t>
  </si>
  <si>
    <t xml:space="preserve">Lunop</t>
  </si>
  <si>
    <t xml:space="preserve">072212009</t>
  </si>
  <si>
    <t xml:space="preserve">072212010</t>
  </si>
  <si>
    <t xml:space="preserve">072212005</t>
  </si>
  <si>
    <t xml:space="preserve">072212006</t>
  </si>
  <si>
    <t xml:space="preserve">South Granada</t>
  </si>
  <si>
    <t xml:space="preserve">072212011</t>
  </si>
  <si>
    <t xml:space="preserve">Upper Becerril</t>
  </si>
  <si>
    <t xml:space="preserve">072212007</t>
  </si>
  <si>
    <t xml:space="preserve">BORBON</t>
  </si>
  <si>
    <t xml:space="preserve">072213000</t>
  </si>
  <si>
    <t xml:space="preserve">072213001</t>
  </si>
  <si>
    <t xml:space="preserve">Bili</t>
  </si>
  <si>
    <t xml:space="preserve">072213002</t>
  </si>
  <si>
    <t xml:space="preserve">Bingay</t>
  </si>
  <si>
    <t xml:space="preserve">072213003</t>
  </si>
  <si>
    <t xml:space="preserve">Bongdo</t>
  </si>
  <si>
    <t xml:space="preserve">072213004</t>
  </si>
  <si>
    <t xml:space="preserve">Bongdo Gua</t>
  </si>
  <si>
    <t xml:space="preserve">072213005</t>
  </si>
  <si>
    <t xml:space="preserve">Bongoyan</t>
  </si>
  <si>
    <t xml:space="preserve">072213006</t>
  </si>
  <si>
    <t xml:space="preserve">Cadaruhan</t>
  </si>
  <si>
    <t xml:space="preserve">072213007</t>
  </si>
  <si>
    <t xml:space="preserve">072213008</t>
  </si>
  <si>
    <t xml:space="preserve">Campusong</t>
  </si>
  <si>
    <t xml:space="preserve">072213009</t>
  </si>
  <si>
    <t xml:space="preserve">Clavera</t>
  </si>
  <si>
    <t xml:space="preserve">072213010</t>
  </si>
  <si>
    <t xml:space="preserve">Don Gregorio Antigua (Taytayan)</t>
  </si>
  <si>
    <t xml:space="preserve">072213011</t>
  </si>
  <si>
    <t xml:space="preserve">Laaw</t>
  </si>
  <si>
    <t xml:space="preserve">072213012</t>
  </si>
  <si>
    <t xml:space="preserve">Lugo</t>
  </si>
  <si>
    <t xml:space="preserve">072213013</t>
  </si>
  <si>
    <t xml:space="preserve">Managase</t>
  </si>
  <si>
    <t xml:space="preserve">072213014</t>
  </si>
  <si>
    <t xml:space="preserve">072213015</t>
  </si>
  <si>
    <t xml:space="preserve">Sagay</t>
  </si>
  <si>
    <t xml:space="preserve">072213016</t>
  </si>
  <si>
    <t xml:space="preserve">072213017</t>
  </si>
  <si>
    <t xml:space="preserve">072213018</t>
  </si>
  <si>
    <t xml:space="preserve">Tagnucan</t>
  </si>
  <si>
    <t xml:space="preserve">072213019</t>
  </si>
  <si>
    <t xml:space="preserve">072215000</t>
  </si>
  <si>
    <t xml:space="preserve">Baring</t>
  </si>
  <si>
    <t xml:space="preserve">072215001</t>
  </si>
  <si>
    <t xml:space="preserve">Cantipay</t>
  </si>
  <si>
    <t xml:space="preserve">072215002</t>
  </si>
  <si>
    <t xml:space="preserve">Cantukong</t>
  </si>
  <si>
    <t xml:space="preserve">072215004</t>
  </si>
  <si>
    <t xml:space="preserve">Cantumog</t>
  </si>
  <si>
    <t xml:space="preserve">072215003</t>
  </si>
  <si>
    <t xml:space="preserve">Caurasan</t>
  </si>
  <si>
    <t xml:space="preserve">072215005</t>
  </si>
  <si>
    <t xml:space="preserve">Cogon East</t>
  </si>
  <si>
    <t xml:space="preserve">072215009</t>
  </si>
  <si>
    <t xml:space="preserve">Cogon West</t>
  </si>
  <si>
    <t xml:space="preserve">072215021</t>
  </si>
  <si>
    <t xml:space="preserve">Corte</t>
  </si>
  <si>
    <t xml:space="preserve">072215006</t>
  </si>
  <si>
    <t xml:space="preserve">072215007</t>
  </si>
  <si>
    <t xml:space="preserve">072215008</t>
  </si>
  <si>
    <t xml:space="preserve">Hagnaya</t>
  </si>
  <si>
    <t xml:space="preserve">072215010</t>
  </si>
  <si>
    <t xml:space="preserve">072215011</t>
  </si>
  <si>
    <t xml:space="preserve">072215012</t>
  </si>
  <si>
    <t xml:space="preserve">072215013</t>
  </si>
  <si>
    <t xml:space="preserve">Lower Natimao-an</t>
  </si>
  <si>
    <t xml:space="preserve">072215014</t>
  </si>
  <si>
    <t xml:space="preserve">072215015</t>
  </si>
  <si>
    <t xml:space="preserve">072215016</t>
  </si>
  <si>
    <t xml:space="preserve">Puente</t>
  </si>
  <si>
    <t xml:space="preserve">072215017</t>
  </si>
  <si>
    <t xml:space="preserve">Sac-on</t>
  </si>
  <si>
    <t xml:space="preserve">072215018</t>
  </si>
  <si>
    <t xml:space="preserve">Triumfo</t>
  </si>
  <si>
    <t xml:space="preserve">072215019</t>
  </si>
  <si>
    <t xml:space="preserve">Upper Natimao-an</t>
  </si>
  <si>
    <t xml:space="preserve">072215020</t>
  </si>
  <si>
    <t xml:space="preserve">CATMON</t>
  </si>
  <si>
    <t xml:space="preserve">072216000</t>
  </si>
  <si>
    <t xml:space="preserve">Agsuwao</t>
  </si>
  <si>
    <t xml:space="preserve">072216001</t>
  </si>
  <si>
    <t xml:space="preserve">Amancion</t>
  </si>
  <si>
    <t xml:space="preserve">072216002</t>
  </si>
  <si>
    <t xml:space="preserve">Anapog</t>
  </si>
  <si>
    <t xml:space="preserve">072216003</t>
  </si>
  <si>
    <t xml:space="preserve">072216004</t>
  </si>
  <si>
    <t xml:space="preserve">072216006</t>
  </si>
  <si>
    <t xml:space="preserve">Binongkalan</t>
  </si>
  <si>
    <t xml:space="preserve">072216007</t>
  </si>
  <si>
    <t xml:space="preserve">Bongyas</t>
  </si>
  <si>
    <t xml:space="preserve">072216005</t>
  </si>
  <si>
    <t xml:space="preserve">Cabungaan</t>
  </si>
  <si>
    <t xml:space="preserve">072216008</t>
  </si>
  <si>
    <t xml:space="preserve">Cambangkaya</t>
  </si>
  <si>
    <t xml:space="preserve">072216009</t>
  </si>
  <si>
    <t xml:space="preserve">Can-ibuang</t>
  </si>
  <si>
    <t xml:space="preserve">072216010</t>
  </si>
  <si>
    <t xml:space="preserve">Catmondaan</t>
  </si>
  <si>
    <t xml:space="preserve">072216011</t>
  </si>
  <si>
    <t xml:space="preserve">Corazon (Pob.)</t>
  </si>
  <si>
    <t xml:space="preserve">072216019</t>
  </si>
  <si>
    <t xml:space="preserve">Duyan</t>
  </si>
  <si>
    <t xml:space="preserve">072216012</t>
  </si>
  <si>
    <t xml:space="preserve">Flores (Pob.)</t>
  </si>
  <si>
    <t xml:space="preserve">072216020</t>
  </si>
  <si>
    <t xml:space="preserve">Ginabucan</t>
  </si>
  <si>
    <t xml:space="preserve">072216013</t>
  </si>
  <si>
    <t xml:space="preserve">072216014</t>
  </si>
  <si>
    <t xml:space="preserve">Panalipan</t>
  </si>
  <si>
    <t xml:space="preserve">072216015</t>
  </si>
  <si>
    <t xml:space="preserve">San Jose Pob. (Catadman)</t>
  </si>
  <si>
    <t xml:space="preserve">072216018</t>
  </si>
  <si>
    <t xml:space="preserve">Tabili</t>
  </si>
  <si>
    <t xml:space="preserve">072216016</t>
  </si>
  <si>
    <t xml:space="preserve">Tinabyonan</t>
  </si>
  <si>
    <t xml:space="preserve">072216017</t>
  </si>
  <si>
    <t xml:space="preserve">CEBU CITY (Capital)</t>
  </si>
  <si>
    <t xml:space="preserve">072217000</t>
  </si>
  <si>
    <t xml:space="preserve">Adlaon</t>
  </si>
  <si>
    <t xml:space="preserve">072217001</t>
  </si>
  <si>
    <t xml:space="preserve">Agsungot</t>
  </si>
  <si>
    <t xml:space="preserve">072217002</t>
  </si>
  <si>
    <t xml:space="preserve">Apas</t>
  </si>
  <si>
    <t xml:space="preserve">072217003</t>
  </si>
  <si>
    <t xml:space="preserve">072217004</t>
  </si>
  <si>
    <t xml:space="preserve">Bacayan</t>
  </si>
  <si>
    <t xml:space="preserve">072217006</t>
  </si>
  <si>
    <t xml:space="preserve">072217007</t>
  </si>
  <si>
    <t xml:space="preserve">Basak Pardo</t>
  </si>
  <si>
    <t xml:space="preserve">072217005</t>
  </si>
  <si>
    <t xml:space="preserve">Basak San Nicolas</t>
  </si>
  <si>
    <t xml:space="preserve">072217008</t>
  </si>
  <si>
    <t xml:space="preserve">072217010</t>
  </si>
  <si>
    <t xml:space="preserve">072217011</t>
  </si>
  <si>
    <t xml:space="preserve">Budla-an (Pob.)</t>
  </si>
  <si>
    <t xml:space="preserve">072217013</t>
  </si>
  <si>
    <t xml:space="preserve">Buhisan</t>
  </si>
  <si>
    <t xml:space="preserve">072217014</t>
  </si>
  <si>
    <t xml:space="preserve">072217015</t>
  </si>
  <si>
    <t xml:space="preserve">Buot-Taup Pardo</t>
  </si>
  <si>
    <t xml:space="preserve">072217016</t>
  </si>
  <si>
    <t xml:space="preserve">Busay (Pob.)</t>
  </si>
  <si>
    <t xml:space="preserve">072217017</t>
  </si>
  <si>
    <t xml:space="preserve">Calamba</t>
  </si>
  <si>
    <t xml:space="preserve">072217018</t>
  </si>
  <si>
    <t xml:space="preserve">Cambinocot</t>
  </si>
  <si>
    <t xml:space="preserve">072217019</t>
  </si>
  <si>
    <t xml:space="preserve">Camputhaw (Pob.)</t>
  </si>
  <si>
    <t xml:space="preserve">072217036</t>
  </si>
  <si>
    <t xml:space="preserve">Capitol Site (Pob.)</t>
  </si>
  <si>
    <t xml:space="preserve">072217020</t>
  </si>
  <si>
    <t xml:space="preserve">Carreta</t>
  </si>
  <si>
    <t xml:space="preserve">072217021</t>
  </si>
  <si>
    <t xml:space="preserve">072217022</t>
  </si>
  <si>
    <t xml:space="preserve">Cogon Pardo</t>
  </si>
  <si>
    <t xml:space="preserve">072217024</t>
  </si>
  <si>
    <t xml:space="preserve">Cogon Ramos (Pob.)</t>
  </si>
  <si>
    <t xml:space="preserve">072217023</t>
  </si>
  <si>
    <t xml:space="preserve">Day-as</t>
  </si>
  <si>
    <t xml:space="preserve">072217025</t>
  </si>
  <si>
    <t xml:space="preserve">Duljo (Pob.)</t>
  </si>
  <si>
    <t xml:space="preserve">072217027</t>
  </si>
  <si>
    <t xml:space="preserve">072217028</t>
  </si>
  <si>
    <t xml:space="preserve">072217029</t>
  </si>
  <si>
    <t xml:space="preserve">072217030</t>
  </si>
  <si>
    <t xml:space="preserve">Hippodromo</t>
  </si>
  <si>
    <t xml:space="preserve">072217031</t>
  </si>
  <si>
    <t xml:space="preserve">072217032</t>
  </si>
  <si>
    <t xml:space="preserve">Kalubihan (Pob.)</t>
  </si>
  <si>
    <t xml:space="preserve">072217033</t>
  </si>
  <si>
    <t xml:space="preserve">Kalunasan</t>
  </si>
  <si>
    <t xml:space="preserve">072217034</t>
  </si>
  <si>
    <t xml:space="preserve">Kamagayan (Pob.)</t>
  </si>
  <si>
    <t xml:space="preserve">072217035</t>
  </si>
  <si>
    <t xml:space="preserve">Kasambagan</t>
  </si>
  <si>
    <t xml:space="preserve">072217037</t>
  </si>
  <si>
    <t xml:space="preserve">Kinasang-an Pardo</t>
  </si>
  <si>
    <t xml:space="preserve">072217038</t>
  </si>
  <si>
    <t xml:space="preserve">Labangon</t>
  </si>
  <si>
    <t xml:space="preserve">072217040</t>
  </si>
  <si>
    <t xml:space="preserve">Lahug (Pob.)</t>
  </si>
  <si>
    <t xml:space="preserve">072217041</t>
  </si>
  <si>
    <t xml:space="preserve">Lorega (Lorega San Miguel)</t>
  </si>
  <si>
    <t xml:space="preserve">072217042</t>
  </si>
  <si>
    <t xml:space="preserve">Lusaran</t>
  </si>
  <si>
    <t xml:space="preserve">072217043</t>
  </si>
  <si>
    <t xml:space="preserve">Luz</t>
  </si>
  <si>
    <t xml:space="preserve">072217044</t>
  </si>
  <si>
    <t xml:space="preserve">072217045</t>
  </si>
  <si>
    <t xml:space="preserve">072217046</t>
  </si>
  <si>
    <t xml:space="preserve">Malubog</t>
  </si>
  <si>
    <t xml:space="preserve">072217048</t>
  </si>
  <si>
    <t xml:space="preserve">072217049</t>
  </si>
  <si>
    <t xml:space="preserve">Pahina Central (Pob.)</t>
  </si>
  <si>
    <t xml:space="preserve">072217050</t>
  </si>
  <si>
    <t xml:space="preserve">Pahina San Nicolas</t>
  </si>
  <si>
    <t xml:space="preserve">072217051</t>
  </si>
  <si>
    <t xml:space="preserve">Pamutan</t>
  </si>
  <si>
    <t xml:space="preserve">072217052</t>
  </si>
  <si>
    <t xml:space="preserve">Pardo (Pob.)</t>
  </si>
  <si>
    <t xml:space="preserve">072217053</t>
  </si>
  <si>
    <t xml:space="preserve">Pari-an</t>
  </si>
  <si>
    <t xml:space="preserve">072217054</t>
  </si>
  <si>
    <t xml:space="preserve">072217055</t>
  </si>
  <si>
    <t xml:space="preserve">072217056</t>
  </si>
  <si>
    <t xml:space="preserve">Pit-os</t>
  </si>
  <si>
    <t xml:space="preserve">072217057</t>
  </si>
  <si>
    <t xml:space="preserve">072217059</t>
  </si>
  <si>
    <t xml:space="preserve">Pung-ol-Sibugay</t>
  </si>
  <si>
    <t xml:space="preserve">072217060</t>
  </si>
  <si>
    <t xml:space="preserve">Punta Princesa</t>
  </si>
  <si>
    <t xml:space="preserve">072217062</t>
  </si>
  <si>
    <t xml:space="preserve">Quiot Pardo</t>
  </si>
  <si>
    <t xml:space="preserve">072217063</t>
  </si>
  <si>
    <t xml:space="preserve">Sambag I (Pob.)</t>
  </si>
  <si>
    <t xml:space="preserve">072217064</t>
  </si>
  <si>
    <t xml:space="preserve">Sambag II (Pob.)</t>
  </si>
  <si>
    <t xml:space="preserve">072217065</t>
  </si>
  <si>
    <t xml:space="preserve">072217066</t>
  </si>
  <si>
    <t xml:space="preserve">072217067</t>
  </si>
  <si>
    <t xml:space="preserve">San Nicolas Central</t>
  </si>
  <si>
    <t xml:space="preserve">072217068</t>
  </si>
  <si>
    <t xml:space="preserve">San Roque (Ciudad)</t>
  </si>
  <si>
    <t xml:space="preserve">072217069</t>
  </si>
  <si>
    <t xml:space="preserve">072217070</t>
  </si>
  <si>
    <t xml:space="preserve">Sapangdaku</t>
  </si>
  <si>
    <t xml:space="preserve">072217077</t>
  </si>
  <si>
    <t xml:space="preserve">Sawang Calero (Pob.)</t>
  </si>
  <si>
    <t xml:space="preserve">072217071</t>
  </si>
  <si>
    <t xml:space="preserve">Sinsin</t>
  </si>
  <si>
    <t xml:space="preserve">072217073</t>
  </si>
  <si>
    <t xml:space="preserve">Sirao</t>
  </si>
  <si>
    <t xml:space="preserve">072217074</t>
  </si>
  <si>
    <t xml:space="preserve">Suba Pob. (Suba San Nicolas)</t>
  </si>
  <si>
    <t xml:space="preserve">072217075</t>
  </si>
  <si>
    <t xml:space="preserve">Sudlon I</t>
  </si>
  <si>
    <t xml:space="preserve">072217076</t>
  </si>
  <si>
    <t xml:space="preserve">Sudlon II</t>
  </si>
  <si>
    <t xml:space="preserve">072217088</t>
  </si>
  <si>
    <t xml:space="preserve">T. Padilla</t>
  </si>
  <si>
    <t xml:space="preserve">072217078</t>
  </si>
  <si>
    <t xml:space="preserve">072217079</t>
  </si>
  <si>
    <t xml:space="preserve">Tagbao</t>
  </si>
  <si>
    <t xml:space="preserve">072217080</t>
  </si>
  <si>
    <t xml:space="preserve">Talamban</t>
  </si>
  <si>
    <t xml:space="preserve">072217081</t>
  </si>
  <si>
    <t xml:space="preserve">Taptap</t>
  </si>
  <si>
    <t xml:space="preserve">072217082</t>
  </si>
  <si>
    <t xml:space="preserve">Tejero (Villa Gonzalo)</t>
  </si>
  <si>
    <t xml:space="preserve">072217083</t>
  </si>
  <si>
    <t xml:space="preserve">072217084</t>
  </si>
  <si>
    <t xml:space="preserve">Tisa</t>
  </si>
  <si>
    <t xml:space="preserve">072217085</t>
  </si>
  <si>
    <t xml:space="preserve">To-ong Pardo</t>
  </si>
  <si>
    <t xml:space="preserve">072217086</t>
  </si>
  <si>
    <t xml:space="preserve">Zapatera</t>
  </si>
  <si>
    <t xml:space="preserve">072217087</t>
  </si>
  <si>
    <t xml:space="preserve">CITY OF BOGO</t>
  </si>
  <si>
    <t xml:space="preserve">072211000</t>
  </si>
  <si>
    <t xml:space="preserve">Anonang Norte</t>
  </si>
  <si>
    <t xml:space="preserve">072211002</t>
  </si>
  <si>
    <t xml:space="preserve">Anonang Sur</t>
  </si>
  <si>
    <t xml:space="preserve">072211003</t>
  </si>
  <si>
    <t xml:space="preserve">072211004</t>
  </si>
  <si>
    <t xml:space="preserve">Binabag</t>
  </si>
  <si>
    <t xml:space="preserve">072211005</t>
  </si>
  <si>
    <t xml:space="preserve">Bungtod (Pob.)</t>
  </si>
  <si>
    <t xml:space="preserve">072211006</t>
  </si>
  <si>
    <t xml:space="preserve">Carbon (Pob.)</t>
  </si>
  <si>
    <t xml:space="preserve">072211007</t>
  </si>
  <si>
    <t xml:space="preserve">Cayang</t>
  </si>
  <si>
    <t xml:space="preserve">072211008</t>
  </si>
  <si>
    <t xml:space="preserve">Cogon (Pob.)</t>
  </si>
  <si>
    <t xml:space="preserve">072211001</t>
  </si>
  <si>
    <t xml:space="preserve">072211009</t>
  </si>
  <si>
    <t xml:space="preserve">Don Pedro Rodriguez</t>
  </si>
  <si>
    <t xml:space="preserve">072211010</t>
  </si>
  <si>
    <t xml:space="preserve">Gairan</t>
  </si>
  <si>
    <t xml:space="preserve">072211011</t>
  </si>
  <si>
    <t xml:space="preserve">072211012</t>
  </si>
  <si>
    <t xml:space="preserve">072211013</t>
  </si>
  <si>
    <t xml:space="preserve">La Purisima Concepcion (Pob.)</t>
  </si>
  <si>
    <t xml:space="preserve">072211014</t>
  </si>
  <si>
    <t xml:space="preserve">072211015</t>
  </si>
  <si>
    <t xml:space="preserve">Lourdes (Pob.)</t>
  </si>
  <si>
    <t xml:space="preserve">072211016</t>
  </si>
  <si>
    <t xml:space="preserve">072211017</t>
  </si>
  <si>
    <t xml:space="preserve">Marangog</t>
  </si>
  <si>
    <t xml:space="preserve">072211018</t>
  </si>
  <si>
    <t xml:space="preserve">Nailon</t>
  </si>
  <si>
    <t xml:space="preserve">072211019</t>
  </si>
  <si>
    <t xml:space="preserve">Odlot</t>
  </si>
  <si>
    <t xml:space="preserve">072211020</t>
  </si>
  <si>
    <t xml:space="preserve">Pandan (Pandan Heights)</t>
  </si>
  <si>
    <t xml:space="preserve">072211021</t>
  </si>
  <si>
    <t xml:space="preserve">Polambato</t>
  </si>
  <si>
    <t xml:space="preserve">072211022</t>
  </si>
  <si>
    <t xml:space="preserve">Sambag (Pob.)</t>
  </si>
  <si>
    <t xml:space="preserve">072211023</t>
  </si>
  <si>
    <t xml:space="preserve">072211024</t>
  </si>
  <si>
    <t xml:space="preserve">072211025</t>
  </si>
  <si>
    <t xml:space="preserve">072211026</t>
  </si>
  <si>
    <t xml:space="preserve">Siocon</t>
  </si>
  <si>
    <t xml:space="preserve">072211027</t>
  </si>
  <si>
    <t xml:space="preserve">Sudlonon</t>
  </si>
  <si>
    <t xml:space="preserve">072211029</t>
  </si>
  <si>
    <t xml:space="preserve">Taytayan</t>
  </si>
  <si>
    <t xml:space="preserve">072211028</t>
  </si>
  <si>
    <t xml:space="preserve">CITY OF CARCAR</t>
  </si>
  <si>
    <t xml:space="preserve">072214000</t>
  </si>
  <si>
    <t xml:space="preserve">Bolinawan</t>
  </si>
  <si>
    <t xml:space="preserve">072214001</t>
  </si>
  <si>
    <t xml:space="preserve">072214002</t>
  </si>
  <si>
    <t xml:space="preserve">Calidngan</t>
  </si>
  <si>
    <t xml:space="preserve">072214003</t>
  </si>
  <si>
    <t xml:space="preserve">Can-asujan</t>
  </si>
  <si>
    <t xml:space="preserve">072214004</t>
  </si>
  <si>
    <t xml:space="preserve">072214005</t>
  </si>
  <si>
    <t xml:space="preserve">Liburon</t>
  </si>
  <si>
    <t xml:space="preserve">072214006</t>
  </si>
  <si>
    <t xml:space="preserve">072214007</t>
  </si>
  <si>
    <t xml:space="preserve">Ocana</t>
  </si>
  <si>
    <t xml:space="preserve">072214008</t>
  </si>
  <si>
    <t xml:space="preserve">Perrelos</t>
  </si>
  <si>
    <t xml:space="preserve">072214009</t>
  </si>
  <si>
    <t xml:space="preserve">072214012</t>
  </si>
  <si>
    <t xml:space="preserve">072214013</t>
  </si>
  <si>
    <t xml:space="preserve">072214014</t>
  </si>
  <si>
    <t xml:space="preserve">072214015</t>
  </si>
  <si>
    <t xml:space="preserve">072214010</t>
  </si>
  <si>
    <t xml:space="preserve">072214011</t>
  </si>
  <si>
    <t xml:space="preserve">CITY OF NAGA</t>
  </si>
  <si>
    <t xml:space="preserve">072234000</t>
  </si>
  <si>
    <t xml:space="preserve">Alfaco</t>
  </si>
  <si>
    <t xml:space="preserve">072234001</t>
  </si>
  <si>
    <t xml:space="preserve">072234002</t>
  </si>
  <si>
    <t xml:space="preserve">Balirong</t>
  </si>
  <si>
    <t xml:space="preserve">072234003</t>
  </si>
  <si>
    <t xml:space="preserve">072234004</t>
  </si>
  <si>
    <t xml:space="preserve">Cantao-an</t>
  </si>
  <si>
    <t xml:space="preserve">072234005</t>
  </si>
  <si>
    <t xml:space="preserve">Central Poblacion</t>
  </si>
  <si>
    <t xml:space="preserve">072234006</t>
  </si>
  <si>
    <t xml:space="preserve">072234007</t>
  </si>
  <si>
    <t xml:space="preserve">Colon</t>
  </si>
  <si>
    <t xml:space="preserve">072234008</t>
  </si>
  <si>
    <t xml:space="preserve">072234009</t>
  </si>
  <si>
    <t xml:space="preserve">Inayagan</t>
  </si>
  <si>
    <t xml:space="preserve">072234011</t>
  </si>
  <si>
    <t xml:space="preserve">Inoburan</t>
  </si>
  <si>
    <t xml:space="preserve">072234010</t>
  </si>
  <si>
    <t xml:space="preserve">072234012</t>
  </si>
  <si>
    <t xml:space="preserve">072234013</t>
  </si>
  <si>
    <t xml:space="preserve">072234014</t>
  </si>
  <si>
    <t xml:space="preserve">072234015</t>
  </si>
  <si>
    <t xml:space="preserve">072234016</t>
  </si>
  <si>
    <t xml:space="preserve">072234017</t>
  </si>
  <si>
    <t xml:space="preserve">Naalad</t>
  </si>
  <si>
    <t xml:space="preserve">072234018</t>
  </si>
  <si>
    <t xml:space="preserve">072234019</t>
  </si>
  <si>
    <t xml:space="preserve">072234020</t>
  </si>
  <si>
    <t xml:space="preserve">072234021</t>
  </si>
  <si>
    <t xml:space="preserve">072234022</t>
  </si>
  <si>
    <t xml:space="preserve">Tagjaguimit</t>
  </si>
  <si>
    <t xml:space="preserve">072234023</t>
  </si>
  <si>
    <t xml:space="preserve">Tangke</t>
  </si>
  <si>
    <t xml:space="preserve">072234024</t>
  </si>
  <si>
    <t xml:space="preserve">072234025</t>
  </si>
  <si>
    <t xml:space="preserve">Tuyan</t>
  </si>
  <si>
    <t xml:space="preserve">072234027</t>
  </si>
  <si>
    <t xml:space="preserve">Uling</t>
  </si>
  <si>
    <t xml:space="preserve">072234028</t>
  </si>
  <si>
    <t xml:space="preserve">072234029</t>
  </si>
  <si>
    <t xml:space="preserve">072250000</t>
  </si>
  <si>
    <t xml:space="preserve">072250019</t>
  </si>
  <si>
    <t xml:space="preserve">072250001</t>
  </si>
  <si>
    <t xml:space="preserve">072250002</t>
  </si>
  <si>
    <t xml:space="preserve">Camp IV</t>
  </si>
  <si>
    <t xml:space="preserve">072250020</t>
  </si>
  <si>
    <t xml:space="preserve">Cansojong</t>
  </si>
  <si>
    <t xml:space="preserve">072250003</t>
  </si>
  <si>
    <t xml:space="preserve">072250004</t>
  </si>
  <si>
    <t xml:space="preserve">Jaclupan</t>
  </si>
  <si>
    <t xml:space="preserve">072250005</t>
  </si>
  <si>
    <t xml:space="preserve">Lagtang</t>
  </si>
  <si>
    <t xml:space="preserve">072250006</t>
  </si>
  <si>
    <t xml:space="preserve">Lawaan I</t>
  </si>
  <si>
    <t xml:space="preserve">072250007</t>
  </si>
  <si>
    <t xml:space="preserve">Lawaan II</t>
  </si>
  <si>
    <t xml:space="preserve">072250021</t>
  </si>
  <si>
    <t xml:space="preserve">Lawaan III</t>
  </si>
  <si>
    <t xml:space="preserve">072250022</t>
  </si>
  <si>
    <t xml:space="preserve">072250008</t>
  </si>
  <si>
    <t xml:space="preserve">Maghaway</t>
  </si>
  <si>
    <t xml:space="preserve">072250009</t>
  </si>
  <si>
    <t xml:space="preserve">Manipis</t>
  </si>
  <si>
    <t xml:space="preserve">072250010</t>
  </si>
  <si>
    <t xml:space="preserve">072250011</t>
  </si>
  <si>
    <t xml:space="preserve">072250012</t>
  </si>
  <si>
    <t xml:space="preserve">072250013</t>
  </si>
  <si>
    <t xml:space="preserve">072250014</t>
  </si>
  <si>
    <t xml:space="preserve">072250015</t>
  </si>
  <si>
    <t xml:space="preserve">Tabunoc</t>
  </si>
  <si>
    <t xml:space="preserve">072250016</t>
  </si>
  <si>
    <t xml:space="preserve">072250017</t>
  </si>
  <si>
    <t xml:space="preserve">Tapul</t>
  </si>
  <si>
    <t xml:space="preserve">072250018</t>
  </si>
  <si>
    <t xml:space="preserve">COMPOSTELA</t>
  </si>
  <si>
    <t xml:space="preserve">072218000</t>
  </si>
  <si>
    <t xml:space="preserve">Bagalnga</t>
  </si>
  <si>
    <t xml:space="preserve">072218001</t>
  </si>
  <si>
    <t xml:space="preserve">072218002</t>
  </si>
  <si>
    <t xml:space="preserve">072218003</t>
  </si>
  <si>
    <t xml:space="preserve">072218004</t>
  </si>
  <si>
    <t xml:space="preserve">Cambayog</t>
  </si>
  <si>
    <t xml:space="preserve">072218005</t>
  </si>
  <si>
    <t xml:space="preserve">Canamucan</t>
  </si>
  <si>
    <t xml:space="preserve">072218006</t>
  </si>
  <si>
    <t xml:space="preserve">072218007</t>
  </si>
  <si>
    <t xml:space="preserve">072218008</t>
  </si>
  <si>
    <t xml:space="preserve">072218009</t>
  </si>
  <si>
    <t xml:space="preserve">072218010</t>
  </si>
  <si>
    <t xml:space="preserve">Magay</t>
  </si>
  <si>
    <t xml:space="preserve">072218011</t>
  </si>
  <si>
    <t xml:space="preserve">Mulao</t>
  </si>
  <si>
    <t xml:space="preserve">072218012</t>
  </si>
  <si>
    <t xml:space="preserve">Panangban</t>
  </si>
  <si>
    <t xml:space="preserve">072218013</t>
  </si>
  <si>
    <t xml:space="preserve">072218014</t>
  </si>
  <si>
    <t xml:space="preserve">Tag-ube</t>
  </si>
  <si>
    <t xml:space="preserve">072218015</t>
  </si>
  <si>
    <t xml:space="preserve">072218016</t>
  </si>
  <si>
    <t xml:space="preserve">072218017</t>
  </si>
  <si>
    <t xml:space="preserve">CONSOLACION</t>
  </si>
  <si>
    <t xml:space="preserve">072219000</t>
  </si>
  <si>
    <t xml:space="preserve">072219001</t>
  </si>
  <si>
    <t xml:space="preserve">Cansaga</t>
  </si>
  <si>
    <t xml:space="preserve">072219002</t>
  </si>
  <si>
    <t xml:space="preserve">072219003</t>
  </si>
  <si>
    <t xml:space="preserve">Danglag</t>
  </si>
  <si>
    <t xml:space="preserve">072219004</t>
  </si>
  <si>
    <t xml:space="preserve">Garing</t>
  </si>
  <si>
    <t xml:space="preserve">072219005</t>
  </si>
  <si>
    <t xml:space="preserve">Jugan</t>
  </si>
  <si>
    <t xml:space="preserve">072219006</t>
  </si>
  <si>
    <t xml:space="preserve">Lamac</t>
  </si>
  <si>
    <t xml:space="preserve">072219007</t>
  </si>
  <si>
    <t xml:space="preserve">072219008</t>
  </si>
  <si>
    <t xml:space="preserve">072219009</t>
  </si>
  <si>
    <t xml:space="preserve">072219010</t>
  </si>
  <si>
    <t xml:space="preserve">072219011</t>
  </si>
  <si>
    <t xml:space="preserve">072219012</t>
  </si>
  <si>
    <t xml:space="preserve">072219013</t>
  </si>
  <si>
    <t xml:space="preserve">072219014</t>
  </si>
  <si>
    <t xml:space="preserve">Polog</t>
  </si>
  <si>
    <t xml:space="preserve">072219015</t>
  </si>
  <si>
    <t xml:space="preserve">Pulpogan</t>
  </si>
  <si>
    <t xml:space="preserve">072219016</t>
  </si>
  <si>
    <t xml:space="preserve">Sacsac</t>
  </si>
  <si>
    <t xml:space="preserve">072219017</t>
  </si>
  <si>
    <t xml:space="preserve">Tayud</t>
  </si>
  <si>
    <t xml:space="preserve">072219018</t>
  </si>
  <si>
    <t xml:space="preserve">Tilhaong</t>
  </si>
  <si>
    <t xml:space="preserve">072219019</t>
  </si>
  <si>
    <t xml:space="preserve">Tolotolo</t>
  </si>
  <si>
    <t xml:space="preserve">072219020</t>
  </si>
  <si>
    <t xml:space="preserve">Tugbongan</t>
  </si>
  <si>
    <t xml:space="preserve">072219021</t>
  </si>
  <si>
    <t xml:space="preserve">CORDOVA</t>
  </si>
  <si>
    <t xml:space="preserve">072220000</t>
  </si>
  <si>
    <t xml:space="preserve">072220001</t>
  </si>
  <si>
    <t xml:space="preserve">Bangbang</t>
  </si>
  <si>
    <t xml:space="preserve">072220002</t>
  </si>
  <si>
    <t xml:space="preserve">Buagsong</t>
  </si>
  <si>
    <t xml:space="preserve">072220003</t>
  </si>
  <si>
    <t xml:space="preserve">072220004</t>
  </si>
  <si>
    <t xml:space="preserve">072220005</t>
  </si>
  <si>
    <t xml:space="preserve">072220006</t>
  </si>
  <si>
    <t xml:space="preserve">072220007</t>
  </si>
  <si>
    <t xml:space="preserve">072220008</t>
  </si>
  <si>
    <t xml:space="preserve">Gilutongan</t>
  </si>
  <si>
    <t xml:space="preserve">072220009</t>
  </si>
  <si>
    <t xml:space="preserve">072220010</t>
  </si>
  <si>
    <t xml:space="preserve">Pilipog</t>
  </si>
  <si>
    <t xml:space="preserve">072220011</t>
  </si>
  <si>
    <t xml:space="preserve">072220012</t>
  </si>
  <si>
    <t xml:space="preserve">072220013</t>
  </si>
  <si>
    <t xml:space="preserve">DAANBANTAYAN</t>
  </si>
  <si>
    <t xml:space="preserve">072221000</t>
  </si>
  <si>
    <t xml:space="preserve">Aguho</t>
  </si>
  <si>
    <t xml:space="preserve">072221001</t>
  </si>
  <si>
    <t xml:space="preserve">072221002</t>
  </si>
  <si>
    <t xml:space="preserve">Bakhawan</t>
  </si>
  <si>
    <t xml:space="preserve">072221003</t>
  </si>
  <si>
    <t xml:space="preserve">072221004</t>
  </si>
  <si>
    <t xml:space="preserve">Bitoon</t>
  </si>
  <si>
    <t xml:space="preserve">072221005</t>
  </si>
  <si>
    <t xml:space="preserve">Calape</t>
  </si>
  <si>
    <t xml:space="preserve">072221006</t>
  </si>
  <si>
    <t xml:space="preserve">Carnaza</t>
  </si>
  <si>
    <t xml:space="preserve">072221007</t>
  </si>
  <si>
    <t xml:space="preserve">Dalingding</t>
  </si>
  <si>
    <t xml:space="preserve">072221008</t>
  </si>
  <si>
    <t xml:space="preserve">072221009</t>
  </si>
  <si>
    <t xml:space="preserve">Logon</t>
  </si>
  <si>
    <t xml:space="preserve">072221010</t>
  </si>
  <si>
    <t xml:space="preserve">Malbago</t>
  </si>
  <si>
    <t xml:space="preserve">072221011</t>
  </si>
  <si>
    <t xml:space="preserve">072221012</t>
  </si>
  <si>
    <t xml:space="preserve">072221013</t>
  </si>
  <si>
    <t xml:space="preserve">072221014</t>
  </si>
  <si>
    <t xml:space="preserve">Paypay</t>
  </si>
  <si>
    <t xml:space="preserve">072221015</t>
  </si>
  <si>
    <t xml:space="preserve">072221016</t>
  </si>
  <si>
    <t xml:space="preserve">072221017</t>
  </si>
  <si>
    <t xml:space="preserve">Tapilon</t>
  </si>
  <si>
    <t xml:space="preserve">072221018</t>
  </si>
  <si>
    <t xml:space="preserve">Tinubdan</t>
  </si>
  <si>
    <t xml:space="preserve">072221019</t>
  </si>
  <si>
    <t xml:space="preserve">Tominjao</t>
  </si>
  <si>
    <t xml:space="preserve">072221020</t>
  </si>
  <si>
    <t xml:space="preserve">DALAGUETE</t>
  </si>
  <si>
    <t xml:space="preserve">072222000</t>
  </si>
  <si>
    <t xml:space="preserve">Ablayan</t>
  </si>
  <si>
    <t xml:space="preserve">072222001</t>
  </si>
  <si>
    <t xml:space="preserve">Babayongan</t>
  </si>
  <si>
    <t xml:space="preserve">072222002</t>
  </si>
  <si>
    <t xml:space="preserve">072222003</t>
  </si>
  <si>
    <t xml:space="preserve">072222004</t>
  </si>
  <si>
    <t xml:space="preserve">072222005</t>
  </si>
  <si>
    <t xml:space="preserve">Caleriohan</t>
  </si>
  <si>
    <t xml:space="preserve">072222007</t>
  </si>
  <si>
    <t xml:space="preserve">Caliongan</t>
  </si>
  <si>
    <t xml:space="preserve">072222006</t>
  </si>
  <si>
    <t xml:space="preserve">072222008</t>
  </si>
  <si>
    <t xml:space="preserve">Catolohan</t>
  </si>
  <si>
    <t xml:space="preserve">072222009</t>
  </si>
  <si>
    <t xml:space="preserve">072222010</t>
  </si>
  <si>
    <t xml:space="preserve">072222011</t>
  </si>
  <si>
    <t xml:space="preserve">Coro</t>
  </si>
  <si>
    <t xml:space="preserve">072222012</t>
  </si>
  <si>
    <t xml:space="preserve">Dugyan</t>
  </si>
  <si>
    <t xml:space="preserve">072222013</t>
  </si>
  <si>
    <t xml:space="preserve">Dumalan</t>
  </si>
  <si>
    <t xml:space="preserve">072222014</t>
  </si>
  <si>
    <t xml:space="preserve">Jolomaynon</t>
  </si>
  <si>
    <t xml:space="preserve">072222015</t>
  </si>
  <si>
    <t xml:space="preserve">072222016</t>
  </si>
  <si>
    <t xml:space="preserve">Langkas</t>
  </si>
  <si>
    <t xml:space="preserve">072222017</t>
  </si>
  <si>
    <t xml:space="preserve">072222018</t>
  </si>
  <si>
    <t xml:space="preserve">Malones</t>
  </si>
  <si>
    <t xml:space="preserve">072222019</t>
  </si>
  <si>
    <t xml:space="preserve">Maloray</t>
  </si>
  <si>
    <t xml:space="preserve">072222020</t>
  </si>
  <si>
    <t xml:space="preserve">Mananggal</t>
  </si>
  <si>
    <t xml:space="preserve">072222021</t>
  </si>
  <si>
    <t xml:space="preserve">Manlapay</t>
  </si>
  <si>
    <t xml:space="preserve">072222023</t>
  </si>
  <si>
    <t xml:space="preserve">072222024</t>
  </si>
  <si>
    <t xml:space="preserve">Nalhub</t>
  </si>
  <si>
    <t xml:space="preserve">072222025</t>
  </si>
  <si>
    <t xml:space="preserve">072222026</t>
  </si>
  <si>
    <t xml:space="preserve">072222027</t>
  </si>
  <si>
    <t xml:space="preserve">072222028</t>
  </si>
  <si>
    <t xml:space="preserve">072222029</t>
  </si>
  <si>
    <t xml:space="preserve">072222030</t>
  </si>
  <si>
    <t xml:space="preserve">Salug</t>
  </si>
  <si>
    <t xml:space="preserve">072222033</t>
  </si>
  <si>
    <t xml:space="preserve">072222034</t>
  </si>
  <si>
    <t xml:space="preserve">Tapun</t>
  </si>
  <si>
    <t xml:space="preserve">072222031</t>
  </si>
  <si>
    <t xml:space="preserve">072222032</t>
  </si>
  <si>
    <t xml:space="preserve">DANAO CITY</t>
  </si>
  <si>
    <t xml:space="preserve">072223000</t>
  </si>
  <si>
    <t xml:space="preserve">Baliang</t>
  </si>
  <si>
    <t xml:space="preserve">072223001</t>
  </si>
  <si>
    <t xml:space="preserve">072223002</t>
  </si>
  <si>
    <t xml:space="preserve">072223004</t>
  </si>
  <si>
    <t xml:space="preserve">072223006</t>
  </si>
  <si>
    <t xml:space="preserve">Cagat-Lamac</t>
  </si>
  <si>
    <t xml:space="preserve">072223007</t>
  </si>
  <si>
    <t xml:space="preserve">Cahumayan</t>
  </si>
  <si>
    <t xml:space="preserve">072223008</t>
  </si>
  <si>
    <t xml:space="preserve">Cambanay</t>
  </si>
  <si>
    <t xml:space="preserve">072223009</t>
  </si>
  <si>
    <t xml:space="preserve">Cambubho</t>
  </si>
  <si>
    <t xml:space="preserve">072223010</t>
  </si>
  <si>
    <t xml:space="preserve">Cogon-Cruz</t>
  </si>
  <si>
    <t xml:space="preserve">072223011</t>
  </si>
  <si>
    <t xml:space="preserve">Danasan</t>
  </si>
  <si>
    <t xml:space="preserve">072223012</t>
  </si>
  <si>
    <t xml:space="preserve">Dungga</t>
  </si>
  <si>
    <t xml:space="preserve">072223013</t>
  </si>
  <si>
    <t xml:space="preserve">Dunggoan</t>
  </si>
  <si>
    <t xml:space="preserve">072223014</t>
  </si>
  <si>
    <t xml:space="preserve">072223015</t>
  </si>
  <si>
    <t xml:space="preserve">Guinsay</t>
  </si>
  <si>
    <t xml:space="preserve">072223016</t>
  </si>
  <si>
    <t xml:space="preserve">Ibo</t>
  </si>
  <si>
    <t xml:space="preserve">072223017</t>
  </si>
  <si>
    <t xml:space="preserve">Langosig</t>
  </si>
  <si>
    <t xml:space="preserve">072223018</t>
  </si>
  <si>
    <t xml:space="preserve">072223019</t>
  </si>
  <si>
    <t xml:space="preserve">Licos</t>
  </si>
  <si>
    <t xml:space="preserve">072223020</t>
  </si>
  <si>
    <t xml:space="preserve">072223021</t>
  </si>
  <si>
    <t xml:space="preserve">Magtagobtob</t>
  </si>
  <si>
    <t xml:space="preserve">072223022</t>
  </si>
  <si>
    <t xml:space="preserve">072223023</t>
  </si>
  <si>
    <t xml:space="preserve">Manlayag</t>
  </si>
  <si>
    <t xml:space="preserve">072223024</t>
  </si>
  <si>
    <t xml:space="preserve">Mantija</t>
  </si>
  <si>
    <t xml:space="preserve">072223025</t>
  </si>
  <si>
    <t xml:space="preserve">Masaba</t>
  </si>
  <si>
    <t xml:space="preserve">072223026</t>
  </si>
  <si>
    <t xml:space="preserve">072223027</t>
  </si>
  <si>
    <t xml:space="preserve">072223028</t>
  </si>
  <si>
    <t xml:space="preserve">072223029</t>
  </si>
  <si>
    <t xml:space="preserve">072223030</t>
  </si>
  <si>
    <t xml:space="preserve">072223031</t>
  </si>
  <si>
    <t xml:space="preserve">Quisol</t>
  </si>
  <si>
    <t xml:space="preserve">072223032</t>
  </si>
  <si>
    <t xml:space="preserve">072223033</t>
  </si>
  <si>
    <t xml:space="preserve">072223034</t>
  </si>
  <si>
    <t xml:space="preserve">Sandayong Norte</t>
  </si>
  <si>
    <t xml:space="preserve">072223035</t>
  </si>
  <si>
    <t xml:space="preserve">Sandayong Sur</t>
  </si>
  <si>
    <t xml:space="preserve">072223036</t>
  </si>
  <si>
    <t xml:space="preserve">072223037</t>
  </si>
  <si>
    <t xml:space="preserve">Santican</t>
  </si>
  <si>
    <t xml:space="preserve">072223038</t>
  </si>
  <si>
    <t xml:space="preserve">072223039</t>
  </si>
  <si>
    <t xml:space="preserve">072223040</t>
  </si>
  <si>
    <t xml:space="preserve">072223041</t>
  </si>
  <si>
    <t xml:space="preserve">072223042</t>
  </si>
  <si>
    <t xml:space="preserve">Togonon</t>
  </si>
  <si>
    <t xml:space="preserve">072223043</t>
  </si>
  <si>
    <t xml:space="preserve">Tuburan Sur</t>
  </si>
  <si>
    <t xml:space="preserve">072223044</t>
  </si>
  <si>
    <t xml:space="preserve">DUMANJUG</t>
  </si>
  <si>
    <t xml:space="preserve">072224000</t>
  </si>
  <si>
    <t xml:space="preserve">Balaygtiki</t>
  </si>
  <si>
    <t xml:space="preserve">072224001</t>
  </si>
  <si>
    <t xml:space="preserve">072224002</t>
  </si>
  <si>
    <t xml:space="preserve">072224003</t>
  </si>
  <si>
    <t xml:space="preserve">Bullogan</t>
  </si>
  <si>
    <t xml:space="preserve">072224004</t>
  </si>
  <si>
    <t xml:space="preserve">Calaboon</t>
  </si>
  <si>
    <t xml:space="preserve">072224009</t>
  </si>
  <si>
    <t xml:space="preserve">Camboang</t>
  </si>
  <si>
    <t xml:space="preserve">072224011</t>
  </si>
  <si>
    <t xml:space="preserve">072224012</t>
  </si>
  <si>
    <t xml:space="preserve">072224019</t>
  </si>
  <si>
    <t xml:space="preserve">Cotcoton</t>
  </si>
  <si>
    <t xml:space="preserve">072224021</t>
  </si>
  <si>
    <t xml:space="preserve">072224006</t>
  </si>
  <si>
    <t xml:space="preserve">072224031</t>
  </si>
  <si>
    <t xml:space="preserve">Kabalaasnan</t>
  </si>
  <si>
    <t xml:space="preserve">072224007</t>
  </si>
  <si>
    <t xml:space="preserve">Kabatbatan</t>
  </si>
  <si>
    <t xml:space="preserve">072224008</t>
  </si>
  <si>
    <t xml:space="preserve">Kambanog</t>
  </si>
  <si>
    <t xml:space="preserve">072224010</t>
  </si>
  <si>
    <t xml:space="preserve">Kang-actol</t>
  </si>
  <si>
    <t xml:space="preserve">072224013</t>
  </si>
  <si>
    <t xml:space="preserve">Kanghalo</t>
  </si>
  <si>
    <t xml:space="preserve">072224014</t>
  </si>
  <si>
    <t xml:space="preserve">Kanghumaod</t>
  </si>
  <si>
    <t xml:space="preserve">072224015</t>
  </si>
  <si>
    <t xml:space="preserve">Kanguha</t>
  </si>
  <si>
    <t xml:space="preserve">072224016</t>
  </si>
  <si>
    <t xml:space="preserve">Kantangkas</t>
  </si>
  <si>
    <t xml:space="preserve">072224017</t>
  </si>
  <si>
    <t xml:space="preserve">Kanyuko</t>
  </si>
  <si>
    <t xml:space="preserve">072224018</t>
  </si>
  <si>
    <t xml:space="preserve">Kolabtingon</t>
  </si>
  <si>
    <t xml:space="preserve">072224020</t>
  </si>
  <si>
    <t xml:space="preserve">Lamak</t>
  </si>
  <si>
    <t xml:space="preserve">072224022</t>
  </si>
  <si>
    <t xml:space="preserve">072224023</t>
  </si>
  <si>
    <t xml:space="preserve">072224024</t>
  </si>
  <si>
    <t xml:space="preserve">072224025</t>
  </si>
  <si>
    <t xml:space="preserve">Masa</t>
  </si>
  <si>
    <t xml:space="preserve">072224026</t>
  </si>
  <si>
    <t xml:space="preserve">072224027</t>
  </si>
  <si>
    <t xml:space="preserve">Paculob</t>
  </si>
  <si>
    <t xml:space="preserve">072224028</t>
  </si>
  <si>
    <t xml:space="preserve">Panlaan</t>
  </si>
  <si>
    <t xml:space="preserve">072224029</t>
  </si>
  <si>
    <t xml:space="preserve">072224030</t>
  </si>
  <si>
    <t xml:space="preserve">072224039</t>
  </si>
  <si>
    <t xml:space="preserve">Poblacion Looc</t>
  </si>
  <si>
    <t xml:space="preserve">072224032</t>
  </si>
  <si>
    <t xml:space="preserve">Poblacion Sima</t>
  </si>
  <si>
    <t xml:space="preserve">072224033</t>
  </si>
  <si>
    <t xml:space="preserve">Tangil</t>
  </si>
  <si>
    <t xml:space="preserve">072224034</t>
  </si>
  <si>
    <t xml:space="preserve">072224035</t>
  </si>
  <si>
    <t xml:space="preserve">Tubod-Bitoon</t>
  </si>
  <si>
    <t xml:space="preserve">072224037</t>
  </si>
  <si>
    <t xml:space="preserve">Tubod-Dugoan</t>
  </si>
  <si>
    <t xml:space="preserve">072224038</t>
  </si>
  <si>
    <t xml:space="preserve">GINATILAN</t>
  </si>
  <si>
    <t xml:space="preserve">072225000</t>
  </si>
  <si>
    <t xml:space="preserve">072225001</t>
  </si>
  <si>
    <t xml:space="preserve">Cagsing</t>
  </si>
  <si>
    <t xml:space="preserve">072225002</t>
  </si>
  <si>
    <t xml:space="preserve">Calabawan</t>
  </si>
  <si>
    <t xml:space="preserve">072225003</t>
  </si>
  <si>
    <t xml:space="preserve">Cambagte</t>
  </si>
  <si>
    <t xml:space="preserve">072225004</t>
  </si>
  <si>
    <t xml:space="preserve">Campisong</t>
  </si>
  <si>
    <t xml:space="preserve">072225005</t>
  </si>
  <si>
    <t xml:space="preserve">Canorong</t>
  </si>
  <si>
    <t xml:space="preserve">072225006</t>
  </si>
  <si>
    <t xml:space="preserve">072225007</t>
  </si>
  <si>
    <t xml:space="preserve">072225008</t>
  </si>
  <si>
    <t xml:space="preserve">Malatbo</t>
  </si>
  <si>
    <t xml:space="preserve">072225009</t>
  </si>
  <si>
    <t xml:space="preserve">Mangaco</t>
  </si>
  <si>
    <t xml:space="preserve">072225010</t>
  </si>
  <si>
    <t xml:space="preserve">072225011</t>
  </si>
  <si>
    <t xml:space="preserve">072225012</t>
  </si>
  <si>
    <t xml:space="preserve">072225013</t>
  </si>
  <si>
    <t xml:space="preserve">072225014</t>
  </si>
  <si>
    <t xml:space="preserve">LAPU-LAPU CITY (OPON)</t>
  </si>
  <si>
    <t xml:space="preserve">072226000</t>
  </si>
  <si>
    <t xml:space="preserve">Agus</t>
  </si>
  <si>
    <t xml:space="preserve">072226001</t>
  </si>
  <si>
    <t xml:space="preserve">072226002</t>
  </si>
  <si>
    <t xml:space="preserve">072226003</t>
  </si>
  <si>
    <t xml:space="preserve">072226004</t>
  </si>
  <si>
    <t xml:space="preserve">072226005</t>
  </si>
  <si>
    <t xml:space="preserve">072226006</t>
  </si>
  <si>
    <t xml:space="preserve">Calawisan</t>
  </si>
  <si>
    <t xml:space="preserve">072226007</t>
  </si>
  <si>
    <t xml:space="preserve">072226008</t>
  </si>
  <si>
    <t xml:space="preserve">Caubian</t>
  </si>
  <si>
    <t xml:space="preserve">072226011</t>
  </si>
  <si>
    <t xml:space="preserve">Cawhagan</t>
  </si>
  <si>
    <t xml:space="preserve">072226010</t>
  </si>
  <si>
    <t xml:space="preserve">Caw-oy</t>
  </si>
  <si>
    <t xml:space="preserve">072226009</t>
  </si>
  <si>
    <t xml:space="preserve">Gun-ob</t>
  </si>
  <si>
    <t xml:space="preserve">072226012</t>
  </si>
  <si>
    <t xml:space="preserve">072226013</t>
  </si>
  <si>
    <t xml:space="preserve">072226014</t>
  </si>
  <si>
    <t xml:space="preserve">072226015</t>
  </si>
  <si>
    <t xml:space="preserve">Maribago</t>
  </si>
  <si>
    <t xml:space="preserve">072226016</t>
  </si>
  <si>
    <t xml:space="preserve">072226017</t>
  </si>
  <si>
    <t xml:space="preserve">Pajac</t>
  </si>
  <si>
    <t xml:space="preserve">072226018</t>
  </si>
  <si>
    <t xml:space="preserve">072226019</t>
  </si>
  <si>
    <t xml:space="preserve">Pangan-an</t>
  </si>
  <si>
    <t xml:space="preserve">072226020</t>
  </si>
  <si>
    <t xml:space="preserve">072226021</t>
  </si>
  <si>
    <t xml:space="preserve">Punta Engaño</t>
  </si>
  <si>
    <t xml:space="preserve">072226022</t>
  </si>
  <si>
    <t xml:space="preserve">Pusok</t>
  </si>
  <si>
    <t xml:space="preserve">072226024</t>
  </si>
  <si>
    <t xml:space="preserve">072226025</t>
  </si>
  <si>
    <t xml:space="preserve">072226031</t>
  </si>
  <si>
    <t xml:space="preserve">072226026</t>
  </si>
  <si>
    <t xml:space="preserve">Subabasbas</t>
  </si>
  <si>
    <t xml:space="preserve">072226027</t>
  </si>
  <si>
    <t xml:space="preserve">Talima</t>
  </si>
  <si>
    <t xml:space="preserve">072226028</t>
  </si>
  <si>
    <t xml:space="preserve">Tingo</t>
  </si>
  <si>
    <t xml:space="preserve">072226029</t>
  </si>
  <si>
    <t xml:space="preserve">Tungasan</t>
  </si>
  <si>
    <t xml:space="preserve">072226030</t>
  </si>
  <si>
    <t xml:space="preserve">LILOAN</t>
  </si>
  <si>
    <t xml:space="preserve">072227000</t>
  </si>
  <si>
    <t xml:space="preserve">072227001</t>
  </si>
  <si>
    <t xml:space="preserve">072227002</t>
  </si>
  <si>
    <t xml:space="preserve">072227003</t>
  </si>
  <si>
    <t xml:space="preserve">Cotcot</t>
  </si>
  <si>
    <t xml:space="preserve">072227004</t>
  </si>
  <si>
    <t xml:space="preserve">Jubay</t>
  </si>
  <si>
    <t xml:space="preserve">072227005</t>
  </si>
  <si>
    <t xml:space="preserve">072227006</t>
  </si>
  <si>
    <t xml:space="preserve">072227007</t>
  </si>
  <si>
    <t xml:space="preserve">072227008</t>
  </si>
  <si>
    <t xml:space="preserve">072227009</t>
  </si>
  <si>
    <t xml:space="preserve">072227010</t>
  </si>
  <si>
    <t xml:space="preserve">072227011</t>
  </si>
  <si>
    <t xml:space="preserve">Tabla</t>
  </si>
  <si>
    <t xml:space="preserve">072227012</t>
  </si>
  <si>
    <t xml:space="preserve">072227013</t>
  </si>
  <si>
    <t xml:space="preserve">Yati</t>
  </si>
  <si>
    <t xml:space="preserve">072227014</t>
  </si>
  <si>
    <t xml:space="preserve">MADRIDEJOS</t>
  </si>
  <si>
    <t xml:space="preserve">072228000</t>
  </si>
  <si>
    <t xml:space="preserve">Bunakan</t>
  </si>
  <si>
    <t xml:space="preserve">072228001</t>
  </si>
  <si>
    <t xml:space="preserve">Kangwayan</t>
  </si>
  <si>
    <t xml:space="preserve">072228002</t>
  </si>
  <si>
    <t xml:space="preserve">Kaongkod</t>
  </si>
  <si>
    <t xml:space="preserve">072228003</t>
  </si>
  <si>
    <t xml:space="preserve">Kodia</t>
  </si>
  <si>
    <t xml:space="preserve">072228004</t>
  </si>
  <si>
    <t xml:space="preserve">Maalat</t>
  </si>
  <si>
    <t xml:space="preserve">072228005</t>
  </si>
  <si>
    <t xml:space="preserve">072228006</t>
  </si>
  <si>
    <t xml:space="preserve">Mancilang</t>
  </si>
  <si>
    <t xml:space="preserve">072228007</t>
  </si>
  <si>
    <t xml:space="preserve">072228008</t>
  </si>
  <si>
    <t xml:space="preserve">072228009</t>
  </si>
  <si>
    <t xml:space="preserve">072228010</t>
  </si>
  <si>
    <t xml:space="preserve">Tabagak</t>
  </si>
  <si>
    <t xml:space="preserve">072228011</t>
  </si>
  <si>
    <t xml:space="preserve">Talangnan</t>
  </si>
  <si>
    <t xml:space="preserve">072228012</t>
  </si>
  <si>
    <t xml:space="preserve">072228013</t>
  </si>
  <si>
    <t xml:space="preserve">072228014</t>
  </si>
  <si>
    <t xml:space="preserve">MALABUYOC</t>
  </si>
  <si>
    <t xml:space="preserve">072229000</t>
  </si>
  <si>
    <t xml:space="preserve">Armeña (Cansilongan)</t>
  </si>
  <si>
    <t xml:space="preserve">072229001</t>
  </si>
  <si>
    <t xml:space="preserve">072229015</t>
  </si>
  <si>
    <t xml:space="preserve">072229016</t>
  </si>
  <si>
    <t xml:space="preserve">Cerdeña (Ansan)</t>
  </si>
  <si>
    <t xml:space="preserve">072229005</t>
  </si>
  <si>
    <t xml:space="preserve">Labrador (Bulod)</t>
  </si>
  <si>
    <t xml:space="preserve">072229006</t>
  </si>
  <si>
    <t xml:space="preserve">Lombo</t>
  </si>
  <si>
    <t xml:space="preserve">072229008</t>
  </si>
  <si>
    <t xml:space="preserve">072229007</t>
  </si>
  <si>
    <t xml:space="preserve">Mahanlud</t>
  </si>
  <si>
    <t xml:space="preserve">072229009</t>
  </si>
  <si>
    <t xml:space="preserve">Mindanao (Pajo)</t>
  </si>
  <si>
    <t xml:space="preserve">072229010</t>
  </si>
  <si>
    <t xml:space="preserve">Montañeza (Inamlang)</t>
  </si>
  <si>
    <t xml:space="preserve">072229011</t>
  </si>
  <si>
    <t xml:space="preserve">Salmeron (Bulak)</t>
  </si>
  <si>
    <t xml:space="preserve">072229012</t>
  </si>
  <si>
    <t xml:space="preserve">072229013</t>
  </si>
  <si>
    <t xml:space="preserve">Sorsogon (Balimaya)</t>
  </si>
  <si>
    <t xml:space="preserve">072229014</t>
  </si>
  <si>
    <t xml:space="preserve">Tolosa (Calatagan)</t>
  </si>
  <si>
    <t xml:space="preserve">072229004</t>
  </si>
  <si>
    <t xml:space="preserve">MANDAUE CITY</t>
  </si>
  <si>
    <t xml:space="preserve">072230000</t>
  </si>
  <si>
    <t xml:space="preserve">Alang-alang</t>
  </si>
  <si>
    <t xml:space="preserve">072230001</t>
  </si>
  <si>
    <t xml:space="preserve">072230002</t>
  </si>
  <si>
    <t xml:space="preserve">072230003</t>
  </si>
  <si>
    <t xml:space="preserve">072230004</t>
  </si>
  <si>
    <t xml:space="preserve">072230005</t>
  </si>
  <si>
    <t xml:space="preserve">Cambaro</t>
  </si>
  <si>
    <t xml:space="preserve">072230006</t>
  </si>
  <si>
    <t xml:space="preserve">Canduman</t>
  </si>
  <si>
    <t xml:space="preserve">072230007</t>
  </si>
  <si>
    <t xml:space="preserve">072230008</t>
  </si>
  <si>
    <t xml:space="preserve">Casuntingan</t>
  </si>
  <si>
    <t xml:space="preserve">072230009</t>
  </si>
  <si>
    <t xml:space="preserve">072230010</t>
  </si>
  <si>
    <t xml:space="preserve">Cubacub</t>
  </si>
  <si>
    <t xml:space="preserve">072230011</t>
  </si>
  <si>
    <t xml:space="preserve">Guizo</t>
  </si>
  <si>
    <t xml:space="preserve">072230012</t>
  </si>
  <si>
    <t xml:space="preserve">Ibabao-Estancia</t>
  </si>
  <si>
    <t xml:space="preserve">072230013</t>
  </si>
  <si>
    <t xml:space="preserve">Jagobiao</t>
  </si>
  <si>
    <t xml:space="preserve">072230014</t>
  </si>
  <si>
    <t xml:space="preserve">Labogon</t>
  </si>
  <si>
    <t xml:space="preserve">072230015</t>
  </si>
  <si>
    <t xml:space="preserve">072230016</t>
  </si>
  <si>
    <t xml:space="preserve">Maguikay</t>
  </si>
  <si>
    <t xml:space="preserve">072230017</t>
  </si>
  <si>
    <t xml:space="preserve">Mantuyong</t>
  </si>
  <si>
    <t xml:space="preserve">072230018</t>
  </si>
  <si>
    <t xml:space="preserve">Opao</t>
  </si>
  <si>
    <t xml:space="preserve">072230019</t>
  </si>
  <si>
    <t xml:space="preserve">Pagsabungan</t>
  </si>
  <si>
    <t xml:space="preserve">072230021</t>
  </si>
  <si>
    <t xml:space="preserve">Pakna-an</t>
  </si>
  <si>
    <t xml:space="preserve">072230020</t>
  </si>
  <si>
    <t xml:space="preserve">Subangdaku</t>
  </si>
  <si>
    <t xml:space="preserve">072230022</t>
  </si>
  <si>
    <t xml:space="preserve">072230023</t>
  </si>
  <si>
    <t xml:space="preserve">Tawason</t>
  </si>
  <si>
    <t xml:space="preserve">072230024</t>
  </si>
  <si>
    <t xml:space="preserve">Tingub</t>
  </si>
  <si>
    <t xml:space="preserve">072230025</t>
  </si>
  <si>
    <t xml:space="preserve">072230026</t>
  </si>
  <si>
    <t xml:space="preserve">Umapad</t>
  </si>
  <si>
    <t xml:space="preserve">072230027</t>
  </si>
  <si>
    <t xml:space="preserve">MEDELLIN</t>
  </si>
  <si>
    <t xml:space="preserve">072231000</t>
  </si>
  <si>
    <t xml:space="preserve">072231001</t>
  </si>
  <si>
    <t xml:space="preserve">Canhabagat</t>
  </si>
  <si>
    <t xml:space="preserve">072231007</t>
  </si>
  <si>
    <t xml:space="preserve">Caputatan Norte</t>
  </si>
  <si>
    <t xml:space="preserve">072231008</t>
  </si>
  <si>
    <t xml:space="preserve">Caputatan Sur</t>
  </si>
  <si>
    <t xml:space="preserve">072231009</t>
  </si>
  <si>
    <t xml:space="preserve">072231002</t>
  </si>
  <si>
    <t xml:space="preserve">072231003</t>
  </si>
  <si>
    <t xml:space="preserve">Dalingding Sur</t>
  </si>
  <si>
    <t xml:space="preserve">072231004</t>
  </si>
  <si>
    <t xml:space="preserve">072231005</t>
  </si>
  <si>
    <t xml:space="preserve">Don Virgilio Gonzales</t>
  </si>
  <si>
    <t xml:space="preserve">072231016</t>
  </si>
  <si>
    <t xml:space="preserve">Gibitngil</t>
  </si>
  <si>
    <t xml:space="preserve">072231006</t>
  </si>
  <si>
    <t xml:space="preserve">Kawit</t>
  </si>
  <si>
    <t xml:space="preserve">072231010</t>
  </si>
  <si>
    <t xml:space="preserve">Lamintak Norte</t>
  </si>
  <si>
    <t xml:space="preserve">072231011</t>
  </si>
  <si>
    <t xml:space="preserve">Lamintak Sur</t>
  </si>
  <si>
    <t xml:space="preserve">072231017</t>
  </si>
  <si>
    <t xml:space="preserve">072231012</t>
  </si>
  <si>
    <t xml:space="preserve">Maharuhay</t>
  </si>
  <si>
    <t xml:space="preserve">072231018</t>
  </si>
  <si>
    <t xml:space="preserve">Mahawak</t>
  </si>
  <si>
    <t xml:space="preserve">072231019</t>
  </si>
  <si>
    <t xml:space="preserve">Panugnawan</t>
  </si>
  <si>
    <t xml:space="preserve">072231013</t>
  </si>
  <si>
    <t xml:space="preserve">072231014</t>
  </si>
  <si>
    <t xml:space="preserve">Tindog</t>
  </si>
  <si>
    <t xml:space="preserve">072231015</t>
  </si>
  <si>
    <t xml:space="preserve">MINGLANILLA</t>
  </si>
  <si>
    <t xml:space="preserve">072232000</t>
  </si>
  <si>
    <t xml:space="preserve">072232001</t>
  </si>
  <si>
    <t xml:space="preserve">Calajo-an</t>
  </si>
  <si>
    <t xml:space="preserve">072232002</t>
  </si>
  <si>
    <t xml:space="preserve">Camp 7</t>
  </si>
  <si>
    <t xml:space="preserve">072232003</t>
  </si>
  <si>
    <t xml:space="preserve">Camp 8</t>
  </si>
  <si>
    <t xml:space="preserve">072232004</t>
  </si>
  <si>
    <t xml:space="preserve">Cuanos</t>
  </si>
  <si>
    <t xml:space="preserve">072232005</t>
  </si>
  <si>
    <t xml:space="preserve">Guindaruhan</t>
  </si>
  <si>
    <t xml:space="preserve">072232006</t>
  </si>
  <si>
    <t xml:space="preserve">072232007</t>
  </si>
  <si>
    <t xml:space="preserve">Manduang</t>
  </si>
  <si>
    <t xml:space="preserve">072232008</t>
  </si>
  <si>
    <t xml:space="preserve">Pakigne</t>
  </si>
  <si>
    <t xml:space="preserve">072232009</t>
  </si>
  <si>
    <t xml:space="preserve">Poblacion Ward I</t>
  </si>
  <si>
    <t xml:space="preserve">072232010</t>
  </si>
  <si>
    <t xml:space="preserve">Poblacion Ward II</t>
  </si>
  <si>
    <t xml:space="preserve">072232011</t>
  </si>
  <si>
    <t xml:space="preserve">Poblacion Ward III</t>
  </si>
  <si>
    <t xml:space="preserve">072232012</t>
  </si>
  <si>
    <t xml:space="preserve">Poblacion Ward IV</t>
  </si>
  <si>
    <t xml:space="preserve">072232013</t>
  </si>
  <si>
    <t xml:space="preserve">072232014</t>
  </si>
  <si>
    <t xml:space="preserve">072232015</t>
  </si>
  <si>
    <t xml:space="preserve">Tunghaan</t>
  </si>
  <si>
    <t xml:space="preserve">072232016</t>
  </si>
  <si>
    <t xml:space="preserve">Tungkil</t>
  </si>
  <si>
    <t xml:space="preserve">072232019</t>
  </si>
  <si>
    <t xml:space="preserve">Tungkop</t>
  </si>
  <si>
    <t xml:space="preserve">072232017</t>
  </si>
  <si>
    <t xml:space="preserve">072232018</t>
  </si>
  <si>
    <t xml:space="preserve">MOALBOAL</t>
  </si>
  <si>
    <t xml:space="preserve">072233000</t>
  </si>
  <si>
    <t xml:space="preserve">Agbalanga</t>
  </si>
  <si>
    <t xml:space="preserve">072233001</t>
  </si>
  <si>
    <t xml:space="preserve">Bala</t>
  </si>
  <si>
    <t xml:space="preserve">072233002</t>
  </si>
  <si>
    <t xml:space="preserve">072233003</t>
  </si>
  <si>
    <t xml:space="preserve">Basdiot</t>
  </si>
  <si>
    <t xml:space="preserve">072233004</t>
  </si>
  <si>
    <t xml:space="preserve">Batadbatad</t>
  </si>
  <si>
    <t xml:space="preserve">072233005</t>
  </si>
  <si>
    <t xml:space="preserve">072233006</t>
  </si>
  <si>
    <t xml:space="preserve">Buguil</t>
  </si>
  <si>
    <t xml:space="preserve">072233007</t>
  </si>
  <si>
    <t xml:space="preserve">072233008</t>
  </si>
  <si>
    <t xml:space="preserve">072233009</t>
  </si>
  <si>
    <t xml:space="preserve">072233010</t>
  </si>
  <si>
    <t xml:space="preserve">072233011</t>
  </si>
  <si>
    <t xml:space="preserve">Saavedra</t>
  </si>
  <si>
    <t xml:space="preserve">072233012</t>
  </si>
  <si>
    <t xml:space="preserve">Tomonoy</t>
  </si>
  <si>
    <t xml:space="preserve">072233013</t>
  </si>
  <si>
    <t xml:space="preserve">072233014</t>
  </si>
  <si>
    <t xml:space="preserve">072233015</t>
  </si>
  <si>
    <t xml:space="preserve">OSLOB</t>
  </si>
  <si>
    <t xml:space="preserve">072235000</t>
  </si>
  <si>
    <t xml:space="preserve">Alo</t>
  </si>
  <si>
    <t xml:space="preserve">072235001</t>
  </si>
  <si>
    <t xml:space="preserve">Bangcogon</t>
  </si>
  <si>
    <t xml:space="preserve">072235002</t>
  </si>
  <si>
    <t xml:space="preserve">072235003</t>
  </si>
  <si>
    <t xml:space="preserve">072235004</t>
  </si>
  <si>
    <t xml:space="preserve">Cañang</t>
  </si>
  <si>
    <t xml:space="preserve">072235006</t>
  </si>
  <si>
    <t xml:space="preserve">072235005</t>
  </si>
  <si>
    <t xml:space="preserve">Cansalo-ay</t>
  </si>
  <si>
    <t xml:space="preserve">072235009</t>
  </si>
  <si>
    <t xml:space="preserve">Can-ukban</t>
  </si>
  <si>
    <t xml:space="preserve">072235007</t>
  </si>
  <si>
    <t xml:space="preserve">072235010</t>
  </si>
  <si>
    <t xml:space="preserve">Gawi</t>
  </si>
  <si>
    <t xml:space="preserve">072235011</t>
  </si>
  <si>
    <t xml:space="preserve">Hagdan</t>
  </si>
  <si>
    <t xml:space="preserve">072235012</t>
  </si>
  <si>
    <t xml:space="preserve">Lagunde</t>
  </si>
  <si>
    <t xml:space="preserve">072235014</t>
  </si>
  <si>
    <t xml:space="preserve">072235015</t>
  </si>
  <si>
    <t xml:space="preserve">Luka</t>
  </si>
  <si>
    <t xml:space="preserve">072235016</t>
  </si>
  <si>
    <t xml:space="preserve">072235017</t>
  </si>
  <si>
    <t xml:space="preserve">Manlum</t>
  </si>
  <si>
    <t xml:space="preserve">072235018</t>
  </si>
  <si>
    <t xml:space="preserve">Nueva Caceres</t>
  </si>
  <si>
    <t xml:space="preserve">072235019</t>
  </si>
  <si>
    <t xml:space="preserve">072235020</t>
  </si>
  <si>
    <t xml:space="preserve">072235021</t>
  </si>
  <si>
    <t xml:space="preserve">072235023</t>
  </si>
  <si>
    <t xml:space="preserve">Tumalog</t>
  </si>
  <si>
    <t xml:space="preserve">072235024</t>
  </si>
  <si>
    <t xml:space="preserve">072236000</t>
  </si>
  <si>
    <t xml:space="preserve">072236001</t>
  </si>
  <si>
    <t xml:space="preserve">072236002</t>
  </si>
  <si>
    <t xml:space="preserve">072236003</t>
  </si>
  <si>
    <t xml:space="preserve">072236004</t>
  </si>
  <si>
    <t xml:space="preserve">072236015</t>
  </si>
  <si>
    <t xml:space="preserve">072236005</t>
  </si>
  <si>
    <t xml:space="preserve">Lower Poblacion</t>
  </si>
  <si>
    <t xml:space="preserve">072236006</t>
  </si>
  <si>
    <t xml:space="preserve">Moabog</t>
  </si>
  <si>
    <t xml:space="preserve">072236007</t>
  </si>
  <si>
    <t xml:space="preserve">Montserrat</t>
  </si>
  <si>
    <t xml:space="preserve">072236008</t>
  </si>
  <si>
    <t xml:space="preserve">072236011</t>
  </si>
  <si>
    <t xml:space="preserve">072236012</t>
  </si>
  <si>
    <t xml:space="preserve">Upper Poblacion</t>
  </si>
  <si>
    <t xml:space="preserve">072236013</t>
  </si>
  <si>
    <t xml:space="preserve">072236014</t>
  </si>
  <si>
    <t xml:space="preserve">PINAMUNGAHAN</t>
  </si>
  <si>
    <t xml:space="preserve">072237000</t>
  </si>
  <si>
    <t xml:space="preserve">072237001</t>
  </si>
  <si>
    <t xml:space="preserve">Anopog</t>
  </si>
  <si>
    <t xml:space="preserve">072237002</t>
  </si>
  <si>
    <t xml:space="preserve">072237003</t>
  </si>
  <si>
    <t xml:space="preserve">Buhingtubig</t>
  </si>
  <si>
    <t xml:space="preserve">072237004</t>
  </si>
  <si>
    <t xml:space="preserve">072237005</t>
  </si>
  <si>
    <t xml:space="preserve">072237006</t>
  </si>
  <si>
    <t xml:space="preserve">Cabiangon</t>
  </si>
  <si>
    <t xml:space="preserve">072237007</t>
  </si>
  <si>
    <t xml:space="preserve">072237008</t>
  </si>
  <si>
    <t xml:space="preserve">072237009</t>
  </si>
  <si>
    <t xml:space="preserve">Guimbawian</t>
  </si>
  <si>
    <t xml:space="preserve">072237010</t>
  </si>
  <si>
    <t xml:space="preserve">072237011</t>
  </si>
  <si>
    <t xml:space="preserve">Lut-od</t>
  </si>
  <si>
    <t xml:space="preserve">072237012</t>
  </si>
  <si>
    <t xml:space="preserve">Mangoto</t>
  </si>
  <si>
    <t xml:space="preserve">072237013</t>
  </si>
  <si>
    <t xml:space="preserve">072237014</t>
  </si>
  <si>
    <t xml:space="preserve">Pandacan</t>
  </si>
  <si>
    <t xml:space="preserve">072237015</t>
  </si>
  <si>
    <t xml:space="preserve">072237016</t>
  </si>
  <si>
    <t xml:space="preserve">Punod</t>
  </si>
  <si>
    <t xml:space="preserve">072237017</t>
  </si>
  <si>
    <t xml:space="preserve">072237018</t>
  </si>
  <si>
    <t xml:space="preserve">072237019</t>
  </si>
  <si>
    <t xml:space="preserve">Sambagon</t>
  </si>
  <si>
    <t xml:space="preserve">072237020</t>
  </si>
  <si>
    <t xml:space="preserve">072237021</t>
  </si>
  <si>
    <t xml:space="preserve">Tajao</t>
  </si>
  <si>
    <t xml:space="preserve">072237022</t>
  </si>
  <si>
    <t xml:space="preserve">072237023</t>
  </si>
  <si>
    <t xml:space="preserve">Tanibag</t>
  </si>
  <si>
    <t xml:space="preserve">072237024</t>
  </si>
  <si>
    <t xml:space="preserve">072237025</t>
  </si>
  <si>
    <t xml:space="preserve">Tutay</t>
  </si>
  <si>
    <t xml:space="preserve">072237026</t>
  </si>
  <si>
    <t xml:space="preserve">PORO</t>
  </si>
  <si>
    <t xml:space="preserve">072238000</t>
  </si>
  <si>
    <t xml:space="preserve">Adela</t>
  </si>
  <si>
    <t xml:space="preserve">072238001</t>
  </si>
  <si>
    <t xml:space="preserve">072238002</t>
  </si>
  <si>
    <t xml:space="preserve">Cagcagan</t>
  </si>
  <si>
    <t xml:space="preserve">072238003</t>
  </si>
  <si>
    <t xml:space="preserve">Cansabusab</t>
  </si>
  <si>
    <t xml:space="preserve">072238004</t>
  </si>
  <si>
    <t xml:space="preserve">Daan Paz</t>
  </si>
  <si>
    <t xml:space="preserve">072238005</t>
  </si>
  <si>
    <t xml:space="preserve">072238006</t>
  </si>
  <si>
    <t xml:space="preserve">072238007</t>
  </si>
  <si>
    <t xml:space="preserve">072238008</t>
  </si>
  <si>
    <t xml:space="preserve">072238010</t>
  </si>
  <si>
    <t xml:space="preserve">072238011</t>
  </si>
  <si>
    <t xml:space="preserve">072238012</t>
  </si>
  <si>
    <t xml:space="preserve">072238013</t>
  </si>
  <si>
    <t xml:space="preserve">072238014</t>
  </si>
  <si>
    <t xml:space="preserve">072238015</t>
  </si>
  <si>
    <t xml:space="preserve">072238016</t>
  </si>
  <si>
    <t xml:space="preserve">Teguis</t>
  </si>
  <si>
    <t xml:space="preserve">072238018</t>
  </si>
  <si>
    <t xml:space="preserve">072238019</t>
  </si>
  <si>
    <t xml:space="preserve">RONDA</t>
  </si>
  <si>
    <t xml:space="preserve">072239000</t>
  </si>
  <si>
    <t xml:space="preserve">072239001</t>
  </si>
  <si>
    <t xml:space="preserve">Can-abuhon</t>
  </si>
  <si>
    <t xml:space="preserve">072239002</t>
  </si>
  <si>
    <t xml:space="preserve">Canduling</t>
  </si>
  <si>
    <t xml:space="preserve">072239003</t>
  </si>
  <si>
    <t xml:space="preserve">Cansalonoy</t>
  </si>
  <si>
    <t xml:space="preserve">072239004</t>
  </si>
  <si>
    <t xml:space="preserve">Cansayahon</t>
  </si>
  <si>
    <t xml:space="preserve">072239005</t>
  </si>
  <si>
    <t xml:space="preserve">072239006</t>
  </si>
  <si>
    <t xml:space="preserve">Langin</t>
  </si>
  <si>
    <t xml:space="preserve">072239007</t>
  </si>
  <si>
    <t xml:space="preserve">072239008</t>
  </si>
  <si>
    <t xml:space="preserve">072239009</t>
  </si>
  <si>
    <t xml:space="preserve">072239010</t>
  </si>
  <si>
    <t xml:space="preserve">072239011</t>
  </si>
  <si>
    <t xml:space="preserve">072239012</t>
  </si>
  <si>
    <t xml:space="preserve">072239013</t>
  </si>
  <si>
    <t xml:space="preserve">Vive</t>
  </si>
  <si>
    <t xml:space="preserve">072239014</t>
  </si>
  <si>
    <t xml:space="preserve">SAMBOAN</t>
  </si>
  <si>
    <t xml:space="preserve">072240000</t>
  </si>
  <si>
    <t xml:space="preserve">072240001</t>
  </si>
  <si>
    <t xml:space="preserve">072240002</t>
  </si>
  <si>
    <t xml:space="preserve">Bulangsuran</t>
  </si>
  <si>
    <t xml:space="preserve">072240003</t>
  </si>
  <si>
    <t xml:space="preserve">Calatagan</t>
  </si>
  <si>
    <t xml:space="preserve">072240004</t>
  </si>
  <si>
    <t xml:space="preserve">Cambigong</t>
  </si>
  <si>
    <t xml:space="preserve">072240005</t>
  </si>
  <si>
    <t xml:space="preserve">Camburoy</t>
  </si>
  <si>
    <t xml:space="preserve">072240010</t>
  </si>
  <si>
    <t xml:space="preserve">072240006</t>
  </si>
  <si>
    <t xml:space="preserve">Colase</t>
  </si>
  <si>
    <t xml:space="preserve">072240007</t>
  </si>
  <si>
    <t xml:space="preserve">Dalahikan</t>
  </si>
  <si>
    <t xml:space="preserve">072240008</t>
  </si>
  <si>
    <t xml:space="preserve">Jumangpas</t>
  </si>
  <si>
    <t xml:space="preserve">072240009</t>
  </si>
  <si>
    <t xml:space="preserve">Monteverde</t>
  </si>
  <si>
    <t xml:space="preserve">072240015</t>
  </si>
  <si>
    <t xml:space="preserve">072240011</t>
  </si>
  <si>
    <t xml:space="preserve">072240012</t>
  </si>
  <si>
    <t xml:space="preserve">072240013</t>
  </si>
  <si>
    <t xml:space="preserve">Tangbo</t>
  </si>
  <si>
    <t xml:space="preserve">072240014</t>
  </si>
  <si>
    <t xml:space="preserve">072241000</t>
  </si>
  <si>
    <t xml:space="preserve">072241002</t>
  </si>
  <si>
    <t xml:space="preserve">Balungag</t>
  </si>
  <si>
    <t xml:space="preserve">072241003</t>
  </si>
  <si>
    <t xml:space="preserve">072241005</t>
  </si>
  <si>
    <t xml:space="preserve">072241007</t>
  </si>
  <si>
    <t xml:space="preserve">Cabatbatan</t>
  </si>
  <si>
    <t xml:space="preserve">072241008</t>
  </si>
  <si>
    <t xml:space="preserve">Greenhills</t>
  </si>
  <si>
    <t xml:space="preserve">072241009</t>
  </si>
  <si>
    <t xml:space="preserve">072241024</t>
  </si>
  <si>
    <t xml:space="preserve">Lantawan</t>
  </si>
  <si>
    <t xml:space="preserve">072241010</t>
  </si>
  <si>
    <t xml:space="preserve">072241011</t>
  </si>
  <si>
    <t xml:space="preserve">Magsico</t>
  </si>
  <si>
    <t xml:space="preserve">072241012</t>
  </si>
  <si>
    <t xml:space="preserve">072241014</t>
  </si>
  <si>
    <t xml:space="preserve">Pitalo</t>
  </si>
  <si>
    <t xml:space="preserve">072241015</t>
  </si>
  <si>
    <t xml:space="preserve">072241013</t>
  </si>
  <si>
    <t xml:space="preserve">072241018</t>
  </si>
  <si>
    <t xml:space="preserve">072241016</t>
  </si>
  <si>
    <t xml:space="preserve">072241017</t>
  </si>
  <si>
    <t xml:space="preserve">Tabionan</t>
  </si>
  <si>
    <t xml:space="preserve">072241019</t>
  </si>
  <si>
    <t xml:space="preserve">Tananas</t>
  </si>
  <si>
    <t xml:space="preserve">072241020</t>
  </si>
  <si>
    <t xml:space="preserve">072241021</t>
  </si>
  <si>
    <t xml:space="preserve">Tonggo</t>
  </si>
  <si>
    <t xml:space="preserve">072241022</t>
  </si>
  <si>
    <t xml:space="preserve">072241023</t>
  </si>
  <si>
    <t xml:space="preserve">SAN FRANCISCO</t>
  </si>
  <si>
    <t xml:space="preserve">072242000</t>
  </si>
  <si>
    <t xml:space="preserve">072242002</t>
  </si>
  <si>
    <t xml:space="preserve">072242003</t>
  </si>
  <si>
    <t xml:space="preserve">072242004</t>
  </si>
  <si>
    <t xml:space="preserve">072242006</t>
  </si>
  <si>
    <t xml:space="preserve">Himensulan</t>
  </si>
  <si>
    <t xml:space="preserve">072242007</t>
  </si>
  <si>
    <t xml:space="preserve">Montealegre</t>
  </si>
  <si>
    <t xml:space="preserve">072242001</t>
  </si>
  <si>
    <t xml:space="preserve">Northern Poblacion</t>
  </si>
  <si>
    <t xml:space="preserve">072242008</t>
  </si>
  <si>
    <t xml:space="preserve">072242009</t>
  </si>
  <si>
    <t xml:space="preserve">072242010</t>
  </si>
  <si>
    <t xml:space="preserve">072242011</t>
  </si>
  <si>
    <t xml:space="preserve">Sonog</t>
  </si>
  <si>
    <t xml:space="preserve">072242012</t>
  </si>
  <si>
    <t xml:space="preserve">Southern Poblacion</t>
  </si>
  <si>
    <t xml:space="preserve">072242013</t>
  </si>
  <si>
    <t xml:space="preserve">072242014</t>
  </si>
  <si>
    <t xml:space="preserve">072242015</t>
  </si>
  <si>
    <t xml:space="preserve">072242016</t>
  </si>
  <si>
    <t xml:space="preserve">072243000</t>
  </si>
  <si>
    <t xml:space="preserve">072243001</t>
  </si>
  <si>
    <t xml:space="preserve">Argawanon</t>
  </si>
  <si>
    <t xml:space="preserve">072243002</t>
  </si>
  <si>
    <t xml:space="preserve">072243003</t>
  </si>
  <si>
    <t xml:space="preserve">Bancasan</t>
  </si>
  <si>
    <t xml:space="preserve">072243004</t>
  </si>
  <si>
    <t xml:space="preserve">Batad</t>
  </si>
  <si>
    <t xml:space="preserve">072243005</t>
  </si>
  <si>
    <t xml:space="preserve">Busogon</t>
  </si>
  <si>
    <t xml:space="preserve">072243006</t>
  </si>
  <si>
    <t xml:space="preserve">Calambua</t>
  </si>
  <si>
    <t xml:space="preserve">072243007</t>
  </si>
  <si>
    <t xml:space="preserve">Canagahan</t>
  </si>
  <si>
    <t xml:space="preserve">072243008</t>
  </si>
  <si>
    <t xml:space="preserve">072243009</t>
  </si>
  <si>
    <t xml:space="preserve">Gawaygaway</t>
  </si>
  <si>
    <t xml:space="preserve">072243010</t>
  </si>
  <si>
    <t xml:space="preserve">072243011</t>
  </si>
  <si>
    <t xml:space="preserve">Kayam</t>
  </si>
  <si>
    <t xml:space="preserve">072243012</t>
  </si>
  <si>
    <t xml:space="preserve">Kinawahan</t>
  </si>
  <si>
    <t xml:space="preserve">072243013</t>
  </si>
  <si>
    <t xml:space="preserve">Lambusan</t>
  </si>
  <si>
    <t xml:space="preserve">072243014</t>
  </si>
  <si>
    <t xml:space="preserve">072243015</t>
  </si>
  <si>
    <t xml:space="preserve">072243016</t>
  </si>
  <si>
    <t xml:space="preserve">072243017</t>
  </si>
  <si>
    <t xml:space="preserve">072243018</t>
  </si>
  <si>
    <t xml:space="preserve">Mano</t>
  </si>
  <si>
    <t xml:space="preserve">072243019</t>
  </si>
  <si>
    <t xml:space="preserve">072243020</t>
  </si>
  <si>
    <t xml:space="preserve">072243021</t>
  </si>
  <si>
    <t xml:space="preserve">Sab-a</t>
  </si>
  <si>
    <t xml:space="preserve">072243022</t>
  </si>
  <si>
    <t xml:space="preserve">072243023</t>
  </si>
  <si>
    <t xml:space="preserve">Tacup</t>
  </si>
  <si>
    <t xml:space="preserve">072243024</t>
  </si>
  <si>
    <t xml:space="preserve">072243025</t>
  </si>
  <si>
    <t xml:space="preserve">To-ong</t>
  </si>
  <si>
    <t xml:space="preserve">072243026</t>
  </si>
  <si>
    <t xml:space="preserve">072243027</t>
  </si>
  <si>
    <t xml:space="preserve">072244000</t>
  </si>
  <si>
    <t xml:space="preserve">072244009</t>
  </si>
  <si>
    <t xml:space="preserve">072244002</t>
  </si>
  <si>
    <t xml:space="preserve">Hilantagaan</t>
  </si>
  <si>
    <t xml:space="preserve">072244003</t>
  </si>
  <si>
    <t xml:space="preserve">Kinatarkan</t>
  </si>
  <si>
    <t xml:space="preserve">072244004</t>
  </si>
  <si>
    <t xml:space="preserve">072244005</t>
  </si>
  <si>
    <t xml:space="preserve">Maricaban</t>
  </si>
  <si>
    <t xml:space="preserve">072244006</t>
  </si>
  <si>
    <t xml:space="preserve">Okoy</t>
  </si>
  <si>
    <t xml:space="preserve">072244007</t>
  </si>
  <si>
    <t xml:space="preserve">072244008</t>
  </si>
  <si>
    <t xml:space="preserve">072244010</t>
  </si>
  <si>
    <t xml:space="preserve">072244011</t>
  </si>
  <si>
    <t xml:space="preserve">SANTANDER</t>
  </si>
  <si>
    <t xml:space="preserve">072245000</t>
  </si>
  <si>
    <t xml:space="preserve">Bunlan</t>
  </si>
  <si>
    <t xml:space="preserve">072245001</t>
  </si>
  <si>
    <t xml:space="preserve">072245002</t>
  </si>
  <si>
    <t xml:space="preserve">Candamiang</t>
  </si>
  <si>
    <t xml:space="preserve">072245003</t>
  </si>
  <si>
    <t xml:space="preserve">Canlumacad</t>
  </si>
  <si>
    <t xml:space="preserve">072245010</t>
  </si>
  <si>
    <t xml:space="preserve">Liloan</t>
  </si>
  <si>
    <t xml:space="preserve">072245004</t>
  </si>
  <si>
    <t xml:space="preserve">Lip-tong</t>
  </si>
  <si>
    <t xml:space="preserve">072245005</t>
  </si>
  <si>
    <t xml:space="preserve">072245006</t>
  </si>
  <si>
    <t xml:space="preserve">072245007</t>
  </si>
  <si>
    <t xml:space="preserve">072245008</t>
  </si>
  <si>
    <t xml:space="preserve">072245009</t>
  </si>
  <si>
    <t xml:space="preserve">SIBONGA</t>
  </si>
  <si>
    <t xml:space="preserve">072246000</t>
  </si>
  <si>
    <t xml:space="preserve">Abugon</t>
  </si>
  <si>
    <t xml:space="preserve">072246001</t>
  </si>
  <si>
    <t xml:space="preserve">Bae</t>
  </si>
  <si>
    <t xml:space="preserve">072246002</t>
  </si>
  <si>
    <t xml:space="preserve">072246003</t>
  </si>
  <si>
    <t xml:space="preserve">072246004</t>
  </si>
  <si>
    <t xml:space="preserve">Banlot</t>
  </si>
  <si>
    <t xml:space="preserve">072246005</t>
  </si>
  <si>
    <t xml:space="preserve">072246006</t>
  </si>
  <si>
    <t xml:space="preserve">072246007</t>
  </si>
  <si>
    <t xml:space="preserve">072246008</t>
  </si>
  <si>
    <t xml:space="preserve">Can-aga</t>
  </si>
  <si>
    <t xml:space="preserve">072246009</t>
  </si>
  <si>
    <t xml:space="preserve">Candaguit</t>
  </si>
  <si>
    <t xml:space="preserve">072246010</t>
  </si>
  <si>
    <t xml:space="preserve">Cantolaroy</t>
  </si>
  <si>
    <t xml:space="preserve">072246011</t>
  </si>
  <si>
    <t xml:space="preserve">Dugoan</t>
  </si>
  <si>
    <t xml:space="preserve">072246012</t>
  </si>
  <si>
    <t xml:space="preserve">Guimbangco-an</t>
  </si>
  <si>
    <t xml:space="preserve">072246013</t>
  </si>
  <si>
    <t xml:space="preserve">072246014</t>
  </si>
  <si>
    <t xml:space="preserve">072246015</t>
  </si>
  <si>
    <t xml:space="preserve">Lindogon</t>
  </si>
  <si>
    <t xml:space="preserve">072246016</t>
  </si>
  <si>
    <t xml:space="preserve">Magcagong</t>
  </si>
  <si>
    <t xml:space="preserve">072246017</t>
  </si>
  <si>
    <t xml:space="preserve">Manatad</t>
  </si>
  <si>
    <t xml:space="preserve">072246018</t>
  </si>
  <si>
    <t xml:space="preserve">Mangyan</t>
  </si>
  <si>
    <t xml:space="preserve">072246019</t>
  </si>
  <si>
    <t xml:space="preserve">Papan</t>
  </si>
  <si>
    <t xml:space="preserve">072246020</t>
  </si>
  <si>
    <t xml:space="preserve">072246021</t>
  </si>
  <si>
    <t xml:space="preserve">072246022</t>
  </si>
  <si>
    <t xml:space="preserve">Sayao</t>
  </si>
  <si>
    <t xml:space="preserve">072246023</t>
  </si>
  <si>
    <t xml:space="preserve">Simala</t>
  </si>
  <si>
    <t xml:space="preserve">072246024</t>
  </si>
  <si>
    <t xml:space="preserve">072246025</t>
  </si>
  <si>
    <t xml:space="preserve">SOGOD</t>
  </si>
  <si>
    <t xml:space="preserve">072247000</t>
  </si>
  <si>
    <t xml:space="preserve">Ampongol</t>
  </si>
  <si>
    <t xml:space="preserve">072247001</t>
  </si>
  <si>
    <t xml:space="preserve">072247002</t>
  </si>
  <si>
    <t xml:space="preserve">Bagatayam</t>
  </si>
  <si>
    <t xml:space="preserve">072247003</t>
  </si>
  <si>
    <t xml:space="preserve">Bawo</t>
  </si>
  <si>
    <t xml:space="preserve">072247004</t>
  </si>
  <si>
    <t xml:space="preserve">Cabalawan</t>
  </si>
  <si>
    <t xml:space="preserve">072247005</t>
  </si>
  <si>
    <t xml:space="preserve">072247006</t>
  </si>
  <si>
    <t xml:space="preserve">Calumboyan</t>
  </si>
  <si>
    <t xml:space="preserve">072247007</t>
  </si>
  <si>
    <t xml:space="preserve">072247009</t>
  </si>
  <si>
    <t xml:space="preserve">Damolog</t>
  </si>
  <si>
    <t xml:space="preserve">072247010</t>
  </si>
  <si>
    <t xml:space="preserve">072247011</t>
  </si>
  <si>
    <t xml:space="preserve">072247012</t>
  </si>
  <si>
    <t xml:space="preserve">072247013</t>
  </si>
  <si>
    <t xml:space="preserve">072247014</t>
  </si>
  <si>
    <t xml:space="preserve">Nahus-an</t>
  </si>
  <si>
    <t xml:space="preserve">072247015</t>
  </si>
  <si>
    <t xml:space="preserve">072247019</t>
  </si>
  <si>
    <t xml:space="preserve">072247016</t>
  </si>
  <si>
    <t xml:space="preserve">072247017</t>
  </si>
  <si>
    <t xml:space="preserve">Takay</t>
  </si>
  <si>
    <t xml:space="preserve">072247018</t>
  </si>
  <si>
    <t xml:space="preserve">TABOGON</t>
  </si>
  <si>
    <t xml:space="preserve">072248000</t>
  </si>
  <si>
    <t xml:space="preserve">072248001</t>
  </si>
  <si>
    <t xml:space="preserve">Caduawan</t>
  </si>
  <si>
    <t xml:space="preserve">072248002</t>
  </si>
  <si>
    <t xml:space="preserve">Camoboan</t>
  </si>
  <si>
    <t xml:space="preserve">072248004</t>
  </si>
  <si>
    <t xml:space="preserve">Canaocanao</t>
  </si>
  <si>
    <t xml:space="preserve">072248005</t>
  </si>
  <si>
    <t xml:space="preserve">Combado</t>
  </si>
  <si>
    <t xml:space="preserve">072248006</t>
  </si>
  <si>
    <t xml:space="preserve">Daantabogon</t>
  </si>
  <si>
    <t xml:space="preserve">072248007</t>
  </si>
  <si>
    <t xml:space="preserve">072248008</t>
  </si>
  <si>
    <t xml:space="preserve">Kal-anan</t>
  </si>
  <si>
    <t xml:space="preserve">072248003</t>
  </si>
  <si>
    <t xml:space="preserve">072248009</t>
  </si>
  <si>
    <t xml:space="preserve">072248010</t>
  </si>
  <si>
    <t xml:space="preserve">Loong</t>
  </si>
  <si>
    <t xml:space="preserve">072248011</t>
  </si>
  <si>
    <t xml:space="preserve">Mabuli</t>
  </si>
  <si>
    <t xml:space="preserve">072248012</t>
  </si>
  <si>
    <t xml:space="preserve">072248013</t>
  </si>
  <si>
    <t xml:space="preserve">Manlagtang</t>
  </si>
  <si>
    <t xml:space="preserve">072248014</t>
  </si>
  <si>
    <t xml:space="preserve">072248015</t>
  </si>
  <si>
    <t xml:space="preserve">Muabog</t>
  </si>
  <si>
    <t xml:space="preserve">072248016</t>
  </si>
  <si>
    <t xml:space="preserve">072248017</t>
  </si>
  <si>
    <t xml:space="preserve">072248018</t>
  </si>
  <si>
    <t xml:space="preserve">Salag</t>
  </si>
  <si>
    <t xml:space="preserve">072248019</t>
  </si>
  <si>
    <t xml:space="preserve">072248020</t>
  </si>
  <si>
    <t xml:space="preserve">072248021</t>
  </si>
  <si>
    <t xml:space="preserve">072248022</t>
  </si>
  <si>
    <t xml:space="preserve">Somosa</t>
  </si>
  <si>
    <t xml:space="preserve">072248023</t>
  </si>
  <si>
    <t xml:space="preserve">072248024</t>
  </si>
  <si>
    <t xml:space="preserve">072248025</t>
  </si>
  <si>
    <t xml:space="preserve">TABUELAN</t>
  </si>
  <si>
    <t xml:space="preserve">072249000</t>
  </si>
  <si>
    <t xml:space="preserve">Bongon</t>
  </si>
  <si>
    <t xml:space="preserve">072249001</t>
  </si>
  <si>
    <t xml:space="preserve">072249010</t>
  </si>
  <si>
    <t xml:space="preserve">Kanlim-ao</t>
  </si>
  <si>
    <t xml:space="preserve">072249005</t>
  </si>
  <si>
    <t xml:space="preserve">Kanluhangon</t>
  </si>
  <si>
    <t xml:space="preserve">072249006</t>
  </si>
  <si>
    <t xml:space="preserve">Kantubaon</t>
  </si>
  <si>
    <t xml:space="preserve">072249008</t>
  </si>
  <si>
    <t xml:space="preserve">Mabunao</t>
  </si>
  <si>
    <t xml:space="preserve">072249013</t>
  </si>
  <si>
    <t xml:space="preserve">072249014</t>
  </si>
  <si>
    <t xml:space="preserve">Olivo</t>
  </si>
  <si>
    <t xml:space="preserve">072249015</t>
  </si>
  <si>
    <t xml:space="preserve">072249016</t>
  </si>
  <si>
    <t xml:space="preserve">072249017</t>
  </si>
  <si>
    <t xml:space="preserve">072249018</t>
  </si>
  <si>
    <t xml:space="preserve">072249019</t>
  </si>
  <si>
    <t xml:space="preserve">TOLEDO CITY</t>
  </si>
  <si>
    <t xml:space="preserve">072251000</t>
  </si>
  <si>
    <t xml:space="preserve">Awihao</t>
  </si>
  <si>
    <t xml:space="preserve">072251001</t>
  </si>
  <si>
    <t xml:space="preserve">072251002</t>
  </si>
  <si>
    <t xml:space="preserve">072251003</t>
  </si>
  <si>
    <t xml:space="preserve">072251004</t>
  </si>
  <si>
    <t xml:space="preserve">Bulongan</t>
  </si>
  <si>
    <t xml:space="preserve">072251005</t>
  </si>
  <si>
    <t xml:space="preserve">072251006</t>
  </si>
  <si>
    <t xml:space="preserve">Cabitoonan</t>
  </si>
  <si>
    <t xml:space="preserve">072251007</t>
  </si>
  <si>
    <t xml:space="preserve">Calongcalong</t>
  </si>
  <si>
    <t xml:space="preserve">072251008</t>
  </si>
  <si>
    <t xml:space="preserve">Cambang-ug</t>
  </si>
  <si>
    <t xml:space="preserve">072251009</t>
  </si>
  <si>
    <t xml:space="preserve">072251010</t>
  </si>
  <si>
    <t xml:space="preserve">Canlumampao</t>
  </si>
  <si>
    <t xml:space="preserve">072251011</t>
  </si>
  <si>
    <t xml:space="preserve">Cantabaco</t>
  </si>
  <si>
    <t xml:space="preserve">072251012</t>
  </si>
  <si>
    <t xml:space="preserve">Capitan Claudio</t>
  </si>
  <si>
    <t xml:space="preserve">072251013</t>
  </si>
  <si>
    <t xml:space="preserve">072251014</t>
  </si>
  <si>
    <t xml:space="preserve">Daanglungsod</t>
  </si>
  <si>
    <t xml:space="preserve">072251015</t>
  </si>
  <si>
    <t xml:space="preserve">Don Andres Soriano (Lutopan)</t>
  </si>
  <si>
    <t xml:space="preserve">072251016</t>
  </si>
  <si>
    <t xml:space="preserve">072251017</t>
  </si>
  <si>
    <t xml:space="preserve">Gen. Climaco (Malubog)</t>
  </si>
  <si>
    <t xml:space="preserve">072251024</t>
  </si>
  <si>
    <t xml:space="preserve">072251018</t>
  </si>
  <si>
    <t xml:space="preserve">072251019</t>
  </si>
  <si>
    <t xml:space="preserve">Juan Climaco	 Sr. (Magdugo)</t>
  </si>
  <si>
    <t xml:space="preserve">072251023</t>
  </si>
  <si>
    <t xml:space="preserve">Landahan</t>
  </si>
  <si>
    <t xml:space="preserve">072251020</t>
  </si>
  <si>
    <t xml:space="preserve">Loay</t>
  </si>
  <si>
    <t xml:space="preserve">072251021</t>
  </si>
  <si>
    <t xml:space="preserve">Luray II</t>
  </si>
  <si>
    <t xml:space="preserve">072251022</t>
  </si>
  <si>
    <t xml:space="preserve">072251025</t>
  </si>
  <si>
    <t xml:space="preserve">Media Once</t>
  </si>
  <si>
    <t xml:space="preserve">072251026</t>
  </si>
  <si>
    <t xml:space="preserve">Pangamihan</t>
  </si>
  <si>
    <t xml:space="preserve">072251027</t>
  </si>
  <si>
    <t xml:space="preserve">072251028</t>
  </si>
  <si>
    <t xml:space="preserve">Poog</t>
  </si>
  <si>
    <t xml:space="preserve">072251029</t>
  </si>
  <si>
    <t xml:space="preserve">Putingbato</t>
  </si>
  <si>
    <t xml:space="preserve">072251030</t>
  </si>
  <si>
    <t xml:space="preserve">072251031</t>
  </si>
  <si>
    <t xml:space="preserve">Sam-ang</t>
  </si>
  <si>
    <t xml:space="preserve">072251032</t>
  </si>
  <si>
    <t xml:space="preserve">Sangi</t>
  </si>
  <si>
    <t xml:space="preserve">072251033</t>
  </si>
  <si>
    <t xml:space="preserve">Santo Niño (Mainggit)</t>
  </si>
  <si>
    <t xml:space="preserve">072251034</t>
  </si>
  <si>
    <t xml:space="preserve">072251035</t>
  </si>
  <si>
    <t xml:space="preserve">Talavera</t>
  </si>
  <si>
    <t xml:space="preserve">072251037</t>
  </si>
  <si>
    <t xml:space="preserve">072251039</t>
  </si>
  <si>
    <t xml:space="preserve">Tungkay</t>
  </si>
  <si>
    <t xml:space="preserve">072251038</t>
  </si>
  <si>
    <t xml:space="preserve">TUBURAN</t>
  </si>
  <si>
    <t xml:space="preserve">072252000</t>
  </si>
  <si>
    <t xml:space="preserve">072252001</t>
  </si>
  <si>
    <t xml:space="preserve">Amatugan</t>
  </si>
  <si>
    <t xml:space="preserve">072252002</t>
  </si>
  <si>
    <t xml:space="preserve">072252003</t>
  </si>
  <si>
    <t xml:space="preserve">Apalan</t>
  </si>
  <si>
    <t xml:space="preserve">072252004</t>
  </si>
  <si>
    <t xml:space="preserve">Bagasawe</t>
  </si>
  <si>
    <t xml:space="preserve">072252005</t>
  </si>
  <si>
    <t xml:space="preserve">Bakyawan</t>
  </si>
  <si>
    <t xml:space="preserve">072252006</t>
  </si>
  <si>
    <t xml:space="preserve">Bangkito</t>
  </si>
  <si>
    <t xml:space="preserve">072252007</t>
  </si>
  <si>
    <t xml:space="preserve">072252048</t>
  </si>
  <si>
    <t xml:space="preserve">072252049</t>
  </si>
  <si>
    <t xml:space="preserve">072252050</t>
  </si>
  <si>
    <t xml:space="preserve">072252051</t>
  </si>
  <si>
    <t xml:space="preserve">072252052</t>
  </si>
  <si>
    <t xml:space="preserve">072252053</t>
  </si>
  <si>
    <t xml:space="preserve">072252054</t>
  </si>
  <si>
    <t xml:space="preserve">072252055</t>
  </si>
  <si>
    <t xml:space="preserve">072252008</t>
  </si>
  <si>
    <t xml:space="preserve">072252015</t>
  </si>
  <si>
    <t xml:space="preserve">072252016</t>
  </si>
  <si>
    <t xml:space="preserve">072252017</t>
  </si>
  <si>
    <t xml:space="preserve">Colonia</t>
  </si>
  <si>
    <t xml:space="preserve">072252018</t>
  </si>
  <si>
    <t xml:space="preserve">Daan Lungsod</t>
  </si>
  <si>
    <t xml:space="preserve">072252019</t>
  </si>
  <si>
    <t xml:space="preserve">Fortaliza</t>
  </si>
  <si>
    <t xml:space="preserve">072252020</t>
  </si>
  <si>
    <t xml:space="preserve">Ga-ang</t>
  </si>
  <si>
    <t xml:space="preserve">072252021</t>
  </si>
  <si>
    <t xml:space="preserve">Gimama-a</t>
  </si>
  <si>
    <t xml:space="preserve">072252022</t>
  </si>
  <si>
    <t xml:space="preserve">Jagbuaya</t>
  </si>
  <si>
    <t xml:space="preserve">072252023</t>
  </si>
  <si>
    <t xml:space="preserve">072252009</t>
  </si>
  <si>
    <t xml:space="preserve">Kabkaban</t>
  </si>
  <si>
    <t xml:space="preserve">072252024</t>
  </si>
  <si>
    <t xml:space="preserve">Kagba-o</t>
  </si>
  <si>
    <t xml:space="preserve">072252025</t>
  </si>
  <si>
    <t xml:space="preserve">Kalangahan</t>
  </si>
  <si>
    <t xml:space="preserve">072252010</t>
  </si>
  <si>
    <t xml:space="preserve">Kamansi</t>
  </si>
  <si>
    <t xml:space="preserve">072252011</t>
  </si>
  <si>
    <t xml:space="preserve">Kampoot</t>
  </si>
  <si>
    <t xml:space="preserve">072252026</t>
  </si>
  <si>
    <t xml:space="preserve">Kan-an</t>
  </si>
  <si>
    <t xml:space="preserve">072252012</t>
  </si>
  <si>
    <t xml:space="preserve">Kanlunsing</t>
  </si>
  <si>
    <t xml:space="preserve">072252013</t>
  </si>
  <si>
    <t xml:space="preserve">Kansi</t>
  </si>
  <si>
    <t xml:space="preserve">072252014</t>
  </si>
  <si>
    <t xml:space="preserve">Kaorasan</t>
  </si>
  <si>
    <t xml:space="preserve">072252027</t>
  </si>
  <si>
    <t xml:space="preserve">072252028</t>
  </si>
  <si>
    <t xml:space="preserve">Lusong</t>
  </si>
  <si>
    <t xml:space="preserve">072252029</t>
  </si>
  <si>
    <t xml:space="preserve">Macupa</t>
  </si>
  <si>
    <t xml:space="preserve">072252030</t>
  </si>
  <si>
    <t xml:space="preserve">Mag-alwa</t>
  </si>
  <si>
    <t xml:space="preserve">072252031</t>
  </si>
  <si>
    <t xml:space="preserve">Mag-antoy</t>
  </si>
  <si>
    <t xml:space="preserve">072252032</t>
  </si>
  <si>
    <t xml:space="preserve">Mag-atubang</t>
  </si>
  <si>
    <t xml:space="preserve">072252033</t>
  </si>
  <si>
    <t xml:space="preserve">Maghan-ay</t>
  </si>
  <si>
    <t xml:space="preserve">072252034</t>
  </si>
  <si>
    <t xml:space="preserve">072252035</t>
  </si>
  <si>
    <t xml:space="preserve">Marmol</t>
  </si>
  <si>
    <t xml:space="preserve">072252036</t>
  </si>
  <si>
    <t xml:space="preserve">072252037</t>
  </si>
  <si>
    <t xml:space="preserve">072252038</t>
  </si>
  <si>
    <t xml:space="preserve">072252040</t>
  </si>
  <si>
    <t xml:space="preserve">072252041</t>
  </si>
  <si>
    <t xml:space="preserve">Sandayong</t>
  </si>
  <si>
    <t xml:space="preserve">072252042</t>
  </si>
  <si>
    <t xml:space="preserve">072252043</t>
  </si>
  <si>
    <t xml:space="preserve">Siotes</t>
  </si>
  <si>
    <t xml:space="preserve">072252044</t>
  </si>
  <si>
    <t xml:space="preserve">Sumon</t>
  </si>
  <si>
    <t xml:space="preserve">072252045</t>
  </si>
  <si>
    <t xml:space="preserve">072252046</t>
  </si>
  <si>
    <t xml:space="preserve">Tomugpa</t>
  </si>
  <si>
    <t xml:space="preserve">072252047</t>
  </si>
  <si>
    <t xml:space="preserve">TUDELA</t>
  </si>
  <si>
    <t xml:space="preserve">072253000</t>
  </si>
  <si>
    <t xml:space="preserve">072253001</t>
  </si>
  <si>
    <t xml:space="preserve">Calmante</t>
  </si>
  <si>
    <t xml:space="preserve">072253002</t>
  </si>
  <si>
    <t xml:space="preserve">Daan Secante</t>
  </si>
  <si>
    <t xml:space="preserve">072253003</t>
  </si>
  <si>
    <t xml:space="preserve">General</t>
  </si>
  <si>
    <t xml:space="preserve">072253004</t>
  </si>
  <si>
    <t xml:space="preserve">McArthur</t>
  </si>
  <si>
    <t xml:space="preserve">072253005</t>
  </si>
  <si>
    <t xml:space="preserve">072253006</t>
  </si>
  <si>
    <t xml:space="preserve">Puertobello</t>
  </si>
  <si>
    <t xml:space="preserve">072253007</t>
  </si>
  <si>
    <t xml:space="preserve">072253008</t>
  </si>
  <si>
    <t xml:space="preserve">Secante Bag-o</t>
  </si>
  <si>
    <t xml:space="preserve">072253009</t>
  </si>
  <si>
    <t xml:space="preserve">072253010</t>
  </si>
  <si>
    <t xml:space="preserve">072253011</t>
  </si>
  <si>
    <t xml:space="preserve">NEGROS ORIENTAL</t>
  </si>
  <si>
    <t xml:space="preserve">074600000</t>
  </si>
  <si>
    <t xml:space="preserve">AMLAN (AYUQUITAN)</t>
  </si>
  <si>
    <t xml:space="preserve">074601000</t>
  </si>
  <si>
    <t xml:space="preserve">Bio-os</t>
  </si>
  <si>
    <t xml:space="preserve">074601001</t>
  </si>
  <si>
    <t xml:space="preserve">Jantianon</t>
  </si>
  <si>
    <t xml:space="preserve">074601002</t>
  </si>
  <si>
    <t xml:space="preserve">Jugno</t>
  </si>
  <si>
    <t xml:space="preserve">074601003</t>
  </si>
  <si>
    <t xml:space="preserve">Mag-abo</t>
  </si>
  <si>
    <t xml:space="preserve">074601004</t>
  </si>
  <si>
    <t xml:space="preserve">074601005</t>
  </si>
  <si>
    <t xml:space="preserve">Silab</t>
  </si>
  <si>
    <t xml:space="preserve">074601006</t>
  </si>
  <si>
    <t xml:space="preserve">Tambojangin</t>
  </si>
  <si>
    <t xml:space="preserve">074601007</t>
  </si>
  <si>
    <t xml:space="preserve">Tandayag</t>
  </si>
  <si>
    <t xml:space="preserve">074601008</t>
  </si>
  <si>
    <t xml:space="preserve">AYUNGON</t>
  </si>
  <si>
    <t xml:space="preserve">074602000</t>
  </si>
  <si>
    <t xml:space="preserve">Amdus</t>
  </si>
  <si>
    <t xml:space="preserve">074602001</t>
  </si>
  <si>
    <t xml:space="preserve">074602003</t>
  </si>
  <si>
    <t xml:space="preserve">074602004</t>
  </si>
  <si>
    <t xml:space="preserve">Awa-an</t>
  </si>
  <si>
    <t xml:space="preserve">074602005</t>
  </si>
  <si>
    <t xml:space="preserve">Ban-ban</t>
  </si>
  <si>
    <t xml:space="preserve">074602006</t>
  </si>
  <si>
    <t xml:space="preserve">Calagcalag</t>
  </si>
  <si>
    <t xml:space="preserve">074602007</t>
  </si>
  <si>
    <t xml:space="preserve">Candana-ay</t>
  </si>
  <si>
    <t xml:space="preserve">074602008</t>
  </si>
  <si>
    <t xml:space="preserve">074602009</t>
  </si>
  <si>
    <t xml:space="preserve">Gomentoc</t>
  </si>
  <si>
    <t xml:space="preserve">074602010</t>
  </si>
  <si>
    <t xml:space="preserve">Inacban</t>
  </si>
  <si>
    <t xml:space="preserve">074602011</t>
  </si>
  <si>
    <t xml:space="preserve">Iniban</t>
  </si>
  <si>
    <t xml:space="preserve">074602012</t>
  </si>
  <si>
    <t xml:space="preserve">Jandalamanon</t>
  </si>
  <si>
    <t xml:space="preserve">074602002</t>
  </si>
  <si>
    <t xml:space="preserve">Kilaban</t>
  </si>
  <si>
    <t xml:space="preserve">074602013</t>
  </si>
  <si>
    <t xml:space="preserve">Lamigan</t>
  </si>
  <si>
    <t xml:space="preserve">074602014</t>
  </si>
  <si>
    <t xml:space="preserve">Maaslum</t>
  </si>
  <si>
    <t xml:space="preserve">074602015</t>
  </si>
  <si>
    <t xml:space="preserve">074602016</t>
  </si>
  <si>
    <t xml:space="preserve">Manogtong</t>
  </si>
  <si>
    <t xml:space="preserve">074602017</t>
  </si>
  <si>
    <t xml:space="preserve">Nabhang</t>
  </si>
  <si>
    <t xml:space="preserve">074602018</t>
  </si>
  <si>
    <t xml:space="preserve">074602024</t>
  </si>
  <si>
    <t xml:space="preserve">074602019</t>
  </si>
  <si>
    <t xml:space="preserve">Tampocon I</t>
  </si>
  <si>
    <t xml:space="preserve">074602020</t>
  </si>
  <si>
    <t xml:space="preserve">Tampocon II</t>
  </si>
  <si>
    <t xml:space="preserve">074602021</t>
  </si>
  <si>
    <t xml:space="preserve">Tibyawan</t>
  </si>
  <si>
    <t xml:space="preserve">074602022</t>
  </si>
  <si>
    <t xml:space="preserve">074602023</t>
  </si>
  <si>
    <t xml:space="preserve">BACONG</t>
  </si>
  <si>
    <t xml:space="preserve">074603000</t>
  </si>
  <si>
    <t xml:space="preserve">Balayagmanok</t>
  </si>
  <si>
    <t xml:space="preserve">074603001</t>
  </si>
  <si>
    <t xml:space="preserve">074603002</t>
  </si>
  <si>
    <t xml:space="preserve">Buntis</t>
  </si>
  <si>
    <t xml:space="preserve">074603003</t>
  </si>
  <si>
    <t xml:space="preserve">074603004</t>
  </si>
  <si>
    <t xml:space="preserve">074603005</t>
  </si>
  <si>
    <t xml:space="preserve">074603006</t>
  </si>
  <si>
    <t xml:space="preserve">074603007</t>
  </si>
  <si>
    <t xml:space="preserve">Isugan</t>
  </si>
  <si>
    <t xml:space="preserve">074603008</t>
  </si>
  <si>
    <t xml:space="preserve">Liptong</t>
  </si>
  <si>
    <t xml:space="preserve">074603009</t>
  </si>
  <si>
    <t xml:space="preserve">074603010</t>
  </si>
  <si>
    <t xml:space="preserve">Magsuhot</t>
  </si>
  <si>
    <t xml:space="preserve">074603011</t>
  </si>
  <si>
    <t xml:space="preserve">074603012</t>
  </si>
  <si>
    <t xml:space="preserve">Mampas</t>
  </si>
  <si>
    <t xml:space="preserve">074603013</t>
  </si>
  <si>
    <t xml:space="preserve">074603014</t>
  </si>
  <si>
    <t xml:space="preserve">074603015</t>
  </si>
  <si>
    <t xml:space="preserve">074603016</t>
  </si>
  <si>
    <t xml:space="preserve">074603017</t>
  </si>
  <si>
    <t xml:space="preserve">Sulodpan</t>
  </si>
  <si>
    <t xml:space="preserve">074603018</t>
  </si>
  <si>
    <t xml:space="preserve">Timbanga</t>
  </si>
  <si>
    <t xml:space="preserve">074603019</t>
  </si>
  <si>
    <t xml:space="preserve">074603020</t>
  </si>
  <si>
    <t xml:space="preserve">074603021</t>
  </si>
  <si>
    <t xml:space="preserve">074603022</t>
  </si>
  <si>
    <t xml:space="preserve">BAIS CITY</t>
  </si>
  <si>
    <t xml:space="preserve">074604000</t>
  </si>
  <si>
    <t xml:space="preserve">074604001</t>
  </si>
  <si>
    <t xml:space="preserve">074604002</t>
  </si>
  <si>
    <t xml:space="preserve">074604003</t>
  </si>
  <si>
    <t xml:space="preserve">Biñohon</t>
  </si>
  <si>
    <t xml:space="preserve">074604004</t>
  </si>
  <si>
    <t xml:space="preserve">Cabanlutan</t>
  </si>
  <si>
    <t xml:space="preserve">074604005</t>
  </si>
  <si>
    <t xml:space="preserve">Calasga-an</t>
  </si>
  <si>
    <t xml:space="preserve">074604006</t>
  </si>
  <si>
    <t xml:space="preserve">Cambagahan</t>
  </si>
  <si>
    <t xml:space="preserve">074604007</t>
  </si>
  <si>
    <t xml:space="preserve">Cambaguio</t>
  </si>
  <si>
    <t xml:space="preserve">074604008</t>
  </si>
  <si>
    <t xml:space="preserve">Cambanjao</t>
  </si>
  <si>
    <t xml:space="preserve">074604009</t>
  </si>
  <si>
    <t xml:space="preserve">Cambuilao</t>
  </si>
  <si>
    <t xml:space="preserve">074604010</t>
  </si>
  <si>
    <t xml:space="preserve">Canlargo</t>
  </si>
  <si>
    <t xml:space="preserve">074604011</t>
  </si>
  <si>
    <t xml:space="preserve">074604012</t>
  </si>
  <si>
    <t xml:space="preserve">074604013</t>
  </si>
  <si>
    <t xml:space="preserve">Dansulan</t>
  </si>
  <si>
    <t xml:space="preserve">074604014</t>
  </si>
  <si>
    <t xml:space="preserve">Hangyad</t>
  </si>
  <si>
    <t xml:space="preserve">074604015</t>
  </si>
  <si>
    <t xml:space="preserve">Katacgahan (Tacgahan)</t>
  </si>
  <si>
    <t xml:space="preserve">074604030</t>
  </si>
  <si>
    <t xml:space="preserve">074604017</t>
  </si>
  <si>
    <t xml:space="preserve">074604019</t>
  </si>
  <si>
    <t xml:space="preserve">074604018</t>
  </si>
  <si>
    <t xml:space="preserve">074604020</t>
  </si>
  <si>
    <t xml:space="preserve">Manlipac</t>
  </si>
  <si>
    <t xml:space="preserve">074604021</t>
  </si>
  <si>
    <t xml:space="preserve">Mansangaban</t>
  </si>
  <si>
    <t xml:space="preserve">074604022</t>
  </si>
  <si>
    <t xml:space="preserve">Okiot</t>
  </si>
  <si>
    <t xml:space="preserve">074604023</t>
  </si>
  <si>
    <t xml:space="preserve">Olympia</t>
  </si>
  <si>
    <t xml:space="preserve">074604024</t>
  </si>
  <si>
    <t xml:space="preserve">Panala-an</t>
  </si>
  <si>
    <t xml:space="preserve">074604025</t>
  </si>
  <si>
    <t xml:space="preserve">Panam-angan</t>
  </si>
  <si>
    <t xml:space="preserve">074604026</t>
  </si>
  <si>
    <t xml:space="preserve">074604027</t>
  </si>
  <si>
    <t xml:space="preserve">Sab-ahan</t>
  </si>
  <si>
    <t xml:space="preserve">074604028</t>
  </si>
  <si>
    <t xml:space="preserve">074604029</t>
  </si>
  <si>
    <t xml:space="preserve">074604031</t>
  </si>
  <si>
    <t xml:space="preserve">Talungon</t>
  </si>
  <si>
    <t xml:space="preserve">074604032</t>
  </si>
  <si>
    <t xml:space="preserve">Tamisu</t>
  </si>
  <si>
    <t xml:space="preserve">074604033</t>
  </si>
  <si>
    <t xml:space="preserve">Tamogong</t>
  </si>
  <si>
    <t xml:space="preserve">074604034</t>
  </si>
  <si>
    <t xml:space="preserve">Tangculogan</t>
  </si>
  <si>
    <t xml:space="preserve">074604035</t>
  </si>
  <si>
    <t xml:space="preserve">074604036</t>
  </si>
  <si>
    <t xml:space="preserve">BASAY</t>
  </si>
  <si>
    <t xml:space="preserve">074605000</t>
  </si>
  <si>
    <t xml:space="preserve">Actin</t>
  </si>
  <si>
    <t xml:space="preserve">074605001</t>
  </si>
  <si>
    <t xml:space="preserve">Bal-os</t>
  </si>
  <si>
    <t xml:space="preserve">074605002</t>
  </si>
  <si>
    <t xml:space="preserve">Bongalonan</t>
  </si>
  <si>
    <t xml:space="preserve">074605003</t>
  </si>
  <si>
    <t xml:space="preserve">Cabalayongan</t>
  </si>
  <si>
    <t xml:space="preserve">074605004</t>
  </si>
  <si>
    <t xml:space="preserve">Cabatuanan</t>
  </si>
  <si>
    <t xml:space="preserve">074605005</t>
  </si>
  <si>
    <t xml:space="preserve">Linantayan</t>
  </si>
  <si>
    <t xml:space="preserve">074605006</t>
  </si>
  <si>
    <t xml:space="preserve">Maglinao</t>
  </si>
  <si>
    <t xml:space="preserve">074605007</t>
  </si>
  <si>
    <t xml:space="preserve">Nagbo-alao</t>
  </si>
  <si>
    <t xml:space="preserve">074605008</t>
  </si>
  <si>
    <t xml:space="preserve">Olandao</t>
  </si>
  <si>
    <t xml:space="preserve">074605009</t>
  </si>
  <si>
    <t xml:space="preserve">074605010</t>
  </si>
  <si>
    <t xml:space="preserve">BINDOY (PAYABON)</t>
  </si>
  <si>
    <t xml:space="preserve">074607000</t>
  </si>
  <si>
    <t xml:space="preserve">Atotes</t>
  </si>
  <si>
    <t xml:space="preserve">074607001</t>
  </si>
  <si>
    <t xml:space="preserve">074607002</t>
  </si>
  <si>
    <t xml:space="preserve">074607003</t>
  </si>
  <si>
    <t xml:space="preserve">074607004</t>
  </si>
  <si>
    <t xml:space="preserve">074607005</t>
  </si>
  <si>
    <t xml:space="preserve">Camudlas</t>
  </si>
  <si>
    <t xml:space="preserve">074607006</t>
  </si>
  <si>
    <t xml:space="preserve">Canluto</t>
  </si>
  <si>
    <t xml:space="preserve">074607007</t>
  </si>
  <si>
    <t xml:space="preserve">074607008</t>
  </si>
  <si>
    <t xml:space="preserve">074607009</t>
  </si>
  <si>
    <t xml:space="preserve">Domolog</t>
  </si>
  <si>
    <t xml:space="preserve">074607010</t>
  </si>
  <si>
    <t xml:space="preserve">Malaga</t>
  </si>
  <si>
    <t xml:space="preserve">074607011</t>
  </si>
  <si>
    <t xml:space="preserve">Manseje</t>
  </si>
  <si>
    <t xml:space="preserve">074607012</t>
  </si>
  <si>
    <t xml:space="preserve">Matobato</t>
  </si>
  <si>
    <t xml:space="preserve">074607013</t>
  </si>
  <si>
    <t xml:space="preserve">Nagcasunog</t>
  </si>
  <si>
    <t xml:space="preserve">074607014</t>
  </si>
  <si>
    <t xml:space="preserve">074607015</t>
  </si>
  <si>
    <t xml:space="preserve">Pangalaycayan</t>
  </si>
  <si>
    <t xml:space="preserve">074607016</t>
  </si>
  <si>
    <t xml:space="preserve">Peñahan</t>
  </si>
  <si>
    <t xml:space="preserve">074607017</t>
  </si>
  <si>
    <t xml:space="preserve">Poblacion (Payabon)</t>
  </si>
  <si>
    <t xml:space="preserve">074607018</t>
  </si>
  <si>
    <t xml:space="preserve">074607019</t>
  </si>
  <si>
    <t xml:space="preserve">074607020</t>
  </si>
  <si>
    <t xml:space="preserve">Tinaogan</t>
  </si>
  <si>
    <t xml:space="preserve">074607021</t>
  </si>
  <si>
    <t xml:space="preserve">074607022</t>
  </si>
  <si>
    <t xml:space="preserve">CANLAON CITY</t>
  </si>
  <si>
    <t xml:space="preserve">074608000</t>
  </si>
  <si>
    <t xml:space="preserve">074608001</t>
  </si>
  <si>
    <t xml:space="preserve">Binalbagan</t>
  </si>
  <si>
    <t xml:space="preserve">074608002</t>
  </si>
  <si>
    <t xml:space="preserve">Bucalan (East Budsalan)</t>
  </si>
  <si>
    <t xml:space="preserve">074608003</t>
  </si>
  <si>
    <t xml:space="preserve">Budlasan (West Budlasan)</t>
  </si>
  <si>
    <t xml:space="preserve">074608011</t>
  </si>
  <si>
    <t xml:space="preserve">Linothangan</t>
  </si>
  <si>
    <t xml:space="preserve">074608004</t>
  </si>
  <si>
    <t xml:space="preserve">Lumapao</t>
  </si>
  <si>
    <t xml:space="preserve">074608005</t>
  </si>
  <si>
    <t xml:space="preserve">Mabigo (Pob.)</t>
  </si>
  <si>
    <t xml:space="preserve">074608009</t>
  </si>
  <si>
    <t xml:space="preserve">074608006</t>
  </si>
  <si>
    <t xml:space="preserve">074608007</t>
  </si>
  <si>
    <t xml:space="preserve">Ninoy Aquino</t>
  </si>
  <si>
    <t xml:space="preserve">074608012</t>
  </si>
  <si>
    <t xml:space="preserve">074608008</t>
  </si>
  <si>
    <t xml:space="preserve">074608010</t>
  </si>
  <si>
    <t xml:space="preserve">CITY OF BAYAWAN (TULONG)</t>
  </si>
  <si>
    <t xml:space="preserve">074606000</t>
  </si>
  <si>
    <t xml:space="preserve">Ali-is</t>
  </si>
  <si>
    <t xml:space="preserve">074606001</t>
  </si>
  <si>
    <t xml:space="preserve">074606002</t>
  </si>
  <si>
    <t xml:space="preserve">074606003</t>
  </si>
  <si>
    <t xml:space="preserve">Boyco</t>
  </si>
  <si>
    <t xml:space="preserve">074606005</t>
  </si>
  <si>
    <t xml:space="preserve">Bugay</t>
  </si>
  <si>
    <t xml:space="preserve">074606006</t>
  </si>
  <si>
    <t xml:space="preserve">Cansumalig</t>
  </si>
  <si>
    <t xml:space="preserve">074606007</t>
  </si>
  <si>
    <t xml:space="preserve">074606008</t>
  </si>
  <si>
    <t xml:space="preserve">Kalamtukan</t>
  </si>
  <si>
    <t xml:space="preserve">074606009</t>
  </si>
  <si>
    <t xml:space="preserve">Kalumboyan</t>
  </si>
  <si>
    <t xml:space="preserve">074606010</t>
  </si>
  <si>
    <t xml:space="preserve">Malabugas</t>
  </si>
  <si>
    <t xml:space="preserve">074606011</t>
  </si>
  <si>
    <t xml:space="preserve">Mandu-ao</t>
  </si>
  <si>
    <t xml:space="preserve">074606012</t>
  </si>
  <si>
    <t xml:space="preserve">Maninihon</t>
  </si>
  <si>
    <t xml:space="preserve">074606013</t>
  </si>
  <si>
    <t xml:space="preserve">Minaba</t>
  </si>
  <si>
    <t xml:space="preserve">074606014</t>
  </si>
  <si>
    <t xml:space="preserve">074606015</t>
  </si>
  <si>
    <t xml:space="preserve">074606016</t>
  </si>
  <si>
    <t xml:space="preserve">Pagatban</t>
  </si>
  <si>
    <t xml:space="preserve">074606017</t>
  </si>
  <si>
    <t xml:space="preserve">074606018</t>
  </si>
  <si>
    <t xml:space="preserve">074606028</t>
  </si>
  <si>
    <t xml:space="preserve">074606019</t>
  </si>
  <si>
    <t xml:space="preserve">074606020</t>
  </si>
  <si>
    <t xml:space="preserve">074606021</t>
  </si>
  <si>
    <t xml:space="preserve">074606022</t>
  </si>
  <si>
    <t xml:space="preserve">074606023</t>
  </si>
  <si>
    <t xml:space="preserve">Tayawan</t>
  </si>
  <si>
    <t xml:space="preserve">074606024</t>
  </si>
  <si>
    <t xml:space="preserve">Tinago (Pob.)</t>
  </si>
  <si>
    <t xml:space="preserve">074606025</t>
  </si>
  <si>
    <t xml:space="preserve">074606026</t>
  </si>
  <si>
    <t xml:space="preserve">074606027</t>
  </si>
  <si>
    <t xml:space="preserve">Villasol (Bato)</t>
  </si>
  <si>
    <t xml:space="preserve">074606004</t>
  </si>
  <si>
    <t xml:space="preserve">CITY OF GUIHULNGAN</t>
  </si>
  <si>
    <t xml:space="preserve">074611000</t>
  </si>
  <si>
    <t xml:space="preserve">Bakid</t>
  </si>
  <si>
    <t xml:space="preserve">074611001</t>
  </si>
  <si>
    <t xml:space="preserve">074611002</t>
  </si>
  <si>
    <t xml:space="preserve">Banwaque</t>
  </si>
  <si>
    <t xml:space="preserve">074611003</t>
  </si>
  <si>
    <t xml:space="preserve">074611004</t>
  </si>
  <si>
    <t xml:space="preserve">Binobohan</t>
  </si>
  <si>
    <t xml:space="preserve">074611005</t>
  </si>
  <si>
    <t xml:space="preserve">074611006</t>
  </si>
  <si>
    <t xml:space="preserve">Bulado</t>
  </si>
  <si>
    <t xml:space="preserve">074611007</t>
  </si>
  <si>
    <t xml:space="preserve">074611008</t>
  </si>
  <si>
    <t xml:space="preserve">Calupa-an</t>
  </si>
  <si>
    <t xml:space="preserve">074611009</t>
  </si>
  <si>
    <t xml:space="preserve">Hibaiyo</t>
  </si>
  <si>
    <t xml:space="preserve">074611010</t>
  </si>
  <si>
    <t xml:space="preserve">Hilaitan</t>
  </si>
  <si>
    <t xml:space="preserve">074611011</t>
  </si>
  <si>
    <t xml:space="preserve">Hinakpan</t>
  </si>
  <si>
    <t xml:space="preserve">074611012</t>
  </si>
  <si>
    <t xml:space="preserve">074611013</t>
  </si>
  <si>
    <t xml:space="preserve">074611014</t>
  </si>
  <si>
    <t xml:space="preserve">074611015</t>
  </si>
  <si>
    <t xml:space="preserve">Linantuyan</t>
  </si>
  <si>
    <t xml:space="preserve">074611016</t>
  </si>
  <si>
    <t xml:space="preserve">074611017</t>
  </si>
  <si>
    <t xml:space="preserve">074611018</t>
  </si>
  <si>
    <t xml:space="preserve">074611021</t>
  </si>
  <si>
    <t xml:space="preserve">Malusay</t>
  </si>
  <si>
    <t xml:space="preserve">074611022</t>
  </si>
  <si>
    <t xml:space="preserve">Maniak</t>
  </si>
  <si>
    <t xml:space="preserve">074611023</t>
  </si>
  <si>
    <t xml:space="preserve">074611019</t>
  </si>
  <si>
    <t xml:space="preserve">Nagsaha</t>
  </si>
  <si>
    <t xml:space="preserve">074611020</t>
  </si>
  <si>
    <t xml:space="preserve">Padre Zamora</t>
  </si>
  <si>
    <t xml:space="preserve">074611025</t>
  </si>
  <si>
    <t xml:space="preserve">Plagatasanon</t>
  </si>
  <si>
    <t xml:space="preserve">074611026</t>
  </si>
  <si>
    <t xml:space="preserve">074611027</t>
  </si>
  <si>
    <t xml:space="preserve">074611028</t>
  </si>
  <si>
    <t xml:space="preserve">Sandayao</t>
  </si>
  <si>
    <t xml:space="preserve">074611029</t>
  </si>
  <si>
    <t xml:space="preserve">Tacpao</t>
  </si>
  <si>
    <t xml:space="preserve">074611030</t>
  </si>
  <si>
    <t xml:space="preserve">Tinayunan Beach</t>
  </si>
  <si>
    <t xml:space="preserve">074611031</t>
  </si>
  <si>
    <t xml:space="preserve">Tinayunan Hill</t>
  </si>
  <si>
    <t xml:space="preserve">074611032</t>
  </si>
  <si>
    <t xml:space="preserve">074611033</t>
  </si>
  <si>
    <t xml:space="preserve">074611034</t>
  </si>
  <si>
    <t xml:space="preserve">CITY OF TANJAY</t>
  </si>
  <si>
    <t xml:space="preserve">074621000</t>
  </si>
  <si>
    <t xml:space="preserve">Azagra</t>
  </si>
  <si>
    <t xml:space="preserve">074621001</t>
  </si>
  <si>
    <t xml:space="preserve">Bahi-an</t>
  </si>
  <si>
    <t xml:space="preserve">074621002</t>
  </si>
  <si>
    <t xml:space="preserve">074621003</t>
  </si>
  <si>
    <t xml:space="preserve">074621004</t>
  </si>
  <si>
    <t xml:space="preserve">Novallas</t>
  </si>
  <si>
    <t xml:space="preserve">074621005</t>
  </si>
  <si>
    <t xml:space="preserve">Obogon</t>
  </si>
  <si>
    <t xml:space="preserve">074621006</t>
  </si>
  <si>
    <t xml:space="preserve">Pal-ew</t>
  </si>
  <si>
    <t xml:space="preserve">074621007</t>
  </si>
  <si>
    <t xml:space="preserve">074621008</t>
  </si>
  <si>
    <t xml:space="preserve">074621009</t>
  </si>
  <si>
    <t xml:space="preserve">074621010</t>
  </si>
  <si>
    <t xml:space="preserve">Poblacion IV (Barangay 4)</t>
  </si>
  <si>
    <t xml:space="preserve">074621011</t>
  </si>
  <si>
    <t xml:space="preserve">Poblacion IX (Barangay 9)</t>
  </si>
  <si>
    <t xml:space="preserve">074621016</t>
  </si>
  <si>
    <t xml:space="preserve">Poblacion V (Barangay 5)</t>
  </si>
  <si>
    <t xml:space="preserve">074621012</t>
  </si>
  <si>
    <t xml:space="preserve">Poblacion VI (Barangay 6)</t>
  </si>
  <si>
    <t xml:space="preserve">074621013</t>
  </si>
  <si>
    <t xml:space="preserve">Poblacion VII (Barangay 7)</t>
  </si>
  <si>
    <t xml:space="preserve">074621014</t>
  </si>
  <si>
    <t xml:space="preserve">Poblacion VIII (Barangay 8)</t>
  </si>
  <si>
    <t xml:space="preserve">074621015</t>
  </si>
  <si>
    <t xml:space="preserve">074621017</t>
  </si>
  <si>
    <t xml:space="preserve">074621018</t>
  </si>
  <si>
    <t xml:space="preserve">074621019</t>
  </si>
  <si>
    <t xml:space="preserve">074621020</t>
  </si>
  <si>
    <t xml:space="preserve">Santa Cruz Nuevo</t>
  </si>
  <si>
    <t xml:space="preserve">074621021</t>
  </si>
  <si>
    <t xml:space="preserve">Santa Cruz Viejo</t>
  </si>
  <si>
    <t xml:space="preserve">074621022</t>
  </si>
  <si>
    <t xml:space="preserve">074621023</t>
  </si>
  <si>
    <t xml:space="preserve">074621025</t>
  </si>
  <si>
    <t xml:space="preserve">DAUIN</t>
  </si>
  <si>
    <t xml:space="preserve">074609000</t>
  </si>
  <si>
    <t xml:space="preserve">074609001</t>
  </si>
  <si>
    <t xml:space="preserve">Apo Island</t>
  </si>
  <si>
    <t xml:space="preserve">074609002</t>
  </si>
  <si>
    <t xml:space="preserve">074609003</t>
  </si>
  <si>
    <t xml:space="preserve">Baslay</t>
  </si>
  <si>
    <t xml:space="preserve">074609004</t>
  </si>
  <si>
    <t xml:space="preserve">Batuhon Dacu</t>
  </si>
  <si>
    <t xml:space="preserve">074609005</t>
  </si>
  <si>
    <t xml:space="preserve">Boloc-boloc</t>
  </si>
  <si>
    <t xml:space="preserve">074609006</t>
  </si>
  <si>
    <t xml:space="preserve">074609007</t>
  </si>
  <si>
    <t xml:space="preserve">074609008</t>
  </si>
  <si>
    <t xml:space="preserve">074609009</t>
  </si>
  <si>
    <t xml:space="preserve">074609010</t>
  </si>
  <si>
    <t xml:space="preserve">Lipayo</t>
  </si>
  <si>
    <t xml:space="preserve">074609011</t>
  </si>
  <si>
    <t xml:space="preserve">Maayongtubig</t>
  </si>
  <si>
    <t xml:space="preserve">074609012</t>
  </si>
  <si>
    <t xml:space="preserve">074609013</t>
  </si>
  <si>
    <t xml:space="preserve">074609014</t>
  </si>
  <si>
    <t xml:space="preserve">Malongcay Dacu</t>
  </si>
  <si>
    <t xml:space="preserve">074609015</t>
  </si>
  <si>
    <t xml:space="preserve">Masaplod Norte</t>
  </si>
  <si>
    <t xml:space="preserve">074609016</t>
  </si>
  <si>
    <t xml:space="preserve">Masaplod Sur</t>
  </si>
  <si>
    <t xml:space="preserve">074609017</t>
  </si>
  <si>
    <t xml:space="preserve">Panubtuban</t>
  </si>
  <si>
    <t xml:space="preserve">074609018</t>
  </si>
  <si>
    <t xml:space="preserve">074609019</t>
  </si>
  <si>
    <t xml:space="preserve">074609020</t>
  </si>
  <si>
    <t xml:space="preserve">074609021</t>
  </si>
  <si>
    <t xml:space="preserve">074609022</t>
  </si>
  <si>
    <t xml:space="preserve">Tunga-tunga</t>
  </si>
  <si>
    <t xml:space="preserve">074609023</t>
  </si>
  <si>
    <t xml:space="preserve">DUMAGUETE CITY (Capital)</t>
  </si>
  <si>
    <t xml:space="preserve">074610000</t>
  </si>
  <si>
    <t xml:space="preserve">074610001</t>
  </si>
  <si>
    <t xml:space="preserve">Bajumpandan</t>
  </si>
  <si>
    <t xml:space="preserve">074610002</t>
  </si>
  <si>
    <t xml:space="preserve">Balugo</t>
  </si>
  <si>
    <t xml:space="preserve">074610003</t>
  </si>
  <si>
    <t xml:space="preserve">074610004</t>
  </si>
  <si>
    <t xml:space="preserve">074610005</t>
  </si>
  <si>
    <t xml:space="preserve">Batinguel</t>
  </si>
  <si>
    <t xml:space="preserve">074610006</t>
  </si>
  <si>
    <t xml:space="preserve">Bunao</t>
  </si>
  <si>
    <t xml:space="preserve">074610007</t>
  </si>
  <si>
    <t xml:space="preserve">Cadawinonan</t>
  </si>
  <si>
    <t xml:space="preserve">074610008</t>
  </si>
  <si>
    <t xml:space="preserve">Calindagan</t>
  </si>
  <si>
    <t xml:space="preserve">074610009</t>
  </si>
  <si>
    <t xml:space="preserve">Camanjac</t>
  </si>
  <si>
    <t xml:space="preserve">074610010</t>
  </si>
  <si>
    <t xml:space="preserve">Candau-ay</t>
  </si>
  <si>
    <t xml:space="preserve">074610011</t>
  </si>
  <si>
    <t xml:space="preserve">Cantil-e</t>
  </si>
  <si>
    <t xml:space="preserve">074610012</t>
  </si>
  <si>
    <t xml:space="preserve">Daro</t>
  </si>
  <si>
    <t xml:space="preserve">074610013</t>
  </si>
  <si>
    <t xml:space="preserve">Junob</t>
  </si>
  <si>
    <t xml:space="preserve">074610014</t>
  </si>
  <si>
    <t xml:space="preserve">074610015</t>
  </si>
  <si>
    <t xml:space="preserve">Mangnao-Canal</t>
  </si>
  <si>
    <t xml:space="preserve">074610016</t>
  </si>
  <si>
    <t xml:space="preserve">Motong</t>
  </si>
  <si>
    <t xml:space="preserve">074610017</t>
  </si>
  <si>
    <t xml:space="preserve">Piapi</t>
  </si>
  <si>
    <t xml:space="preserve">074610018</t>
  </si>
  <si>
    <t xml:space="preserve">Poblacion No. 1 (Barangay 1)</t>
  </si>
  <si>
    <t xml:space="preserve">074610019</t>
  </si>
  <si>
    <t xml:space="preserve">Poblacion No. 2 (Barangay 2)</t>
  </si>
  <si>
    <t xml:space="preserve">074610020</t>
  </si>
  <si>
    <t xml:space="preserve">Poblacion No. 3 (Barangay 3)</t>
  </si>
  <si>
    <t xml:space="preserve">074610021</t>
  </si>
  <si>
    <t xml:space="preserve">Poblacion No. 4 (Barangay 4)</t>
  </si>
  <si>
    <t xml:space="preserve">074610022</t>
  </si>
  <si>
    <t xml:space="preserve">Poblacion No. 5 (Barangay 5)</t>
  </si>
  <si>
    <t xml:space="preserve">074610023</t>
  </si>
  <si>
    <t xml:space="preserve">Poblacion No. 6 (Barangay 6)</t>
  </si>
  <si>
    <t xml:space="preserve">074610024</t>
  </si>
  <si>
    <t xml:space="preserve">Poblacion No. 7 (Barangay 7)</t>
  </si>
  <si>
    <t xml:space="preserve">074610025</t>
  </si>
  <si>
    <t xml:space="preserve">Poblacion No. 8 (Barangay 8)</t>
  </si>
  <si>
    <t xml:space="preserve">074610026</t>
  </si>
  <si>
    <t xml:space="preserve">Pulantubig</t>
  </si>
  <si>
    <t xml:space="preserve">074610027</t>
  </si>
  <si>
    <t xml:space="preserve">Tabuctubig</t>
  </si>
  <si>
    <t xml:space="preserve">074610028</t>
  </si>
  <si>
    <t xml:space="preserve">Taclobo</t>
  </si>
  <si>
    <t xml:space="preserve">074610029</t>
  </si>
  <si>
    <t xml:space="preserve">Talay</t>
  </si>
  <si>
    <t xml:space="preserve">074610030</t>
  </si>
  <si>
    <t xml:space="preserve">JIMALALUD</t>
  </si>
  <si>
    <t xml:space="preserve">074612000</t>
  </si>
  <si>
    <t xml:space="preserve">Aglahug</t>
  </si>
  <si>
    <t xml:space="preserve">074612001</t>
  </si>
  <si>
    <t xml:space="preserve">Agutayon</t>
  </si>
  <si>
    <t xml:space="preserve">074612002</t>
  </si>
  <si>
    <t xml:space="preserve">Apanangon</t>
  </si>
  <si>
    <t xml:space="preserve">074612003</t>
  </si>
  <si>
    <t xml:space="preserve">074612004</t>
  </si>
  <si>
    <t xml:space="preserve">Bala-as</t>
  </si>
  <si>
    <t xml:space="preserve">074612005</t>
  </si>
  <si>
    <t xml:space="preserve">Bangcal</t>
  </si>
  <si>
    <t xml:space="preserve">074612006</t>
  </si>
  <si>
    <t xml:space="preserve">Banog</t>
  </si>
  <si>
    <t xml:space="preserve">074612007</t>
  </si>
  <si>
    <t xml:space="preserve">Buto</t>
  </si>
  <si>
    <t xml:space="preserve">074612008</t>
  </si>
  <si>
    <t xml:space="preserve">Cabang</t>
  </si>
  <si>
    <t xml:space="preserve">074612009</t>
  </si>
  <si>
    <t xml:space="preserve">Camandayon</t>
  </si>
  <si>
    <t xml:space="preserve">074612010</t>
  </si>
  <si>
    <t xml:space="preserve">Cangharay</t>
  </si>
  <si>
    <t xml:space="preserve">074612011</t>
  </si>
  <si>
    <t xml:space="preserve">Canlahao</t>
  </si>
  <si>
    <t xml:space="preserve">074612012</t>
  </si>
  <si>
    <t xml:space="preserve">Dayoyo</t>
  </si>
  <si>
    <t xml:space="preserve">074612013</t>
  </si>
  <si>
    <t xml:space="preserve">Eli</t>
  </si>
  <si>
    <t xml:space="preserve">074612014</t>
  </si>
  <si>
    <t xml:space="preserve">Lacaon</t>
  </si>
  <si>
    <t xml:space="preserve">074612015</t>
  </si>
  <si>
    <t xml:space="preserve">074612016</t>
  </si>
  <si>
    <t xml:space="preserve">074612017</t>
  </si>
  <si>
    <t xml:space="preserve">Mambaid</t>
  </si>
  <si>
    <t xml:space="preserve">074612018</t>
  </si>
  <si>
    <t xml:space="preserve">074612019</t>
  </si>
  <si>
    <t xml:space="preserve">074612023</t>
  </si>
  <si>
    <t xml:space="preserve">Owacan</t>
  </si>
  <si>
    <t xml:space="preserve">074612020</t>
  </si>
  <si>
    <t xml:space="preserve">074612021</t>
  </si>
  <si>
    <t xml:space="preserve">Panglaya-an</t>
  </si>
  <si>
    <t xml:space="preserve">074612022</t>
  </si>
  <si>
    <t xml:space="preserve">Polopantao</t>
  </si>
  <si>
    <t xml:space="preserve">074612025</t>
  </si>
  <si>
    <t xml:space="preserve">Sampiniton</t>
  </si>
  <si>
    <t xml:space="preserve">074612026</t>
  </si>
  <si>
    <t xml:space="preserve">074612024</t>
  </si>
  <si>
    <t xml:space="preserve">074612027</t>
  </si>
  <si>
    <t xml:space="preserve">Tamao</t>
  </si>
  <si>
    <t xml:space="preserve">074612028</t>
  </si>
  <si>
    <t xml:space="preserve">LA LIBERTAD</t>
  </si>
  <si>
    <t xml:space="preserve">074613000</t>
  </si>
  <si>
    <t xml:space="preserve">Aniniaw</t>
  </si>
  <si>
    <t xml:space="preserve">074613001</t>
  </si>
  <si>
    <t xml:space="preserve">074613002</t>
  </si>
  <si>
    <t xml:space="preserve">074613003</t>
  </si>
  <si>
    <t xml:space="preserve">074613004</t>
  </si>
  <si>
    <t xml:space="preserve">Busilak</t>
  </si>
  <si>
    <t xml:space="preserve">074613005</t>
  </si>
  <si>
    <t xml:space="preserve">Cangabo</t>
  </si>
  <si>
    <t xml:space="preserve">074613006</t>
  </si>
  <si>
    <t xml:space="preserve">Cantupa</t>
  </si>
  <si>
    <t xml:space="preserve">074613007</t>
  </si>
  <si>
    <t xml:space="preserve">Elecia (Talostos)</t>
  </si>
  <si>
    <t xml:space="preserve">074613029</t>
  </si>
  <si>
    <t xml:space="preserve">074613008</t>
  </si>
  <si>
    <t xml:space="preserve">Guihob</t>
  </si>
  <si>
    <t xml:space="preserve">074613009</t>
  </si>
  <si>
    <t xml:space="preserve">Kansumandig</t>
  </si>
  <si>
    <t xml:space="preserve">074613010</t>
  </si>
  <si>
    <t xml:space="preserve">Mambulod</t>
  </si>
  <si>
    <t xml:space="preserve">074613011</t>
  </si>
  <si>
    <t xml:space="preserve">Mandapaton</t>
  </si>
  <si>
    <t xml:space="preserve">074613012</t>
  </si>
  <si>
    <t xml:space="preserve">Manghulyawon</t>
  </si>
  <si>
    <t xml:space="preserve">074613013</t>
  </si>
  <si>
    <t xml:space="preserve">Manluminsag</t>
  </si>
  <si>
    <t xml:space="preserve">074613014</t>
  </si>
  <si>
    <t xml:space="preserve">Mapalasan</t>
  </si>
  <si>
    <t xml:space="preserve">074613015</t>
  </si>
  <si>
    <t xml:space="preserve">Maragondong</t>
  </si>
  <si>
    <t xml:space="preserve">074613016</t>
  </si>
  <si>
    <t xml:space="preserve">Martilo</t>
  </si>
  <si>
    <t xml:space="preserve">074613017</t>
  </si>
  <si>
    <t xml:space="preserve">Nasungan</t>
  </si>
  <si>
    <t xml:space="preserve">074613018</t>
  </si>
  <si>
    <t xml:space="preserve">074613019</t>
  </si>
  <si>
    <t xml:space="preserve">Pangca</t>
  </si>
  <si>
    <t xml:space="preserve">074613020</t>
  </si>
  <si>
    <t xml:space="preserve">Pisong</t>
  </si>
  <si>
    <t xml:space="preserve">074613021</t>
  </si>
  <si>
    <t xml:space="preserve">074613022</t>
  </si>
  <si>
    <t xml:space="preserve">074613023</t>
  </si>
  <si>
    <t xml:space="preserve">074613024</t>
  </si>
  <si>
    <t xml:space="preserve">074613025</t>
  </si>
  <si>
    <t xml:space="preserve">Solongon</t>
  </si>
  <si>
    <t xml:space="preserve">074613026</t>
  </si>
  <si>
    <t xml:space="preserve">Tala-on</t>
  </si>
  <si>
    <t xml:space="preserve">074613027</t>
  </si>
  <si>
    <t xml:space="preserve">074613028</t>
  </si>
  <si>
    <t xml:space="preserve">MABINAY</t>
  </si>
  <si>
    <t xml:space="preserve">074614000</t>
  </si>
  <si>
    <t xml:space="preserve">Abis</t>
  </si>
  <si>
    <t xml:space="preserve">074614001</t>
  </si>
  <si>
    <t xml:space="preserve">Arebasore</t>
  </si>
  <si>
    <t xml:space="preserve">074614002</t>
  </si>
  <si>
    <t xml:space="preserve">074614003</t>
  </si>
  <si>
    <t xml:space="preserve">074614005</t>
  </si>
  <si>
    <t xml:space="preserve">Barras</t>
  </si>
  <si>
    <t xml:space="preserve">074614006</t>
  </si>
  <si>
    <t xml:space="preserve">074614007</t>
  </si>
  <si>
    <t xml:space="preserve">074614008</t>
  </si>
  <si>
    <t xml:space="preserve">Bulibulihan</t>
  </si>
  <si>
    <t xml:space="preserve">074614009</t>
  </si>
  <si>
    <t xml:space="preserve">074614010</t>
  </si>
  <si>
    <t xml:space="preserve">Campanun-an</t>
  </si>
  <si>
    <t xml:space="preserve">074614011</t>
  </si>
  <si>
    <t xml:space="preserve">Canggohob</t>
  </si>
  <si>
    <t xml:space="preserve">074614012</t>
  </si>
  <si>
    <t xml:space="preserve">Cansal-ing</t>
  </si>
  <si>
    <t xml:space="preserve">074614013</t>
  </si>
  <si>
    <t xml:space="preserve">Dagbasan</t>
  </si>
  <si>
    <t xml:space="preserve">074614014</t>
  </si>
  <si>
    <t xml:space="preserve">Dahile</t>
  </si>
  <si>
    <t xml:space="preserve">074614015</t>
  </si>
  <si>
    <t xml:space="preserve">Hagtu</t>
  </si>
  <si>
    <t xml:space="preserve">074614017</t>
  </si>
  <si>
    <t xml:space="preserve">Himocdongon</t>
  </si>
  <si>
    <t xml:space="preserve">074614016</t>
  </si>
  <si>
    <t xml:space="preserve">074614018</t>
  </si>
  <si>
    <t xml:space="preserve">Lamdas</t>
  </si>
  <si>
    <t xml:space="preserve">074614019</t>
  </si>
  <si>
    <t xml:space="preserve">074614020</t>
  </si>
  <si>
    <t xml:space="preserve">074614021</t>
  </si>
  <si>
    <t xml:space="preserve">Manlingay</t>
  </si>
  <si>
    <t xml:space="preserve">074614022</t>
  </si>
  <si>
    <t xml:space="preserve">Mayaposi</t>
  </si>
  <si>
    <t xml:space="preserve">074614023</t>
  </si>
  <si>
    <t xml:space="preserve">Napasu-an</t>
  </si>
  <si>
    <t xml:space="preserve">074614024</t>
  </si>
  <si>
    <t xml:space="preserve">New Namangka</t>
  </si>
  <si>
    <t xml:space="preserve">074614025</t>
  </si>
  <si>
    <t xml:space="preserve">Old Namangka</t>
  </si>
  <si>
    <t xml:space="preserve">074614026</t>
  </si>
  <si>
    <t xml:space="preserve">074614027</t>
  </si>
  <si>
    <t xml:space="preserve">Paniabonan</t>
  </si>
  <si>
    <t xml:space="preserve">074614028</t>
  </si>
  <si>
    <t xml:space="preserve">074614029</t>
  </si>
  <si>
    <t xml:space="preserve">074614030</t>
  </si>
  <si>
    <t xml:space="preserve">Samac</t>
  </si>
  <si>
    <t xml:space="preserve">074614031</t>
  </si>
  <si>
    <t xml:space="preserve">074614032</t>
  </si>
  <si>
    <t xml:space="preserve">074614033</t>
  </si>
  <si>
    <t xml:space="preserve">MANJUYOD</t>
  </si>
  <si>
    <t xml:space="preserve">074615000</t>
  </si>
  <si>
    <t xml:space="preserve">Alangilanan</t>
  </si>
  <si>
    <t xml:space="preserve">074615001</t>
  </si>
  <si>
    <t xml:space="preserve">074615002</t>
  </si>
  <si>
    <t xml:space="preserve">074615003</t>
  </si>
  <si>
    <t xml:space="preserve">074615004</t>
  </si>
  <si>
    <t xml:space="preserve">Bolisong</t>
  </si>
  <si>
    <t xml:space="preserve">074615005</t>
  </si>
  <si>
    <t xml:space="preserve">074615006</t>
  </si>
  <si>
    <t xml:space="preserve">Campuyo</t>
  </si>
  <si>
    <t xml:space="preserve">074615007</t>
  </si>
  <si>
    <t xml:space="preserve">074615008</t>
  </si>
  <si>
    <t xml:space="preserve">074615009</t>
  </si>
  <si>
    <t xml:space="preserve">Dungo-an</t>
  </si>
  <si>
    <t xml:space="preserve">074615010</t>
  </si>
  <si>
    <t xml:space="preserve">074615011</t>
  </si>
  <si>
    <t xml:space="preserve">Lamogong</t>
  </si>
  <si>
    <t xml:space="preserve">074615013</t>
  </si>
  <si>
    <t xml:space="preserve">074615012</t>
  </si>
  <si>
    <t xml:space="preserve">074615015</t>
  </si>
  <si>
    <t xml:space="preserve">Mandalupang</t>
  </si>
  <si>
    <t xml:space="preserve">074615016</t>
  </si>
  <si>
    <t xml:space="preserve">Panciao</t>
  </si>
  <si>
    <t xml:space="preserve">074615017</t>
  </si>
  <si>
    <t xml:space="preserve">074615018</t>
  </si>
  <si>
    <t xml:space="preserve">Sac-sac</t>
  </si>
  <si>
    <t xml:space="preserve">074615019</t>
  </si>
  <si>
    <t xml:space="preserve">074615020</t>
  </si>
  <si>
    <t xml:space="preserve">074615021</t>
  </si>
  <si>
    <t xml:space="preserve">074615022</t>
  </si>
  <si>
    <t xml:space="preserve">074615023</t>
  </si>
  <si>
    <t xml:space="preserve">074615024</t>
  </si>
  <si>
    <t xml:space="preserve">Sundo-an</t>
  </si>
  <si>
    <t xml:space="preserve">074615025</t>
  </si>
  <si>
    <t xml:space="preserve">074615026</t>
  </si>
  <si>
    <t xml:space="preserve">074615027</t>
  </si>
  <si>
    <t xml:space="preserve">074615028</t>
  </si>
  <si>
    <t xml:space="preserve">074616000</t>
  </si>
  <si>
    <t xml:space="preserve">Abante</t>
  </si>
  <si>
    <t xml:space="preserve">074616001</t>
  </si>
  <si>
    <t xml:space="preserve">074616002</t>
  </si>
  <si>
    <t xml:space="preserve">Banawe</t>
  </si>
  <si>
    <t xml:space="preserve">074616003</t>
  </si>
  <si>
    <t xml:space="preserve">Calicanan</t>
  </si>
  <si>
    <t xml:space="preserve">074616017</t>
  </si>
  <si>
    <t xml:space="preserve">Datagon</t>
  </si>
  <si>
    <t xml:space="preserve">074616004</t>
  </si>
  <si>
    <t xml:space="preserve">074616005</t>
  </si>
  <si>
    <t xml:space="preserve">Inawasan</t>
  </si>
  <si>
    <t xml:space="preserve">074616007</t>
  </si>
  <si>
    <t xml:space="preserve">Magsusunog</t>
  </si>
  <si>
    <t xml:space="preserve">074616008</t>
  </si>
  <si>
    <t xml:space="preserve">Malalangsi</t>
  </si>
  <si>
    <t xml:space="preserve">074616009</t>
  </si>
  <si>
    <t xml:space="preserve">Mamburao</t>
  </si>
  <si>
    <t xml:space="preserve">074616010</t>
  </si>
  <si>
    <t xml:space="preserve">074616011</t>
  </si>
  <si>
    <t xml:space="preserve">074616012</t>
  </si>
  <si>
    <t xml:space="preserve">074616013</t>
  </si>
  <si>
    <t xml:space="preserve">Santa Agueda</t>
  </si>
  <si>
    <t xml:space="preserve">074616014</t>
  </si>
  <si>
    <t xml:space="preserve">Simborio</t>
  </si>
  <si>
    <t xml:space="preserve">074616015</t>
  </si>
  <si>
    <t xml:space="preserve">Yupisan</t>
  </si>
  <si>
    <t xml:space="preserve">074616016</t>
  </si>
  <si>
    <t xml:space="preserve">074617000</t>
  </si>
  <si>
    <t xml:space="preserve">074617001</t>
  </si>
  <si>
    <t xml:space="preserve">074617002</t>
  </si>
  <si>
    <t xml:space="preserve">Cambaloctot</t>
  </si>
  <si>
    <t xml:space="preserve">074617004</t>
  </si>
  <si>
    <t xml:space="preserve">Cancawas</t>
  </si>
  <si>
    <t xml:space="preserve">074617005</t>
  </si>
  <si>
    <t xml:space="preserve">Janayjanay</t>
  </si>
  <si>
    <t xml:space="preserve">074617006</t>
  </si>
  <si>
    <t xml:space="preserve">Jilocon</t>
  </si>
  <si>
    <t xml:space="preserve">074617007</t>
  </si>
  <si>
    <t xml:space="preserve">Naiba</t>
  </si>
  <si>
    <t xml:space="preserve">074617008</t>
  </si>
  <si>
    <t xml:space="preserve">074617009</t>
  </si>
  <si>
    <t xml:space="preserve">074617010</t>
  </si>
  <si>
    <t xml:space="preserve">074617011</t>
  </si>
  <si>
    <t xml:space="preserve">Señora Ascion (Calo)</t>
  </si>
  <si>
    <t xml:space="preserve">074617012</t>
  </si>
  <si>
    <t xml:space="preserve">Siapo</t>
  </si>
  <si>
    <t xml:space="preserve">074617013</t>
  </si>
  <si>
    <t xml:space="preserve">Tampi</t>
  </si>
  <si>
    <t xml:space="preserve">074617014</t>
  </si>
  <si>
    <t xml:space="preserve">Tapon Norte</t>
  </si>
  <si>
    <t xml:space="preserve">074617015</t>
  </si>
  <si>
    <t xml:space="preserve">074618000</t>
  </si>
  <si>
    <t xml:space="preserve">074618001</t>
  </si>
  <si>
    <t xml:space="preserve">Amio</t>
  </si>
  <si>
    <t xml:space="preserve">074618002</t>
  </si>
  <si>
    <t xml:space="preserve">074618003</t>
  </si>
  <si>
    <t xml:space="preserve">Caigangan</t>
  </si>
  <si>
    <t xml:space="preserve">074618006</t>
  </si>
  <si>
    <t xml:space="preserve">Caranoche</t>
  </si>
  <si>
    <t xml:space="preserve">074618008</t>
  </si>
  <si>
    <t xml:space="preserve">Cawitan</t>
  </si>
  <si>
    <t xml:space="preserve">074618009</t>
  </si>
  <si>
    <t xml:space="preserve">074618010</t>
  </si>
  <si>
    <t xml:space="preserve">Kabulacan</t>
  </si>
  <si>
    <t xml:space="preserve">074618004</t>
  </si>
  <si>
    <t xml:space="preserve">074618011</t>
  </si>
  <si>
    <t xml:space="preserve">Manalongon</t>
  </si>
  <si>
    <t xml:space="preserve">074618012</t>
  </si>
  <si>
    <t xml:space="preserve">Mansagomayon</t>
  </si>
  <si>
    <t xml:space="preserve">074618013</t>
  </si>
  <si>
    <t xml:space="preserve">074618014</t>
  </si>
  <si>
    <t xml:space="preserve">Nagbalaye</t>
  </si>
  <si>
    <t xml:space="preserve">074618016</t>
  </si>
  <si>
    <t xml:space="preserve">Nagbinlod</t>
  </si>
  <si>
    <t xml:space="preserve">074618015</t>
  </si>
  <si>
    <t xml:space="preserve">Obat</t>
  </si>
  <si>
    <t xml:space="preserve">074618017</t>
  </si>
  <si>
    <t xml:space="preserve">074618019</t>
  </si>
  <si>
    <t xml:space="preserve">074618020</t>
  </si>
  <si>
    <t xml:space="preserve">074618021</t>
  </si>
  <si>
    <t xml:space="preserve">074618022</t>
  </si>
  <si>
    <t xml:space="preserve">074618023</t>
  </si>
  <si>
    <t xml:space="preserve">074618024</t>
  </si>
  <si>
    <t xml:space="preserve">Talalak</t>
  </si>
  <si>
    <t xml:space="preserve">074618025</t>
  </si>
  <si>
    <t xml:space="preserve">SIATON</t>
  </si>
  <si>
    <t xml:space="preserve">074619000</t>
  </si>
  <si>
    <t xml:space="preserve">Albiga</t>
  </si>
  <si>
    <t xml:space="preserve">074619001</t>
  </si>
  <si>
    <t xml:space="preserve">Apoloy</t>
  </si>
  <si>
    <t xml:space="preserve">074619002</t>
  </si>
  <si>
    <t xml:space="preserve">Bonawon</t>
  </si>
  <si>
    <t xml:space="preserve">074619003</t>
  </si>
  <si>
    <t xml:space="preserve">074619004</t>
  </si>
  <si>
    <t xml:space="preserve">074619005</t>
  </si>
  <si>
    <t xml:space="preserve">074619007</t>
  </si>
  <si>
    <t xml:space="preserve">Casala-an</t>
  </si>
  <si>
    <t xml:space="preserve">074619008</t>
  </si>
  <si>
    <t xml:space="preserve">Caticugan</t>
  </si>
  <si>
    <t xml:space="preserve">074619009</t>
  </si>
  <si>
    <t xml:space="preserve">074619010</t>
  </si>
  <si>
    <t xml:space="preserve">Giliga-on</t>
  </si>
  <si>
    <t xml:space="preserve">074619011</t>
  </si>
  <si>
    <t xml:space="preserve">Inalad</t>
  </si>
  <si>
    <t xml:space="preserve">074619012</t>
  </si>
  <si>
    <t xml:space="preserve">Malabuhan</t>
  </si>
  <si>
    <t xml:space="preserve">074619013</t>
  </si>
  <si>
    <t xml:space="preserve">Maloh</t>
  </si>
  <si>
    <t xml:space="preserve">074619014</t>
  </si>
  <si>
    <t xml:space="preserve">Mantiquil</t>
  </si>
  <si>
    <t xml:space="preserve">074619015</t>
  </si>
  <si>
    <t xml:space="preserve">Mantuyop</t>
  </si>
  <si>
    <t xml:space="preserve">074619016</t>
  </si>
  <si>
    <t xml:space="preserve">Napacao</t>
  </si>
  <si>
    <t xml:space="preserve">074619017</t>
  </si>
  <si>
    <t xml:space="preserve">074619018</t>
  </si>
  <si>
    <t xml:space="preserve">074619019</t>
  </si>
  <si>
    <t xml:space="preserve">074619020</t>
  </si>
  <si>
    <t xml:space="preserve">074619021</t>
  </si>
  <si>
    <t xml:space="preserve">074619022</t>
  </si>
  <si>
    <t xml:space="preserve">074619023</t>
  </si>
  <si>
    <t xml:space="preserve">Sandulot</t>
  </si>
  <si>
    <t xml:space="preserve">074619024</t>
  </si>
  <si>
    <t xml:space="preserve">Si-it</t>
  </si>
  <si>
    <t xml:space="preserve">074619025</t>
  </si>
  <si>
    <t xml:space="preserve">Sumaliring</t>
  </si>
  <si>
    <t xml:space="preserve">074619026</t>
  </si>
  <si>
    <t xml:space="preserve">Tayak</t>
  </si>
  <si>
    <t xml:space="preserve">074619027</t>
  </si>
  <si>
    <t xml:space="preserve">SIBULAN</t>
  </si>
  <si>
    <t xml:space="preserve">074620000</t>
  </si>
  <si>
    <t xml:space="preserve">Agan-an</t>
  </si>
  <si>
    <t xml:space="preserve">074620001</t>
  </si>
  <si>
    <t xml:space="preserve">Ajong</t>
  </si>
  <si>
    <t xml:space="preserve">074620002</t>
  </si>
  <si>
    <t xml:space="preserve">074620003</t>
  </si>
  <si>
    <t xml:space="preserve">074620004</t>
  </si>
  <si>
    <t xml:space="preserve">Calabnugan</t>
  </si>
  <si>
    <t xml:space="preserve">074620005</t>
  </si>
  <si>
    <t xml:space="preserve">Cangmating</t>
  </si>
  <si>
    <t xml:space="preserve">074620006</t>
  </si>
  <si>
    <t xml:space="preserve">Enrique Villanueva</t>
  </si>
  <si>
    <t xml:space="preserve">074620007</t>
  </si>
  <si>
    <t xml:space="preserve">074620008</t>
  </si>
  <si>
    <t xml:space="preserve">Magatas</t>
  </si>
  <si>
    <t xml:space="preserve">074620009</t>
  </si>
  <si>
    <t xml:space="preserve">Maningcao</t>
  </si>
  <si>
    <t xml:space="preserve">074620010</t>
  </si>
  <si>
    <t xml:space="preserve">074620011</t>
  </si>
  <si>
    <t xml:space="preserve">074620012</t>
  </si>
  <si>
    <t xml:space="preserve">074620013</t>
  </si>
  <si>
    <t xml:space="preserve">Tubigon</t>
  </si>
  <si>
    <t xml:space="preserve">074620014</t>
  </si>
  <si>
    <t xml:space="preserve">Tubtubon</t>
  </si>
  <si>
    <t xml:space="preserve">074620015</t>
  </si>
  <si>
    <t xml:space="preserve">TAYASAN</t>
  </si>
  <si>
    <t xml:space="preserve">074622000</t>
  </si>
  <si>
    <t xml:space="preserve">074622001</t>
  </si>
  <si>
    <t xml:space="preserve">074622002</t>
  </si>
  <si>
    <t xml:space="preserve">074622003</t>
  </si>
  <si>
    <t xml:space="preserve">Cabulotan</t>
  </si>
  <si>
    <t xml:space="preserve">074622004</t>
  </si>
  <si>
    <t xml:space="preserve">Cambaye</t>
  </si>
  <si>
    <t xml:space="preserve">074622005</t>
  </si>
  <si>
    <t xml:space="preserve">Dalaupon</t>
  </si>
  <si>
    <t xml:space="preserve">074622006</t>
  </si>
  <si>
    <t xml:space="preserve">Guincalaban</t>
  </si>
  <si>
    <t xml:space="preserve">074622007</t>
  </si>
  <si>
    <t xml:space="preserve">Ilaya-Tayasan</t>
  </si>
  <si>
    <t xml:space="preserve">074622008</t>
  </si>
  <si>
    <t xml:space="preserve">Jilabangan</t>
  </si>
  <si>
    <t xml:space="preserve">074622009</t>
  </si>
  <si>
    <t xml:space="preserve">Lag-it</t>
  </si>
  <si>
    <t xml:space="preserve">074622010</t>
  </si>
  <si>
    <t xml:space="preserve">074622011</t>
  </si>
  <si>
    <t xml:space="preserve">Lutay</t>
  </si>
  <si>
    <t xml:space="preserve">074622012</t>
  </si>
  <si>
    <t xml:space="preserve">Maglihe</t>
  </si>
  <si>
    <t xml:space="preserve">074622013</t>
  </si>
  <si>
    <t xml:space="preserve">Magtuhao</t>
  </si>
  <si>
    <t xml:space="preserve">074622015</t>
  </si>
  <si>
    <t xml:space="preserve">Matauta</t>
  </si>
  <si>
    <t xml:space="preserve">074622014</t>
  </si>
  <si>
    <t xml:space="preserve">Matuog</t>
  </si>
  <si>
    <t xml:space="preserve">074622016</t>
  </si>
  <si>
    <t xml:space="preserve">Numnum</t>
  </si>
  <si>
    <t xml:space="preserve">074622017</t>
  </si>
  <si>
    <t xml:space="preserve">Palaslan</t>
  </si>
  <si>
    <t xml:space="preserve">074622018</t>
  </si>
  <si>
    <t xml:space="preserve">Pinalubngan</t>
  </si>
  <si>
    <t xml:space="preserve">074622020</t>
  </si>
  <si>
    <t xml:space="preserve">Pindahan</t>
  </si>
  <si>
    <t xml:space="preserve">074622019</t>
  </si>
  <si>
    <t xml:space="preserve">Pinocawan</t>
  </si>
  <si>
    <t xml:space="preserve">074622021</t>
  </si>
  <si>
    <t xml:space="preserve">074622022</t>
  </si>
  <si>
    <t xml:space="preserve">074622023</t>
  </si>
  <si>
    <t xml:space="preserve">Saying</t>
  </si>
  <si>
    <t xml:space="preserve">074622024</t>
  </si>
  <si>
    <t xml:space="preserve">Suquib</t>
  </si>
  <si>
    <t xml:space="preserve">074622025</t>
  </si>
  <si>
    <t xml:space="preserve">074622026</t>
  </si>
  <si>
    <t xml:space="preserve">Tambulan</t>
  </si>
  <si>
    <t xml:space="preserve">074622027</t>
  </si>
  <si>
    <t xml:space="preserve">Tanlad</t>
  </si>
  <si>
    <t xml:space="preserve">074622028</t>
  </si>
  <si>
    <t xml:space="preserve">VALENCIA (LUZURRIAGA)</t>
  </si>
  <si>
    <t xml:space="preserve">074623000</t>
  </si>
  <si>
    <t xml:space="preserve">Apolong</t>
  </si>
  <si>
    <t xml:space="preserve">074623001</t>
  </si>
  <si>
    <t xml:space="preserve">Balabag East</t>
  </si>
  <si>
    <t xml:space="preserve">074623002</t>
  </si>
  <si>
    <t xml:space="preserve">Balabag West</t>
  </si>
  <si>
    <t xml:space="preserve">074623003</t>
  </si>
  <si>
    <t xml:space="preserve">074623004</t>
  </si>
  <si>
    <t xml:space="preserve">074623005</t>
  </si>
  <si>
    <t xml:space="preserve">074623006</t>
  </si>
  <si>
    <t xml:space="preserve">Bong-ao</t>
  </si>
  <si>
    <t xml:space="preserve">074623008</t>
  </si>
  <si>
    <t xml:space="preserve">074623007</t>
  </si>
  <si>
    <t xml:space="preserve">Caidiocan</t>
  </si>
  <si>
    <t xml:space="preserve">074623013</t>
  </si>
  <si>
    <t xml:space="preserve">Calayugan</t>
  </si>
  <si>
    <t xml:space="preserve">074623009</t>
  </si>
  <si>
    <t xml:space="preserve">Cambucad</t>
  </si>
  <si>
    <t xml:space="preserve">074623010</t>
  </si>
  <si>
    <t xml:space="preserve">074623011</t>
  </si>
  <si>
    <t xml:space="preserve">Jawa</t>
  </si>
  <si>
    <t xml:space="preserve">074623012</t>
  </si>
  <si>
    <t xml:space="preserve">074623014</t>
  </si>
  <si>
    <t xml:space="preserve">Lunga</t>
  </si>
  <si>
    <t xml:space="preserve">074623015</t>
  </si>
  <si>
    <t xml:space="preserve">Malabo</t>
  </si>
  <si>
    <t xml:space="preserve">074623016</t>
  </si>
  <si>
    <t xml:space="preserve">Malaunay</t>
  </si>
  <si>
    <t xml:space="preserve">074623017</t>
  </si>
  <si>
    <t xml:space="preserve">074623018</t>
  </si>
  <si>
    <t xml:space="preserve">074623020</t>
  </si>
  <si>
    <t xml:space="preserve">Palinpinon</t>
  </si>
  <si>
    <t xml:space="preserve">074623019</t>
  </si>
  <si>
    <t xml:space="preserve">Puhagan</t>
  </si>
  <si>
    <t xml:space="preserve">074623022</t>
  </si>
  <si>
    <t xml:space="preserve">074623023</t>
  </si>
  <si>
    <t xml:space="preserve">Sagbang</t>
  </si>
  <si>
    <t xml:space="preserve">074623024</t>
  </si>
  <si>
    <t xml:space="preserve">074623021</t>
  </si>
  <si>
    <t xml:space="preserve">VALLEHERMOSO</t>
  </si>
  <si>
    <t xml:space="preserve">074624000</t>
  </si>
  <si>
    <t xml:space="preserve">Bagawines</t>
  </si>
  <si>
    <t xml:space="preserve">074624001</t>
  </si>
  <si>
    <t xml:space="preserve">074624002</t>
  </si>
  <si>
    <t xml:space="preserve">074624005</t>
  </si>
  <si>
    <t xml:space="preserve">Don Espiridion Villegas</t>
  </si>
  <si>
    <t xml:space="preserve">074624003</t>
  </si>
  <si>
    <t xml:space="preserve">074624004</t>
  </si>
  <si>
    <t xml:space="preserve">Macapso</t>
  </si>
  <si>
    <t xml:space="preserve">074624006</t>
  </si>
  <si>
    <t xml:space="preserve">Maglahos</t>
  </si>
  <si>
    <t xml:space="preserve">074624009</t>
  </si>
  <si>
    <t xml:space="preserve">Malangsa</t>
  </si>
  <si>
    <t xml:space="preserve">074624007</t>
  </si>
  <si>
    <t xml:space="preserve">074624008</t>
  </si>
  <si>
    <t xml:space="preserve">074624010</t>
  </si>
  <si>
    <t xml:space="preserve">074624011</t>
  </si>
  <si>
    <t xml:space="preserve">Puan</t>
  </si>
  <si>
    <t xml:space="preserve">074624012</t>
  </si>
  <si>
    <t xml:space="preserve">074624013</t>
  </si>
  <si>
    <t xml:space="preserve">Tagbino</t>
  </si>
  <si>
    <t xml:space="preserve">074624014</t>
  </si>
  <si>
    <t xml:space="preserve">074624015</t>
  </si>
  <si>
    <t xml:space="preserve">ZAMBOANGUITA</t>
  </si>
  <si>
    <t xml:space="preserve">074625000</t>
  </si>
  <si>
    <t xml:space="preserve">074625001</t>
  </si>
  <si>
    <t xml:space="preserve">Calango</t>
  </si>
  <si>
    <t xml:space="preserve">074625002</t>
  </si>
  <si>
    <t xml:space="preserve">Lotuban</t>
  </si>
  <si>
    <t xml:space="preserve">074625003</t>
  </si>
  <si>
    <t xml:space="preserve">Malongcay Diot</t>
  </si>
  <si>
    <t xml:space="preserve">074625004</t>
  </si>
  <si>
    <t xml:space="preserve">Maluay</t>
  </si>
  <si>
    <t xml:space="preserve">074625005</t>
  </si>
  <si>
    <t xml:space="preserve">Mayabon</t>
  </si>
  <si>
    <t xml:space="preserve">074625006</t>
  </si>
  <si>
    <t xml:space="preserve">Nabago</t>
  </si>
  <si>
    <t xml:space="preserve">074625007</t>
  </si>
  <si>
    <t xml:space="preserve">Najandig</t>
  </si>
  <si>
    <t xml:space="preserve">074625009</t>
  </si>
  <si>
    <t xml:space="preserve">Nasig-id</t>
  </si>
  <si>
    <t xml:space="preserve">074625008</t>
  </si>
  <si>
    <t xml:space="preserve">074625010</t>
  </si>
  <si>
    <t xml:space="preserve">SIQUIJOR</t>
  </si>
  <si>
    <t xml:space="preserve">076100000</t>
  </si>
  <si>
    <t xml:space="preserve">ENRIQUE VILLANUEVA</t>
  </si>
  <si>
    <t xml:space="preserve">076101000</t>
  </si>
  <si>
    <t xml:space="preserve">Balolong</t>
  </si>
  <si>
    <t xml:space="preserve">076101001</t>
  </si>
  <si>
    <t xml:space="preserve">Bino-ongan</t>
  </si>
  <si>
    <t xml:space="preserve">076101002</t>
  </si>
  <si>
    <t xml:space="preserve">Bitaug</t>
  </si>
  <si>
    <t xml:space="preserve">076101003</t>
  </si>
  <si>
    <t xml:space="preserve">Bolot</t>
  </si>
  <si>
    <t xml:space="preserve">076101004</t>
  </si>
  <si>
    <t xml:space="preserve">Camogao</t>
  </si>
  <si>
    <t xml:space="preserve">076101005</t>
  </si>
  <si>
    <t xml:space="preserve">Cangmangki</t>
  </si>
  <si>
    <t xml:space="preserve">076101006</t>
  </si>
  <si>
    <t xml:space="preserve">076101007</t>
  </si>
  <si>
    <t xml:space="preserve">Lomangcapan</t>
  </si>
  <si>
    <t xml:space="preserve">076101008</t>
  </si>
  <si>
    <t xml:space="preserve">Lotloton</t>
  </si>
  <si>
    <t xml:space="preserve">076101009</t>
  </si>
  <si>
    <t xml:space="preserve">Manan-ao</t>
  </si>
  <si>
    <t xml:space="preserve">076101010</t>
  </si>
  <si>
    <t xml:space="preserve">Olave</t>
  </si>
  <si>
    <t xml:space="preserve">076101011</t>
  </si>
  <si>
    <t xml:space="preserve">076101012</t>
  </si>
  <si>
    <t xml:space="preserve">076101013</t>
  </si>
  <si>
    <t xml:space="preserve">Tulapos</t>
  </si>
  <si>
    <t xml:space="preserve">076101014</t>
  </si>
  <si>
    <t xml:space="preserve">LARENA</t>
  </si>
  <si>
    <t xml:space="preserve">076102000</t>
  </si>
  <si>
    <t xml:space="preserve">076102001</t>
  </si>
  <si>
    <t xml:space="preserve">Balolang</t>
  </si>
  <si>
    <t xml:space="preserve">076102002</t>
  </si>
  <si>
    <t xml:space="preserve">076102003</t>
  </si>
  <si>
    <t xml:space="preserve">Bintangan</t>
  </si>
  <si>
    <t xml:space="preserve">076102004</t>
  </si>
  <si>
    <t xml:space="preserve">076102005</t>
  </si>
  <si>
    <t xml:space="preserve">076102006</t>
  </si>
  <si>
    <t xml:space="preserve">076102007</t>
  </si>
  <si>
    <t xml:space="preserve">Candigum</t>
  </si>
  <si>
    <t xml:space="preserve">076102008</t>
  </si>
  <si>
    <t xml:space="preserve">Cang-allas</t>
  </si>
  <si>
    <t xml:space="preserve">076102009</t>
  </si>
  <si>
    <t xml:space="preserve">Cang-apa</t>
  </si>
  <si>
    <t xml:space="preserve">076102010</t>
  </si>
  <si>
    <t xml:space="preserve">Cangbagsa</t>
  </si>
  <si>
    <t xml:space="preserve">076102011</t>
  </si>
  <si>
    <t xml:space="preserve">Cangmalalag</t>
  </si>
  <si>
    <t xml:space="preserve">076102012</t>
  </si>
  <si>
    <t xml:space="preserve">Canlambo</t>
  </si>
  <si>
    <t xml:space="preserve">076102013</t>
  </si>
  <si>
    <t xml:space="preserve">Canlasog</t>
  </si>
  <si>
    <t xml:space="preserve">076102014</t>
  </si>
  <si>
    <t xml:space="preserve">Catamboan</t>
  </si>
  <si>
    <t xml:space="preserve">076102015</t>
  </si>
  <si>
    <t xml:space="preserve">Helen (Datag)</t>
  </si>
  <si>
    <t xml:space="preserve">076102016</t>
  </si>
  <si>
    <t xml:space="preserve">076102017</t>
  </si>
  <si>
    <t xml:space="preserve">076102018</t>
  </si>
  <si>
    <t xml:space="preserve">076102020</t>
  </si>
  <si>
    <t xml:space="preserve">076102021</t>
  </si>
  <si>
    <t xml:space="preserve">Sandugan</t>
  </si>
  <si>
    <t xml:space="preserve">076102022</t>
  </si>
  <si>
    <t xml:space="preserve">076102019</t>
  </si>
  <si>
    <t xml:space="preserve">076102023</t>
  </si>
  <si>
    <t xml:space="preserve">LAZI</t>
  </si>
  <si>
    <t xml:space="preserve">076103000</t>
  </si>
  <si>
    <t xml:space="preserve">Campalanas</t>
  </si>
  <si>
    <t xml:space="preserve">076103001</t>
  </si>
  <si>
    <t xml:space="preserve">Cangclaran</t>
  </si>
  <si>
    <t xml:space="preserve">076103002</t>
  </si>
  <si>
    <t xml:space="preserve">Cangomantong</t>
  </si>
  <si>
    <t xml:space="preserve">076103003</t>
  </si>
  <si>
    <t xml:space="preserve">Capalasanan</t>
  </si>
  <si>
    <t xml:space="preserve">076103004</t>
  </si>
  <si>
    <t xml:space="preserve">Catamboan (Pob.)</t>
  </si>
  <si>
    <t xml:space="preserve">076103005</t>
  </si>
  <si>
    <t xml:space="preserve">Gabayan</t>
  </si>
  <si>
    <t xml:space="preserve">076103006</t>
  </si>
  <si>
    <t xml:space="preserve">Kimba</t>
  </si>
  <si>
    <t xml:space="preserve">076103007</t>
  </si>
  <si>
    <t xml:space="preserve">Kinamandagan</t>
  </si>
  <si>
    <t xml:space="preserve">076103008</t>
  </si>
  <si>
    <t xml:space="preserve">Lower Cabangcalan</t>
  </si>
  <si>
    <t xml:space="preserve">076103009</t>
  </si>
  <si>
    <t xml:space="preserve">Nagerong</t>
  </si>
  <si>
    <t xml:space="preserve">076103010</t>
  </si>
  <si>
    <t xml:space="preserve">Po-o</t>
  </si>
  <si>
    <t xml:space="preserve">076103011</t>
  </si>
  <si>
    <t xml:space="preserve">Simacolong</t>
  </si>
  <si>
    <t xml:space="preserve">076103012</t>
  </si>
  <si>
    <t xml:space="preserve">Tagmanocan</t>
  </si>
  <si>
    <t xml:space="preserve">076103013</t>
  </si>
  <si>
    <t xml:space="preserve">076103014</t>
  </si>
  <si>
    <t xml:space="preserve">Tigbawan (Pob.)</t>
  </si>
  <si>
    <t xml:space="preserve">076103015</t>
  </si>
  <si>
    <t xml:space="preserve">Tignao</t>
  </si>
  <si>
    <t xml:space="preserve">076103016</t>
  </si>
  <si>
    <t xml:space="preserve">Upper Cabangcalan</t>
  </si>
  <si>
    <t xml:space="preserve">076103017</t>
  </si>
  <si>
    <t xml:space="preserve">Ytaya</t>
  </si>
  <si>
    <t xml:space="preserve">076103018</t>
  </si>
  <si>
    <t xml:space="preserve">MARIA</t>
  </si>
  <si>
    <t xml:space="preserve">076104000</t>
  </si>
  <si>
    <t xml:space="preserve">076104001</t>
  </si>
  <si>
    <t xml:space="preserve">076104002</t>
  </si>
  <si>
    <t xml:space="preserve">Cabal-asan</t>
  </si>
  <si>
    <t xml:space="preserve">076104003</t>
  </si>
  <si>
    <t xml:space="preserve">076104004</t>
  </si>
  <si>
    <t xml:space="preserve">Candaping A</t>
  </si>
  <si>
    <t xml:space="preserve">076104005</t>
  </si>
  <si>
    <t xml:space="preserve">Candaping B</t>
  </si>
  <si>
    <t xml:space="preserve">076104006</t>
  </si>
  <si>
    <t xml:space="preserve">Cantaroc A</t>
  </si>
  <si>
    <t xml:space="preserve">076104007</t>
  </si>
  <si>
    <t xml:space="preserve">Cantaroc B</t>
  </si>
  <si>
    <t xml:space="preserve">076104008</t>
  </si>
  <si>
    <t xml:space="preserve">Cantugbas</t>
  </si>
  <si>
    <t xml:space="preserve">076104009</t>
  </si>
  <si>
    <t xml:space="preserve">076104010</t>
  </si>
  <si>
    <t xml:space="preserve">076104011</t>
  </si>
  <si>
    <t xml:space="preserve">Logucan</t>
  </si>
  <si>
    <t xml:space="preserve">076104013</t>
  </si>
  <si>
    <t xml:space="preserve">076104012</t>
  </si>
  <si>
    <t xml:space="preserve">Minalulan</t>
  </si>
  <si>
    <t xml:space="preserve">076104014</t>
  </si>
  <si>
    <t xml:space="preserve">Nabutay</t>
  </si>
  <si>
    <t xml:space="preserve">076104015</t>
  </si>
  <si>
    <t xml:space="preserve">Olang</t>
  </si>
  <si>
    <t xml:space="preserve">076104016</t>
  </si>
  <si>
    <t xml:space="preserve">Pisong A</t>
  </si>
  <si>
    <t xml:space="preserve">076104017</t>
  </si>
  <si>
    <t xml:space="preserve">Pisong B</t>
  </si>
  <si>
    <t xml:space="preserve">076104018</t>
  </si>
  <si>
    <t xml:space="preserve">076104019</t>
  </si>
  <si>
    <t xml:space="preserve">076104020</t>
  </si>
  <si>
    <t xml:space="preserve">076104021</t>
  </si>
  <si>
    <t xml:space="preserve">076104022</t>
  </si>
  <si>
    <t xml:space="preserve">076105000</t>
  </si>
  <si>
    <t xml:space="preserve">Canasagan</t>
  </si>
  <si>
    <t xml:space="preserve">076105001</t>
  </si>
  <si>
    <t xml:space="preserve">Candura</t>
  </si>
  <si>
    <t xml:space="preserve">076105002</t>
  </si>
  <si>
    <t xml:space="preserve">Cangmunag</t>
  </si>
  <si>
    <t xml:space="preserve">076105003</t>
  </si>
  <si>
    <t xml:space="preserve">Cansayang</t>
  </si>
  <si>
    <t xml:space="preserve">076105004</t>
  </si>
  <si>
    <t xml:space="preserve">Catulayan</t>
  </si>
  <si>
    <t xml:space="preserve">076105005</t>
  </si>
  <si>
    <t xml:space="preserve">Lala-o</t>
  </si>
  <si>
    <t xml:space="preserve">076105006</t>
  </si>
  <si>
    <t xml:space="preserve">076105007</t>
  </si>
  <si>
    <t xml:space="preserve">076105008</t>
  </si>
  <si>
    <t xml:space="preserve">Paliton</t>
  </si>
  <si>
    <t xml:space="preserve">076105009</t>
  </si>
  <si>
    <t xml:space="preserve">076105010</t>
  </si>
  <si>
    <t xml:space="preserve">Solangon</t>
  </si>
  <si>
    <t xml:space="preserve">076105011</t>
  </si>
  <si>
    <t xml:space="preserve">Tag-ibo</t>
  </si>
  <si>
    <t xml:space="preserve">076105012</t>
  </si>
  <si>
    <t xml:space="preserve">Tambisan</t>
  </si>
  <si>
    <t xml:space="preserve">076105013</t>
  </si>
  <si>
    <t xml:space="preserve">Timbaon</t>
  </si>
  <si>
    <t xml:space="preserve">076105014</t>
  </si>
  <si>
    <t xml:space="preserve">076105015</t>
  </si>
  <si>
    <t xml:space="preserve">SIQUIJOR (Capital)</t>
  </si>
  <si>
    <t xml:space="preserve">076106000</t>
  </si>
  <si>
    <t xml:space="preserve">076106001</t>
  </si>
  <si>
    <t xml:space="preserve">076106002</t>
  </si>
  <si>
    <t xml:space="preserve">076106003</t>
  </si>
  <si>
    <t xml:space="preserve">Caitican</t>
  </si>
  <si>
    <t xml:space="preserve">076106004</t>
  </si>
  <si>
    <t xml:space="preserve">Calalinan</t>
  </si>
  <si>
    <t xml:space="preserve">076106005</t>
  </si>
  <si>
    <t xml:space="preserve">Canal</t>
  </si>
  <si>
    <t xml:space="preserve">076106007</t>
  </si>
  <si>
    <t xml:space="preserve">Candanay Norte</t>
  </si>
  <si>
    <t xml:space="preserve">076106008</t>
  </si>
  <si>
    <t xml:space="preserve">Candanay Sur</t>
  </si>
  <si>
    <t xml:space="preserve">076106009</t>
  </si>
  <si>
    <t xml:space="preserve">Cang-adieng</t>
  </si>
  <si>
    <t xml:space="preserve">076106010</t>
  </si>
  <si>
    <t xml:space="preserve">Cang-agong</t>
  </si>
  <si>
    <t xml:space="preserve">076106011</t>
  </si>
  <si>
    <t xml:space="preserve">Cang-alwang</t>
  </si>
  <si>
    <t xml:space="preserve">076106012</t>
  </si>
  <si>
    <t xml:space="preserve">Cang-asa</t>
  </si>
  <si>
    <t xml:space="preserve">076106013</t>
  </si>
  <si>
    <t xml:space="preserve">Cang-atuyom</t>
  </si>
  <si>
    <t xml:space="preserve">076106006</t>
  </si>
  <si>
    <t xml:space="preserve">Canghunoghunog</t>
  </si>
  <si>
    <t xml:space="preserve">076106016</t>
  </si>
  <si>
    <t xml:space="preserve">Cang-inte</t>
  </si>
  <si>
    <t xml:space="preserve">076106014</t>
  </si>
  <si>
    <t xml:space="preserve">Cang-isad</t>
  </si>
  <si>
    <t xml:space="preserve">076106015</t>
  </si>
  <si>
    <t xml:space="preserve">Cangmatnog</t>
  </si>
  <si>
    <t xml:space="preserve">076106017</t>
  </si>
  <si>
    <t xml:space="preserve">Cangmohao</t>
  </si>
  <si>
    <t xml:space="preserve">076106018</t>
  </si>
  <si>
    <t xml:space="preserve">Cantabon</t>
  </si>
  <si>
    <t xml:space="preserve">076106019</t>
  </si>
  <si>
    <t xml:space="preserve">076106020</t>
  </si>
  <si>
    <t xml:space="preserve">Dumanhog</t>
  </si>
  <si>
    <t xml:space="preserve">076106021</t>
  </si>
  <si>
    <t xml:space="preserve">076106022</t>
  </si>
  <si>
    <t xml:space="preserve">Lambojon</t>
  </si>
  <si>
    <t xml:space="preserve">076106023</t>
  </si>
  <si>
    <t xml:space="preserve">076106024</t>
  </si>
  <si>
    <t xml:space="preserve">Luzong</t>
  </si>
  <si>
    <t xml:space="preserve">076106025</t>
  </si>
  <si>
    <t xml:space="preserve">Olo</t>
  </si>
  <si>
    <t xml:space="preserve">076106026</t>
  </si>
  <si>
    <t xml:space="preserve">076106027</t>
  </si>
  <si>
    <t xml:space="preserve">Panlautan</t>
  </si>
  <si>
    <t xml:space="preserve">076106028</t>
  </si>
  <si>
    <t xml:space="preserve">Pasihagon</t>
  </si>
  <si>
    <t xml:space="preserve">076106029</t>
  </si>
  <si>
    <t xml:space="preserve">076106030</t>
  </si>
  <si>
    <t xml:space="preserve">076106031</t>
  </si>
  <si>
    <t xml:space="preserve">Polangyuta</t>
  </si>
  <si>
    <t xml:space="preserve">076106032</t>
  </si>
  <si>
    <t xml:space="preserve">076106033</t>
  </si>
  <si>
    <t xml:space="preserve">076106034</t>
  </si>
  <si>
    <t xml:space="preserve">076106035</t>
  </si>
  <si>
    <t xml:space="preserve">076106036</t>
  </si>
  <si>
    <t xml:space="preserve">Tacdog</t>
  </si>
  <si>
    <t xml:space="preserve">076106037</t>
  </si>
  <si>
    <t xml:space="preserve">Tacloban</t>
  </si>
  <si>
    <t xml:space="preserve">076106038</t>
  </si>
  <si>
    <t xml:space="preserve">076106039</t>
  </si>
  <si>
    <t xml:space="preserve">Tebjong</t>
  </si>
  <si>
    <t xml:space="preserve">076106040</t>
  </si>
  <si>
    <t xml:space="preserve">076106041</t>
  </si>
  <si>
    <t xml:space="preserve">Tongo</t>
  </si>
  <si>
    <t xml:space="preserve">076106042</t>
  </si>
  <si>
    <t xml:space="preserve">REGION VIII (EASTERN VISAYAS)</t>
  </si>
  <si>
    <t xml:space="preserve">080000000</t>
  </si>
  <si>
    <t xml:space="preserve">BILIRAN</t>
  </si>
  <si>
    <t xml:space="preserve">087800000</t>
  </si>
  <si>
    <t xml:space="preserve">ALMERIA</t>
  </si>
  <si>
    <t xml:space="preserve">087801000</t>
  </si>
  <si>
    <t xml:space="preserve">Caucab</t>
  </si>
  <si>
    <t xml:space="preserve">087801001</t>
  </si>
  <si>
    <t xml:space="preserve">Iyosan</t>
  </si>
  <si>
    <t xml:space="preserve">087801002</t>
  </si>
  <si>
    <t xml:space="preserve">087801003</t>
  </si>
  <si>
    <t xml:space="preserve">Lo-ok</t>
  </si>
  <si>
    <t xml:space="preserve">087801004</t>
  </si>
  <si>
    <t xml:space="preserve">Matanga</t>
  </si>
  <si>
    <t xml:space="preserve">087801005</t>
  </si>
  <si>
    <t xml:space="preserve">087801006</t>
  </si>
  <si>
    <t xml:space="preserve">087801007</t>
  </si>
  <si>
    <t xml:space="preserve">Pulang Bato</t>
  </si>
  <si>
    <t xml:space="preserve">087801008</t>
  </si>
  <si>
    <t xml:space="preserve">Salangi</t>
  </si>
  <si>
    <t xml:space="preserve">087801009</t>
  </si>
  <si>
    <t xml:space="preserve">Sampao</t>
  </si>
  <si>
    <t xml:space="preserve">087801010</t>
  </si>
  <si>
    <t xml:space="preserve">087801011</t>
  </si>
  <si>
    <t xml:space="preserve">Talahid</t>
  </si>
  <si>
    <t xml:space="preserve">087801012</t>
  </si>
  <si>
    <t xml:space="preserve">Tamarindo</t>
  </si>
  <si>
    <t xml:space="preserve">087801013</t>
  </si>
  <si>
    <t xml:space="preserve">087802000</t>
  </si>
  <si>
    <t xml:space="preserve">087802001</t>
  </si>
  <si>
    <t xml:space="preserve">087802002</t>
  </si>
  <si>
    <t xml:space="preserve">Busali</t>
  </si>
  <si>
    <t xml:space="preserve">087802003</t>
  </si>
  <si>
    <t xml:space="preserve">Canila</t>
  </si>
  <si>
    <t xml:space="preserve">087802006</t>
  </si>
  <si>
    <t xml:space="preserve">Hugpa</t>
  </si>
  <si>
    <t xml:space="preserve">087802004</t>
  </si>
  <si>
    <t xml:space="preserve">087802005</t>
  </si>
  <si>
    <t xml:space="preserve">Pinangumhan</t>
  </si>
  <si>
    <t xml:space="preserve">087802007</t>
  </si>
  <si>
    <t xml:space="preserve">087802008</t>
  </si>
  <si>
    <t xml:space="preserve">087802009</t>
  </si>
  <si>
    <t xml:space="preserve">Sanggalang</t>
  </si>
  <si>
    <t xml:space="preserve">087802010</t>
  </si>
  <si>
    <t xml:space="preserve">Villa Enage (Baras)</t>
  </si>
  <si>
    <t xml:space="preserve">087802011</t>
  </si>
  <si>
    <t xml:space="preserve">CABUCGAYAN</t>
  </si>
  <si>
    <t xml:space="preserve">087803000</t>
  </si>
  <si>
    <t xml:space="preserve">Balaquid</t>
  </si>
  <si>
    <t xml:space="preserve">087803001</t>
  </si>
  <si>
    <t xml:space="preserve">Baso</t>
  </si>
  <si>
    <t xml:space="preserve">087803002</t>
  </si>
  <si>
    <t xml:space="preserve">087803003</t>
  </si>
  <si>
    <t xml:space="preserve">Caanibongan</t>
  </si>
  <si>
    <t xml:space="preserve">087803004</t>
  </si>
  <si>
    <t xml:space="preserve">Casiawan</t>
  </si>
  <si>
    <t xml:space="preserve">087803005</t>
  </si>
  <si>
    <t xml:space="preserve">087803007</t>
  </si>
  <si>
    <t xml:space="preserve">Langgao</t>
  </si>
  <si>
    <t xml:space="preserve">087803008</t>
  </si>
  <si>
    <t xml:space="preserve">087803009</t>
  </si>
  <si>
    <t xml:space="preserve">087803010</t>
  </si>
  <si>
    <t xml:space="preserve">Magbangon (Pob.)</t>
  </si>
  <si>
    <t xml:space="preserve">087803011</t>
  </si>
  <si>
    <t xml:space="preserve">Pawikan</t>
  </si>
  <si>
    <t xml:space="preserve">087803012</t>
  </si>
  <si>
    <t xml:space="preserve">Salawad</t>
  </si>
  <si>
    <t xml:space="preserve">087803013</t>
  </si>
  <si>
    <t xml:space="preserve">087803014</t>
  </si>
  <si>
    <t xml:space="preserve">CAIBIRAN</t>
  </si>
  <si>
    <t xml:space="preserve">087804000</t>
  </si>
  <si>
    <t xml:space="preserve">087804001</t>
  </si>
  <si>
    <t xml:space="preserve">Asug</t>
  </si>
  <si>
    <t xml:space="preserve">087804002</t>
  </si>
  <si>
    <t xml:space="preserve">Bari-is</t>
  </si>
  <si>
    <t xml:space="preserve">087804003</t>
  </si>
  <si>
    <t xml:space="preserve">Binohangan</t>
  </si>
  <si>
    <t xml:space="preserve">087804004</t>
  </si>
  <si>
    <t xml:space="preserve">087804005</t>
  </si>
  <si>
    <t xml:space="preserve">Caulangohan (Marevil)</t>
  </si>
  <si>
    <t xml:space="preserve">087804010</t>
  </si>
  <si>
    <t xml:space="preserve">Kawayanon</t>
  </si>
  <si>
    <t xml:space="preserve">087804006</t>
  </si>
  <si>
    <t xml:space="preserve">087804007</t>
  </si>
  <si>
    <t xml:space="preserve">Manlabang</t>
  </si>
  <si>
    <t xml:space="preserve">087804009</t>
  </si>
  <si>
    <t xml:space="preserve">Maurang</t>
  </si>
  <si>
    <t xml:space="preserve">087804011</t>
  </si>
  <si>
    <t xml:space="preserve">Palanay (Pob.)</t>
  </si>
  <si>
    <t xml:space="preserve">087804012</t>
  </si>
  <si>
    <t xml:space="preserve">Palengke (Pob.)</t>
  </si>
  <si>
    <t xml:space="preserve">087804013</t>
  </si>
  <si>
    <t xml:space="preserve">Tomalistis</t>
  </si>
  <si>
    <t xml:space="preserve">087804014</t>
  </si>
  <si>
    <t xml:space="preserve">087804015</t>
  </si>
  <si>
    <t xml:space="preserve">087804016</t>
  </si>
  <si>
    <t xml:space="preserve">Victory (Pob.)</t>
  </si>
  <si>
    <t xml:space="preserve">087804017</t>
  </si>
  <si>
    <t xml:space="preserve">Villa Vicenta (Mainit)</t>
  </si>
  <si>
    <t xml:space="preserve">087804018</t>
  </si>
  <si>
    <t xml:space="preserve">CULABA</t>
  </si>
  <si>
    <t xml:space="preserve">087805000</t>
  </si>
  <si>
    <t xml:space="preserve">Acaban</t>
  </si>
  <si>
    <t xml:space="preserve">087805001</t>
  </si>
  <si>
    <t xml:space="preserve">087805002</t>
  </si>
  <si>
    <t xml:space="preserve">Binongtoan</t>
  </si>
  <si>
    <t xml:space="preserve">087805003</t>
  </si>
  <si>
    <t xml:space="preserve">Bool Central (Pob.)</t>
  </si>
  <si>
    <t xml:space="preserve">087805004</t>
  </si>
  <si>
    <t xml:space="preserve">Bool East (Pob.)</t>
  </si>
  <si>
    <t xml:space="preserve">087805005</t>
  </si>
  <si>
    <t xml:space="preserve">Bool West (Pob.)</t>
  </si>
  <si>
    <t xml:space="preserve">087805006</t>
  </si>
  <si>
    <t xml:space="preserve">087805007</t>
  </si>
  <si>
    <t xml:space="preserve">Culaba Central (Pob.)</t>
  </si>
  <si>
    <t xml:space="preserve">087805014</t>
  </si>
  <si>
    <t xml:space="preserve">Guindapunan</t>
  </si>
  <si>
    <t xml:space="preserve">087805008</t>
  </si>
  <si>
    <t xml:space="preserve">Habuhab</t>
  </si>
  <si>
    <t xml:space="preserve">087805009</t>
  </si>
  <si>
    <t xml:space="preserve">087805010</t>
  </si>
  <si>
    <t xml:space="preserve">Marvel (Pob.)</t>
  </si>
  <si>
    <t xml:space="preserve">087805011</t>
  </si>
  <si>
    <t xml:space="preserve">087805012</t>
  </si>
  <si>
    <t xml:space="preserve">087805013</t>
  </si>
  <si>
    <t xml:space="preserve">087805015</t>
  </si>
  <si>
    <t xml:space="preserve">087805016</t>
  </si>
  <si>
    <t xml:space="preserve">Virginia (Pob.)</t>
  </si>
  <si>
    <t xml:space="preserve">087805017</t>
  </si>
  <si>
    <t xml:space="preserve">KAWAYAN</t>
  </si>
  <si>
    <t xml:space="preserve">087806000</t>
  </si>
  <si>
    <t xml:space="preserve">Baganito</t>
  </si>
  <si>
    <t xml:space="preserve">087806001</t>
  </si>
  <si>
    <t xml:space="preserve">Balacson</t>
  </si>
  <si>
    <t xml:space="preserve">087806002</t>
  </si>
  <si>
    <t xml:space="preserve">087806017</t>
  </si>
  <si>
    <t xml:space="preserve">Bilwang</t>
  </si>
  <si>
    <t xml:space="preserve">087806003</t>
  </si>
  <si>
    <t xml:space="preserve">087806004</t>
  </si>
  <si>
    <t xml:space="preserve">087806005</t>
  </si>
  <si>
    <t xml:space="preserve">087806018</t>
  </si>
  <si>
    <t xml:space="preserve">Inasuyan</t>
  </si>
  <si>
    <t xml:space="preserve">087806006</t>
  </si>
  <si>
    <t xml:space="preserve">Kansanok</t>
  </si>
  <si>
    <t xml:space="preserve">087806007</t>
  </si>
  <si>
    <t xml:space="preserve">Mada-o</t>
  </si>
  <si>
    <t xml:space="preserve">087806008</t>
  </si>
  <si>
    <t xml:space="preserve">087806009</t>
  </si>
  <si>
    <t xml:space="preserve">Masagaosao</t>
  </si>
  <si>
    <t xml:space="preserve">087806010</t>
  </si>
  <si>
    <t xml:space="preserve">Masagongsong</t>
  </si>
  <si>
    <t xml:space="preserve">087806011</t>
  </si>
  <si>
    <t xml:space="preserve">087806012</t>
  </si>
  <si>
    <t xml:space="preserve">087806020</t>
  </si>
  <si>
    <t xml:space="preserve">Tabunan North</t>
  </si>
  <si>
    <t xml:space="preserve">087806013</t>
  </si>
  <si>
    <t xml:space="preserve">Tubig Guinoo</t>
  </si>
  <si>
    <t xml:space="preserve">087806014</t>
  </si>
  <si>
    <t xml:space="preserve">Tucdao</t>
  </si>
  <si>
    <t xml:space="preserve">087806015</t>
  </si>
  <si>
    <t xml:space="preserve">Ungale</t>
  </si>
  <si>
    <t xml:space="preserve">087806016</t>
  </si>
  <si>
    <t xml:space="preserve">Villa Cornejo (Looc)</t>
  </si>
  <si>
    <t xml:space="preserve">087806019</t>
  </si>
  <si>
    <t xml:space="preserve">MARIPIPI</t>
  </si>
  <si>
    <t xml:space="preserve">087807000</t>
  </si>
  <si>
    <t xml:space="preserve">Agutay</t>
  </si>
  <si>
    <t xml:space="preserve">087807001</t>
  </si>
  <si>
    <t xml:space="preserve">Banlas</t>
  </si>
  <si>
    <t xml:space="preserve">087807002</t>
  </si>
  <si>
    <t xml:space="preserve">087807003</t>
  </si>
  <si>
    <t xml:space="preserve">Binalayan East</t>
  </si>
  <si>
    <t xml:space="preserve">087807005</t>
  </si>
  <si>
    <t xml:space="preserve">Binalayan West</t>
  </si>
  <si>
    <t xml:space="preserve">087807004</t>
  </si>
  <si>
    <t xml:space="preserve">Binongto-an (Poblacion Norte)</t>
  </si>
  <si>
    <t xml:space="preserve">087807015</t>
  </si>
  <si>
    <t xml:space="preserve">087807008</t>
  </si>
  <si>
    <t xml:space="preserve">Calbani</t>
  </si>
  <si>
    <t xml:space="preserve">087807009</t>
  </si>
  <si>
    <t xml:space="preserve">Canduhao</t>
  </si>
  <si>
    <t xml:space="preserve">087807010</t>
  </si>
  <si>
    <t xml:space="preserve">Casibang</t>
  </si>
  <si>
    <t xml:space="preserve">087807011</t>
  </si>
  <si>
    <t xml:space="preserve">087807012</t>
  </si>
  <si>
    <t xml:space="preserve">Ermita (Poblacion Sur)</t>
  </si>
  <si>
    <t xml:space="preserve">087807016</t>
  </si>
  <si>
    <t xml:space="preserve">Ol-og</t>
  </si>
  <si>
    <t xml:space="preserve">087807014</t>
  </si>
  <si>
    <t xml:space="preserve">Trabugan</t>
  </si>
  <si>
    <t xml:space="preserve">087807017</t>
  </si>
  <si>
    <t xml:space="preserve">087807018</t>
  </si>
  <si>
    <t xml:space="preserve">NAVAL (Capital)</t>
  </si>
  <si>
    <t xml:space="preserve">087808000</t>
  </si>
  <si>
    <t xml:space="preserve">087808001</t>
  </si>
  <si>
    <t xml:space="preserve">Anislagan</t>
  </si>
  <si>
    <t xml:space="preserve">087808002</t>
  </si>
  <si>
    <t xml:space="preserve">Atipolo</t>
  </si>
  <si>
    <t xml:space="preserve">087808003</t>
  </si>
  <si>
    <t xml:space="preserve">Borac</t>
  </si>
  <si>
    <t xml:space="preserve">087808021</t>
  </si>
  <si>
    <t xml:space="preserve">087808022</t>
  </si>
  <si>
    <t xml:space="preserve">087808004</t>
  </si>
  <si>
    <t xml:space="preserve">087808005</t>
  </si>
  <si>
    <t xml:space="preserve">Caraycaray</t>
  </si>
  <si>
    <t xml:space="preserve">087808006</t>
  </si>
  <si>
    <t xml:space="preserve">087808007</t>
  </si>
  <si>
    <t xml:space="preserve">Haguikhikan</t>
  </si>
  <si>
    <t xml:space="preserve">087808008</t>
  </si>
  <si>
    <t xml:space="preserve">087808023</t>
  </si>
  <si>
    <t xml:space="preserve">Larrazabal</t>
  </si>
  <si>
    <t xml:space="preserve">087808024</t>
  </si>
  <si>
    <t xml:space="preserve">087808010</t>
  </si>
  <si>
    <t xml:space="preserve">087808025</t>
  </si>
  <si>
    <t xml:space="preserve">087808012</t>
  </si>
  <si>
    <t xml:space="preserve">Lucsoon</t>
  </si>
  <si>
    <t xml:space="preserve">087808013</t>
  </si>
  <si>
    <t xml:space="preserve">087808014</t>
  </si>
  <si>
    <t xml:space="preserve">Padre Inocentes Garcia (Pob.)</t>
  </si>
  <si>
    <t xml:space="preserve">087808009</t>
  </si>
  <si>
    <t xml:space="preserve">Padre Sergio Eamiguel</t>
  </si>
  <si>
    <t xml:space="preserve">087808026</t>
  </si>
  <si>
    <t xml:space="preserve">087808027</t>
  </si>
  <si>
    <t xml:space="preserve">087808015</t>
  </si>
  <si>
    <t xml:space="preserve">Santissimo Rosario Pob. (Santo Rosa)</t>
  </si>
  <si>
    <t xml:space="preserve">087808017</t>
  </si>
  <si>
    <t xml:space="preserve">087808016</t>
  </si>
  <si>
    <t xml:space="preserve">Talustusan</t>
  </si>
  <si>
    <t xml:space="preserve">087808018</t>
  </si>
  <si>
    <t xml:space="preserve">Villa Caneja</t>
  </si>
  <si>
    <t xml:space="preserve">087808019</t>
  </si>
  <si>
    <t xml:space="preserve">Villa Consuelo</t>
  </si>
  <si>
    <t xml:space="preserve">087808020</t>
  </si>
  <si>
    <t xml:space="preserve">EASTERN SAMAR</t>
  </si>
  <si>
    <t xml:space="preserve">082600000</t>
  </si>
  <si>
    <t xml:space="preserve">ARTECHE</t>
  </si>
  <si>
    <t xml:space="preserve">082601000</t>
  </si>
  <si>
    <t xml:space="preserve">082601001</t>
  </si>
  <si>
    <t xml:space="preserve">Balud (Pob.)</t>
  </si>
  <si>
    <t xml:space="preserve">082601002</t>
  </si>
  <si>
    <t xml:space="preserve">Bato (San Luis)</t>
  </si>
  <si>
    <t xml:space="preserve">082601003</t>
  </si>
  <si>
    <t xml:space="preserve">082601004</t>
  </si>
  <si>
    <t xml:space="preserve">082601005</t>
  </si>
  <si>
    <t xml:space="preserve">082601006</t>
  </si>
  <si>
    <t xml:space="preserve">Cagsalay</t>
  </si>
  <si>
    <t xml:space="preserve">082601008</t>
  </si>
  <si>
    <t xml:space="preserve">Campacion</t>
  </si>
  <si>
    <t xml:space="preserve">082601009</t>
  </si>
  <si>
    <t xml:space="preserve">Carapdapan</t>
  </si>
  <si>
    <t xml:space="preserve">082601010</t>
  </si>
  <si>
    <t xml:space="preserve">Casidman</t>
  </si>
  <si>
    <t xml:space="preserve">082601011</t>
  </si>
  <si>
    <t xml:space="preserve">Catumsan</t>
  </si>
  <si>
    <t xml:space="preserve">082601013</t>
  </si>
  <si>
    <t xml:space="preserve">082601014</t>
  </si>
  <si>
    <t xml:space="preserve">082601015</t>
  </si>
  <si>
    <t xml:space="preserve">Garden (Pob.)</t>
  </si>
  <si>
    <t xml:space="preserve">082601016</t>
  </si>
  <si>
    <t xml:space="preserve">082601017</t>
  </si>
  <si>
    <t xml:space="preserve">082601020</t>
  </si>
  <si>
    <t xml:space="preserve">082601022</t>
  </si>
  <si>
    <t xml:space="preserve">082601024</t>
  </si>
  <si>
    <t xml:space="preserve">Tawagan</t>
  </si>
  <si>
    <t xml:space="preserve">082601025</t>
  </si>
  <si>
    <t xml:space="preserve">Tebalawon</t>
  </si>
  <si>
    <t xml:space="preserve">082601026</t>
  </si>
  <si>
    <t xml:space="preserve">BALANGIGA</t>
  </si>
  <si>
    <t xml:space="preserve">082602000</t>
  </si>
  <si>
    <t xml:space="preserve">Bacjao</t>
  </si>
  <si>
    <t xml:space="preserve">082602001</t>
  </si>
  <si>
    <t xml:space="preserve">082602005</t>
  </si>
  <si>
    <t xml:space="preserve">082602006</t>
  </si>
  <si>
    <t xml:space="preserve">082602007</t>
  </si>
  <si>
    <t xml:space="preserve">082602008</t>
  </si>
  <si>
    <t xml:space="preserve">Barangay Poblacion V</t>
  </si>
  <si>
    <t xml:space="preserve">082602009</t>
  </si>
  <si>
    <t xml:space="preserve">Barangay Poblacion VI</t>
  </si>
  <si>
    <t xml:space="preserve">082602010</t>
  </si>
  <si>
    <t xml:space="preserve">Cag-olango</t>
  </si>
  <si>
    <t xml:space="preserve">082602002</t>
  </si>
  <si>
    <t xml:space="preserve">Cansumangcay</t>
  </si>
  <si>
    <t xml:space="preserve">082602003</t>
  </si>
  <si>
    <t xml:space="preserve">Guinmaayohan</t>
  </si>
  <si>
    <t xml:space="preserve">082602004</t>
  </si>
  <si>
    <t xml:space="preserve">082602013</t>
  </si>
  <si>
    <t xml:space="preserve">082602011</t>
  </si>
  <si>
    <t xml:space="preserve">082602012</t>
  </si>
  <si>
    <t xml:space="preserve">BALANGKAYAN</t>
  </si>
  <si>
    <t xml:space="preserve">082603000</t>
  </si>
  <si>
    <t xml:space="preserve">082603001</t>
  </si>
  <si>
    <t xml:space="preserve">082603002</t>
  </si>
  <si>
    <t xml:space="preserve">082603004</t>
  </si>
  <si>
    <t xml:space="preserve">Caisawan</t>
  </si>
  <si>
    <t xml:space="preserve">082603008</t>
  </si>
  <si>
    <t xml:space="preserve">Cantubi</t>
  </si>
  <si>
    <t xml:space="preserve">082603009</t>
  </si>
  <si>
    <t xml:space="preserve">082603010</t>
  </si>
  <si>
    <t xml:space="preserve">Guinpoliran</t>
  </si>
  <si>
    <t xml:space="preserve">082603011</t>
  </si>
  <si>
    <t xml:space="preserve">Julag</t>
  </si>
  <si>
    <t xml:space="preserve">082603012</t>
  </si>
  <si>
    <t xml:space="preserve">082603013</t>
  </si>
  <si>
    <t xml:space="preserve">Maramag</t>
  </si>
  <si>
    <t xml:space="preserve">082603014</t>
  </si>
  <si>
    <t xml:space="preserve">082603015</t>
  </si>
  <si>
    <t xml:space="preserve">082603016</t>
  </si>
  <si>
    <t xml:space="preserve">082603017</t>
  </si>
  <si>
    <t xml:space="preserve">082603018</t>
  </si>
  <si>
    <t xml:space="preserve">Poblacion V</t>
  </si>
  <si>
    <t xml:space="preserve">082603019</t>
  </si>
  <si>
    <t xml:space="preserve">CAN-AVID</t>
  </si>
  <si>
    <t xml:space="preserve">082605000</t>
  </si>
  <si>
    <t xml:space="preserve">Balagon</t>
  </si>
  <si>
    <t xml:space="preserve">082605001</t>
  </si>
  <si>
    <t xml:space="preserve">082605018</t>
  </si>
  <si>
    <t xml:space="preserve">Barangay 10 Poblacion</t>
  </si>
  <si>
    <t xml:space="preserve">082605019</t>
  </si>
  <si>
    <t xml:space="preserve">082605020</t>
  </si>
  <si>
    <t xml:space="preserve">082605021</t>
  </si>
  <si>
    <t xml:space="preserve">082605022</t>
  </si>
  <si>
    <t xml:space="preserve">082605023</t>
  </si>
  <si>
    <t xml:space="preserve">082605024</t>
  </si>
  <si>
    <t xml:space="preserve">Barangay 7 Poblacion</t>
  </si>
  <si>
    <t xml:space="preserve">082605025</t>
  </si>
  <si>
    <t xml:space="preserve">Barangay 8 Poblacion</t>
  </si>
  <si>
    <t xml:space="preserve">082605026</t>
  </si>
  <si>
    <t xml:space="preserve">Barangay 9 Poblacion</t>
  </si>
  <si>
    <t xml:space="preserve">082605027</t>
  </si>
  <si>
    <t xml:space="preserve">Baruk</t>
  </si>
  <si>
    <t xml:space="preserve">082605002</t>
  </si>
  <si>
    <t xml:space="preserve">Boco</t>
  </si>
  <si>
    <t xml:space="preserve">082605003</t>
  </si>
  <si>
    <t xml:space="preserve">Caghalong</t>
  </si>
  <si>
    <t xml:space="preserve">082605004</t>
  </si>
  <si>
    <t xml:space="preserve">Camantang</t>
  </si>
  <si>
    <t xml:space="preserve">082605005</t>
  </si>
  <si>
    <t xml:space="preserve">Can-ilay</t>
  </si>
  <si>
    <t xml:space="preserve">082605007</t>
  </si>
  <si>
    <t xml:space="preserve">Cansangaya</t>
  </si>
  <si>
    <t xml:space="preserve">082605008</t>
  </si>
  <si>
    <t xml:space="preserve">Canteros</t>
  </si>
  <si>
    <t xml:space="preserve">082605009</t>
  </si>
  <si>
    <t xml:space="preserve">082605010</t>
  </si>
  <si>
    <t xml:space="preserve">082605011</t>
  </si>
  <si>
    <t xml:space="preserve">Jepaco</t>
  </si>
  <si>
    <t xml:space="preserve">082605012</t>
  </si>
  <si>
    <t xml:space="preserve">082605013</t>
  </si>
  <si>
    <t xml:space="preserve">Malogo</t>
  </si>
  <si>
    <t xml:space="preserve">082605014</t>
  </si>
  <si>
    <t xml:space="preserve">082605015</t>
  </si>
  <si>
    <t xml:space="preserve">082605016</t>
  </si>
  <si>
    <t xml:space="preserve">082605033</t>
  </si>
  <si>
    <t xml:space="preserve">082605028</t>
  </si>
  <si>
    <t xml:space="preserve">082605032</t>
  </si>
  <si>
    <t xml:space="preserve">CITY OF BORONGAN (Capital)</t>
  </si>
  <si>
    <t xml:space="preserve">082604000</t>
  </si>
  <si>
    <t xml:space="preserve">082604001</t>
  </si>
  <si>
    <t xml:space="preserve">Amantacop</t>
  </si>
  <si>
    <t xml:space="preserve">082604002</t>
  </si>
  <si>
    <t xml:space="preserve">Ando</t>
  </si>
  <si>
    <t xml:space="preserve">082604003</t>
  </si>
  <si>
    <t xml:space="preserve">Balacdas</t>
  </si>
  <si>
    <t xml:space="preserve">082604004</t>
  </si>
  <si>
    <t xml:space="preserve">082604005</t>
  </si>
  <si>
    <t xml:space="preserve">Banuyo</t>
  </si>
  <si>
    <t xml:space="preserve">082604006</t>
  </si>
  <si>
    <t xml:space="preserve">082604007</t>
  </si>
  <si>
    <t xml:space="preserve">082604008</t>
  </si>
  <si>
    <t xml:space="preserve">Bayobay</t>
  </si>
  <si>
    <t xml:space="preserve">082604009</t>
  </si>
  <si>
    <t xml:space="preserve">Benowangan</t>
  </si>
  <si>
    <t xml:space="preserve">082604010</t>
  </si>
  <si>
    <t xml:space="preserve">082604011</t>
  </si>
  <si>
    <t xml:space="preserve">082604012</t>
  </si>
  <si>
    <t xml:space="preserve">082604013</t>
  </si>
  <si>
    <t xml:space="preserve">Cagbonga</t>
  </si>
  <si>
    <t xml:space="preserve">082604014</t>
  </si>
  <si>
    <t xml:space="preserve">Calico-an</t>
  </si>
  <si>
    <t xml:space="preserve">082604015</t>
  </si>
  <si>
    <t xml:space="preserve">Calingatngan</t>
  </si>
  <si>
    <t xml:space="preserve">082604016</t>
  </si>
  <si>
    <t xml:space="preserve">Camada</t>
  </si>
  <si>
    <t xml:space="preserve">082604020</t>
  </si>
  <si>
    <t xml:space="preserve">Campesao</t>
  </si>
  <si>
    <t xml:space="preserve">082604017</t>
  </si>
  <si>
    <t xml:space="preserve">Can-abong</t>
  </si>
  <si>
    <t xml:space="preserve">082604018</t>
  </si>
  <si>
    <t xml:space="preserve">082604019</t>
  </si>
  <si>
    <t xml:space="preserve">Canjaway</t>
  </si>
  <si>
    <t xml:space="preserve">082604021</t>
  </si>
  <si>
    <t xml:space="preserve">Canlaray</t>
  </si>
  <si>
    <t xml:space="preserve">082604022</t>
  </si>
  <si>
    <t xml:space="preserve">Canyopay</t>
  </si>
  <si>
    <t xml:space="preserve">082604023</t>
  </si>
  <si>
    <t xml:space="preserve">Divinubo</t>
  </si>
  <si>
    <t xml:space="preserve">082604024</t>
  </si>
  <si>
    <t xml:space="preserve">Hebacong</t>
  </si>
  <si>
    <t xml:space="preserve">082604025</t>
  </si>
  <si>
    <t xml:space="preserve">Hindang</t>
  </si>
  <si>
    <t xml:space="preserve">082604026</t>
  </si>
  <si>
    <t xml:space="preserve">082604027</t>
  </si>
  <si>
    <t xml:space="preserve">Libuton</t>
  </si>
  <si>
    <t xml:space="preserve">082604028</t>
  </si>
  <si>
    <t xml:space="preserve">Locso-on</t>
  </si>
  <si>
    <t xml:space="preserve">082604029</t>
  </si>
  <si>
    <t xml:space="preserve">Maybacong</t>
  </si>
  <si>
    <t xml:space="preserve">082604030</t>
  </si>
  <si>
    <t xml:space="preserve">Maypangdan</t>
  </si>
  <si>
    <t xml:space="preserve">082604031</t>
  </si>
  <si>
    <t xml:space="preserve">Pepelitan</t>
  </si>
  <si>
    <t xml:space="preserve">082604032</t>
  </si>
  <si>
    <t xml:space="preserve">Pinanag-an</t>
  </si>
  <si>
    <t xml:space="preserve">082604033</t>
  </si>
  <si>
    <t xml:space="preserve">Punta Maria</t>
  </si>
  <si>
    <t xml:space="preserve">082604043</t>
  </si>
  <si>
    <t xml:space="preserve">Purok A (Pob.)</t>
  </si>
  <si>
    <t xml:space="preserve">082604035</t>
  </si>
  <si>
    <t xml:space="preserve">Purok B (Pob.)</t>
  </si>
  <si>
    <t xml:space="preserve">082604036</t>
  </si>
  <si>
    <t xml:space="preserve">Purok C (Pob.)</t>
  </si>
  <si>
    <t xml:space="preserve">082604037</t>
  </si>
  <si>
    <t xml:space="preserve">Purok D1 (Pob.)</t>
  </si>
  <si>
    <t xml:space="preserve">082604034</t>
  </si>
  <si>
    <t xml:space="preserve">Purok D2 (Pob.)</t>
  </si>
  <si>
    <t xml:space="preserve">082604038</t>
  </si>
  <si>
    <t xml:space="preserve">Purok E (Pob.)</t>
  </si>
  <si>
    <t xml:space="preserve">082604039</t>
  </si>
  <si>
    <t xml:space="preserve">Purok F (Pob.)</t>
  </si>
  <si>
    <t xml:space="preserve">082604040</t>
  </si>
  <si>
    <t xml:space="preserve">Purok G (Pob.)</t>
  </si>
  <si>
    <t xml:space="preserve">082604041</t>
  </si>
  <si>
    <t xml:space="preserve">Purok H (Pob.)</t>
  </si>
  <si>
    <t xml:space="preserve">082604042</t>
  </si>
  <si>
    <t xml:space="preserve">Sabang North</t>
  </si>
  <si>
    <t xml:space="preserve">082604044</t>
  </si>
  <si>
    <t xml:space="preserve">Sabang South</t>
  </si>
  <si>
    <t xml:space="preserve">082604045</t>
  </si>
  <si>
    <t xml:space="preserve">082604046</t>
  </si>
  <si>
    <t xml:space="preserve">082604047</t>
  </si>
  <si>
    <t xml:space="preserve">082604048</t>
  </si>
  <si>
    <t xml:space="preserve">082604049</t>
  </si>
  <si>
    <t xml:space="preserve">082604050</t>
  </si>
  <si>
    <t xml:space="preserve">082604051</t>
  </si>
  <si>
    <t xml:space="preserve">San Saturnino</t>
  </si>
  <si>
    <t xml:space="preserve">082604052</t>
  </si>
  <si>
    <t xml:space="preserve">082604053</t>
  </si>
  <si>
    <t xml:space="preserve">Siha</t>
  </si>
  <si>
    <t xml:space="preserve">082604054</t>
  </si>
  <si>
    <t xml:space="preserve">Sohutan</t>
  </si>
  <si>
    <t xml:space="preserve">082604056</t>
  </si>
  <si>
    <t xml:space="preserve">Songco</t>
  </si>
  <si>
    <t xml:space="preserve">082604055</t>
  </si>
  <si>
    <t xml:space="preserve">Suribao</t>
  </si>
  <si>
    <t xml:space="preserve">082604057</t>
  </si>
  <si>
    <t xml:space="preserve">Surok</t>
  </si>
  <si>
    <t xml:space="preserve">082604058</t>
  </si>
  <si>
    <t xml:space="preserve">082604059</t>
  </si>
  <si>
    <t xml:space="preserve">082604060</t>
  </si>
  <si>
    <t xml:space="preserve">Tamoso</t>
  </si>
  <si>
    <t xml:space="preserve">082604061</t>
  </si>
  <si>
    <t xml:space="preserve">082606000</t>
  </si>
  <si>
    <t xml:space="preserve">Aroganga</t>
  </si>
  <si>
    <t xml:space="preserve">082606001</t>
  </si>
  <si>
    <t xml:space="preserve">082606022</t>
  </si>
  <si>
    <t xml:space="preserve">082606023</t>
  </si>
  <si>
    <t xml:space="preserve">082606024</t>
  </si>
  <si>
    <t xml:space="preserve">082606025</t>
  </si>
  <si>
    <t xml:space="preserve">082606026</t>
  </si>
  <si>
    <t xml:space="preserve">082606027</t>
  </si>
  <si>
    <t xml:space="preserve">082606028</t>
  </si>
  <si>
    <t xml:space="preserve">082606029</t>
  </si>
  <si>
    <t xml:space="preserve">082606030</t>
  </si>
  <si>
    <t xml:space="preserve">082606031</t>
  </si>
  <si>
    <t xml:space="preserve">082606032</t>
  </si>
  <si>
    <t xml:space="preserve">082606033</t>
  </si>
  <si>
    <t xml:space="preserve">082606034</t>
  </si>
  <si>
    <t xml:space="preserve">082606035</t>
  </si>
  <si>
    <t xml:space="preserve">082606036</t>
  </si>
  <si>
    <t xml:space="preserve">Bonghon</t>
  </si>
  <si>
    <t xml:space="preserve">082606047</t>
  </si>
  <si>
    <t xml:space="preserve">082606003</t>
  </si>
  <si>
    <t xml:space="preserve">Cabago-an</t>
  </si>
  <si>
    <t xml:space="preserve">082606004</t>
  </si>
  <si>
    <t xml:space="preserve">Caglao-an</t>
  </si>
  <si>
    <t xml:space="preserve">082606005</t>
  </si>
  <si>
    <t xml:space="preserve">Cagtabon</t>
  </si>
  <si>
    <t xml:space="preserve">082606006</t>
  </si>
  <si>
    <t xml:space="preserve">Dampigan</t>
  </si>
  <si>
    <t xml:space="preserve">082606007</t>
  </si>
  <si>
    <t xml:space="preserve">082606008</t>
  </si>
  <si>
    <t xml:space="preserve">082606009</t>
  </si>
  <si>
    <t xml:space="preserve">Denigpian</t>
  </si>
  <si>
    <t xml:space="preserve">082606010</t>
  </si>
  <si>
    <t xml:space="preserve">Gap-ang</t>
  </si>
  <si>
    <t xml:space="preserve">082606011</t>
  </si>
  <si>
    <t xml:space="preserve">Hilabaan</t>
  </si>
  <si>
    <t xml:space="preserve">082606014</t>
  </si>
  <si>
    <t xml:space="preserve">Hinolaso</t>
  </si>
  <si>
    <t xml:space="preserve">082606015</t>
  </si>
  <si>
    <t xml:space="preserve">082606012</t>
  </si>
  <si>
    <t xml:space="preserve">Jicontol</t>
  </si>
  <si>
    <t xml:space="preserve">082606013</t>
  </si>
  <si>
    <t xml:space="preserve">082606016</t>
  </si>
  <si>
    <t xml:space="preserve">Magongbong</t>
  </si>
  <si>
    <t xml:space="preserve">082606002</t>
  </si>
  <si>
    <t xml:space="preserve">082606018</t>
  </si>
  <si>
    <t xml:space="preserve">Malaintos</t>
  </si>
  <si>
    <t xml:space="preserve">082606048</t>
  </si>
  <si>
    <t xml:space="preserve">082606019</t>
  </si>
  <si>
    <t xml:space="preserve">082606020</t>
  </si>
  <si>
    <t xml:space="preserve">082606037</t>
  </si>
  <si>
    <t xml:space="preserve">San Isidro (Malabag)</t>
  </si>
  <si>
    <t xml:space="preserve">082606038</t>
  </si>
  <si>
    <t xml:space="preserve">082606039</t>
  </si>
  <si>
    <t xml:space="preserve">082606040</t>
  </si>
  <si>
    <t xml:space="preserve">082606041</t>
  </si>
  <si>
    <t xml:space="preserve">082606042</t>
  </si>
  <si>
    <t xml:space="preserve">082606043</t>
  </si>
  <si>
    <t xml:space="preserve">082606044</t>
  </si>
  <si>
    <t xml:space="preserve">Tikling</t>
  </si>
  <si>
    <t xml:space="preserve">082606049</t>
  </si>
  <si>
    <t xml:space="preserve">082606046</t>
  </si>
  <si>
    <t xml:space="preserve">GENERAL MACARTHUR</t>
  </si>
  <si>
    <t xml:space="preserve">082607000</t>
  </si>
  <si>
    <t xml:space="preserve">082607028</t>
  </si>
  <si>
    <t xml:space="preserve">082607001</t>
  </si>
  <si>
    <t xml:space="preserve">082607002</t>
  </si>
  <si>
    <t xml:space="preserve">Calutan</t>
  </si>
  <si>
    <t xml:space="preserve">082607003</t>
  </si>
  <si>
    <t xml:space="preserve">Camcuevas</t>
  </si>
  <si>
    <t xml:space="preserve">082607004</t>
  </si>
  <si>
    <t xml:space="preserve">Domrog</t>
  </si>
  <si>
    <t xml:space="preserve">082607005</t>
  </si>
  <si>
    <t xml:space="preserve">082607018</t>
  </si>
  <si>
    <t xml:space="preserve">Limbujan</t>
  </si>
  <si>
    <t xml:space="preserve">082607006</t>
  </si>
  <si>
    <t xml:space="preserve">Macapagal</t>
  </si>
  <si>
    <t xml:space="preserve">082607027</t>
  </si>
  <si>
    <t xml:space="preserve">082607007</t>
  </si>
  <si>
    <t xml:space="preserve">082607008</t>
  </si>
  <si>
    <t xml:space="preserve">Pingan</t>
  </si>
  <si>
    <t xml:space="preserve">082607009</t>
  </si>
  <si>
    <t xml:space="preserve">082607010</t>
  </si>
  <si>
    <t xml:space="preserve">082607011</t>
  </si>
  <si>
    <t xml:space="preserve">082607012</t>
  </si>
  <si>
    <t xml:space="preserve">082607013</t>
  </si>
  <si>
    <t xml:space="preserve">082607014</t>
  </si>
  <si>
    <t xml:space="preserve">082607015</t>
  </si>
  <si>
    <t xml:space="preserve">082607016</t>
  </si>
  <si>
    <t xml:space="preserve">082607017</t>
  </si>
  <si>
    <t xml:space="preserve">082607029</t>
  </si>
  <si>
    <t xml:space="preserve">082607020</t>
  </si>
  <si>
    <t xml:space="preserve">082607019</t>
  </si>
  <si>
    <t xml:space="preserve">082607021</t>
  </si>
  <si>
    <t xml:space="preserve">082607022</t>
  </si>
  <si>
    <t xml:space="preserve">Santa Cruz (Opong)</t>
  </si>
  <si>
    <t xml:space="preserve">082607023</t>
  </si>
  <si>
    <t xml:space="preserve">082607024</t>
  </si>
  <si>
    <t xml:space="preserve">082607030</t>
  </si>
  <si>
    <t xml:space="preserve">Tugop</t>
  </si>
  <si>
    <t xml:space="preserve">082607025</t>
  </si>
  <si>
    <t xml:space="preserve">Vigan</t>
  </si>
  <si>
    <t xml:space="preserve">082607026</t>
  </si>
  <si>
    <t xml:space="preserve">GIPORLOS</t>
  </si>
  <si>
    <t xml:space="preserve">082608000</t>
  </si>
  <si>
    <t xml:space="preserve">082608001</t>
  </si>
  <si>
    <t xml:space="preserve">082608002</t>
  </si>
  <si>
    <t xml:space="preserve">082608003</t>
  </si>
  <si>
    <t xml:space="preserve">082608004</t>
  </si>
  <si>
    <t xml:space="preserve">082608005</t>
  </si>
  <si>
    <t xml:space="preserve">082608006</t>
  </si>
  <si>
    <t xml:space="preserve">082608007</t>
  </si>
  <si>
    <t xml:space="preserve">082608019</t>
  </si>
  <si>
    <t xml:space="preserve">082608008</t>
  </si>
  <si>
    <t xml:space="preserve">Coticot</t>
  </si>
  <si>
    <t xml:space="preserve">082608009</t>
  </si>
  <si>
    <t xml:space="preserve">Gigoso</t>
  </si>
  <si>
    <t xml:space="preserve">082608010</t>
  </si>
  <si>
    <t xml:space="preserve">Huknan</t>
  </si>
  <si>
    <t xml:space="preserve">082608011</t>
  </si>
  <si>
    <t xml:space="preserve">082608012</t>
  </si>
  <si>
    <t xml:space="preserve">Paya</t>
  </si>
  <si>
    <t xml:space="preserve">082608013</t>
  </si>
  <si>
    <t xml:space="preserve">082608015</t>
  </si>
  <si>
    <t xml:space="preserve">082608020</t>
  </si>
  <si>
    <t xml:space="preserve">082608017</t>
  </si>
  <si>
    <t xml:space="preserve">Santa Cruz (Cansingkol)</t>
  </si>
  <si>
    <t xml:space="preserve">082608018</t>
  </si>
  <si>
    <t xml:space="preserve">GUIUAN</t>
  </si>
  <si>
    <t xml:space="preserve">082609000</t>
  </si>
  <si>
    <t xml:space="preserve">Alingarog</t>
  </si>
  <si>
    <t xml:space="preserve">082609001</t>
  </si>
  <si>
    <t xml:space="preserve">Bagua</t>
  </si>
  <si>
    <t xml:space="preserve">082609002</t>
  </si>
  <si>
    <t xml:space="preserve">Banaag</t>
  </si>
  <si>
    <t xml:space="preserve">082609003</t>
  </si>
  <si>
    <t xml:space="preserve">082609004</t>
  </si>
  <si>
    <t xml:space="preserve">082609005</t>
  </si>
  <si>
    <t xml:space="preserve">Barbo</t>
  </si>
  <si>
    <t xml:space="preserve">082609006</t>
  </si>
  <si>
    <t xml:space="preserve">082609007</t>
  </si>
  <si>
    <t xml:space="preserve">082609009</t>
  </si>
  <si>
    <t xml:space="preserve">082609010</t>
  </si>
  <si>
    <t xml:space="preserve">Bungtod</t>
  </si>
  <si>
    <t xml:space="preserve">082609008</t>
  </si>
  <si>
    <t xml:space="preserve">Cagdara-o</t>
  </si>
  <si>
    <t xml:space="preserve">082609011</t>
  </si>
  <si>
    <t xml:space="preserve">Cagusu-an</t>
  </si>
  <si>
    <t xml:space="preserve">082609012</t>
  </si>
  <si>
    <t xml:space="preserve">Camparang</t>
  </si>
  <si>
    <t xml:space="preserve">082609013</t>
  </si>
  <si>
    <t xml:space="preserve">Campoyong</t>
  </si>
  <si>
    <t xml:space="preserve">082609014</t>
  </si>
  <si>
    <t xml:space="preserve">Canawayon</t>
  </si>
  <si>
    <t xml:space="preserve">082609058</t>
  </si>
  <si>
    <t xml:space="preserve">Cantahay</t>
  </si>
  <si>
    <t xml:space="preserve">082609015</t>
  </si>
  <si>
    <t xml:space="preserve">082609017</t>
  </si>
  <si>
    <t xml:space="preserve">082609018</t>
  </si>
  <si>
    <t xml:space="preserve">082609019</t>
  </si>
  <si>
    <t xml:space="preserve">Dalaragan</t>
  </si>
  <si>
    <t xml:space="preserve">082609059</t>
  </si>
  <si>
    <t xml:space="preserve">Gahoy</t>
  </si>
  <si>
    <t xml:space="preserve">082609022</t>
  </si>
  <si>
    <t xml:space="preserve">Habag</t>
  </si>
  <si>
    <t xml:space="preserve">082609024</t>
  </si>
  <si>
    <t xml:space="preserve">Hagna</t>
  </si>
  <si>
    <t xml:space="preserve">082609060</t>
  </si>
  <si>
    <t xml:space="preserve">082609025</t>
  </si>
  <si>
    <t xml:space="preserve">Hollywood</t>
  </si>
  <si>
    <t xml:space="preserve">082609061</t>
  </si>
  <si>
    <t xml:space="preserve">Inapulangan</t>
  </si>
  <si>
    <t xml:space="preserve">082609026</t>
  </si>
  <si>
    <t xml:space="preserve">Lupok (Pob.)</t>
  </si>
  <si>
    <t xml:space="preserve">082609028</t>
  </si>
  <si>
    <t xml:space="preserve">082609029</t>
  </si>
  <si>
    <t xml:space="preserve">Ngolos</t>
  </si>
  <si>
    <t xml:space="preserve">082609030</t>
  </si>
  <si>
    <t xml:space="preserve">Pagbabangnan</t>
  </si>
  <si>
    <t xml:space="preserve">082609031</t>
  </si>
  <si>
    <t xml:space="preserve">Pagnamitan</t>
  </si>
  <si>
    <t xml:space="preserve">082609032</t>
  </si>
  <si>
    <t xml:space="preserve">Poblacion Ward 1</t>
  </si>
  <si>
    <t xml:space="preserve">082609033</t>
  </si>
  <si>
    <t xml:space="preserve">Poblacion Ward 10</t>
  </si>
  <si>
    <t xml:space="preserve">082609020</t>
  </si>
  <si>
    <t xml:space="preserve">Poblacion Ward 11</t>
  </si>
  <si>
    <t xml:space="preserve">082609035</t>
  </si>
  <si>
    <t xml:space="preserve">Poblacion Ward 12</t>
  </si>
  <si>
    <t xml:space="preserve">082609036</t>
  </si>
  <si>
    <t xml:space="preserve">Poblacion Ward 2</t>
  </si>
  <si>
    <t xml:space="preserve">082609034</t>
  </si>
  <si>
    <t xml:space="preserve">Poblacion Ward 3</t>
  </si>
  <si>
    <t xml:space="preserve">082609037</t>
  </si>
  <si>
    <t xml:space="preserve">Poblacion Ward 4</t>
  </si>
  <si>
    <t xml:space="preserve">082609038</t>
  </si>
  <si>
    <t xml:space="preserve">Poblacion Ward 4-A</t>
  </si>
  <si>
    <t xml:space="preserve">082609027</t>
  </si>
  <si>
    <t xml:space="preserve">Poblacion Ward 5</t>
  </si>
  <si>
    <t xml:space="preserve">082609039</t>
  </si>
  <si>
    <t xml:space="preserve">Poblacion Ward 6</t>
  </si>
  <si>
    <t xml:space="preserve">082609040</t>
  </si>
  <si>
    <t xml:space="preserve">Poblacion Ward 7</t>
  </si>
  <si>
    <t xml:space="preserve">082609041</t>
  </si>
  <si>
    <t xml:space="preserve">Poblacion Ward 8</t>
  </si>
  <si>
    <t xml:space="preserve">082609042</t>
  </si>
  <si>
    <t xml:space="preserve">Poblacion Ward 9</t>
  </si>
  <si>
    <t xml:space="preserve">082609043</t>
  </si>
  <si>
    <t xml:space="preserve">Poblacion Ward 9-A</t>
  </si>
  <si>
    <t xml:space="preserve">082609021</t>
  </si>
  <si>
    <t xml:space="preserve">082609044</t>
  </si>
  <si>
    <t xml:space="preserve">082609045</t>
  </si>
  <si>
    <t xml:space="preserve">082609046</t>
  </si>
  <si>
    <t xml:space="preserve">082609062</t>
  </si>
  <si>
    <t xml:space="preserve">082609047</t>
  </si>
  <si>
    <t xml:space="preserve">082609063</t>
  </si>
  <si>
    <t xml:space="preserve">082609048</t>
  </si>
  <si>
    <t xml:space="preserve">082609050</t>
  </si>
  <si>
    <t xml:space="preserve">Suluan</t>
  </si>
  <si>
    <t xml:space="preserve">082609051</t>
  </si>
  <si>
    <t xml:space="preserve">082609052</t>
  </si>
  <si>
    <t xml:space="preserve">Tagporo</t>
  </si>
  <si>
    <t xml:space="preserve">082609064</t>
  </si>
  <si>
    <t xml:space="preserve">082609054</t>
  </si>
  <si>
    <t xml:space="preserve">Timala</t>
  </si>
  <si>
    <t xml:space="preserve">082609055</t>
  </si>
  <si>
    <t xml:space="preserve">082609056</t>
  </si>
  <si>
    <t xml:space="preserve">Victory Island</t>
  </si>
  <si>
    <t xml:space="preserve">082609057</t>
  </si>
  <si>
    <t xml:space="preserve">HERNANI</t>
  </si>
  <si>
    <t xml:space="preserve">082610000</t>
  </si>
  <si>
    <t xml:space="preserve">082610008</t>
  </si>
  <si>
    <t xml:space="preserve">082610009</t>
  </si>
  <si>
    <t xml:space="preserve">082610010</t>
  </si>
  <si>
    <t xml:space="preserve">082610011</t>
  </si>
  <si>
    <t xml:space="preserve">082610001</t>
  </si>
  <si>
    <t xml:space="preserve">Cacatmonan</t>
  </si>
  <si>
    <t xml:space="preserve">082610002</t>
  </si>
  <si>
    <t xml:space="preserve">Canciledes</t>
  </si>
  <si>
    <t xml:space="preserve">082610004</t>
  </si>
  <si>
    <t xml:space="preserve">082610005</t>
  </si>
  <si>
    <t xml:space="preserve">Garawon</t>
  </si>
  <si>
    <t xml:space="preserve">082610003</t>
  </si>
  <si>
    <t xml:space="preserve">Nagaja</t>
  </si>
  <si>
    <t xml:space="preserve">082610006</t>
  </si>
  <si>
    <t xml:space="preserve">082610007</t>
  </si>
  <si>
    <t xml:space="preserve">082610012</t>
  </si>
  <si>
    <t xml:space="preserve">082610013</t>
  </si>
  <si>
    <t xml:space="preserve">JIPAPAD</t>
  </si>
  <si>
    <t xml:space="preserve">082611000</t>
  </si>
  <si>
    <t xml:space="preserve">Agsaman</t>
  </si>
  <si>
    <t xml:space="preserve">082611001</t>
  </si>
  <si>
    <t xml:space="preserve">082611015</t>
  </si>
  <si>
    <t xml:space="preserve">082611016</t>
  </si>
  <si>
    <t xml:space="preserve">082611017</t>
  </si>
  <si>
    <t xml:space="preserve">082611018</t>
  </si>
  <si>
    <t xml:space="preserve">082611007</t>
  </si>
  <si>
    <t xml:space="preserve">Dorillo</t>
  </si>
  <si>
    <t xml:space="preserve">082611009</t>
  </si>
  <si>
    <t xml:space="preserve">Jewaran</t>
  </si>
  <si>
    <t xml:space="preserve">082611012</t>
  </si>
  <si>
    <t xml:space="preserve">082611013</t>
  </si>
  <si>
    <t xml:space="preserve">082611014</t>
  </si>
  <si>
    <t xml:space="preserve">Recare</t>
  </si>
  <si>
    <t xml:space="preserve">082611019</t>
  </si>
  <si>
    <t xml:space="preserve">082611020</t>
  </si>
  <si>
    <t xml:space="preserve">082611021</t>
  </si>
  <si>
    <t xml:space="preserve">LAWAAN</t>
  </si>
  <si>
    <t xml:space="preserve">082612000</t>
  </si>
  <si>
    <t xml:space="preserve">Barangay Poblacion 1</t>
  </si>
  <si>
    <t xml:space="preserve">082612010</t>
  </si>
  <si>
    <t xml:space="preserve">Barangay Poblacion 10</t>
  </si>
  <si>
    <t xml:space="preserve">082612019</t>
  </si>
  <si>
    <t xml:space="preserve">Barangay Poblacion 2</t>
  </si>
  <si>
    <t xml:space="preserve">082612011</t>
  </si>
  <si>
    <t xml:space="preserve">Barangay Poblacion 3</t>
  </si>
  <si>
    <t xml:space="preserve">082612012</t>
  </si>
  <si>
    <t xml:space="preserve">Barangay Poblacion 4</t>
  </si>
  <si>
    <t xml:space="preserve">082612013</t>
  </si>
  <si>
    <t xml:space="preserve">Barangay Poblacion 5</t>
  </si>
  <si>
    <t xml:space="preserve">082612014</t>
  </si>
  <si>
    <t xml:space="preserve">Barangay Poblacion 6</t>
  </si>
  <si>
    <t xml:space="preserve">082612015</t>
  </si>
  <si>
    <t xml:space="preserve">Barangay Poblacion 7</t>
  </si>
  <si>
    <t xml:space="preserve">082612016</t>
  </si>
  <si>
    <t xml:space="preserve">Barangay Poblacion 8</t>
  </si>
  <si>
    <t xml:space="preserve">082612017</t>
  </si>
  <si>
    <t xml:space="preserve">Barangay Poblacion 9</t>
  </si>
  <si>
    <t xml:space="preserve">082612018</t>
  </si>
  <si>
    <t xml:space="preserve">Betaog</t>
  </si>
  <si>
    <t xml:space="preserve">082612001</t>
  </si>
  <si>
    <t xml:space="preserve">Bolusao</t>
  </si>
  <si>
    <t xml:space="preserve">082612002</t>
  </si>
  <si>
    <t xml:space="preserve">082612004</t>
  </si>
  <si>
    <t xml:space="preserve">082612005</t>
  </si>
  <si>
    <t xml:space="preserve">082612020</t>
  </si>
  <si>
    <t xml:space="preserve">Taguite</t>
  </si>
  <si>
    <t xml:space="preserve">082612021</t>
  </si>
  <si>
    <t xml:space="preserve">LLORENTE</t>
  </si>
  <si>
    <t xml:space="preserve">082613000</t>
  </si>
  <si>
    <t xml:space="preserve">082613001</t>
  </si>
  <si>
    <t xml:space="preserve">Babanikhon</t>
  </si>
  <si>
    <t xml:space="preserve">082613002</t>
  </si>
  <si>
    <t xml:space="preserve">Bacayawan</t>
  </si>
  <si>
    <t xml:space="preserve">082613003</t>
  </si>
  <si>
    <t xml:space="preserve">082613017</t>
  </si>
  <si>
    <t xml:space="preserve">082613026</t>
  </si>
  <si>
    <t xml:space="preserve">082613027</t>
  </si>
  <si>
    <t xml:space="preserve">082613028</t>
  </si>
  <si>
    <t xml:space="preserve">082613018</t>
  </si>
  <si>
    <t xml:space="preserve">082613019</t>
  </si>
  <si>
    <t xml:space="preserve">082613020</t>
  </si>
  <si>
    <t xml:space="preserve">082613021</t>
  </si>
  <si>
    <t xml:space="preserve">082613022</t>
  </si>
  <si>
    <t xml:space="preserve">082613023</t>
  </si>
  <si>
    <t xml:space="preserve">082613024</t>
  </si>
  <si>
    <t xml:space="preserve">082613025</t>
  </si>
  <si>
    <t xml:space="preserve">Barobo</t>
  </si>
  <si>
    <t xml:space="preserve">082613004</t>
  </si>
  <si>
    <t xml:space="preserve">082613005</t>
  </si>
  <si>
    <t xml:space="preserve">Can-ato</t>
  </si>
  <si>
    <t xml:space="preserve">082613006</t>
  </si>
  <si>
    <t xml:space="preserve">Candoros</t>
  </si>
  <si>
    <t xml:space="preserve">082613007</t>
  </si>
  <si>
    <t xml:space="preserve">Canliwag</t>
  </si>
  <si>
    <t xml:space="preserve">082613008</t>
  </si>
  <si>
    <t xml:space="preserve">Cantomco</t>
  </si>
  <si>
    <t xml:space="preserve">082613010</t>
  </si>
  <si>
    <t xml:space="preserve">082613011</t>
  </si>
  <si>
    <t xml:space="preserve">Maca-anga</t>
  </si>
  <si>
    <t xml:space="preserve">082613012</t>
  </si>
  <si>
    <t xml:space="preserve">Magtino</t>
  </si>
  <si>
    <t xml:space="preserve">082613013</t>
  </si>
  <si>
    <t xml:space="preserve">Mina-anod</t>
  </si>
  <si>
    <t xml:space="preserve">082613014</t>
  </si>
  <si>
    <t xml:space="preserve">Naubay</t>
  </si>
  <si>
    <t xml:space="preserve">082613015</t>
  </si>
  <si>
    <t xml:space="preserve">Piliw</t>
  </si>
  <si>
    <t xml:space="preserve">082613016</t>
  </si>
  <si>
    <t xml:space="preserve">082613029</t>
  </si>
  <si>
    <t xml:space="preserve">082613030</t>
  </si>
  <si>
    <t xml:space="preserve">082613031</t>
  </si>
  <si>
    <t xml:space="preserve">So-ong</t>
  </si>
  <si>
    <t xml:space="preserve">082613032</t>
  </si>
  <si>
    <t xml:space="preserve">082613033</t>
  </si>
  <si>
    <t xml:space="preserve">Waso</t>
  </si>
  <si>
    <t xml:space="preserve">082613034</t>
  </si>
  <si>
    <t xml:space="preserve">MASLOG</t>
  </si>
  <si>
    <t xml:space="preserve">082614000</t>
  </si>
  <si>
    <t xml:space="preserve">082614008</t>
  </si>
  <si>
    <t xml:space="preserve">082614009</t>
  </si>
  <si>
    <t xml:space="preserve">082614001</t>
  </si>
  <si>
    <t xml:space="preserve">Carayacay</t>
  </si>
  <si>
    <t xml:space="preserve">082614003</t>
  </si>
  <si>
    <t xml:space="preserve">082614005</t>
  </si>
  <si>
    <t xml:space="preserve">082614006</t>
  </si>
  <si>
    <t xml:space="preserve">Maputi</t>
  </si>
  <si>
    <t xml:space="preserve">082614007</t>
  </si>
  <si>
    <t xml:space="preserve">082614010</t>
  </si>
  <si>
    <t xml:space="preserve">082614011</t>
  </si>
  <si>
    <t xml:space="preserve">082614012</t>
  </si>
  <si>
    <t xml:space="preserve">082614013</t>
  </si>
  <si>
    <t xml:space="preserve">082614014</t>
  </si>
  <si>
    <t xml:space="preserve">MAYDOLONG</t>
  </si>
  <si>
    <t xml:space="preserve">082615000</t>
  </si>
  <si>
    <t xml:space="preserve">082615013</t>
  </si>
  <si>
    <t xml:space="preserve">082615014</t>
  </si>
  <si>
    <t xml:space="preserve">082615015</t>
  </si>
  <si>
    <t xml:space="preserve">082615016</t>
  </si>
  <si>
    <t xml:space="preserve">082615017</t>
  </si>
  <si>
    <t xml:space="preserve">082615018</t>
  </si>
  <si>
    <t xml:space="preserve">082615019</t>
  </si>
  <si>
    <t xml:space="preserve">082615002</t>
  </si>
  <si>
    <t xml:space="preserve">Campakerit (Botay)</t>
  </si>
  <si>
    <t xml:space="preserve">082615003</t>
  </si>
  <si>
    <t xml:space="preserve">Canloterio</t>
  </si>
  <si>
    <t xml:space="preserve">082615004</t>
  </si>
  <si>
    <t xml:space="preserve">082615005</t>
  </si>
  <si>
    <t xml:space="preserve">Guindalitan</t>
  </si>
  <si>
    <t xml:space="preserve">082615006</t>
  </si>
  <si>
    <t xml:space="preserve">Lapgap</t>
  </si>
  <si>
    <t xml:space="preserve">082615007</t>
  </si>
  <si>
    <t xml:space="preserve">082615008</t>
  </si>
  <si>
    <t xml:space="preserve">Maybocog</t>
  </si>
  <si>
    <t xml:space="preserve">082615009</t>
  </si>
  <si>
    <t xml:space="preserve">Maytigbao</t>
  </si>
  <si>
    <t xml:space="preserve">082615010</t>
  </si>
  <si>
    <t xml:space="preserve">Omawas</t>
  </si>
  <si>
    <t xml:space="preserve">082615011</t>
  </si>
  <si>
    <t xml:space="preserve">082615012</t>
  </si>
  <si>
    <t xml:space="preserve">082615020</t>
  </si>
  <si>
    <t xml:space="preserve">Tagaslian</t>
  </si>
  <si>
    <t xml:space="preserve">082615021</t>
  </si>
  <si>
    <t xml:space="preserve">082616000</t>
  </si>
  <si>
    <t xml:space="preserve">Anuron</t>
  </si>
  <si>
    <t xml:space="preserve">082616001</t>
  </si>
  <si>
    <t xml:space="preserve">082616002</t>
  </si>
  <si>
    <t xml:space="preserve">082616008</t>
  </si>
  <si>
    <t xml:space="preserve">082616009</t>
  </si>
  <si>
    <t xml:space="preserve">082616010</t>
  </si>
  <si>
    <t xml:space="preserve">082616014</t>
  </si>
  <si>
    <t xml:space="preserve">082616003</t>
  </si>
  <si>
    <t xml:space="preserve">082616004</t>
  </si>
  <si>
    <t xml:space="preserve">Buyayawon</t>
  </si>
  <si>
    <t xml:space="preserve">082616005</t>
  </si>
  <si>
    <t xml:space="preserve">082616006</t>
  </si>
  <si>
    <t xml:space="preserve">Cambante</t>
  </si>
  <si>
    <t xml:space="preserve">082616007</t>
  </si>
  <si>
    <t xml:space="preserve">Palamrag (Cabiliri-an)</t>
  </si>
  <si>
    <t xml:space="preserve">082616013</t>
  </si>
  <si>
    <t xml:space="preserve">Port Kennedy</t>
  </si>
  <si>
    <t xml:space="preserve">082616015</t>
  </si>
  <si>
    <t xml:space="preserve">082616011</t>
  </si>
  <si>
    <t xml:space="preserve">082616016</t>
  </si>
  <si>
    <t xml:space="preserve">Sung-an</t>
  </si>
  <si>
    <t xml:space="preserve">082616012</t>
  </si>
  <si>
    <t xml:space="preserve">ORAS</t>
  </si>
  <si>
    <t xml:space="preserve">082617000</t>
  </si>
  <si>
    <t xml:space="preserve">Agsam</t>
  </si>
  <si>
    <t xml:space="preserve">082617001</t>
  </si>
  <si>
    <t xml:space="preserve">082617045</t>
  </si>
  <si>
    <t xml:space="preserve">082617002</t>
  </si>
  <si>
    <t xml:space="preserve">082617003</t>
  </si>
  <si>
    <t xml:space="preserve">Balocawe (Pob.)</t>
  </si>
  <si>
    <t xml:space="preserve">082617004</t>
  </si>
  <si>
    <t xml:space="preserve">082617005</t>
  </si>
  <si>
    <t xml:space="preserve">082617006</t>
  </si>
  <si>
    <t xml:space="preserve">082617007</t>
  </si>
  <si>
    <t xml:space="preserve">Binalayan</t>
  </si>
  <si>
    <t xml:space="preserve">082617008</t>
  </si>
  <si>
    <t xml:space="preserve">Buntay</t>
  </si>
  <si>
    <t xml:space="preserve">082617009</t>
  </si>
  <si>
    <t xml:space="preserve">082617010</t>
  </si>
  <si>
    <t xml:space="preserve">Butnga (Pob.)</t>
  </si>
  <si>
    <t xml:space="preserve">082617011</t>
  </si>
  <si>
    <t xml:space="preserve">Cadian</t>
  </si>
  <si>
    <t xml:space="preserve">082617012</t>
  </si>
  <si>
    <t xml:space="preserve">Cagdine</t>
  </si>
  <si>
    <t xml:space="preserve">082617013</t>
  </si>
  <si>
    <t xml:space="preserve">Cagpile</t>
  </si>
  <si>
    <t xml:space="preserve">082617014</t>
  </si>
  <si>
    <t xml:space="preserve">Cagtoog</t>
  </si>
  <si>
    <t xml:space="preserve">082617015</t>
  </si>
  <si>
    <t xml:space="preserve">Camanga (Pob.)</t>
  </si>
  <si>
    <t xml:space="preserve">082617016</t>
  </si>
  <si>
    <t xml:space="preserve">082617018</t>
  </si>
  <si>
    <t xml:space="preserve">082617019</t>
  </si>
  <si>
    <t xml:space="preserve">Factoria</t>
  </si>
  <si>
    <t xml:space="preserve">082617020</t>
  </si>
  <si>
    <t xml:space="preserve">082617021</t>
  </si>
  <si>
    <t xml:space="preserve">Iwayan</t>
  </si>
  <si>
    <t xml:space="preserve">082617022</t>
  </si>
  <si>
    <t xml:space="preserve">Japay</t>
  </si>
  <si>
    <t xml:space="preserve">082617023</t>
  </si>
  <si>
    <t xml:space="preserve">Kalaw</t>
  </si>
  <si>
    <t xml:space="preserve">082617024</t>
  </si>
  <si>
    <t xml:space="preserve">082617025</t>
  </si>
  <si>
    <t xml:space="preserve">Malingon</t>
  </si>
  <si>
    <t xml:space="preserve">082617026</t>
  </si>
  <si>
    <t xml:space="preserve">Minap-os</t>
  </si>
  <si>
    <t xml:space="preserve">082617027</t>
  </si>
  <si>
    <t xml:space="preserve">Nadacpan</t>
  </si>
  <si>
    <t xml:space="preserve">082617028</t>
  </si>
  <si>
    <t xml:space="preserve">082617029</t>
  </si>
  <si>
    <t xml:space="preserve">Pangudtan</t>
  </si>
  <si>
    <t xml:space="preserve">082617030</t>
  </si>
  <si>
    <t xml:space="preserve">Paypayon (Pob.)</t>
  </si>
  <si>
    <t xml:space="preserve">082617031</t>
  </si>
  <si>
    <t xml:space="preserve">Riverside (Pob.)</t>
  </si>
  <si>
    <t xml:space="preserve">082617033</t>
  </si>
  <si>
    <t xml:space="preserve">082617034</t>
  </si>
  <si>
    <t xml:space="preserve">082617035</t>
  </si>
  <si>
    <t xml:space="preserve">San Eduardo</t>
  </si>
  <si>
    <t xml:space="preserve">082617036</t>
  </si>
  <si>
    <t xml:space="preserve">082617046</t>
  </si>
  <si>
    <t xml:space="preserve">082617037</t>
  </si>
  <si>
    <t xml:space="preserve">Saugan</t>
  </si>
  <si>
    <t xml:space="preserve">082617038</t>
  </si>
  <si>
    <t xml:space="preserve">Saurong</t>
  </si>
  <si>
    <t xml:space="preserve">082617039</t>
  </si>
  <si>
    <t xml:space="preserve">Tawagan (Pob.)</t>
  </si>
  <si>
    <t xml:space="preserve">082617041</t>
  </si>
  <si>
    <t xml:space="preserve">Tiguib (Pob.)</t>
  </si>
  <si>
    <t xml:space="preserve">082617043</t>
  </si>
  <si>
    <t xml:space="preserve">Trinidad (Maycorot)</t>
  </si>
  <si>
    <t xml:space="preserve">082617044</t>
  </si>
  <si>
    <t xml:space="preserve">QUINAPONDAN</t>
  </si>
  <si>
    <t xml:space="preserve">082618000</t>
  </si>
  <si>
    <t xml:space="preserve">082618023</t>
  </si>
  <si>
    <t xml:space="preserve">082618001</t>
  </si>
  <si>
    <t xml:space="preserve">Bagte</t>
  </si>
  <si>
    <t xml:space="preserve">082618002</t>
  </si>
  <si>
    <t xml:space="preserve">Barangay No. 1 (Pob.)</t>
  </si>
  <si>
    <t xml:space="preserve">082618003</t>
  </si>
  <si>
    <t xml:space="preserve">Barangay No. 2 (Pob.)</t>
  </si>
  <si>
    <t xml:space="preserve">082618004</t>
  </si>
  <si>
    <t xml:space="preserve">Barangay No. 3 (Pob.)</t>
  </si>
  <si>
    <t xml:space="preserve">082618005</t>
  </si>
  <si>
    <t xml:space="preserve">Barangay No. 4 (Pob.)</t>
  </si>
  <si>
    <t xml:space="preserve">082618006</t>
  </si>
  <si>
    <t xml:space="preserve">Barangay No. 5 (Pob.)</t>
  </si>
  <si>
    <t xml:space="preserve">082618007</t>
  </si>
  <si>
    <t xml:space="preserve">Barangay No. 6 (Pob.)</t>
  </si>
  <si>
    <t xml:space="preserve">082618024</t>
  </si>
  <si>
    <t xml:space="preserve">Barangay No. 7 (Pob.)</t>
  </si>
  <si>
    <t xml:space="preserve">082618025</t>
  </si>
  <si>
    <t xml:space="preserve">082618008</t>
  </si>
  <si>
    <t xml:space="preserve">082618009</t>
  </si>
  <si>
    <t xml:space="preserve">Cagdaja</t>
  </si>
  <si>
    <t xml:space="preserve">082618010</t>
  </si>
  <si>
    <t xml:space="preserve">Cambilla</t>
  </si>
  <si>
    <t xml:space="preserve">082618011</t>
  </si>
  <si>
    <t xml:space="preserve">Cantenio</t>
  </si>
  <si>
    <t xml:space="preserve">082618012</t>
  </si>
  <si>
    <t xml:space="preserve">082618014</t>
  </si>
  <si>
    <t xml:space="preserve">082618015</t>
  </si>
  <si>
    <t xml:space="preserve">Palactad (Valley)</t>
  </si>
  <si>
    <t xml:space="preserve">082618022</t>
  </si>
  <si>
    <t xml:space="preserve">Rizal (Pana-ugan)</t>
  </si>
  <si>
    <t xml:space="preserve">082618016</t>
  </si>
  <si>
    <t xml:space="preserve">082618026</t>
  </si>
  <si>
    <t xml:space="preserve">082618017</t>
  </si>
  <si>
    <t xml:space="preserve">082618018</t>
  </si>
  <si>
    <t xml:space="preserve">Santa Cruz (Loro Diyo)</t>
  </si>
  <si>
    <t xml:space="preserve">082618019</t>
  </si>
  <si>
    <t xml:space="preserve">082618020</t>
  </si>
  <si>
    <t xml:space="preserve">082618021</t>
  </si>
  <si>
    <t xml:space="preserve">SALCEDO</t>
  </si>
  <si>
    <t xml:space="preserve">082619000</t>
  </si>
  <si>
    <t xml:space="preserve">Abejao</t>
  </si>
  <si>
    <t xml:space="preserve">082619001</t>
  </si>
  <si>
    <t xml:space="preserve">Alog</t>
  </si>
  <si>
    <t xml:space="preserve">082619002</t>
  </si>
  <si>
    <t xml:space="preserve">Asgad</t>
  </si>
  <si>
    <t xml:space="preserve">082619003</t>
  </si>
  <si>
    <t xml:space="preserve">Bagtong</t>
  </si>
  <si>
    <t xml:space="preserve">082619004</t>
  </si>
  <si>
    <t xml:space="preserve">082619005</t>
  </si>
  <si>
    <t xml:space="preserve">082619006</t>
  </si>
  <si>
    <t xml:space="preserve">082619016</t>
  </si>
  <si>
    <t xml:space="preserve">082619017</t>
  </si>
  <si>
    <t xml:space="preserve">082619018</t>
  </si>
  <si>
    <t xml:space="preserve">082619007</t>
  </si>
  <si>
    <t xml:space="preserve">082619008</t>
  </si>
  <si>
    <t xml:space="preserve">082619009</t>
  </si>
  <si>
    <t xml:space="preserve">082619010</t>
  </si>
  <si>
    <t xml:space="preserve">082619011</t>
  </si>
  <si>
    <t xml:space="preserve">082619012</t>
  </si>
  <si>
    <t xml:space="preserve">082619013</t>
  </si>
  <si>
    <t xml:space="preserve">082619014</t>
  </si>
  <si>
    <t xml:space="preserve">082619015</t>
  </si>
  <si>
    <t xml:space="preserve">Buabua</t>
  </si>
  <si>
    <t xml:space="preserve">082619020</t>
  </si>
  <si>
    <t xml:space="preserve">082619021</t>
  </si>
  <si>
    <t xml:space="preserve">Butig</t>
  </si>
  <si>
    <t xml:space="preserve">082619022</t>
  </si>
  <si>
    <t xml:space="preserve">Cagaut</t>
  </si>
  <si>
    <t xml:space="preserve">082619023</t>
  </si>
  <si>
    <t xml:space="preserve">082619024</t>
  </si>
  <si>
    <t xml:space="preserve">Cantomoja</t>
  </si>
  <si>
    <t xml:space="preserve">082619025</t>
  </si>
  <si>
    <t xml:space="preserve">082619026</t>
  </si>
  <si>
    <t xml:space="preserve">082619027</t>
  </si>
  <si>
    <t xml:space="preserve">Casili-on</t>
  </si>
  <si>
    <t xml:space="preserve">082619028</t>
  </si>
  <si>
    <t xml:space="preserve">Iberan</t>
  </si>
  <si>
    <t xml:space="preserve">082619029</t>
  </si>
  <si>
    <t xml:space="preserve">082619030</t>
  </si>
  <si>
    <t xml:space="preserve">082619031</t>
  </si>
  <si>
    <t xml:space="preserve">082619032</t>
  </si>
  <si>
    <t xml:space="preserve">Maliwaliw</t>
  </si>
  <si>
    <t xml:space="preserve">082619033</t>
  </si>
  <si>
    <t xml:space="preserve">Matarinao</t>
  </si>
  <si>
    <t xml:space="preserve">082619035</t>
  </si>
  <si>
    <t xml:space="preserve">Naparaan</t>
  </si>
  <si>
    <t xml:space="preserve">082619037</t>
  </si>
  <si>
    <t xml:space="preserve">082619051</t>
  </si>
  <si>
    <t xml:space="preserve">San Roque (Bugay)</t>
  </si>
  <si>
    <t xml:space="preserve">082619046</t>
  </si>
  <si>
    <t xml:space="preserve">082619047</t>
  </si>
  <si>
    <t xml:space="preserve">Seguinon</t>
  </si>
  <si>
    <t xml:space="preserve">082619041</t>
  </si>
  <si>
    <t xml:space="preserve">Tacla-on</t>
  </si>
  <si>
    <t xml:space="preserve">082619049</t>
  </si>
  <si>
    <t xml:space="preserve">Tagbacan</t>
  </si>
  <si>
    <t xml:space="preserve">082619050</t>
  </si>
  <si>
    <t xml:space="preserve">Talangdawan</t>
  </si>
  <si>
    <t xml:space="preserve">082619052</t>
  </si>
  <si>
    <t xml:space="preserve">SAN JULIAN</t>
  </si>
  <si>
    <t xml:space="preserve">082620000</t>
  </si>
  <si>
    <t xml:space="preserve">Barangay No. 1 Poblacion</t>
  </si>
  <si>
    <t xml:space="preserve">082620007</t>
  </si>
  <si>
    <t xml:space="preserve">Barangay No. 2 Poblacion</t>
  </si>
  <si>
    <t xml:space="preserve">082620008</t>
  </si>
  <si>
    <t xml:space="preserve">Barangay No. 3 Poblacion</t>
  </si>
  <si>
    <t xml:space="preserve">082620009</t>
  </si>
  <si>
    <t xml:space="preserve">Barangay No. 4 Poblacion</t>
  </si>
  <si>
    <t xml:space="preserve">082620010</t>
  </si>
  <si>
    <t xml:space="preserve">Barangay No. 5 Poblacion</t>
  </si>
  <si>
    <t xml:space="preserve">082620011</t>
  </si>
  <si>
    <t xml:space="preserve">Barangay No. 6 Poblacion</t>
  </si>
  <si>
    <t xml:space="preserve">082620012</t>
  </si>
  <si>
    <t xml:space="preserve">082620001</t>
  </si>
  <si>
    <t xml:space="preserve">Campidhan</t>
  </si>
  <si>
    <t xml:space="preserve">082620002</t>
  </si>
  <si>
    <t xml:space="preserve">Casoroy</t>
  </si>
  <si>
    <t xml:space="preserve">082620003</t>
  </si>
  <si>
    <t xml:space="preserve">082620004</t>
  </si>
  <si>
    <t xml:space="preserve">Lunang</t>
  </si>
  <si>
    <t xml:space="preserve">082620020</t>
  </si>
  <si>
    <t xml:space="preserve">Nena (Luna)</t>
  </si>
  <si>
    <t xml:space="preserve">082620005</t>
  </si>
  <si>
    <t xml:space="preserve">082620006</t>
  </si>
  <si>
    <t xml:space="preserve">Putong</t>
  </si>
  <si>
    <t xml:space="preserve">082620013</t>
  </si>
  <si>
    <t xml:space="preserve">082620015</t>
  </si>
  <si>
    <t xml:space="preserve">082620016</t>
  </si>
  <si>
    <t xml:space="preserve">SAN POLICARPO</t>
  </si>
  <si>
    <t xml:space="preserve">082621000</t>
  </si>
  <si>
    <t xml:space="preserve">Alugan</t>
  </si>
  <si>
    <t xml:space="preserve">082621001</t>
  </si>
  <si>
    <t xml:space="preserve">082621002</t>
  </si>
  <si>
    <t xml:space="preserve">082621003</t>
  </si>
  <si>
    <t xml:space="preserve">082621010</t>
  </si>
  <si>
    <t xml:space="preserve">082621011</t>
  </si>
  <si>
    <t xml:space="preserve">082621012</t>
  </si>
  <si>
    <t xml:space="preserve">082621013</t>
  </si>
  <si>
    <t xml:space="preserve">082621014</t>
  </si>
  <si>
    <t xml:space="preserve">Baras (Lipata)</t>
  </si>
  <si>
    <t xml:space="preserve">082621004</t>
  </si>
  <si>
    <t xml:space="preserve">082621005</t>
  </si>
  <si>
    <t xml:space="preserve">Cajagwayan</t>
  </si>
  <si>
    <t xml:space="preserve">082621006</t>
  </si>
  <si>
    <t xml:space="preserve">Japunan</t>
  </si>
  <si>
    <t xml:space="preserve">082621007</t>
  </si>
  <si>
    <t xml:space="preserve">082621008</t>
  </si>
  <si>
    <t xml:space="preserve">082621009</t>
  </si>
  <si>
    <t xml:space="preserve">082621015</t>
  </si>
  <si>
    <t xml:space="preserve">Tabo</t>
  </si>
  <si>
    <t xml:space="preserve">082621016</t>
  </si>
  <si>
    <t xml:space="preserve">082621017</t>
  </si>
  <si>
    <t xml:space="preserve">SULAT</t>
  </si>
  <si>
    <t xml:space="preserve">082622000</t>
  </si>
  <si>
    <t xml:space="preserve">Abucay (Pob.)</t>
  </si>
  <si>
    <t xml:space="preserve">082622018</t>
  </si>
  <si>
    <t xml:space="preserve">A-et</t>
  </si>
  <si>
    <t xml:space="preserve">082622001</t>
  </si>
  <si>
    <t xml:space="preserve">082622002</t>
  </si>
  <si>
    <t xml:space="preserve">082622004</t>
  </si>
  <si>
    <t xml:space="preserve">Kandalakit</t>
  </si>
  <si>
    <t xml:space="preserve">082622003</t>
  </si>
  <si>
    <t xml:space="preserve">Loyola Heights (Pob.)</t>
  </si>
  <si>
    <t xml:space="preserve">082622005</t>
  </si>
  <si>
    <t xml:space="preserve">082622006</t>
  </si>
  <si>
    <t xml:space="preserve">Maglipay (Pob.)</t>
  </si>
  <si>
    <t xml:space="preserve">082622007</t>
  </si>
  <si>
    <t xml:space="preserve">Maramara (Pob.)</t>
  </si>
  <si>
    <t xml:space="preserve">082622008</t>
  </si>
  <si>
    <t xml:space="preserve">082622009</t>
  </si>
  <si>
    <t xml:space="preserve">082622010</t>
  </si>
  <si>
    <t xml:space="preserve">082622011</t>
  </si>
  <si>
    <t xml:space="preserve">082622012</t>
  </si>
  <si>
    <t xml:space="preserve">082622013</t>
  </si>
  <si>
    <t xml:space="preserve">082622014</t>
  </si>
  <si>
    <t xml:space="preserve">082622015</t>
  </si>
  <si>
    <t xml:space="preserve">082622016</t>
  </si>
  <si>
    <t xml:space="preserve">Tabi (Pob.)</t>
  </si>
  <si>
    <t xml:space="preserve">082622017</t>
  </si>
  <si>
    <t xml:space="preserve">TAFT</t>
  </si>
  <si>
    <t xml:space="preserve">082623000</t>
  </si>
  <si>
    <t xml:space="preserve">082623001</t>
  </si>
  <si>
    <t xml:space="preserve">Beto</t>
  </si>
  <si>
    <t xml:space="preserve">082623002</t>
  </si>
  <si>
    <t xml:space="preserve">Binaloan</t>
  </si>
  <si>
    <t xml:space="preserve">082623003</t>
  </si>
  <si>
    <t xml:space="preserve">082623004</t>
  </si>
  <si>
    <t xml:space="preserve">Dacul</t>
  </si>
  <si>
    <t xml:space="preserve">082623006</t>
  </si>
  <si>
    <t xml:space="preserve">082623007</t>
  </si>
  <si>
    <t xml:space="preserve">Del Remedios</t>
  </si>
  <si>
    <t xml:space="preserve">082623008</t>
  </si>
  <si>
    <t xml:space="preserve">Gayam</t>
  </si>
  <si>
    <t xml:space="preserve">082623009</t>
  </si>
  <si>
    <t xml:space="preserve">Lomatud (Burak)</t>
  </si>
  <si>
    <t xml:space="preserve">082623010</t>
  </si>
  <si>
    <t xml:space="preserve">082623011</t>
  </si>
  <si>
    <t xml:space="preserve">082623012</t>
  </si>
  <si>
    <t xml:space="preserve">Mantang</t>
  </si>
  <si>
    <t xml:space="preserve">082623013</t>
  </si>
  <si>
    <t xml:space="preserve">082623014</t>
  </si>
  <si>
    <t xml:space="preserve">Pangabutan</t>
  </si>
  <si>
    <t xml:space="preserve">082623015</t>
  </si>
  <si>
    <t xml:space="preserve">082623016</t>
  </si>
  <si>
    <t xml:space="preserve">082623017</t>
  </si>
  <si>
    <t xml:space="preserve">082623018</t>
  </si>
  <si>
    <t xml:space="preserve">082623019</t>
  </si>
  <si>
    <t xml:space="preserve">082623020</t>
  </si>
  <si>
    <t xml:space="preserve">082623021</t>
  </si>
  <si>
    <t xml:space="preserve">Polangi</t>
  </si>
  <si>
    <t xml:space="preserve">082623022</t>
  </si>
  <si>
    <t xml:space="preserve">082623023</t>
  </si>
  <si>
    <t xml:space="preserve">082623024</t>
  </si>
  <si>
    <t xml:space="preserve">082623025</t>
  </si>
  <si>
    <t xml:space="preserve">LEYTE</t>
  </si>
  <si>
    <t xml:space="preserve">083700000</t>
  </si>
  <si>
    <t xml:space="preserve">ABUYOG</t>
  </si>
  <si>
    <t xml:space="preserve">083701000</t>
  </si>
  <si>
    <t xml:space="preserve">083701001</t>
  </si>
  <si>
    <t xml:space="preserve">083701002</t>
  </si>
  <si>
    <t xml:space="preserve">083701004</t>
  </si>
  <si>
    <t xml:space="preserve">083701005</t>
  </si>
  <si>
    <t xml:space="preserve">Balinsasayao</t>
  </si>
  <si>
    <t xml:space="preserve">083701006</t>
  </si>
  <si>
    <t xml:space="preserve">083701007</t>
  </si>
  <si>
    <t xml:space="preserve">Balocawehay</t>
  </si>
  <si>
    <t xml:space="preserve">083701008</t>
  </si>
  <si>
    <t xml:space="preserve">083701009</t>
  </si>
  <si>
    <t xml:space="preserve">083701010</t>
  </si>
  <si>
    <t xml:space="preserve">Bito (Pob.)</t>
  </si>
  <si>
    <t xml:space="preserve">083701011</t>
  </si>
  <si>
    <t xml:space="preserve">083701003</t>
  </si>
  <si>
    <t xml:space="preserve">083701012</t>
  </si>
  <si>
    <t xml:space="preserve">083701013</t>
  </si>
  <si>
    <t xml:space="preserve">083701014</t>
  </si>
  <si>
    <t xml:space="preserve">Buntay (Pob.)</t>
  </si>
  <si>
    <t xml:space="preserve">083701015</t>
  </si>
  <si>
    <t xml:space="preserve">Burubud-an</t>
  </si>
  <si>
    <t xml:space="preserve">083701016</t>
  </si>
  <si>
    <t xml:space="preserve">Cadac-an</t>
  </si>
  <si>
    <t xml:space="preserve">083701022</t>
  </si>
  <si>
    <t xml:space="preserve">083701017</t>
  </si>
  <si>
    <t xml:space="preserve">Can-aporong</t>
  </si>
  <si>
    <t xml:space="preserve">083701019</t>
  </si>
  <si>
    <t xml:space="preserve">Canmarating</t>
  </si>
  <si>
    <t xml:space="preserve">083701020</t>
  </si>
  <si>
    <t xml:space="preserve">Can-uguib (Pob.)</t>
  </si>
  <si>
    <t xml:space="preserve">083701018</t>
  </si>
  <si>
    <t xml:space="preserve">Capilian</t>
  </si>
  <si>
    <t xml:space="preserve">083701021</t>
  </si>
  <si>
    <t xml:space="preserve">Combis</t>
  </si>
  <si>
    <t xml:space="preserve">083701023</t>
  </si>
  <si>
    <t xml:space="preserve">083701024</t>
  </si>
  <si>
    <t xml:space="preserve">Guintagbucan (Pob.)</t>
  </si>
  <si>
    <t xml:space="preserve">083701025</t>
  </si>
  <si>
    <t xml:space="preserve">Hampipila</t>
  </si>
  <si>
    <t xml:space="preserve">083701026</t>
  </si>
  <si>
    <t xml:space="preserve">083701027</t>
  </si>
  <si>
    <t xml:space="preserve">Kikilo</t>
  </si>
  <si>
    <t xml:space="preserve">083701028</t>
  </si>
  <si>
    <t xml:space="preserve">Laray</t>
  </si>
  <si>
    <t xml:space="preserve">083701029</t>
  </si>
  <si>
    <t xml:space="preserve">083701030</t>
  </si>
  <si>
    <t xml:space="preserve">083701031</t>
  </si>
  <si>
    <t xml:space="preserve">Loyonsawang (Pob.)</t>
  </si>
  <si>
    <t xml:space="preserve">083701032</t>
  </si>
  <si>
    <t xml:space="preserve">083701034</t>
  </si>
  <si>
    <t xml:space="preserve">Mahagna (New Cagbolo)</t>
  </si>
  <si>
    <t xml:space="preserve">083701033</t>
  </si>
  <si>
    <t xml:space="preserve">083701035</t>
  </si>
  <si>
    <t xml:space="preserve">083701036</t>
  </si>
  <si>
    <t xml:space="preserve">Malaguicay</t>
  </si>
  <si>
    <t xml:space="preserve">083701037</t>
  </si>
  <si>
    <t xml:space="preserve">Matagnao</t>
  </si>
  <si>
    <t xml:space="preserve">083701038</t>
  </si>
  <si>
    <t xml:space="preserve">Nalibunan (Pob.)</t>
  </si>
  <si>
    <t xml:space="preserve">083701039</t>
  </si>
  <si>
    <t xml:space="preserve">Nebga</t>
  </si>
  <si>
    <t xml:space="preserve">083701040</t>
  </si>
  <si>
    <t xml:space="preserve">New Taligue</t>
  </si>
  <si>
    <t xml:space="preserve">083701057</t>
  </si>
  <si>
    <t xml:space="preserve">083701041</t>
  </si>
  <si>
    <t xml:space="preserve">Old Taligue</t>
  </si>
  <si>
    <t xml:space="preserve">083701058</t>
  </si>
  <si>
    <t xml:space="preserve">Pagsang-an</t>
  </si>
  <si>
    <t xml:space="preserve">083701042</t>
  </si>
  <si>
    <t xml:space="preserve">Paguite</t>
  </si>
  <si>
    <t xml:space="preserve">083701043</t>
  </si>
  <si>
    <t xml:space="preserve">Parasanon</t>
  </si>
  <si>
    <t xml:space="preserve">083701044</t>
  </si>
  <si>
    <t xml:space="preserve">Picas Sur</t>
  </si>
  <si>
    <t xml:space="preserve">083701045</t>
  </si>
  <si>
    <t xml:space="preserve">083701046</t>
  </si>
  <si>
    <t xml:space="preserve">Pinamanagan</t>
  </si>
  <si>
    <t xml:space="preserve">083701047</t>
  </si>
  <si>
    <t xml:space="preserve">083701048</t>
  </si>
  <si>
    <t xml:space="preserve">083701049</t>
  </si>
  <si>
    <t xml:space="preserve">083701050</t>
  </si>
  <si>
    <t xml:space="preserve">083701051</t>
  </si>
  <si>
    <t xml:space="preserve">Santa Fe (Pob.)</t>
  </si>
  <si>
    <t xml:space="preserve">083701052</t>
  </si>
  <si>
    <t xml:space="preserve">083701053</t>
  </si>
  <si>
    <t xml:space="preserve">083701054</t>
  </si>
  <si>
    <t xml:space="preserve">083701055</t>
  </si>
  <si>
    <t xml:space="preserve">Tadoc</t>
  </si>
  <si>
    <t xml:space="preserve">083701056</t>
  </si>
  <si>
    <t xml:space="preserve">Tib-o</t>
  </si>
  <si>
    <t xml:space="preserve">083701059</t>
  </si>
  <si>
    <t xml:space="preserve">Tinalian</t>
  </si>
  <si>
    <t xml:space="preserve">083701060</t>
  </si>
  <si>
    <t xml:space="preserve">Tinocolan</t>
  </si>
  <si>
    <t xml:space="preserve">083701061</t>
  </si>
  <si>
    <t xml:space="preserve">Tuy-a</t>
  </si>
  <si>
    <t xml:space="preserve">083701062</t>
  </si>
  <si>
    <t xml:space="preserve">083701063</t>
  </si>
  <si>
    <t xml:space="preserve">ALANGALANG</t>
  </si>
  <si>
    <t xml:space="preserve">083702000</t>
  </si>
  <si>
    <t xml:space="preserve">083702001</t>
  </si>
  <si>
    <t xml:space="preserve">Astorga (Burabod)</t>
  </si>
  <si>
    <t xml:space="preserve">083702002</t>
  </si>
  <si>
    <t xml:space="preserve">083702004</t>
  </si>
  <si>
    <t xml:space="preserve">Binongto-an</t>
  </si>
  <si>
    <t xml:space="preserve">083702005</t>
  </si>
  <si>
    <t xml:space="preserve">Binotong</t>
  </si>
  <si>
    <t xml:space="preserve">083702006</t>
  </si>
  <si>
    <t xml:space="preserve">Blumentritt (Pob.)</t>
  </si>
  <si>
    <t xml:space="preserve">083702049</t>
  </si>
  <si>
    <t xml:space="preserve">Bobonon</t>
  </si>
  <si>
    <t xml:space="preserve">083702007</t>
  </si>
  <si>
    <t xml:space="preserve">Borseth</t>
  </si>
  <si>
    <t xml:space="preserve">083702008</t>
  </si>
  <si>
    <t xml:space="preserve">083702009</t>
  </si>
  <si>
    <t xml:space="preserve">083702010</t>
  </si>
  <si>
    <t xml:space="preserve">083702011</t>
  </si>
  <si>
    <t xml:space="preserve">Cabadsan</t>
  </si>
  <si>
    <t xml:space="preserve">083702012</t>
  </si>
  <si>
    <t xml:space="preserve">Calaasan</t>
  </si>
  <si>
    <t xml:space="preserve">083702013</t>
  </si>
  <si>
    <t xml:space="preserve">Cambahanon</t>
  </si>
  <si>
    <t xml:space="preserve">083702014</t>
  </si>
  <si>
    <t xml:space="preserve">Cambolao</t>
  </si>
  <si>
    <t xml:space="preserve">083702015</t>
  </si>
  <si>
    <t xml:space="preserve">Canvertudes</t>
  </si>
  <si>
    <t xml:space="preserve">083702016</t>
  </si>
  <si>
    <t xml:space="preserve">Capiz</t>
  </si>
  <si>
    <t xml:space="preserve">083702017</t>
  </si>
  <si>
    <t xml:space="preserve">083702018</t>
  </si>
  <si>
    <t xml:space="preserve">083702019</t>
  </si>
  <si>
    <t xml:space="preserve">083702020</t>
  </si>
  <si>
    <t xml:space="preserve">083702021</t>
  </si>
  <si>
    <t xml:space="preserve">Ekiran</t>
  </si>
  <si>
    <t xml:space="preserve">083702022</t>
  </si>
  <si>
    <t xml:space="preserve">Hinapolan</t>
  </si>
  <si>
    <t xml:space="preserve">083702023</t>
  </si>
  <si>
    <t xml:space="preserve">Holy Child I (Pob.)</t>
  </si>
  <si>
    <t xml:space="preserve">083702050</t>
  </si>
  <si>
    <t xml:space="preserve">Holy Child II (Pob.)</t>
  </si>
  <si>
    <t xml:space="preserve">083702051</t>
  </si>
  <si>
    <t xml:space="preserve">Hubang</t>
  </si>
  <si>
    <t xml:space="preserve">083702024</t>
  </si>
  <si>
    <t xml:space="preserve">Hupit</t>
  </si>
  <si>
    <t xml:space="preserve">083702025</t>
  </si>
  <si>
    <t xml:space="preserve">Langit</t>
  </si>
  <si>
    <t xml:space="preserve">083702026</t>
  </si>
  <si>
    <t xml:space="preserve">Lingayon</t>
  </si>
  <si>
    <t xml:space="preserve">083702027</t>
  </si>
  <si>
    <t xml:space="preserve">083702028</t>
  </si>
  <si>
    <t xml:space="preserve">Lukay</t>
  </si>
  <si>
    <t xml:space="preserve">083702029</t>
  </si>
  <si>
    <t xml:space="preserve">083702030</t>
  </si>
  <si>
    <t xml:space="preserve">Milagrosa (Pob.)</t>
  </si>
  <si>
    <t xml:space="preserve">083702052</t>
  </si>
  <si>
    <t xml:space="preserve">Mudboron</t>
  </si>
  <si>
    <t xml:space="preserve">083702031</t>
  </si>
  <si>
    <t xml:space="preserve">P. Barrantes</t>
  </si>
  <si>
    <t xml:space="preserve">083702032</t>
  </si>
  <si>
    <t xml:space="preserve">Peñalosa</t>
  </si>
  <si>
    <t xml:space="preserve">083702033</t>
  </si>
  <si>
    <t xml:space="preserve">Pepita</t>
  </si>
  <si>
    <t xml:space="preserve">083702034</t>
  </si>
  <si>
    <t xml:space="preserve">083702055</t>
  </si>
  <si>
    <t xml:space="preserve">083702035</t>
  </si>
  <si>
    <t xml:space="preserve">083702036</t>
  </si>
  <si>
    <t xml:space="preserve">San Antonio Pob. (Patong Norte)</t>
  </si>
  <si>
    <t xml:space="preserve">083702053</t>
  </si>
  <si>
    <t xml:space="preserve">083702037</t>
  </si>
  <si>
    <t xml:space="preserve">083702038</t>
  </si>
  <si>
    <t xml:space="preserve">083702039</t>
  </si>
  <si>
    <t xml:space="preserve">083702040</t>
  </si>
  <si>
    <t xml:space="preserve">083702041</t>
  </si>
  <si>
    <t xml:space="preserve">083702054</t>
  </si>
  <si>
    <t xml:space="preserve">083702042</t>
  </si>
  <si>
    <t xml:space="preserve">083702043</t>
  </si>
  <si>
    <t xml:space="preserve">083702044</t>
  </si>
  <si>
    <t xml:space="preserve">083702045</t>
  </si>
  <si>
    <t xml:space="preserve">Tabangohay</t>
  </si>
  <si>
    <t xml:space="preserve">083702046</t>
  </si>
  <si>
    <t xml:space="preserve">Tombo</t>
  </si>
  <si>
    <t xml:space="preserve">083702047</t>
  </si>
  <si>
    <t xml:space="preserve">Veteranos</t>
  </si>
  <si>
    <t xml:space="preserve">083702048</t>
  </si>
  <si>
    <t xml:space="preserve">ALBUERA</t>
  </si>
  <si>
    <t xml:space="preserve">083703000</t>
  </si>
  <si>
    <t xml:space="preserve">083703001</t>
  </si>
  <si>
    <t xml:space="preserve">083703002</t>
  </si>
  <si>
    <t xml:space="preserve">Benolho</t>
  </si>
  <si>
    <t xml:space="preserve">083703003</t>
  </si>
  <si>
    <t xml:space="preserve">Cambalading</t>
  </si>
  <si>
    <t xml:space="preserve">083703004</t>
  </si>
  <si>
    <t xml:space="preserve">Damula-an</t>
  </si>
  <si>
    <t xml:space="preserve">083703005</t>
  </si>
  <si>
    <t xml:space="preserve">Doña Maria (Kangkuirina)</t>
  </si>
  <si>
    <t xml:space="preserve">083703006</t>
  </si>
  <si>
    <t xml:space="preserve">083703008</t>
  </si>
  <si>
    <t xml:space="preserve">083703009</t>
  </si>
  <si>
    <t xml:space="preserve">083703010</t>
  </si>
  <si>
    <t xml:space="preserve">083703011</t>
  </si>
  <si>
    <t xml:space="preserve">083703012</t>
  </si>
  <si>
    <t xml:space="preserve">083703013</t>
  </si>
  <si>
    <t xml:space="preserve">Sherwood</t>
  </si>
  <si>
    <t xml:space="preserve">083703014</t>
  </si>
  <si>
    <t xml:space="preserve">Tabgas</t>
  </si>
  <si>
    <t xml:space="preserve">083703015</t>
  </si>
  <si>
    <t xml:space="preserve">083703016</t>
  </si>
  <si>
    <t xml:space="preserve">Tinag-an</t>
  </si>
  <si>
    <t xml:space="preserve">083703017</t>
  </si>
  <si>
    <t xml:space="preserve">BABATNGON</t>
  </si>
  <si>
    <t xml:space="preserve">083705000</t>
  </si>
  <si>
    <t xml:space="preserve">083705019</t>
  </si>
  <si>
    <t xml:space="preserve">083705020</t>
  </si>
  <si>
    <t xml:space="preserve">083705002</t>
  </si>
  <si>
    <t xml:space="preserve">Gov. E. Jaro (Bagahupi)</t>
  </si>
  <si>
    <t xml:space="preserve">083705003</t>
  </si>
  <si>
    <t xml:space="preserve">Guintigui-an</t>
  </si>
  <si>
    <t xml:space="preserve">083705024</t>
  </si>
  <si>
    <t xml:space="preserve">083705021</t>
  </si>
  <si>
    <t xml:space="preserve">Magcasuang</t>
  </si>
  <si>
    <t xml:space="preserve">083705005</t>
  </si>
  <si>
    <t xml:space="preserve">083705004</t>
  </si>
  <si>
    <t xml:space="preserve">Naga-asan</t>
  </si>
  <si>
    <t xml:space="preserve">083705025</t>
  </si>
  <si>
    <t xml:space="preserve">Pagsulhugon</t>
  </si>
  <si>
    <t xml:space="preserve">083705014</t>
  </si>
  <si>
    <t xml:space="preserve">083705006</t>
  </si>
  <si>
    <t xml:space="preserve">083705007</t>
  </si>
  <si>
    <t xml:space="preserve">083705008</t>
  </si>
  <si>
    <t xml:space="preserve">083705009</t>
  </si>
  <si>
    <t xml:space="preserve">Poblacion District IV</t>
  </si>
  <si>
    <t xml:space="preserve">083705010</t>
  </si>
  <si>
    <t xml:space="preserve">Rizal I</t>
  </si>
  <si>
    <t xml:space="preserve">083705011</t>
  </si>
  <si>
    <t xml:space="preserve">Rizal II</t>
  </si>
  <si>
    <t xml:space="preserve">083705022</t>
  </si>
  <si>
    <t xml:space="preserve">083705023</t>
  </si>
  <si>
    <t xml:space="preserve">083705026</t>
  </si>
  <si>
    <t xml:space="preserve">083705012</t>
  </si>
  <si>
    <t xml:space="preserve">Sangputan</t>
  </si>
  <si>
    <t xml:space="preserve">083705013</t>
  </si>
  <si>
    <t xml:space="preserve">083705015</t>
  </si>
  <si>
    <t xml:space="preserve">Uban</t>
  </si>
  <si>
    <t xml:space="preserve">083705016</t>
  </si>
  <si>
    <t xml:space="preserve">083705017</t>
  </si>
  <si>
    <t xml:space="preserve">083705018</t>
  </si>
  <si>
    <t xml:space="preserve">BARUGO</t>
  </si>
  <si>
    <t xml:space="preserve">083706000</t>
  </si>
  <si>
    <t xml:space="preserve">Abango</t>
  </si>
  <si>
    <t xml:space="preserve">083706001</t>
  </si>
  <si>
    <t xml:space="preserve">Amahit</t>
  </si>
  <si>
    <t xml:space="preserve">083706002</t>
  </si>
  <si>
    <t xml:space="preserve">Balire</t>
  </si>
  <si>
    <t xml:space="preserve">083706004</t>
  </si>
  <si>
    <t xml:space="preserve">083706005</t>
  </si>
  <si>
    <t xml:space="preserve">Bukid</t>
  </si>
  <si>
    <t xml:space="preserve">083706006</t>
  </si>
  <si>
    <t xml:space="preserve">083706007</t>
  </si>
  <si>
    <t xml:space="preserve">083706008</t>
  </si>
  <si>
    <t xml:space="preserve">Cabarasan</t>
  </si>
  <si>
    <t xml:space="preserve">083706036</t>
  </si>
  <si>
    <t xml:space="preserve">083706009</t>
  </si>
  <si>
    <t xml:space="preserve">Calingcaguing</t>
  </si>
  <si>
    <t xml:space="preserve">083706010</t>
  </si>
  <si>
    <t xml:space="preserve">Can-isak</t>
  </si>
  <si>
    <t xml:space="preserve">083706011</t>
  </si>
  <si>
    <t xml:space="preserve">Canomantag</t>
  </si>
  <si>
    <t xml:space="preserve">083706012</t>
  </si>
  <si>
    <t xml:space="preserve">083706037</t>
  </si>
  <si>
    <t xml:space="preserve">Domogdog</t>
  </si>
  <si>
    <t xml:space="preserve">083706038</t>
  </si>
  <si>
    <t xml:space="preserve">Duka</t>
  </si>
  <si>
    <t xml:space="preserve">083706013</t>
  </si>
  <si>
    <t xml:space="preserve">Guindaohan</t>
  </si>
  <si>
    <t xml:space="preserve">083706014</t>
  </si>
  <si>
    <t xml:space="preserve">Hiagsam</t>
  </si>
  <si>
    <t xml:space="preserve">083706015</t>
  </si>
  <si>
    <t xml:space="preserve">Hilaba</t>
  </si>
  <si>
    <t xml:space="preserve">083706016</t>
  </si>
  <si>
    <t xml:space="preserve">Hinugayan</t>
  </si>
  <si>
    <t xml:space="preserve">083706017</t>
  </si>
  <si>
    <t xml:space="preserve">Ibag</t>
  </si>
  <si>
    <t xml:space="preserve">083706018</t>
  </si>
  <si>
    <t xml:space="preserve">Minuhang</t>
  </si>
  <si>
    <t xml:space="preserve">083706019</t>
  </si>
  <si>
    <t xml:space="preserve">Minuswang</t>
  </si>
  <si>
    <t xml:space="preserve">083706020</t>
  </si>
  <si>
    <t xml:space="preserve">Pikas</t>
  </si>
  <si>
    <t xml:space="preserve">083706021</t>
  </si>
  <si>
    <t xml:space="preserve">083706022</t>
  </si>
  <si>
    <t xml:space="preserve">083706023</t>
  </si>
  <si>
    <t xml:space="preserve">083706024</t>
  </si>
  <si>
    <t xml:space="preserve">Poblacion Dist. III</t>
  </si>
  <si>
    <t xml:space="preserve">083706025</t>
  </si>
  <si>
    <t xml:space="preserve">Poblacion Dist. IV</t>
  </si>
  <si>
    <t xml:space="preserve">083706026</t>
  </si>
  <si>
    <t xml:space="preserve">Poblacion Dist. V</t>
  </si>
  <si>
    <t xml:space="preserve">083706027</t>
  </si>
  <si>
    <t xml:space="preserve">Poblacion Dist. VI (New Road)</t>
  </si>
  <si>
    <t xml:space="preserve">083706028</t>
  </si>
  <si>
    <t xml:space="preserve">Pongso</t>
  </si>
  <si>
    <t xml:space="preserve">083706029</t>
  </si>
  <si>
    <t xml:space="preserve">083706031</t>
  </si>
  <si>
    <t xml:space="preserve">083706032</t>
  </si>
  <si>
    <t xml:space="preserve">083706039</t>
  </si>
  <si>
    <t xml:space="preserve">083706033</t>
  </si>
  <si>
    <t xml:space="preserve">Santarin</t>
  </si>
  <si>
    <t xml:space="preserve">083706034</t>
  </si>
  <si>
    <t xml:space="preserve">Tutug-an</t>
  </si>
  <si>
    <t xml:space="preserve">083706035</t>
  </si>
  <si>
    <t xml:space="preserve">083707000</t>
  </si>
  <si>
    <t xml:space="preserve">083707001</t>
  </si>
  <si>
    <t xml:space="preserve">Alejos</t>
  </si>
  <si>
    <t xml:space="preserve">083707002</t>
  </si>
  <si>
    <t xml:space="preserve">Amagos</t>
  </si>
  <si>
    <t xml:space="preserve">083707003</t>
  </si>
  <si>
    <t xml:space="preserve">083707004</t>
  </si>
  <si>
    <t xml:space="preserve">083707005</t>
  </si>
  <si>
    <t xml:space="preserve">Bagong Bayan District (Pob.)</t>
  </si>
  <si>
    <t xml:space="preserve">083707006</t>
  </si>
  <si>
    <t xml:space="preserve">083707008</t>
  </si>
  <si>
    <t xml:space="preserve">Cebuana</t>
  </si>
  <si>
    <t xml:space="preserve">083707009</t>
  </si>
  <si>
    <t xml:space="preserve">083707010</t>
  </si>
  <si>
    <t xml:space="preserve">Dawahon</t>
  </si>
  <si>
    <t xml:space="preserve">083707011</t>
  </si>
  <si>
    <t xml:space="preserve">Dolho</t>
  </si>
  <si>
    <t xml:space="preserve">083707013</t>
  </si>
  <si>
    <t xml:space="preserve">Domagocdoc</t>
  </si>
  <si>
    <t xml:space="preserve">083707014</t>
  </si>
  <si>
    <t xml:space="preserve">Guerrero District (Pob.)</t>
  </si>
  <si>
    <t xml:space="preserve">083707015</t>
  </si>
  <si>
    <t xml:space="preserve">Himamaa</t>
  </si>
  <si>
    <t xml:space="preserve">083707012</t>
  </si>
  <si>
    <t xml:space="preserve">083707033</t>
  </si>
  <si>
    <t xml:space="preserve">Iniguihan District (Pob.)</t>
  </si>
  <si>
    <t xml:space="preserve">083707016</t>
  </si>
  <si>
    <t xml:space="preserve">Kalanggaman District (Pob.)</t>
  </si>
  <si>
    <t xml:space="preserve">083707023</t>
  </si>
  <si>
    <t xml:space="preserve">083707017</t>
  </si>
  <si>
    <t xml:space="preserve">Liberty (Binaliw)</t>
  </si>
  <si>
    <t xml:space="preserve">083707018</t>
  </si>
  <si>
    <t xml:space="preserve">083707019</t>
  </si>
  <si>
    <t xml:space="preserve">083707034</t>
  </si>
  <si>
    <t xml:space="preserve">083707020</t>
  </si>
  <si>
    <t xml:space="preserve">083707021</t>
  </si>
  <si>
    <t xml:space="preserve">083707022</t>
  </si>
  <si>
    <t xml:space="preserve">083707026</t>
  </si>
  <si>
    <t xml:space="preserve">Rivilla</t>
  </si>
  <si>
    <t xml:space="preserve">083707035</t>
  </si>
  <si>
    <t xml:space="preserve">083707027</t>
  </si>
  <si>
    <t xml:space="preserve">083707028</t>
  </si>
  <si>
    <t xml:space="preserve">083707029</t>
  </si>
  <si>
    <t xml:space="preserve">083707030</t>
  </si>
  <si>
    <t xml:space="preserve">Tinago District (Pob.)</t>
  </si>
  <si>
    <t xml:space="preserve">083707031</t>
  </si>
  <si>
    <t xml:space="preserve">083707032</t>
  </si>
  <si>
    <t xml:space="preserve">BURAUEN</t>
  </si>
  <si>
    <t xml:space="preserve">083710000</t>
  </si>
  <si>
    <t xml:space="preserve">Abuyogon</t>
  </si>
  <si>
    <t xml:space="preserve">083710001</t>
  </si>
  <si>
    <t xml:space="preserve">083710002</t>
  </si>
  <si>
    <t xml:space="preserve">083710003</t>
  </si>
  <si>
    <t xml:space="preserve">083710004</t>
  </si>
  <si>
    <t xml:space="preserve">Balatson</t>
  </si>
  <si>
    <t xml:space="preserve">083710005</t>
  </si>
  <si>
    <t xml:space="preserve">Balorinay</t>
  </si>
  <si>
    <t xml:space="preserve">083710006</t>
  </si>
  <si>
    <t xml:space="preserve">083710007</t>
  </si>
  <si>
    <t xml:space="preserve">083710008</t>
  </si>
  <si>
    <t xml:space="preserve">083710009</t>
  </si>
  <si>
    <t xml:space="preserve">Caanislagan</t>
  </si>
  <si>
    <t xml:space="preserve">083710010</t>
  </si>
  <si>
    <t xml:space="preserve">Cadahunan</t>
  </si>
  <si>
    <t xml:space="preserve">083710011</t>
  </si>
  <si>
    <t xml:space="preserve">Cagangon</t>
  </si>
  <si>
    <t xml:space="preserve">083710012</t>
  </si>
  <si>
    <t xml:space="preserve">083710013</t>
  </si>
  <si>
    <t xml:space="preserve">Calsadahay</t>
  </si>
  <si>
    <t xml:space="preserve">083710014</t>
  </si>
  <si>
    <t xml:space="preserve">Candag-on</t>
  </si>
  <si>
    <t xml:space="preserve">083710015</t>
  </si>
  <si>
    <t xml:space="preserve">Cansiboy</t>
  </si>
  <si>
    <t xml:space="preserve">083710016</t>
  </si>
  <si>
    <t xml:space="preserve">083710017</t>
  </si>
  <si>
    <t xml:space="preserve">Damulo-an</t>
  </si>
  <si>
    <t xml:space="preserve">083710076</t>
  </si>
  <si>
    <t xml:space="preserve">Dina-ayan</t>
  </si>
  <si>
    <t xml:space="preserve">083710077</t>
  </si>
  <si>
    <t xml:space="preserve">Dumalag (Pusod)</t>
  </si>
  <si>
    <t xml:space="preserve">083710027</t>
  </si>
  <si>
    <t xml:space="preserve">083710029</t>
  </si>
  <si>
    <t xml:space="preserve">Gamay</t>
  </si>
  <si>
    <t xml:space="preserve">083710078</t>
  </si>
  <si>
    <t xml:space="preserve">Gitablan</t>
  </si>
  <si>
    <t xml:space="preserve">083710030</t>
  </si>
  <si>
    <t xml:space="preserve">Hapunan</t>
  </si>
  <si>
    <t xml:space="preserve">083710031</t>
  </si>
  <si>
    <t xml:space="preserve">Hibonawan</t>
  </si>
  <si>
    <t xml:space="preserve">083710032</t>
  </si>
  <si>
    <t xml:space="preserve">Hugpa East</t>
  </si>
  <si>
    <t xml:space="preserve">083710033</t>
  </si>
  <si>
    <t xml:space="preserve">Hugpa West</t>
  </si>
  <si>
    <t xml:space="preserve">083710034</t>
  </si>
  <si>
    <t xml:space="preserve">083710028</t>
  </si>
  <si>
    <t xml:space="preserve">Kagbana</t>
  </si>
  <si>
    <t xml:space="preserve">083710075</t>
  </si>
  <si>
    <t xml:space="preserve">Kalao</t>
  </si>
  <si>
    <t xml:space="preserve">083710035</t>
  </si>
  <si>
    <t xml:space="preserve">Kalipayan</t>
  </si>
  <si>
    <t xml:space="preserve">083710079</t>
  </si>
  <si>
    <t xml:space="preserve">Kaparasanan</t>
  </si>
  <si>
    <t xml:space="preserve">083710036</t>
  </si>
  <si>
    <t xml:space="preserve">Laguiwan</t>
  </si>
  <si>
    <t xml:space="preserve">083710037</t>
  </si>
  <si>
    <t xml:space="preserve">083710038</t>
  </si>
  <si>
    <t xml:space="preserve">Limburan</t>
  </si>
  <si>
    <t xml:space="preserve">083710039</t>
  </si>
  <si>
    <t xml:space="preserve">Logsongan</t>
  </si>
  <si>
    <t xml:space="preserve">083710040</t>
  </si>
  <si>
    <t xml:space="preserve">Maabab</t>
  </si>
  <si>
    <t xml:space="preserve">083710041</t>
  </si>
  <si>
    <t xml:space="preserve">Maghubas</t>
  </si>
  <si>
    <t xml:space="preserve">083710042</t>
  </si>
  <si>
    <t xml:space="preserve">Mahagnao</t>
  </si>
  <si>
    <t xml:space="preserve">083710043</t>
  </si>
  <si>
    <t xml:space="preserve">Malabca</t>
  </si>
  <si>
    <t xml:space="preserve">083710044</t>
  </si>
  <si>
    <t xml:space="preserve">083710045</t>
  </si>
  <si>
    <t xml:space="preserve">Malaihao (San Ramon)</t>
  </si>
  <si>
    <t xml:space="preserve">083710046</t>
  </si>
  <si>
    <t xml:space="preserve">083710047</t>
  </si>
  <si>
    <t xml:space="preserve">Moguing</t>
  </si>
  <si>
    <t xml:space="preserve">083710048</t>
  </si>
  <si>
    <t xml:space="preserve">Paghudlan</t>
  </si>
  <si>
    <t xml:space="preserve">083710049</t>
  </si>
  <si>
    <t xml:space="preserve">083710050</t>
  </si>
  <si>
    <t xml:space="preserve">083710051</t>
  </si>
  <si>
    <t xml:space="preserve">083710052</t>
  </si>
  <si>
    <t xml:space="preserve">083710053</t>
  </si>
  <si>
    <t xml:space="preserve">083710054</t>
  </si>
  <si>
    <t xml:space="preserve">083710018</t>
  </si>
  <si>
    <t xml:space="preserve">083710019</t>
  </si>
  <si>
    <t xml:space="preserve">083710020</t>
  </si>
  <si>
    <t xml:space="preserve">083710021</t>
  </si>
  <si>
    <t xml:space="preserve">Poblacion District IX</t>
  </si>
  <si>
    <t xml:space="preserve">083710026</t>
  </si>
  <si>
    <t xml:space="preserve">Poblacion District V</t>
  </si>
  <si>
    <t xml:space="preserve">083710022</t>
  </si>
  <si>
    <t xml:space="preserve">Poblacion District VI</t>
  </si>
  <si>
    <t xml:space="preserve">083710023</t>
  </si>
  <si>
    <t xml:space="preserve">Poblacion District VII</t>
  </si>
  <si>
    <t xml:space="preserve">083710024</t>
  </si>
  <si>
    <t xml:space="preserve">Poblacion District VIII</t>
  </si>
  <si>
    <t xml:space="preserve">083710025</t>
  </si>
  <si>
    <t xml:space="preserve">083710056</t>
  </si>
  <si>
    <t xml:space="preserve">Sambel</t>
  </si>
  <si>
    <t xml:space="preserve">083710057</t>
  </si>
  <si>
    <t xml:space="preserve">083710058</t>
  </si>
  <si>
    <t xml:space="preserve">083710059</t>
  </si>
  <si>
    <t xml:space="preserve">083710061</t>
  </si>
  <si>
    <t xml:space="preserve">083710062</t>
  </si>
  <si>
    <t xml:space="preserve">083710063</t>
  </si>
  <si>
    <t xml:space="preserve">Tabuanon</t>
  </si>
  <si>
    <t xml:space="preserve">083710064</t>
  </si>
  <si>
    <t xml:space="preserve">Tagadtaran</t>
  </si>
  <si>
    <t xml:space="preserve">083710065</t>
  </si>
  <si>
    <t xml:space="preserve">Taghuyan</t>
  </si>
  <si>
    <t xml:space="preserve">083710066</t>
  </si>
  <si>
    <t xml:space="preserve">Takin</t>
  </si>
  <si>
    <t xml:space="preserve">083710067</t>
  </si>
  <si>
    <t xml:space="preserve">Tambis (Naboya)</t>
  </si>
  <si>
    <t xml:space="preserve">083710068</t>
  </si>
  <si>
    <t xml:space="preserve">Tambuko</t>
  </si>
  <si>
    <t xml:space="preserve">083710080</t>
  </si>
  <si>
    <t xml:space="preserve">Toloyao</t>
  </si>
  <si>
    <t xml:space="preserve">083710070</t>
  </si>
  <si>
    <t xml:space="preserve">083710071</t>
  </si>
  <si>
    <t xml:space="preserve">Villa Corazon</t>
  </si>
  <si>
    <t xml:space="preserve">083710072</t>
  </si>
  <si>
    <t xml:space="preserve">Villa Patria</t>
  </si>
  <si>
    <t xml:space="preserve">083710073</t>
  </si>
  <si>
    <t xml:space="preserve">Villa Rosas (Cabang)</t>
  </si>
  <si>
    <t xml:space="preserve">083710074</t>
  </si>
  <si>
    <t xml:space="preserve">CALUBIAN</t>
  </si>
  <si>
    <t xml:space="preserve">083713000</t>
  </si>
  <si>
    <t xml:space="preserve">Abanilla</t>
  </si>
  <si>
    <t xml:space="preserve">083713001</t>
  </si>
  <si>
    <t xml:space="preserve">Agas</t>
  </si>
  <si>
    <t xml:space="preserve">083713002</t>
  </si>
  <si>
    <t xml:space="preserve">083713003</t>
  </si>
  <si>
    <t xml:space="preserve">083713005</t>
  </si>
  <si>
    <t xml:space="preserve">Cabalhin</t>
  </si>
  <si>
    <t xml:space="preserve">083713007</t>
  </si>
  <si>
    <t xml:space="preserve">Cabalquinto</t>
  </si>
  <si>
    <t xml:space="preserve">083713006</t>
  </si>
  <si>
    <t xml:space="preserve">Cabradilla</t>
  </si>
  <si>
    <t xml:space="preserve">083713008</t>
  </si>
  <si>
    <t xml:space="preserve">Caneja</t>
  </si>
  <si>
    <t xml:space="preserve">083713009</t>
  </si>
  <si>
    <t xml:space="preserve">Cantonghao</t>
  </si>
  <si>
    <t xml:space="preserve">083713010</t>
  </si>
  <si>
    <t xml:space="preserve">Caroyocan</t>
  </si>
  <si>
    <t xml:space="preserve">083713011</t>
  </si>
  <si>
    <t xml:space="preserve">Casiongan</t>
  </si>
  <si>
    <t xml:space="preserve">083713012</t>
  </si>
  <si>
    <t xml:space="preserve">083713014</t>
  </si>
  <si>
    <t xml:space="preserve">Dalumpines</t>
  </si>
  <si>
    <t xml:space="preserve">083713015</t>
  </si>
  <si>
    <t xml:space="preserve">083713016</t>
  </si>
  <si>
    <t xml:space="preserve">083713017</t>
  </si>
  <si>
    <t xml:space="preserve">Efe</t>
  </si>
  <si>
    <t xml:space="preserve">083713018</t>
  </si>
  <si>
    <t xml:space="preserve">Enage</t>
  </si>
  <si>
    <t xml:space="preserve">083713019</t>
  </si>
  <si>
    <t xml:space="preserve">083713020</t>
  </si>
  <si>
    <t xml:space="preserve">Ferdinand E. Marcos</t>
  </si>
  <si>
    <t xml:space="preserve">083713022</t>
  </si>
  <si>
    <t xml:space="preserve">Garganera</t>
  </si>
  <si>
    <t xml:space="preserve">083713021</t>
  </si>
  <si>
    <t xml:space="preserve">Garrido</t>
  </si>
  <si>
    <t xml:space="preserve">083713023</t>
  </si>
  <si>
    <t xml:space="preserve">Guadalupe (Guadalupe Mendoza)</t>
  </si>
  <si>
    <t xml:space="preserve">083713024</t>
  </si>
  <si>
    <t xml:space="preserve">Gutosan</t>
  </si>
  <si>
    <t xml:space="preserve">083713025</t>
  </si>
  <si>
    <t xml:space="preserve">083713027</t>
  </si>
  <si>
    <t xml:space="preserve">083713028</t>
  </si>
  <si>
    <t xml:space="preserve">083713029</t>
  </si>
  <si>
    <t xml:space="preserve">Juson</t>
  </si>
  <si>
    <t xml:space="preserve">083713030</t>
  </si>
  <si>
    <t xml:space="preserve">Kawayan Bogtong</t>
  </si>
  <si>
    <t xml:space="preserve">083713031</t>
  </si>
  <si>
    <t xml:space="preserve">Kawayanan</t>
  </si>
  <si>
    <t xml:space="preserve">083713032</t>
  </si>
  <si>
    <t xml:space="preserve">Kokoy Romualdez</t>
  </si>
  <si>
    <t xml:space="preserve">083713033</t>
  </si>
  <si>
    <t xml:space="preserve">Labtic</t>
  </si>
  <si>
    <t xml:space="preserve">083713034</t>
  </si>
  <si>
    <t xml:space="preserve">083713035</t>
  </si>
  <si>
    <t xml:space="preserve">M. Veloso</t>
  </si>
  <si>
    <t xml:space="preserve">083713036</t>
  </si>
  <si>
    <t xml:space="preserve">Mahait</t>
  </si>
  <si>
    <t xml:space="preserve">083713037</t>
  </si>
  <si>
    <t xml:space="preserve">083713038</t>
  </si>
  <si>
    <t xml:space="preserve">Matagok</t>
  </si>
  <si>
    <t xml:space="preserve">083713039</t>
  </si>
  <si>
    <t xml:space="preserve">083713040</t>
  </si>
  <si>
    <t xml:space="preserve">Obispo</t>
  </si>
  <si>
    <t xml:space="preserve">083713041</t>
  </si>
  <si>
    <t xml:space="preserve">Padoga</t>
  </si>
  <si>
    <t xml:space="preserve">083713048</t>
  </si>
  <si>
    <t xml:space="preserve">083713042</t>
  </si>
  <si>
    <t xml:space="preserve">083713043</t>
  </si>
  <si>
    <t xml:space="preserve">083713045</t>
  </si>
  <si>
    <t xml:space="preserve">Pates</t>
  </si>
  <si>
    <t xml:space="preserve">083713046</t>
  </si>
  <si>
    <t xml:space="preserve">Paula</t>
  </si>
  <si>
    <t xml:space="preserve">083713047</t>
  </si>
  <si>
    <t xml:space="preserve">Petrolio</t>
  </si>
  <si>
    <t xml:space="preserve">083713049</t>
  </si>
  <si>
    <t xml:space="preserve">083713050</t>
  </si>
  <si>
    <t xml:space="preserve">Railes</t>
  </si>
  <si>
    <t xml:space="preserve">083713051</t>
  </si>
  <si>
    <t xml:space="preserve">083713052</t>
  </si>
  <si>
    <t xml:space="preserve">Tagharigue</t>
  </si>
  <si>
    <t xml:space="preserve">083713053</t>
  </si>
  <si>
    <t xml:space="preserve">083713054</t>
  </si>
  <si>
    <t xml:space="preserve">083713056</t>
  </si>
  <si>
    <t xml:space="preserve">Villalon</t>
  </si>
  <si>
    <t xml:space="preserve">083713057</t>
  </si>
  <si>
    <t xml:space="preserve">083713058</t>
  </si>
  <si>
    <t xml:space="preserve">CAPOOCAN</t>
  </si>
  <si>
    <t xml:space="preserve">083714000</t>
  </si>
  <si>
    <t xml:space="preserve">Balucanad</t>
  </si>
  <si>
    <t xml:space="preserve">083714001</t>
  </si>
  <si>
    <t xml:space="preserve">083714002</t>
  </si>
  <si>
    <t xml:space="preserve">083714003</t>
  </si>
  <si>
    <t xml:space="preserve">Cabul-an</t>
  </si>
  <si>
    <t xml:space="preserve">083714004</t>
  </si>
  <si>
    <t xml:space="preserve">Culasian</t>
  </si>
  <si>
    <t xml:space="preserve">083714007</t>
  </si>
  <si>
    <t xml:space="preserve">Gayad</t>
  </si>
  <si>
    <t xml:space="preserve">083714006</t>
  </si>
  <si>
    <t xml:space="preserve">Guinadiongan</t>
  </si>
  <si>
    <t xml:space="preserve">083714008</t>
  </si>
  <si>
    <t xml:space="preserve">Lemon</t>
  </si>
  <si>
    <t xml:space="preserve">083714009</t>
  </si>
  <si>
    <t xml:space="preserve">083714010</t>
  </si>
  <si>
    <t xml:space="preserve">Manloy</t>
  </si>
  <si>
    <t xml:space="preserve">083714011</t>
  </si>
  <si>
    <t xml:space="preserve">Nauguisan</t>
  </si>
  <si>
    <t xml:space="preserve">083714012</t>
  </si>
  <si>
    <t xml:space="preserve">Pinamopoan</t>
  </si>
  <si>
    <t xml:space="preserve">083714014</t>
  </si>
  <si>
    <t xml:space="preserve">083714015</t>
  </si>
  <si>
    <t xml:space="preserve">083714016</t>
  </si>
  <si>
    <t xml:space="preserve">083714017</t>
  </si>
  <si>
    <t xml:space="preserve">083714018</t>
  </si>
  <si>
    <t xml:space="preserve">083714019</t>
  </si>
  <si>
    <t xml:space="preserve">Talairan</t>
  </si>
  <si>
    <t xml:space="preserve">083714020</t>
  </si>
  <si>
    <t xml:space="preserve">083714021</t>
  </si>
  <si>
    <t xml:space="preserve">Tolibao</t>
  </si>
  <si>
    <t xml:space="preserve">083714022</t>
  </si>
  <si>
    <t xml:space="preserve">Visares</t>
  </si>
  <si>
    <t xml:space="preserve">083714023</t>
  </si>
  <si>
    <t xml:space="preserve">CARIGARA</t>
  </si>
  <si>
    <t xml:space="preserve">083715000</t>
  </si>
  <si>
    <t xml:space="preserve">Bagong Lipunan</t>
  </si>
  <si>
    <t xml:space="preserve">083715046</t>
  </si>
  <si>
    <t xml:space="preserve">Balilit</t>
  </si>
  <si>
    <t xml:space="preserve">083715001</t>
  </si>
  <si>
    <t xml:space="preserve">083715002</t>
  </si>
  <si>
    <t xml:space="preserve">Barugohay Central</t>
  </si>
  <si>
    <t xml:space="preserve">083715003</t>
  </si>
  <si>
    <t xml:space="preserve">Barugohay Norte</t>
  </si>
  <si>
    <t xml:space="preserve">083715004</t>
  </si>
  <si>
    <t xml:space="preserve">Barugohay Sur</t>
  </si>
  <si>
    <t xml:space="preserve">083715005</t>
  </si>
  <si>
    <t xml:space="preserve">083715006</t>
  </si>
  <si>
    <t xml:space="preserve">Binibihan</t>
  </si>
  <si>
    <t xml:space="preserve">083715007</t>
  </si>
  <si>
    <t xml:space="preserve">083715008</t>
  </si>
  <si>
    <t xml:space="preserve">Caghalo</t>
  </si>
  <si>
    <t xml:space="preserve">083715009</t>
  </si>
  <si>
    <t xml:space="preserve">083715010</t>
  </si>
  <si>
    <t xml:space="preserve">083715011</t>
  </si>
  <si>
    <t xml:space="preserve">Candigahub</t>
  </si>
  <si>
    <t xml:space="preserve">083715012</t>
  </si>
  <si>
    <t xml:space="preserve">Canfabi</t>
  </si>
  <si>
    <t xml:space="preserve">083715047</t>
  </si>
  <si>
    <t xml:space="preserve">Canlampay</t>
  </si>
  <si>
    <t xml:space="preserve">083715013</t>
  </si>
  <si>
    <t xml:space="preserve">083715014</t>
  </si>
  <si>
    <t xml:space="preserve">Cutay</t>
  </si>
  <si>
    <t xml:space="preserve">083715015</t>
  </si>
  <si>
    <t xml:space="preserve">East Visoria</t>
  </si>
  <si>
    <t xml:space="preserve">083715016</t>
  </si>
  <si>
    <t xml:space="preserve">Guindapunan East</t>
  </si>
  <si>
    <t xml:space="preserve">083715017</t>
  </si>
  <si>
    <t xml:space="preserve">Guindapunan West</t>
  </si>
  <si>
    <t xml:space="preserve">083715018</t>
  </si>
  <si>
    <t xml:space="preserve">Hiluctogan</t>
  </si>
  <si>
    <t xml:space="preserve">083715019</t>
  </si>
  <si>
    <t xml:space="preserve">Jugaban (Pob.)</t>
  </si>
  <si>
    <t xml:space="preserve">083715020</t>
  </si>
  <si>
    <t xml:space="preserve">083715021</t>
  </si>
  <si>
    <t xml:space="preserve">Lower Hiraan</t>
  </si>
  <si>
    <t xml:space="preserve">083715022</t>
  </si>
  <si>
    <t xml:space="preserve">Lower Sogod</t>
  </si>
  <si>
    <t xml:space="preserve">083715023</t>
  </si>
  <si>
    <t xml:space="preserve">Macalpi</t>
  </si>
  <si>
    <t xml:space="preserve">083715024</t>
  </si>
  <si>
    <t xml:space="preserve">083715025</t>
  </si>
  <si>
    <t xml:space="preserve">083715026</t>
  </si>
  <si>
    <t xml:space="preserve">Paglaum</t>
  </si>
  <si>
    <t xml:space="preserve">083715044</t>
  </si>
  <si>
    <t xml:space="preserve">Pangna</t>
  </si>
  <si>
    <t xml:space="preserve">083715027</t>
  </si>
  <si>
    <t xml:space="preserve">Parag-um</t>
  </si>
  <si>
    <t xml:space="preserve">083715028</t>
  </si>
  <si>
    <t xml:space="preserve">083715029</t>
  </si>
  <si>
    <t xml:space="preserve">Piloro</t>
  </si>
  <si>
    <t xml:space="preserve">083715030</t>
  </si>
  <si>
    <t xml:space="preserve">Ponong (Pob.)</t>
  </si>
  <si>
    <t xml:space="preserve">083715031</t>
  </si>
  <si>
    <t xml:space="preserve">Rizal (Tagak East)</t>
  </si>
  <si>
    <t xml:space="preserve">083715048</t>
  </si>
  <si>
    <t xml:space="preserve">Sagkahan</t>
  </si>
  <si>
    <t xml:space="preserve">083715032</t>
  </si>
  <si>
    <t xml:space="preserve">083715049</t>
  </si>
  <si>
    <t xml:space="preserve">083715045</t>
  </si>
  <si>
    <t xml:space="preserve">083715033</t>
  </si>
  <si>
    <t xml:space="preserve">083715034</t>
  </si>
  <si>
    <t xml:space="preserve">083715035</t>
  </si>
  <si>
    <t xml:space="preserve">Tagak</t>
  </si>
  <si>
    <t xml:space="preserve">083715036</t>
  </si>
  <si>
    <t xml:space="preserve">083715037</t>
  </si>
  <si>
    <t xml:space="preserve">083715038</t>
  </si>
  <si>
    <t xml:space="preserve">Tinaguban</t>
  </si>
  <si>
    <t xml:space="preserve">083715039</t>
  </si>
  <si>
    <t xml:space="preserve">Upper Hiraan</t>
  </si>
  <si>
    <t xml:space="preserve">083715040</t>
  </si>
  <si>
    <t xml:space="preserve">Upper Sogod</t>
  </si>
  <si>
    <t xml:space="preserve">083715041</t>
  </si>
  <si>
    <t xml:space="preserve">Uyawan</t>
  </si>
  <si>
    <t xml:space="preserve">083715042</t>
  </si>
  <si>
    <t xml:space="preserve">West Visoria</t>
  </si>
  <si>
    <t xml:space="preserve">083715043</t>
  </si>
  <si>
    <t xml:space="preserve">CITY OF BAYBAY</t>
  </si>
  <si>
    <t xml:space="preserve">083708000</t>
  </si>
  <si>
    <t xml:space="preserve">083708001</t>
  </si>
  <si>
    <t xml:space="preserve">Ambacan</t>
  </si>
  <si>
    <t xml:space="preserve">083708002</t>
  </si>
  <si>
    <t xml:space="preserve">Amguhan</t>
  </si>
  <si>
    <t xml:space="preserve">083708003</t>
  </si>
  <si>
    <t xml:space="preserve">Ampihanon</t>
  </si>
  <si>
    <t xml:space="preserve">083708004</t>
  </si>
  <si>
    <t xml:space="preserve">083708005</t>
  </si>
  <si>
    <t xml:space="preserve">083708006</t>
  </si>
  <si>
    <t xml:space="preserve">083708008</t>
  </si>
  <si>
    <t xml:space="preserve">Bidlinan</t>
  </si>
  <si>
    <t xml:space="preserve">083708009</t>
  </si>
  <si>
    <t xml:space="preserve">Bitanhuan</t>
  </si>
  <si>
    <t xml:space="preserve">083708010</t>
  </si>
  <si>
    <t xml:space="preserve">Bubon</t>
  </si>
  <si>
    <t xml:space="preserve">083708011</t>
  </si>
  <si>
    <t xml:space="preserve">083708012</t>
  </si>
  <si>
    <t xml:space="preserve">083708013</t>
  </si>
  <si>
    <t xml:space="preserve">Butigan</t>
  </si>
  <si>
    <t xml:space="preserve">083708014</t>
  </si>
  <si>
    <t xml:space="preserve">Candadam</t>
  </si>
  <si>
    <t xml:space="preserve">083708034</t>
  </si>
  <si>
    <t xml:space="preserve">083708016</t>
  </si>
  <si>
    <t xml:space="preserve">Ciabo</t>
  </si>
  <si>
    <t xml:space="preserve">083708089</t>
  </si>
  <si>
    <t xml:space="preserve">083708093</t>
  </si>
  <si>
    <t xml:space="preserve">Ga-as</t>
  </si>
  <si>
    <t xml:space="preserve">083708017</t>
  </si>
  <si>
    <t xml:space="preserve">083708018</t>
  </si>
  <si>
    <t xml:space="preserve">Gakat</t>
  </si>
  <si>
    <t xml:space="preserve">083708019</t>
  </si>
  <si>
    <t xml:space="preserve">Guadalupe (Utod)</t>
  </si>
  <si>
    <t xml:space="preserve">083708020</t>
  </si>
  <si>
    <t xml:space="preserve">Gubang</t>
  </si>
  <si>
    <t xml:space="preserve">083708021</t>
  </si>
  <si>
    <t xml:space="preserve">Hibunawan</t>
  </si>
  <si>
    <t xml:space="preserve">083708022</t>
  </si>
  <si>
    <t xml:space="preserve">Higuloan</t>
  </si>
  <si>
    <t xml:space="preserve">083708023</t>
  </si>
  <si>
    <t xml:space="preserve">Hilapnitan</t>
  </si>
  <si>
    <t xml:space="preserve">083708024</t>
  </si>
  <si>
    <t xml:space="preserve">Hipusngo</t>
  </si>
  <si>
    <t xml:space="preserve">083708025</t>
  </si>
  <si>
    <t xml:space="preserve">083708026</t>
  </si>
  <si>
    <t xml:space="preserve">083708027</t>
  </si>
  <si>
    <t xml:space="preserve">Jaena</t>
  </si>
  <si>
    <t xml:space="preserve">083708028</t>
  </si>
  <si>
    <t xml:space="preserve">Kabalasan</t>
  </si>
  <si>
    <t xml:space="preserve">083708029</t>
  </si>
  <si>
    <t xml:space="preserve">Kabatuan</t>
  </si>
  <si>
    <t xml:space="preserve">083708015</t>
  </si>
  <si>
    <t xml:space="preserve">Kabungaan</t>
  </si>
  <si>
    <t xml:space="preserve">083708030</t>
  </si>
  <si>
    <t xml:space="preserve">Kagumay</t>
  </si>
  <si>
    <t xml:space="preserve">083708031</t>
  </si>
  <si>
    <t xml:space="preserve">Kambonggan</t>
  </si>
  <si>
    <t xml:space="preserve">083708032</t>
  </si>
  <si>
    <t xml:space="preserve">Kan-ipa</t>
  </si>
  <si>
    <t xml:space="preserve">083708035</t>
  </si>
  <si>
    <t xml:space="preserve">Kansungka</t>
  </si>
  <si>
    <t xml:space="preserve">083708036</t>
  </si>
  <si>
    <t xml:space="preserve">Kantagnos</t>
  </si>
  <si>
    <t xml:space="preserve">083708037</t>
  </si>
  <si>
    <t xml:space="preserve">Kilim</t>
  </si>
  <si>
    <t xml:space="preserve">083708038</t>
  </si>
  <si>
    <t xml:space="preserve">Lintaon</t>
  </si>
  <si>
    <t xml:space="preserve">083708039</t>
  </si>
  <si>
    <t xml:space="preserve">Maganhan</t>
  </si>
  <si>
    <t xml:space="preserve">083708041</t>
  </si>
  <si>
    <t xml:space="preserve">083708042</t>
  </si>
  <si>
    <t xml:space="preserve">Mailhi</t>
  </si>
  <si>
    <t xml:space="preserve">083708043</t>
  </si>
  <si>
    <t xml:space="preserve">083708044</t>
  </si>
  <si>
    <t xml:space="preserve">Makinhas</t>
  </si>
  <si>
    <t xml:space="preserve">083708045</t>
  </si>
  <si>
    <t xml:space="preserve">Mapgap</t>
  </si>
  <si>
    <t xml:space="preserve">083708046</t>
  </si>
  <si>
    <t xml:space="preserve">083708047</t>
  </si>
  <si>
    <t xml:space="preserve">Maslug</t>
  </si>
  <si>
    <t xml:space="preserve">083708048</t>
  </si>
  <si>
    <t xml:space="preserve">Matam-is</t>
  </si>
  <si>
    <t xml:space="preserve">083708049</t>
  </si>
  <si>
    <t xml:space="preserve">Maybog</t>
  </si>
  <si>
    <t xml:space="preserve">083708050</t>
  </si>
  <si>
    <t xml:space="preserve">Maypatag</t>
  </si>
  <si>
    <t xml:space="preserve">083708051</t>
  </si>
  <si>
    <t xml:space="preserve">Monte Verde</t>
  </si>
  <si>
    <t xml:space="preserve">083708094</t>
  </si>
  <si>
    <t xml:space="preserve">Monterico</t>
  </si>
  <si>
    <t xml:space="preserve">083708052</t>
  </si>
  <si>
    <t xml:space="preserve">Palhi</t>
  </si>
  <si>
    <t xml:space="preserve">083708053</t>
  </si>
  <si>
    <t xml:space="preserve">Pangasungan</t>
  </si>
  <si>
    <t xml:space="preserve">083708054</t>
  </si>
  <si>
    <t xml:space="preserve">Pansagan</t>
  </si>
  <si>
    <t xml:space="preserve">083708055</t>
  </si>
  <si>
    <t xml:space="preserve">083708056</t>
  </si>
  <si>
    <t xml:space="preserve">083708057</t>
  </si>
  <si>
    <t xml:space="preserve">083708092</t>
  </si>
  <si>
    <t xml:space="preserve">Poblacion Zone 10</t>
  </si>
  <si>
    <t xml:space="preserve">083708066</t>
  </si>
  <si>
    <t xml:space="preserve">Poblacion Zone 11</t>
  </si>
  <si>
    <t xml:space="preserve">083708067</t>
  </si>
  <si>
    <t xml:space="preserve">Poblacion Zone 12</t>
  </si>
  <si>
    <t xml:space="preserve">083708068</t>
  </si>
  <si>
    <t xml:space="preserve">Poblacion Zone 13</t>
  </si>
  <si>
    <t xml:space="preserve">083708069</t>
  </si>
  <si>
    <t xml:space="preserve">Poblacion Zone 14</t>
  </si>
  <si>
    <t xml:space="preserve">083708070</t>
  </si>
  <si>
    <t xml:space="preserve">Poblacion Zone 15</t>
  </si>
  <si>
    <t xml:space="preserve">083708071</t>
  </si>
  <si>
    <t xml:space="preserve">Poblacion Zone 16</t>
  </si>
  <si>
    <t xml:space="preserve">083708072</t>
  </si>
  <si>
    <t xml:space="preserve">Poblacion Zone 17</t>
  </si>
  <si>
    <t xml:space="preserve">083708073</t>
  </si>
  <si>
    <t xml:space="preserve">Poblacion Zone 18</t>
  </si>
  <si>
    <t xml:space="preserve">083708074</t>
  </si>
  <si>
    <t xml:space="preserve">Poblacion Zone 19</t>
  </si>
  <si>
    <t xml:space="preserve">083708075</t>
  </si>
  <si>
    <t xml:space="preserve">Poblacion Zone 2</t>
  </si>
  <si>
    <t xml:space="preserve">083708058</t>
  </si>
  <si>
    <t xml:space="preserve">Poblacion Zone 20</t>
  </si>
  <si>
    <t xml:space="preserve">083708076</t>
  </si>
  <si>
    <t xml:space="preserve">Poblacion Zone 21</t>
  </si>
  <si>
    <t xml:space="preserve">083708077</t>
  </si>
  <si>
    <t xml:space="preserve">Poblacion Zone 22</t>
  </si>
  <si>
    <t xml:space="preserve">083708078</t>
  </si>
  <si>
    <t xml:space="preserve">Poblacion Zone 23</t>
  </si>
  <si>
    <t xml:space="preserve">083708079</t>
  </si>
  <si>
    <t xml:space="preserve">Poblacion Zone 3</t>
  </si>
  <si>
    <t xml:space="preserve">083708059</t>
  </si>
  <si>
    <t xml:space="preserve">Poblacion Zone 4</t>
  </si>
  <si>
    <t xml:space="preserve">083708060</t>
  </si>
  <si>
    <t xml:space="preserve">Poblacion Zone 5</t>
  </si>
  <si>
    <t xml:space="preserve">083708061</t>
  </si>
  <si>
    <t xml:space="preserve">Poblacion Zone 6</t>
  </si>
  <si>
    <t xml:space="preserve">083708062</t>
  </si>
  <si>
    <t xml:space="preserve">Poblacion Zone 7</t>
  </si>
  <si>
    <t xml:space="preserve">083708063</t>
  </si>
  <si>
    <t xml:space="preserve">Poblacion Zone 8</t>
  </si>
  <si>
    <t xml:space="preserve">083708064</t>
  </si>
  <si>
    <t xml:space="preserve">Poblacion Zone 9</t>
  </si>
  <si>
    <t xml:space="preserve">083708065</t>
  </si>
  <si>
    <t xml:space="preserve">Pomponan</t>
  </si>
  <si>
    <t xml:space="preserve">083708080</t>
  </si>
  <si>
    <t xml:space="preserve">083708081</t>
  </si>
  <si>
    <t xml:space="preserve">083708082</t>
  </si>
  <si>
    <t xml:space="preserve">083708083</t>
  </si>
  <si>
    <t xml:space="preserve">083708084</t>
  </si>
  <si>
    <t xml:space="preserve">083708085</t>
  </si>
  <si>
    <t xml:space="preserve">083708086</t>
  </si>
  <si>
    <t xml:space="preserve">083708087</t>
  </si>
  <si>
    <t xml:space="preserve">083708088</t>
  </si>
  <si>
    <t xml:space="preserve">Villa Mag-aso</t>
  </si>
  <si>
    <t xml:space="preserve">083708095</t>
  </si>
  <si>
    <t xml:space="preserve">Villa Solidaridad</t>
  </si>
  <si>
    <t xml:space="preserve">083708090</t>
  </si>
  <si>
    <t xml:space="preserve">Zacarito</t>
  </si>
  <si>
    <t xml:space="preserve">083708091</t>
  </si>
  <si>
    <t xml:space="preserve">DAGAMI</t>
  </si>
  <si>
    <t xml:space="preserve">083717000</t>
  </si>
  <si>
    <t xml:space="preserve">083717001</t>
  </si>
  <si>
    <t xml:space="preserve">Abre</t>
  </si>
  <si>
    <t xml:space="preserve">083717002</t>
  </si>
  <si>
    <t xml:space="preserve">083717003</t>
  </si>
  <si>
    <t xml:space="preserve">083717057</t>
  </si>
  <si>
    <t xml:space="preserve">Banayon</t>
  </si>
  <si>
    <t xml:space="preserve">083717004</t>
  </si>
  <si>
    <t xml:space="preserve">083717005</t>
  </si>
  <si>
    <t xml:space="preserve">Bolirao</t>
  </si>
  <si>
    <t xml:space="preserve">083717006</t>
  </si>
  <si>
    <t xml:space="preserve">083717007</t>
  </si>
  <si>
    <t xml:space="preserve">083717008</t>
  </si>
  <si>
    <t xml:space="preserve">083717009</t>
  </si>
  <si>
    <t xml:space="preserve">083717010</t>
  </si>
  <si>
    <t xml:space="preserve">Cabuloran</t>
  </si>
  <si>
    <t xml:space="preserve">083717011</t>
  </si>
  <si>
    <t xml:space="preserve">083717012</t>
  </si>
  <si>
    <t xml:space="preserve">083717013</t>
  </si>
  <si>
    <t xml:space="preserve">083717014</t>
  </si>
  <si>
    <t xml:space="preserve">Caluctogan</t>
  </si>
  <si>
    <t xml:space="preserve">083717015</t>
  </si>
  <si>
    <t xml:space="preserve">083717016</t>
  </si>
  <si>
    <t xml:space="preserve">Camono-an</t>
  </si>
  <si>
    <t xml:space="preserve">083717017</t>
  </si>
  <si>
    <t xml:space="preserve">Candagara</t>
  </si>
  <si>
    <t xml:space="preserve">083717018</t>
  </si>
  <si>
    <t xml:space="preserve">Canlingga</t>
  </si>
  <si>
    <t xml:space="preserve">083717019</t>
  </si>
  <si>
    <t xml:space="preserve">Cansamada East</t>
  </si>
  <si>
    <t xml:space="preserve">083717020</t>
  </si>
  <si>
    <t xml:space="preserve">Cansamada West</t>
  </si>
  <si>
    <t xml:space="preserve">083717058</t>
  </si>
  <si>
    <t xml:space="preserve">Capulhan</t>
  </si>
  <si>
    <t xml:space="preserve">083717059</t>
  </si>
  <si>
    <t xml:space="preserve">Digahongan</t>
  </si>
  <si>
    <t xml:space="preserve">083717021</t>
  </si>
  <si>
    <t xml:space="preserve">Guinarona</t>
  </si>
  <si>
    <t xml:space="preserve">083717022</t>
  </si>
  <si>
    <t xml:space="preserve">Hiabangan</t>
  </si>
  <si>
    <t xml:space="preserve">083717023</t>
  </si>
  <si>
    <t xml:space="preserve">Hilabago</t>
  </si>
  <si>
    <t xml:space="preserve">083717024</t>
  </si>
  <si>
    <t xml:space="preserve">Hinabuyan</t>
  </si>
  <si>
    <t xml:space="preserve">083717025</t>
  </si>
  <si>
    <t xml:space="preserve">Hinologan</t>
  </si>
  <si>
    <t xml:space="preserve">083717026</t>
  </si>
  <si>
    <t xml:space="preserve">Hitumnog</t>
  </si>
  <si>
    <t xml:space="preserve">083717027</t>
  </si>
  <si>
    <t xml:space="preserve">083717028</t>
  </si>
  <si>
    <t xml:space="preserve">Lapu-lapu Pob. (Dist. 2)</t>
  </si>
  <si>
    <t xml:space="preserve">083717040</t>
  </si>
  <si>
    <t xml:space="preserve">Lobe-lobe</t>
  </si>
  <si>
    <t xml:space="preserve">083717030</t>
  </si>
  <si>
    <t xml:space="preserve">Lobe-lobe East</t>
  </si>
  <si>
    <t xml:space="preserve">083717060</t>
  </si>
  <si>
    <t xml:space="preserve">Los Martires</t>
  </si>
  <si>
    <t xml:space="preserve">083717029</t>
  </si>
  <si>
    <t xml:space="preserve">Lusad Pob. (Dist. 6)</t>
  </si>
  <si>
    <t xml:space="preserve">083717041</t>
  </si>
  <si>
    <t xml:space="preserve">Macaalang</t>
  </si>
  <si>
    <t xml:space="preserve">083717031</t>
  </si>
  <si>
    <t xml:space="preserve">083717032</t>
  </si>
  <si>
    <t xml:space="preserve">083717033</t>
  </si>
  <si>
    <t xml:space="preserve">Ormocay</t>
  </si>
  <si>
    <t xml:space="preserve">083717034</t>
  </si>
  <si>
    <t xml:space="preserve">Palacio</t>
  </si>
  <si>
    <t xml:space="preserve">083717035</t>
  </si>
  <si>
    <t xml:space="preserve">Panda</t>
  </si>
  <si>
    <t xml:space="preserve">083717036</t>
  </si>
  <si>
    <t xml:space="preserve">083717061</t>
  </si>
  <si>
    <t xml:space="preserve">Patoc</t>
  </si>
  <si>
    <t xml:space="preserve">083717037</t>
  </si>
  <si>
    <t xml:space="preserve">083717038</t>
  </si>
  <si>
    <t xml:space="preserve">Poponton</t>
  </si>
  <si>
    <t xml:space="preserve">083717048</t>
  </si>
  <si>
    <t xml:space="preserve">083717049</t>
  </si>
  <si>
    <t xml:space="preserve">083717050</t>
  </si>
  <si>
    <t xml:space="preserve">083717062</t>
  </si>
  <si>
    <t xml:space="preserve">Sampao East Pob. (Dist. 9)</t>
  </si>
  <si>
    <t xml:space="preserve">083717042</t>
  </si>
  <si>
    <t xml:space="preserve">Sampao West Pob. (Dist. 8)</t>
  </si>
  <si>
    <t xml:space="preserve">083717039</t>
  </si>
  <si>
    <t xml:space="preserve">San Antonio Pob. (Dist. 5)</t>
  </si>
  <si>
    <t xml:space="preserve">083717043</t>
  </si>
  <si>
    <t xml:space="preserve">083717051</t>
  </si>
  <si>
    <t xml:space="preserve">San Jose Pob. (Dist. 1)</t>
  </si>
  <si>
    <t xml:space="preserve">083717044</t>
  </si>
  <si>
    <t xml:space="preserve">San Roque Pob. (Dist. 3)</t>
  </si>
  <si>
    <t xml:space="preserve">083717047</t>
  </si>
  <si>
    <t xml:space="preserve">083717052</t>
  </si>
  <si>
    <t xml:space="preserve">Sawahon</t>
  </si>
  <si>
    <t xml:space="preserve">083717063</t>
  </si>
  <si>
    <t xml:space="preserve">Sirab</t>
  </si>
  <si>
    <t xml:space="preserve">083717053</t>
  </si>
  <si>
    <t xml:space="preserve">Sta. Mesa Pob. (Dist. 7)</t>
  </si>
  <si>
    <t xml:space="preserve">083717045</t>
  </si>
  <si>
    <t xml:space="preserve">Tagkip</t>
  </si>
  <si>
    <t xml:space="preserve">083717054</t>
  </si>
  <si>
    <t xml:space="preserve">Talinhugon</t>
  </si>
  <si>
    <t xml:space="preserve">083717064</t>
  </si>
  <si>
    <t xml:space="preserve">Tin-ao</t>
  </si>
  <si>
    <t xml:space="preserve">083717055</t>
  </si>
  <si>
    <t xml:space="preserve">Tunga Pob. (Dist. 4)</t>
  </si>
  <si>
    <t xml:space="preserve">083717046</t>
  </si>
  <si>
    <t xml:space="preserve">Tuya</t>
  </si>
  <si>
    <t xml:space="preserve">083717065</t>
  </si>
  <si>
    <t xml:space="preserve">083717056</t>
  </si>
  <si>
    <t xml:space="preserve">DULAG</t>
  </si>
  <si>
    <t xml:space="preserve">083718000</t>
  </si>
  <si>
    <t xml:space="preserve">083718001</t>
  </si>
  <si>
    <t xml:space="preserve">083718002</t>
  </si>
  <si>
    <t xml:space="preserve">Barbo (Pob.)</t>
  </si>
  <si>
    <t xml:space="preserve">083718022</t>
  </si>
  <si>
    <t xml:space="preserve">Batug</t>
  </si>
  <si>
    <t xml:space="preserve">083718004</t>
  </si>
  <si>
    <t xml:space="preserve">Bolongtohan</t>
  </si>
  <si>
    <t xml:space="preserve">083718005</t>
  </si>
  <si>
    <t xml:space="preserve">083718003</t>
  </si>
  <si>
    <t xml:space="preserve">083718023</t>
  </si>
  <si>
    <t xml:space="preserve">083718006</t>
  </si>
  <si>
    <t xml:space="preserve">083718007</t>
  </si>
  <si>
    <t xml:space="preserve">Cabato-an</t>
  </si>
  <si>
    <t xml:space="preserve">083718008</t>
  </si>
  <si>
    <t xml:space="preserve">083718009</t>
  </si>
  <si>
    <t xml:space="preserve">Calubian</t>
  </si>
  <si>
    <t xml:space="preserve">083718010</t>
  </si>
  <si>
    <t xml:space="preserve">Cambula District (Pob.)</t>
  </si>
  <si>
    <t xml:space="preserve">083718024</t>
  </si>
  <si>
    <t xml:space="preserve">Camitoc</t>
  </si>
  <si>
    <t xml:space="preserve">083718011</t>
  </si>
  <si>
    <t xml:space="preserve">Camote</t>
  </si>
  <si>
    <t xml:space="preserve">083718012</t>
  </si>
  <si>
    <t xml:space="preserve">Candao (Pob.)</t>
  </si>
  <si>
    <t xml:space="preserve">083718025</t>
  </si>
  <si>
    <t xml:space="preserve">Catmonan (Pob.)</t>
  </si>
  <si>
    <t xml:space="preserve">083718026</t>
  </si>
  <si>
    <t xml:space="preserve">Combis (Pob.)</t>
  </si>
  <si>
    <t xml:space="preserve">083718027</t>
  </si>
  <si>
    <t xml:space="preserve">Dacay</t>
  </si>
  <si>
    <t xml:space="preserve">083718013</t>
  </si>
  <si>
    <t xml:space="preserve">083718014</t>
  </si>
  <si>
    <t xml:space="preserve">083718015</t>
  </si>
  <si>
    <t xml:space="preserve">083718016</t>
  </si>
  <si>
    <t xml:space="preserve">General Roxas</t>
  </si>
  <si>
    <t xml:space="preserve">083718017</t>
  </si>
  <si>
    <t xml:space="preserve">Highway (Pob.)</t>
  </si>
  <si>
    <t xml:space="preserve">083718028</t>
  </si>
  <si>
    <t xml:space="preserve">083718019</t>
  </si>
  <si>
    <t xml:space="preserve">083718020</t>
  </si>
  <si>
    <t xml:space="preserve">Maricum</t>
  </si>
  <si>
    <t xml:space="preserve">083718021</t>
  </si>
  <si>
    <t xml:space="preserve">Market Site (Pob.)</t>
  </si>
  <si>
    <t xml:space="preserve">083718029</t>
  </si>
  <si>
    <t xml:space="preserve">083718033</t>
  </si>
  <si>
    <t xml:space="preserve">083718034</t>
  </si>
  <si>
    <t xml:space="preserve">Romualdez</t>
  </si>
  <si>
    <t xml:space="preserve">083718035</t>
  </si>
  <si>
    <t xml:space="preserve">Sabang Daguitan</t>
  </si>
  <si>
    <t xml:space="preserve">083718036</t>
  </si>
  <si>
    <t xml:space="preserve">083718037</t>
  </si>
  <si>
    <t xml:space="preserve">083718038</t>
  </si>
  <si>
    <t xml:space="preserve">083718039</t>
  </si>
  <si>
    <t xml:space="preserve">083718040</t>
  </si>
  <si>
    <t xml:space="preserve">083718041</t>
  </si>
  <si>
    <t xml:space="preserve">083718030</t>
  </si>
  <si>
    <t xml:space="preserve">083718042</t>
  </si>
  <si>
    <t xml:space="preserve">083718043</t>
  </si>
  <si>
    <t xml:space="preserve">Serrano (Pob.)</t>
  </si>
  <si>
    <t xml:space="preserve">083718031</t>
  </si>
  <si>
    <t xml:space="preserve">Sungi (Pob.)</t>
  </si>
  <si>
    <t xml:space="preserve">083718032</t>
  </si>
  <si>
    <t xml:space="preserve">083718044</t>
  </si>
  <si>
    <t xml:space="preserve">083718045</t>
  </si>
  <si>
    <t xml:space="preserve">083718046</t>
  </si>
  <si>
    <t xml:space="preserve">HILONGOS</t>
  </si>
  <si>
    <t xml:space="preserve">083719000</t>
  </si>
  <si>
    <t xml:space="preserve">083719001</t>
  </si>
  <si>
    <t xml:space="preserve">083719002</t>
  </si>
  <si>
    <t xml:space="preserve">Baas</t>
  </si>
  <si>
    <t xml:space="preserve">083719003</t>
  </si>
  <si>
    <t xml:space="preserve">083719049</t>
  </si>
  <si>
    <t xml:space="preserve">083719004</t>
  </si>
  <si>
    <t xml:space="preserve">083719005</t>
  </si>
  <si>
    <t xml:space="preserve">083719006</t>
  </si>
  <si>
    <t xml:space="preserve">083719050</t>
  </si>
  <si>
    <t xml:space="preserve">Bung-aw</t>
  </si>
  <si>
    <t xml:space="preserve">083719007</t>
  </si>
  <si>
    <t xml:space="preserve">Cacao</t>
  </si>
  <si>
    <t xml:space="preserve">083719008</t>
  </si>
  <si>
    <t xml:space="preserve">Campina</t>
  </si>
  <si>
    <t xml:space="preserve">083719009</t>
  </si>
  <si>
    <t xml:space="preserve">Catandog 1</t>
  </si>
  <si>
    <t xml:space="preserve">083719010</t>
  </si>
  <si>
    <t xml:space="preserve">Catandog 2</t>
  </si>
  <si>
    <t xml:space="preserve">083719011</t>
  </si>
  <si>
    <t xml:space="preserve">Central Barangay (Pob.)</t>
  </si>
  <si>
    <t xml:space="preserve">083719028</t>
  </si>
  <si>
    <t xml:space="preserve">083719012</t>
  </si>
  <si>
    <t xml:space="preserve">Eastern Barangay (Pob.)</t>
  </si>
  <si>
    <t xml:space="preserve">083719029</t>
  </si>
  <si>
    <t xml:space="preserve">Hampangan</t>
  </si>
  <si>
    <t xml:space="preserve">083719051</t>
  </si>
  <si>
    <t xml:space="preserve">Himo-aw</t>
  </si>
  <si>
    <t xml:space="preserve">083719014</t>
  </si>
  <si>
    <t xml:space="preserve">Hitudpan</t>
  </si>
  <si>
    <t xml:space="preserve">083719015</t>
  </si>
  <si>
    <t xml:space="preserve">Imelda Marcos (Pong-on)</t>
  </si>
  <si>
    <t xml:space="preserve">083719016</t>
  </si>
  <si>
    <t xml:space="preserve">Kangha-as</t>
  </si>
  <si>
    <t xml:space="preserve">083719052</t>
  </si>
  <si>
    <t xml:space="preserve">083719017</t>
  </si>
  <si>
    <t xml:space="preserve">083719018</t>
  </si>
  <si>
    <t xml:space="preserve">083719019</t>
  </si>
  <si>
    <t xml:space="preserve">083719020</t>
  </si>
  <si>
    <t xml:space="preserve">083719021</t>
  </si>
  <si>
    <t xml:space="preserve">Magnangoy</t>
  </si>
  <si>
    <t xml:space="preserve">083719022</t>
  </si>
  <si>
    <t xml:space="preserve">083719053</t>
  </si>
  <si>
    <t xml:space="preserve">083719023</t>
  </si>
  <si>
    <t xml:space="preserve">Matapay</t>
  </si>
  <si>
    <t xml:space="preserve">083719024</t>
  </si>
  <si>
    <t xml:space="preserve">Naval</t>
  </si>
  <si>
    <t xml:space="preserve">083719025</t>
  </si>
  <si>
    <t xml:space="preserve">083719026</t>
  </si>
  <si>
    <t xml:space="preserve">Pa-a</t>
  </si>
  <si>
    <t xml:space="preserve">083719027</t>
  </si>
  <si>
    <t xml:space="preserve">Pontod</t>
  </si>
  <si>
    <t xml:space="preserve">083719031</t>
  </si>
  <si>
    <t xml:space="preserve">Proteccion</t>
  </si>
  <si>
    <t xml:space="preserve">083719032</t>
  </si>
  <si>
    <t xml:space="preserve">083719033</t>
  </si>
  <si>
    <t xml:space="preserve">083719034</t>
  </si>
  <si>
    <t xml:space="preserve">083719035</t>
  </si>
  <si>
    <t xml:space="preserve">083719036</t>
  </si>
  <si>
    <t xml:space="preserve">083719037</t>
  </si>
  <si>
    <t xml:space="preserve">083719038</t>
  </si>
  <si>
    <t xml:space="preserve">083719039</t>
  </si>
  <si>
    <t xml:space="preserve">083719041</t>
  </si>
  <si>
    <t xml:space="preserve">083719042</t>
  </si>
  <si>
    <t xml:space="preserve">Tagnate</t>
  </si>
  <si>
    <t xml:space="preserve">083719043</t>
  </si>
  <si>
    <t xml:space="preserve">083719044</t>
  </si>
  <si>
    <t xml:space="preserve">Tambis</t>
  </si>
  <si>
    <t xml:space="preserve">083719045</t>
  </si>
  <si>
    <t xml:space="preserve">083719046</t>
  </si>
  <si>
    <t xml:space="preserve">Tuguipa</t>
  </si>
  <si>
    <t xml:space="preserve">083719047</t>
  </si>
  <si>
    <t xml:space="preserve">Utanan</t>
  </si>
  <si>
    <t xml:space="preserve">083719048</t>
  </si>
  <si>
    <t xml:space="preserve">Western Barangay (Pob.)</t>
  </si>
  <si>
    <t xml:space="preserve">083719030</t>
  </si>
  <si>
    <t xml:space="preserve">HINDANG</t>
  </si>
  <si>
    <t xml:space="preserve">083720000</t>
  </si>
  <si>
    <t xml:space="preserve">083720001</t>
  </si>
  <si>
    <t xml:space="preserve">Anolon</t>
  </si>
  <si>
    <t xml:space="preserve">083720002</t>
  </si>
  <si>
    <t xml:space="preserve">083720003</t>
  </si>
  <si>
    <t xml:space="preserve">083720004</t>
  </si>
  <si>
    <t xml:space="preserve">083720006</t>
  </si>
  <si>
    <t xml:space="preserve">Canha-ayon</t>
  </si>
  <si>
    <t xml:space="preserve">083720007</t>
  </si>
  <si>
    <t xml:space="preserve">Capudlosan</t>
  </si>
  <si>
    <t xml:space="preserve">083720008</t>
  </si>
  <si>
    <t xml:space="preserve">Doos Del Norte</t>
  </si>
  <si>
    <t xml:space="preserve">083720010</t>
  </si>
  <si>
    <t xml:space="preserve">Doos Del Sur</t>
  </si>
  <si>
    <t xml:space="preserve">083720011</t>
  </si>
  <si>
    <t xml:space="preserve">Himacugo</t>
  </si>
  <si>
    <t xml:space="preserve">083720009</t>
  </si>
  <si>
    <t xml:space="preserve">Himokilan Island</t>
  </si>
  <si>
    <t xml:space="preserve">083720012</t>
  </si>
  <si>
    <t xml:space="preserve">083720013</t>
  </si>
  <si>
    <t xml:space="preserve">083720014</t>
  </si>
  <si>
    <t xml:space="preserve">Mabagon</t>
  </si>
  <si>
    <t xml:space="preserve">083720015</t>
  </si>
  <si>
    <t xml:space="preserve">083720016</t>
  </si>
  <si>
    <t xml:space="preserve">083720017</t>
  </si>
  <si>
    <t xml:space="preserve">083720018</t>
  </si>
  <si>
    <t xml:space="preserve">083720019</t>
  </si>
  <si>
    <t xml:space="preserve">083720020</t>
  </si>
  <si>
    <t xml:space="preserve">Tagbibi</t>
  </si>
  <si>
    <t xml:space="preserve">083720021</t>
  </si>
  <si>
    <t xml:space="preserve">INOPACAN</t>
  </si>
  <si>
    <t xml:space="preserve">083721000</t>
  </si>
  <si>
    <t xml:space="preserve">Apid</t>
  </si>
  <si>
    <t xml:space="preserve">083721001</t>
  </si>
  <si>
    <t xml:space="preserve">Cabulisan</t>
  </si>
  <si>
    <t xml:space="preserve">083721002</t>
  </si>
  <si>
    <t xml:space="preserve">Caminto</t>
  </si>
  <si>
    <t xml:space="preserve">083721003</t>
  </si>
  <si>
    <t xml:space="preserve">Can-angay</t>
  </si>
  <si>
    <t xml:space="preserve">083721004</t>
  </si>
  <si>
    <t xml:space="preserve">Caulisihan</t>
  </si>
  <si>
    <t xml:space="preserve">083721005</t>
  </si>
  <si>
    <t xml:space="preserve">083721006</t>
  </si>
  <si>
    <t xml:space="preserve">De los Santos (Mahilum)</t>
  </si>
  <si>
    <t xml:space="preserve">083721007</t>
  </si>
  <si>
    <t xml:space="preserve">083721008</t>
  </si>
  <si>
    <t xml:space="preserve">083721009</t>
  </si>
  <si>
    <t xml:space="preserve">Guinsanga-an</t>
  </si>
  <si>
    <t xml:space="preserve">083721010</t>
  </si>
  <si>
    <t xml:space="preserve">Hinabay</t>
  </si>
  <si>
    <t xml:space="preserve">083721011</t>
  </si>
  <si>
    <t xml:space="preserve">Jubasan</t>
  </si>
  <si>
    <t xml:space="preserve">083721012</t>
  </si>
  <si>
    <t xml:space="preserve">083721013</t>
  </si>
  <si>
    <t xml:space="preserve">Macagoco</t>
  </si>
  <si>
    <t xml:space="preserve">083721014</t>
  </si>
  <si>
    <t xml:space="preserve">Maljo</t>
  </si>
  <si>
    <t xml:space="preserve">083721016</t>
  </si>
  <si>
    <t xml:space="preserve">083721017</t>
  </si>
  <si>
    <t xml:space="preserve">083721018</t>
  </si>
  <si>
    <t xml:space="preserve">Tahud</t>
  </si>
  <si>
    <t xml:space="preserve">083721019</t>
  </si>
  <si>
    <t xml:space="preserve">Taotaon</t>
  </si>
  <si>
    <t xml:space="preserve">083721020</t>
  </si>
  <si>
    <t xml:space="preserve">083721021</t>
  </si>
  <si>
    <t xml:space="preserve">ISABEL</t>
  </si>
  <si>
    <t xml:space="preserve">083722000</t>
  </si>
  <si>
    <t xml:space="preserve">083722001</t>
  </si>
  <si>
    <t xml:space="preserve">083722002</t>
  </si>
  <si>
    <t xml:space="preserve">083722003</t>
  </si>
  <si>
    <t xml:space="preserve">083722004</t>
  </si>
  <si>
    <t xml:space="preserve">Benog</t>
  </si>
  <si>
    <t xml:space="preserve">083722005</t>
  </si>
  <si>
    <t xml:space="preserve">083722006</t>
  </si>
  <si>
    <t xml:space="preserve">Can-andan</t>
  </si>
  <si>
    <t xml:space="preserve">083722007</t>
  </si>
  <si>
    <t xml:space="preserve">Cangag</t>
  </si>
  <si>
    <t xml:space="preserve">083722008</t>
  </si>
  <si>
    <t xml:space="preserve">083722009</t>
  </si>
  <si>
    <t xml:space="preserve">Honan</t>
  </si>
  <si>
    <t xml:space="preserve">083722010</t>
  </si>
  <si>
    <t xml:space="preserve">083722011</t>
  </si>
  <si>
    <t xml:space="preserve">083722012</t>
  </si>
  <si>
    <t xml:space="preserve">083722013</t>
  </si>
  <si>
    <t xml:space="preserve">Matlang</t>
  </si>
  <si>
    <t xml:space="preserve">083722014</t>
  </si>
  <si>
    <t xml:space="preserve">083722015</t>
  </si>
  <si>
    <t xml:space="preserve">083722017</t>
  </si>
  <si>
    <t xml:space="preserve">083722018</t>
  </si>
  <si>
    <t xml:space="preserve">083722019</t>
  </si>
  <si>
    <t xml:space="preserve">083722020</t>
  </si>
  <si>
    <t xml:space="preserve">083722021</t>
  </si>
  <si>
    <t xml:space="preserve">083722022</t>
  </si>
  <si>
    <t xml:space="preserve">083722023</t>
  </si>
  <si>
    <t xml:space="preserve">Tolingon</t>
  </si>
  <si>
    <t xml:space="preserve">083722024</t>
  </si>
  <si>
    <t xml:space="preserve">083722025</t>
  </si>
  <si>
    <t xml:space="preserve">JARO</t>
  </si>
  <si>
    <t xml:space="preserve">083723000</t>
  </si>
  <si>
    <t xml:space="preserve">Alahag</t>
  </si>
  <si>
    <t xml:space="preserve">083723001</t>
  </si>
  <si>
    <t xml:space="preserve">083723002</t>
  </si>
  <si>
    <t xml:space="preserve">083723044</t>
  </si>
  <si>
    <t xml:space="preserve">083723003</t>
  </si>
  <si>
    <t xml:space="preserve">083723004</t>
  </si>
  <si>
    <t xml:space="preserve">Bias Zabala</t>
  </si>
  <si>
    <t xml:space="preserve">083723043</t>
  </si>
  <si>
    <t xml:space="preserve">083723005</t>
  </si>
  <si>
    <t xml:space="preserve">083723006</t>
  </si>
  <si>
    <t xml:space="preserve">083723007</t>
  </si>
  <si>
    <t xml:space="preserve">083723008</t>
  </si>
  <si>
    <t xml:space="preserve">Canapuan</t>
  </si>
  <si>
    <t xml:space="preserve">083723045</t>
  </si>
  <si>
    <t xml:space="preserve">Canhandugan</t>
  </si>
  <si>
    <t xml:space="preserve">083723010</t>
  </si>
  <si>
    <t xml:space="preserve">Crossing Rubas</t>
  </si>
  <si>
    <t xml:space="preserve">083723011</t>
  </si>
  <si>
    <t xml:space="preserve">083723012</t>
  </si>
  <si>
    <t xml:space="preserve">083723027</t>
  </si>
  <si>
    <t xml:space="preserve">083723028</t>
  </si>
  <si>
    <t xml:space="preserve">083723029</t>
  </si>
  <si>
    <t xml:space="preserve">083723030</t>
  </si>
  <si>
    <t xml:space="preserve">083723013</t>
  </si>
  <si>
    <t xml:space="preserve">Hibucawan</t>
  </si>
  <si>
    <t xml:space="preserve">083723015</t>
  </si>
  <si>
    <t xml:space="preserve">Hibunawon</t>
  </si>
  <si>
    <t xml:space="preserve">083723014</t>
  </si>
  <si>
    <t xml:space="preserve">Kaglawaan</t>
  </si>
  <si>
    <t xml:space="preserve">083723009</t>
  </si>
  <si>
    <t xml:space="preserve">083723016</t>
  </si>
  <si>
    <t xml:space="preserve">083723046</t>
  </si>
  <si>
    <t xml:space="preserve">Likod</t>
  </si>
  <si>
    <t xml:space="preserve">083723017</t>
  </si>
  <si>
    <t xml:space="preserve">Macanip</t>
  </si>
  <si>
    <t xml:space="preserve">083723018</t>
  </si>
  <si>
    <t xml:space="preserve">Macopa</t>
  </si>
  <si>
    <t xml:space="preserve">083723019</t>
  </si>
  <si>
    <t xml:space="preserve">083723020</t>
  </si>
  <si>
    <t xml:space="preserve">083723021</t>
  </si>
  <si>
    <t xml:space="preserve">Olotan</t>
  </si>
  <si>
    <t xml:space="preserve">083723023</t>
  </si>
  <si>
    <t xml:space="preserve">083723047</t>
  </si>
  <si>
    <t xml:space="preserve">Pange</t>
  </si>
  <si>
    <t xml:space="preserve">083723024</t>
  </si>
  <si>
    <t xml:space="preserve">Parasan</t>
  </si>
  <si>
    <t xml:space="preserve">083723025</t>
  </si>
  <si>
    <t xml:space="preserve">083723026</t>
  </si>
  <si>
    <t xml:space="preserve">083723031</t>
  </si>
  <si>
    <t xml:space="preserve">083723032</t>
  </si>
  <si>
    <t xml:space="preserve">083723033</t>
  </si>
  <si>
    <t xml:space="preserve">083723034</t>
  </si>
  <si>
    <t xml:space="preserve">083723035</t>
  </si>
  <si>
    <t xml:space="preserve">083723036</t>
  </si>
  <si>
    <t xml:space="preserve">Sari-sari</t>
  </si>
  <si>
    <t xml:space="preserve">083723037</t>
  </si>
  <si>
    <t xml:space="preserve">Tinambacan</t>
  </si>
  <si>
    <t xml:space="preserve">083723038</t>
  </si>
  <si>
    <t xml:space="preserve">083723039</t>
  </si>
  <si>
    <t xml:space="preserve">Uguiao</t>
  </si>
  <si>
    <t xml:space="preserve">083723040</t>
  </si>
  <si>
    <t xml:space="preserve">083723042</t>
  </si>
  <si>
    <t xml:space="preserve">Villagonzoilo (Villa Consuelo)</t>
  </si>
  <si>
    <t xml:space="preserve">083723041</t>
  </si>
  <si>
    <t xml:space="preserve">JAVIER (BUGHO)</t>
  </si>
  <si>
    <t xml:space="preserve">083724000</t>
  </si>
  <si>
    <t xml:space="preserve">Abuyogay</t>
  </si>
  <si>
    <t xml:space="preserve">083724001</t>
  </si>
  <si>
    <t xml:space="preserve">083724002</t>
  </si>
  <si>
    <t xml:space="preserve">083724003</t>
  </si>
  <si>
    <t xml:space="preserve">Binulho</t>
  </si>
  <si>
    <t xml:space="preserve">083724004</t>
  </si>
  <si>
    <t xml:space="preserve">083724005</t>
  </si>
  <si>
    <t xml:space="preserve">Cancayang</t>
  </si>
  <si>
    <t xml:space="preserve">083724006</t>
  </si>
  <si>
    <t xml:space="preserve">Caranhug</t>
  </si>
  <si>
    <t xml:space="preserve">083724007</t>
  </si>
  <si>
    <t xml:space="preserve">Caraye</t>
  </si>
  <si>
    <t xml:space="preserve">083724008</t>
  </si>
  <si>
    <t xml:space="preserve">Casalungan</t>
  </si>
  <si>
    <t xml:space="preserve">083724009</t>
  </si>
  <si>
    <t xml:space="preserve">Comatin</t>
  </si>
  <si>
    <t xml:space="preserve">083724010</t>
  </si>
  <si>
    <t xml:space="preserve">083724011</t>
  </si>
  <si>
    <t xml:space="preserve">Inayupan</t>
  </si>
  <si>
    <t xml:space="preserve">083724012</t>
  </si>
  <si>
    <t xml:space="preserve">083724013</t>
  </si>
  <si>
    <t xml:space="preserve">Magsaysay (Responde)</t>
  </si>
  <si>
    <t xml:space="preserve">083724014</t>
  </si>
  <si>
    <t xml:space="preserve">Malitbogay</t>
  </si>
  <si>
    <t xml:space="preserve">083724015</t>
  </si>
  <si>
    <t xml:space="preserve">Manarug</t>
  </si>
  <si>
    <t xml:space="preserve">083724016</t>
  </si>
  <si>
    <t xml:space="preserve">Manlilisid</t>
  </si>
  <si>
    <t xml:space="preserve">083724017</t>
  </si>
  <si>
    <t xml:space="preserve">Naliwatan</t>
  </si>
  <si>
    <t xml:space="preserve">083724018</t>
  </si>
  <si>
    <t xml:space="preserve">083724019</t>
  </si>
  <si>
    <t xml:space="preserve">Picas Norte</t>
  </si>
  <si>
    <t xml:space="preserve">083724020</t>
  </si>
  <si>
    <t xml:space="preserve">083724021</t>
  </si>
  <si>
    <t xml:space="preserve">083724022</t>
  </si>
  <si>
    <t xml:space="preserve">083724023</t>
  </si>
  <si>
    <t xml:space="preserve">083724024</t>
  </si>
  <si>
    <t xml:space="preserve">San Sotero (Tambis)</t>
  </si>
  <si>
    <t xml:space="preserve">083724028</t>
  </si>
  <si>
    <t xml:space="preserve">083724026</t>
  </si>
  <si>
    <t xml:space="preserve">083724027</t>
  </si>
  <si>
    <t xml:space="preserve">Ulhay</t>
  </si>
  <si>
    <t xml:space="preserve">083724029</t>
  </si>
  <si>
    <t xml:space="preserve">JULITA</t>
  </si>
  <si>
    <t xml:space="preserve">083725000</t>
  </si>
  <si>
    <t xml:space="preserve">083725001</t>
  </si>
  <si>
    <t xml:space="preserve">083725002</t>
  </si>
  <si>
    <t xml:space="preserve">083725003</t>
  </si>
  <si>
    <t xml:space="preserve">083725004</t>
  </si>
  <si>
    <t xml:space="preserve">083725005</t>
  </si>
  <si>
    <t xml:space="preserve">083725006</t>
  </si>
  <si>
    <t xml:space="preserve">083725007</t>
  </si>
  <si>
    <t xml:space="preserve">Calbasag</t>
  </si>
  <si>
    <t xml:space="preserve">083725008</t>
  </si>
  <si>
    <t xml:space="preserve">083725009</t>
  </si>
  <si>
    <t xml:space="preserve">Cuya-e</t>
  </si>
  <si>
    <t xml:space="preserve">083725010</t>
  </si>
  <si>
    <t xml:space="preserve">083725013</t>
  </si>
  <si>
    <t xml:space="preserve">Gitabla</t>
  </si>
  <si>
    <t xml:space="preserve">083725014</t>
  </si>
  <si>
    <t xml:space="preserve">083725015</t>
  </si>
  <si>
    <t xml:space="preserve">Inawangan</t>
  </si>
  <si>
    <t xml:space="preserve">083725016</t>
  </si>
  <si>
    <t xml:space="preserve">Jurao</t>
  </si>
  <si>
    <t xml:space="preserve">083725017</t>
  </si>
  <si>
    <t xml:space="preserve">083725018</t>
  </si>
  <si>
    <t xml:space="preserve">083725019</t>
  </si>
  <si>
    <t xml:space="preserve">083725020</t>
  </si>
  <si>
    <t xml:space="preserve">083725021</t>
  </si>
  <si>
    <t xml:space="preserve">083725022</t>
  </si>
  <si>
    <t xml:space="preserve">083725023</t>
  </si>
  <si>
    <t xml:space="preserve">083725024</t>
  </si>
  <si>
    <t xml:space="preserve">083725025</t>
  </si>
  <si>
    <t xml:space="preserve">083725026</t>
  </si>
  <si>
    <t xml:space="preserve">Tolosahay</t>
  </si>
  <si>
    <t xml:space="preserve">083725027</t>
  </si>
  <si>
    <t xml:space="preserve">083725028</t>
  </si>
  <si>
    <t xml:space="preserve">KANANGA</t>
  </si>
  <si>
    <t xml:space="preserve">083726000</t>
  </si>
  <si>
    <t xml:space="preserve">Aguiting</t>
  </si>
  <si>
    <t xml:space="preserve">083726001</t>
  </si>
  <si>
    <t xml:space="preserve">083726002</t>
  </si>
  <si>
    <t xml:space="preserve">083726004</t>
  </si>
  <si>
    <t xml:space="preserve">Kawayan</t>
  </si>
  <si>
    <t xml:space="preserve">083726003</t>
  </si>
  <si>
    <t xml:space="preserve">083726005</t>
  </si>
  <si>
    <t xml:space="preserve">Libongao</t>
  </si>
  <si>
    <t xml:space="preserve">083726006</t>
  </si>
  <si>
    <t xml:space="preserve">Lim-ao</t>
  </si>
  <si>
    <t xml:space="preserve">083726007</t>
  </si>
  <si>
    <t xml:space="preserve">083726008</t>
  </si>
  <si>
    <t xml:space="preserve">Mahawan</t>
  </si>
  <si>
    <t xml:space="preserve">083726009</t>
  </si>
  <si>
    <t xml:space="preserve">Masarayao</t>
  </si>
  <si>
    <t xml:space="preserve">083726010</t>
  </si>
  <si>
    <t xml:space="preserve">083726011</t>
  </si>
  <si>
    <t xml:space="preserve">Monte Bello</t>
  </si>
  <si>
    <t xml:space="preserve">083726012</t>
  </si>
  <si>
    <t xml:space="preserve">Naghalin</t>
  </si>
  <si>
    <t xml:space="preserve">083726013</t>
  </si>
  <si>
    <t xml:space="preserve">Natubgan</t>
  </si>
  <si>
    <t xml:space="preserve">083726014</t>
  </si>
  <si>
    <t xml:space="preserve">083726015</t>
  </si>
  <si>
    <t xml:space="preserve">083726016</t>
  </si>
  <si>
    <t xml:space="preserve">083726017</t>
  </si>
  <si>
    <t xml:space="preserve">083726018</t>
  </si>
  <si>
    <t xml:space="preserve">083726019</t>
  </si>
  <si>
    <t xml:space="preserve">083726020</t>
  </si>
  <si>
    <t xml:space="preserve">083726021</t>
  </si>
  <si>
    <t xml:space="preserve">Tongonan</t>
  </si>
  <si>
    <t xml:space="preserve">083726022</t>
  </si>
  <si>
    <t xml:space="preserve">Tugbong</t>
  </si>
  <si>
    <t xml:space="preserve">083726023</t>
  </si>
  <si>
    <t xml:space="preserve">083728000</t>
  </si>
  <si>
    <t xml:space="preserve">083728001</t>
  </si>
  <si>
    <t xml:space="preserve">083728002</t>
  </si>
  <si>
    <t xml:space="preserve">Bocawon</t>
  </si>
  <si>
    <t xml:space="preserve">083728004</t>
  </si>
  <si>
    <t xml:space="preserve">Bongtod</t>
  </si>
  <si>
    <t xml:space="preserve">083728003</t>
  </si>
  <si>
    <t xml:space="preserve">083728005</t>
  </si>
  <si>
    <t xml:space="preserve">Caabangan</t>
  </si>
  <si>
    <t xml:space="preserve">083728006</t>
  </si>
  <si>
    <t xml:space="preserve">083728007</t>
  </si>
  <si>
    <t xml:space="preserve">Cagngaran</t>
  </si>
  <si>
    <t xml:space="preserve">083728008</t>
  </si>
  <si>
    <t xml:space="preserve">Calabnian</t>
  </si>
  <si>
    <t xml:space="preserve">083728009</t>
  </si>
  <si>
    <t xml:space="preserve">Calaghusan</t>
  </si>
  <si>
    <t xml:space="preserve">083728010</t>
  </si>
  <si>
    <t xml:space="preserve">Caltayan</t>
  </si>
  <si>
    <t xml:space="preserve">083728011</t>
  </si>
  <si>
    <t xml:space="preserve">Canbañez</t>
  </si>
  <si>
    <t xml:space="preserve">083728012</t>
  </si>
  <si>
    <t xml:space="preserve">083728013</t>
  </si>
  <si>
    <t xml:space="preserve">Duyog</t>
  </si>
  <si>
    <t xml:space="preserve">083728014</t>
  </si>
  <si>
    <t xml:space="preserve">Gimenarat East</t>
  </si>
  <si>
    <t xml:space="preserve">083728015</t>
  </si>
  <si>
    <t xml:space="preserve">Gimenarat West</t>
  </si>
  <si>
    <t xml:space="preserve">083728016</t>
  </si>
  <si>
    <t xml:space="preserve">Limba</t>
  </si>
  <si>
    <t xml:space="preserve">083728017</t>
  </si>
  <si>
    <t xml:space="preserve">Lubi-lubi</t>
  </si>
  <si>
    <t xml:space="preserve">083728018</t>
  </si>
  <si>
    <t xml:space="preserve">083728019</t>
  </si>
  <si>
    <t xml:space="preserve">083728020</t>
  </si>
  <si>
    <t xml:space="preserve">083728021</t>
  </si>
  <si>
    <t xml:space="preserve">Pansud</t>
  </si>
  <si>
    <t xml:space="preserve">083728022</t>
  </si>
  <si>
    <t xml:space="preserve">083728023</t>
  </si>
  <si>
    <t xml:space="preserve">Piliway</t>
  </si>
  <si>
    <t xml:space="preserve">083728024</t>
  </si>
  <si>
    <t xml:space="preserve">Poblacion District 1</t>
  </si>
  <si>
    <t xml:space="preserve">083728025</t>
  </si>
  <si>
    <t xml:space="preserve">Poblacion District 2</t>
  </si>
  <si>
    <t xml:space="preserve">083728026</t>
  </si>
  <si>
    <t xml:space="preserve">Poblacion District 3</t>
  </si>
  <si>
    <t xml:space="preserve">083728027</t>
  </si>
  <si>
    <t xml:space="preserve">Poblacion District 4</t>
  </si>
  <si>
    <t xml:space="preserve">083728028</t>
  </si>
  <si>
    <t xml:space="preserve">Quiong</t>
  </si>
  <si>
    <t xml:space="preserve">083728029</t>
  </si>
  <si>
    <t xml:space="preserve">083728030</t>
  </si>
  <si>
    <t xml:space="preserve">San Victoray</t>
  </si>
  <si>
    <t xml:space="preserve">083728031</t>
  </si>
  <si>
    <t xml:space="preserve">083728032</t>
  </si>
  <si>
    <t xml:space="preserve">083728033</t>
  </si>
  <si>
    <t xml:space="preserve">083728034</t>
  </si>
  <si>
    <t xml:space="preserve">Tarugan</t>
  </si>
  <si>
    <t xml:space="preserve">083728035</t>
  </si>
  <si>
    <t xml:space="preserve">083729000</t>
  </si>
  <si>
    <t xml:space="preserve">Bachao</t>
  </si>
  <si>
    <t xml:space="preserve">083729001</t>
  </si>
  <si>
    <t xml:space="preserve">Baco</t>
  </si>
  <si>
    <t xml:space="preserve">083729002</t>
  </si>
  <si>
    <t xml:space="preserve">Bagaba-o</t>
  </si>
  <si>
    <t xml:space="preserve">083729003</t>
  </si>
  <si>
    <t xml:space="preserve">083729004</t>
  </si>
  <si>
    <t xml:space="preserve">083729005</t>
  </si>
  <si>
    <t xml:space="preserve">083729006</t>
  </si>
  <si>
    <t xml:space="preserve">Calaguise</t>
  </si>
  <si>
    <t xml:space="preserve">083729007</t>
  </si>
  <si>
    <t xml:space="preserve">083729008</t>
  </si>
  <si>
    <t xml:space="preserve">083729009</t>
  </si>
  <si>
    <t xml:space="preserve">Danus</t>
  </si>
  <si>
    <t xml:space="preserve">083729010</t>
  </si>
  <si>
    <t xml:space="preserve">083729011</t>
  </si>
  <si>
    <t xml:space="preserve">083729012</t>
  </si>
  <si>
    <t xml:space="preserve">083729013</t>
  </si>
  <si>
    <t xml:space="preserve">Maanda</t>
  </si>
  <si>
    <t xml:space="preserve">083729014</t>
  </si>
  <si>
    <t xml:space="preserve">083729015</t>
  </si>
  <si>
    <t xml:space="preserve">Mataloto</t>
  </si>
  <si>
    <t xml:space="preserve">083729016</t>
  </si>
  <si>
    <t xml:space="preserve">Palarao</t>
  </si>
  <si>
    <t xml:space="preserve">083729017</t>
  </si>
  <si>
    <t xml:space="preserve">Palid I (Ilawod)</t>
  </si>
  <si>
    <t xml:space="preserve">083729018</t>
  </si>
  <si>
    <t xml:space="preserve">Palid II (Iraya)</t>
  </si>
  <si>
    <t xml:space="preserve">083729019</t>
  </si>
  <si>
    <t xml:space="preserve">083729020</t>
  </si>
  <si>
    <t xml:space="preserve">083729021</t>
  </si>
  <si>
    <t xml:space="preserve">083729022</t>
  </si>
  <si>
    <t xml:space="preserve">083729023</t>
  </si>
  <si>
    <t xml:space="preserve">Tag-abaca</t>
  </si>
  <si>
    <t xml:space="preserve">083729024</t>
  </si>
  <si>
    <t xml:space="preserve">083729025</t>
  </si>
  <si>
    <t xml:space="preserve">083729026</t>
  </si>
  <si>
    <t xml:space="preserve">Tinocdugan</t>
  </si>
  <si>
    <t xml:space="preserve">083729027</t>
  </si>
  <si>
    <t xml:space="preserve">Toctoc</t>
  </si>
  <si>
    <t xml:space="preserve">083729028</t>
  </si>
  <si>
    <t xml:space="preserve">Ugbon</t>
  </si>
  <si>
    <t xml:space="preserve">083729029</t>
  </si>
  <si>
    <t xml:space="preserve">Wague</t>
  </si>
  <si>
    <t xml:space="preserve">083729030</t>
  </si>
  <si>
    <t xml:space="preserve">MACARTHUR</t>
  </si>
  <si>
    <t xml:space="preserve">083730000</t>
  </si>
  <si>
    <t xml:space="preserve">083730001</t>
  </si>
  <si>
    <t xml:space="preserve">083730002</t>
  </si>
  <si>
    <t xml:space="preserve">083730004</t>
  </si>
  <si>
    <t xml:space="preserve">083730005</t>
  </si>
  <si>
    <t xml:space="preserve">Causwagan</t>
  </si>
  <si>
    <t xml:space="preserve">083730006</t>
  </si>
  <si>
    <t xml:space="preserve">083730007</t>
  </si>
  <si>
    <t xml:space="preserve">083730031</t>
  </si>
  <si>
    <t xml:space="preserve">083730008</t>
  </si>
  <si>
    <t xml:space="preserve">Kiling</t>
  </si>
  <si>
    <t xml:space="preserve">083730009</t>
  </si>
  <si>
    <t xml:space="preserve">Lanawan</t>
  </si>
  <si>
    <t xml:space="preserve">083730010</t>
  </si>
  <si>
    <t xml:space="preserve">083730011</t>
  </si>
  <si>
    <t xml:space="preserve">083730012</t>
  </si>
  <si>
    <t xml:space="preserve">Oguisan</t>
  </si>
  <si>
    <t xml:space="preserve">083730013</t>
  </si>
  <si>
    <t xml:space="preserve">083730014</t>
  </si>
  <si>
    <t xml:space="preserve">Palale 1</t>
  </si>
  <si>
    <t xml:space="preserve">083730015</t>
  </si>
  <si>
    <t xml:space="preserve">Palale 2</t>
  </si>
  <si>
    <t xml:space="preserve">083730016</t>
  </si>
  <si>
    <t xml:space="preserve">083730017</t>
  </si>
  <si>
    <t xml:space="preserve">083730018</t>
  </si>
  <si>
    <t xml:space="preserve">083730019</t>
  </si>
  <si>
    <t xml:space="preserve">Pongon</t>
  </si>
  <si>
    <t xml:space="preserve">083730020</t>
  </si>
  <si>
    <t xml:space="preserve">083730021</t>
  </si>
  <si>
    <t xml:space="preserve">083730022</t>
  </si>
  <si>
    <t xml:space="preserve">083730023</t>
  </si>
  <si>
    <t xml:space="preserve">083730024</t>
  </si>
  <si>
    <t xml:space="preserve">083730025</t>
  </si>
  <si>
    <t xml:space="preserve">083730026</t>
  </si>
  <si>
    <t xml:space="preserve">083730027</t>
  </si>
  <si>
    <t xml:space="preserve">083730028</t>
  </si>
  <si>
    <t xml:space="preserve">Tinawan</t>
  </si>
  <si>
    <t xml:space="preserve">083730029</t>
  </si>
  <si>
    <t xml:space="preserve">083730030</t>
  </si>
  <si>
    <t xml:space="preserve">Villa Imelda</t>
  </si>
  <si>
    <t xml:space="preserve">083730032</t>
  </si>
  <si>
    <t xml:space="preserve">MAHAPLAG</t>
  </si>
  <si>
    <t xml:space="preserve">083731000</t>
  </si>
  <si>
    <t xml:space="preserve">Campin</t>
  </si>
  <si>
    <t xml:space="preserve">083731001</t>
  </si>
  <si>
    <t xml:space="preserve">Cuatro De Agosto</t>
  </si>
  <si>
    <t xml:space="preserve">083731002</t>
  </si>
  <si>
    <t xml:space="preserve">083731026</t>
  </si>
  <si>
    <t xml:space="preserve">Hilusig</t>
  </si>
  <si>
    <t xml:space="preserve">083731003</t>
  </si>
  <si>
    <t xml:space="preserve">Himamara</t>
  </si>
  <si>
    <t xml:space="preserve">083731004</t>
  </si>
  <si>
    <t xml:space="preserve">Hinaguimitan</t>
  </si>
  <si>
    <t xml:space="preserve">083731005</t>
  </si>
  <si>
    <t xml:space="preserve">Liberacion</t>
  </si>
  <si>
    <t xml:space="preserve">083731006</t>
  </si>
  <si>
    <t xml:space="preserve">083731007</t>
  </si>
  <si>
    <t xml:space="preserve">083731008</t>
  </si>
  <si>
    <t xml:space="preserve">Magsuganao</t>
  </si>
  <si>
    <t xml:space="preserve">083731009</t>
  </si>
  <si>
    <t xml:space="preserve">083731010</t>
  </si>
  <si>
    <t xml:space="preserve">083731011</t>
  </si>
  <si>
    <t xml:space="preserve">083731027</t>
  </si>
  <si>
    <t xml:space="preserve">083731012</t>
  </si>
  <si>
    <t xml:space="preserve">Malipoon</t>
  </si>
  <si>
    <t xml:space="preserve">083731013</t>
  </si>
  <si>
    <t xml:space="preserve">Palañogan</t>
  </si>
  <si>
    <t xml:space="preserve">083731014</t>
  </si>
  <si>
    <t xml:space="preserve">083731015</t>
  </si>
  <si>
    <t xml:space="preserve">Pinamonoan</t>
  </si>
  <si>
    <t xml:space="preserve">083731016</t>
  </si>
  <si>
    <t xml:space="preserve">083731017</t>
  </si>
  <si>
    <t xml:space="preserve">Polahongon</t>
  </si>
  <si>
    <t xml:space="preserve">083731018</t>
  </si>
  <si>
    <t xml:space="preserve">083731019</t>
  </si>
  <si>
    <t xml:space="preserve">083731020</t>
  </si>
  <si>
    <t xml:space="preserve">083731021</t>
  </si>
  <si>
    <t xml:space="preserve">083731028</t>
  </si>
  <si>
    <t xml:space="preserve">083731022</t>
  </si>
  <si>
    <t xml:space="preserve">083731023</t>
  </si>
  <si>
    <t xml:space="preserve">083731024</t>
  </si>
  <si>
    <t xml:space="preserve">Upper Mahaplag</t>
  </si>
  <si>
    <t xml:space="preserve">083731025</t>
  </si>
  <si>
    <t xml:space="preserve">MATAG-OB</t>
  </si>
  <si>
    <t xml:space="preserve">083733000</t>
  </si>
  <si>
    <t xml:space="preserve">083733001</t>
  </si>
  <si>
    <t xml:space="preserve">Bonoy (Pob.)</t>
  </si>
  <si>
    <t xml:space="preserve">083733009</t>
  </si>
  <si>
    <t xml:space="preserve">083733002</t>
  </si>
  <si>
    <t xml:space="preserve">Cambadbad</t>
  </si>
  <si>
    <t xml:space="preserve">083733003</t>
  </si>
  <si>
    <t xml:space="preserve">083733004</t>
  </si>
  <si>
    <t xml:space="preserve">Cansoso</t>
  </si>
  <si>
    <t xml:space="preserve">083733005</t>
  </si>
  <si>
    <t xml:space="preserve">083733019</t>
  </si>
  <si>
    <t xml:space="preserve">Malazarte</t>
  </si>
  <si>
    <t xml:space="preserve">083733020</t>
  </si>
  <si>
    <t xml:space="preserve">Mansahaon</t>
  </si>
  <si>
    <t xml:space="preserve">083733006</t>
  </si>
  <si>
    <t xml:space="preserve">Mansalip (Pob.)</t>
  </si>
  <si>
    <t xml:space="preserve">083733010</t>
  </si>
  <si>
    <t xml:space="preserve">083733007</t>
  </si>
  <si>
    <t xml:space="preserve">Naulayan</t>
  </si>
  <si>
    <t xml:space="preserve">083733008</t>
  </si>
  <si>
    <t xml:space="preserve">083733011</t>
  </si>
  <si>
    <t xml:space="preserve">083733013</t>
  </si>
  <si>
    <t xml:space="preserve">083733021</t>
  </si>
  <si>
    <t xml:space="preserve">083733014</t>
  </si>
  <si>
    <t xml:space="preserve">083733015</t>
  </si>
  <si>
    <t xml:space="preserve">083733016</t>
  </si>
  <si>
    <t xml:space="preserve">083733017</t>
  </si>
  <si>
    <t xml:space="preserve">083733018</t>
  </si>
  <si>
    <t xml:space="preserve">083733012</t>
  </si>
  <si>
    <t xml:space="preserve">MATALOM</t>
  </si>
  <si>
    <t xml:space="preserve">083734000</t>
  </si>
  <si>
    <t xml:space="preserve">083734001</t>
  </si>
  <si>
    <t xml:space="preserve">083734002</t>
  </si>
  <si>
    <t xml:space="preserve">083734031</t>
  </si>
  <si>
    <t xml:space="preserve">Cahagnaan</t>
  </si>
  <si>
    <t xml:space="preserve">083734004</t>
  </si>
  <si>
    <t xml:space="preserve">083734005</t>
  </si>
  <si>
    <t xml:space="preserve">Caningag</t>
  </si>
  <si>
    <t xml:space="preserve">083734006</t>
  </si>
  <si>
    <t xml:space="preserve">083734007</t>
  </si>
  <si>
    <t xml:space="preserve">083734008</t>
  </si>
  <si>
    <t xml:space="preserve">Elevado</t>
  </si>
  <si>
    <t xml:space="preserve">083734009</t>
  </si>
  <si>
    <t xml:space="preserve">083734010</t>
  </si>
  <si>
    <t xml:space="preserve">Hitoog</t>
  </si>
  <si>
    <t xml:space="preserve">083734011</t>
  </si>
  <si>
    <t xml:space="preserve">083734012</t>
  </si>
  <si>
    <t xml:space="preserve">Lowan</t>
  </si>
  <si>
    <t xml:space="preserve">083734013</t>
  </si>
  <si>
    <t xml:space="preserve">083734014</t>
  </si>
  <si>
    <t xml:space="preserve">President Garcia</t>
  </si>
  <si>
    <t xml:space="preserve">083734019</t>
  </si>
  <si>
    <t xml:space="preserve">083734020</t>
  </si>
  <si>
    <t xml:space="preserve">083734016</t>
  </si>
  <si>
    <t xml:space="preserve">083734021</t>
  </si>
  <si>
    <t xml:space="preserve">083734017</t>
  </si>
  <si>
    <t xml:space="preserve">083734022</t>
  </si>
  <si>
    <t xml:space="preserve">083734023</t>
  </si>
  <si>
    <t xml:space="preserve">083734024</t>
  </si>
  <si>
    <t xml:space="preserve">Santa Paz</t>
  </si>
  <si>
    <t xml:space="preserve">083734025</t>
  </si>
  <si>
    <t xml:space="preserve">083734018</t>
  </si>
  <si>
    <t xml:space="preserve">Taglibas Imelda</t>
  </si>
  <si>
    <t xml:space="preserve">083734032</t>
  </si>
  <si>
    <t xml:space="preserve">Tag-os</t>
  </si>
  <si>
    <t xml:space="preserve">083734026</t>
  </si>
  <si>
    <t xml:space="preserve">Templanza</t>
  </si>
  <si>
    <t xml:space="preserve">083734027</t>
  </si>
  <si>
    <t xml:space="preserve">083734028</t>
  </si>
  <si>
    <t xml:space="preserve">Waterloo</t>
  </si>
  <si>
    <t xml:space="preserve">083734029</t>
  </si>
  <si>
    <t xml:space="preserve">083734030</t>
  </si>
  <si>
    <t xml:space="preserve">MAYORGA</t>
  </si>
  <si>
    <t xml:space="preserve">083735000</t>
  </si>
  <si>
    <t xml:space="preserve">083735001</t>
  </si>
  <si>
    <t xml:space="preserve">083735003</t>
  </si>
  <si>
    <t xml:space="preserve">083735004</t>
  </si>
  <si>
    <t xml:space="preserve">083735005</t>
  </si>
  <si>
    <t xml:space="preserve">General Antonio Luna</t>
  </si>
  <si>
    <t xml:space="preserve">083735006</t>
  </si>
  <si>
    <t xml:space="preserve">083735007</t>
  </si>
  <si>
    <t xml:space="preserve">083735002</t>
  </si>
  <si>
    <t xml:space="preserve">083735008</t>
  </si>
  <si>
    <t xml:space="preserve">083735009</t>
  </si>
  <si>
    <t xml:space="preserve">083735010</t>
  </si>
  <si>
    <t xml:space="preserve">083735011</t>
  </si>
  <si>
    <t xml:space="preserve">083735012</t>
  </si>
  <si>
    <t xml:space="preserve">083735013</t>
  </si>
  <si>
    <t xml:space="preserve">083735014</t>
  </si>
  <si>
    <t xml:space="preserve">083735015</t>
  </si>
  <si>
    <t xml:space="preserve">Wilson</t>
  </si>
  <si>
    <t xml:space="preserve">083735016</t>
  </si>
  <si>
    <t xml:space="preserve">MERIDA</t>
  </si>
  <si>
    <t xml:space="preserve">083736000</t>
  </si>
  <si>
    <t xml:space="preserve">Binabaye</t>
  </si>
  <si>
    <t xml:space="preserve">083736001</t>
  </si>
  <si>
    <t xml:space="preserve">Cabaliwan</t>
  </si>
  <si>
    <t xml:space="preserve">083736002</t>
  </si>
  <si>
    <t xml:space="preserve">Calunangan</t>
  </si>
  <si>
    <t xml:space="preserve">083736003</t>
  </si>
  <si>
    <t xml:space="preserve">083736004</t>
  </si>
  <si>
    <t xml:space="preserve">Cambalong</t>
  </si>
  <si>
    <t xml:space="preserve">083736005</t>
  </si>
  <si>
    <t xml:space="preserve">083736008</t>
  </si>
  <si>
    <t xml:space="preserve">Can-unzo</t>
  </si>
  <si>
    <t xml:space="preserve">083736007</t>
  </si>
  <si>
    <t xml:space="preserve">Casilda</t>
  </si>
  <si>
    <t xml:space="preserve">083736009</t>
  </si>
  <si>
    <t xml:space="preserve">Lamanoc</t>
  </si>
  <si>
    <t xml:space="preserve">083736010</t>
  </si>
  <si>
    <t xml:space="preserve">083736011</t>
  </si>
  <si>
    <t xml:space="preserve">083736012</t>
  </si>
  <si>
    <t xml:space="preserve">083736013</t>
  </si>
  <si>
    <t xml:space="preserve">Macario</t>
  </si>
  <si>
    <t xml:space="preserve">083736021</t>
  </si>
  <si>
    <t xml:space="preserve">Mahalit</t>
  </si>
  <si>
    <t xml:space="preserve">083736014</t>
  </si>
  <si>
    <t xml:space="preserve">083736015</t>
  </si>
  <si>
    <t xml:space="preserve">Masumbang</t>
  </si>
  <si>
    <t xml:space="preserve">083736016</t>
  </si>
  <si>
    <t xml:space="preserve">Mat-e</t>
  </si>
  <si>
    <t xml:space="preserve">083736023</t>
  </si>
  <si>
    <t xml:space="preserve">083736017</t>
  </si>
  <si>
    <t xml:space="preserve">Puerto Bello</t>
  </si>
  <si>
    <t xml:space="preserve">083736018</t>
  </si>
  <si>
    <t xml:space="preserve">083736019</t>
  </si>
  <si>
    <t xml:space="preserve">083736020</t>
  </si>
  <si>
    <t xml:space="preserve">083736022</t>
  </si>
  <si>
    <t xml:space="preserve">ORMOC CITY</t>
  </si>
  <si>
    <t xml:space="preserve">083738000</t>
  </si>
  <si>
    <t xml:space="preserve">Airport</t>
  </si>
  <si>
    <t xml:space="preserve">083738092</t>
  </si>
  <si>
    <t xml:space="preserve">083738001</t>
  </si>
  <si>
    <t xml:space="preserve">Alta Vista</t>
  </si>
  <si>
    <t xml:space="preserve">083738108</t>
  </si>
  <si>
    <t xml:space="preserve">Bagong</t>
  </si>
  <si>
    <t xml:space="preserve">083738002</t>
  </si>
  <si>
    <t xml:space="preserve">083738109</t>
  </si>
  <si>
    <t xml:space="preserve">083738004</t>
  </si>
  <si>
    <t xml:space="preserve">083738021</t>
  </si>
  <si>
    <t xml:space="preserve">083738022</t>
  </si>
  <si>
    <t xml:space="preserve">083738023</t>
  </si>
  <si>
    <t xml:space="preserve">083738024</t>
  </si>
  <si>
    <t xml:space="preserve">083738025</t>
  </si>
  <si>
    <t xml:space="preserve">083738026</t>
  </si>
  <si>
    <t xml:space="preserve">083738027</t>
  </si>
  <si>
    <t xml:space="preserve">083738028</t>
  </si>
  <si>
    <t xml:space="preserve">083738029</t>
  </si>
  <si>
    <t xml:space="preserve">083738030</t>
  </si>
  <si>
    <t xml:space="preserve">083738031</t>
  </si>
  <si>
    <t xml:space="preserve">083738032</t>
  </si>
  <si>
    <t xml:space="preserve">083738033</t>
  </si>
  <si>
    <t xml:space="preserve">083738034</t>
  </si>
  <si>
    <t xml:space="preserve">083738035</t>
  </si>
  <si>
    <t xml:space="preserve">083738036</t>
  </si>
  <si>
    <t xml:space="preserve">083738037</t>
  </si>
  <si>
    <t xml:space="preserve">083738038</t>
  </si>
  <si>
    <t xml:space="preserve">083738039</t>
  </si>
  <si>
    <t xml:space="preserve">083738040</t>
  </si>
  <si>
    <t xml:space="preserve">083738041</t>
  </si>
  <si>
    <t xml:space="preserve">083738091</t>
  </si>
  <si>
    <t xml:space="preserve">083738042</t>
  </si>
  <si>
    <t xml:space="preserve">083738043</t>
  </si>
  <si>
    <t xml:space="preserve">083738044</t>
  </si>
  <si>
    <t xml:space="preserve">083738045</t>
  </si>
  <si>
    <t xml:space="preserve">083738046</t>
  </si>
  <si>
    <t xml:space="preserve">083738047</t>
  </si>
  <si>
    <t xml:space="preserve">083738048</t>
  </si>
  <si>
    <t xml:space="preserve">083738005</t>
  </si>
  <si>
    <t xml:space="preserve">083738110</t>
  </si>
  <si>
    <t xml:space="preserve">Biliboy</t>
  </si>
  <si>
    <t xml:space="preserve">083738006</t>
  </si>
  <si>
    <t xml:space="preserve">Borok</t>
  </si>
  <si>
    <t xml:space="preserve">083738007</t>
  </si>
  <si>
    <t xml:space="preserve">Cabaon-an</t>
  </si>
  <si>
    <t xml:space="preserve">083738009</t>
  </si>
  <si>
    <t xml:space="preserve">Cabintan</t>
  </si>
  <si>
    <t xml:space="preserve">083738093</t>
  </si>
  <si>
    <t xml:space="preserve">083738010</t>
  </si>
  <si>
    <t xml:space="preserve">Cagbuhangin</t>
  </si>
  <si>
    <t xml:space="preserve">083738011</t>
  </si>
  <si>
    <t xml:space="preserve">Camp Downes</t>
  </si>
  <si>
    <t xml:space="preserve">083738094</t>
  </si>
  <si>
    <t xml:space="preserve">Can-adieng</t>
  </si>
  <si>
    <t xml:space="preserve">083738012</t>
  </si>
  <si>
    <t xml:space="preserve">Can-untog</t>
  </si>
  <si>
    <t xml:space="preserve">083738013</t>
  </si>
  <si>
    <t xml:space="preserve">083738015</t>
  </si>
  <si>
    <t xml:space="preserve">Cogon Combado</t>
  </si>
  <si>
    <t xml:space="preserve">083738016</t>
  </si>
  <si>
    <t xml:space="preserve">083738017</t>
  </si>
  <si>
    <t xml:space="preserve">083738018</t>
  </si>
  <si>
    <t xml:space="preserve">083738019</t>
  </si>
  <si>
    <t xml:space="preserve">Danhug</t>
  </si>
  <si>
    <t xml:space="preserve">083738107</t>
  </si>
  <si>
    <t xml:space="preserve">083738020</t>
  </si>
  <si>
    <t xml:space="preserve">083738049</t>
  </si>
  <si>
    <t xml:space="preserve">Domonar</t>
  </si>
  <si>
    <t xml:space="preserve">083738050</t>
  </si>
  <si>
    <t xml:space="preserve">Don Felipe Larrazabal</t>
  </si>
  <si>
    <t xml:space="preserve">083738051</t>
  </si>
  <si>
    <t xml:space="preserve">Don Potenciano Larrazabal</t>
  </si>
  <si>
    <t xml:space="preserve">083738104</t>
  </si>
  <si>
    <t xml:space="preserve">Doña Feliza Z. Mejia</t>
  </si>
  <si>
    <t xml:space="preserve">083738111</t>
  </si>
  <si>
    <t xml:space="preserve">Donghol</t>
  </si>
  <si>
    <t xml:space="preserve">083738052</t>
  </si>
  <si>
    <t xml:space="preserve">083738053</t>
  </si>
  <si>
    <t xml:space="preserve">083738095</t>
  </si>
  <si>
    <t xml:space="preserve">Green Valley</t>
  </si>
  <si>
    <t xml:space="preserve">083738096</t>
  </si>
  <si>
    <t xml:space="preserve">083738106</t>
  </si>
  <si>
    <t xml:space="preserve">083738054</t>
  </si>
  <si>
    <t xml:space="preserve">083738055</t>
  </si>
  <si>
    <t xml:space="preserve">083738056</t>
  </si>
  <si>
    <t xml:space="preserve">Juaton</t>
  </si>
  <si>
    <t xml:space="preserve">083738112</t>
  </si>
  <si>
    <t xml:space="preserve">Kadaohan</t>
  </si>
  <si>
    <t xml:space="preserve">083738105</t>
  </si>
  <si>
    <t xml:space="preserve">Labrador (Balion)</t>
  </si>
  <si>
    <t xml:space="preserve">083738003</t>
  </si>
  <si>
    <t xml:space="preserve">Lao</t>
  </si>
  <si>
    <t xml:space="preserve">083738057</t>
  </si>
  <si>
    <t xml:space="preserve">Leondoni</t>
  </si>
  <si>
    <t xml:space="preserve">083738099</t>
  </si>
  <si>
    <t xml:space="preserve">083738058</t>
  </si>
  <si>
    <t xml:space="preserve">083738098</t>
  </si>
  <si>
    <t xml:space="preserve">Licuma</t>
  </si>
  <si>
    <t xml:space="preserve">083738097</t>
  </si>
  <si>
    <t xml:space="preserve">083738059</t>
  </si>
  <si>
    <t xml:space="preserve">083738060</t>
  </si>
  <si>
    <t xml:space="preserve">083738113</t>
  </si>
  <si>
    <t xml:space="preserve">083738114</t>
  </si>
  <si>
    <t xml:space="preserve">083738061</t>
  </si>
  <si>
    <t xml:space="preserve">083738062</t>
  </si>
  <si>
    <t xml:space="preserve">Magaswi</t>
  </si>
  <si>
    <t xml:space="preserve">083738063</t>
  </si>
  <si>
    <t xml:space="preserve">083738064</t>
  </si>
  <si>
    <t xml:space="preserve">083738065</t>
  </si>
  <si>
    <t xml:space="preserve">Manlilinao</t>
  </si>
  <si>
    <t xml:space="preserve">083738066</t>
  </si>
  <si>
    <t xml:space="preserve">Margen</t>
  </si>
  <si>
    <t xml:space="preserve">083738067</t>
  </si>
  <si>
    <t xml:space="preserve">Mas-in</t>
  </si>
  <si>
    <t xml:space="preserve">083738068</t>
  </si>
  <si>
    <t xml:space="preserve">Matica-a</t>
  </si>
  <si>
    <t xml:space="preserve">083738069</t>
  </si>
  <si>
    <t xml:space="preserve">Milagro</t>
  </si>
  <si>
    <t xml:space="preserve">083738070</t>
  </si>
  <si>
    <t xml:space="preserve">083738071</t>
  </si>
  <si>
    <t xml:space="preserve">083738072</t>
  </si>
  <si>
    <t xml:space="preserve">Naungan</t>
  </si>
  <si>
    <t xml:space="preserve">083738073</t>
  </si>
  <si>
    <t xml:space="preserve">Nueva Sociedad</t>
  </si>
  <si>
    <t xml:space="preserve">083738100</t>
  </si>
  <si>
    <t xml:space="preserve">Nueva Vista</t>
  </si>
  <si>
    <t xml:space="preserve">083738074</t>
  </si>
  <si>
    <t xml:space="preserve">083738075</t>
  </si>
  <si>
    <t xml:space="preserve">083738076</t>
  </si>
  <si>
    <t xml:space="preserve">Quezon	 Jr.</t>
  </si>
  <si>
    <t xml:space="preserve">083738077</t>
  </si>
  <si>
    <t xml:space="preserve">Rufina M. Tan</t>
  </si>
  <si>
    <t xml:space="preserve">083738078</t>
  </si>
  <si>
    <t xml:space="preserve">Sabang Bao</t>
  </si>
  <si>
    <t xml:space="preserve">083738079</t>
  </si>
  <si>
    <t xml:space="preserve">083738080</t>
  </si>
  <si>
    <t xml:space="preserve">083738081</t>
  </si>
  <si>
    <t xml:space="preserve">083738082</t>
  </si>
  <si>
    <t xml:space="preserve">083738083</t>
  </si>
  <si>
    <t xml:space="preserve">083738084</t>
  </si>
  <si>
    <t xml:space="preserve">San Pablo (Simangan)</t>
  </si>
  <si>
    <t xml:space="preserve">083738088</t>
  </si>
  <si>
    <t xml:space="preserve">083738086</t>
  </si>
  <si>
    <t xml:space="preserve">083738087</t>
  </si>
  <si>
    <t xml:space="preserve">Sumangga</t>
  </si>
  <si>
    <t xml:space="preserve">083738089</t>
  </si>
  <si>
    <t xml:space="preserve">Tambulilid</t>
  </si>
  <si>
    <t xml:space="preserve">083738101</t>
  </si>
  <si>
    <t xml:space="preserve">083738102</t>
  </si>
  <si>
    <t xml:space="preserve">083738090</t>
  </si>
  <si>
    <t xml:space="preserve">PALO</t>
  </si>
  <si>
    <t xml:space="preserve">083739000</t>
  </si>
  <si>
    <t xml:space="preserve">Anahaway</t>
  </si>
  <si>
    <t xml:space="preserve">083739001</t>
  </si>
  <si>
    <t xml:space="preserve">083739002</t>
  </si>
  <si>
    <t xml:space="preserve">083739004</t>
  </si>
  <si>
    <t xml:space="preserve">083739005</t>
  </si>
  <si>
    <t xml:space="preserve">Buri (Pob.)</t>
  </si>
  <si>
    <t xml:space="preserve">083739020</t>
  </si>
  <si>
    <t xml:space="preserve">Cabarasan Daku</t>
  </si>
  <si>
    <t xml:space="preserve">083739006</t>
  </si>
  <si>
    <t xml:space="preserve">Cabarasan Guti</t>
  </si>
  <si>
    <t xml:space="preserve">083739007</t>
  </si>
  <si>
    <t xml:space="preserve">Campetik</t>
  </si>
  <si>
    <t xml:space="preserve">083739008</t>
  </si>
  <si>
    <t xml:space="preserve">Candahug</t>
  </si>
  <si>
    <t xml:space="preserve">083739009</t>
  </si>
  <si>
    <t xml:space="preserve">Cangumbang</t>
  </si>
  <si>
    <t xml:space="preserve">083739010</t>
  </si>
  <si>
    <t xml:space="preserve">Canhidoc</t>
  </si>
  <si>
    <t xml:space="preserve">083739011</t>
  </si>
  <si>
    <t xml:space="preserve">Capirawan</t>
  </si>
  <si>
    <t xml:space="preserve">083739012</t>
  </si>
  <si>
    <t xml:space="preserve">Castilla</t>
  </si>
  <si>
    <t xml:space="preserve">083739013</t>
  </si>
  <si>
    <t xml:space="preserve">Cavite East (Pob.)</t>
  </si>
  <si>
    <t xml:space="preserve">083739021</t>
  </si>
  <si>
    <t xml:space="preserve">Cavite West (Pob.)</t>
  </si>
  <si>
    <t xml:space="preserve">083739022</t>
  </si>
  <si>
    <t xml:space="preserve">Cogon (Cogon San Joaquin)</t>
  </si>
  <si>
    <t xml:space="preserve">083739014</t>
  </si>
  <si>
    <t xml:space="preserve">Gacao</t>
  </si>
  <si>
    <t xml:space="preserve">083739015</t>
  </si>
  <si>
    <t xml:space="preserve">083739016</t>
  </si>
  <si>
    <t xml:space="preserve">083739017</t>
  </si>
  <si>
    <t xml:space="preserve">Luntad (Pob.)</t>
  </si>
  <si>
    <t xml:space="preserve">083739023</t>
  </si>
  <si>
    <t xml:space="preserve">Naga-naga</t>
  </si>
  <si>
    <t xml:space="preserve">083739018</t>
  </si>
  <si>
    <t xml:space="preserve">Pawing</t>
  </si>
  <si>
    <t xml:space="preserve">083739019</t>
  </si>
  <si>
    <t xml:space="preserve">083739025</t>
  </si>
  <si>
    <t xml:space="preserve">083739026</t>
  </si>
  <si>
    <t xml:space="preserve">083739027</t>
  </si>
  <si>
    <t xml:space="preserve">083739034</t>
  </si>
  <si>
    <t xml:space="preserve">083739028</t>
  </si>
  <si>
    <t xml:space="preserve">083739029</t>
  </si>
  <si>
    <t xml:space="preserve">083739030</t>
  </si>
  <si>
    <t xml:space="preserve">083739031</t>
  </si>
  <si>
    <t xml:space="preserve">083739024</t>
  </si>
  <si>
    <t xml:space="preserve">Tacuranga</t>
  </si>
  <si>
    <t xml:space="preserve">083739032</t>
  </si>
  <si>
    <t xml:space="preserve">Teraza</t>
  </si>
  <si>
    <t xml:space="preserve">083739033</t>
  </si>
  <si>
    <t xml:space="preserve">PALOMPON</t>
  </si>
  <si>
    <t xml:space="preserve">083740000</t>
  </si>
  <si>
    <t xml:space="preserve">Baguinbin</t>
  </si>
  <si>
    <t xml:space="preserve">083740001</t>
  </si>
  <si>
    <t xml:space="preserve">083740002</t>
  </si>
  <si>
    <t xml:space="preserve">Bitaog Pob. (Ypil III)</t>
  </si>
  <si>
    <t xml:space="preserve">083740052</t>
  </si>
  <si>
    <t xml:space="preserve">083740003</t>
  </si>
  <si>
    <t xml:space="preserve">Caduhaan</t>
  </si>
  <si>
    <t xml:space="preserve">083740004</t>
  </si>
  <si>
    <t xml:space="preserve">Cambakbak</t>
  </si>
  <si>
    <t xml:space="preserve">083740005</t>
  </si>
  <si>
    <t xml:space="preserve">Cambinoy</t>
  </si>
  <si>
    <t xml:space="preserve">083740006</t>
  </si>
  <si>
    <t xml:space="preserve">Cangcosme</t>
  </si>
  <si>
    <t xml:space="preserve">083740007</t>
  </si>
  <si>
    <t xml:space="preserve">Cangmuya</t>
  </si>
  <si>
    <t xml:space="preserve">083740008</t>
  </si>
  <si>
    <t xml:space="preserve">Canipaan</t>
  </si>
  <si>
    <t xml:space="preserve">083740009</t>
  </si>
  <si>
    <t xml:space="preserve">Cantandoy</t>
  </si>
  <si>
    <t xml:space="preserve">083740010</t>
  </si>
  <si>
    <t xml:space="preserve">Cantuhaon</t>
  </si>
  <si>
    <t xml:space="preserve">083740011</t>
  </si>
  <si>
    <t xml:space="preserve">Catigahan</t>
  </si>
  <si>
    <t xml:space="preserve">083740012</t>
  </si>
  <si>
    <t xml:space="preserve">Central 1 (Pob.)</t>
  </si>
  <si>
    <t xml:space="preserve">083740030</t>
  </si>
  <si>
    <t xml:space="preserve">Central 2 (Pob.)</t>
  </si>
  <si>
    <t xml:space="preserve">083740031</t>
  </si>
  <si>
    <t xml:space="preserve">083740013</t>
  </si>
  <si>
    <t xml:space="preserve">Duljugan</t>
  </si>
  <si>
    <t xml:space="preserve">083740014</t>
  </si>
  <si>
    <t xml:space="preserve">Guiwan 1 (Pob.)</t>
  </si>
  <si>
    <t xml:space="preserve">083740016</t>
  </si>
  <si>
    <t xml:space="preserve">Guiwan 2 (Pob.)</t>
  </si>
  <si>
    <t xml:space="preserve">083740017</t>
  </si>
  <si>
    <t xml:space="preserve">Himarco</t>
  </si>
  <si>
    <t xml:space="preserve">083740018</t>
  </si>
  <si>
    <t xml:space="preserve">Hinablayan Pob. (Central 3)</t>
  </si>
  <si>
    <t xml:space="preserve">083740032</t>
  </si>
  <si>
    <t xml:space="preserve">Hinagbuan</t>
  </si>
  <si>
    <t xml:space="preserve">083740019</t>
  </si>
  <si>
    <t xml:space="preserve">Lat-osan</t>
  </si>
  <si>
    <t xml:space="preserve">083740020</t>
  </si>
  <si>
    <t xml:space="preserve">083740021</t>
  </si>
  <si>
    <t xml:space="preserve">Lomonon</t>
  </si>
  <si>
    <t xml:space="preserve">083740023</t>
  </si>
  <si>
    <t xml:space="preserve">083740024</t>
  </si>
  <si>
    <t xml:space="preserve">083740025</t>
  </si>
  <si>
    <t xml:space="preserve">083740026</t>
  </si>
  <si>
    <t xml:space="preserve">Mazawalo Pob. (Lili-on)</t>
  </si>
  <si>
    <t xml:space="preserve">083740022</t>
  </si>
  <si>
    <t xml:space="preserve">Parilla</t>
  </si>
  <si>
    <t xml:space="preserve">083740027</t>
  </si>
  <si>
    <t xml:space="preserve">Pinagdait Pob. (Ypil I)</t>
  </si>
  <si>
    <t xml:space="preserve">083740050</t>
  </si>
  <si>
    <t xml:space="preserve">Pinaghi-usa Pob. (Ypil II)</t>
  </si>
  <si>
    <t xml:space="preserve">083740051</t>
  </si>
  <si>
    <t xml:space="preserve">083740029</t>
  </si>
  <si>
    <t xml:space="preserve">083740033</t>
  </si>
  <si>
    <t xml:space="preserve">083740034</t>
  </si>
  <si>
    <t xml:space="preserve">083740035</t>
  </si>
  <si>
    <t xml:space="preserve">083740036</t>
  </si>
  <si>
    <t xml:space="preserve">083740037</t>
  </si>
  <si>
    <t xml:space="preserve">083740038</t>
  </si>
  <si>
    <t xml:space="preserve">083740039</t>
  </si>
  <si>
    <t xml:space="preserve">083740040</t>
  </si>
  <si>
    <t xml:space="preserve">083740041</t>
  </si>
  <si>
    <t xml:space="preserve">083740042</t>
  </si>
  <si>
    <t xml:space="preserve">083740043</t>
  </si>
  <si>
    <t xml:space="preserve">083740044</t>
  </si>
  <si>
    <t xml:space="preserve">083740045</t>
  </si>
  <si>
    <t xml:space="preserve">083740046</t>
  </si>
  <si>
    <t xml:space="preserve">Tinabilan</t>
  </si>
  <si>
    <t xml:space="preserve">083740047</t>
  </si>
  <si>
    <t xml:space="preserve">083740048</t>
  </si>
  <si>
    <t xml:space="preserve">083740049</t>
  </si>
  <si>
    <t xml:space="preserve">PASTRANA</t>
  </si>
  <si>
    <t xml:space="preserve">083741000</t>
  </si>
  <si>
    <t xml:space="preserve">Arabunog</t>
  </si>
  <si>
    <t xml:space="preserve">083741001</t>
  </si>
  <si>
    <t xml:space="preserve">Aringit</t>
  </si>
  <si>
    <t xml:space="preserve">083741002</t>
  </si>
  <si>
    <t xml:space="preserve">083741003</t>
  </si>
  <si>
    <t xml:space="preserve">Cabaohan</t>
  </si>
  <si>
    <t xml:space="preserve">083741004</t>
  </si>
  <si>
    <t xml:space="preserve">083741005</t>
  </si>
  <si>
    <t xml:space="preserve">Cancaraja</t>
  </si>
  <si>
    <t xml:space="preserve">083741006</t>
  </si>
  <si>
    <t xml:space="preserve">Caninoan</t>
  </si>
  <si>
    <t xml:space="preserve">083741007</t>
  </si>
  <si>
    <t xml:space="preserve">Capilla</t>
  </si>
  <si>
    <t xml:space="preserve">083741008</t>
  </si>
  <si>
    <t xml:space="preserve">Colawen</t>
  </si>
  <si>
    <t xml:space="preserve">083741009</t>
  </si>
  <si>
    <t xml:space="preserve">083741022</t>
  </si>
  <si>
    <t xml:space="preserve">083741023</t>
  </si>
  <si>
    <t xml:space="preserve">083741024</t>
  </si>
  <si>
    <t xml:space="preserve">083741025</t>
  </si>
  <si>
    <t xml:space="preserve">Dumarag</t>
  </si>
  <si>
    <t xml:space="preserve">083741010</t>
  </si>
  <si>
    <t xml:space="preserve">083741011</t>
  </si>
  <si>
    <t xml:space="preserve">Halaba</t>
  </si>
  <si>
    <t xml:space="preserve">083741012</t>
  </si>
  <si>
    <t xml:space="preserve">Jones</t>
  </si>
  <si>
    <t xml:space="preserve">083741013</t>
  </si>
  <si>
    <t xml:space="preserve">083741014</t>
  </si>
  <si>
    <t xml:space="preserve">Lima</t>
  </si>
  <si>
    <t xml:space="preserve">083741016</t>
  </si>
  <si>
    <t xml:space="preserve">083741030</t>
  </si>
  <si>
    <t xml:space="preserve">Macalpiay</t>
  </si>
  <si>
    <t xml:space="preserve">083741017</t>
  </si>
  <si>
    <t xml:space="preserve">083741018</t>
  </si>
  <si>
    <t xml:space="preserve">Manaybanay</t>
  </si>
  <si>
    <t xml:space="preserve">083741019</t>
  </si>
  <si>
    <t xml:space="preserve">083741020</t>
  </si>
  <si>
    <t xml:space="preserve">083741021</t>
  </si>
  <si>
    <t xml:space="preserve">083741026</t>
  </si>
  <si>
    <t xml:space="preserve">Socsocon</t>
  </si>
  <si>
    <t xml:space="preserve">083741027</t>
  </si>
  <si>
    <t xml:space="preserve">083741028</t>
  </si>
  <si>
    <t xml:space="preserve">Yapad</t>
  </si>
  <si>
    <t xml:space="preserve">083741029</t>
  </si>
  <si>
    <t xml:space="preserve">083742000</t>
  </si>
  <si>
    <t xml:space="preserve">Banat-e</t>
  </si>
  <si>
    <t xml:space="preserve">083742001</t>
  </si>
  <si>
    <t xml:space="preserve">083742003</t>
  </si>
  <si>
    <t xml:space="preserve">Bawod (Pob.)</t>
  </si>
  <si>
    <t xml:space="preserve">083742004</t>
  </si>
  <si>
    <t xml:space="preserve">083742005</t>
  </si>
  <si>
    <t xml:space="preserve">083742006</t>
  </si>
  <si>
    <t xml:space="preserve">083742021</t>
  </si>
  <si>
    <t xml:space="preserve">083742008</t>
  </si>
  <si>
    <t xml:space="preserve">Capiñahan (Pob.)</t>
  </si>
  <si>
    <t xml:space="preserve">083742009</t>
  </si>
  <si>
    <t xml:space="preserve">Crossing (Pob.)</t>
  </si>
  <si>
    <t xml:space="preserve">083742010</t>
  </si>
  <si>
    <t xml:space="preserve">Daja-daku</t>
  </si>
  <si>
    <t xml:space="preserve">083742011</t>
  </si>
  <si>
    <t xml:space="preserve">Daja-diot</t>
  </si>
  <si>
    <t xml:space="preserve">083742012</t>
  </si>
  <si>
    <t xml:space="preserve">Hacienda Maria</t>
  </si>
  <si>
    <t xml:space="preserve">083742013</t>
  </si>
  <si>
    <t xml:space="preserve">083742014</t>
  </si>
  <si>
    <t xml:space="preserve">083742015</t>
  </si>
  <si>
    <t xml:space="preserve">083742017</t>
  </si>
  <si>
    <t xml:space="preserve">083742018</t>
  </si>
  <si>
    <t xml:space="preserve">083742022</t>
  </si>
  <si>
    <t xml:space="preserve">Taglawigan</t>
  </si>
  <si>
    <t xml:space="preserve">083742019</t>
  </si>
  <si>
    <t xml:space="preserve">083742020</t>
  </si>
  <si>
    <t xml:space="preserve">083743000</t>
  </si>
  <si>
    <t xml:space="preserve">083743001</t>
  </si>
  <si>
    <t xml:space="preserve">083743002</t>
  </si>
  <si>
    <t xml:space="preserve">083743003</t>
  </si>
  <si>
    <t xml:space="preserve">Cabatianuhan</t>
  </si>
  <si>
    <t xml:space="preserve">083743004</t>
  </si>
  <si>
    <t xml:space="preserve">Canap</t>
  </si>
  <si>
    <t xml:space="preserve">083743005</t>
  </si>
  <si>
    <t xml:space="preserve">083743006</t>
  </si>
  <si>
    <t xml:space="preserve">083743007</t>
  </si>
  <si>
    <t xml:space="preserve">Cayare (West Poblacion)</t>
  </si>
  <si>
    <t xml:space="preserve">083743023</t>
  </si>
  <si>
    <t xml:space="preserve">Guinciaman</t>
  </si>
  <si>
    <t xml:space="preserve">083743010</t>
  </si>
  <si>
    <t xml:space="preserve">Impo</t>
  </si>
  <si>
    <t xml:space="preserve">083743011</t>
  </si>
  <si>
    <t xml:space="preserve">Kinalumsan</t>
  </si>
  <si>
    <t xml:space="preserve">083743012</t>
  </si>
  <si>
    <t xml:space="preserve">Libtong (East Poblacion)</t>
  </si>
  <si>
    <t xml:space="preserve">083743009</t>
  </si>
  <si>
    <t xml:space="preserve">083743014</t>
  </si>
  <si>
    <t xml:space="preserve">083743015</t>
  </si>
  <si>
    <t xml:space="preserve">Malpag</t>
  </si>
  <si>
    <t xml:space="preserve">083743016</t>
  </si>
  <si>
    <t xml:space="preserve">Mawodpawod</t>
  </si>
  <si>
    <t xml:space="preserve">083743017</t>
  </si>
  <si>
    <t xml:space="preserve">083743018</t>
  </si>
  <si>
    <t xml:space="preserve">Pinarigusan</t>
  </si>
  <si>
    <t xml:space="preserve">083743019</t>
  </si>
  <si>
    <t xml:space="preserve">083743020</t>
  </si>
  <si>
    <t xml:space="preserve">083743021</t>
  </si>
  <si>
    <t xml:space="preserve">083743022</t>
  </si>
  <si>
    <t xml:space="preserve">083744000</t>
  </si>
  <si>
    <t xml:space="preserve">Baculanad</t>
  </si>
  <si>
    <t xml:space="preserve">083744001</t>
  </si>
  <si>
    <t xml:space="preserve">Badiangay</t>
  </si>
  <si>
    <t xml:space="preserve">083744002</t>
  </si>
  <si>
    <t xml:space="preserve">083744003</t>
  </si>
  <si>
    <t xml:space="preserve">083744004</t>
  </si>
  <si>
    <t xml:space="preserve">083744018</t>
  </si>
  <si>
    <t xml:space="preserve">083744019</t>
  </si>
  <si>
    <t xml:space="preserve">083744005</t>
  </si>
  <si>
    <t xml:space="preserve">083744006</t>
  </si>
  <si>
    <t xml:space="preserve">Pilit</t>
  </si>
  <si>
    <t xml:space="preserve">083744007</t>
  </si>
  <si>
    <t xml:space="preserve">083744008</t>
  </si>
  <si>
    <t xml:space="preserve">083744012</t>
  </si>
  <si>
    <t xml:space="preserve">083744013</t>
  </si>
  <si>
    <t xml:space="preserve">San Miguelay</t>
  </si>
  <si>
    <t xml:space="preserve">083744014</t>
  </si>
  <si>
    <t xml:space="preserve">083744015</t>
  </si>
  <si>
    <t xml:space="preserve">Tibak</t>
  </si>
  <si>
    <t xml:space="preserve">083744016</t>
  </si>
  <si>
    <t xml:space="preserve">083744017</t>
  </si>
  <si>
    <t xml:space="preserve">083744009</t>
  </si>
  <si>
    <t xml:space="preserve">083744010</t>
  </si>
  <si>
    <t xml:space="preserve">083744011</t>
  </si>
  <si>
    <t xml:space="preserve">Zone 4 Pob. (Cabangcalan)</t>
  </si>
  <si>
    <t xml:space="preserve">083744020</t>
  </si>
  <si>
    <t xml:space="preserve">TABANGO</t>
  </si>
  <si>
    <t xml:space="preserve">083745000</t>
  </si>
  <si>
    <t xml:space="preserve">Butason I</t>
  </si>
  <si>
    <t xml:space="preserve">083745002</t>
  </si>
  <si>
    <t xml:space="preserve">Butason II</t>
  </si>
  <si>
    <t xml:space="preserve">083745003</t>
  </si>
  <si>
    <t xml:space="preserve">Campokpok</t>
  </si>
  <si>
    <t xml:space="preserve">083745004</t>
  </si>
  <si>
    <t xml:space="preserve">083745005</t>
  </si>
  <si>
    <t xml:space="preserve">Gibacungan</t>
  </si>
  <si>
    <t xml:space="preserve">083745007</t>
  </si>
  <si>
    <t xml:space="preserve">Gimarco</t>
  </si>
  <si>
    <t xml:space="preserve">083745006</t>
  </si>
  <si>
    <t xml:space="preserve">Inangatan</t>
  </si>
  <si>
    <t xml:space="preserve">083745008</t>
  </si>
  <si>
    <t xml:space="preserve">Manlawaan</t>
  </si>
  <si>
    <t xml:space="preserve">083745009</t>
  </si>
  <si>
    <t xml:space="preserve">Omaganhan</t>
  </si>
  <si>
    <t xml:space="preserve">083745010</t>
  </si>
  <si>
    <t xml:space="preserve">083745011</t>
  </si>
  <si>
    <t xml:space="preserve">083745012</t>
  </si>
  <si>
    <t xml:space="preserve">Tabing</t>
  </si>
  <si>
    <t xml:space="preserve">083745013</t>
  </si>
  <si>
    <t xml:space="preserve">083745014</t>
  </si>
  <si>
    <t xml:space="preserve">TABONTABON</t>
  </si>
  <si>
    <t xml:space="preserve">083746000</t>
  </si>
  <si>
    <t xml:space="preserve">Amandangay</t>
  </si>
  <si>
    <t xml:space="preserve">083746001</t>
  </si>
  <si>
    <t xml:space="preserve">083746002</t>
  </si>
  <si>
    <t xml:space="preserve">083746003</t>
  </si>
  <si>
    <t xml:space="preserve">Belisong</t>
  </si>
  <si>
    <t xml:space="preserve">083746004</t>
  </si>
  <si>
    <t xml:space="preserve">Cambucao</t>
  </si>
  <si>
    <t xml:space="preserve">083746005</t>
  </si>
  <si>
    <t xml:space="preserve">Capahuan</t>
  </si>
  <si>
    <t xml:space="preserve">083746006</t>
  </si>
  <si>
    <t xml:space="preserve">District I Pob. (Quezon)</t>
  </si>
  <si>
    <t xml:space="preserve">083746013</t>
  </si>
  <si>
    <t xml:space="preserve">District II Pob. (Rizal)</t>
  </si>
  <si>
    <t xml:space="preserve">083746014</t>
  </si>
  <si>
    <t xml:space="preserve">District III Pob. (Bonifacio)</t>
  </si>
  <si>
    <t xml:space="preserve">083746015</t>
  </si>
  <si>
    <t xml:space="preserve">District IV Pob. (Macarthur)</t>
  </si>
  <si>
    <t xml:space="preserve">083746016</t>
  </si>
  <si>
    <t xml:space="preserve">Guingawan</t>
  </si>
  <si>
    <t xml:space="preserve">083746007</t>
  </si>
  <si>
    <t xml:space="preserve">Jabong</t>
  </si>
  <si>
    <t xml:space="preserve">083746008</t>
  </si>
  <si>
    <t xml:space="preserve">Mercadohay</t>
  </si>
  <si>
    <t xml:space="preserve">083746009</t>
  </si>
  <si>
    <t xml:space="preserve">Mering</t>
  </si>
  <si>
    <t xml:space="preserve">083746010</t>
  </si>
  <si>
    <t xml:space="preserve">083746011</t>
  </si>
  <si>
    <t xml:space="preserve">San Pablo (Mooc)</t>
  </si>
  <si>
    <t xml:space="preserve">083746017</t>
  </si>
  <si>
    <t xml:space="preserve">TACLOBAN CITY (Capital)</t>
  </si>
  <si>
    <t xml:space="preserve">083747000</t>
  </si>
  <si>
    <t xml:space="preserve">Barangay 100 (San Roque)</t>
  </si>
  <si>
    <t xml:space="preserve">083747018</t>
  </si>
  <si>
    <t xml:space="preserve">Barangay 101 (New Kawayan)</t>
  </si>
  <si>
    <t xml:space="preserve">083747019</t>
  </si>
  <si>
    <t xml:space="preserve">Barangay 102 (Old Kawayan)</t>
  </si>
  <si>
    <t xml:space="preserve">083747020</t>
  </si>
  <si>
    <t xml:space="preserve">Barangay 103 (Palanog)</t>
  </si>
  <si>
    <t xml:space="preserve">083747021</t>
  </si>
  <si>
    <t xml:space="preserve">Barangay 103-A (San Paglaum)</t>
  </si>
  <si>
    <t xml:space="preserve">083747022</t>
  </si>
  <si>
    <t xml:space="preserve">Barangay 104 (Salvacion)</t>
  </si>
  <si>
    <t xml:space="preserve">083747023</t>
  </si>
  <si>
    <t xml:space="preserve">Barangay 105 (Suhi)</t>
  </si>
  <si>
    <t xml:space="preserve">083747024</t>
  </si>
  <si>
    <t xml:space="preserve">Barangay 106 (Santo Niño)</t>
  </si>
  <si>
    <t xml:space="preserve">083747025</t>
  </si>
  <si>
    <t xml:space="preserve">Barangay 107 (Santa Elena)</t>
  </si>
  <si>
    <t xml:space="preserve">083747026</t>
  </si>
  <si>
    <t xml:space="preserve">Barangay 108 (Tagapuro)</t>
  </si>
  <si>
    <t xml:space="preserve">083747027</t>
  </si>
  <si>
    <t xml:space="preserve">Barangay 109 (V &amp; G Subd.)</t>
  </si>
  <si>
    <t xml:space="preserve">083747134</t>
  </si>
  <si>
    <t xml:space="preserve">Barangay 109-A</t>
  </si>
  <si>
    <t xml:space="preserve">083747135</t>
  </si>
  <si>
    <t xml:space="preserve">Barangay 110 (Utap)</t>
  </si>
  <si>
    <t xml:space="preserve">083747136</t>
  </si>
  <si>
    <t xml:space="preserve">Barangay 12 (Palanog Resettlement)</t>
  </si>
  <si>
    <t xml:space="preserve">083747032</t>
  </si>
  <si>
    <t xml:space="preserve">Barangay 13</t>
  </si>
  <si>
    <t xml:space="preserve">083747034</t>
  </si>
  <si>
    <t xml:space="preserve">Barangay 14</t>
  </si>
  <si>
    <t xml:space="preserve">083747035</t>
  </si>
  <si>
    <t xml:space="preserve">Barangay 15</t>
  </si>
  <si>
    <t xml:space="preserve">083747036</t>
  </si>
  <si>
    <t xml:space="preserve">Barangay 16</t>
  </si>
  <si>
    <t xml:space="preserve">083747037</t>
  </si>
  <si>
    <t xml:space="preserve">Barangay 17</t>
  </si>
  <si>
    <t xml:space="preserve">083747038</t>
  </si>
  <si>
    <t xml:space="preserve">Barangay 18</t>
  </si>
  <si>
    <t xml:space="preserve">083747039</t>
  </si>
  <si>
    <t xml:space="preserve">Barangay 19</t>
  </si>
  <si>
    <t xml:space="preserve">083747040</t>
  </si>
  <si>
    <t xml:space="preserve">Barangay 2</t>
  </si>
  <si>
    <t xml:space="preserve">083747006</t>
  </si>
  <si>
    <t xml:space="preserve">Barangay 20</t>
  </si>
  <si>
    <t xml:space="preserve">083747041</t>
  </si>
  <si>
    <t xml:space="preserve">Barangay 21</t>
  </si>
  <si>
    <t xml:space="preserve">083747042</t>
  </si>
  <si>
    <t xml:space="preserve">Barangay 21-A</t>
  </si>
  <si>
    <t xml:space="preserve">083747043</t>
  </si>
  <si>
    <t xml:space="preserve">Barangay 22</t>
  </si>
  <si>
    <t xml:space="preserve">083747044</t>
  </si>
  <si>
    <t xml:space="preserve">Barangay 23</t>
  </si>
  <si>
    <t xml:space="preserve">083747045</t>
  </si>
  <si>
    <t xml:space="preserve">Barangay 23-A</t>
  </si>
  <si>
    <t xml:space="preserve">083747154</t>
  </si>
  <si>
    <t xml:space="preserve">Barangay 24</t>
  </si>
  <si>
    <t xml:space="preserve">083747046</t>
  </si>
  <si>
    <t xml:space="preserve">Barangay 25</t>
  </si>
  <si>
    <t xml:space="preserve">083747047</t>
  </si>
  <si>
    <t xml:space="preserve">Barangay 26</t>
  </si>
  <si>
    <t xml:space="preserve">083747048</t>
  </si>
  <si>
    <t xml:space="preserve">Barangay 27</t>
  </si>
  <si>
    <t xml:space="preserve">083747049</t>
  </si>
  <si>
    <t xml:space="preserve">Barangay 28</t>
  </si>
  <si>
    <t xml:space="preserve">083747050</t>
  </si>
  <si>
    <t xml:space="preserve">Barangay 29</t>
  </si>
  <si>
    <t xml:space="preserve">083747051</t>
  </si>
  <si>
    <t xml:space="preserve">Barangay 30</t>
  </si>
  <si>
    <t xml:space="preserve">083747052</t>
  </si>
  <si>
    <t xml:space="preserve">Barangay 31</t>
  </si>
  <si>
    <t xml:space="preserve">083747053</t>
  </si>
  <si>
    <t xml:space="preserve">Barangay 32</t>
  </si>
  <si>
    <t xml:space="preserve">083747054</t>
  </si>
  <si>
    <t xml:space="preserve">Barangay 33</t>
  </si>
  <si>
    <t xml:space="preserve">083747055</t>
  </si>
  <si>
    <t xml:space="preserve">Barangay 34</t>
  </si>
  <si>
    <t xml:space="preserve">083747056</t>
  </si>
  <si>
    <t xml:space="preserve">Barangay 35</t>
  </si>
  <si>
    <t xml:space="preserve">083747057</t>
  </si>
  <si>
    <t xml:space="preserve">Barangay 35-A</t>
  </si>
  <si>
    <t xml:space="preserve">083747058</t>
  </si>
  <si>
    <t xml:space="preserve">Barangay 36</t>
  </si>
  <si>
    <t xml:space="preserve">083747059</t>
  </si>
  <si>
    <t xml:space="preserve">Barangay 36-A</t>
  </si>
  <si>
    <t xml:space="preserve">083747138</t>
  </si>
  <si>
    <t xml:space="preserve">Barangay 37</t>
  </si>
  <si>
    <t xml:space="preserve">083747060</t>
  </si>
  <si>
    <t xml:space="preserve">Barangay 37-A</t>
  </si>
  <si>
    <t xml:space="preserve">083747061</t>
  </si>
  <si>
    <t xml:space="preserve">Barangay 38</t>
  </si>
  <si>
    <t xml:space="preserve">083747062</t>
  </si>
  <si>
    <t xml:space="preserve">Barangay 39</t>
  </si>
  <si>
    <t xml:space="preserve">083747063</t>
  </si>
  <si>
    <t xml:space="preserve">Barangay 40</t>
  </si>
  <si>
    <t xml:space="preserve">083747064</t>
  </si>
  <si>
    <t xml:space="preserve">Barangay 41</t>
  </si>
  <si>
    <t xml:space="preserve">083747065</t>
  </si>
  <si>
    <t xml:space="preserve">Barangay 42</t>
  </si>
  <si>
    <t xml:space="preserve">083747066</t>
  </si>
  <si>
    <t xml:space="preserve">Barangay 42-A</t>
  </si>
  <si>
    <t xml:space="preserve">083747139</t>
  </si>
  <si>
    <t xml:space="preserve">Barangay 43</t>
  </si>
  <si>
    <t xml:space="preserve">083747067</t>
  </si>
  <si>
    <t xml:space="preserve">Barangay 43-A</t>
  </si>
  <si>
    <t xml:space="preserve">083747068</t>
  </si>
  <si>
    <t xml:space="preserve">Barangay 43-B</t>
  </si>
  <si>
    <t xml:space="preserve">083747069</t>
  </si>
  <si>
    <t xml:space="preserve">Barangay 44</t>
  </si>
  <si>
    <t xml:space="preserve">083747070</t>
  </si>
  <si>
    <t xml:space="preserve">Barangay 44-A</t>
  </si>
  <si>
    <t xml:space="preserve">083747071</t>
  </si>
  <si>
    <t xml:space="preserve">Barangay 45</t>
  </si>
  <si>
    <t xml:space="preserve">083747072</t>
  </si>
  <si>
    <t xml:space="preserve">Barangay 46</t>
  </si>
  <si>
    <t xml:space="preserve">083747073</t>
  </si>
  <si>
    <t xml:space="preserve">Barangay 47</t>
  </si>
  <si>
    <t xml:space="preserve">083747074</t>
  </si>
  <si>
    <t xml:space="preserve">Barangay 48</t>
  </si>
  <si>
    <t xml:space="preserve">083747075</t>
  </si>
  <si>
    <t xml:space="preserve">Barangay 48-A</t>
  </si>
  <si>
    <t xml:space="preserve">083747140</t>
  </si>
  <si>
    <t xml:space="preserve">Barangay 48-B</t>
  </si>
  <si>
    <t xml:space="preserve">083747141</t>
  </si>
  <si>
    <t xml:space="preserve">Barangay 49</t>
  </si>
  <si>
    <t xml:space="preserve">083747076</t>
  </si>
  <si>
    <t xml:space="preserve">Barangay 5</t>
  </si>
  <si>
    <t xml:space="preserve">083747011</t>
  </si>
  <si>
    <t xml:space="preserve">Barangay 50</t>
  </si>
  <si>
    <t xml:space="preserve">083747077</t>
  </si>
  <si>
    <t xml:space="preserve">Barangay 50-A</t>
  </si>
  <si>
    <t xml:space="preserve">083747078</t>
  </si>
  <si>
    <t xml:space="preserve">Barangay 50-B</t>
  </si>
  <si>
    <t xml:space="preserve">083747079</t>
  </si>
  <si>
    <t xml:space="preserve">Barangay 51</t>
  </si>
  <si>
    <t xml:space="preserve">083747080</t>
  </si>
  <si>
    <t xml:space="preserve">Barangay 51-A</t>
  </si>
  <si>
    <t xml:space="preserve">083747142</t>
  </si>
  <si>
    <t xml:space="preserve">Barangay 52</t>
  </si>
  <si>
    <t xml:space="preserve">083747081</t>
  </si>
  <si>
    <t xml:space="preserve">Barangay 53</t>
  </si>
  <si>
    <t xml:space="preserve">083747082</t>
  </si>
  <si>
    <t xml:space="preserve">Barangay 54</t>
  </si>
  <si>
    <t xml:space="preserve">083747083</t>
  </si>
  <si>
    <t xml:space="preserve">Barangay 54-A</t>
  </si>
  <si>
    <t xml:space="preserve">083747143</t>
  </si>
  <si>
    <t xml:space="preserve">Barangay 56</t>
  </si>
  <si>
    <t xml:space="preserve">083747085</t>
  </si>
  <si>
    <t xml:space="preserve">Barangay 56-A</t>
  </si>
  <si>
    <t xml:space="preserve">083747145</t>
  </si>
  <si>
    <t xml:space="preserve">Barangay 57</t>
  </si>
  <si>
    <t xml:space="preserve">083747086</t>
  </si>
  <si>
    <t xml:space="preserve">Barangay 58</t>
  </si>
  <si>
    <t xml:space="preserve">083747087</t>
  </si>
  <si>
    <t xml:space="preserve">Barangay 59</t>
  </si>
  <si>
    <t xml:space="preserve">083747088</t>
  </si>
  <si>
    <t xml:space="preserve">Barangay 59-A</t>
  </si>
  <si>
    <t xml:space="preserve">083747146</t>
  </si>
  <si>
    <t xml:space="preserve">Barangay 59-B</t>
  </si>
  <si>
    <t xml:space="preserve">083747147</t>
  </si>
  <si>
    <t xml:space="preserve">Barangay 5-A</t>
  </si>
  <si>
    <t xml:space="preserve">083747137</t>
  </si>
  <si>
    <t xml:space="preserve">Barangay 6</t>
  </si>
  <si>
    <t xml:space="preserve">083747012</t>
  </si>
  <si>
    <t xml:space="preserve">Barangay 60</t>
  </si>
  <si>
    <t xml:space="preserve">083747089</t>
  </si>
  <si>
    <t xml:space="preserve">Barangay 60-A</t>
  </si>
  <si>
    <t xml:space="preserve">083747090</t>
  </si>
  <si>
    <t xml:space="preserve">Barangay 61</t>
  </si>
  <si>
    <t xml:space="preserve">083747091</t>
  </si>
  <si>
    <t xml:space="preserve">Barangay 62</t>
  </si>
  <si>
    <t xml:space="preserve">083747092</t>
  </si>
  <si>
    <t xml:space="preserve">Barangay 62-A</t>
  </si>
  <si>
    <t xml:space="preserve">083747148</t>
  </si>
  <si>
    <t xml:space="preserve">Barangay 62-B</t>
  </si>
  <si>
    <t xml:space="preserve">083747149</t>
  </si>
  <si>
    <t xml:space="preserve">Barangay 63</t>
  </si>
  <si>
    <t xml:space="preserve">083747093</t>
  </si>
  <si>
    <t xml:space="preserve">Barangay 64</t>
  </si>
  <si>
    <t xml:space="preserve">083747094</t>
  </si>
  <si>
    <t xml:space="preserve">Barangay 65</t>
  </si>
  <si>
    <t xml:space="preserve">083747095</t>
  </si>
  <si>
    <t xml:space="preserve">Barangay 66</t>
  </si>
  <si>
    <t xml:space="preserve">083747096</t>
  </si>
  <si>
    <t xml:space="preserve">Barangay 66-A</t>
  </si>
  <si>
    <t xml:space="preserve">083747097</t>
  </si>
  <si>
    <t xml:space="preserve">Barangay 67</t>
  </si>
  <si>
    <t xml:space="preserve">083747098</t>
  </si>
  <si>
    <t xml:space="preserve">Barangay 68</t>
  </si>
  <si>
    <t xml:space="preserve">083747099</t>
  </si>
  <si>
    <t xml:space="preserve">Barangay 69</t>
  </si>
  <si>
    <t xml:space="preserve">083747100</t>
  </si>
  <si>
    <t xml:space="preserve">Barangay 6-A</t>
  </si>
  <si>
    <t xml:space="preserve">083747013</t>
  </si>
  <si>
    <t xml:space="preserve">Barangay 7</t>
  </si>
  <si>
    <t xml:space="preserve">083747014</t>
  </si>
  <si>
    <t xml:space="preserve">Barangay 70</t>
  </si>
  <si>
    <t xml:space="preserve">083747101</t>
  </si>
  <si>
    <t xml:space="preserve">Barangay 71</t>
  </si>
  <si>
    <t xml:space="preserve">083747102</t>
  </si>
  <si>
    <t xml:space="preserve">Barangay 72</t>
  </si>
  <si>
    <t xml:space="preserve">083747103</t>
  </si>
  <si>
    <t xml:space="preserve">Barangay 73</t>
  </si>
  <si>
    <t xml:space="preserve">083747104</t>
  </si>
  <si>
    <t xml:space="preserve">Barangay 74</t>
  </si>
  <si>
    <t xml:space="preserve">083747105</t>
  </si>
  <si>
    <t xml:space="preserve">Barangay 75</t>
  </si>
  <si>
    <t xml:space="preserve">083747106</t>
  </si>
  <si>
    <t xml:space="preserve">Barangay 76</t>
  </si>
  <si>
    <t xml:space="preserve">083747107</t>
  </si>
  <si>
    <t xml:space="preserve">Barangay 77</t>
  </si>
  <si>
    <t xml:space="preserve">083747108</t>
  </si>
  <si>
    <t xml:space="preserve">Barangay 78 (Marasbaras)</t>
  </si>
  <si>
    <t xml:space="preserve">083747109</t>
  </si>
  <si>
    <t xml:space="preserve">Barangay 79 (Marasbaras)</t>
  </si>
  <si>
    <t xml:space="preserve">083747110</t>
  </si>
  <si>
    <t xml:space="preserve">Barangay 8</t>
  </si>
  <si>
    <t xml:space="preserve">083747015</t>
  </si>
  <si>
    <t xml:space="preserve">Barangay 80 (Marasbaras)</t>
  </si>
  <si>
    <t xml:space="preserve">083747112</t>
  </si>
  <si>
    <t xml:space="preserve">Barangay 81 (Marasbaras)</t>
  </si>
  <si>
    <t xml:space="preserve">083747113</t>
  </si>
  <si>
    <t xml:space="preserve">Barangay 82 (Marasbaras)</t>
  </si>
  <si>
    <t xml:space="preserve">083747114</t>
  </si>
  <si>
    <t xml:space="preserve">Barangay 83 (San Jose)</t>
  </si>
  <si>
    <t xml:space="preserve">083747115</t>
  </si>
  <si>
    <t xml:space="preserve">Barangay 83-A (San Jose)</t>
  </si>
  <si>
    <t xml:space="preserve">083747116</t>
  </si>
  <si>
    <t xml:space="preserve">Barangay 83-B</t>
  </si>
  <si>
    <t xml:space="preserve">083747150</t>
  </si>
  <si>
    <t xml:space="preserve">Barangay 83-C (San Jose)</t>
  </si>
  <si>
    <t xml:space="preserve">083747151</t>
  </si>
  <si>
    <t xml:space="preserve">Barangay 84 (San Jose)</t>
  </si>
  <si>
    <t xml:space="preserve">083747117</t>
  </si>
  <si>
    <t xml:space="preserve">Barangay 85 (San Jose)</t>
  </si>
  <si>
    <t xml:space="preserve">083747118</t>
  </si>
  <si>
    <t xml:space="preserve">Barangay 86</t>
  </si>
  <si>
    <t xml:space="preserve">083747119</t>
  </si>
  <si>
    <t xml:space="preserve">Barangay 87</t>
  </si>
  <si>
    <t xml:space="preserve">083747120</t>
  </si>
  <si>
    <t xml:space="preserve">Barangay 88</t>
  </si>
  <si>
    <t xml:space="preserve">083747121</t>
  </si>
  <si>
    <t xml:space="preserve">Barangay 89</t>
  </si>
  <si>
    <t xml:space="preserve">083747122</t>
  </si>
  <si>
    <t xml:space="preserve">Barangay 8-A</t>
  </si>
  <si>
    <t xml:space="preserve">083747153</t>
  </si>
  <si>
    <t xml:space="preserve">Barangay 90 (San Jose)</t>
  </si>
  <si>
    <t xml:space="preserve">083747123</t>
  </si>
  <si>
    <t xml:space="preserve">Barangay 91 (Abucay)</t>
  </si>
  <si>
    <t xml:space="preserve">083747124</t>
  </si>
  <si>
    <t xml:space="preserve">Barangay 92 (Apitong)</t>
  </si>
  <si>
    <t xml:space="preserve">083747125</t>
  </si>
  <si>
    <t xml:space="preserve">Barangay 93 (Bagacay)</t>
  </si>
  <si>
    <t xml:space="preserve">083747127</t>
  </si>
  <si>
    <t xml:space="preserve">Barangay 94 (Tigbao)</t>
  </si>
  <si>
    <t xml:space="preserve">083747128</t>
  </si>
  <si>
    <t xml:space="preserve">Barangay 94-A</t>
  </si>
  <si>
    <t xml:space="preserve">083747155</t>
  </si>
  <si>
    <t xml:space="preserve">Barangay 95 (Caibaan)</t>
  </si>
  <si>
    <t xml:space="preserve">083747129</t>
  </si>
  <si>
    <t xml:space="preserve">Barangay 95-A (Caibaan)</t>
  </si>
  <si>
    <t xml:space="preserve">083747152</t>
  </si>
  <si>
    <t xml:space="preserve">Barangay 96 (Calanipawan)</t>
  </si>
  <si>
    <t xml:space="preserve">083747130</t>
  </si>
  <si>
    <t xml:space="preserve">Barangay 97 (Cabalawan)</t>
  </si>
  <si>
    <t xml:space="preserve">083747131</t>
  </si>
  <si>
    <t xml:space="preserve">Barangay 98 (Camansinay)</t>
  </si>
  <si>
    <t xml:space="preserve">083747132</t>
  </si>
  <si>
    <t xml:space="preserve">Barangay 99 (Diit)</t>
  </si>
  <si>
    <t xml:space="preserve">083747133</t>
  </si>
  <si>
    <t xml:space="preserve">El Reposo (Barangays 55 &amp; 55A)</t>
  </si>
  <si>
    <t xml:space="preserve">083747084</t>
  </si>
  <si>
    <t xml:space="preserve">Libertad (Barangays 1 &amp; 4)</t>
  </si>
  <si>
    <t xml:space="preserve">083747010</t>
  </si>
  <si>
    <t xml:space="preserve">Nula-tula (Bgys. 3 &amp; 3A)</t>
  </si>
  <si>
    <t xml:space="preserve">083747008</t>
  </si>
  <si>
    <t xml:space="preserve">TANAUAN</t>
  </si>
  <si>
    <t xml:space="preserve">083748000</t>
  </si>
  <si>
    <t xml:space="preserve">Ada</t>
  </si>
  <si>
    <t xml:space="preserve">083748001</t>
  </si>
  <si>
    <t xml:space="preserve">Amanluran</t>
  </si>
  <si>
    <t xml:space="preserve">083748002</t>
  </si>
  <si>
    <t xml:space="preserve">083748003</t>
  </si>
  <si>
    <t xml:space="preserve">083748004</t>
  </si>
  <si>
    <t xml:space="preserve">083748005</t>
  </si>
  <si>
    <t xml:space="preserve">083748006</t>
  </si>
  <si>
    <t xml:space="preserve">Bantagan</t>
  </si>
  <si>
    <t xml:space="preserve">083748007</t>
  </si>
  <si>
    <t xml:space="preserve">083748008</t>
  </si>
  <si>
    <t xml:space="preserve">Binolo</t>
  </si>
  <si>
    <t xml:space="preserve">083748009</t>
  </si>
  <si>
    <t xml:space="preserve">083748010</t>
  </si>
  <si>
    <t xml:space="preserve">083748011</t>
  </si>
  <si>
    <t xml:space="preserve">083748040</t>
  </si>
  <si>
    <t xml:space="preserve">083748012</t>
  </si>
  <si>
    <t xml:space="preserve">083748013</t>
  </si>
  <si>
    <t xml:space="preserve">Cabonga-an</t>
  </si>
  <si>
    <t xml:space="preserve">083748014</t>
  </si>
  <si>
    <t xml:space="preserve">Cabuynan</t>
  </si>
  <si>
    <t xml:space="preserve">083748015</t>
  </si>
  <si>
    <t xml:space="preserve">Cahumayhumayan</t>
  </si>
  <si>
    <t xml:space="preserve">083748016</t>
  </si>
  <si>
    <t xml:space="preserve">Calogcog</t>
  </si>
  <si>
    <t xml:space="preserve">083748017</t>
  </si>
  <si>
    <t xml:space="preserve">083748018</t>
  </si>
  <si>
    <t xml:space="preserve">Camire</t>
  </si>
  <si>
    <t xml:space="preserve">083748019</t>
  </si>
  <si>
    <t xml:space="preserve">Canbalisara</t>
  </si>
  <si>
    <t xml:space="preserve">083748020</t>
  </si>
  <si>
    <t xml:space="preserve">Canramos (Pob.)</t>
  </si>
  <si>
    <t xml:space="preserve">083748041</t>
  </si>
  <si>
    <t xml:space="preserve">083748021</t>
  </si>
  <si>
    <t xml:space="preserve">083748022</t>
  </si>
  <si>
    <t xml:space="preserve">083748023</t>
  </si>
  <si>
    <t xml:space="preserve">Guindag-an</t>
  </si>
  <si>
    <t xml:space="preserve">083748024</t>
  </si>
  <si>
    <t xml:space="preserve">083748025</t>
  </si>
  <si>
    <t xml:space="preserve">Hilagpad</t>
  </si>
  <si>
    <t xml:space="preserve">083748026</t>
  </si>
  <si>
    <t xml:space="preserve">083748054</t>
  </si>
  <si>
    <t xml:space="preserve">083748028</t>
  </si>
  <si>
    <t xml:space="preserve">Licod (Pob.)</t>
  </si>
  <si>
    <t xml:space="preserve">083748042</t>
  </si>
  <si>
    <t xml:space="preserve">Limbuhan Daku</t>
  </si>
  <si>
    <t xml:space="preserve">083748029</t>
  </si>
  <si>
    <t xml:space="preserve">Limbuhan Guti</t>
  </si>
  <si>
    <t xml:space="preserve">083748030</t>
  </si>
  <si>
    <t xml:space="preserve">083748031</t>
  </si>
  <si>
    <t xml:space="preserve">083748032</t>
  </si>
  <si>
    <t xml:space="preserve">Maghulod</t>
  </si>
  <si>
    <t xml:space="preserve">083748033</t>
  </si>
  <si>
    <t xml:space="preserve">083748034</t>
  </si>
  <si>
    <t xml:space="preserve">Maribi</t>
  </si>
  <si>
    <t xml:space="preserve">083748035</t>
  </si>
  <si>
    <t xml:space="preserve">083748036</t>
  </si>
  <si>
    <t xml:space="preserve">Pago</t>
  </si>
  <si>
    <t xml:space="preserve">083748037</t>
  </si>
  <si>
    <t xml:space="preserve">083748038</t>
  </si>
  <si>
    <t xml:space="preserve">083748039</t>
  </si>
  <si>
    <t xml:space="preserve">Sacme</t>
  </si>
  <si>
    <t xml:space="preserve">083748055</t>
  </si>
  <si>
    <t xml:space="preserve">083748044</t>
  </si>
  <si>
    <t xml:space="preserve">083748045</t>
  </si>
  <si>
    <t xml:space="preserve">083748043</t>
  </si>
  <si>
    <t xml:space="preserve">083748046</t>
  </si>
  <si>
    <t xml:space="preserve">San Victor</t>
  </si>
  <si>
    <t xml:space="preserve">083748047</t>
  </si>
  <si>
    <t xml:space="preserve">083748048</t>
  </si>
  <si>
    <t xml:space="preserve">083748049</t>
  </si>
  <si>
    <t xml:space="preserve">Santo Niño Pob. (Haclagan)</t>
  </si>
  <si>
    <t xml:space="preserve">083748050</t>
  </si>
  <si>
    <t xml:space="preserve">Solano</t>
  </si>
  <si>
    <t xml:space="preserve">083748051</t>
  </si>
  <si>
    <t xml:space="preserve">Talolora</t>
  </si>
  <si>
    <t xml:space="preserve">083748052</t>
  </si>
  <si>
    <t xml:space="preserve">083748053</t>
  </si>
  <si>
    <t xml:space="preserve">TOLOSA</t>
  </si>
  <si>
    <t xml:space="preserve">083749000</t>
  </si>
  <si>
    <t xml:space="preserve">083749001</t>
  </si>
  <si>
    <t xml:space="preserve">Canmogsay</t>
  </si>
  <si>
    <t xml:space="preserve">083749002</t>
  </si>
  <si>
    <t xml:space="preserve">Cantariwis</t>
  </si>
  <si>
    <t xml:space="preserve">083749003</t>
  </si>
  <si>
    <t xml:space="preserve">Capangihan</t>
  </si>
  <si>
    <t xml:space="preserve">083749004</t>
  </si>
  <si>
    <t xml:space="preserve">Doña Brigida</t>
  </si>
  <si>
    <t xml:space="preserve">083749014</t>
  </si>
  <si>
    <t xml:space="preserve">083749015</t>
  </si>
  <si>
    <t xml:space="preserve">083749005</t>
  </si>
  <si>
    <t xml:space="preserve">Olot</t>
  </si>
  <si>
    <t xml:space="preserve">083749006</t>
  </si>
  <si>
    <t xml:space="preserve">Opong</t>
  </si>
  <si>
    <t xml:space="preserve">083749007</t>
  </si>
  <si>
    <t xml:space="preserve">083749008</t>
  </si>
  <si>
    <t xml:space="preserve">Quilao</t>
  </si>
  <si>
    <t xml:space="preserve">083749009</t>
  </si>
  <si>
    <t xml:space="preserve">083749010</t>
  </si>
  <si>
    <t xml:space="preserve">083749011</t>
  </si>
  <si>
    <t xml:space="preserve">Tanghas</t>
  </si>
  <si>
    <t xml:space="preserve">083749012</t>
  </si>
  <si>
    <t xml:space="preserve">083749013</t>
  </si>
  <si>
    <t xml:space="preserve">TUNGA</t>
  </si>
  <si>
    <t xml:space="preserve">083750000</t>
  </si>
  <si>
    <t xml:space="preserve">Astorga (Upart)</t>
  </si>
  <si>
    <t xml:space="preserve">083750001</t>
  </si>
  <si>
    <t xml:space="preserve">083750002</t>
  </si>
  <si>
    <t xml:space="preserve">083750003</t>
  </si>
  <si>
    <t xml:space="preserve">083750004</t>
  </si>
  <si>
    <t xml:space="preserve">083750005</t>
  </si>
  <si>
    <t xml:space="preserve">083750006</t>
  </si>
  <si>
    <t xml:space="preserve">083750007</t>
  </si>
  <si>
    <t xml:space="preserve">083750008</t>
  </si>
  <si>
    <t xml:space="preserve">VILLABA</t>
  </si>
  <si>
    <t xml:space="preserve">083751000</t>
  </si>
  <si>
    <t xml:space="preserve">Abijao</t>
  </si>
  <si>
    <t xml:space="preserve">083751001</t>
  </si>
  <si>
    <t xml:space="preserve">083751002</t>
  </si>
  <si>
    <t xml:space="preserve">083751031</t>
  </si>
  <si>
    <t xml:space="preserve">Bugabuga</t>
  </si>
  <si>
    <t xml:space="preserve">083751003</t>
  </si>
  <si>
    <t xml:space="preserve">083751005</t>
  </si>
  <si>
    <t xml:space="preserve">083751004</t>
  </si>
  <si>
    <t xml:space="preserve">Cagnocot</t>
  </si>
  <si>
    <t xml:space="preserve">083751006</t>
  </si>
  <si>
    <t xml:space="preserve">Cahigan</t>
  </si>
  <si>
    <t xml:space="preserve">083751007</t>
  </si>
  <si>
    <t xml:space="preserve">Calbugos</t>
  </si>
  <si>
    <t xml:space="preserve">083751008</t>
  </si>
  <si>
    <t xml:space="preserve">Camporog</t>
  </si>
  <si>
    <t xml:space="preserve">083751009</t>
  </si>
  <si>
    <t xml:space="preserve">Canquiason</t>
  </si>
  <si>
    <t xml:space="preserve">083751032</t>
  </si>
  <si>
    <t xml:space="preserve">Capinyahan</t>
  </si>
  <si>
    <t xml:space="preserve">083751010</t>
  </si>
  <si>
    <t xml:space="preserve">083751011</t>
  </si>
  <si>
    <t xml:space="preserve">083751012</t>
  </si>
  <si>
    <t xml:space="preserve">083751013</t>
  </si>
  <si>
    <t xml:space="preserve">Hibulangan</t>
  </si>
  <si>
    <t xml:space="preserve">083751014</t>
  </si>
  <si>
    <t xml:space="preserve">083751015</t>
  </si>
  <si>
    <t xml:space="preserve">Iligay</t>
  </si>
  <si>
    <t xml:space="preserve">083751016</t>
  </si>
  <si>
    <t xml:space="preserve">083751017</t>
  </si>
  <si>
    <t xml:space="preserve">083751018</t>
  </si>
  <si>
    <t xml:space="preserve">Libagong</t>
  </si>
  <si>
    <t xml:space="preserve">083751019</t>
  </si>
  <si>
    <t xml:space="preserve">New Balanac</t>
  </si>
  <si>
    <t xml:space="preserve">083751020</t>
  </si>
  <si>
    <t xml:space="preserve">083751021</t>
  </si>
  <si>
    <t xml:space="preserve">083751022</t>
  </si>
  <si>
    <t xml:space="preserve">083751023</t>
  </si>
  <si>
    <t xml:space="preserve">083751024</t>
  </si>
  <si>
    <t xml:space="preserve">083751025</t>
  </si>
  <si>
    <t xml:space="preserve">083751033</t>
  </si>
  <si>
    <t xml:space="preserve">083751034</t>
  </si>
  <si>
    <t xml:space="preserve">Silad</t>
  </si>
  <si>
    <t xml:space="preserve">083751026</t>
  </si>
  <si>
    <t xml:space="preserve">083751035</t>
  </si>
  <si>
    <t xml:space="preserve">083751027</t>
  </si>
  <si>
    <t xml:space="preserve">083751028</t>
  </si>
  <si>
    <t xml:space="preserve">Tagbubunga</t>
  </si>
  <si>
    <t xml:space="preserve">083751029</t>
  </si>
  <si>
    <t xml:space="preserve">Tinghub</t>
  </si>
  <si>
    <t xml:space="preserve">083751030</t>
  </si>
  <si>
    <t xml:space="preserve">NORTHERN SAMAR</t>
  </si>
  <si>
    <t xml:space="preserve">084800000</t>
  </si>
  <si>
    <t xml:space="preserve">ALLEN</t>
  </si>
  <si>
    <t xml:space="preserve">084801000</t>
  </si>
  <si>
    <t xml:space="preserve">Alejandro Village (Santiago)</t>
  </si>
  <si>
    <t xml:space="preserve">084801001</t>
  </si>
  <si>
    <t xml:space="preserve">084801002</t>
  </si>
  <si>
    <t xml:space="preserve">084801003</t>
  </si>
  <si>
    <t xml:space="preserve">Calarayan</t>
  </si>
  <si>
    <t xml:space="preserve">084801004</t>
  </si>
  <si>
    <t xml:space="preserve">Frederic</t>
  </si>
  <si>
    <t xml:space="preserve">084801018</t>
  </si>
  <si>
    <t xml:space="preserve">Guin-arawayan</t>
  </si>
  <si>
    <t xml:space="preserve">084801006</t>
  </si>
  <si>
    <t xml:space="preserve">084801019</t>
  </si>
  <si>
    <t xml:space="preserve">084801007</t>
  </si>
  <si>
    <t xml:space="preserve">Kinabranan Zone I (Pob.)</t>
  </si>
  <si>
    <t xml:space="preserve">084801008</t>
  </si>
  <si>
    <t xml:space="preserve">Kinabranan Zone II (Pob.)</t>
  </si>
  <si>
    <t xml:space="preserve">084801021</t>
  </si>
  <si>
    <t xml:space="preserve">Kinaguitman</t>
  </si>
  <si>
    <t xml:space="preserve">084801009</t>
  </si>
  <si>
    <t xml:space="preserve">084801010</t>
  </si>
  <si>
    <t xml:space="preserve">084801011</t>
  </si>
  <si>
    <t xml:space="preserve">Londres</t>
  </si>
  <si>
    <t xml:space="preserve">084801012</t>
  </si>
  <si>
    <t xml:space="preserve">084801020</t>
  </si>
  <si>
    <t xml:space="preserve">Sabang Zone I (Pob.)</t>
  </si>
  <si>
    <t xml:space="preserve">084801015</t>
  </si>
  <si>
    <t xml:space="preserve">Sabang Zone II (Pob.)</t>
  </si>
  <si>
    <t xml:space="preserve">084801022</t>
  </si>
  <si>
    <t xml:space="preserve">084801016</t>
  </si>
  <si>
    <t xml:space="preserve">Tasvilla</t>
  </si>
  <si>
    <t xml:space="preserve">084801017</t>
  </si>
  <si>
    <t xml:space="preserve">084801023</t>
  </si>
  <si>
    <t xml:space="preserve">BIRI</t>
  </si>
  <si>
    <t xml:space="preserve">084802000</t>
  </si>
  <si>
    <t xml:space="preserve">Kauswagan (Basud)</t>
  </si>
  <si>
    <t xml:space="preserve">084802004</t>
  </si>
  <si>
    <t xml:space="preserve">MacArthur</t>
  </si>
  <si>
    <t xml:space="preserve">084802003</t>
  </si>
  <si>
    <t xml:space="preserve">Pio Del Pilar</t>
  </si>
  <si>
    <t xml:space="preserve">084802005</t>
  </si>
  <si>
    <t xml:space="preserve">Poblacion (Biri)</t>
  </si>
  <si>
    <t xml:space="preserve">084802002</t>
  </si>
  <si>
    <t xml:space="preserve">Progresso</t>
  </si>
  <si>
    <t xml:space="preserve">084802007</t>
  </si>
  <si>
    <t xml:space="preserve">084802008</t>
  </si>
  <si>
    <t xml:space="preserve">084802009</t>
  </si>
  <si>
    <t xml:space="preserve">084802010</t>
  </si>
  <si>
    <t xml:space="preserve">BOBON</t>
  </si>
  <si>
    <t xml:space="preserve">084803000</t>
  </si>
  <si>
    <t xml:space="preserve">Acerida</t>
  </si>
  <si>
    <t xml:space="preserve">084803001</t>
  </si>
  <si>
    <t xml:space="preserve">Arellano</t>
  </si>
  <si>
    <t xml:space="preserve">084803002</t>
  </si>
  <si>
    <t xml:space="preserve">Balat-balud</t>
  </si>
  <si>
    <t xml:space="preserve">084803003</t>
  </si>
  <si>
    <t xml:space="preserve">Calantiao (Pangobi-an)</t>
  </si>
  <si>
    <t xml:space="preserve">084803012</t>
  </si>
  <si>
    <t xml:space="preserve">084803004</t>
  </si>
  <si>
    <t xml:space="preserve">E. Duran</t>
  </si>
  <si>
    <t xml:space="preserve">084803005</t>
  </si>
  <si>
    <t xml:space="preserve">Gen. Lucban (Pob.)</t>
  </si>
  <si>
    <t xml:space="preserve">084803006</t>
  </si>
  <si>
    <t xml:space="preserve">Jose Abad Santos</t>
  </si>
  <si>
    <t xml:space="preserve">084803007</t>
  </si>
  <si>
    <t xml:space="preserve">Jose P. Laurel (Casulgan)</t>
  </si>
  <si>
    <t xml:space="preserve">084803008</t>
  </si>
  <si>
    <t xml:space="preserve">Magsaysay (Doce)</t>
  </si>
  <si>
    <t xml:space="preserve">084803010</t>
  </si>
  <si>
    <t xml:space="preserve">Quezon (Panicayan)</t>
  </si>
  <si>
    <t xml:space="preserve">084803013</t>
  </si>
  <si>
    <t xml:space="preserve">084803014</t>
  </si>
  <si>
    <t xml:space="preserve">084803015</t>
  </si>
  <si>
    <t xml:space="preserve">084803016</t>
  </si>
  <si>
    <t xml:space="preserve">084803018</t>
  </si>
  <si>
    <t xml:space="preserve">084803020</t>
  </si>
  <si>
    <t xml:space="preserve">Somoroy</t>
  </si>
  <si>
    <t xml:space="preserve">084803022</t>
  </si>
  <si>
    <t xml:space="preserve">Trojello</t>
  </si>
  <si>
    <t xml:space="preserve">084803024</t>
  </si>
  <si>
    <t xml:space="preserve">CAPUL</t>
  </si>
  <si>
    <t xml:space="preserve">084804000</t>
  </si>
  <si>
    <t xml:space="preserve">Aguin</t>
  </si>
  <si>
    <t xml:space="preserve">084804001</t>
  </si>
  <si>
    <t xml:space="preserve">Jubang</t>
  </si>
  <si>
    <t xml:space="preserve">084804003</t>
  </si>
  <si>
    <t xml:space="preserve">Landusan</t>
  </si>
  <si>
    <t xml:space="preserve">084804004</t>
  </si>
  <si>
    <t xml:space="preserve">084804005</t>
  </si>
  <si>
    <t xml:space="preserve">084804006</t>
  </si>
  <si>
    <t xml:space="preserve">084804007</t>
  </si>
  <si>
    <t xml:space="preserve">084804008</t>
  </si>
  <si>
    <t xml:space="preserve">084804009</t>
  </si>
  <si>
    <t xml:space="preserve">084804010</t>
  </si>
  <si>
    <t xml:space="preserve">Sagaosawan</t>
  </si>
  <si>
    <t xml:space="preserve">084804011</t>
  </si>
  <si>
    <t xml:space="preserve">084804012</t>
  </si>
  <si>
    <t xml:space="preserve">084804013</t>
  </si>
  <si>
    <t xml:space="preserve">CATARMAN (Capital)</t>
  </si>
  <si>
    <t xml:space="preserve">084805000</t>
  </si>
  <si>
    <t xml:space="preserve">Acacia (Pob.)</t>
  </si>
  <si>
    <t xml:space="preserve">084805062</t>
  </si>
  <si>
    <t xml:space="preserve">084805001</t>
  </si>
  <si>
    <t xml:space="preserve">Airport Village</t>
  </si>
  <si>
    <t xml:space="preserve">084805002</t>
  </si>
  <si>
    <t xml:space="preserve">Bangkerohan</t>
  </si>
  <si>
    <t xml:space="preserve">084805076</t>
  </si>
  <si>
    <t xml:space="preserve">084805003</t>
  </si>
  <si>
    <t xml:space="preserve">Bocsol</t>
  </si>
  <si>
    <t xml:space="preserve">084805005</t>
  </si>
  <si>
    <t xml:space="preserve">Cabayhan</t>
  </si>
  <si>
    <t xml:space="preserve">084805007</t>
  </si>
  <si>
    <t xml:space="preserve">Cag-abaca</t>
  </si>
  <si>
    <t xml:space="preserve">084805008</t>
  </si>
  <si>
    <t xml:space="preserve">Calachuchi (Pob.)</t>
  </si>
  <si>
    <t xml:space="preserve">084805072</t>
  </si>
  <si>
    <t xml:space="preserve">Cal-igang</t>
  </si>
  <si>
    <t xml:space="preserve">084805010</t>
  </si>
  <si>
    <t xml:space="preserve">084805011</t>
  </si>
  <si>
    <t xml:space="preserve">084805012</t>
  </si>
  <si>
    <t xml:space="preserve">Cularima</t>
  </si>
  <si>
    <t xml:space="preserve">084805013</t>
  </si>
  <si>
    <t xml:space="preserve">084805015</t>
  </si>
  <si>
    <t xml:space="preserve">Dalakit (Pob.)</t>
  </si>
  <si>
    <t xml:space="preserve">084805077</t>
  </si>
  <si>
    <t xml:space="preserve">Doña Pulqueria (Himbang)</t>
  </si>
  <si>
    <t xml:space="preserve">084805025</t>
  </si>
  <si>
    <t xml:space="preserve">Galutan</t>
  </si>
  <si>
    <t xml:space="preserve">084805016</t>
  </si>
  <si>
    <t xml:space="preserve">Gebalagnan (Hibalagnan)</t>
  </si>
  <si>
    <t xml:space="preserve">084805021</t>
  </si>
  <si>
    <t xml:space="preserve">Gebulwangan</t>
  </si>
  <si>
    <t xml:space="preserve">084805022</t>
  </si>
  <si>
    <t xml:space="preserve">084805018</t>
  </si>
  <si>
    <t xml:space="preserve">084805020</t>
  </si>
  <si>
    <t xml:space="preserve">Hinatad</t>
  </si>
  <si>
    <t xml:space="preserve">084805026</t>
  </si>
  <si>
    <t xml:space="preserve">Imelda (Elimbo)</t>
  </si>
  <si>
    <t xml:space="preserve">084805027</t>
  </si>
  <si>
    <t xml:space="preserve">Ipil-ipil (Pob.)</t>
  </si>
  <si>
    <t xml:space="preserve">084805066</t>
  </si>
  <si>
    <t xml:space="preserve">Jose Abad Santos (Pob.)</t>
  </si>
  <si>
    <t xml:space="preserve">084805067</t>
  </si>
  <si>
    <t xml:space="preserve">Jose P. Rizal (Pob.)</t>
  </si>
  <si>
    <t xml:space="preserve">084805075</t>
  </si>
  <si>
    <t xml:space="preserve">Kasoy (Pob.)</t>
  </si>
  <si>
    <t xml:space="preserve">084805068</t>
  </si>
  <si>
    <t xml:space="preserve">Lapu-lapu (Pob.)</t>
  </si>
  <si>
    <t xml:space="preserve">084805069</t>
  </si>
  <si>
    <t xml:space="preserve">084805028</t>
  </si>
  <si>
    <t xml:space="preserve">Libjo (Binog)</t>
  </si>
  <si>
    <t xml:space="preserve">084805029</t>
  </si>
  <si>
    <t xml:space="preserve">084805032</t>
  </si>
  <si>
    <t xml:space="preserve">Mabolo (Pob.)</t>
  </si>
  <si>
    <t xml:space="preserve">084805074</t>
  </si>
  <si>
    <t xml:space="preserve">Macagtas</t>
  </si>
  <si>
    <t xml:space="preserve">084805033</t>
  </si>
  <si>
    <t xml:space="preserve">084805034</t>
  </si>
  <si>
    <t xml:space="preserve">Molave (Pob.)</t>
  </si>
  <si>
    <t xml:space="preserve">084805064</t>
  </si>
  <si>
    <t xml:space="preserve">Narra (Pob.)</t>
  </si>
  <si>
    <t xml:space="preserve">084805071</t>
  </si>
  <si>
    <t xml:space="preserve">New Rizal</t>
  </si>
  <si>
    <t xml:space="preserve">084805037</t>
  </si>
  <si>
    <t xml:space="preserve">Old Rizal</t>
  </si>
  <si>
    <t xml:space="preserve">084805038</t>
  </si>
  <si>
    <t xml:space="preserve">Paticua</t>
  </si>
  <si>
    <t xml:space="preserve">084805041</t>
  </si>
  <si>
    <t xml:space="preserve">084805042</t>
  </si>
  <si>
    <t xml:space="preserve">084805043</t>
  </si>
  <si>
    <t xml:space="preserve">084805045</t>
  </si>
  <si>
    <t xml:space="preserve">Sampaguita (Pob.)</t>
  </si>
  <si>
    <t xml:space="preserve">084805073</t>
  </si>
  <si>
    <t xml:space="preserve">084805049</t>
  </si>
  <si>
    <t xml:space="preserve">084805078</t>
  </si>
  <si>
    <t xml:space="preserve">Santol (Pob.)</t>
  </si>
  <si>
    <t xml:space="preserve">084805070</t>
  </si>
  <si>
    <t xml:space="preserve">Somoge</t>
  </si>
  <si>
    <t xml:space="preserve">084805051</t>
  </si>
  <si>
    <t xml:space="preserve">084805063</t>
  </si>
  <si>
    <t xml:space="preserve">Tinowaran</t>
  </si>
  <si>
    <t xml:space="preserve">084805053</t>
  </si>
  <si>
    <t xml:space="preserve">Trangue</t>
  </si>
  <si>
    <t xml:space="preserve">084805054</t>
  </si>
  <si>
    <t xml:space="preserve">UEP I</t>
  </si>
  <si>
    <t xml:space="preserve">084805059</t>
  </si>
  <si>
    <t xml:space="preserve">UEP II</t>
  </si>
  <si>
    <t xml:space="preserve">084805060</t>
  </si>
  <si>
    <t xml:space="preserve">UEP III</t>
  </si>
  <si>
    <t xml:space="preserve">084805061</t>
  </si>
  <si>
    <t xml:space="preserve">084805056</t>
  </si>
  <si>
    <t xml:space="preserve">Yakal (Pob.)</t>
  </si>
  <si>
    <t xml:space="preserve">084805065</t>
  </si>
  <si>
    <t xml:space="preserve">CATUBIG</t>
  </si>
  <si>
    <t xml:space="preserve">084806000</t>
  </si>
  <si>
    <t xml:space="preserve">Anongo</t>
  </si>
  <si>
    <t xml:space="preserve">084806001</t>
  </si>
  <si>
    <t xml:space="preserve">084806045</t>
  </si>
  <si>
    <t xml:space="preserve">084806046</t>
  </si>
  <si>
    <t xml:space="preserve">084806047</t>
  </si>
  <si>
    <t xml:space="preserve">084806048</t>
  </si>
  <si>
    <t xml:space="preserve">084806049</t>
  </si>
  <si>
    <t xml:space="preserve">084806050</t>
  </si>
  <si>
    <t xml:space="preserve">084806051</t>
  </si>
  <si>
    <t xml:space="preserve">084806052</t>
  </si>
  <si>
    <t xml:space="preserve">084806003</t>
  </si>
  <si>
    <t xml:space="preserve">Boring</t>
  </si>
  <si>
    <t xml:space="preserve">084806004</t>
  </si>
  <si>
    <t xml:space="preserve">Cagbugna</t>
  </si>
  <si>
    <t xml:space="preserve">084806005</t>
  </si>
  <si>
    <t xml:space="preserve">084806006</t>
  </si>
  <si>
    <t xml:space="preserve">Cagogobngan</t>
  </si>
  <si>
    <t xml:space="preserve">084806008</t>
  </si>
  <si>
    <t xml:space="preserve">Calingnan</t>
  </si>
  <si>
    <t xml:space="preserve">084806009</t>
  </si>
  <si>
    <t xml:space="preserve">Canuctan</t>
  </si>
  <si>
    <t xml:space="preserve">084806010</t>
  </si>
  <si>
    <t xml:space="preserve">Claro M. Recto (Lobedico)</t>
  </si>
  <si>
    <t xml:space="preserve">084806020</t>
  </si>
  <si>
    <t xml:space="preserve">D. Mercader (Bongog)</t>
  </si>
  <si>
    <t xml:space="preserve">084806002</t>
  </si>
  <si>
    <t xml:space="preserve">Guibwangan</t>
  </si>
  <si>
    <t xml:space="preserve">084806011</t>
  </si>
  <si>
    <t xml:space="preserve">Hinagonoyan</t>
  </si>
  <si>
    <t xml:space="preserve">084806013</t>
  </si>
  <si>
    <t xml:space="preserve">Hiparayan</t>
  </si>
  <si>
    <t xml:space="preserve">084806014</t>
  </si>
  <si>
    <t xml:space="preserve">Hitapi-an</t>
  </si>
  <si>
    <t xml:space="preserve">084806015</t>
  </si>
  <si>
    <t xml:space="preserve">084806016</t>
  </si>
  <si>
    <t xml:space="preserve">Irawahan</t>
  </si>
  <si>
    <t xml:space="preserve">084806017</t>
  </si>
  <si>
    <t xml:space="preserve">Lenoyahan</t>
  </si>
  <si>
    <t xml:space="preserve">084806021</t>
  </si>
  <si>
    <t xml:space="preserve">084806018</t>
  </si>
  <si>
    <t xml:space="preserve">Magongon</t>
  </si>
  <si>
    <t xml:space="preserve">084806023</t>
  </si>
  <si>
    <t xml:space="preserve">Magtuad</t>
  </si>
  <si>
    <t xml:space="preserve">084806024</t>
  </si>
  <si>
    <t xml:space="preserve">Manering</t>
  </si>
  <si>
    <t xml:space="preserve">084806025</t>
  </si>
  <si>
    <t xml:space="preserve">Nabulo</t>
  </si>
  <si>
    <t xml:space="preserve">084806026</t>
  </si>
  <si>
    <t xml:space="preserve">Nagoocan</t>
  </si>
  <si>
    <t xml:space="preserve">084806027</t>
  </si>
  <si>
    <t xml:space="preserve">Nahulid</t>
  </si>
  <si>
    <t xml:space="preserve">084806028</t>
  </si>
  <si>
    <t xml:space="preserve">084806029</t>
  </si>
  <si>
    <t xml:space="preserve">Osang</t>
  </si>
  <si>
    <t xml:space="preserve">084806030</t>
  </si>
  <si>
    <t xml:space="preserve">084806031</t>
  </si>
  <si>
    <t xml:space="preserve">P. Rebadulla</t>
  </si>
  <si>
    <t xml:space="preserve">084806032</t>
  </si>
  <si>
    <t xml:space="preserve">084806033</t>
  </si>
  <si>
    <t xml:space="preserve">Sagudsuron</t>
  </si>
  <si>
    <t xml:space="preserve">084806034</t>
  </si>
  <si>
    <t xml:space="preserve">084806035</t>
  </si>
  <si>
    <t xml:space="preserve">084806036</t>
  </si>
  <si>
    <t xml:space="preserve">San Jose (Hebobollao)</t>
  </si>
  <si>
    <t xml:space="preserve">084806037</t>
  </si>
  <si>
    <t xml:space="preserve">084806038</t>
  </si>
  <si>
    <t xml:space="preserve">084806039</t>
  </si>
  <si>
    <t xml:space="preserve">Sulitan</t>
  </si>
  <si>
    <t xml:space="preserve">084806040</t>
  </si>
  <si>
    <t xml:space="preserve">084806042</t>
  </si>
  <si>
    <t xml:space="preserve">Tungodnon</t>
  </si>
  <si>
    <t xml:space="preserve">084806043</t>
  </si>
  <si>
    <t xml:space="preserve">Vienna Maria</t>
  </si>
  <si>
    <t xml:space="preserve">084806044</t>
  </si>
  <si>
    <t xml:space="preserve">GAMAY</t>
  </si>
  <si>
    <t xml:space="preserve">084807000</t>
  </si>
  <si>
    <t xml:space="preserve">Anito</t>
  </si>
  <si>
    <t xml:space="preserve">084807001</t>
  </si>
  <si>
    <t xml:space="preserve">084807002</t>
  </si>
  <si>
    <t xml:space="preserve">084807003</t>
  </si>
  <si>
    <t xml:space="preserve">Baybay District (Pob.)</t>
  </si>
  <si>
    <t xml:space="preserve">084807023</t>
  </si>
  <si>
    <t xml:space="preserve">084807004</t>
  </si>
  <si>
    <t xml:space="preserve">084807024</t>
  </si>
  <si>
    <t xml:space="preserve">084807005</t>
  </si>
  <si>
    <t xml:space="preserve">Cadac-an (Calingnan)</t>
  </si>
  <si>
    <t xml:space="preserve">084807006</t>
  </si>
  <si>
    <t xml:space="preserve">Cade-an</t>
  </si>
  <si>
    <t xml:space="preserve">084807007</t>
  </si>
  <si>
    <t xml:space="preserve">Cagamutan del Norte</t>
  </si>
  <si>
    <t xml:space="preserve">084807008</t>
  </si>
  <si>
    <t xml:space="preserve">Cagamutan del Sur</t>
  </si>
  <si>
    <t xml:space="preserve">084807025</t>
  </si>
  <si>
    <t xml:space="preserve">084807010</t>
  </si>
  <si>
    <t xml:space="preserve">G. M. Osias</t>
  </si>
  <si>
    <t xml:space="preserve">084807011</t>
  </si>
  <si>
    <t xml:space="preserve">Gamay Central (Pob.)</t>
  </si>
  <si>
    <t xml:space="preserve">084807018</t>
  </si>
  <si>
    <t xml:space="preserve">Gamay Occidental I (Pob.)</t>
  </si>
  <si>
    <t xml:space="preserve">084807019</t>
  </si>
  <si>
    <t xml:space="preserve">Gamay Oriental I (Pob.)</t>
  </si>
  <si>
    <t xml:space="preserve">084807020</t>
  </si>
  <si>
    <t xml:space="preserve">084807012</t>
  </si>
  <si>
    <t xml:space="preserve">Henogawe</t>
  </si>
  <si>
    <t xml:space="preserve">084807013</t>
  </si>
  <si>
    <t xml:space="preserve">084807026</t>
  </si>
  <si>
    <t xml:space="preserve">084807014</t>
  </si>
  <si>
    <t xml:space="preserve">084807015</t>
  </si>
  <si>
    <t xml:space="preserve">084807016</t>
  </si>
  <si>
    <t xml:space="preserve">Occidental II (Pob.)</t>
  </si>
  <si>
    <t xml:space="preserve">084807027</t>
  </si>
  <si>
    <t xml:space="preserve">Oriental II (Pob.)</t>
  </si>
  <si>
    <t xml:space="preserve">084807028</t>
  </si>
  <si>
    <t xml:space="preserve">084807021</t>
  </si>
  <si>
    <t xml:space="preserve">084807022</t>
  </si>
  <si>
    <t xml:space="preserve">LAOANG</t>
  </si>
  <si>
    <t xml:space="preserve">084808000</t>
  </si>
  <si>
    <t xml:space="preserve">Abaton</t>
  </si>
  <si>
    <t xml:space="preserve">084808001</t>
  </si>
  <si>
    <t xml:space="preserve">Aguadahan</t>
  </si>
  <si>
    <t xml:space="preserve">084808002</t>
  </si>
  <si>
    <t xml:space="preserve">084808003</t>
  </si>
  <si>
    <t xml:space="preserve">084808004</t>
  </si>
  <si>
    <t xml:space="preserve">084808005</t>
  </si>
  <si>
    <t xml:space="preserve">084808006</t>
  </si>
  <si>
    <t xml:space="preserve">Binatiklan</t>
  </si>
  <si>
    <t xml:space="preserve">084808007</t>
  </si>
  <si>
    <t xml:space="preserve">Bobolosan</t>
  </si>
  <si>
    <t xml:space="preserve">084808008</t>
  </si>
  <si>
    <t xml:space="preserve">Bongliw</t>
  </si>
  <si>
    <t xml:space="preserve">084808009</t>
  </si>
  <si>
    <t xml:space="preserve">Burabud</t>
  </si>
  <si>
    <t xml:space="preserve">084808010</t>
  </si>
  <si>
    <t xml:space="preserve">084808011</t>
  </si>
  <si>
    <t xml:space="preserve">Cabagngan</t>
  </si>
  <si>
    <t xml:space="preserve">084808012</t>
  </si>
  <si>
    <t xml:space="preserve">084808013</t>
  </si>
  <si>
    <t xml:space="preserve">Cabulaloan</t>
  </si>
  <si>
    <t xml:space="preserve">084808014</t>
  </si>
  <si>
    <t xml:space="preserve">Cagaasan</t>
  </si>
  <si>
    <t xml:space="preserve">084808015</t>
  </si>
  <si>
    <t xml:space="preserve">084808016</t>
  </si>
  <si>
    <t xml:space="preserve">Cahayagan</t>
  </si>
  <si>
    <t xml:space="preserve">084808017</t>
  </si>
  <si>
    <t xml:space="preserve">Calintaan Pob. (Sto. Niño)</t>
  </si>
  <si>
    <t xml:space="preserve">084808018</t>
  </si>
  <si>
    <t xml:space="preserve">Calomotan</t>
  </si>
  <si>
    <t xml:space="preserve">084808019</t>
  </si>
  <si>
    <t xml:space="preserve">Candawid</t>
  </si>
  <si>
    <t xml:space="preserve">084808020</t>
  </si>
  <si>
    <t xml:space="preserve">Cangcahipos</t>
  </si>
  <si>
    <t xml:space="preserve">084808021</t>
  </si>
  <si>
    <t xml:space="preserve">Canyomanao</t>
  </si>
  <si>
    <t xml:space="preserve">084808022</t>
  </si>
  <si>
    <t xml:space="preserve">084808023</t>
  </si>
  <si>
    <t xml:space="preserve">E. J. Dulay</t>
  </si>
  <si>
    <t xml:space="preserve">084808026</t>
  </si>
  <si>
    <t xml:space="preserve">G. B. Tan</t>
  </si>
  <si>
    <t xml:space="preserve">084808027</t>
  </si>
  <si>
    <t xml:space="preserve">Gibatangan</t>
  </si>
  <si>
    <t xml:space="preserve">084808028</t>
  </si>
  <si>
    <t xml:space="preserve">Guilaoangi (Pob.)</t>
  </si>
  <si>
    <t xml:space="preserve">084808029</t>
  </si>
  <si>
    <t xml:space="preserve">Inamlan</t>
  </si>
  <si>
    <t xml:space="preserve">084808030</t>
  </si>
  <si>
    <t xml:space="preserve">La Perla</t>
  </si>
  <si>
    <t xml:space="preserve">084808031</t>
  </si>
  <si>
    <t xml:space="preserve">Langob</t>
  </si>
  <si>
    <t xml:space="preserve">084808032</t>
  </si>
  <si>
    <t xml:space="preserve">084808033</t>
  </si>
  <si>
    <t xml:space="preserve">Little Venice (Pob.)</t>
  </si>
  <si>
    <t xml:space="preserve">084808034</t>
  </si>
  <si>
    <t xml:space="preserve">084808035</t>
  </si>
  <si>
    <t xml:space="preserve">Marubay</t>
  </si>
  <si>
    <t xml:space="preserve">084808036</t>
  </si>
  <si>
    <t xml:space="preserve">Mualbual</t>
  </si>
  <si>
    <t xml:space="preserve">084808037</t>
  </si>
  <si>
    <t xml:space="preserve">Napotiocan (Salvacion)</t>
  </si>
  <si>
    <t xml:space="preserve">084808038</t>
  </si>
  <si>
    <t xml:space="preserve">Oleras</t>
  </si>
  <si>
    <t xml:space="preserve">084808039</t>
  </si>
  <si>
    <t xml:space="preserve">Onay (Doña Luisa)</t>
  </si>
  <si>
    <t xml:space="preserve">084808040</t>
  </si>
  <si>
    <t xml:space="preserve">Palmera</t>
  </si>
  <si>
    <t xml:space="preserve">084808041</t>
  </si>
  <si>
    <t xml:space="preserve">084808042</t>
  </si>
  <si>
    <t xml:space="preserve">084808043</t>
  </si>
  <si>
    <t xml:space="preserve">084808044</t>
  </si>
  <si>
    <t xml:space="preserve">San Antonio (Son-og)</t>
  </si>
  <si>
    <t xml:space="preserve">084808045</t>
  </si>
  <si>
    <t xml:space="preserve">San Miguel Heights (Pob.)</t>
  </si>
  <si>
    <t xml:space="preserve">084808046</t>
  </si>
  <si>
    <t xml:space="preserve">Sangcol</t>
  </si>
  <si>
    <t xml:space="preserve">084808048</t>
  </si>
  <si>
    <t xml:space="preserve">Sibunot</t>
  </si>
  <si>
    <t xml:space="preserve">084808049</t>
  </si>
  <si>
    <t xml:space="preserve">Simora</t>
  </si>
  <si>
    <t xml:space="preserve">084808050</t>
  </si>
  <si>
    <t xml:space="preserve">084808052</t>
  </si>
  <si>
    <t xml:space="preserve">084808061</t>
  </si>
  <si>
    <t xml:space="preserve">084808054</t>
  </si>
  <si>
    <t xml:space="preserve">Tarusan</t>
  </si>
  <si>
    <t xml:space="preserve">084808055</t>
  </si>
  <si>
    <t xml:space="preserve">Tinoblan</t>
  </si>
  <si>
    <t xml:space="preserve">084808056</t>
  </si>
  <si>
    <t xml:space="preserve">Tumaguingting (Pob.)</t>
  </si>
  <si>
    <t xml:space="preserve">084808057</t>
  </si>
  <si>
    <t xml:space="preserve">Vigo</t>
  </si>
  <si>
    <t xml:space="preserve">084808058</t>
  </si>
  <si>
    <t xml:space="preserve">Yabyaban (San Vicente)</t>
  </si>
  <si>
    <t xml:space="preserve">084808059</t>
  </si>
  <si>
    <t xml:space="preserve">Yapas</t>
  </si>
  <si>
    <t xml:space="preserve">084808060</t>
  </si>
  <si>
    <t xml:space="preserve">LAPINIG</t>
  </si>
  <si>
    <t xml:space="preserve">084809000</t>
  </si>
  <si>
    <t xml:space="preserve">084809001</t>
  </si>
  <si>
    <t xml:space="preserve">084809002</t>
  </si>
  <si>
    <t xml:space="preserve">Cahagwayan</t>
  </si>
  <si>
    <t xml:space="preserve">084809003</t>
  </si>
  <si>
    <t xml:space="preserve">Can Maria</t>
  </si>
  <si>
    <t xml:space="preserve">084809004</t>
  </si>
  <si>
    <t xml:space="preserve">Can Omanio</t>
  </si>
  <si>
    <t xml:space="preserve">084809005</t>
  </si>
  <si>
    <t xml:space="preserve">084809006</t>
  </si>
  <si>
    <t xml:space="preserve">Lapinig Del Norte (Pob.)</t>
  </si>
  <si>
    <t xml:space="preserve">084809008</t>
  </si>
  <si>
    <t xml:space="preserve">Lapinig Del Sur (Pob.)</t>
  </si>
  <si>
    <t xml:space="preserve">084809007</t>
  </si>
  <si>
    <t xml:space="preserve">084809009</t>
  </si>
  <si>
    <t xml:space="preserve">084809010</t>
  </si>
  <si>
    <t xml:space="preserve">May-igot</t>
  </si>
  <si>
    <t xml:space="preserve">084809011</t>
  </si>
  <si>
    <t xml:space="preserve">084809012</t>
  </si>
  <si>
    <t xml:space="preserve">084809013</t>
  </si>
  <si>
    <t xml:space="preserve">Potong</t>
  </si>
  <si>
    <t xml:space="preserve">084809014</t>
  </si>
  <si>
    <t xml:space="preserve">Potong Del Sur</t>
  </si>
  <si>
    <t xml:space="preserve">084809015</t>
  </si>
  <si>
    <t xml:space="preserve">LAS NAVAS</t>
  </si>
  <si>
    <t xml:space="preserve">084810000</t>
  </si>
  <si>
    <t xml:space="preserve">084810001</t>
  </si>
  <si>
    <t xml:space="preserve">084810002</t>
  </si>
  <si>
    <t xml:space="preserve">Bugtosan</t>
  </si>
  <si>
    <t xml:space="preserve">084810003</t>
  </si>
  <si>
    <t xml:space="preserve">084810004</t>
  </si>
  <si>
    <t xml:space="preserve">Bulao</t>
  </si>
  <si>
    <t xml:space="preserve">084810005</t>
  </si>
  <si>
    <t xml:space="preserve">Caputoan</t>
  </si>
  <si>
    <t xml:space="preserve">084810006</t>
  </si>
  <si>
    <t xml:space="preserve">Catoto-ogan</t>
  </si>
  <si>
    <t xml:space="preserve">084810007</t>
  </si>
  <si>
    <t xml:space="preserve">Cuenco</t>
  </si>
  <si>
    <t xml:space="preserve">084810008</t>
  </si>
  <si>
    <t xml:space="preserve">084810009</t>
  </si>
  <si>
    <t xml:space="preserve">084810010</t>
  </si>
  <si>
    <t xml:space="preserve">084810011</t>
  </si>
  <si>
    <t xml:space="preserve">Epaw</t>
  </si>
  <si>
    <t xml:space="preserve">084810012</t>
  </si>
  <si>
    <t xml:space="preserve">Geguinta</t>
  </si>
  <si>
    <t xml:space="preserve">084810013</t>
  </si>
  <si>
    <t xml:space="preserve">Geracdo</t>
  </si>
  <si>
    <t xml:space="preserve">084810014</t>
  </si>
  <si>
    <t xml:space="preserve">Guyo</t>
  </si>
  <si>
    <t xml:space="preserve">084810015</t>
  </si>
  <si>
    <t xml:space="preserve">H. Jolejole</t>
  </si>
  <si>
    <t xml:space="preserve">084810054</t>
  </si>
  <si>
    <t xml:space="preserve">H. Jolejole District (Pob.)</t>
  </si>
  <si>
    <t xml:space="preserve">084810016</t>
  </si>
  <si>
    <t xml:space="preserve">Hangi</t>
  </si>
  <si>
    <t xml:space="preserve">084810017</t>
  </si>
  <si>
    <t xml:space="preserve">084810018</t>
  </si>
  <si>
    <t xml:space="preserve">L. Empon</t>
  </si>
  <si>
    <t xml:space="preserve">084810019</t>
  </si>
  <si>
    <t xml:space="preserve">084810020</t>
  </si>
  <si>
    <t xml:space="preserve">084810022</t>
  </si>
  <si>
    <t xml:space="preserve">Lumala-og</t>
  </si>
  <si>
    <t xml:space="preserve">084810021</t>
  </si>
  <si>
    <t xml:space="preserve">084810023</t>
  </si>
  <si>
    <t xml:space="preserve">084810024</t>
  </si>
  <si>
    <t xml:space="preserve">084810025</t>
  </si>
  <si>
    <t xml:space="preserve">Matelarag</t>
  </si>
  <si>
    <t xml:space="preserve">084810026</t>
  </si>
  <si>
    <t xml:space="preserve">084810027</t>
  </si>
  <si>
    <t xml:space="preserve">084810028</t>
  </si>
  <si>
    <t xml:space="preserve">084810029</t>
  </si>
  <si>
    <t xml:space="preserve">084810030</t>
  </si>
  <si>
    <t xml:space="preserve">084810031</t>
  </si>
  <si>
    <t xml:space="preserve">084810032</t>
  </si>
  <si>
    <t xml:space="preserve">084810033</t>
  </si>
  <si>
    <t xml:space="preserve">Quirino District (Pob.)</t>
  </si>
  <si>
    <t xml:space="preserve">084810034</t>
  </si>
  <si>
    <t xml:space="preserve">Rebong</t>
  </si>
  <si>
    <t xml:space="preserve">084810035</t>
  </si>
  <si>
    <t xml:space="preserve">084810036</t>
  </si>
  <si>
    <t xml:space="preserve">084810037</t>
  </si>
  <si>
    <t xml:space="preserve">Rufino</t>
  </si>
  <si>
    <t xml:space="preserve">084810038</t>
  </si>
  <si>
    <t xml:space="preserve">Sag-od</t>
  </si>
  <si>
    <t xml:space="preserve">084810039</t>
  </si>
  <si>
    <t xml:space="preserve">084810040</t>
  </si>
  <si>
    <t xml:space="preserve">084810041</t>
  </si>
  <si>
    <t xml:space="preserve">084810042</t>
  </si>
  <si>
    <t xml:space="preserve">084810043</t>
  </si>
  <si>
    <t xml:space="preserve">084810045</t>
  </si>
  <si>
    <t xml:space="preserve">San Jorge</t>
  </si>
  <si>
    <t xml:space="preserve">084810046</t>
  </si>
  <si>
    <t xml:space="preserve">084810047</t>
  </si>
  <si>
    <t xml:space="preserve">084810048</t>
  </si>
  <si>
    <t xml:space="preserve">084810049</t>
  </si>
  <si>
    <t xml:space="preserve">Tagab-iran</t>
  </si>
  <si>
    <t xml:space="preserve">084810050</t>
  </si>
  <si>
    <t xml:space="preserve">Tagan-ayan</t>
  </si>
  <si>
    <t xml:space="preserve">084810051</t>
  </si>
  <si>
    <t xml:space="preserve">Taylor</t>
  </si>
  <si>
    <t xml:space="preserve">084810052</t>
  </si>
  <si>
    <t xml:space="preserve">084810053</t>
  </si>
  <si>
    <t xml:space="preserve">LAVEZARES</t>
  </si>
  <si>
    <t xml:space="preserve">084811000</t>
  </si>
  <si>
    <t xml:space="preserve">Balicuatro</t>
  </si>
  <si>
    <t xml:space="preserve">084811001</t>
  </si>
  <si>
    <t xml:space="preserve">084811002</t>
  </si>
  <si>
    <t xml:space="preserve">084811003</t>
  </si>
  <si>
    <t xml:space="preserve">Caburihan (Pob.)</t>
  </si>
  <si>
    <t xml:space="preserve">084811004</t>
  </si>
  <si>
    <t xml:space="preserve">Caragas (Pob.)</t>
  </si>
  <si>
    <t xml:space="preserve">084811005</t>
  </si>
  <si>
    <t xml:space="preserve">Cataogan (Pob.)</t>
  </si>
  <si>
    <t xml:space="preserve">084811006</t>
  </si>
  <si>
    <t xml:space="preserve">Chansvilla</t>
  </si>
  <si>
    <t xml:space="preserve">084811007</t>
  </si>
  <si>
    <t xml:space="preserve">084811008</t>
  </si>
  <si>
    <t xml:space="preserve">Enriqueta</t>
  </si>
  <si>
    <t xml:space="preserve">084811009</t>
  </si>
  <si>
    <t xml:space="preserve">084811010</t>
  </si>
  <si>
    <t xml:space="preserve">084811011</t>
  </si>
  <si>
    <t xml:space="preserve">084811012</t>
  </si>
  <si>
    <t xml:space="preserve">084811013</t>
  </si>
  <si>
    <t xml:space="preserve">084811014</t>
  </si>
  <si>
    <t xml:space="preserve">Ocad (Pob.)</t>
  </si>
  <si>
    <t xml:space="preserve">084811015</t>
  </si>
  <si>
    <t xml:space="preserve">Sabong-Tabok</t>
  </si>
  <si>
    <t xml:space="preserve">084811030</t>
  </si>
  <si>
    <t xml:space="preserve">084811018</t>
  </si>
  <si>
    <t xml:space="preserve">084811019</t>
  </si>
  <si>
    <t xml:space="preserve">084811020</t>
  </si>
  <si>
    <t xml:space="preserve">084811021</t>
  </si>
  <si>
    <t xml:space="preserve">084811022</t>
  </si>
  <si>
    <t xml:space="preserve">084811023</t>
  </si>
  <si>
    <t xml:space="preserve">084811026</t>
  </si>
  <si>
    <t xml:space="preserve">084811027</t>
  </si>
  <si>
    <t xml:space="preserve">084811028</t>
  </si>
  <si>
    <t xml:space="preserve">084811029</t>
  </si>
  <si>
    <t xml:space="preserve">LOPE DE VEGA</t>
  </si>
  <si>
    <t xml:space="preserve">084824000</t>
  </si>
  <si>
    <t xml:space="preserve">Bayho</t>
  </si>
  <si>
    <t xml:space="preserve">084824001</t>
  </si>
  <si>
    <t xml:space="preserve">084824002</t>
  </si>
  <si>
    <t xml:space="preserve">Cag-aguingay</t>
  </si>
  <si>
    <t xml:space="preserve">084824004</t>
  </si>
  <si>
    <t xml:space="preserve">Cagamesarag</t>
  </si>
  <si>
    <t xml:space="preserve">084824003</t>
  </si>
  <si>
    <t xml:space="preserve">084824005</t>
  </si>
  <si>
    <t xml:space="preserve">Gebonawan</t>
  </si>
  <si>
    <t xml:space="preserve">084824006</t>
  </si>
  <si>
    <t xml:space="preserve">084824007</t>
  </si>
  <si>
    <t xml:space="preserve">Getigo</t>
  </si>
  <si>
    <t xml:space="preserve">084824008</t>
  </si>
  <si>
    <t xml:space="preserve">Henaronagan</t>
  </si>
  <si>
    <t xml:space="preserve">084824009</t>
  </si>
  <si>
    <t xml:space="preserve">Lope De Vega (Pob.)</t>
  </si>
  <si>
    <t xml:space="preserve">084824010</t>
  </si>
  <si>
    <t xml:space="preserve">Lower Caynaga</t>
  </si>
  <si>
    <t xml:space="preserve">084824011</t>
  </si>
  <si>
    <t xml:space="preserve">Maghipid</t>
  </si>
  <si>
    <t xml:space="preserve">084824012</t>
  </si>
  <si>
    <t xml:space="preserve">084824013</t>
  </si>
  <si>
    <t xml:space="preserve">084824014</t>
  </si>
  <si>
    <t xml:space="preserve">084824015</t>
  </si>
  <si>
    <t xml:space="preserve">084824016</t>
  </si>
  <si>
    <t xml:space="preserve">084824017</t>
  </si>
  <si>
    <t xml:space="preserve">084824018</t>
  </si>
  <si>
    <t xml:space="preserve">084824019</t>
  </si>
  <si>
    <t xml:space="preserve">084824020</t>
  </si>
  <si>
    <t xml:space="preserve">084824021</t>
  </si>
  <si>
    <t xml:space="preserve">Upper Caynaga</t>
  </si>
  <si>
    <t xml:space="preserve">084824022</t>
  </si>
  <si>
    <t xml:space="preserve">MAPANAS</t>
  </si>
  <si>
    <t xml:space="preserve">084812000</t>
  </si>
  <si>
    <t xml:space="preserve">084812001</t>
  </si>
  <si>
    <t xml:space="preserve">Del Norte (Pob.)</t>
  </si>
  <si>
    <t xml:space="preserve">084812005</t>
  </si>
  <si>
    <t xml:space="preserve">Del Sur (Pob.)</t>
  </si>
  <si>
    <t xml:space="preserve">084812006</t>
  </si>
  <si>
    <t xml:space="preserve">E. Laodenio</t>
  </si>
  <si>
    <t xml:space="preserve">084812011</t>
  </si>
  <si>
    <t xml:space="preserve">084812002</t>
  </si>
  <si>
    <t xml:space="preserve">084812003</t>
  </si>
  <si>
    <t xml:space="preserve">Magtaon</t>
  </si>
  <si>
    <t xml:space="preserve">084812004</t>
  </si>
  <si>
    <t xml:space="preserve">084812012</t>
  </si>
  <si>
    <t xml:space="preserve">Naparasan</t>
  </si>
  <si>
    <t xml:space="preserve">084812010</t>
  </si>
  <si>
    <t xml:space="preserve">084812007</t>
  </si>
  <si>
    <t xml:space="preserve">084812008</t>
  </si>
  <si>
    <t xml:space="preserve">Santa Potenciana (Pob.)</t>
  </si>
  <si>
    <t xml:space="preserve">084812013</t>
  </si>
  <si>
    <t xml:space="preserve">Siljagon</t>
  </si>
  <si>
    <t xml:space="preserve">084812009</t>
  </si>
  <si>
    <t xml:space="preserve">MONDRAGON</t>
  </si>
  <si>
    <t xml:space="preserve">084813000</t>
  </si>
  <si>
    <t xml:space="preserve">084813001</t>
  </si>
  <si>
    <t xml:space="preserve">Bugko</t>
  </si>
  <si>
    <t xml:space="preserve">084813002</t>
  </si>
  <si>
    <t xml:space="preserve">Cablangan</t>
  </si>
  <si>
    <t xml:space="preserve">084813003</t>
  </si>
  <si>
    <t xml:space="preserve">084813004</t>
  </si>
  <si>
    <t xml:space="preserve">Cahicsan</t>
  </si>
  <si>
    <t xml:space="preserve">084813005</t>
  </si>
  <si>
    <t xml:space="preserve">Chitongco (Pob.)</t>
  </si>
  <si>
    <t xml:space="preserve">084813006</t>
  </si>
  <si>
    <t xml:space="preserve">De Maria</t>
  </si>
  <si>
    <t xml:space="preserve">084813007</t>
  </si>
  <si>
    <t xml:space="preserve">084813008</t>
  </si>
  <si>
    <t xml:space="preserve">Eco (Pob.)</t>
  </si>
  <si>
    <t xml:space="preserve">084813009</t>
  </si>
  <si>
    <t xml:space="preserve">Flormina</t>
  </si>
  <si>
    <t xml:space="preserve">084813010</t>
  </si>
  <si>
    <t xml:space="preserve">Hinabangan</t>
  </si>
  <si>
    <t xml:space="preserve">084813011</t>
  </si>
  <si>
    <t xml:space="preserve">084813012</t>
  </si>
  <si>
    <t xml:space="preserve">084813013</t>
  </si>
  <si>
    <t xml:space="preserve">Makiwalo</t>
  </si>
  <si>
    <t xml:space="preserve">084813014</t>
  </si>
  <si>
    <t xml:space="preserve">Mirador</t>
  </si>
  <si>
    <t xml:space="preserve">084813015</t>
  </si>
  <si>
    <t xml:space="preserve">Nenita</t>
  </si>
  <si>
    <t xml:space="preserve">084813016</t>
  </si>
  <si>
    <t xml:space="preserve">084813017</t>
  </si>
  <si>
    <t xml:space="preserve">084813018</t>
  </si>
  <si>
    <t xml:space="preserve">084813019</t>
  </si>
  <si>
    <t xml:space="preserve">084813020</t>
  </si>
  <si>
    <t xml:space="preserve">084813021</t>
  </si>
  <si>
    <t xml:space="preserve">084813022</t>
  </si>
  <si>
    <t xml:space="preserve">084813023</t>
  </si>
  <si>
    <t xml:space="preserve">084813024</t>
  </si>
  <si>
    <t xml:space="preserve">PALAPAG</t>
  </si>
  <si>
    <t xml:space="preserve">084814000</t>
  </si>
  <si>
    <t xml:space="preserve">Asum (Pob.)</t>
  </si>
  <si>
    <t xml:space="preserve">084814001</t>
  </si>
  <si>
    <t xml:space="preserve">084814002</t>
  </si>
  <si>
    <t xml:space="preserve">084814003</t>
  </si>
  <si>
    <t xml:space="preserve">Benigno S. Aquino	 Jr.</t>
  </si>
  <si>
    <t xml:space="preserve">084814034</t>
  </si>
  <si>
    <t xml:space="preserve">084814004</t>
  </si>
  <si>
    <t xml:space="preserve">084814005</t>
  </si>
  <si>
    <t xml:space="preserve">084814006</t>
  </si>
  <si>
    <t xml:space="preserve">Campedico</t>
  </si>
  <si>
    <t xml:space="preserve">084814007</t>
  </si>
  <si>
    <t xml:space="preserve">Capacujan</t>
  </si>
  <si>
    <t xml:space="preserve">084814008</t>
  </si>
  <si>
    <t xml:space="preserve">Jangtud</t>
  </si>
  <si>
    <t xml:space="preserve">084814009</t>
  </si>
  <si>
    <t xml:space="preserve">Laniwan (Pob.)</t>
  </si>
  <si>
    <t xml:space="preserve">084814010</t>
  </si>
  <si>
    <t xml:space="preserve">Mabaras</t>
  </si>
  <si>
    <t xml:space="preserve">084814011</t>
  </si>
  <si>
    <t xml:space="preserve">084814012</t>
  </si>
  <si>
    <t xml:space="preserve">Manajao</t>
  </si>
  <si>
    <t xml:space="preserve">084814013</t>
  </si>
  <si>
    <t xml:space="preserve">Mapno</t>
  </si>
  <si>
    <t xml:space="preserve">084814014</t>
  </si>
  <si>
    <t xml:space="preserve">Maragano</t>
  </si>
  <si>
    <t xml:space="preserve">084814015</t>
  </si>
  <si>
    <t xml:space="preserve">Matambag</t>
  </si>
  <si>
    <t xml:space="preserve">084814016</t>
  </si>
  <si>
    <t xml:space="preserve">084814017</t>
  </si>
  <si>
    <t xml:space="preserve">Nagbobtac</t>
  </si>
  <si>
    <t xml:space="preserve">084814018</t>
  </si>
  <si>
    <t xml:space="preserve">084814019</t>
  </si>
  <si>
    <t xml:space="preserve">Natawo</t>
  </si>
  <si>
    <t xml:space="preserve">084814020</t>
  </si>
  <si>
    <t xml:space="preserve">084814021</t>
  </si>
  <si>
    <t xml:space="preserve">084814022</t>
  </si>
  <si>
    <t xml:space="preserve">084814023</t>
  </si>
  <si>
    <t xml:space="preserve">Paysud</t>
  </si>
  <si>
    <t xml:space="preserve">084814024</t>
  </si>
  <si>
    <t xml:space="preserve">Sangay</t>
  </si>
  <si>
    <t xml:space="preserve">084814026</t>
  </si>
  <si>
    <t xml:space="preserve">084814028</t>
  </si>
  <si>
    <t xml:space="preserve">Sinalaran</t>
  </si>
  <si>
    <t xml:space="preserve">084814029</t>
  </si>
  <si>
    <t xml:space="preserve">Sumoroy</t>
  </si>
  <si>
    <t xml:space="preserve">084814030</t>
  </si>
  <si>
    <t xml:space="preserve">084814031</t>
  </si>
  <si>
    <t xml:space="preserve">Tambangan (Pob.)</t>
  </si>
  <si>
    <t xml:space="preserve">084814032</t>
  </si>
  <si>
    <t xml:space="preserve">Tinampo (Pob.)</t>
  </si>
  <si>
    <t xml:space="preserve">084814033</t>
  </si>
  <si>
    <t xml:space="preserve">PAMBUJAN</t>
  </si>
  <si>
    <t xml:space="preserve">084815000</t>
  </si>
  <si>
    <t xml:space="preserve">Cababto-an</t>
  </si>
  <si>
    <t xml:space="preserve">084815002</t>
  </si>
  <si>
    <t xml:space="preserve">Cabari-an</t>
  </si>
  <si>
    <t xml:space="preserve">084815004</t>
  </si>
  <si>
    <t xml:space="preserve">Cagbigajo</t>
  </si>
  <si>
    <t xml:space="preserve">084815005</t>
  </si>
  <si>
    <t xml:space="preserve">Camparanga</t>
  </si>
  <si>
    <t xml:space="preserve">084815009</t>
  </si>
  <si>
    <t xml:space="preserve">Canjumadal</t>
  </si>
  <si>
    <t xml:space="preserve">084815007</t>
  </si>
  <si>
    <t xml:space="preserve">Doña Anecita</t>
  </si>
  <si>
    <t xml:space="preserve">084815008</t>
  </si>
  <si>
    <t xml:space="preserve">Ge-adgawan</t>
  </si>
  <si>
    <t xml:space="preserve">084815010</t>
  </si>
  <si>
    <t xml:space="preserve">Geparayan</t>
  </si>
  <si>
    <t xml:space="preserve">084815012</t>
  </si>
  <si>
    <t xml:space="preserve">Ginulgan</t>
  </si>
  <si>
    <t xml:space="preserve">084815011</t>
  </si>
  <si>
    <t xml:space="preserve">Igot</t>
  </si>
  <si>
    <t xml:space="preserve">084815013</t>
  </si>
  <si>
    <t xml:space="preserve">Inanahawan</t>
  </si>
  <si>
    <t xml:space="preserve">084815015</t>
  </si>
  <si>
    <t xml:space="preserve">Manahao</t>
  </si>
  <si>
    <t xml:space="preserve">084815016</t>
  </si>
  <si>
    <t xml:space="preserve">Paninirongan</t>
  </si>
  <si>
    <t xml:space="preserve">084815018</t>
  </si>
  <si>
    <t xml:space="preserve">084815019</t>
  </si>
  <si>
    <t xml:space="preserve">084815020</t>
  </si>
  <si>
    <t xml:space="preserve">084815021</t>
  </si>
  <si>
    <t xml:space="preserve">084815022</t>
  </si>
  <si>
    <t xml:space="preserve">Poblacion District 5</t>
  </si>
  <si>
    <t xml:space="preserve">084815023</t>
  </si>
  <si>
    <t xml:space="preserve">Poblacion District 6</t>
  </si>
  <si>
    <t xml:space="preserve">084815024</t>
  </si>
  <si>
    <t xml:space="preserve">Poblacion District 7</t>
  </si>
  <si>
    <t xml:space="preserve">084815025</t>
  </si>
  <si>
    <t xml:space="preserve">Poblacion District 8</t>
  </si>
  <si>
    <t xml:space="preserve">084815026</t>
  </si>
  <si>
    <t xml:space="preserve">084815027</t>
  </si>
  <si>
    <t xml:space="preserve">Senonogan</t>
  </si>
  <si>
    <t xml:space="preserve">084815028</t>
  </si>
  <si>
    <t xml:space="preserve">Sixto T. Balanguit	 Sr.</t>
  </si>
  <si>
    <t xml:space="preserve">084815029</t>
  </si>
  <si>
    <t xml:space="preserve">Tula</t>
  </si>
  <si>
    <t xml:space="preserve">084815030</t>
  </si>
  <si>
    <t xml:space="preserve">Ynaguingayan</t>
  </si>
  <si>
    <t xml:space="preserve">084815014</t>
  </si>
  <si>
    <t xml:space="preserve">084816000</t>
  </si>
  <si>
    <t xml:space="preserve">084816001</t>
  </si>
  <si>
    <t xml:space="preserve">084816009</t>
  </si>
  <si>
    <t xml:space="preserve">084816002</t>
  </si>
  <si>
    <t xml:space="preserve">Commonwealth</t>
  </si>
  <si>
    <t xml:space="preserve">084816010</t>
  </si>
  <si>
    <t xml:space="preserve">Guindaulan</t>
  </si>
  <si>
    <t xml:space="preserve">084816011</t>
  </si>
  <si>
    <t xml:space="preserve">Jamoog</t>
  </si>
  <si>
    <t xml:space="preserve">084816003</t>
  </si>
  <si>
    <t xml:space="preserve">Kailingan</t>
  </si>
  <si>
    <t xml:space="preserve">084816012</t>
  </si>
  <si>
    <t xml:space="preserve">084816005</t>
  </si>
  <si>
    <t xml:space="preserve">084816006</t>
  </si>
  <si>
    <t xml:space="preserve">Salhag</t>
  </si>
  <si>
    <t xml:space="preserve">084816007</t>
  </si>
  <si>
    <t xml:space="preserve">084816008</t>
  </si>
  <si>
    <t xml:space="preserve">084817000</t>
  </si>
  <si>
    <t xml:space="preserve">084817001</t>
  </si>
  <si>
    <t xml:space="preserve">Dalupirit</t>
  </si>
  <si>
    <t xml:space="preserve">084817002</t>
  </si>
  <si>
    <t xml:space="preserve">Manraya</t>
  </si>
  <si>
    <t xml:space="preserve">084817003</t>
  </si>
  <si>
    <t xml:space="preserve">084817005</t>
  </si>
  <si>
    <t xml:space="preserve">084817007</t>
  </si>
  <si>
    <t xml:space="preserve">084817008</t>
  </si>
  <si>
    <t xml:space="preserve">084817009</t>
  </si>
  <si>
    <t xml:space="preserve">Ward I (Pob.)</t>
  </si>
  <si>
    <t xml:space="preserve">084817006</t>
  </si>
  <si>
    <t xml:space="preserve">Ward II (Pob.)</t>
  </si>
  <si>
    <t xml:space="preserve">084817010</t>
  </si>
  <si>
    <t xml:space="preserve">Ward III (Pob.)</t>
  </si>
  <si>
    <t xml:space="preserve">084817011</t>
  </si>
  <si>
    <t xml:space="preserve">084818000</t>
  </si>
  <si>
    <t xml:space="preserve">084818001</t>
  </si>
  <si>
    <t xml:space="preserve">084818003</t>
  </si>
  <si>
    <t xml:space="preserve">084818004</t>
  </si>
  <si>
    <t xml:space="preserve">Caglanipao</t>
  </si>
  <si>
    <t xml:space="preserve">084818005</t>
  </si>
  <si>
    <t xml:space="preserve">084818007</t>
  </si>
  <si>
    <t xml:space="preserve">084818008</t>
  </si>
  <si>
    <t xml:space="preserve">Palanit</t>
  </si>
  <si>
    <t xml:space="preserve">084818009</t>
  </si>
  <si>
    <t xml:space="preserve">084818010</t>
  </si>
  <si>
    <t xml:space="preserve">084818011</t>
  </si>
  <si>
    <t xml:space="preserve">084818012</t>
  </si>
  <si>
    <t xml:space="preserve">084818013</t>
  </si>
  <si>
    <t xml:space="preserve">084818014</t>
  </si>
  <si>
    <t xml:space="preserve">Seven Hills</t>
  </si>
  <si>
    <t xml:space="preserve">084818015</t>
  </si>
  <si>
    <t xml:space="preserve">Veriato</t>
  </si>
  <si>
    <t xml:space="preserve">084818016</t>
  </si>
  <si>
    <t xml:space="preserve">084819000</t>
  </si>
  <si>
    <t xml:space="preserve">084819002</t>
  </si>
  <si>
    <t xml:space="preserve">Bagong Sabang</t>
  </si>
  <si>
    <t xml:space="preserve">084819003</t>
  </si>
  <si>
    <t xml:space="preserve">084819004</t>
  </si>
  <si>
    <t xml:space="preserve">Barangay East (Pob.)</t>
  </si>
  <si>
    <t xml:space="preserve">084819029</t>
  </si>
  <si>
    <t xml:space="preserve">Barangay North (Pob.)</t>
  </si>
  <si>
    <t xml:space="preserve">084819027</t>
  </si>
  <si>
    <t xml:space="preserve">Barangay South (Pob.)</t>
  </si>
  <si>
    <t xml:space="preserve">084819028</t>
  </si>
  <si>
    <t xml:space="preserve">Barangay West (Pob.)</t>
  </si>
  <si>
    <t xml:space="preserve">084819030</t>
  </si>
  <si>
    <t xml:space="preserve">Bonglas</t>
  </si>
  <si>
    <t xml:space="preserve">084819005</t>
  </si>
  <si>
    <t xml:space="preserve">Da-o</t>
  </si>
  <si>
    <t xml:space="preserve">084819007</t>
  </si>
  <si>
    <t xml:space="preserve">Gengarog</t>
  </si>
  <si>
    <t xml:space="preserve">084819008</t>
  </si>
  <si>
    <t xml:space="preserve">Geratag</t>
  </si>
  <si>
    <t xml:space="preserve">084819009</t>
  </si>
  <si>
    <t xml:space="preserve">Layuhan</t>
  </si>
  <si>
    <t xml:space="preserve">084819012</t>
  </si>
  <si>
    <t xml:space="preserve">Mandugang</t>
  </si>
  <si>
    <t xml:space="preserve">084819013</t>
  </si>
  <si>
    <t xml:space="preserve">P. Tingzon</t>
  </si>
  <si>
    <t xml:space="preserve">084819014</t>
  </si>
  <si>
    <t xml:space="preserve">084819025</t>
  </si>
  <si>
    <t xml:space="preserve">Tubigdanao</t>
  </si>
  <si>
    <t xml:space="preserve">084819026</t>
  </si>
  <si>
    <t xml:space="preserve">SAN ROQUE</t>
  </si>
  <si>
    <t xml:space="preserve">084820000</t>
  </si>
  <si>
    <t xml:space="preserve">Balnasan</t>
  </si>
  <si>
    <t xml:space="preserve">084820001</t>
  </si>
  <si>
    <t xml:space="preserve">084820002</t>
  </si>
  <si>
    <t xml:space="preserve">084820003</t>
  </si>
  <si>
    <t xml:space="preserve">Coroconog</t>
  </si>
  <si>
    <t xml:space="preserve">084820004</t>
  </si>
  <si>
    <t xml:space="preserve">Dale</t>
  </si>
  <si>
    <t xml:space="preserve">084820005</t>
  </si>
  <si>
    <t xml:space="preserve">Ginagdanan</t>
  </si>
  <si>
    <t xml:space="preserve">084820006</t>
  </si>
  <si>
    <t xml:space="preserve">Lao-angan</t>
  </si>
  <si>
    <t xml:space="preserve">084820007</t>
  </si>
  <si>
    <t xml:space="preserve">084820008</t>
  </si>
  <si>
    <t xml:space="preserve">084820009</t>
  </si>
  <si>
    <t xml:space="preserve">084820010</t>
  </si>
  <si>
    <t xml:space="preserve">084820011</t>
  </si>
  <si>
    <t xml:space="preserve">084820012</t>
  </si>
  <si>
    <t xml:space="preserve">084820013</t>
  </si>
  <si>
    <t xml:space="preserve">084820014</t>
  </si>
  <si>
    <t xml:space="preserve">084820015</t>
  </si>
  <si>
    <t xml:space="preserve">084820016</t>
  </si>
  <si>
    <t xml:space="preserve">084821000</t>
  </si>
  <si>
    <t xml:space="preserve">Destacado Pob. (Bgy.2)</t>
  </si>
  <si>
    <t xml:space="preserve">084821008</t>
  </si>
  <si>
    <t xml:space="preserve">Maragat</t>
  </si>
  <si>
    <t xml:space="preserve">084821002</t>
  </si>
  <si>
    <t xml:space="preserve">Mongol Bongol Pob. (Bgy.1)</t>
  </si>
  <si>
    <t xml:space="preserve">084821003</t>
  </si>
  <si>
    <t xml:space="preserve">Punta Pob. (Bgy.3)</t>
  </si>
  <si>
    <t xml:space="preserve">084821009</t>
  </si>
  <si>
    <t xml:space="preserve">084821005</t>
  </si>
  <si>
    <t xml:space="preserve">Sila</t>
  </si>
  <si>
    <t xml:space="preserve">084821006</t>
  </si>
  <si>
    <t xml:space="preserve">Tarnate</t>
  </si>
  <si>
    <t xml:space="preserve">084821007</t>
  </si>
  <si>
    <t xml:space="preserve">SILVINO LOBOS</t>
  </si>
  <si>
    <t xml:space="preserve">084822000</t>
  </si>
  <si>
    <t xml:space="preserve">084822001</t>
  </si>
  <si>
    <t xml:space="preserve">Cababayogan</t>
  </si>
  <si>
    <t xml:space="preserve">084822002</t>
  </si>
  <si>
    <t xml:space="preserve">084822003</t>
  </si>
  <si>
    <t xml:space="preserve">Cagda-o</t>
  </si>
  <si>
    <t xml:space="preserve">084822004</t>
  </si>
  <si>
    <t xml:space="preserve">Caghilot</t>
  </si>
  <si>
    <t xml:space="preserve">084822005</t>
  </si>
  <si>
    <t xml:space="preserve">Camanggaran</t>
  </si>
  <si>
    <t xml:space="preserve">084822006</t>
  </si>
  <si>
    <t xml:space="preserve">Camaya-an</t>
  </si>
  <si>
    <t xml:space="preserve">084822007</t>
  </si>
  <si>
    <t xml:space="preserve">Deit De Suba</t>
  </si>
  <si>
    <t xml:space="preserve">084822008</t>
  </si>
  <si>
    <t xml:space="preserve">Deit De Turag</t>
  </si>
  <si>
    <t xml:space="preserve">084822009</t>
  </si>
  <si>
    <t xml:space="preserve">Gebolwangan</t>
  </si>
  <si>
    <t xml:space="preserve">084822011</t>
  </si>
  <si>
    <t xml:space="preserve">084822010</t>
  </si>
  <si>
    <t xml:space="preserve">Gecbo-an</t>
  </si>
  <si>
    <t xml:space="preserve">084822012</t>
  </si>
  <si>
    <t xml:space="preserve">Genagasan</t>
  </si>
  <si>
    <t xml:space="preserve">084822014</t>
  </si>
  <si>
    <t xml:space="preserve">Geparayan De Turag</t>
  </si>
  <si>
    <t xml:space="preserve">084822015</t>
  </si>
  <si>
    <t xml:space="preserve">Giguimitan</t>
  </si>
  <si>
    <t xml:space="preserve">084822013</t>
  </si>
  <si>
    <t xml:space="preserve">Gusaran</t>
  </si>
  <si>
    <t xml:space="preserve">084822016</t>
  </si>
  <si>
    <t xml:space="preserve">084822017</t>
  </si>
  <si>
    <t xml:space="preserve">Montalban</t>
  </si>
  <si>
    <t xml:space="preserve">084822018</t>
  </si>
  <si>
    <t xml:space="preserve">084822024</t>
  </si>
  <si>
    <t xml:space="preserve">084822025</t>
  </si>
  <si>
    <t xml:space="preserve">084822026</t>
  </si>
  <si>
    <t xml:space="preserve">084822020</t>
  </si>
  <si>
    <t xml:space="preserve">Senonogan de Tubang</t>
  </si>
  <si>
    <t xml:space="preserve">084822021</t>
  </si>
  <si>
    <t xml:space="preserve">084822019</t>
  </si>
  <si>
    <t xml:space="preserve">084822022</t>
  </si>
  <si>
    <t xml:space="preserve">084822023</t>
  </si>
  <si>
    <t xml:space="preserve">084823000</t>
  </si>
  <si>
    <t xml:space="preserve">Acedillo</t>
  </si>
  <si>
    <t xml:space="preserve">084823001</t>
  </si>
  <si>
    <t xml:space="preserve">084823002</t>
  </si>
  <si>
    <t xml:space="preserve">084823003</t>
  </si>
  <si>
    <t xml:space="preserve">Colab-og</t>
  </si>
  <si>
    <t xml:space="preserve">084823004</t>
  </si>
  <si>
    <t xml:space="preserve">Erenas</t>
  </si>
  <si>
    <t xml:space="preserve">084823006</t>
  </si>
  <si>
    <t xml:space="preserve">084823007</t>
  </si>
  <si>
    <t xml:space="preserve">Luisita</t>
  </si>
  <si>
    <t xml:space="preserve">084823008</t>
  </si>
  <si>
    <t xml:space="preserve">084823009</t>
  </si>
  <si>
    <t xml:space="preserve">Maxvilla</t>
  </si>
  <si>
    <t xml:space="preserve">084823010</t>
  </si>
  <si>
    <t xml:space="preserve">Pasabuena</t>
  </si>
  <si>
    <t xml:space="preserve">084823011</t>
  </si>
  <si>
    <t xml:space="preserve">San Lazaro</t>
  </si>
  <si>
    <t xml:space="preserve">084823016</t>
  </si>
  <si>
    <t xml:space="preserve">084823017</t>
  </si>
  <si>
    <t xml:space="preserve">San Roman</t>
  </si>
  <si>
    <t xml:space="preserve">084823018</t>
  </si>
  <si>
    <t xml:space="preserve">084823012</t>
  </si>
  <si>
    <t xml:space="preserve">084823013</t>
  </si>
  <si>
    <t xml:space="preserve">084823014</t>
  </si>
  <si>
    <t xml:space="preserve">SAMAR (WESTERN SAMAR)</t>
  </si>
  <si>
    <t xml:space="preserve">086000000</t>
  </si>
  <si>
    <t xml:space="preserve">ALMAGRO</t>
  </si>
  <si>
    <t xml:space="preserve">086001000</t>
  </si>
  <si>
    <t xml:space="preserve">086001001</t>
  </si>
  <si>
    <t xml:space="preserve">Biasong I</t>
  </si>
  <si>
    <t xml:space="preserve">086001004</t>
  </si>
  <si>
    <t xml:space="preserve">Biasong II</t>
  </si>
  <si>
    <t xml:space="preserve">086001026</t>
  </si>
  <si>
    <t xml:space="preserve">086001005</t>
  </si>
  <si>
    <t xml:space="preserve">Costa Rica II</t>
  </si>
  <si>
    <t xml:space="preserve">086001027</t>
  </si>
  <si>
    <t xml:space="preserve">Guin-ansan</t>
  </si>
  <si>
    <t xml:space="preserve">086001007</t>
  </si>
  <si>
    <t xml:space="preserve">Imelda (Badjang)</t>
  </si>
  <si>
    <t xml:space="preserve">086001025</t>
  </si>
  <si>
    <t xml:space="preserve">Kerikite</t>
  </si>
  <si>
    <t xml:space="preserve">086001008</t>
  </si>
  <si>
    <t xml:space="preserve">Lunang I (Look)</t>
  </si>
  <si>
    <t xml:space="preserve">086001011</t>
  </si>
  <si>
    <t xml:space="preserve">Lunang II</t>
  </si>
  <si>
    <t xml:space="preserve">086001012</t>
  </si>
  <si>
    <t xml:space="preserve">086001028</t>
  </si>
  <si>
    <t xml:space="preserve">086001029</t>
  </si>
  <si>
    <t xml:space="preserve">086001013</t>
  </si>
  <si>
    <t xml:space="preserve">Marasbaras</t>
  </si>
  <si>
    <t xml:space="preserve">086001014</t>
  </si>
  <si>
    <t xml:space="preserve">Panjobjoban I</t>
  </si>
  <si>
    <t xml:space="preserve">086001017</t>
  </si>
  <si>
    <t xml:space="preserve">Panjobjoban II</t>
  </si>
  <si>
    <t xml:space="preserve">086001030</t>
  </si>
  <si>
    <t xml:space="preserve">086001019</t>
  </si>
  <si>
    <t xml:space="preserve">Roño</t>
  </si>
  <si>
    <t xml:space="preserve">086001031</t>
  </si>
  <si>
    <t xml:space="preserve">086001032</t>
  </si>
  <si>
    <t xml:space="preserve">086001033</t>
  </si>
  <si>
    <t xml:space="preserve">086001023</t>
  </si>
  <si>
    <t xml:space="preserve">Tonga-tonga</t>
  </si>
  <si>
    <t xml:space="preserve">086001024</t>
  </si>
  <si>
    <t xml:space="preserve">Veloso</t>
  </si>
  <si>
    <t xml:space="preserve">086001034</t>
  </si>
  <si>
    <t xml:space="preserve">BASEY</t>
  </si>
  <si>
    <t xml:space="preserve">086002000</t>
  </si>
  <si>
    <t xml:space="preserve">Amandayehan</t>
  </si>
  <si>
    <t xml:space="preserve">086002001</t>
  </si>
  <si>
    <t xml:space="preserve">Anglit</t>
  </si>
  <si>
    <t xml:space="preserve">086002002</t>
  </si>
  <si>
    <t xml:space="preserve">Bacubac</t>
  </si>
  <si>
    <t xml:space="preserve">086002003</t>
  </si>
  <si>
    <t xml:space="preserve">086002017</t>
  </si>
  <si>
    <t xml:space="preserve">Baloog</t>
  </si>
  <si>
    <t xml:space="preserve">086002004</t>
  </si>
  <si>
    <t xml:space="preserve">086002005</t>
  </si>
  <si>
    <t xml:space="preserve">086002034</t>
  </si>
  <si>
    <t xml:space="preserve">Binongtu-an</t>
  </si>
  <si>
    <t xml:space="preserve">086002051</t>
  </si>
  <si>
    <t xml:space="preserve">086002006</t>
  </si>
  <si>
    <t xml:space="preserve">086002052</t>
  </si>
  <si>
    <t xml:space="preserve">086002007</t>
  </si>
  <si>
    <t xml:space="preserve">Buscada (Pob.)</t>
  </si>
  <si>
    <t xml:space="preserve">086002035</t>
  </si>
  <si>
    <t xml:space="preserve">Cambayan</t>
  </si>
  <si>
    <t xml:space="preserve">086002008</t>
  </si>
  <si>
    <t xml:space="preserve">Can-abay</t>
  </si>
  <si>
    <t xml:space="preserve">086002009</t>
  </si>
  <si>
    <t xml:space="preserve">Cancaiyas</t>
  </si>
  <si>
    <t xml:space="preserve">086002010</t>
  </si>
  <si>
    <t xml:space="preserve">Canmanila</t>
  </si>
  <si>
    <t xml:space="preserve">086002011</t>
  </si>
  <si>
    <t xml:space="preserve">Catadman</t>
  </si>
  <si>
    <t xml:space="preserve">086002012</t>
  </si>
  <si>
    <t xml:space="preserve">086002013</t>
  </si>
  <si>
    <t xml:space="preserve">086002025</t>
  </si>
  <si>
    <t xml:space="preserve">Dolongan</t>
  </si>
  <si>
    <t xml:space="preserve">086002014</t>
  </si>
  <si>
    <t xml:space="preserve">086002015</t>
  </si>
  <si>
    <t xml:space="preserve">Guirang</t>
  </si>
  <si>
    <t xml:space="preserve">086002016</t>
  </si>
  <si>
    <t xml:space="preserve">086002018</t>
  </si>
  <si>
    <t xml:space="preserve">Inuntan</t>
  </si>
  <si>
    <t xml:space="preserve">086002019</t>
  </si>
  <si>
    <t xml:space="preserve">Lawa-an (Pob.)</t>
  </si>
  <si>
    <t xml:space="preserve">086002036</t>
  </si>
  <si>
    <t xml:space="preserve">Loog</t>
  </si>
  <si>
    <t xml:space="preserve">086002021</t>
  </si>
  <si>
    <t xml:space="preserve">Loyo (Pob.)</t>
  </si>
  <si>
    <t xml:space="preserve">086002037</t>
  </si>
  <si>
    <t xml:space="preserve">086002022</t>
  </si>
  <si>
    <t xml:space="preserve">086002023</t>
  </si>
  <si>
    <t xml:space="preserve">Manlilinab</t>
  </si>
  <si>
    <t xml:space="preserve">086002024</t>
  </si>
  <si>
    <t xml:space="preserve">May-it</t>
  </si>
  <si>
    <t xml:space="preserve">086002026</t>
  </si>
  <si>
    <t xml:space="preserve">Mercado (Pob.)</t>
  </si>
  <si>
    <t xml:space="preserve">086002038</t>
  </si>
  <si>
    <t xml:space="preserve">Mongabong</t>
  </si>
  <si>
    <t xml:space="preserve">086002027</t>
  </si>
  <si>
    <t xml:space="preserve">New San Agustin</t>
  </si>
  <si>
    <t xml:space="preserve">086002028</t>
  </si>
  <si>
    <t xml:space="preserve">Nouvelas Occidental</t>
  </si>
  <si>
    <t xml:space="preserve">086002029</t>
  </si>
  <si>
    <t xml:space="preserve">Old San Agustin</t>
  </si>
  <si>
    <t xml:space="preserve">086002031</t>
  </si>
  <si>
    <t xml:space="preserve">Palaypay (Pob.)</t>
  </si>
  <si>
    <t xml:space="preserve">086002039</t>
  </si>
  <si>
    <t xml:space="preserve">Panugmonon</t>
  </si>
  <si>
    <t xml:space="preserve">086002032</t>
  </si>
  <si>
    <t xml:space="preserve">Pelit</t>
  </si>
  <si>
    <t xml:space="preserve">086002033</t>
  </si>
  <si>
    <t xml:space="preserve">086002041</t>
  </si>
  <si>
    <t xml:space="preserve">086002042</t>
  </si>
  <si>
    <t xml:space="preserve">086002043</t>
  </si>
  <si>
    <t xml:space="preserve">San Fernando (Nouvelas Oriental)</t>
  </si>
  <si>
    <t xml:space="preserve">086002030</t>
  </si>
  <si>
    <t xml:space="preserve">Sawa</t>
  </si>
  <si>
    <t xml:space="preserve">086002044</t>
  </si>
  <si>
    <t xml:space="preserve">Serum</t>
  </si>
  <si>
    <t xml:space="preserve">086002045</t>
  </si>
  <si>
    <t xml:space="preserve">Sugca</t>
  </si>
  <si>
    <t xml:space="preserve">086002046</t>
  </si>
  <si>
    <t xml:space="preserve">Sugponon</t>
  </si>
  <si>
    <t xml:space="preserve">086002047</t>
  </si>
  <si>
    <t xml:space="preserve">Sulod (Pob.)</t>
  </si>
  <si>
    <t xml:space="preserve">086002040</t>
  </si>
  <si>
    <t xml:space="preserve">086002048</t>
  </si>
  <si>
    <t xml:space="preserve">086002049</t>
  </si>
  <si>
    <t xml:space="preserve">086002050</t>
  </si>
  <si>
    <t xml:space="preserve">CALBAYOG CITY</t>
  </si>
  <si>
    <t xml:space="preserve">086003000</t>
  </si>
  <si>
    <t xml:space="preserve">086003002</t>
  </si>
  <si>
    <t xml:space="preserve">Aguit-itan (Pob.)</t>
  </si>
  <si>
    <t xml:space="preserve">086003074</t>
  </si>
  <si>
    <t xml:space="preserve">Alibaba</t>
  </si>
  <si>
    <t xml:space="preserve">086003003</t>
  </si>
  <si>
    <t xml:space="preserve">Amampacang</t>
  </si>
  <si>
    <t xml:space="preserve">086003004</t>
  </si>
  <si>
    <t xml:space="preserve">086003005</t>
  </si>
  <si>
    <t xml:space="preserve">Awang East (Pob.)</t>
  </si>
  <si>
    <t xml:space="preserve">086003158</t>
  </si>
  <si>
    <t xml:space="preserve">Awang West (Pob.)</t>
  </si>
  <si>
    <t xml:space="preserve">086003159</t>
  </si>
  <si>
    <t xml:space="preserve">Ba-ay</t>
  </si>
  <si>
    <t xml:space="preserve">086003007</t>
  </si>
  <si>
    <t xml:space="preserve">086003008</t>
  </si>
  <si>
    <t xml:space="preserve">086003160</t>
  </si>
  <si>
    <t xml:space="preserve">Baja</t>
  </si>
  <si>
    <t xml:space="preserve">086003009</t>
  </si>
  <si>
    <t xml:space="preserve">086003010</t>
  </si>
  <si>
    <t xml:space="preserve">Bante</t>
  </si>
  <si>
    <t xml:space="preserve">086003011</t>
  </si>
  <si>
    <t xml:space="preserve">Bantian</t>
  </si>
  <si>
    <t xml:space="preserve">086003012</t>
  </si>
  <si>
    <t xml:space="preserve">086003013</t>
  </si>
  <si>
    <t xml:space="preserve">086003015</t>
  </si>
  <si>
    <t xml:space="preserve">Begaho</t>
  </si>
  <si>
    <t xml:space="preserve">086003016</t>
  </si>
  <si>
    <t xml:space="preserve">086003017</t>
  </si>
  <si>
    <t xml:space="preserve">Bontay</t>
  </si>
  <si>
    <t xml:space="preserve">086003162</t>
  </si>
  <si>
    <t xml:space="preserve">086003019</t>
  </si>
  <si>
    <t xml:space="preserve">086003018</t>
  </si>
  <si>
    <t xml:space="preserve">086003020</t>
  </si>
  <si>
    <t xml:space="preserve">086003021</t>
  </si>
  <si>
    <t xml:space="preserve">Cabicahan</t>
  </si>
  <si>
    <t xml:space="preserve">086003022</t>
  </si>
  <si>
    <t xml:space="preserve">Cabugawan</t>
  </si>
  <si>
    <t xml:space="preserve">086003023</t>
  </si>
  <si>
    <t xml:space="preserve">Cacaransan</t>
  </si>
  <si>
    <t xml:space="preserve">086003024</t>
  </si>
  <si>
    <t xml:space="preserve">Cag-anahaw</t>
  </si>
  <si>
    <t xml:space="preserve">086003027</t>
  </si>
  <si>
    <t xml:space="preserve">Cag-anibong</t>
  </si>
  <si>
    <t xml:space="preserve">086003034</t>
  </si>
  <si>
    <t xml:space="preserve">Cagbanayacao</t>
  </si>
  <si>
    <t xml:space="preserve">086003028</t>
  </si>
  <si>
    <t xml:space="preserve">Cagbayang</t>
  </si>
  <si>
    <t xml:space="preserve">086003029</t>
  </si>
  <si>
    <t xml:space="preserve">Cagbilwang</t>
  </si>
  <si>
    <t xml:space="preserve">086003030</t>
  </si>
  <si>
    <t xml:space="preserve">Cagboborac</t>
  </si>
  <si>
    <t xml:space="preserve">086003031</t>
  </si>
  <si>
    <t xml:space="preserve">Caglanipao Sur</t>
  </si>
  <si>
    <t xml:space="preserve">086003032</t>
  </si>
  <si>
    <t xml:space="preserve">Cagmanipes Norte</t>
  </si>
  <si>
    <t xml:space="preserve">086003033</t>
  </si>
  <si>
    <t xml:space="preserve">Cagmanipes Sur</t>
  </si>
  <si>
    <t xml:space="preserve">086003177</t>
  </si>
  <si>
    <t xml:space="preserve">086003035</t>
  </si>
  <si>
    <t xml:space="preserve">086003025</t>
  </si>
  <si>
    <t xml:space="preserve">Cagsalaosao</t>
  </si>
  <si>
    <t xml:space="preserve">086003036</t>
  </si>
  <si>
    <t xml:space="preserve">Cahumpan</t>
  </si>
  <si>
    <t xml:space="preserve">086003037</t>
  </si>
  <si>
    <t xml:space="preserve">Calocnayan</t>
  </si>
  <si>
    <t xml:space="preserve">086003039</t>
  </si>
  <si>
    <t xml:space="preserve">Cangomaod</t>
  </si>
  <si>
    <t xml:space="preserve">086003040</t>
  </si>
  <si>
    <t xml:space="preserve">Canhumadac</t>
  </si>
  <si>
    <t xml:space="preserve">086003041</t>
  </si>
  <si>
    <t xml:space="preserve">Capacuhan</t>
  </si>
  <si>
    <t xml:space="preserve">086003042</t>
  </si>
  <si>
    <t xml:space="preserve">Capoocan</t>
  </si>
  <si>
    <t xml:space="preserve">086003043</t>
  </si>
  <si>
    <t xml:space="preserve">Carayman</t>
  </si>
  <si>
    <t xml:space="preserve">086003044</t>
  </si>
  <si>
    <t xml:space="preserve">086003165</t>
  </si>
  <si>
    <t xml:space="preserve">Catabunan</t>
  </si>
  <si>
    <t xml:space="preserve">086003045</t>
  </si>
  <si>
    <t xml:space="preserve">Caybago</t>
  </si>
  <si>
    <t xml:space="preserve">086003047</t>
  </si>
  <si>
    <t xml:space="preserve">086003048</t>
  </si>
  <si>
    <t xml:space="preserve">086003049</t>
  </si>
  <si>
    <t xml:space="preserve">Dagum</t>
  </si>
  <si>
    <t xml:space="preserve">086003050</t>
  </si>
  <si>
    <t xml:space="preserve">Danao I</t>
  </si>
  <si>
    <t xml:space="preserve">086003166</t>
  </si>
  <si>
    <t xml:space="preserve">Danao II</t>
  </si>
  <si>
    <t xml:space="preserve">086003167</t>
  </si>
  <si>
    <t xml:space="preserve">Dawo</t>
  </si>
  <si>
    <t xml:space="preserve">086003052</t>
  </si>
  <si>
    <t xml:space="preserve">De Victoria</t>
  </si>
  <si>
    <t xml:space="preserve">086003053</t>
  </si>
  <si>
    <t xml:space="preserve">Dinabongan</t>
  </si>
  <si>
    <t xml:space="preserve">086003054</t>
  </si>
  <si>
    <t xml:space="preserve">Dinagan</t>
  </si>
  <si>
    <t xml:space="preserve">086003055</t>
  </si>
  <si>
    <t xml:space="preserve">Dinawacan</t>
  </si>
  <si>
    <t xml:space="preserve">086003056</t>
  </si>
  <si>
    <t xml:space="preserve">086003057</t>
  </si>
  <si>
    <t xml:space="preserve">Gabay</t>
  </si>
  <si>
    <t xml:space="preserve">086003168</t>
  </si>
  <si>
    <t xml:space="preserve">Gadgaran</t>
  </si>
  <si>
    <t xml:space="preserve">086003058</t>
  </si>
  <si>
    <t xml:space="preserve">Gasdo</t>
  </si>
  <si>
    <t xml:space="preserve">086003059</t>
  </si>
  <si>
    <t xml:space="preserve">Geraga-an</t>
  </si>
  <si>
    <t xml:space="preserve">086003061</t>
  </si>
  <si>
    <t xml:space="preserve">Guimbaoyan Norte</t>
  </si>
  <si>
    <t xml:space="preserve">086003063</t>
  </si>
  <si>
    <t xml:space="preserve">Guimbaoyan Sur</t>
  </si>
  <si>
    <t xml:space="preserve">086003064</t>
  </si>
  <si>
    <t xml:space="preserve">Guin-on</t>
  </si>
  <si>
    <t xml:space="preserve">086003062</t>
  </si>
  <si>
    <t xml:space="preserve">086003065</t>
  </si>
  <si>
    <t xml:space="preserve">Helino</t>
  </si>
  <si>
    <t xml:space="preserve">086003060</t>
  </si>
  <si>
    <t xml:space="preserve">Hibabngan</t>
  </si>
  <si>
    <t xml:space="preserve">086003066</t>
  </si>
  <si>
    <t xml:space="preserve">Hibatang</t>
  </si>
  <si>
    <t xml:space="preserve">086003067</t>
  </si>
  <si>
    <t xml:space="preserve">Higasaan</t>
  </si>
  <si>
    <t xml:space="preserve">086003068</t>
  </si>
  <si>
    <t xml:space="preserve">Himalandrog</t>
  </si>
  <si>
    <t xml:space="preserve">086003069</t>
  </si>
  <si>
    <t xml:space="preserve">Hugon Rosales</t>
  </si>
  <si>
    <t xml:space="preserve">086003071</t>
  </si>
  <si>
    <t xml:space="preserve">Jacinto</t>
  </si>
  <si>
    <t xml:space="preserve">086003072</t>
  </si>
  <si>
    <t xml:space="preserve">Jimautan</t>
  </si>
  <si>
    <t xml:space="preserve">086003070</t>
  </si>
  <si>
    <t xml:space="preserve">Jose A. Roño</t>
  </si>
  <si>
    <t xml:space="preserve">086003001</t>
  </si>
  <si>
    <t xml:space="preserve">Kalilihan</t>
  </si>
  <si>
    <t xml:space="preserve">086003164</t>
  </si>
  <si>
    <t xml:space="preserve">Kilikili</t>
  </si>
  <si>
    <t xml:space="preserve">086003076</t>
  </si>
  <si>
    <t xml:space="preserve">086003077</t>
  </si>
  <si>
    <t xml:space="preserve">Langoyon</t>
  </si>
  <si>
    <t xml:space="preserve">086003078</t>
  </si>
  <si>
    <t xml:space="preserve">Lapaan</t>
  </si>
  <si>
    <t xml:space="preserve">086003079</t>
  </si>
  <si>
    <t xml:space="preserve">086003081</t>
  </si>
  <si>
    <t xml:space="preserve">Limarayon</t>
  </si>
  <si>
    <t xml:space="preserve">086003082</t>
  </si>
  <si>
    <t xml:space="preserve">Longsob</t>
  </si>
  <si>
    <t xml:space="preserve">086003084</t>
  </si>
  <si>
    <t xml:space="preserve">086003085</t>
  </si>
  <si>
    <t xml:space="preserve">086003083</t>
  </si>
  <si>
    <t xml:space="preserve">Mabini I (Calbayog District)</t>
  </si>
  <si>
    <t xml:space="preserve">086003086</t>
  </si>
  <si>
    <t xml:space="preserve">Mabini II (Oquendo District)</t>
  </si>
  <si>
    <t xml:space="preserve">086003087</t>
  </si>
  <si>
    <t xml:space="preserve">Macatingog</t>
  </si>
  <si>
    <t xml:space="preserve">086003088</t>
  </si>
  <si>
    <t xml:space="preserve">Mag-ubay</t>
  </si>
  <si>
    <t xml:space="preserve">086003089</t>
  </si>
  <si>
    <t xml:space="preserve">Maguino-o</t>
  </si>
  <si>
    <t xml:space="preserve">086003090</t>
  </si>
  <si>
    <t xml:space="preserve">086003091</t>
  </si>
  <si>
    <t xml:space="preserve">Malajog</t>
  </si>
  <si>
    <t xml:space="preserve">086003092</t>
  </si>
  <si>
    <t xml:space="preserve">Malayog</t>
  </si>
  <si>
    <t xml:space="preserve">086003093</t>
  </si>
  <si>
    <t xml:space="preserve">Malopalo</t>
  </si>
  <si>
    <t xml:space="preserve">086003094</t>
  </si>
  <si>
    <t xml:space="preserve">Mancol</t>
  </si>
  <si>
    <t xml:space="preserve">086003096</t>
  </si>
  <si>
    <t xml:space="preserve">Mantaong (Oquendo District)</t>
  </si>
  <si>
    <t xml:space="preserve">086003097</t>
  </si>
  <si>
    <t xml:space="preserve">Manuel Barral	 Sr.</t>
  </si>
  <si>
    <t xml:space="preserve">086003178</t>
  </si>
  <si>
    <t xml:space="preserve">Marcatubig</t>
  </si>
  <si>
    <t xml:space="preserve">086003095</t>
  </si>
  <si>
    <t xml:space="preserve">086003098</t>
  </si>
  <si>
    <t xml:space="preserve">086003099</t>
  </si>
  <si>
    <t xml:space="preserve">086003101</t>
  </si>
  <si>
    <t xml:space="preserve">Maysalong</t>
  </si>
  <si>
    <t xml:space="preserve">086003102</t>
  </si>
  <si>
    <t xml:space="preserve">Migara</t>
  </si>
  <si>
    <t xml:space="preserve">086003103</t>
  </si>
  <si>
    <t xml:space="preserve">Nabang</t>
  </si>
  <si>
    <t xml:space="preserve">086003105</t>
  </si>
  <si>
    <t xml:space="preserve">086003106</t>
  </si>
  <si>
    <t xml:space="preserve">Naguma</t>
  </si>
  <si>
    <t xml:space="preserve">086003107</t>
  </si>
  <si>
    <t xml:space="preserve">086003109</t>
  </si>
  <si>
    <t xml:space="preserve">Nijaga</t>
  </si>
  <si>
    <t xml:space="preserve">086003110</t>
  </si>
  <si>
    <t xml:space="preserve">Oboob</t>
  </si>
  <si>
    <t xml:space="preserve">086003111</t>
  </si>
  <si>
    <t xml:space="preserve">086003112</t>
  </si>
  <si>
    <t xml:space="preserve">Olera</t>
  </si>
  <si>
    <t xml:space="preserve">086003113</t>
  </si>
  <si>
    <t xml:space="preserve">Oquendo (Pob.)</t>
  </si>
  <si>
    <t xml:space="preserve">086003114</t>
  </si>
  <si>
    <t xml:space="preserve">086003115</t>
  </si>
  <si>
    <t xml:space="preserve">Pagbalican</t>
  </si>
  <si>
    <t xml:space="preserve">086003171</t>
  </si>
  <si>
    <t xml:space="preserve">086003116</t>
  </si>
  <si>
    <t xml:space="preserve">Palanogan</t>
  </si>
  <si>
    <t xml:space="preserve">086003117</t>
  </si>
  <si>
    <t xml:space="preserve">Panlayahan</t>
  </si>
  <si>
    <t xml:space="preserve">086003118</t>
  </si>
  <si>
    <t xml:space="preserve">Panonongan</t>
  </si>
  <si>
    <t xml:space="preserve">086003119</t>
  </si>
  <si>
    <t xml:space="preserve">086003120</t>
  </si>
  <si>
    <t xml:space="preserve">086003121</t>
  </si>
  <si>
    <t xml:space="preserve">086003173</t>
  </si>
  <si>
    <t xml:space="preserve">Peña</t>
  </si>
  <si>
    <t xml:space="preserve">086003122</t>
  </si>
  <si>
    <t xml:space="preserve">086003123</t>
  </si>
  <si>
    <t xml:space="preserve">Pinamorotan</t>
  </si>
  <si>
    <t xml:space="preserve">086003124</t>
  </si>
  <si>
    <t xml:space="preserve">086003126</t>
  </si>
  <si>
    <t xml:space="preserve">086003127</t>
  </si>
  <si>
    <t xml:space="preserve">Rizal I (Calbayog District)</t>
  </si>
  <si>
    <t xml:space="preserve">086003128</t>
  </si>
  <si>
    <t xml:space="preserve">Rizal II (Oquendo District)</t>
  </si>
  <si>
    <t xml:space="preserve">086003129</t>
  </si>
  <si>
    <t xml:space="preserve">Roxas I (Calbayog District)</t>
  </si>
  <si>
    <t xml:space="preserve">086003130</t>
  </si>
  <si>
    <t xml:space="preserve">Roxas II (Oquendo District)</t>
  </si>
  <si>
    <t xml:space="preserve">086003131</t>
  </si>
  <si>
    <t xml:space="preserve">Saljag (Baut)</t>
  </si>
  <si>
    <t xml:space="preserve">086003132</t>
  </si>
  <si>
    <t xml:space="preserve">086003133</t>
  </si>
  <si>
    <t xml:space="preserve">086003134</t>
  </si>
  <si>
    <t xml:space="preserve">086003135</t>
  </si>
  <si>
    <t xml:space="preserve">086003136</t>
  </si>
  <si>
    <t xml:space="preserve">086003137</t>
  </si>
  <si>
    <t xml:space="preserve">San Policarpio</t>
  </si>
  <si>
    <t xml:space="preserve">086003138</t>
  </si>
  <si>
    <t xml:space="preserve">San Rufino</t>
  </si>
  <si>
    <t xml:space="preserve">086003139</t>
  </si>
  <si>
    <t xml:space="preserve">Saputan</t>
  </si>
  <si>
    <t xml:space="preserve">086003140</t>
  </si>
  <si>
    <t xml:space="preserve">Sigo</t>
  </si>
  <si>
    <t xml:space="preserve">086003141</t>
  </si>
  <si>
    <t xml:space="preserve">Sinantan</t>
  </si>
  <si>
    <t xml:space="preserve">086003142</t>
  </si>
  <si>
    <t xml:space="preserve">Sinidman Occidental</t>
  </si>
  <si>
    <t xml:space="preserve">086003143</t>
  </si>
  <si>
    <t xml:space="preserve">Sinidman Oriental</t>
  </si>
  <si>
    <t xml:space="preserve">086003144</t>
  </si>
  <si>
    <t xml:space="preserve">Tabawan</t>
  </si>
  <si>
    <t xml:space="preserve">086003145</t>
  </si>
  <si>
    <t xml:space="preserve">Talahiban</t>
  </si>
  <si>
    <t xml:space="preserve">086003146</t>
  </si>
  <si>
    <t xml:space="preserve">Tanval</t>
  </si>
  <si>
    <t xml:space="preserve">086003174</t>
  </si>
  <si>
    <t xml:space="preserve">Tapa-e</t>
  </si>
  <si>
    <t xml:space="preserve">086003147</t>
  </si>
  <si>
    <t xml:space="preserve">Tarabucan</t>
  </si>
  <si>
    <t xml:space="preserve">086003148</t>
  </si>
  <si>
    <t xml:space="preserve">086003149</t>
  </si>
  <si>
    <t xml:space="preserve">Tinambacan Norte</t>
  </si>
  <si>
    <t xml:space="preserve">086003175</t>
  </si>
  <si>
    <t xml:space="preserve">Tinambacan Sur</t>
  </si>
  <si>
    <t xml:space="preserve">086003176</t>
  </si>
  <si>
    <t xml:space="preserve">Tinaplacan</t>
  </si>
  <si>
    <t xml:space="preserve">086003152</t>
  </si>
  <si>
    <t xml:space="preserve">Tomaliguez</t>
  </si>
  <si>
    <t xml:space="preserve">086003153</t>
  </si>
  <si>
    <t xml:space="preserve">Trinidad (Sabang)</t>
  </si>
  <si>
    <t xml:space="preserve">086003154</t>
  </si>
  <si>
    <t xml:space="preserve">086003155</t>
  </si>
  <si>
    <t xml:space="preserve">086003156</t>
  </si>
  <si>
    <t xml:space="preserve">CALBIGA</t>
  </si>
  <si>
    <t xml:space="preserve">086004000</t>
  </si>
  <si>
    <t xml:space="preserve">Antol</t>
  </si>
  <si>
    <t xml:space="preserve">086004001</t>
  </si>
  <si>
    <t xml:space="preserve">Bacyaran</t>
  </si>
  <si>
    <t xml:space="preserve">086004002</t>
  </si>
  <si>
    <t xml:space="preserve">086004028</t>
  </si>
  <si>
    <t xml:space="preserve">086004029</t>
  </si>
  <si>
    <t xml:space="preserve">086004030</t>
  </si>
  <si>
    <t xml:space="preserve">086004031</t>
  </si>
  <si>
    <t xml:space="preserve">086004032</t>
  </si>
  <si>
    <t xml:space="preserve">086004033</t>
  </si>
  <si>
    <t xml:space="preserve">086004034</t>
  </si>
  <si>
    <t xml:space="preserve">086004004</t>
  </si>
  <si>
    <t xml:space="preserve">086004003</t>
  </si>
  <si>
    <t xml:space="preserve">Binanggaran</t>
  </si>
  <si>
    <t xml:space="preserve">086004005</t>
  </si>
  <si>
    <t xml:space="preserve">086004006</t>
  </si>
  <si>
    <t xml:space="preserve">086004007</t>
  </si>
  <si>
    <t xml:space="preserve">Buluan</t>
  </si>
  <si>
    <t xml:space="preserve">086004008</t>
  </si>
  <si>
    <t xml:space="preserve">Caamlongan</t>
  </si>
  <si>
    <t xml:space="preserve">086004009</t>
  </si>
  <si>
    <t xml:space="preserve">086004010</t>
  </si>
  <si>
    <t xml:space="preserve">Calingonan</t>
  </si>
  <si>
    <t xml:space="preserve">086004011</t>
  </si>
  <si>
    <t xml:space="preserve">Canbagtic</t>
  </si>
  <si>
    <t xml:space="preserve">086004012</t>
  </si>
  <si>
    <t xml:space="preserve">Canticum</t>
  </si>
  <si>
    <t xml:space="preserve">086004013</t>
  </si>
  <si>
    <t xml:space="preserve">086004014</t>
  </si>
  <si>
    <t xml:space="preserve">Guinbanga</t>
  </si>
  <si>
    <t xml:space="preserve">086004015</t>
  </si>
  <si>
    <t xml:space="preserve">086004042</t>
  </si>
  <si>
    <t xml:space="preserve">Hubasan</t>
  </si>
  <si>
    <t xml:space="preserve">086004016</t>
  </si>
  <si>
    <t xml:space="preserve">Literon</t>
  </si>
  <si>
    <t xml:space="preserve">086004017</t>
  </si>
  <si>
    <t xml:space="preserve">086004018</t>
  </si>
  <si>
    <t xml:space="preserve">Macaalan</t>
  </si>
  <si>
    <t xml:space="preserve">086004020</t>
  </si>
  <si>
    <t xml:space="preserve">Mahangcao</t>
  </si>
  <si>
    <t xml:space="preserve">086004019</t>
  </si>
  <si>
    <t xml:space="preserve">Malabal</t>
  </si>
  <si>
    <t xml:space="preserve">086004021</t>
  </si>
  <si>
    <t xml:space="preserve">Minata</t>
  </si>
  <si>
    <t xml:space="preserve">086004022</t>
  </si>
  <si>
    <t xml:space="preserve">Otoc</t>
  </si>
  <si>
    <t xml:space="preserve">086004024</t>
  </si>
  <si>
    <t xml:space="preserve">Panayuran</t>
  </si>
  <si>
    <t xml:space="preserve">086004025</t>
  </si>
  <si>
    <t xml:space="preserve">Pasigay</t>
  </si>
  <si>
    <t xml:space="preserve">086004026</t>
  </si>
  <si>
    <t xml:space="preserve">086004027</t>
  </si>
  <si>
    <t xml:space="preserve">086004035</t>
  </si>
  <si>
    <t xml:space="preserve">086004036</t>
  </si>
  <si>
    <t xml:space="preserve">086004037</t>
  </si>
  <si>
    <t xml:space="preserve">086004038</t>
  </si>
  <si>
    <t xml:space="preserve">Sinalangtan</t>
  </si>
  <si>
    <t xml:space="preserve">086004039</t>
  </si>
  <si>
    <t xml:space="preserve">Timbangan</t>
  </si>
  <si>
    <t xml:space="preserve">086004040</t>
  </si>
  <si>
    <t xml:space="preserve">086004041</t>
  </si>
  <si>
    <t xml:space="preserve">CITY OF CATBALOGAN (Capital)</t>
  </si>
  <si>
    <t xml:space="preserve">086005000</t>
  </si>
  <si>
    <t xml:space="preserve">Albalate</t>
  </si>
  <si>
    <t xml:space="preserve">086005001</t>
  </si>
  <si>
    <t xml:space="preserve">086005002</t>
  </si>
  <si>
    <t xml:space="preserve">086005003</t>
  </si>
  <si>
    <t xml:space="preserve">086005004</t>
  </si>
  <si>
    <t xml:space="preserve">086005005</t>
  </si>
  <si>
    <t xml:space="preserve">Bunuanan</t>
  </si>
  <si>
    <t xml:space="preserve">086005006</t>
  </si>
  <si>
    <t xml:space="preserve">086005007</t>
  </si>
  <si>
    <t xml:space="preserve">Cagudalo</t>
  </si>
  <si>
    <t xml:space="preserve">086005008</t>
  </si>
  <si>
    <t xml:space="preserve">Cagusipan</t>
  </si>
  <si>
    <t xml:space="preserve">086005009</t>
  </si>
  <si>
    <t xml:space="preserve">Cagutian</t>
  </si>
  <si>
    <t xml:space="preserve">086005011</t>
  </si>
  <si>
    <t xml:space="preserve">Cagutsan</t>
  </si>
  <si>
    <t xml:space="preserve">086005012</t>
  </si>
  <si>
    <t xml:space="preserve">Canhawan Gote</t>
  </si>
  <si>
    <t xml:space="preserve">086005013</t>
  </si>
  <si>
    <t xml:space="preserve">Canlapwas (Pob.)</t>
  </si>
  <si>
    <t xml:space="preserve">086005014</t>
  </si>
  <si>
    <t xml:space="preserve">086005015</t>
  </si>
  <si>
    <t xml:space="preserve">Cinco</t>
  </si>
  <si>
    <t xml:space="preserve">086005016</t>
  </si>
  <si>
    <t xml:space="preserve">Darahuway Daco</t>
  </si>
  <si>
    <t xml:space="preserve">086005017</t>
  </si>
  <si>
    <t xml:space="preserve">Darahuway Gote</t>
  </si>
  <si>
    <t xml:space="preserve">086005018</t>
  </si>
  <si>
    <t xml:space="preserve">Estaka</t>
  </si>
  <si>
    <t xml:space="preserve">086005019</t>
  </si>
  <si>
    <t xml:space="preserve">Guindaponan</t>
  </si>
  <si>
    <t xml:space="preserve">086005049</t>
  </si>
  <si>
    <t xml:space="preserve">Guinsorongan</t>
  </si>
  <si>
    <t xml:space="preserve">086005020</t>
  </si>
  <si>
    <t xml:space="preserve">Ibol</t>
  </si>
  <si>
    <t xml:space="preserve">086005057</t>
  </si>
  <si>
    <t xml:space="preserve">Iguid</t>
  </si>
  <si>
    <t xml:space="preserve">086005021</t>
  </si>
  <si>
    <t xml:space="preserve">086005022</t>
  </si>
  <si>
    <t xml:space="preserve">086005023</t>
  </si>
  <si>
    <t xml:space="preserve">Lobo</t>
  </si>
  <si>
    <t xml:space="preserve">086005024</t>
  </si>
  <si>
    <t xml:space="preserve">Manguehay</t>
  </si>
  <si>
    <t xml:space="preserve">086005025</t>
  </si>
  <si>
    <t xml:space="preserve">Maulong</t>
  </si>
  <si>
    <t xml:space="preserve">086005026</t>
  </si>
  <si>
    <t xml:space="preserve">086005027</t>
  </si>
  <si>
    <t xml:space="preserve">Mombon</t>
  </si>
  <si>
    <t xml:space="preserve">086005028</t>
  </si>
  <si>
    <t xml:space="preserve">Muñoz (Poblacion 14)</t>
  </si>
  <si>
    <t xml:space="preserve">086005047</t>
  </si>
  <si>
    <t xml:space="preserve">New Mahayag</t>
  </si>
  <si>
    <t xml:space="preserve">086005029</t>
  </si>
  <si>
    <t xml:space="preserve">Old Mahayag</t>
  </si>
  <si>
    <t xml:space="preserve">086005030</t>
  </si>
  <si>
    <t xml:space="preserve">Palanyogon</t>
  </si>
  <si>
    <t xml:space="preserve">086005031</t>
  </si>
  <si>
    <t xml:space="preserve">086005032</t>
  </si>
  <si>
    <t xml:space="preserve">086005033</t>
  </si>
  <si>
    <t xml:space="preserve">086005034</t>
  </si>
  <si>
    <t xml:space="preserve">Poblacion 10 (Barangay 10)</t>
  </si>
  <si>
    <t xml:space="preserve">086005043</t>
  </si>
  <si>
    <t xml:space="preserve">Poblacion 11 (Barangay 11)</t>
  </si>
  <si>
    <t xml:space="preserve">086005044</t>
  </si>
  <si>
    <t xml:space="preserve">Poblacion 12 (Barangay 12)</t>
  </si>
  <si>
    <t xml:space="preserve">086005045</t>
  </si>
  <si>
    <t xml:space="preserve">Poblacion 13 (Barangay 13)</t>
  </si>
  <si>
    <t xml:space="preserve">086005046</t>
  </si>
  <si>
    <t xml:space="preserve">Poblacion 2 (Barangay 2)</t>
  </si>
  <si>
    <t xml:space="preserve">086005035</t>
  </si>
  <si>
    <t xml:space="preserve">Poblacion 3 (Barangay 3)</t>
  </si>
  <si>
    <t xml:space="preserve">086005036</t>
  </si>
  <si>
    <t xml:space="preserve">Poblacion 4 (Barangay 4)</t>
  </si>
  <si>
    <t xml:space="preserve">086005037</t>
  </si>
  <si>
    <t xml:space="preserve">Poblacion 5 (Barangay 5)</t>
  </si>
  <si>
    <t xml:space="preserve">086005038</t>
  </si>
  <si>
    <t xml:space="preserve">Poblacion 6 (Barangay 6)</t>
  </si>
  <si>
    <t xml:space="preserve">086005039</t>
  </si>
  <si>
    <t xml:space="preserve">Poblacion 7 (Barangay 7)</t>
  </si>
  <si>
    <t xml:space="preserve">086005040</t>
  </si>
  <si>
    <t xml:space="preserve">Poblacion 8 (Barangay 8)</t>
  </si>
  <si>
    <t xml:space="preserve">086005041</t>
  </si>
  <si>
    <t xml:space="preserve">Poblacion 9 (Barangay 9)</t>
  </si>
  <si>
    <t xml:space="preserve">086005042</t>
  </si>
  <si>
    <t xml:space="preserve">Pupua</t>
  </si>
  <si>
    <t xml:space="preserve">086005048</t>
  </si>
  <si>
    <t xml:space="preserve">Rama</t>
  </si>
  <si>
    <t xml:space="preserve">086005050</t>
  </si>
  <si>
    <t xml:space="preserve">086005051</t>
  </si>
  <si>
    <t xml:space="preserve">086005052</t>
  </si>
  <si>
    <t xml:space="preserve">086005053</t>
  </si>
  <si>
    <t xml:space="preserve">086005054</t>
  </si>
  <si>
    <t xml:space="preserve">Silanga</t>
  </si>
  <si>
    <t xml:space="preserve">086005055</t>
  </si>
  <si>
    <t xml:space="preserve">086005059</t>
  </si>
  <si>
    <t xml:space="preserve">Totoringon</t>
  </si>
  <si>
    <t xml:space="preserve">086005056</t>
  </si>
  <si>
    <t xml:space="preserve">DARAM</t>
  </si>
  <si>
    <t xml:space="preserve">086006000</t>
  </si>
  <si>
    <t xml:space="preserve">Arawane</t>
  </si>
  <si>
    <t xml:space="preserve">086006001</t>
  </si>
  <si>
    <t xml:space="preserve">086006002</t>
  </si>
  <si>
    <t xml:space="preserve">086006003</t>
  </si>
  <si>
    <t xml:space="preserve">086006004</t>
  </si>
  <si>
    <t xml:space="preserve">086006005</t>
  </si>
  <si>
    <t xml:space="preserve">086006006</t>
  </si>
  <si>
    <t xml:space="preserve">Betaug</t>
  </si>
  <si>
    <t xml:space="preserve">086006008</t>
  </si>
  <si>
    <t xml:space="preserve">Birawan</t>
  </si>
  <si>
    <t xml:space="preserve">086006007</t>
  </si>
  <si>
    <t xml:space="preserve">Bono-anon</t>
  </si>
  <si>
    <t xml:space="preserve">086006009</t>
  </si>
  <si>
    <t xml:space="preserve">086006010</t>
  </si>
  <si>
    <t xml:space="preserve">086006011</t>
  </si>
  <si>
    <t xml:space="preserve">Cabac</t>
  </si>
  <si>
    <t xml:space="preserve">086006012</t>
  </si>
  <si>
    <t xml:space="preserve">086006013</t>
  </si>
  <si>
    <t xml:space="preserve">Cabiton-an</t>
  </si>
  <si>
    <t xml:space="preserve">086006014</t>
  </si>
  <si>
    <t xml:space="preserve">086006015</t>
  </si>
  <si>
    <t xml:space="preserve">Cagboboto</t>
  </si>
  <si>
    <t xml:space="preserve">086006055</t>
  </si>
  <si>
    <t xml:space="preserve">Calawan-an</t>
  </si>
  <si>
    <t xml:space="preserve">086006016</t>
  </si>
  <si>
    <t xml:space="preserve">Cambuhay</t>
  </si>
  <si>
    <t xml:space="preserve">086006017</t>
  </si>
  <si>
    <t xml:space="preserve">Campelipa</t>
  </si>
  <si>
    <t xml:space="preserve">086006020</t>
  </si>
  <si>
    <t xml:space="preserve">Candugue</t>
  </si>
  <si>
    <t xml:space="preserve">086006018</t>
  </si>
  <si>
    <t xml:space="preserve">Canloloy</t>
  </si>
  <si>
    <t xml:space="preserve">086006019</t>
  </si>
  <si>
    <t xml:space="preserve">Cansaganay</t>
  </si>
  <si>
    <t xml:space="preserve">086006021</t>
  </si>
  <si>
    <t xml:space="preserve">Casab-ahan</t>
  </si>
  <si>
    <t xml:space="preserve">086006023</t>
  </si>
  <si>
    <t xml:space="preserve">086006024</t>
  </si>
  <si>
    <t xml:space="preserve">Guintampilan</t>
  </si>
  <si>
    <t xml:space="preserve">086006025</t>
  </si>
  <si>
    <t xml:space="preserve">Iquiran</t>
  </si>
  <si>
    <t xml:space="preserve">086006026</t>
  </si>
  <si>
    <t xml:space="preserve">Jacopon</t>
  </si>
  <si>
    <t xml:space="preserve">086006027</t>
  </si>
  <si>
    <t xml:space="preserve">Losa</t>
  </si>
  <si>
    <t xml:space="preserve">086006028</t>
  </si>
  <si>
    <t xml:space="preserve">Lucob-lucob</t>
  </si>
  <si>
    <t xml:space="preserve">086006056</t>
  </si>
  <si>
    <t xml:space="preserve">086006029</t>
  </si>
  <si>
    <t xml:space="preserve">Macalpe</t>
  </si>
  <si>
    <t xml:space="preserve">086006030</t>
  </si>
  <si>
    <t xml:space="preserve">Mandoyucan</t>
  </si>
  <si>
    <t xml:space="preserve">086006031</t>
  </si>
  <si>
    <t xml:space="preserve">Marupangdan</t>
  </si>
  <si>
    <t xml:space="preserve">086006033</t>
  </si>
  <si>
    <t xml:space="preserve">086006034</t>
  </si>
  <si>
    <t xml:space="preserve">Mongolbongol</t>
  </si>
  <si>
    <t xml:space="preserve">086006032</t>
  </si>
  <si>
    <t xml:space="preserve">086006035</t>
  </si>
  <si>
    <t xml:space="preserve">086006037</t>
  </si>
  <si>
    <t xml:space="preserve">Poblacion 1 (Hilaba)</t>
  </si>
  <si>
    <t xml:space="preserve">086006038</t>
  </si>
  <si>
    <t xml:space="preserve">Poblacion 2 (Malingon)</t>
  </si>
  <si>
    <t xml:space="preserve">086006039</t>
  </si>
  <si>
    <t xml:space="preserve">Poblacion 3 (Canti-il)</t>
  </si>
  <si>
    <t xml:space="preserve">086006022</t>
  </si>
  <si>
    <t xml:space="preserve">Pondang</t>
  </si>
  <si>
    <t xml:space="preserve">086006040</t>
  </si>
  <si>
    <t xml:space="preserve">Poso</t>
  </si>
  <si>
    <t xml:space="preserve">086006041</t>
  </si>
  <si>
    <t xml:space="preserve">086006042</t>
  </si>
  <si>
    <t xml:space="preserve">086006043</t>
  </si>
  <si>
    <t xml:space="preserve">086006044</t>
  </si>
  <si>
    <t xml:space="preserve">086006045</t>
  </si>
  <si>
    <t xml:space="preserve">086006046</t>
  </si>
  <si>
    <t xml:space="preserve">086006047</t>
  </si>
  <si>
    <t xml:space="preserve">086006057</t>
  </si>
  <si>
    <t xml:space="preserve">086006048</t>
  </si>
  <si>
    <t xml:space="preserve">086006049</t>
  </si>
  <si>
    <t xml:space="preserve">086006050</t>
  </si>
  <si>
    <t xml:space="preserve">086006058</t>
  </si>
  <si>
    <t xml:space="preserve">086006051</t>
  </si>
  <si>
    <t xml:space="preserve">086006052</t>
  </si>
  <si>
    <t xml:space="preserve">086006053</t>
  </si>
  <si>
    <t xml:space="preserve">Valles-Bello</t>
  </si>
  <si>
    <t xml:space="preserve">086006054</t>
  </si>
  <si>
    <t xml:space="preserve">Yangta</t>
  </si>
  <si>
    <t xml:space="preserve">086006059</t>
  </si>
  <si>
    <t xml:space="preserve">GANDARA</t>
  </si>
  <si>
    <t xml:space="preserve">086007000</t>
  </si>
  <si>
    <t xml:space="preserve">Adela Heights (Pob.)</t>
  </si>
  <si>
    <t xml:space="preserve">086007094</t>
  </si>
  <si>
    <t xml:space="preserve">Arong</t>
  </si>
  <si>
    <t xml:space="preserve">086007095</t>
  </si>
  <si>
    <t xml:space="preserve">086007002</t>
  </si>
  <si>
    <t xml:space="preserve">Bangahon</t>
  </si>
  <si>
    <t xml:space="preserve">086007093</t>
  </si>
  <si>
    <t xml:space="preserve">Beslig</t>
  </si>
  <si>
    <t xml:space="preserve">086007006</t>
  </si>
  <si>
    <t xml:space="preserve">Buao</t>
  </si>
  <si>
    <t xml:space="preserve">086007010</t>
  </si>
  <si>
    <t xml:space="preserve">Bunyagan</t>
  </si>
  <si>
    <t xml:space="preserve">086007014</t>
  </si>
  <si>
    <t xml:space="preserve">Burabod I (Pob.)</t>
  </si>
  <si>
    <t xml:space="preserve">086007008</t>
  </si>
  <si>
    <t xml:space="preserve">Burabod II (Pob.)</t>
  </si>
  <si>
    <t xml:space="preserve">086007009</t>
  </si>
  <si>
    <t xml:space="preserve">Calirocan</t>
  </si>
  <si>
    <t xml:space="preserve">086007018</t>
  </si>
  <si>
    <t xml:space="preserve">Canhumawid</t>
  </si>
  <si>
    <t xml:space="preserve">086007020</t>
  </si>
  <si>
    <t xml:space="preserve">Caparangasan</t>
  </si>
  <si>
    <t xml:space="preserve">086007023</t>
  </si>
  <si>
    <t xml:space="preserve">086007024</t>
  </si>
  <si>
    <t xml:space="preserve">Carmona</t>
  </si>
  <si>
    <t xml:space="preserve">086007025</t>
  </si>
  <si>
    <t xml:space="preserve">086007026</t>
  </si>
  <si>
    <t xml:space="preserve">Casandig</t>
  </si>
  <si>
    <t xml:space="preserve">086007027</t>
  </si>
  <si>
    <t xml:space="preserve">Catorse De Agosto</t>
  </si>
  <si>
    <t xml:space="preserve">086007096</t>
  </si>
  <si>
    <t xml:space="preserve">Caugbusan</t>
  </si>
  <si>
    <t xml:space="preserve">086007028</t>
  </si>
  <si>
    <t xml:space="preserve">086007029</t>
  </si>
  <si>
    <t xml:space="preserve">086007097</t>
  </si>
  <si>
    <t xml:space="preserve">Dumalo-ong (Pob.)</t>
  </si>
  <si>
    <t xml:space="preserve">086007031</t>
  </si>
  <si>
    <t xml:space="preserve">Elcano</t>
  </si>
  <si>
    <t xml:space="preserve">086007032</t>
  </si>
  <si>
    <t xml:space="preserve">Gerali</t>
  </si>
  <si>
    <t xml:space="preserve">086007034</t>
  </si>
  <si>
    <t xml:space="preserve">Gereganan</t>
  </si>
  <si>
    <t xml:space="preserve">086007098</t>
  </si>
  <si>
    <t xml:space="preserve">Giaboc</t>
  </si>
  <si>
    <t xml:space="preserve">086007035</t>
  </si>
  <si>
    <t xml:space="preserve">Hampton</t>
  </si>
  <si>
    <t xml:space="preserve">086007039</t>
  </si>
  <si>
    <t xml:space="preserve">Hetebac</t>
  </si>
  <si>
    <t xml:space="preserve">086007099</t>
  </si>
  <si>
    <t xml:space="preserve">Himamaloto</t>
  </si>
  <si>
    <t xml:space="preserve">086007100</t>
  </si>
  <si>
    <t xml:space="preserve">Hinayagan</t>
  </si>
  <si>
    <t xml:space="preserve">086007041</t>
  </si>
  <si>
    <t xml:space="preserve">Hinugacan</t>
  </si>
  <si>
    <t xml:space="preserve">086007042</t>
  </si>
  <si>
    <t xml:space="preserve">Hiparayan (Kinonongan)</t>
  </si>
  <si>
    <t xml:space="preserve">086007101</t>
  </si>
  <si>
    <t xml:space="preserve">Jasminez</t>
  </si>
  <si>
    <t xml:space="preserve">086007044</t>
  </si>
  <si>
    <t xml:space="preserve">086007048</t>
  </si>
  <si>
    <t xml:space="preserve">086007049</t>
  </si>
  <si>
    <t xml:space="preserve">Macugo</t>
  </si>
  <si>
    <t xml:space="preserve">086007050</t>
  </si>
  <si>
    <t xml:space="preserve">086007102</t>
  </si>
  <si>
    <t xml:space="preserve">086007092</t>
  </si>
  <si>
    <t xml:space="preserve">Minda (Pob.)</t>
  </si>
  <si>
    <t xml:space="preserve">086007052</t>
  </si>
  <si>
    <t xml:space="preserve">Nacube</t>
  </si>
  <si>
    <t xml:space="preserve">086007054</t>
  </si>
  <si>
    <t xml:space="preserve">Nalihugan</t>
  </si>
  <si>
    <t xml:space="preserve">086007055</t>
  </si>
  <si>
    <t xml:space="preserve">Napalisan</t>
  </si>
  <si>
    <t xml:space="preserve">086007056</t>
  </si>
  <si>
    <t xml:space="preserve">Natimonan</t>
  </si>
  <si>
    <t xml:space="preserve">086007057</t>
  </si>
  <si>
    <t xml:space="preserve">Ngoso</t>
  </si>
  <si>
    <t xml:space="preserve">086007058</t>
  </si>
  <si>
    <t xml:space="preserve">Palambrag</t>
  </si>
  <si>
    <t xml:space="preserve">086007059</t>
  </si>
  <si>
    <t xml:space="preserve">086007060</t>
  </si>
  <si>
    <t xml:space="preserve">Piñaplata</t>
  </si>
  <si>
    <t xml:space="preserve">086007061</t>
  </si>
  <si>
    <t xml:space="preserve">Pizarro</t>
  </si>
  <si>
    <t xml:space="preserve">086007062</t>
  </si>
  <si>
    <t xml:space="preserve">Pologon</t>
  </si>
  <si>
    <t xml:space="preserve">086007063</t>
  </si>
  <si>
    <t xml:space="preserve">086007064</t>
  </si>
  <si>
    <t xml:space="preserve">086007067</t>
  </si>
  <si>
    <t xml:space="preserve">086007068</t>
  </si>
  <si>
    <t xml:space="preserve">Samoyao</t>
  </si>
  <si>
    <t xml:space="preserve">086007070</t>
  </si>
  <si>
    <t xml:space="preserve">086007071</t>
  </si>
  <si>
    <t xml:space="preserve">086007072</t>
  </si>
  <si>
    <t xml:space="preserve">San Enrique</t>
  </si>
  <si>
    <t xml:space="preserve">086007073</t>
  </si>
  <si>
    <t xml:space="preserve">086007074</t>
  </si>
  <si>
    <t xml:space="preserve">San Isidro (Dao)</t>
  </si>
  <si>
    <t xml:space="preserve">086007076</t>
  </si>
  <si>
    <t xml:space="preserve">086007078</t>
  </si>
  <si>
    <t xml:space="preserve">086007079</t>
  </si>
  <si>
    <t xml:space="preserve">San Pelayo</t>
  </si>
  <si>
    <t xml:space="preserve">086007080</t>
  </si>
  <si>
    <t xml:space="preserve">086007081</t>
  </si>
  <si>
    <t xml:space="preserve">086007082</t>
  </si>
  <si>
    <t xml:space="preserve">086007083</t>
  </si>
  <si>
    <t xml:space="preserve">Senibaran (Villa Leona)</t>
  </si>
  <si>
    <t xml:space="preserve">086007085</t>
  </si>
  <si>
    <t xml:space="preserve">Sidmon</t>
  </si>
  <si>
    <t xml:space="preserve">086007103</t>
  </si>
  <si>
    <t xml:space="preserve">Tagnao</t>
  </si>
  <si>
    <t xml:space="preserve">086007087</t>
  </si>
  <si>
    <t xml:space="preserve">086007088</t>
  </si>
  <si>
    <t xml:space="preserve">086007090</t>
  </si>
  <si>
    <t xml:space="preserve">Tigbawon</t>
  </si>
  <si>
    <t xml:space="preserve">086007091</t>
  </si>
  <si>
    <t xml:space="preserve">HINABANGAN</t>
  </si>
  <si>
    <t xml:space="preserve">086008000</t>
  </si>
  <si>
    <t xml:space="preserve">086008001</t>
  </si>
  <si>
    <t xml:space="preserve">Binobucalan</t>
  </si>
  <si>
    <t xml:space="preserve">086008002</t>
  </si>
  <si>
    <t xml:space="preserve">Bucalan</t>
  </si>
  <si>
    <t xml:space="preserve">086008003</t>
  </si>
  <si>
    <t xml:space="preserve">086008004</t>
  </si>
  <si>
    <t xml:space="preserve">086008018</t>
  </si>
  <si>
    <t xml:space="preserve">Canano</t>
  </si>
  <si>
    <t xml:space="preserve">086008005</t>
  </si>
  <si>
    <t xml:space="preserve">Concord</t>
  </si>
  <si>
    <t xml:space="preserve">086008007</t>
  </si>
  <si>
    <t xml:space="preserve">Consolabao</t>
  </si>
  <si>
    <t xml:space="preserve">086008006</t>
  </si>
  <si>
    <t xml:space="preserve">Dalosdoson</t>
  </si>
  <si>
    <t xml:space="preserve">086008008</t>
  </si>
  <si>
    <t xml:space="preserve">086008021</t>
  </si>
  <si>
    <t xml:space="preserve">086008009</t>
  </si>
  <si>
    <t xml:space="preserve">Malihao</t>
  </si>
  <si>
    <t xml:space="preserve">086008019</t>
  </si>
  <si>
    <t xml:space="preserve">Mugdo</t>
  </si>
  <si>
    <t xml:space="preserve">086008022</t>
  </si>
  <si>
    <t xml:space="preserve">086008010</t>
  </si>
  <si>
    <t xml:space="preserve">086008012</t>
  </si>
  <si>
    <t xml:space="preserve">086008013</t>
  </si>
  <si>
    <t xml:space="preserve">086008014</t>
  </si>
  <si>
    <t xml:space="preserve">086008020</t>
  </si>
  <si>
    <t xml:space="preserve">086008015</t>
  </si>
  <si>
    <t xml:space="preserve">Tabay</t>
  </si>
  <si>
    <t xml:space="preserve">086008016</t>
  </si>
  <si>
    <t xml:space="preserve">086008017</t>
  </si>
  <si>
    <t xml:space="preserve">JIABONG</t>
  </si>
  <si>
    <t xml:space="preserve">086009000</t>
  </si>
  <si>
    <t xml:space="preserve">086009024</t>
  </si>
  <si>
    <t xml:space="preserve">086009025</t>
  </si>
  <si>
    <t xml:space="preserve">086009026</t>
  </si>
  <si>
    <t xml:space="preserve">086009027</t>
  </si>
  <si>
    <t xml:space="preserve">086009028</t>
  </si>
  <si>
    <t xml:space="preserve">086009029</t>
  </si>
  <si>
    <t xml:space="preserve">086009030</t>
  </si>
  <si>
    <t xml:space="preserve">Barangay No. 8 (Pob.)</t>
  </si>
  <si>
    <t xml:space="preserve">086009031</t>
  </si>
  <si>
    <t xml:space="preserve">086009001</t>
  </si>
  <si>
    <t xml:space="preserve">086009002</t>
  </si>
  <si>
    <t xml:space="preserve">Camarobo-an</t>
  </si>
  <si>
    <t xml:space="preserve">086009004</t>
  </si>
  <si>
    <t xml:space="preserve">Candayao</t>
  </si>
  <si>
    <t xml:space="preserve">086009005</t>
  </si>
  <si>
    <t xml:space="preserve">Cantongtong</t>
  </si>
  <si>
    <t xml:space="preserve">086009006</t>
  </si>
  <si>
    <t xml:space="preserve">Casapa</t>
  </si>
  <si>
    <t xml:space="preserve">086009007</t>
  </si>
  <si>
    <t xml:space="preserve">086009008</t>
  </si>
  <si>
    <t xml:space="preserve">086009009</t>
  </si>
  <si>
    <t xml:space="preserve">086009011</t>
  </si>
  <si>
    <t xml:space="preserve">086009012</t>
  </si>
  <si>
    <t xml:space="preserve">Hinaga</t>
  </si>
  <si>
    <t xml:space="preserve">086009013</t>
  </si>
  <si>
    <t xml:space="preserve">Jia-an</t>
  </si>
  <si>
    <t xml:space="preserve">086009014</t>
  </si>
  <si>
    <t xml:space="preserve">Jidanao</t>
  </si>
  <si>
    <t xml:space="preserve">086009015</t>
  </si>
  <si>
    <t xml:space="preserve">Lulugayan</t>
  </si>
  <si>
    <t xml:space="preserve">086009016</t>
  </si>
  <si>
    <t xml:space="preserve">Macabetas</t>
  </si>
  <si>
    <t xml:space="preserve">086009017</t>
  </si>
  <si>
    <t xml:space="preserve">086009018</t>
  </si>
  <si>
    <t xml:space="preserve">Malobago (Villalinda)</t>
  </si>
  <si>
    <t xml:space="preserve">086009019</t>
  </si>
  <si>
    <t xml:space="preserve">086009020</t>
  </si>
  <si>
    <t xml:space="preserve">Nagbac</t>
  </si>
  <si>
    <t xml:space="preserve">086009021</t>
  </si>
  <si>
    <t xml:space="preserve">086009022</t>
  </si>
  <si>
    <t xml:space="preserve">086009032</t>
  </si>
  <si>
    <t xml:space="preserve">086009033</t>
  </si>
  <si>
    <t xml:space="preserve">086009034</t>
  </si>
  <si>
    <t xml:space="preserve">086009035</t>
  </si>
  <si>
    <t xml:space="preserve">Tagbayaon</t>
  </si>
  <si>
    <t xml:space="preserve">086009036</t>
  </si>
  <si>
    <t xml:space="preserve">086009037</t>
  </si>
  <si>
    <t xml:space="preserve">MARABUT</t>
  </si>
  <si>
    <t xml:space="preserve">086010000</t>
  </si>
  <si>
    <t xml:space="preserve">Amambucale</t>
  </si>
  <si>
    <t xml:space="preserve">086010001</t>
  </si>
  <si>
    <t xml:space="preserve">Amantillo</t>
  </si>
  <si>
    <t xml:space="preserve">086010015</t>
  </si>
  <si>
    <t xml:space="preserve">Binukyahan</t>
  </si>
  <si>
    <t xml:space="preserve">086010016</t>
  </si>
  <si>
    <t xml:space="preserve">Caluwayan</t>
  </si>
  <si>
    <t xml:space="preserve">086010002</t>
  </si>
  <si>
    <t xml:space="preserve">Canyoyo</t>
  </si>
  <si>
    <t xml:space="preserve">086010003</t>
  </si>
  <si>
    <t xml:space="preserve">Catato Pob. (Dist. I)</t>
  </si>
  <si>
    <t xml:space="preserve">086010010</t>
  </si>
  <si>
    <t xml:space="preserve">Ferreras</t>
  </si>
  <si>
    <t xml:space="preserve">086010004</t>
  </si>
  <si>
    <t xml:space="preserve">086010005</t>
  </si>
  <si>
    <t xml:space="preserve">086010017</t>
  </si>
  <si>
    <t xml:space="preserve">Logero</t>
  </si>
  <si>
    <t xml:space="preserve">086010006</t>
  </si>
  <si>
    <t xml:space="preserve">086010018</t>
  </si>
  <si>
    <t xml:space="preserve">086010019</t>
  </si>
  <si>
    <t xml:space="preserve">Odoc</t>
  </si>
  <si>
    <t xml:space="preserve">086010020</t>
  </si>
  <si>
    <t xml:space="preserve">086010007</t>
  </si>
  <si>
    <t xml:space="preserve">Panan-awan</t>
  </si>
  <si>
    <t xml:space="preserve">086010021</t>
  </si>
  <si>
    <t xml:space="preserve">Pinalanga</t>
  </si>
  <si>
    <t xml:space="preserve">086010008</t>
  </si>
  <si>
    <t xml:space="preserve">Pinamitinan (Pob.)</t>
  </si>
  <si>
    <t xml:space="preserve">086010009</t>
  </si>
  <si>
    <t xml:space="preserve">086010022</t>
  </si>
  <si>
    <t xml:space="preserve">086010011</t>
  </si>
  <si>
    <t xml:space="preserve">086010023</t>
  </si>
  <si>
    <t xml:space="preserve">Santo Niño Pob. (Dist. II)</t>
  </si>
  <si>
    <t xml:space="preserve">086010012</t>
  </si>
  <si>
    <t xml:space="preserve">Tagalag</t>
  </si>
  <si>
    <t xml:space="preserve">086010013</t>
  </si>
  <si>
    <t xml:space="preserve">Tinabanan</t>
  </si>
  <si>
    <t xml:space="preserve">086010014</t>
  </si>
  <si>
    <t xml:space="preserve">086010024</t>
  </si>
  <si>
    <t xml:space="preserve">MATUGUINAO</t>
  </si>
  <si>
    <t xml:space="preserve">086011000</t>
  </si>
  <si>
    <t xml:space="preserve">Angyap</t>
  </si>
  <si>
    <t xml:space="preserve">086011001</t>
  </si>
  <si>
    <t xml:space="preserve">Bag-otan</t>
  </si>
  <si>
    <t xml:space="preserve">086011021</t>
  </si>
  <si>
    <t xml:space="preserve">Barruz (Barangay No. 1)</t>
  </si>
  <si>
    <t xml:space="preserve">086011004</t>
  </si>
  <si>
    <t xml:space="preserve">Camonoan</t>
  </si>
  <si>
    <t xml:space="preserve">086011005</t>
  </si>
  <si>
    <t xml:space="preserve">086011006</t>
  </si>
  <si>
    <t xml:space="preserve">Deit</t>
  </si>
  <si>
    <t xml:space="preserve">086011007</t>
  </si>
  <si>
    <t xml:space="preserve">086011008</t>
  </si>
  <si>
    <t xml:space="preserve">Inubod</t>
  </si>
  <si>
    <t xml:space="preserve">086011022</t>
  </si>
  <si>
    <t xml:space="preserve">086011009</t>
  </si>
  <si>
    <t xml:space="preserve">086011010</t>
  </si>
  <si>
    <t xml:space="preserve">Mabuligon Pob. (Barangay No. 2)</t>
  </si>
  <si>
    <t xml:space="preserve">086011011</t>
  </si>
  <si>
    <t xml:space="preserve">Maduroto Pob. (Barangay No. 3)</t>
  </si>
  <si>
    <t xml:space="preserve">086011012</t>
  </si>
  <si>
    <t xml:space="preserve">Mahanud</t>
  </si>
  <si>
    <t xml:space="preserve">086011013</t>
  </si>
  <si>
    <t xml:space="preserve">086011014</t>
  </si>
  <si>
    <t xml:space="preserve">Nagpapacao</t>
  </si>
  <si>
    <t xml:space="preserve">086011016</t>
  </si>
  <si>
    <t xml:space="preserve">086011017</t>
  </si>
  <si>
    <t xml:space="preserve">086011018</t>
  </si>
  <si>
    <t xml:space="preserve">086011019</t>
  </si>
  <si>
    <t xml:space="preserve">San Roque (Mabuhay)</t>
  </si>
  <si>
    <t xml:space="preserve">086011023</t>
  </si>
  <si>
    <t xml:space="preserve">086011020</t>
  </si>
  <si>
    <t xml:space="preserve">MOTIONG</t>
  </si>
  <si>
    <t xml:space="preserve">086012000</t>
  </si>
  <si>
    <t xml:space="preserve">086012003</t>
  </si>
  <si>
    <t xml:space="preserve">086012004</t>
  </si>
  <si>
    <t xml:space="preserve">086012005</t>
  </si>
  <si>
    <t xml:space="preserve">086012006</t>
  </si>
  <si>
    <t xml:space="preserve">086012007</t>
  </si>
  <si>
    <t xml:space="preserve">Calantawan</t>
  </si>
  <si>
    <t xml:space="preserve">086012008</t>
  </si>
  <si>
    <t xml:space="preserve">086012009</t>
  </si>
  <si>
    <t xml:space="preserve">Caluyahan</t>
  </si>
  <si>
    <t xml:space="preserve">086012010</t>
  </si>
  <si>
    <t xml:space="preserve">086012012</t>
  </si>
  <si>
    <t xml:space="preserve">Candomacol</t>
  </si>
  <si>
    <t xml:space="preserve">086012013</t>
  </si>
  <si>
    <t xml:space="preserve">Canvais</t>
  </si>
  <si>
    <t xml:space="preserve">086012011</t>
  </si>
  <si>
    <t xml:space="preserve">Capaysagan</t>
  </si>
  <si>
    <t xml:space="preserve">086012015</t>
  </si>
  <si>
    <t xml:space="preserve">086012016</t>
  </si>
  <si>
    <t xml:space="preserve">Caulayanan</t>
  </si>
  <si>
    <t xml:space="preserve">086012017</t>
  </si>
  <si>
    <t xml:space="preserve">Hinica-an</t>
  </si>
  <si>
    <t xml:space="preserve">086012018</t>
  </si>
  <si>
    <t xml:space="preserve">086012019</t>
  </si>
  <si>
    <t xml:space="preserve">Linonoban</t>
  </si>
  <si>
    <t xml:space="preserve">086012020</t>
  </si>
  <si>
    <t xml:space="preserve">086012021</t>
  </si>
  <si>
    <t xml:space="preserve">086012022</t>
  </si>
  <si>
    <t xml:space="preserve">Mararangsi</t>
  </si>
  <si>
    <t xml:space="preserve">086012023</t>
  </si>
  <si>
    <t xml:space="preserve">Maypange</t>
  </si>
  <si>
    <t xml:space="preserve">086012024</t>
  </si>
  <si>
    <t xml:space="preserve">New Minarog</t>
  </si>
  <si>
    <t xml:space="preserve">086012025</t>
  </si>
  <si>
    <t xml:space="preserve">Oyandic</t>
  </si>
  <si>
    <t xml:space="preserve">086012026</t>
  </si>
  <si>
    <t xml:space="preserve">Pamamasan</t>
  </si>
  <si>
    <t xml:space="preserve">086012027</t>
  </si>
  <si>
    <t xml:space="preserve">086012001</t>
  </si>
  <si>
    <t xml:space="preserve">Poblacion I-A</t>
  </si>
  <si>
    <t xml:space="preserve">086012002</t>
  </si>
  <si>
    <t xml:space="preserve">Pusongan</t>
  </si>
  <si>
    <t xml:space="preserve">086012031</t>
  </si>
  <si>
    <t xml:space="preserve">086012028</t>
  </si>
  <si>
    <t xml:space="preserve">086012029</t>
  </si>
  <si>
    <t xml:space="preserve">Sarao</t>
  </si>
  <si>
    <t xml:space="preserve">086012030</t>
  </si>
  <si>
    <t xml:space="preserve">PAGSANGHAN</t>
  </si>
  <si>
    <t xml:space="preserve">086026000</t>
  </si>
  <si>
    <t xml:space="preserve">086026001</t>
  </si>
  <si>
    <t xml:space="preserve">086026006</t>
  </si>
  <si>
    <t xml:space="preserve">Calanyugan</t>
  </si>
  <si>
    <t xml:space="preserve">086026007</t>
  </si>
  <si>
    <t xml:space="preserve">Caloloma</t>
  </si>
  <si>
    <t xml:space="preserve">086026008</t>
  </si>
  <si>
    <t xml:space="preserve">086026009</t>
  </si>
  <si>
    <t xml:space="preserve">086026013</t>
  </si>
  <si>
    <t xml:space="preserve">086026014</t>
  </si>
  <si>
    <t xml:space="preserve">Pañge</t>
  </si>
  <si>
    <t xml:space="preserve">086026010</t>
  </si>
  <si>
    <t xml:space="preserve">086026011</t>
  </si>
  <si>
    <t xml:space="preserve">086026015</t>
  </si>
  <si>
    <t xml:space="preserve">Viejo</t>
  </si>
  <si>
    <t xml:space="preserve">086026016</t>
  </si>
  <si>
    <t xml:space="preserve">Villahermosa Occidental</t>
  </si>
  <si>
    <t xml:space="preserve">086026012</t>
  </si>
  <si>
    <t xml:space="preserve">Villahermosa Oriental</t>
  </si>
  <si>
    <t xml:space="preserve">086026017</t>
  </si>
  <si>
    <t xml:space="preserve">PARANAS (WRIGHT)</t>
  </si>
  <si>
    <t xml:space="preserve">086022000</t>
  </si>
  <si>
    <t xml:space="preserve">Anagasi</t>
  </si>
  <si>
    <t xml:space="preserve">086022001</t>
  </si>
  <si>
    <t xml:space="preserve">Apolonia</t>
  </si>
  <si>
    <t xml:space="preserve">086022002</t>
  </si>
  <si>
    <t xml:space="preserve">086022003</t>
  </si>
  <si>
    <t xml:space="preserve">Balbagan</t>
  </si>
  <si>
    <t xml:space="preserve">086022004</t>
  </si>
  <si>
    <t xml:space="preserve">086022005</t>
  </si>
  <si>
    <t xml:space="preserve">Buray (Binogho)</t>
  </si>
  <si>
    <t xml:space="preserve">086022006</t>
  </si>
  <si>
    <t xml:space="preserve">Cantaguic</t>
  </si>
  <si>
    <t xml:space="preserve">086022008</t>
  </si>
  <si>
    <t xml:space="preserve">086022009</t>
  </si>
  <si>
    <t xml:space="preserve">Cantato (Canturab)</t>
  </si>
  <si>
    <t xml:space="preserve">086022010</t>
  </si>
  <si>
    <t xml:space="preserve">Casandig I</t>
  </si>
  <si>
    <t xml:space="preserve">086022011</t>
  </si>
  <si>
    <t xml:space="preserve">Casandig II</t>
  </si>
  <si>
    <t xml:space="preserve">086022048</t>
  </si>
  <si>
    <t xml:space="preserve">086022014</t>
  </si>
  <si>
    <t xml:space="preserve">086022012</t>
  </si>
  <si>
    <t xml:space="preserve">Jose Roño</t>
  </si>
  <si>
    <t xml:space="preserve">086022013</t>
  </si>
  <si>
    <t xml:space="preserve">086022015</t>
  </si>
  <si>
    <t xml:space="preserve">086022049</t>
  </si>
  <si>
    <t xml:space="preserve">086022016</t>
  </si>
  <si>
    <t xml:space="preserve">Lokilokon</t>
  </si>
  <si>
    <t xml:space="preserve">086022017</t>
  </si>
  <si>
    <t xml:space="preserve">Mangcal</t>
  </si>
  <si>
    <t xml:space="preserve">086022018</t>
  </si>
  <si>
    <t xml:space="preserve">Maylobe</t>
  </si>
  <si>
    <t xml:space="preserve">086022019</t>
  </si>
  <si>
    <t xml:space="preserve">Minarog</t>
  </si>
  <si>
    <t xml:space="preserve">086022020</t>
  </si>
  <si>
    <t xml:space="preserve">Nawi</t>
  </si>
  <si>
    <t xml:space="preserve">086022021</t>
  </si>
  <si>
    <t xml:space="preserve">Pabanog</t>
  </si>
  <si>
    <t xml:space="preserve">086022022</t>
  </si>
  <si>
    <t xml:space="preserve">086022023</t>
  </si>
  <si>
    <t xml:space="preserve">Pagsanjan (Pagsan-an)</t>
  </si>
  <si>
    <t xml:space="preserve">086022025</t>
  </si>
  <si>
    <t xml:space="preserve">Pagsa-ogan</t>
  </si>
  <si>
    <t xml:space="preserve">086022024</t>
  </si>
  <si>
    <t xml:space="preserve">086022026</t>
  </si>
  <si>
    <t xml:space="preserve">Pequit</t>
  </si>
  <si>
    <t xml:space="preserve">086022027</t>
  </si>
  <si>
    <t xml:space="preserve">086022028</t>
  </si>
  <si>
    <t xml:space="preserve">086022029</t>
  </si>
  <si>
    <t xml:space="preserve">086022030</t>
  </si>
  <si>
    <t xml:space="preserve">086022031</t>
  </si>
  <si>
    <t xml:space="preserve">086022032</t>
  </si>
  <si>
    <t xml:space="preserve">086022033</t>
  </si>
  <si>
    <t xml:space="preserve">086022038</t>
  </si>
  <si>
    <t xml:space="preserve">086022039</t>
  </si>
  <si>
    <t xml:space="preserve">086022040</t>
  </si>
  <si>
    <t xml:space="preserve">Sulopan</t>
  </si>
  <si>
    <t xml:space="preserve">086022041</t>
  </si>
  <si>
    <t xml:space="preserve">086022042</t>
  </si>
  <si>
    <t xml:space="preserve">086022043</t>
  </si>
  <si>
    <t xml:space="preserve">Tenani</t>
  </si>
  <si>
    <t xml:space="preserve">086022044</t>
  </si>
  <si>
    <t xml:space="preserve">086022045</t>
  </si>
  <si>
    <t xml:space="preserve">086022046</t>
  </si>
  <si>
    <t xml:space="preserve">Tutubigan</t>
  </si>
  <si>
    <t xml:space="preserve">086022047</t>
  </si>
  <si>
    <t xml:space="preserve">PINABACDAO</t>
  </si>
  <si>
    <t xml:space="preserve">086013000</t>
  </si>
  <si>
    <t xml:space="preserve">086013001</t>
  </si>
  <si>
    <t xml:space="preserve">086013002</t>
  </si>
  <si>
    <t xml:space="preserve">086013003</t>
  </si>
  <si>
    <t xml:space="preserve">Botoc</t>
  </si>
  <si>
    <t xml:space="preserve">086013004</t>
  </si>
  <si>
    <t xml:space="preserve">086013005</t>
  </si>
  <si>
    <t xml:space="preserve">086013006</t>
  </si>
  <si>
    <t xml:space="preserve">Canlobo</t>
  </si>
  <si>
    <t xml:space="preserve">086013007</t>
  </si>
  <si>
    <t xml:space="preserve">Catigawan</t>
  </si>
  <si>
    <t xml:space="preserve">086013008</t>
  </si>
  <si>
    <t xml:space="preserve">086013010</t>
  </si>
  <si>
    <t xml:space="preserve">Lale</t>
  </si>
  <si>
    <t xml:space="preserve">086013011</t>
  </si>
  <si>
    <t xml:space="preserve">086013012</t>
  </si>
  <si>
    <t xml:space="preserve">Laygayon</t>
  </si>
  <si>
    <t xml:space="preserve">086013013</t>
  </si>
  <si>
    <t xml:space="preserve">Layo</t>
  </si>
  <si>
    <t xml:space="preserve">086013014</t>
  </si>
  <si>
    <t xml:space="preserve">086013015</t>
  </si>
  <si>
    <t xml:space="preserve">086013016</t>
  </si>
  <si>
    <t xml:space="preserve">Magdawat</t>
  </si>
  <si>
    <t xml:space="preserve">086013017</t>
  </si>
  <si>
    <t xml:space="preserve">086013018</t>
  </si>
  <si>
    <t xml:space="preserve">Manaing</t>
  </si>
  <si>
    <t xml:space="preserve">086013019</t>
  </si>
  <si>
    <t xml:space="preserve">Nabong</t>
  </si>
  <si>
    <t xml:space="preserve">086013026</t>
  </si>
  <si>
    <t xml:space="preserve">Obayan</t>
  </si>
  <si>
    <t xml:space="preserve">086013020</t>
  </si>
  <si>
    <t xml:space="preserve">Pahug</t>
  </si>
  <si>
    <t xml:space="preserve">086013021</t>
  </si>
  <si>
    <t xml:space="preserve">086013022</t>
  </si>
  <si>
    <t xml:space="preserve">Pelaon</t>
  </si>
  <si>
    <t xml:space="preserve">086013023</t>
  </si>
  <si>
    <t xml:space="preserve">086013025</t>
  </si>
  <si>
    <t xml:space="preserve">SAN JORGE</t>
  </si>
  <si>
    <t xml:space="preserve">086025000</t>
  </si>
  <si>
    <t xml:space="preserve">Anquiana (Angkiana)</t>
  </si>
  <si>
    <t xml:space="preserve">086025030</t>
  </si>
  <si>
    <t xml:space="preserve">086025001</t>
  </si>
  <si>
    <t xml:space="preserve">086025031</t>
  </si>
  <si>
    <t xml:space="preserve">Blanca Aurora</t>
  </si>
  <si>
    <t xml:space="preserve">086025002</t>
  </si>
  <si>
    <t xml:space="preserve">086025003</t>
  </si>
  <si>
    <t xml:space="preserve">086025032</t>
  </si>
  <si>
    <t xml:space="preserve">086025004</t>
  </si>
  <si>
    <t xml:space="preserve">Bungliw</t>
  </si>
  <si>
    <t xml:space="preserve">086025005</t>
  </si>
  <si>
    <t xml:space="preserve">086025033</t>
  </si>
  <si>
    <t xml:space="preserve">Cag-olo-olo</t>
  </si>
  <si>
    <t xml:space="preserve">086025034</t>
  </si>
  <si>
    <t xml:space="preserve">Calundan</t>
  </si>
  <si>
    <t xml:space="preserve">086025007</t>
  </si>
  <si>
    <t xml:space="preserve">086025008</t>
  </si>
  <si>
    <t xml:space="preserve">Canyaki</t>
  </si>
  <si>
    <t xml:space="preserve">086025009</t>
  </si>
  <si>
    <t xml:space="preserve">Cogtoto-og</t>
  </si>
  <si>
    <t xml:space="preserve">086025006</t>
  </si>
  <si>
    <t xml:space="preserve">086025010</t>
  </si>
  <si>
    <t xml:space="preserve">Gayondato</t>
  </si>
  <si>
    <t xml:space="preserve">086025028</t>
  </si>
  <si>
    <t xml:space="preserve">086025011</t>
  </si>
  <si>
    <t xml:space="preserve">086025035</t>
  </si>
  <si>
    <t xml:space="preserve">Hernandez</t>
  </si>
  <si>
    <t xml:space="preserve">086025012</t>
  </si>
  <si>
    <t xml:space="preserve">Himay</t>
  </si>
  <si>
    <t xml:space="preserve">086025013</t>
  </si>
  <si>
    <t xml:space="preserve">Janipon</t>
  </si>
  <si>
    <t xml:space="preserve">086025014</t>
  </si>
  <si>
    <t xml:space="preserve">086025015</t>
  </si>
  <si>
    <t xml:space="preserve">086025016</t>
  </si>
  <si>
    <t xml:space="preserve">Lincoro</t>
  </si>
  <si>
    <t xml:space="preserve">086025017</t>
  </si>
  <si>
    <t xml:space="preserve">086025036</t>
  </si>
  <si>
    <t xml:space="preserve">Mancol (Pob.)</t>
  </si>
  <si>
    <t xml:space="preserve">086025037</t>
  </si>
  <si>
    <t xml:space="preserve">Matalud</t>
  </si>
  <si>
    <t xml:space="preserve">086025018</t>
  </si>
  <si>
    <t xml:space="preserve">Mobo-ob</t>
  </si>
  <si>
    <t xml:space="preserve">086025019</t>
  </si>
  <si>
    <t xml:space="preserve">086025038</t>
  </si>
  <si>
    <t xml:space="preserve">086025029</t>
  </si>
  <si>
    <t xml:space="preserve">086025020</t>
  </si>
  <si>
    <t xml:space="preserve">Ranera</t>
  </si>
  <si>
    <t xml:space="preserve">086025021</t>
  </si>
  <si>
    <t xml:space="preserve">086025039</t>
  </si>
  <si>
    <t xml:space="preserve">Rosalim</t>
  </si>
  <si>
    <t xml:space="preserve">086025022</t>
  </si>
  <si>
    <t xml:space="preserve">086025023</t>
  </si>
  <si>
    <t xml:space="preserve">San Jorge I (Pob.)</t>
  </si>
  <si>
    <t xml:space="preserve">086025024</t>
  </si>
  <si>
    <t xml:space="preserve">San Jorge II (Pob.)</t>
  </si>
  <si>
    <t xml:space="preserve">086025040</t>
  </si>
  <si>
    <t xml:space="preserve">086025041</t>
  </si>
  <si>
    <t xml:space="preserve">086025025</t>
  </si>
  <si>
    <t xml:space="preserve">Sinit-an</t>
  </si>
  <si>
    <t xml:space="preserve">086025026</t>
  </si>
  <si>
    <t xml:space="preserve">Tomogbong</t>
  </si>
  <si>
    <t xml:space="preserve">086025027</t>
  </si>
  <si>
    <t xml:space="preserve">SAN JOSE DE BUAN</t>
  </si>
  <si>
    <t xml:space="preserve">086014000</t>
  </si>
  <si>
    <t xml:space="preserve">Aguingayan</t>
  </si>
  <si>
    <t xml:space="preserve">086014001</t>
  </si>
  <si>
    <t xml:space="preserve">Babaclayon</t>
  </si>
  <si>
    <t xml:space="preserve">086014002</t>
  </si>
  <si>
    <t xml:space="preserve">086014010</t>
  </si>
  <si>
    <t xml:space="preserve">086014011</t>
  </si>
  <si>
    <t xml:space="preserve">086014012</t>
  </si>
  <si>
    <t xml:space="preserve">086014013</t>
  </si>
  <si>
    <t xml:space="preserve">Can-aponte</t>
  </si>
  <si>
    <t xml:space="preserve">086014004</t>
  </si>
  <si>
    <t xml:space="preserve">Cataydongan</t>
  </si>
  <si>
    <t xml:space="preserve">086014005</t>
  </si>
  <si>
    <t xml:space="preserve">Gusa</t>
  </si>
  <si>
    <t xml:space="preserve">086014006</t>
  </si>
  <si>
    <t xml:space="preserve">Hagbay</t>
  </si>
  <si>
    <t xml:space="preserve">086014007</t>
  </si>
  <si>
    <t xml:space="preserve">Hibaca-an</t>
  </si>
  <si>
    <t xml:space="preserve">086014015</t>
  </si>
  <si>
    <t xml:space="preserve">Hiduroma</t>
  </si>
  <si>
    <t xml:space="preserve">086014008</t>
  </si>
  <si>
    <t xml:space="preserve">Hilumot</t>
  </si>
  <si>
    <t xml:space="preserve">086014009</t>
  </si>
  <si>
    <t xml:space="preserve">086014014</t>
  </si>
  <si>
    <t xml:space="preserve">SAN SEBASTIAN</t>
  </si>
  <si>
    <t xml:space="preserve">086015000</t>
  </si>
  <si>
    <t xml:space="preserve">086015005</t>
  </si>
  <si>
    <t xml:space="preserve">086015006</t>
  </si>
  <si>
    <t xml:space="preserve">Cabaywa</t>
  </si>
  <si>
    <t xml:space="preserve">086015013</t>
  </si>
  <si>
    <t xml:space="preserve">Camanhagay</t>
  </si>
  <si>
    <t xml:space="preserve">086015007</t>
  </si>
  <si>
    <t xml:space="preserve">Campiyak</t>
  </si>
  <si>
    <t xml:space="preserve">086015008</t>
  </si>
  <si>
    <t xml:space="preserve">Canduyucan</t>
  </si>
  <si>
    <t xml:space="preserve">086015014</t>
  </si>
  <si>
    <t xml:space="preserve">086015010</t>
  </si>
  <si>
    <t xml:space="preserve">Hita-asan I</t>
  </si>
  <si>
    <t xml:space="preserve">086015011</t>
  </si>
  <si>
    <t xml:space="preserve">Hita-asan II</t>
  </si>
  <si>
    <t xml:space="preserve">086015015</t>
  </si>
  <si>
    <t xml:space="preserve">Inobongan</t>
  </si>
  <si>
    <t xml:space="preserve">086015012</t>
  </si>
  <si>
    <t xml:space="preserve">086015001</t>
  </si>
  <si>
    <t xml:space="preserve">086015002</t>
  </si>
  <si>
    <t xml:space="preserve">086015003</t>
  </si>
  <si>
    <t xml:space="preserve">086015004</t>
  </si>
  <si>
    <t xml:space="preserve">SANTA MARGARITA</t>
  </si>
  <si>
    <t xml:space="preserve">086016000</t>
  </si>
  <si>
    <t xml:space="preserve">086016001</t>
  </si>
  <si>
    <t xml:space="preserve">Arapison</t>
  </si>
  <si>
    <t xml:space="preserve">086016002</t>
  </si>
  <si>
    <t xml:space="preserve">Avelino</t>
  </si>
  <si>
    <t xml:space="preserve">086016003</t>
  </si>
  <si>
    <t xml:space="preserve">086016004</t>
  </si>
  <si>
    <t xml:space="preserve">086016005</t>
  </si>
  <si>
    <t xml:space="preserve">Bana-ao</t>
  </si>
  <si>
    <t xml:space="preserve">086016006</t>
  </si>
  <si>
    <t xml:space="preserve">086016008</t>
  </si>
  <si>
    <t xml:space="preserve">Cagsumji</t>
  </si>
  <si>
    <t xml:space="preserve">086016035</t>
  </si>
  <si>
    <t xml:space="preserve">Campeig</t>
  </si>
  <si>
    <t xml:space="preserve">086016011</t>
  </si>
  <si>
    <t xml:space="preserve">Camperito</t>
  </si>
  <si>
    <t xml:space="preserve">086016010</t>
  </si>
  <si>
    <t xml:space="preserve">Can-ipulan</t>
  </si>
  <si>
    <t xml:space="preserve">086016012</t>
  </si>
  <si>
    <t xml:space="preserve">Canmoros</t>
  </si>
  <si>
    <t xml:space="preserve">086016013</t>
  </si>
  <si>
    <t xml:space="preserve">Cautod (Pob.)</t>
  </si>
  <si>
    <t xml:space="preserve">086016009</t>
  </si>
  <si>
    <t xml:space="preserve">086016014</t>
  </si>
  <si>
    <t xml:space="preserve">086016015</t>
  </si>
  <si>
    <t xml:space="preserve">086016016</t>
  </si>
  <si>
    <t xml:space="preserve">086016017</t>
  </si>
  <si>
    <t xml:space="preserve">Ilo</t>
  </si>
  <si>
    <t xml:space="preserve">086016018</t>
  </si>
  <si>
    <t xml:space="preserve">086016019</t>
  </si>
  <si>
    <t xml:space="preserve">Inoraguiao</t>
  </si>
  <si>
    <t xml:space="preserve">086016020</t>
  </si>
  <si>
    <t xml:space="preserve">Jolacao</t>
  </si>
  <si>
    <t xml:space="preserve">086016021</t>
  </si>
  <si>
    <t xml:space="preserve">Lambao</t>
  </si>
  <si>
    <t xml:space="preserve">086016022</t>
  </si>
  <si>
    <t xml:space="preserve">086016023</t>
  </si>
  <si>
    <t xml:space="preserve">086016024</t>
  </si>
  <si>
    <t xml:space="preserve">Matayonas</t>
  </si>
  <si>
    <t xml:space="preserve">086016036</t>
  </si>
  <si>
    <t xml:space="preserve">Monbon (Pob.)</t>
  </si>
  <si>
    <t xml:space="preserve">086016025</t>
  </si>
  <si>
    <t xml:space="preserve">086016026</t>
  </si>
  <si>
    <t xml:space="preserve">Napuro</t>
  </si>
  <si>
    <t xml:space="preserve">086016027</t>
  </si>
  <si>
    <t xml:space="preserve">Napuro II</t>
  </si>
  <si>
    <t xml:space="preserve">086016037</t>
  </si>
  <si>
    <t xml:space="preserve">086016028</t>
  </si>
  <si>
    <t xml:space="preserve">Panabatan</t>
  </si>
  <si>
    <t xml:space="preserve">086016029</t>
  </si>
  <si>
    <t xml:space="preserve">Panaruan</t>
  </si>
  <si>
    <t xml:space="preserve">086016030</t>
  </si>
  <si>
    <t xml:space="preserve">086016031</t>
  </si>
  <si>
    <t xml:space="preserve">086016032</t>
  </si>
  <si>
    <t xml:space="preserve">Solsogon</t>
  </si>
  <si>
    <t xml:space="preserve">086016033</t>
  </si>
  <si>
    <t xml:space="preserve">Sundara</t>
  </si>
  <si>
    <t xml:space="preserve">086016034</t>
  </si>
  <si>
    <t xml:space="preserve">086017000</t>
  </si>
  <si>
    <t xml:space="preserve">086017001</t>
  </si>
  <si>
    <t xml:space="preserve">086017002</t>
  </si>
  <si>
    <t xml:space="preserve">086017003</t>
  </si>
  <si>
    <t xml:space="preserve">Bagolibas</t>
  </si>
  <si>
    <t xml:space="preserve">086017004</t>
  </si>
  <si>
    <t xml:space="preserve">Binanalan</t>
  </si>
  <si>
    <t xml:space="preserve">086017005</t>
  </si>
  <si>
    <t xml:space="preserve">Bokinggan Pob. (Zone I)</t>
  </si>
  <si>
    <t xml:space="preserve">086017035</t>
  </si>
  <si>
    <t xml:space="preserve">Bougainvilla Pob. (Zone II)</t>
  </si>
  <si>
    <t xml:space="preserve">086017036</t>
  </si>
  <si>
    <t xml:space="preserve">086017006</t>
  </si>
  <si>
    <t xml:space="preserve">086017007</t>
  </si>
  <si>
    <t xml:space="preserve">Camayse</t>
  </si>
  <si>
    <t xml:space="preserve">086017008</t>
  </si>
  <si>
    <t xml:space="preserve">Cansadong</t>
  </si>
  <si>
    <t xml:space="preserve">086017009</t>
  </si>
  <si>
    <t xml:space="preserve">086017010</t>
  </si>
  <si>
    <t xml:space="preserve">086017011</t>
  </si>
  <si>
    <t xml:space="preserve">Guinbalot-an</t>
  </si>
  <si>
    <t xml:space="preserve">086017012</t>
  </si>
  <si>
    <t xml:space="preserve">Gumamela Pob. (Zone III)</t>
  </si>
  <si>
    <t xml:space="preserve">086017037</t>
  </si>
  <si>
    <t xml:space="preserve">Hinangudtan</t>
  </si>
  <si>
    <t xml:space="preserve">086017013</t>
  </si>
  <si>
    <t xml:space="preserve">Igang-igang</t>
  </si>
  <si>
    <t xml:space="preserve">086017014</t>
  </si>
  <si>
    <t xml:space="preserve">086017015</t>
  </si>
  <si>
    <t xml:space="preserve">Lupig</t>
  </si>
  <si>
    <t xml:space="preserve">086017016</t>
  </si>
  <si>
    <t xml:space="preserve">086017017</t>
  </si>
  <si>
    <t xml:space="preserve">086017018</t>
  </si>
  <si>
    <t xml:space="preserve">New Manunca</t>
  </si>
  <si>
    <t xml:space="preserve">086017019</t>
  </si>
  <si>
    <t xml:space="preserve">Old Manunca</t>
  </si>
  <si>
    <t xml:space="preserve">086017020</t>
  </si>
  <si>
    <t xml:space="preserve">Pagsulhogon</t>
  </si>
  <si>
    <t xml:space="preserve">086017021</t>
  </si>
  <si>
    <t xml:space="preserve">Rosal Pob. (Zone IV)</t>
  </si>
  <si>
    <t xml:space="preserve">086017038</t>
  </si>
  <si>
    <t xml:space="preserve">086017023</t>
  </si>
  <si>
    <t xml:space="preserve">086017024</t>
  </si>
  <si>
    <t xml:space="preserve">086017025</t>
  </si>
  <si>
    <t xml:space="preserve">086017026</t>
  </si>
  <si>
    <t xml:space="preserve">San Pascual (Crossing)</t>
  </si>
  <si>
    <t xml:space="preserve">086017027</t>
  </si>
  <si>
    <t xml:space="preserve">086017028</t>
  </si>
  <si>
    <t xml:space="preserve">086017029</t>
  </si>
  <si>
    <t xml:space="preserve">086017030</t>
  </si>
  <si>
    <t xml:space="preserve">Santan Pob. (Zone V)</t>
  </si>
  <si>
    <t xml:space="preserve">086017039</t>
  </si>
  <si>
    <t xml:space="preserve">Tagacay</t>
  </si>
  <si>
    <t xml:space="preserve">086017031</t>
  </si>
  <si>
    <t xml:space="preserve">Tominamos</t>
  </si>
  <si>
    <t xml:space="preserve">086017032</t>
  </si>
  <si>
    <t xml:space="preserve">086017033</t>
  </si>
  <si>
    <t xml:space="preserve">086017034</t>
  </si>
  <si>
    <t xml:space="preserve">SANTO NIÑO</t>
  </si>
  <si>
    <t xml:space="preserve">086018000</t>
  </si>
  <si>
    <t xml:space="preserve">Balatguti</t>
  </si>
  <si>
    <t xml:space="preserve">086018001</t>
  </si>
  <si>
    <t xml:space="preserve">086018002</t>
  </si>
  <si>
    <t xml:space="preserve">086018003</t>
  </si>
  <si>
    <t xml:space="preserve">086018004</t>
  </si>
  <si>
    <t xml:space="preserve">086018005</t>
  </si>
  <si>
    <t xml:space="preserve">Corocawayan</t>
  </si>
  <si>
    <t xml:space="preserve">086018006</t>
  </si>
  <si>
    <t xml:space="preserve">086018007</t>
  </si>
  <si>
    <t xml:space="preserve">Ilo (Pob.)</t>
  </si>
  <si>
    <t xml:space="preserve">086018008</t>
  </si>
  <si>
    <t xml:space="preserve">Lobelobe</t>
  </si>
  <si>
    <t xml:space="preserve">086018009</t>
  </si>
  <si>
    <t xml:space="preserve">Pinanangnan</t>
  </si>
  <si>
    <t xml:space="preserve">086018010</t>
  </si>
  <si>
    <t xml:space="preserve">086018011</t>
  </si>
  <si>
    <t xml:space="preserve">Takut</t>
  </si>
  <si>
    <t xml:space="preserve">086018012</t>
  </si>
  <si>
    <t xml:space="preserve">086018013</t>
  </si>
  <si>
    <t xml:space="preserve">TAGAPUL-AN</t>
  </si>
  <si>
    <t xml:space="preserve">086024000</t>
  </si>
  <si>
    <t xml:space="preserve">Baguiw</t>
  </si>
  <si>
    <t xml:space="preserve">086024001</t>
  </si>
  <si>
    <t xml:space="preserve">086024002</t>
  </si>
  <si>
    <t xml:space="preserve">Guinbarucan</t>
  </si>
  <si>
    <t xml:space="preserve">086024003</t>
  </si>
  <si>
    <t xml:space="preserve">Labangbaybay</t>
  </si>
  <si>
    <t xml:space="preserve">086024004</t>
  </si>
  <si>
    <t xml:space="preserve">086024005</t>
  </si>
  <si>
    <t xml:space="preserve">Mataluto</t>
  </si>
  <si>
    <t xml:space="preserve">086024006</t>
  </si>
  <si>
    <t xml:space="preserve">086024007</t>
  </si>
  <si>
    <t xml:space="preserve">086024008</t>
  </si>
  <si>
    <t xml:space="preserve">086024009</t>
  </si>
  <si>
    <t xml:space="preserve">086024014</t>
  </si>
  <si>
    <t xml:space="preserve">086024010</t>
  </si>
  <si>
    <t xml:space="preserve">Suarez (Manlangit)</t>
  </si>
  <si>
    <t xml:space="preserve">086024013</t>
  </si>
  <si>
    <t xml:space="preserve">Sugod (Pob.)</t>
  </si>
  <si>
    <t xml:space="preserve">086024011</t>
  </si>
  <si>
    <t xml:space="preserve">086024015</t>
  </si>
  <si>
    <t xml:space="preserve">TALALORA</t>
  </si>
  <si>
    <t xml:space="preserve">086019000</t>
  </si>
  <si>
    <t xml:space="preserve">Bo. Independencia</t>
  </si>
  <si>
    <t xml:space="preserve">086019001</t>
  </si>
  <si>
    <t xml:space="preserve">Malaguining</t>
  </si>
  <si>
    <t xml:space="preserve">086019002</t>
  </si>
  <si>
    <t xml:space="preserve">Mallorga</t>
  </si>
  <si>
    <t xml:space="preserve">086019003</t>
  </si>
  <si>
    <t xml:space="preserve">Navatas Daku</t>
  </si>
  <si>
    <t xml:space="preserve">086019004</t>
  </si>
  <si>
    <t xml:space="preserve">Navatas Guti</t>
  </si>
  <si>
    <t xml:space="preserve">086019005</t>
  </si>
  <si>
    <t xml:space="preserve">086019006</t>
  </si>
  <si>
    <t xml:space="preserve">086019007</t>
  </si>
  <si>
    <t xml:space="preserve">086019008</t>
  </si>
  <si>
    <t xml:space="preserve">086019009</t>
  </si>
  <si>
    <t xml:space="preserve">Tatabunan</t>
  </si>
  <si>
    <t xml:space="preserve">086019010</t>
  </si>
  <si>
    <t xml:space="preserve">086019011</t>
  </si>
  <si>
    <t xml:space="preserve">TARANGNAN</t>
  </si>
  <si>
    <t xml:space="preserve">086020000</t>
  </si>
  <si>
    <t xml:space="preserve">Alcazar</t>
  </si>
  <si>
    <t xml:space="preserve">086020001</t>
  </si>
  <si>
    <t xml:space="preserve">086020002</t>
  </si>
  <si>
    <t xml:space="preserve">086020003</t>
  </si>
  <si>
    <t xml:space="preserve">Balonga-as</t>
  </si>
  <si>
    <t xml:space="preserve">086020004</t>
  </si>
  <si>
    <t xml:space="preserve">086020005</t>
  </si>
  <si>
    <t xml:space="preserve">Bangon Gote</t>
  </si>
  <si>
    <t xml:space="preserve">086020007</t>
  </si>
  <si>
    <t xml:space="preserve">086020008</t>
  </si>
  <si>
    <t xml:space="preserve">086020009</t>
  </si>
  <si>
    <t xml:space="preserve">Bisitahan</t>
  </si>
  <si>
    <t xml:space="preserve">086020010</t>
  </si>
  <si>
    <t xml:space="preserve">086020011</t>
  </si>
  <si>
    <t xml:space="preserve">086020013</t>
  </si>
  <si>
    <t xml:space="preserve">Cagtutulo</t>
  </si>
  <si>
    <t xml:space="preserve">086020014</t>
  </si>
  <si>
    <t xml:space="preserve">Cambatutay Nuevo</t>
  </si>
  <si>
    <t xml:space="preserve">086020018</t>
  </si>
  <si>
    <t xml:space="preserve">Cambatutay Viejo</t>
  </si>
  <si>
    <t xml:space="preserve">086020019</t>
  </si>
  <si>
    <t xml:space="preserve">Canunghan</t>
  </si>
  <si>
    <t xml:space="preserve">086020020</t>
  </si>
  <si>
    <t xml:space="preserve">Catan-agan</t>
  </si>
  <si>
    <t xml:space="preserve">086020021</t>
  </si>
  <si>
    <t xml:space="preserve">086020022</t>
  </si>
  <si>
    <t xml:space="preserve">Gallego</t>
  </si>
  <si>
    <t xml:space="preserve">086020023</t>
  </si>
  <si>
    <t xml:space="preserve">Imelda Pob. (Posgo)</t>
  </si>
  <si>
    <t xml:space="preserve">086020024</t>
  </si>
  <si>
    <t xml:space="preserve">086020026</t>
  </si>
  <si>
    <t xml:space="preserve">Libucan Dacu</t>
  </si>
  <si>
    <t xml:space="preserve">086020027</t>
  </si>
  <si>
    <t xml:space="preserve">Libucan Gote</t>
  </si>
  <si>
    <t xml:space="preserve">086020028</t>
  </si>
  <si>
    <t xml:space="preserve">Lucerdoni (Irong-irong)</t>
  </si>
  <si>
    <t xml:space="preserve">086020025</t>
  </si>
  <si>
    <t xml:space="preserve">Majacob</t>
  </si>
  <si>
    <t xml:space="preserve">086020029</t>
  </si>
  <si>
    <t xml:space="preserve">Mancares</t>
  </si>
  <si>
    <t xml:space="preserve">086020030</t>
  </si>
  <si>
    <t xml:space="preserve">Marabut</t>
  </si>
  <si>
    <t xml:space="preserve">086020031</t>
  </si>
  <si>
    <t xml:space="preserve">Oeste - A</t>
  </si>
  <si>
    <t xml:space="preserve">086020032</t>
  </si>
  <si>
    <t xml:space="preserve">Oeste - B</t>
  </si>
  <si>
    <t xml:space="preserve">086020033</t>
  </si>
  <si>
    <t xml:space="preserve">086020038</t>
  </si>
  <si>
    <t xml:space="preserve">Palencia</t>
  </si>
  <si>
    <t xml:space="preserve">086020039</t>
  </si>
  <si>
    <t xml:space="preserve">086020041</t>
  </si>
  <si>
    <t xml:space="preserve">086020042</t>
  </si>
  <si>
    <t xml:space="preserve">086020043</t>
  </si>
  <si>
    <t xml:space="preserve">086020044</t>
  </si>
  <si>
    <t xml:space="preserve">086020045</t>
  </si>
  <si>
    <t xml:space="preserve">086020047</t>
  </si>
  <si>
    <t xml:space="preserve">086020048</t>
  </si>
  <si>
    <t xml:space="preserve">086020049</t>
  </si>
  <si>
    <t xml:space="preserve">Talinga</t>
  </si>
  <si>
    <t xml:space="preserve">086020050</t>
  </si>
  <si>
    <t xml:space="preserve">Tigdaranao</t>
  </si>
  <si>
    <t xml:space="preserve">086020051</t>
  </si>
  <si>
    <t xml:space="preserve">Tizon</t>
  </si>
  <si>
    <t xml:space="preserve">086020052</t>
  </si>
  <si>
    <t xml:space="preserve">VILLAREAL</t>
  </si>
  <si>
    <t xml:space="preserve">086021000</t>
  </si>
  <si>
    <t xml:space="preserve">Banquil</t>
  </si>
  <si>
    <t xml:space="preserve">086021001</t>
  </si>
  <si>
    <t xml:space="preserve">086021002</t>
  </si>
  <si>
    <t xml:space="preserve">086021003</t>
  </si>
  <si>
    <t xml:space="preserve">086021004</t>
  </si>
  <si>
    <t xml:space="preserve">Canmucat</t>
  </si>
  <si>
    <t xml:space="preserve">086021005</t>
  </si>
  <si>
    <t xml:space="preserve">086021026</t>
  </si>
  <si>
    <t xml:space="preserve">Conant</t>
  </si>
  <si>
    <t xml:space="preserve">086021007</t>
  </si>
  <si>
    <t xml:space="preserve">Guintarcan</t>
  </si>
  <si>
    <t xml:space="preserve">086021008</t>
  </si>
  <si>
    <t xml:space="preserve">Himyangan</t>
  </si>
  <si>
    <t xml:space="preserve">086021009</t>
  </si>
  <si>
    <t xml:space="preserve">086021010</t>
  </si>
  <si>
    <t xml:space="preserve">Inarumbacan</t>
  </si>
  <si>
    <t xml:space="preserve">086021011</t>
  </si>
  <si>
    <t xml:space="preserve">Inasudlan</t>
  </si>
  <si>
    <t xml:space="preserve">086021012</t>
  </si>
  <si>
    <t xml:space="preserve">Lam-awan</t>
  </si>
  <si>
    <t xml:space="preserve">086021013</t>
  </si>
  <si>
    <t xml:space="preserve">Lamingao</t>
  </si>
  <si>
    <t xml:space="preserve">086021014</t>
  </si>
  <si>
    <t xml:space="preserve">086021015</t>
  </si>
  <si>
    <t xml:space="preserve">086021016</t>
  </si>
  <si>
    <t xml:space="preserve">086021017</t>
  </si>
  <si>
    <t xml:space="preserve">086021018</t>
  </si>
  <si>
    <t xml:space="preserve">086021019</t>
  </si>
  <si>
    <t xml:space="preserve">Miramar (Pob.)</t>
  </si>
  <si>
    <t xml:space="preserve">086021020</t>
  </si>
  <si>
    <t xml:space="preserve">Nagcaduha</t>
  </si>
  <si>
    <t xml:space="preserve">086021021</t>
  </si>
  <si>
    <t xml:space="preserve">Pacao</t>
  </si>
  <si>
    <t xml:space="preserve">086021022</t>
  </si>
  <si>
    <t xml:space="preserve">Pacoyoy</t>
  </si>
  <si>
    <t xml:space="preserve">086021023</t>
  </si>
  <si>
    <t xml:space="preserve">086021024</t>
  </si>
  <si>
    <t xml:space="preserve">086021044</t>
  </si>
  <si>
    <t xml:space="preserve">086021025</t>
  </si>
  <si>
    <t xml:space="preserve">086021033</t>
  </si>
  <si>
    <t xml:space="preserve">086021034</t>
  </si>
  <si>
    <t xml:space="preserve">086021035</t>
  </si>
  <si>
    <t xml:space="preserve">San Rafael (Buaya)</t>
  </si>
  <si>
    <t xml:space="preserve">086021036</t>
  </si>
  <si>
    <t xml:space="preserve">086021037</t>
  </si>
  <si>
    <t xml:space="preserve">086021038</t>
  </si>
  <si>
    <t xml:space="preserve">086021039</t>
  </si>
  <si>
    <t xml:space="preserve">086021040</t>
  </si>
  <si>
    <t xml:space="preserve">Tayud (Pob.)</t>
  </si>
  <si>
    <t xml:space="preserve">086021041</t>
  </si>
  <si>
    <t xml:space="preserve">Tomabe</t>
  </si>
  <si>
    <t xml:space="preserve">086021042</t>
  </si>
  <si>
    <t xml:space="preserve">086021043</t>
  </si>
  <si>
    <t xml:space="preserve">Villarosa Pob. (Campiatot)</t>
  </si>
  <si>
    <t xml:space="preserve">086021006</t>
  </si>
  <si>
    <t xml:space="preserve">ZUMARRAGA</t>
  </si>
  <si>
    <t xml:space="preserve">086023000</t>
  </si>
  <si>
    <t xml:space="preserve">086023001</t>
  </si>
  <si>
    <t xml:space="preserve">Arteche</t>
  </si>
  <si>
    <t xml:space="preserve">086023002</t>
  </si>
  <si>
    <t xml:space="preserve">Bioso</t>
  </si>
  <si>
    <t xml:space="preserve">086023003</t>
  </si>
  <si>
    <t xml:space="preserve">Boblaran</t>
  </si>
  <si>
    <t xml:space="preserve">086023004</t>
  </si>
  <si>
    <t xml:space="preserve">Botaera</t>
  </si>
  <si>
    <t xml:space="preserve">086023005</t>
  </si>
  <si>
    <t xml:space="preserve">086023006</t>
  </si>
  <si>
    <t xml:space="preserve">086023007</t>
  </si>
  <si>
    <t xml:space="preserve">Canwarak</t>
  </si>
  <si>
    <t xml:space="preserve">086023008</t>
  </si>
  <si>
    <t xml:space="preserve">Ibarra</t>
  </si>
  <si>
    <t xml:space="preserve">086023009</t>
  </si>
  <si>
    <t xml:space="preserve">Lumalantang</t>
  </si>
  <si>
    <t xml:space="preserve">086023010</t>
  </si>
  <si>
    <t xml:space="preserve">Macalunod</t>
  </si>
  <si>
    <t xml:space="preserve">086023011</t>
  </si>
  <si>
    <t xml:space="preserve">Maga-an</t>
  </si>
  <si>
    <t xml:space="preserve">086023012</t>
  </si>
  <si>
    <t xml:space="preserve">086023013</t>
  </si>
  <si>
    <t xml:space="preserve">Marapilit</t>
  </si>
  <si>
    <t xml:space="preserve">086023026</t>
  </si>
  <si>
    <t xml:space="preserve">086023014</t>
  </si>
  <si>
    <t xml:space="preserve">086023015</t>
  </si>
  <si>
    <t xml:space="preserve">086023016</t>
  </si>
  <si>
    <t xml:space="preserve">086023024</t>
  </si>
  <si>
    <t xml:space="preserve">086023025</t>
  </si>
  <si>
    <t xml:space="preserve">086023019</t>
  </si>
  <si>
    <t xml:space="preserve">086023020</t>
  </si>
  <si>
    <t xml:space="preserve">086023021</t>
  </si>
  <si>
    <t xml:space="preserve">086023027</t>
  </si>
  <si>
    <t xml:space="preserve">Tinaugan</t>
  </si>
  <si>
    <t xml:space="preserve">086023022</t>
  </si>
  <si>
    <t xml:space="preserve">086023023</t>
  </si>
  <si>
    <t xml:space="preserve">SOUTHERN LEYTE</t>
  </si>
  <si>
    <t xml:space="preserve">086400000</t>
  </si>
  <si>
    <t xml:space="preserve">ANAHAWAN</t>
  </si>
  <si>
    <t xml:space="preserve">086401000</t>
  </si>
  <si>
    <t xml:space="preserve">Amagusan</t>
  </si>
  <si>
    <t xml:space="preserve">086401001</t>
  </si>
  <si>
    <t xml:space="preserve">086401002</t>
  </si>
  <si>
    <t xml:space="preserve">Canlabian</t>
  </si>
  <si>
    <t xml:space="preserve">086401003</t>
  </si>
  <si>
    <t xml:space="preserve">086401004</t>
  </si>
  <si>
    <t xml:space="preserve">086401015</t>
  </si>
  <si>
    <t xml:space="preserve">Kagingkingan</t>
  </si>
  <si>
    <t xml:space="preserve">086401006</t>
  </si>
  <si>
    <t xml:space="preserve">Lewing</t>
  </si>
  <si>
    <t xml:space="preserve">086401007</t>
  </si>
  <si>
    <t xml:space="preserve">086401008</t>
  </si>
  <si>
    <t xml:space="preserve">Mahalo</t>
  </si>
  <si>
    <t xml:space="preserve">086401009</t>
  </si>
  <si>
    <t xml:space="preserve">086401010</t>
  </si>
  <si>
    <t xml:space="preserve">Manigawong</t>
  </si>
  <si>
    <t xml:space="preserve">086401011</t>
  </si>
  <si>
    <t xml:space="preserve">086401012</t>
  </si>
  <si>
    <t xml:space="preserve">086401013</t>
  </si>
  <si>
    <t xml:space="preserve">Tagup-on</t>
  </si>
  <si>
    <t xml:space="preserve">086401014</t>
  </si>
  <si>
    <t xml:space="preserve">BONTOC</t>
  </si>
  <si>
    <t xml:space="preserve">086402000</t>
  </si>
  <si>
    <t xml:space="preserve">Anahao</t>
  </si>
  <si>
    <t xml:space="preserve">086402037</t>
  </si>
  <si>
    <t xml:space="preserve">086402001</t>
  </si>
  <si>
    <t xml:space="preserve">Baugo</t>
  </si>
  <si>
    <t xml:space="preserve">086402002</t>
  </si>
  <si>
    <t xml:space="preserve">Beniton</t>
  </si>
  <si>
    <t xml:space="preserve">086402003</t>
  </si>
  <si>
    <t xml:space="preserve">086402004</t>
  </si>
  <si>
    <t xml:space="preserve">086402005</t>
  </si>
  <si>
    <t xml:space="preserve">Casao</t>
  </si>
  <si>
    <t xml:space="preserve">086402006</t>
  </si>
  <si>
    <t xml:space="preserve">086402007</t>
  </si>
  <si>
    <t xml:space="preserve">086402008</t>
  </si>
  <si>
    <t xml:space="preserve">086402009</t>
  </si>
  <si>
    <t xml:space="preserve">086402010</t>
  </si>
  <si>
    <t xml:space="preserve">086402011</t>
  </si>
  <si>
    <t xml:space="preserve">086402012</t>
  </si>
  <si>
    <t xml:space="preserve">Guinsangaan</t>
  </si>
  <si>
    <t xml:space="preserve">086402013</t>
  </si>
  <si>
    <t xml:space="preserve">Hibagwan</t>
  </si>
  <si>
    <t xml:space="preserve">086402014</t>
  </si>
  <si>
    <t xml:space="preserve">Hilaan</t>
  </si>
  <si>
    <t xml:space="preserve">086402015</t>
  </si>
  <si>
    <t xml:space="preserve">Himakilo</t>
  </si>
  <si>
    <t xml:space="preserve">086402016</t>
  </si>
  <si>
    <t xml:space="preserve">Hitawos</t>
  </si>
  <si>
    <t xml:space="preserve">086402017</t>
  </si>
  <si>
    <t xml:space="preserve">086402018</t>
  </si>
  <si>
    <t xml:space="preserve">Lawgawan</t>
  </si>
  <si>
    <t xml:space="preserve">086402019</t>
  </si>
  <si>
    <t xml:space="preserve">086402020</t>
  </si>
  <si>
    <t xml:space="preserve">086402021</t>
  </si>
  <si>
    <t xml:space="preserve">Mauylab</t>
  </si>
  <si>
    <t xml:space="preserve">086402022</t>
  </si>
  <si>
    <t xml:space="preserve">Olisihan</t>
  </si>
  <si>
    <t xml:space="preserve">086402036</t>
  </si>
  <si>
    <t xml:space="preserve">Paku</t>
  </si>
  <si>
    <t xml:space="preserve">086402023</t>
  </si>
  <si>
    <t xml:space="preserve">Pamahawan</t>
  </si>
  <si>
    <t xml:space="preserve">086402024</t>
  </si>
  <si>
    <t xml:space="preserve">Pamigsian</t>
  </si>
  <si>
    <t xml:space="preserve">086402025</t>
  </si>
  <si>
    <t xml:space="preserve">086402026</t>
  </si>
  <si>
    <t xml:space="preserve">086402027</t>
  </si>
  <si>
    <t xml:space="preserve">Pong-on</t>
  </si>
  <si>
    <t xml:space="preserve">086402038</t>
  </si>
  <si>
    <t xml:space="preserve">Sampongon</t>
  </si>
  <si>
    <t xml:space="preserve">086402028</t>
  </si>
  <si>
    <t xml:space="preserve">086402039</t>
  </si>
  <si>
    <t xml:space="preserve">086402029</t>
  </si>
  <si>
    <t xml:space="preserve">086402030</t>
  </si>
  <si>
    <t xml:space="preserve">086402040</t>
  </si>
  <si>
    <t xml:space="preserve">Taa</t>
  </si>
  <si>
    <t xml:space="preserve">086402031</t>
  </si>
  <si>
    <t xml:space="preserve">086402032</t>
  </si>
  <si>
    <t xml:space="preserve">Taytagan</t>
  </si>
  <si>
    <t xml:space="preserve">086402033</t>
  </si>
  <si>
    <t xml:space="preserve">086402034</t>
  </si>
  <si>
    <t xml:space="preserve">086402035</t>
  </si>
  <si>
    <t xml:space="preserve">CITY OF MAASIN (Capital)</t>
  </si>
  <si>
    <t xml:space="preserve">086407000</t>
  </si>
  <si>
    <t xml:space="preserve">Abgao (Pob.)</t>
  </si>
  <si>
    <t xml:space="preserve">086407001</t>
  </si>
  <si>
    <t xml:space="preserve">Acasia</t>
  </si>
  <si>
    <t xml:space="preserve">086407065</t>
  </si>
  <si>
    <t xml:space="preserve">Asuncion</t>
  </si>
  <si>
    <t xml:space="preserve">086407002</t>
  </si>
  <si>
    <t xml:space="preserve">Bactul I</t>
  </si>
  <si>
    <t xml:space="preserve">086407004</t>
  </si>
  <si>
    <t xml:space="preserve">Bactul II</t>
  </si>
  <si>
    <t xml:space="preserve">086407003</t>
  </si>
  <si>
    <t xml:space="preserve">086407005</t>
  </si>
  <si>
    <t xml:space="preserve">Bagtican</t>
  </si>
  <si>
    <t xml:space="preserve">086407006</t>
  </si>
  <si>
    <t xml:space="preserve">086407007</t>
  </si>
  <si>
    <t xml:space="preserve">Bato I</t>
  </si>
  <si>
    <t xml:space="preserve">086407009</t>
  </si>
  <si>
    <t xml:space="preserve">Bato II</t>
  </si>
  <si>
    <t xml:space="preserve">086407008</t>
  </si>
  <si>
    <t xml:space="preserve">086407010</t>
  </si>
  <si>
    <t xml:space="preserve">086407011</t>
  </si>
  <si>
    <t xml:space="preserve">Bilibol</t>
  </si>
  <si>
    <t xml:space="preserve">086407012</t>
  </si>
  <si>
    <t xml:space="preserve">086407013</t>
  </si>
  <si>
    <t xml:space="preserve">086407014</t>
  </si>
  <si>
    <t xml:space="preserve">086407015</t>
  </si>
  <si>
    <t xml:space="preserve">Cagnituan</t>
  </si>
  <si>
    <t xml:space="preserve">086407016</t>
  </si>
  <si>
    <t xml:space="preserve">Cambooc</t>
  </si>
  <si>
    <t xml:space="preserve">086407017</t>
  </si>
  <si>
    <t xml:space="preserve">Cansirong</t>
  </si>
  <si>
    <t xml:space="preserve">086407018</t>
  </si>
  <si>
    <t xml:space="preserve">Canturing</t>
  </si>
  <si>
    <t xml:space="preserve">086407019</t>
  </si>
  <si>
    <t xml:space="preserve">Canyuom</t>
  </si>
  <si>
    <t xml:space="preserve">086407020</t>
  </si>
  <si>
    <t xml:space="preserve">086407066</t>
  </si>
  <si>
    <t xml:space="preserve">Dongon</t>
  </si>
  <si>
    <t xml:space="preserve">086407021</t>
  </si>
  <si>
    <t xml:space="preserve">Gawisan</t>
  </si>
  <si>
    <t xml:space="preserve">086407022</t>
  </si>
  <si>
    <t xml:space="preserve">086407023</t>
  </si>
  <si>
    <t xml:space="preserve">Hanginan</t>
  </si>
  <si>
    <t xml:space="preserve">086407024</t>
  </si>
  <si>
    <t xml:space="preserve">Hantag</t>
  </si>
  <si>
    <t xml:space="preserve">086407025</t>
  </si>
  <si>
    <t xml:space="preserve">Hinapu Daku</t>
  </si>
  <si>
    <t xml:space="preserve">086407026</t>
  </si>
  <si>
    <t xml:space="preserve">Hinapu Gamay</t>
  </si>
  <si>
    <t xml:space="preserve">086407027</t>
  </si>
  <si>
    <t xml:space="preserve">086407028</t>
  </si>
  <si>
    <t xml:space="preserve">Isagani</t>
  </si>
  <si>
    <t xml:space="preserve">086407029</t>
  </si>
  <si>
    <t xml:space="preserve">Laboon</t>
  </si>
  <si>
    <t xml:space="preserve">086407030</t>
  </si>
  <si>
    <t xml:space="preserve">086407031</t>
  </si>
  <si>
    <t xml:space="preserve">086407067</t>
  </si>
  <si>
    <t xml:space="preserve">Libhu</t>
  </si>
  <si>
    <t xml:space="preserve">086407032</t>
  </si>
  <si>
    <t xml:space="preserve">Lib-og</t>
  </si>
  <si>
    <t xml:space="preserve">086407068</t>
  </si>
  <si>
    <t xml:space="preserve">086407033</t>
  </si>
  <si>
    <t xml:space="preserve">086407034</t>
  </si>
  <si>
    <t xml:space="preserve">086407035</t>
  </si>
  <si>
    <t xml:space="preserve">Malapoc Norte</t>
  </si>
  <si>
    <t xml:space="preserve">086407036</t>
  </si>
  <si>
    <t xml:space="preserve">Malapoc Sur</t>
  </si>
  <si>
    <t xml:space="preserve">086407037</t>
  </si>
  <si>
    <t xml:space="preserve">Mambajao (Pob.)</t>
  </si>
  <si>
    <t xml:space="preserve">086407038</t>
  </si>
  <si>
    <t xml:space="preserve">Manhilo</t>
  </si>
  <si>
    <t xml:space="preserve">086407039</t>
  </si>
  <si>
    <t xml:space="preserve">Mantahan (Pob.)</t>
  </si>
  <si>
    <t xml:space="preserve">086407040</t>
  </si>
  <si>
    <t xml:space="preserve">086407041</t>
  </si>
  <si>
    <t xml:space="preserve">086407042</t>
  </si>
  <si>
    <t xml:space="preserve">Nasaug</t>
  </si>
  <si>
    <t xml:space="preserve">086407043</t>
  </si>
  <si>
    <t xml:space="preserve">Nati</t>
  </si>
  <si>
    <t xml:space="preserve">086407044</t>
  </si>
  <si>
    <t xml:space="preserve">Nonok Norte</t>
  </si>
  <si>
    <t xml:space="preserve">086407045</t>
  </si>
  <si>
    <t xml:space="preserve">Nonok Sur</t>
  </si>
  <si>
    <t xml:space="preserve">086407046</t>
  </si>
  <si>
    <t xml:space="preserve">086407047</t>
  </si>
  <si>
    <t xml:space="preserve">Pansaan</t>
  </si>
  <si>
    <t xml:space="preserve">086407048</t>
  </si>
  <si>
    <t xml:space="preserve">086407069</t>
  </si>
  <si>
    <t xml:space="preserve">Pinascohan</t>
  </si>
  <si>
    <t xml:space="preserve">086407049</t>
  </si>
  <si>
    <t xml:space="preserve">086407050</t>
  </si>
  <si>
    <t xml:space="preserve">086407070</t>
  </si>
  <si>
    <t xml:space="preserve">086407051</t>
  </si>
  <si>
    <t xml:space="preserve">086407052</t>
  </si>
  <si>
    <t xml:space="preserve">086407053</t>
  </si>
  <si>
    <t xml:space="preserve">086407054</t>
  </si>
  <si>
    <t xml:space="preserve">086407055</t>
  </si>
  <si>
    <t xml:space="preserve">086407056</t>
  </si>
  <si>
    <t xml:space="preserve">086407057</t>
  </si>
  <si>
    <t xml:space="preserve">086407058</t>
  </si>
  <si>
    <t xml:space="preserve">Tagnipa (Pob.)</t>
  </si>
  <si>
    <t xml:space="preserve">086407059</t>
  </si>
  <si>
    <t xml:space="preserve">Tam-is</t>
  </si>
  <si>
    <t xml:space="preserve">086407060</t>
  </si>
  <si>
    <t xml:space="preserve">086407061</t>
  </si>
  <si>
    <t xml:space="preserve">086407062</t>
  </si>
  <si>
    <t xml:space="preserve">Tomoy-tomoy</t>
  </si>
  <si>
    <t xml:space="preserve">086407063</t>
  </si>
  <si>
    <t xml:space="preserve">Tunga-tunga (Pob.)</t>
  </si>
  <si>
    <t xml:space="preserve">086407064</t>
  </si>
  <si>
    <t xml:space="preserve">HINUNANGAN</t>
  </si>
  <si>
    <t xml:space="preserve">086403000</t>
  </si>
  <si>
    <t xml:space="preserve">Ambacon</t>
  </si>
  <si>
    <t xml:space="preserve">086403001</t>
  </si>
  <si>
    <t xml:space="preserve">086403002</t>
  </si>
  <si>
    <t xml:space="preserve">Bangcas A</t>
  </si>
  <si>
    <t xml:space="preserve">086403003</t>
  </si>
  <si>
    <t xml:space="preserve">Bangcas B</t>
  </si>
  <si>
    <t xml:space="preserve">086403004</t>
  </si>
  <si>
    <t xml:space="preserve">086403005</t>
  </si>
  <si>
    <t xml:space="preserve">086403006</t>
  </si>
  <si>
    <t xml:space="preserve">Calag-itan</t>
  </si>
  <si>
    <t xml:space="preserve">086403007</t>
  </si>
  <si>
    <t xml:space="preserve">086403008</t>
  </si>
  <si>
    <t xml:space="preserve">Calinao</t>
  </si>
  <si>
    <t xml:space="preserve">086403009</t>
  </si>
  <si>
    <t xml:space="preserve">086403010</t>
  </si>
  <si>
    <t xml:space="preserve">Catublian</t>
  </si>
  <si>
    <t xml:space="preserve">086403011</t>
  </si>
  <si>
    <t xml:space="preserve">086403012</t>
  </si>
  <si>
    <t xml:space="preserve">Ingan</t>
  </si>
  <si>
    <t xml:space="preserve">086403013</t>
  </si>
  <si>
    <t xml:space="preserve">086403014</t>
  </si>
  <si>
    <t xml:space="preserve">086403040</t>
  </si>
  <si>
    <t xml:space="preserve">Lumbog</t>
  </si>
  <si>
    <t xml:space="preserve">086403015</t>
  </si>
  <si>
    <t xml:space="preserve">Manalog</t>
  </si>
  <si>
    <t xml:space="preserve">086403016</t>
  </si>
  <si>
    <t xml:space="preserve">Manlico</t>
  </si>
  <si>
    <t xml:space="preserve">086403017</t>
  </si>
  <si>
    <t xml:space="preserve">086403018</t>
  </si>
  <si>
    <t xml:space="preserve">Nava</t>
  </si>
  <si>
    <t xml:space="preserve">086403019</t>
  </si>
  <si>
    <t xml:space="preserve">086403020</t>
  </si>
  <si>
    <t xml:space="preserve">Otama</t>
  </si>
  <si>
    <t xml:space="preserve">086403021</t>
  </si>
  <si>
    <t xml:space="preserve">086403022</t>
  </si>
  <si>
    <t xml:space="preserve">Panalaron</t>
  </si>
  <si>
    <t xml:space="preserve">086403023</t>
  </si>
  <si>
    <t xml:space="preserve">086403024</t>
  </si>
  <si>
    <t xml:space="preserve">086403025</t>
  </si>
  <si>
    <t xml:space="preserve">086403026</t>
  </si>
  <si>
    <t xml:space="preserve">086403027</t>
  </si>
  <si>
    <t xml:space="preserve">086403028</t>
  </si>
  <si>
    <t xml:space="preserve">San Pablo Island</t>
  </si>
  <si>
    <t xml:space="preserve">086403029</t>
  </si>
  <si>
    <t xml:space="preserve">San Pedro Island</t>
  </si>
  <si>
    <t xml:space="preserve">086403030</t>
  </si>
  <si>
    <t xml:space="preserve">086403031</t>
  </si>
  <si>
    <t xml:space="preserve">086403032</t>
  </si>
  <si>
    <t xml:space="preserve">Tahusan</t>
  </si>
  <si>
    <t xml:space="preserve">086403033</t>
  </si>
  <si>
    <t xml:space="preserve">086403034</t>
  </si>
  <si>
    <t xml:space="preserve">086403035</t>
  </si>
  <si>
    <t xml:space="preserve">Toptop</t>
  </si>
  <si>
    <t xml:space="preserve">086403036</t>
  </si>
  <si>
    <t xml:space="preserve">086403037</t>
  </si>
  <si>
    <t xml:space="preserve">086403038</t>
  </si>
  <si>
    <t xml:space="preserve">Upper Bantawon</t>
  </si>
  <si>
    <t xml:space="preserve">086403039</t>
  </si>
  <si>
    <t xml:space="preserve">HINUNDAYAN</t>
  </si>
  <si>
    <t xml:space="preserve">086404000</t>
  </si>
  <si>
    <t xml:space="preserve">086404001</t>
  </si>
  <si>
    <t xml:space="preserve">Ambao</t>
  </si>
  <si>
    <t xml:space="preserve">086404002</t>
  </si>
  <si>
    <t xml:space="preserve">An-an</t>
  </si>
  <si>
    <t xml:space="preserve">086404003</t>
  </si>
  <si>
    <t xml:space="preserve">086404004</t>
  </si>
  <si>
    <t xml:space="preserve">086404005</t>
  </si>
  <si>
    <t xml:space="preserve">086404006</t>
  </si>
  <si>
    <t xml:space="preserve">086404007</t>
  </si>
  <si>
    <t xml:space="preserve">Cat-iwing</t>
  </si>
  <si>
    <t xml:space="preserve">086404012</t>
  </si>
  <si>
    <t xml:space="preserve">086404008</t>
  </si>
  <si>
    <t xml:space="preserve">086404009</t>
  </si>
  <si>
    <t xml:space="preserve">086404010</t>
  </si>
  <si>
    <t xml:space="preserve">086404011</t>
  </si>
  <si>
    <t xml:space="preserve">Lungsodaan</t>
  </si>
  <si>
    <t xml:space="preserve">086404013</t>
  </si>
  <si>
    <t xml:space="preserve">Navalita</t>
  </si>
  <si>
    <t xml:space="preserve">086404014</t>
  </si>
  <si>
    <t xml:space="preserve">086404015</t>
  </si>
  <si>
    <t xml:space="preserve">086404016</t>
  </si>
  <si>
    <t xml:space="preserve">Sagbok</t>
  </si>
  <si>
    <t xml:space="preserve">086404017</t>
  </si>
  <si>
    <t xml:space="preserve">LIBAGON</t>
  </si>
  <si>
    <t xml:space="preserve">086405000</t>
  </si>
  <si>
    <t xml:space="preserve">086405001</t>
  </si>
  <si>
    <t xml:space="preserve">Bogasong</t>
  </si>
  <si>
    <t xml:space="preserve">086405002</t>
  </si>
  <si>
    <t xml:space="preserve">086405003</t>
  </si>
  <si>
    <t xml:space="preserve">086405004</t>
  </si>
  <si>
    <t xml:space="preserve">Jubas (Pob.)</t>
  </si>
  <si>
    <t xml:space="preserve">086405005</t>
  </si>
  <si>
    <t xml:space="preserve">Magkasag</t>
  </si>
  <si>
    <t xml:space="preserve">086405006</t>
  </si>
  <si>
    <t xml:space="preserve">086405007</t>
  </si>
  <si>
    <t xml:space="preserve">Nahaong</t>
  </si>
  <si>
    <t xml:space="preserve">086405008</t>
  </si>
  <si>
    <t xml:space="preserve">086405009</t>
  </si>
  <si>
    <t xml:space="preserve">Otikon</t>
  </si>
  <si>
    <t xml:space="preserve">086405010</t>
  </si>
  <si>
    <t xml:space="preserve">086405011</t>
  </si>
  <si>
    <t xml:space="preserve">086405012</t>
  </si>
  <si>
    <t xml:space="preserve">086405013</t>
  </si>
  <si>
    <t xml:space="preserve">086405014</t>
  </si>
  <si>
    <t xml:space="preserve">086406000</t>
  </si>
  <si>
    <t xml:space="preserve">086406001</t>
  </si>
  <si>
    <t xml:space="preserve">086406002</t>
  </si>
  <si>
    <t xml:space="preserve">086406003</t>
  </si>
  <si>
    <t xml:space="preserve">Cagbungalon</t>
  </si>
  <si>
    <t xml:space="preserve">086406004</t>
  </si>
  <si>
    <t xml:space="preserve">Calian</t>
  </si>
  <si>
    <t xml:space="preserve">086406005</t>
  </si>
  <si>
    <t xml:space="preserve">Caligangan</t>
  </si>
  <si>
    <t xml:space="preserve">086406006</t>
  </si>
  <si>
    <t xml:space="preserve">Candayuman</t>
  </si>
  <si>
    <t xml:space="preserve">086406007</t>
  </si>
  <si>
    <t xml:space="preserve">086406023</t>
  </si>
  <si>
    <t xml:space="preserve">Estela</t>
  </si>
  <si>
    <t xml:space="preserve">086406008</t>
  </si>
  <si>
    <t xml:space="preserve">086406024</t>
  </si>
  <si>
    <t xml:space="preserve">Gud-an</t>
  </si>
  <si>
    <t xml:space="preserve">086406009</t>
  </si>
  <si>
    <t xml:space="preserve">Guintoylan</t>
  </si>
  <si>
    <t xml:space="preserve">086406010</t>
  </si>
  <si>
    <t xml:space="preserve">Himayangan</t>
  </si>
  <si>
    <t xml:space="preserve">086406011</t>
  </si>
  <si>
    <t xml:space="preserve">Ilag</t>
  </si>
  <si>
    <t xml:space="preserve">086406012</t>
  </si>
  <si>
    <t xml:space="preserve">Magaupas</t>
  </si>
  <si>
    <t xml:space="preserve">086406013</t>
  </si>
  <si>
    <t xml:space="preserve">086406014</t>
  </si>
  <si>
    <t xml:space="preserve">Molopolo</t>
  </si>
  <si>
    <t xml:space="preserve">086406016</t>
  </si>
  <si>
    <t xml:space="preserve">086406017</t>
  </si>
  <si>
    <t xml:space="preserve">086406018</t>
  </si>
  <si>
    <t xml:space="preserve">Pres. Quezon (Maugoc)</t>
  </si>
  <si>
    <t xml:space="preserve">086406015</t>
  </si>
  <si>
    <t xml:space="preserve">086406019</t>
  </si>
  <si>
    <t xml:space="preserve">086406020</t>
  </si>
  <si>
    <t xml:space="preserve">086406021</t>
  </si>
  <si>
    <t xml:space="preserve">086406022</t>
  </si>
  <si>
    <t xml:space="preserve">LIMASAWA</t>
  </si>
  <si>
    <t xml:space="preserve">086419000</t>
  </si>
  <si>
    <t xml:space="preserve">086419001</t>
  </si>
  <si>
    <t xml:space="preserve">Lugsongan</t>
  </si>
  <si>
    <t xml:space="preserve">086419002</t>
  </si>
  <si>
    <t xml:space="preserve">086419003</t>
  </si>
  <si>
    <t xml:space="preserve">086419004</t>
  </si>
  <si>
    <t xml:space="preserve">086419005</t>
  </si>
  <si>
    <t xml:space="preserve">Triana</t>
  </si>
  <si>
    <t xml:space="preserve">086419006</t>
  </si>
  <si>
    <t xml:space="preserve">MACROHON</t>
  </si>
  <si>
    <t xml:space="preserve">086408000</t>
  </si>
  <si>
    <t xml:space="preserve">086408001</t>
  </si>
  <si>
    <t xml:space="preserve">086408002</t>
  </si>
  <si>
    <t xml:space="preserve">086408023</t>
  </si>
  <si>
    <t xml:space="preserve">086408024</t>
  </si>
  <si>
    <t xml:space="preserve">Buscayan</t>
  </si>
  <si>
    <t xml:space="preserve">086408003</t>
  </si>
  <si>
    <t xml:space="preserve">086408004</t>
  </si>
  <si>
    <t xml:space="preserve">Canlusay</t>
  </si>
  <si>
    <t xml:space="preserve">086408005</t>
  </si>
  <si>
    <t xml:space="preserve">086408025</t>
  </si>
  <si>
    <t xml:space="preserve">086408006</t>
  </si>
  <si>
    <t xml:space="preserve">086408026</t>
  </si>
  <si>
    <t xml:space="preserve">Ichon</t>
  </si>
  <si>
    <t xml:space="preserve">086408007</t>
  </si>
  <si>
    <t xml:space="preserve">086408008</t>
  </si>
  <si>
    <t xml:space="preserve">086408009</t>
  </si>
  <si>
    <t xml:space="preserve">Lower Villa Jacinta</t>
  </si>
  <si>
    <t xml:space="preserve">086408010</t>
  </si>
  <si>
    <t xml:space="preserve">086408011</t>
  </si>
  <si>
    <t xml:space="preserve">086408012</t>
  </si>
  <si>
    <t xml:space="preserve">086408013</t>
  </si>
  <si>
    <t xml:space="preserve">086408015</t>
  </si>
  <si>
    <t xml:space="preserve">Salvador (Mangyang)</t>
  </si>
  <si>
    <t xml:space="preserve">086408016</t>
  </si>
  <si>
    <t xml:space="preserve">086408017</t>
  </si>
  <si>
    <t xml:space="preserve">086408018</t>
  </si>
  <si>
    <t xml:space="preserve">086408019</t>
  </si>
  <si>
    <t xml:space="preserve">San Vicente (Upper San Roque)</t>
  </si>
  <si>
    <t xml:space="preserve">086408029</t>
  </si>
  <si>
    <t xml:space="preserve">San Vicente Poblacion</t>
  </si>
  <si>
    <t xml:space="preserve">086408027</t>
  </si>
  <si>
    <t xml:space="preserve">086408030</t>
  </si>
  <si>
    <t xml:space="preserve">086408028</t>
  </si>
  <si>
    <t xml:space="preserve">086408031</t>
  </si>
  <si>
    <t xml:space="preserve">Sindangan</t>
  </si>
  <si>
    <t xml:space="preserve">086408021</t>
  </si>
  <si>
    <t xml:space="preserve">Upper Ichon</t>
  </si>
  <si>
    <t xml:space="preserve">086408032</t>
  </si>
  <si>
    <t xml:space="preserve">Upper Villa Jacinta</t>
  </si>
  <si>
    <t xml:space="preserve">086408022</t>
  </si>
  <si>
    <t xml:space="preserve">MALITBOG</t>
  </si>
  <si>
    <t xml:space="preserve">086409000</t>
  </si>
  <si>
    <t xml:space="preserve">Abgao</t>
  </si>
  <si>
    <t xml:space="preserve">086409001</t>
  </si>
  <si>
    <t xml:space="preserve">086409029</t>
  </si>
  <si>
    <t xml:space="preserve">086409002</t>
  </si>
  <si>
    <t xml:space="preserve">086409003</t>
  </si>
  <si>
    <t xml:space="preserve">Caaga</t>
  </si>
  <si>
    <t xml:space="preserve">086409004</t>
  </si>
  <si>
    <t xml:space="preserve">Cabul-anonan (Pob.)</t>
  </si>
  <si>
    <t xml:space="preserve">086409005</t>
  </si>
  <si>
    <t xml:space="preserve">086409006</t>
  </si>
  <si>
    <t xml:space="preserve">Cadaruhan Sur</t>
  </si>
  <si>
    <t xml:space="preserve">086409030</t>
  </si>
  <si>
    <t xml:space="preserve">Candatag</t>
  </si>
  <si>
    <t xml:space="preserve">086409007</t>
  </si>
  <si>
    <t xml:space="preserve">Cantamuac</t>
  </si>
  <si>
    <t xml:space="preserve">086409008</t>
  </si>
  <si>
    <t xml:space="preserve">Caraatan</t>
  </si>
  <si>
    <t xml:space="preserve">086409009</t>
  </si>
  <si>
    <t xml:space="preserve">086409010</t>
  </si>
  <si>
    <t xml:space="preserve">086409031</t>
  </si>
  <si>
    <t xml:space="preserve">Guinabonan</t>
  </si>
  <si>
    <t xml:space="preserve">086409011</t>
  </si>
  <si>
    <t xml:space="preserve">086409012</t>
  </si>
  <si>
    <t xml:space="preserve">Juangon</t>
  </si>
  <si>
    <t xml:space="preserve">086409032</t>
  </si>
  <si>
    <t xml:space="preserve">086409033</t>
  </si>
  <si>
    <t xml:space="preserve">Lambonao</t>
  </si>
  <si>
    <t xml:space="preserve">086409013</t>
  </si>
  <si>
    <t xml:space="preserve">086409034</t>
  </si>
  <si>
    <t xml:space="preserve">Maningning</t>
  </si>
  <si>
    <t xml:space="preserve">086409014</t>
  </si>
  <si>
    <t xml:space="preserve">Maujo</t>
  </si>
  <si>
    <t xml:space="preserve">086409015</t>
  </si>
  <si>
    <t xml:space="preserve">New Katipunan</t>
  </si>
  <si>
    <t xml:space="preserve">086409035</t>
  </si>
  <si>
    <t xml:space="preserve">086409036</t>
  </si>
  <si>
    <t xml:space="preserve">Pasil (Pob.)</t>
  </si>
  <si>
    <t xml:space="preserve">086409016</t>
  </si>
  <si>
    <t xml:space="preserve">086409017</t>
  </si>
  <si>
    <t xml:space="preserve">086409018</t>
  </si>
  <si>
    <t xml:space="preserve">086409037</t>
  </si>
  <si>
    <t xml:space="preserve">086409019</t>
  </si>
  <si>
    <t xml:space="preserve">086409020</t>
  </si>
  <si>
    <t xml:space="preserve">086409021</t>
  </si>
  <si>
    <t xml:space="preserve">Sangahon</t>
  </si>
  <si>
    <t xml:space="preserve">086409022</t>
  </si>
  <si>
    <t xml:space="preserve">086409023</t>
  </si>
  <si>
    <t xml:space="preserve">086409038</t>
  </si>
  <si>
    <t xml:space="preserve">Taliwa (Pob.)</t>
  </si>
  <si>
    <t xml:space="preserve">086409024</t>
  </si>
  <si>
    <t xml:space="preserve">Tigbawan I</t>
  </si>
  <si>
    <t xml:space="preserve">086409025</t>
  </si>
  <si>
    <t xml:space="preserve">Tigbawan II</t>
  </si>
  <si>
    <t xml:space="preserve">086409026</t>
  </si>
  <si>
    <t xml:space="preserve">Timba</t>
  </si>
  <si>
    <t xml:space="preserve">086409028</t>
  </si>
  <si>
    <t xml:space="preserve">086410000</t>
  </si>
  <si>
    <t xml:space="preserve">086410001</t>
  </si>
  <si>
    <t xml:space="preserve">086410002</t>
  </si>
  <si>
    <t xml:space="preserve">Cantutang</t>
  </si>
  <si>
    <t xml:space="preserve">086410014</t>
  </si>
  <si>
    <t xml:space="preserve">Dinahugan</t>
  </si>
  <si>
    <t xml:space="preserve">086410015</t>
  </si>
  <si>
    <t xml:space="preserve">086410003</t>
  </si>
  <si>
    <t xml:space="preserve">086410005</t>
  </si>
  <si>
    <t xml:space="preserve">086410007</t>
  </si>
  <si>
    <t xml:space="preserve">086410010</t>
  </si>
  <si>
    <t xml:space="preserve">Santa Sofia</t>
  </si>
  <si>
    <t xml:space="preserve">086410011</t>
  </si>
  <si>
    <t xml:space="preserve">086410012</t>
  </si>
  <si>
    <t xml:space="preserve">Tangkaan</t>
  </si>
  <si>
    <t xml:space="preserve">086410016</t>
  </si>
  <si>
    <t xml:space="preserve">PINTUYAN</t>
  </si>
  <si>
    <t xml:space="preserve">086411000</t>
  </si>
  <si>
    <t xml:space="preserve">086411001</t>
  </si>
  <si>
    <t xml:space="preserve">Balongbalong</t>
  </si>
  <si>
    <t xml:space="preserve">086411002</t>
  </si>
  <si>
    <t xml:space="preserve">086411003</t>
  </si>
  <si>
    <t xml:space="preserve">086411004</t>
  </si>
  <si>
    <t xml:space="preserve">Canlawis</t>
  </si>
  <si>
    <t xml:space="preserve">086411005</t>
  </si>
  <si>
    <t xml:space="preserve">Catbawan</t>
  </si>
  <si>
    <t xml:space="preserve">086411006</t>
  </si>
  <si>
    <t xml:space="preserve">Caubang</t>
  </si>
  <si>
    <t xml:space="preserve">086411007</t>
  </si>
  <si>
    <t xml:space="preserve">086411008</t>
  </si>
  <si>
    <t xml:space="preserve">Dan-an</t>
  </si>
  <si>
    <t xml:space="preserve">086411009</t>
  </si>
  <si>
    <t xml:space="preserve">086411011</t>
  </si>
  <si>
    <t xml:space="preserve">086411012</t>
  </si>
  <si>
    <t xml:space="preserve">Manglit</t>
  </si>
  <si>
    <t xml:space="preserve">086411013</t>
  </si>
  <si>
    <t xml:space="preserve">Nueva Estrella Norte</t>
  </si>
  <si>
    <t xml:space="preserve">086411021</t>
  </si>
  <si>
    <t xml:space="preserve">Nueva Estrella Sur</t>
  </si>
  <si>
    <t xml:space="preserve">086411014</t>
  </si>
  <si>
    <t xml:space="preserve">086411015</t>
  </si>
  <si>
    <t xml:space="preserve">086411016</t>
  </si>
  <si>
    <t xml:space="preserve">Pociano D. Equipilag</t>
  </si>
  <si>
    <t xml:space="preserve">086411023</t>
  </si>
  <si>
    <t xml:space="preserve">Ponod</t>
  </si>
  <si>
    <t xml:space="preserve">086411017</t>
  </si>
  <si>
    <t xml:space="preserve">086411024</t>
  </si>
  <si>
    <t xml:space="preserve">086411025</t>
  </si>
  <si>
    <t xml:space="preserve">Son-ok I</t>
  </si>
  <si>
    <t xml:space="preserve">086411019</t>
  </si>
  <si>
    <t xml:space="preserve">Son-ok II</t>
  </si>
  <si>
    <t xml:space="preserve">086411026</t>
  </si>
  <si>
    <t xml:space="preserve">Tautag</t>
  </si>
  <si>
    <t xml:space="preserve">086411020</t>
  </si>
  <si>
    <t xml:space="preserve">SAINT BERNARD</t>
  </si>
  <si>
    <t xml:space="preserve">086412000</t>
  </si>
  <si>
    <t xml:space="preserve">Atuyan</t>
  </si>
  <si>
    <t xml:space="preserve">086412001</t>
  </si>
  <si>
    <t xml:space="preserve">Ayahag</t>
  </si>
  <si>
    <t xml:space="preserve">086412002</t>
  </si>
  <si>
    <t xml:space="preserve">Bantawon</t>
  </si>
  <si>
    <t xml:space="preserve">086412003</t>
  </si>
  <si>
    <t xml:space="preserve">Bolodbolod</t>
  </si>
  <si>
    <t xml:space="preserve">086412004</t>
  </si>
  <si>
    <t xml:space="preserve">Cabagawan</t>
  </si>
  <si>
    <t xml:space="preserve">086412006</t>
  </si>
  <si>
    <t xml:space="preserve">Carnaga</t>
  </si>
  <si>
    <t xml:space="preserve">086412007</t>
  </si>
  <si>
    <t xml:space="preserve">086412008</t>
  </si>
  <si>
    <t xml:space="preserve">Guinsaugon</t>
  </si>
  <si>
    <t xml:space="preserve">086412009</t>
  </si>
  <si>
    <t xml:space="preserve">Himatagon (Pob.)</t>
  </si>
  <si>
    <t xml:space="preserve">086412010</t>
  </si>
  <si>
    <t xml:space="preserve">Himbangan</t>
  </si>
  <si>
    <t xml:space="preserve">086412011</t>
  </si>
  <si>
    <t xml:space="preserve">Himos-onan</t>
  </si>
  <si>
    <t xml:space="preserve">086412012</t>
  </si>
  <si>
    <t xml:space="preserve">Hinabian</t>
  </si>
  <si>
    <t xml:space="preserve">086412030</t>
  </si>
  <si>
    <t xml:space="preserve">Hindag-an</t>
  </si>
  <si>
    <t xml:space="preserve">086412013</t>
  </si>
  <si>
    <t xml:space="preserve">086412014</t>
  </si>
  <si>
    <t xml:space="preserve">086412015</t>
  </si>
  <si>
    <t xml:space="preserve">Lipanto</t>
  </si>
  <si>
    <t xml:space="preserve">086412016</t>
  </si>
  <si>
    <t xml:space="preserve">086412017</t>
  </si>
  <si>
    <t xml:space="preserve">Magbagacay</t>
  </si>
  <si>
    <t xml:space="preserve">086412018</t>
  </si>
  <si>
    <t xml:space="preserve">086412019</t>
  </si>
  <si>
    <t xml:space="preserve">086412020</t>
  </si>
  <si>
    <t xml:space="preserve">086412021</t>
  </si>
  <si>
    <t xml:space="preserve">086412022</t>
  </si>
  <si>
    <t xml:space="preserve">Nueva Esperanza (Cabac-an)</t>
  </si>
  <si>
    <t xml:space="preserve">086412005</t>
  </si>
  <si>
    <t xml:space="preserve">Panian</t>
  </si>
  <si>
    <t xml:space="preserve">086412023</t>
  </si>
  <si>
    <t xml:space="preserve">086412024</t>
  </si>
  <si>
    <t xml:space="preserve">086412025</t>
  </si>
  <si>
    <t xml:space="preserve">Sug-angon</t>
  </si>
  <si>
    <t xml:space="preserve">086412026</t>
  </si>
  <si>
    <t xml:space="preserve">Tabontabon</t>
  </si>
  <si>
    <t xml:space="preserve">086412027</t>
  </si>
  <si>
    <t xml:space="preserve">Tambis I</t>
  </si>
  <si>
    <t xml:space="preserve">086412028</t>
  </si>
  <si>
    <t xml:space="preserve">Tambis II</t>
  </si>
  <si>
    <t xml:space="preserve">086412029</t>
  </si>
  <si>
    <t xml:space="preserve">086413000</t>
  </si>
  <si>
    <t xml:space="preserve">Anislagon</t>
  </si>
  <si>
    <t xml:space="preserve">086413001</t>
  </si>
  <si>
    <t xml:space="preserve">Bongawisan</t>
  </si>
  <si>
    <t xml:space="preserve">086413015</t>
  </si>
  <si>
    <t xml:space="preserve">086413002</t>
  </si>
  <si>
    <t xml:space="preserve">086413018</t>
  </si>
  <si>
    <t xml:space="preserve">Causi</t>
  </si>
  <si>
    <t xml:space="preserve">086413016</t>
  </si>
  <si>
    <t xml:space="preserve">086413003</t>
  </si>
  <si>
    <t xml:space="preserve">Dakit (Pob.)</t>
  </si>
  <si>
    <t xml:space="preserve">086413004</t>
  </si>
  <si>
    <t xml:space="preserve">086413017</t>
  </si>
  <si>
    <t xml:space="preserve">Habay</t>
  </si>
  <si>
    <t xml:space="preserve">086413005</t>
  </si>
  <si>
    <t xml:space="preserve">086413019</t>
  </si>
  <si>
    <t xml:space="preserve">086413006</t>
  </si>
  <si>
    <t xml:space="preserve">Napantao</t>
  </si>
  <si>
    <t xml:space="preserve">086413007</t>
  </si>
  <si>
    <t xml:space="preserve">Pasanon</t>
  </si>
  <si>
    <t xml:space="preserve">086413020</t>
  </si>
  <si>
    <t xml:space="preserve">Pinamudlan</t>
  </si>
  <si>
    <t xml:space="preserve">086413008</t>
  </si>
  <si>
    <t xml:space="preserve">086413021</t>
  </si>
  <si>
    <t xml:space="preserve">086413022</t>
  </si>
  <si>
    <t xml:space="preserve">Santa Paz Norte</t>
  </si>
  <si>
    <t xml:space="preserve">086413009</t>
  </si>
  <si>
    <t xml:space="preserve">Santa Paz Sur</t>
  </si>
  <si>
    <t xml:space="preserve">086413010</t>
  </si>
  <si>
    <t xml:space="preserve">Sudmon</t>
  </si>
  <si>
    <t xml:space="preserve">086413011</t>
  </si>
  <si>
    <t xml:space="preserve">086413012</t>
  </si>
  <si>
    <t xml:space="preserve">086413013</t>
  </si>
  <si>
    <t xml:space="preserve">086413014</t>
  </si>
  <si>
    <t xml:space="preserve">SAN JUAN (CABALIAN)</t>
  </si>
  <si>
    <t xml:space="preserve">086414000</t>
  </si>
  <si>
    <t xml:space="preserve">Agay-ay</t>
  </si>
  <si>
    <t xml:space="preserve">086414001</t>
  </si>
  <si>
    <t xml:space="preserve">086414002</t>
  </si>
  <si>
    <t xml:space="preserve">Bobon A</t>
  </si>
  <si>
    <t xml:space="preserve">086414003</t>
  </si>
  <si>
    <t xml:space="preserve">Bobon B</t>
  </si>
  <si>
    <t xml:space="preserve">086414018</t>
  </si>
  <si>
    <t xml:space="preserve">Dayanog</t>
  </si>
  <si>
    <t xml:space="preserve">086414004</t>
  </si>
  <si>
    <t xml:space="preserve">086414006</t>
  </si>
  <si>
    <t xml:space="preserve">Minoyho</t>
  </si>
  <si>
    <t xml:space="preserve">086414007</t>
  </si>
  <si>
    <t xml:space="preserve">Osao</t>
  </si>
  <si>
    <t xml:space="preserve">086414016</t>
  </si>
  <si>
    <t xml:space="preserve">Pong-oy</t>
  </si>
  <si>
    <t xml:space="preserve">086414008</t>
  </si>
  <si>
    <t xml:space="preserve">086414009</t>
  </si>
  <si>
    <t xml:space="preserve">086414017</t>
  </si>
  <si>
    <t xml:space="preserve">086414010</t>
  </si>
  <si>
    <t xml:space="preserve">086414011</t>
  </si>
  <si>
    <t xml:space="preserve">086414005</t>
  </si>
  <si>
    <t xml:space="preserve">086414012</t>
  </si>
  <si>
    <t xml:space="preserve">Somoje</t>
  </si>
  <si>
    <t xml:space="preserve">086414013</t>
  </si>
  <si>
    <t xml:space="preserve">086414014</t>
  </si>
  <si>
    <t xml:space="preserve">086414015</t>
  </si>
  <si>
    <t xml:space="preserve">SAN RICARDO</t>
  </si>
  <si>
    <t xml:space="preserve">086415000</t>
  </si>
  <si>
    <t xml:space="preserve">086415001</t>
  </si>
  <si>
    <t xml:space="preserve">086415002</t>
  </si>
  <si>
    <t xml:space="preserve">Cabutan</t>
  </si>
  <si>
    <t xml:space="preserve">086415003</t>
  </si>
  <si>
    <t xml:space="preserve">Camang</t>
  </si>
  <si>
    <t xml:space="preserve">086415004</t>
  </si>
  <si>
    <t xml:space="preserve">086415005</t>
  </si>
  <si>
    <t xml:space="preserve">Esperanza Dos</t>
  </si>
  <si>
    <t xml:space="preserve">086415013</t>
  </si>
  <si>
    <t xml:space="preserve">Inolinan</t>
  </si>
  <si>
    <t xml:space="preserve">086415015</t>
  </si>
  <si>
    <t xml:space="preserve">Kinachawa</t>
  </si>
  <si>
    <t xml:space="preserve">086415014</t>
  </si>
  <si>
    <t xml:space="preserve">086415016</t>
  </si>
  <si>
    <t xml:space="preserve">Pinut-an</t>
  </si>
  <si>
    <t xml:space="preserve">086415007</t>
  </si>
  <si>
    <t xml:space="preserve">086415008</t>
  </si>
  <si>
    <t xml:space="preserve">San Antonio (Alangalang)</t>
  </si>
  <si>
    <t xml:space="preserve">086415009</t>
  </si>
  <si>
    <t xml:space="preserve">086415010</t>
  </si>
  <si>
    <t xml:space="preserve">Saub</t>
  </si>
  <si>
    <t xml:space="preserve">086415011</t>
  </si>
  <si>
    <t xml:space="preserve">086415012</t>
  </si>
  <si>
    <t xml:space="preserve">SILAGO</t>
  </si>
  <si>
    <t xml:space="preserve">086416000</t>
  </si>
  <si>
    <t xml:space="preserve">Balagawan</t>
  </si>
  <si>
    <t xml:space="preserve">086416002</t>
  </si>
  <si>
    <t xml:space="preserve">086416003</t>
  </si>
  <si>
    <t xml:space="preserve">Hingatungan</t>
  </si>
  <si>
    <t xml:space="preserve">086416006</t>
  </si>
  <si>
    <t xml:space="preserve">086416016</t>
  </si>
  <si>
    <t xml:space="preserve">086416007</t>
  </si>
  <si>
    <t xml:space="preserve">Laguma</t>
  </si>
  <si>
    <t xml:space="preserve">086416008</t>
  </si>
  <si>
    <t xml:space="preserve">086416009</t>
  </si>
  <si>
    <t xml:space="preserve">Pob. District I</t>
  </si>
  <si>
    <t xml:space="preserve">086416004</t>
  </si>
  <si>
    <t xml:space="preserve">Pob. District II</t>
  </si>
  <si>
    <t xml:space="preserve">086416005</t>
  </si>
  <si>
    <t xml:space="preserve">Puntana</t>
  </si>
  <si>
    <t xml:space="preserve">086416010</t>
  </si>
  <si>
    <t xml:space="preserve">086416011</t>
  </si>
  <si>
    <t xml:space="preserve">Sap-ang</t>
  </si>
  <si>
    <t xml:space="preserve">086416012</t>
  </si>
  <si>
    <t xml:space="preserve">086416013</t>
  </si>
  <si>
    <t xml:space="preserve">Tuba-on</t>
  </si>
  <si>
    <t xml:space="preserve">086416014</t>
  </si>
  <si>
    <t xml:space="preserve">086416015</t>
  </si>
  <si>
    <t xml:space="preserve">086417000</t>
  </si>
  <si>
    <t xml:space="preserve">086417001</t>
  </si>
  <si>
    <t xml:space="preserve">Buac Daku</t>
  </si>
  <si>
    <t xml:space="preserve">086417002</t>
  </si>
  <si>
    <t xml:space="preserve">Buac Gamay</t>
  </si>
  <si>
    <t xml:space="preserve">086417003</t>
  </si>
  <si>
    <t xml:space="preserve">Cabadbaran</t>
  </si>
  <si>
    <t xml:space="preserve">086417004</t>
  </si>
  <si>
    <t xml:space="preserve">086417005</t>
  </si>
  <si>
    <t xml:space="preserve">086417006</t>
  </si>
  <si>
    <t xml:space="preserve">Dagsa</t>
  </si>
  <si>
    <t xml:space="preserve">086417007</t>
  </si>
  <si>
    <t xml:space="preserve">Hibod-hibod</t>
  </si>
  <si>
    <t xml:space="preserve">086417008</t>
  </si>
  <si>
    <t xml:space="preserve">Hindangan</t>
  </si>
  <si>
    <t xml:space="preserve">086417009</t>
  </si>
  <si>
    <t xml:space="preserve">Hipantag</t>
  </si>
  <si>
    <t xml:space="preserve">086417010</t>
  </si>
  <si>
    <t xml:space="preserve">Javier</t>
  </si>
  <si>
    <t xml:space="preserve">086417011</t>
  </si>
  <si>
    <t xml:space="preserve">Kahupian</t>
  </si>
  <si>
    <t xml:space="preserve">086417012</t>
  </si>
  <si>
    <t xml:space="preserve">Kanangkaan</t>
  </si>
  <si>
    <t xml:space="preserve">086417013</t>
  </si>
  <si>
    <t xml:space="preserve">086417014</t>
  </si>
  <si>
    <t xml:space="preserve">La Purisima Concepcion</t>
  </si>
  <si>
    <t xml:space="preserve">086417015</t>
  </si>
  <si>
    <t xml:space="preserve">086417016</t>
  </si>
  <si>
    <t xml:space="preserve">Lum-an</t>
  </si>
  <si>
    <t xml:space="preserve">086417017</t>
  </si>
  <si>
    <t xml:space="preserve">Mabicay</t>
  </si>
  <si>
    <t xml:space="preserve">086417018</t>
  </si>
  <si>
    <t xml:space="preserve">Mac</t>
  </si>
  <si>
    <t xml:space="preserve">086417019</t>
  </si>
  <si>
    <t xml:space="preserve">086417020</t>
  </si>
  <si>
    <t xml:space="preserve">086417021</t>
  </si>
  <si>
    <t xml:space="preserve">086417022</t>
  </si>
  <si>
    <t xml:space="preserve">Maria Plana</t>
  </si>
  <si>
    <t xml:space="preserve">086417023</t>
  </si>
  <si>
    <t xml:space="preserve">Milagroso</t>
  </si>
  <si>
    <t xml:space="preserve">086417024</t>
  </si>
  <si>
    <t xml:space="preserve">086417045</t>
  </si>
  <si>
    <t xml:space="preserve">Pancho Villa</t>
  </si>
  <si>
    <t xml:space="preserve">086417025</t>
  </si>
  <si>
    <t xml:space="preserve">086417026</t>
  </si>
  <si>
    <t xml:space="preserve">086417032</t>
  </si>
  <si>
    <t xml:space="preserve">086417033</t>
  </si>
  <si>
    <t xml:space="preserve">San Francisco Mabuhay</t>
  </si>
  <si>
    <t xml:space="preserve">086417034</t>
  </si>
  <si>
    <t xml:space="preserve">086417035</t>
  </si>
  <si>
    <t xml:space="preserve">086417036</t>
  </si>
  <si>
    <t xml:space="preserve">San Juan (Agata)</t>
  </si>
  <si>
    <t xml:space="preserve">086417037</t>
  </si>
  <si>
    <t xml:space="preserve">086417038</t>
  </si>
  <si>
    <t xml:space="preserve">086417039</t>
  </si>
  <si>
    <t xml:space="preserve">086417040</t>
  </si>
  <si>
    <t xml:space="preserve">086417041</t>
  </si>
  <si>
    <t xml:space="preserve">086417042</t>
  </si>
  <si>
    <t xml:space="preserve">086417043</t>
  </si>
  <si>
    <t xml:space="preserve">Tampoong</t>
  </si>
  <si>
    <t xml:space="preserve">086417044</t>
  </si>
  <si>
    <t xml:space="preserve">086417027</t>
  </si>
  <si>
    <t xml:space="preserve">086417028</t>
  </si>
  <si>
    <t xml:space="preserve">086417029</t>
  </si>
  <si>
    <t xml:space="preserve">086417030</t>
  </si>
  <si>
    <t xml:space="preserve">086417031</t>
  </si>
  <si>
    <t xml:space="preserve">TOMAS OPPUS</t>
  </si>
  <si>
    <t xml:space="preserve">086418000</t>
  </si>
  <si>
    <t xml:space="preserve">086418001</t>
  </si>
  <si>
    <t xml:space="preserve">Banday (Pob.)</t>
  </si>
  <si>
    <t xml:space="preserve">086418002</t>
  </si>
  <si>
    <t xml:space="preserve">086418022</t>
  </si>
  <si>
    <t xml:space="preserve">Bogo (Pob.)</t>
  </si>
  <si>
    <t xml:space="preserve">086418003</t>
  </si>
  <si>
    <t xml:space="preserve">Cabascan</t>
  </si>
  <si>
    <t xml:space="preserve">086418004</t>
  </si>
  <si>
    <t xml:space="preserve">086418005</t>
  </si>
  <si>
    <t xml:space="preserve">Cambite (Pob.)</t>
  </si>
  <si>
    <t xml:space="preserve">086418006</t>
  </si>
  <si>
    <t xml:space="preserve">Canlupao</t>
  </si>
  <si>
    <t xml:space="preserve">086418007</t>
  </si>
  <si>
    <t xml:space="preserve">086418008</t>
  </si>
  <si>
    <t xml:space="preserve">086418009</t>
  </si>
  <si>
    <t xml:space="preserve">Higosoan</t>
  </si>
  <si>
    <t xml:space="preserve">086418023</t>
  </si>
  <si>
    <t xml:space="preserve">Hinagtikan</t>
  </si>
  <si>
    <t xml:space="preserve">086418010</t>
  </si>
  <si>
    <t xml:space="preserve">Hinapo</t>
  </si>
  <si>
    <t xml:space="preserve">086418011</t>
  </si>
  <si>
    <t xml:space="preserve">086418012</t>
  </si>
  <si>
    <t xml:space="preserve">Iniguihan Pob. (Salvacion)</t>
  </si>
  <si>
    <t xml:space="preserve">086418013</t>
  </si>
  <si>
    <t xml:space="preserve">086418014</t>
  </si>
  <si>
    <t xml:space="preserve">086418027</t>
  </si>
  <si>
    <t xml:space="preserve">Maanyag</t>
  </si>
  <si>
    <t xml:space="preserve">086418015</t>
  </si>
  <si>
    <t xml:space="preserve">Mag-ata</t>
  </si>
  <si>
    <t xml:space="preserve">086418024</t>
  </si>
  <si>
    <t xml:space="preserve">086418028</t>
  </si>
  <si>
    <t xml:space="preserve">086418016</t>
  </si>
  <si>
    <t xml:space="preserve">086418017</t>
  </si>
  <si>
    <t xml:space="preserve">086418018</t>
  </si>
  <si>
    <t xml:space="preserve">086418029</t>
  </si>
  <si>
    <t xml:space="preserve">086418025</t>
  </si>
  <si>
    <t xml:space="preserve">086418019</t>
  </si>
  <si>
    <t xml:space="preserve">086418020</t>
  </si>
  <si>
    <t xml:space="preserve">086418026</t>
  </si>
  <si>
    <t xml:space="preserve">086418021</t>
  </si>
  <si>
    <t xml:space="preserve">REGION IX (ZAMBOANGA PENINSULA)</t>
  </si>
  <si>
    <t xml:space="preserve">090000000</t>
  </si>
  <si>
    <t xml:space="preserve">CITY OF ISABELA</t>
  </si>
  <si>
    <t xml:space="preserve">099700000</t>
  </si>
  <si>
    <t xml:space="preserve">099701000</t>
  </si>
  <si>
    <t xml:space="preserve">099701002</t>
  </si>
  <si>
    <t xml:space="preserve">Balatanay</t>
  </si>
  <si>
    <t xml:space="preserve">099701004</t>
  </si>
  <si>
    <t xml:space="preserve">Baluno</t>
  </si>
  <si>
    <t xml:space="preserve">099701005</t>
  </si>
  <si>
    <t xml:space="preserve">Begang</t>
  </si>
  <si>
    <t xml:space="preserve">099701006</t>
  </si>
  <si>
    <t xml:space="preserve">099701007</t>
  </si>
  <si>
    <t xml:space="preserve">099701008</t>
  </si>
  <si>
    <t xml:space="preserve">Cabunbata</t>
  </si>
  <si>
    <t xml:space="preserve">099701010</t>
  </si>
  <si>
    <t xml:space="preserve">099701011</t>
  </si>
  <si>
    <t xml:space="preserve">099701012</t>
  </si>
  <si>
    <t xml:space="preserve">Diki</t>
  </si>
  <si>
    <t xml:space="preserve">099701013</t>
  </si>
  <si>
    <t xml:space="preserve">Dona Ramona T. Alano (Isabela Westsite)</t>
  </si>
  <si>
    <t xml:space="preserve">099701016</t>
  </si>
  <si>
    <t xml:space="preserve">Isabela Eastside (Pob.)</t>
  </si>
  <si>
    <t xml:space="preserve">099701014</t>
  </si>
  <si>
    <t xml:space="preserve">Isabela Proper (Pob.)</t>
  </si>
  <si>
    <t xml:space="preserve">099701015</t>
  </si>
  <si>
    <t xml:space="preserve">Kapatagan Grande</t>
  </si>
  <si>
    <t xml:space="preserve">099701017</t>
  </si>
  <si>
    <t xml:space="preserve">Kapayawan</t>
  </si>
  <si>
    <t xml:space="preserve">099701057</t>
  </si>
  <si>
    <t xml:space="preserve">Kaumpurnah Zone I</t>
  </si>
  <si>
    <t xml:space="preserve">099701018</t>
  </si>
  <si>
    <t xml:space="preserve">Kaumpurnah Zone II</t>
  </si>
  <si>
    <t xml:space="preserve">099701019</t>
  </si>
  <si>
    <t xml:space="preserve">Kaumpurnah Zone III</t>
  </si>
  <si>
    <t xml:space="preserve">099701020</t>
  </si>
  <si>
    <t xml:space="preserve">Kumalarang</t>
  </si>
  <si>
    <t xml:space="preserve">099701021</t>
  </si>
  <si>
    <t xml:space="preserve">La Piedad (Pob.)</t>
  </si>
  <si>
    <t xml:space="preserve">099701022</t>
  </si>
  <si>
    <t xml:space="preserve">Lampinigan</t>
  </si>
  <si>
    <t xml:space="preserve">099701023</t>
  </si>
  <si>
    <t xml:space="preserve">Lanote</t>
  </si>
  <si>
    <t xml:space="preserve">099701024</t>
  </si>
  <si>
    <t xml:space="preserve">Lukbuton</t>
  </si>
  <si>
    <t xml:space="preserve">099701027</t>
  </si>
  <si>
    <t xml:space="preserve">099701029</t>
  </si>
  <si>
    <t xml:space="preserve">Makiri</t>
  </si>
  <si>
    <t xml:space="preserve">099701030</t>
  </si>
  <si>
    <t xml:space="preserve">Maligue (Lunot)</t>
  </si>
  <si>
    <t xml:space="preserve">099701031</t>
  </si>
  <si>
    <t xml:space="preserve">Marang-marang</t>
  </si>
  <si>
    <t xml:space="preserve">099701033</t>
  </si>
  <si>
    <t xml:space="preserve">Marketsite (Pob.)</t>
  </si>
  <si>
    <t xml:space="preserve">099701034</t>
  </si>
  <si>
    <t xml:space="preserve">Masula</t>
  </si>
  <si>
    <t xml:space="preserve">099701058</t>
  </si>
  <si>
    <t xml:space="preserve">Menzi</t>
  </si>
  <si>
    <t xml:space="preserve">099701036</t>
  </si>
  <si>
    <t xml:space="preserve">Panigayan</t>
  </si>
  <si>
    <t xml:space="preserve">099701038</t>
  </si>
  <si>
    <t xml:space="preserve">Panunsulan</t>
  </si>
  <si>
    <t xml:space="preserve">099701039</t>
  </si>
  <si>
    <t xml:space="preserve">Port Area (Pob.)</t>
  </si>
  <si>
    <t xml:space="preserve">099701040</t>
  </si>
  <si>
    <t xml:space="preserve">099701041</t>
  </si>
  <si>
    <t xml:space="preserve">099701042</t>
  </si>
  <si>
    <t xml:space="preserve">099701043</t>
  </si>
  <si>
    <t xml:space="preserve">099701044</t>
  </si>
  <si>
    <t xml:space="preserve">Seaside (Pob.)</t>
  </si>
  <si>
    <t xml:space="preserve">099701045</t>
  </si>
  <si>
    <t xml:space="preserve">Small Kapatagan</t>
  </si>
  <si>
    <t xml:space="preserve">099701059</t>
  </si>
  <si>
    <t xml:space="preserve">Sumagdang</t>
  </si>
  <si>
    <t xml:space="preserve">099701047</t>
  </si>
  <si>
    <t xml:space="preserve">Sunrise Village (Pob.)</t>
  </si>
  <si>
    <t xml:space="preserve">099701049</t>
  </si>
  <si>
    <t xml:space="preserve">Tabiawan</t>
  </si>
  <si>
    <t xml:space="preserve">099701050</t>
  </si>
  <si>
    <t xml:space="preserve">Tabuk (Pob.)</t>
  </si>
  <si>
    <t xml:space="preserve">099701051</t>
  </si>
  <si>
    <t xml:space="preserve">Tampalan</t>
  </si>
  <si>
    <t xml:space="preserve">099701060</t>
  </si>
  <si>
    <t xml:space="preserve">Timpul</t>
  </si>
  <si>
    <t xml:space="preserve">099701055</t>
  </si>
  <si>
    <t xml:space="preserve">ZAMBOANGA DEL NORTE</t>
  </si>
  <si>
    <t xml:space="preserve">097200000</t>
  </si>
  <si>
    <t xml:space="preserve">BACUNGAN (Leon T. Postigo)</t>
  </si>
  <si>
    <t xml:space="preserve">097226000</t>
  </si>
  <si>
    <t xml:space="preserve">Bacungan (Pob.)</t>
  </si>
  <si>
    <t xml:space="preserve">097226001</t>
  </si>
  <si>
    <t xml:space="preserve">Bogabongan</t>
  </si>
  <si>
    <t xml:space="preserve">097226002</t>
  </si>
  <si>
    <t xml:space="preserve">Delusom</t>
  </si>
  <si>
    <t xml:space="preserve">097226003</t>
  </si>
  <si>
    <t xml:space="preserve">Mangop</t>
  </si>
  <si>
    <t xml:space="preserve">097226004</t>
  </si>
  <si>
    <t xml:space="preserve">Manil</t>
  </si>
  <si>
    <t xml:space="preserve">097226005</t>
  </si>
  <si>
    <t xml:space="preserve">Mawal</t>
  </si>
  <si>
    <t xml:space="preserve">097226006</t>
  </si>
  <si>
    <t xml:space="preserve">Midatag</t>
  </si>
  <si>
    <t xml:space="preserve">097226007</t>
  </si>
  <si>
    <t xml:space="preserve">Morob</t>
  </si>
  <si>
    <t xml:space="preserve">097226018</t>
  </si>
  <si>
    <t xml:space="preserve">Nasibac</t>
  </si>
  <si>
    <t xml:space="preserve">097226008</t>
  </si>
  <si>
    <t xml:space="preserve">Rizon</t>
  </si>
  <si>
    <t xml:space="preserve">097226009</t>
  </si>
  <si>
    <t xml:space="preserve">097226011</t>
  </si>
  <si>
    <t xml:space="preserve">Sipacong</t>
  </si>
  <si>
    <t xml:space="preserve">097226010</t>
  </si>
  <si>
    <t xml:space="preserve">097226012</t>
  </si>
  <si>
    <t xml:space="preserve">Tinaplan</t>
  </si>
  <si>
    <t xml:space="preserve">097226013</t>
  </si>
  <si>
    <t xml:space="preserve">097226014</t>
  </si>
  <si>
    <t xml:space="preserve">Tinuyop</t>
  </si>
  <si>
    <t xml:space="preserve">097226015</t>
  </si>
  <si>
    <t xml:space="preserve">Tiogan</t>
  </si>
  <si>
    <t xml:space="preserve">097226016</t>
  </si>
  <si>
    <t xml:space="preserve">Titik</t>
  </si>
  <si>
    <t xml:space="preserve">097226017</t>
  </si>
  <si>
    <t xml:space="preserve">BALIGUIAN</t>
  </si>
  <si>
    <t xml:space="preserve">097224000</t>
  </si>
  <si>
    <t xml:space="preserve">097224001</t>
  </si>
  <si>
    <t xml:space="preserve">Diangas</t>
  </si>
  <si>
    <t xml:space="preserve">097224002</t>
  </si>
  <si>
    <t xml:space="preserve">Diculom</t>
  </si>
  <si>
    <t xml:space="preserve">097224003</t>
  </si>
  <si>
    <t xml:space="preserve">Guimotan</t>
  </si>
  <si>
    <t xml:space="preserve">097224004</t>
  </si>
  <si>
    <t xml:space="preserve">097224005</t>
  </si>
  <si>
    <t xml:space="preserve">Kilalaban</t>
  </si>
  <si>
    <t xml:space="preserve">097224006</t>
  </si>
  <si>
    <t xml:space="preserve">Linay</t>
  </si>
  <si>
    <t xml:space="preserve">097224007</t>
  </si>
  <si>
    <t xml:space="preserve">Lumay</t>
  </si>
  <si>
    <t xml:space="preserve">097224008</t>
  </si>
  <si>
    <t xml:space="preserve">097224009</t>
  </si>
  <si>
    <t xml:space="preserve">Mamad</t>
  </si>
  <si>
    <t xml:space="preserve">097224010</t>
  </si>
  <si>
    <t xml:space="preserve">Mamawan</t>
  </si>
  <si>
    <t xml:space="preserve">097224011</t>
  </si>
  <si>
    <t xml:space="preserve">Milidan</t>
  </si>
  <si>
    <t xml:space="preserve">097224012</t>
  </si>
  <si>
    <t xml:space="preserve">Nonoyan</t>
  </si>
  <si>
    <t xml:space="preserve">097224013</t>
  </si>
  <si>
    <t xml:space="preserve">097224014</t>
  </si>
  <si>
    <t xml:space="preserve">097224015</t>
  </si>
  <si>
    <t xml:space="preserve">097224016</t>
  </si>
  <si>
    <t xml:space="preserve">097224017</t>
  </si>
  <si>
    <t xml:space="preserve">DAPITAN CITY</t>
  </si>
  <si>
    <t xml:space="preserve">097201000</t>
  </si>
  <si>
    <t xml:space="preserve">097201001</t>
  </si>
  <si>
    <t xml:space="preserve">097201002</t>
  </si>
  <si>
    <t xml:space="preserve">Aseniero</t>
  </si>
  <si>
    <t xml:space="preserve">097201003</t>
  </si>
  <si>
    <t xml:space="preserve">Ba-ao</t>
  </si>
  <si>
    <t xml:space="preserve">097201004</t>
  </si>
  <si>
    <t xml:space="preserve">Bagting (Pob.)</t>
  </si>
  <si>
    <t xml:space="preserve">097201048</t>
  </si>
  <si>
    <t xml:space="preserve">097201005</t>
  </si>
  <si>
    <t xml:space="preserve">Banonong (Pob.)</t>
  </si>
  <si>
    <t xml:space="preserve">097201049</t>
  </si>
  <si>
    <t xml:space="preserve">097201006</t>
  </si>
  <si>
    <t xml:space="preserve">Baylimango</t>
  </si>
  <si>
    <t xml:space="preserve">097201007</t>
  </si>
  <si>
    <t xml:space="preserve">097201009</t>
  </si>
  <si>
    <t xml:space="preserve">Canlucani</t>
  </si>
  <si>
    <t xml:space="preserve">097201010</t>
  </si>
  <si>
    <t xml:space="preserve">Carang</t>
  </si>
  <si>
    <t xml:space="preserve">097201011</t>
  </si>
  <si>
    <t xml:space="preserve">Cawa-cawa (Pob.)</t>
  </si>
  <si>
    <t xml:space="preserve">097201050</t>
  </si>
  <si>
    <t xml:space="preserve">Dampalan</t>
  </si>
  <si>
    <t xml:space="preserve">097201012</t>
  </si>
  <si>
    <t xml:space="preserve">097201013</t>
  </si>
  <si>
    <t xml:space="preserve">Dawo (Pob.)</t>
  </si>
  <si>
    <t xml:space="preserve">097201051</t>
  </si>
  <si>
    <t xml:space="preserve">Diwa-an</t>
  </si>
  <si>
    <t xml:space="preserve">097201014</t>
  </si>
  <si>
    <t xml:space="preserve">Guimputlan</t>
  </si>
  <si>
    <t xml:space="preserve">097201016</t>
  </si>
  <si>
    <t xml:space="preserve">Hilltop</t>
  </si>
  <si>
    <t xml:space="preserve">097201017</t>
  </si>
  <si>
    <t xml:space="preserve">097201018</t>
  </si>
  <si>
    <t xml:space="preserve">Kauswagan (Talisay)</t>
  </si>
  <si>
    <t xml:space="preserve">097201046</t>
  </si>
  <si>
    <t xml:space="preserve">Larayan</t>
  </si>
  <si>
    <t xml:space="preserve">097201019</t>
  </si>
  <si>
    <t xml:space="preserve">Linabo (Pob.)</t>
  </si>
  <si>
    <t xml:space="preserve">097201053</t>
  </si>
  <si>
    <t xml:space="preserve">097201020</t>
  </si>
  <si>
    <t xml:space="preserve">097201021</t>
  </si>
  <si>
    <t xml:space="preserve">Maria Uray</t>
  </si>
  <si>
    <t xml:space="preserve">097201022</t>
  </si>
  <si>
    <t xml:space="preserve">Masidlakon</t>
  </si>
  <si>
    <t xml:space="preserve">097201023</t>
  </si>
  <si>
    <t xml:space="preserve">Matagobtob Pob. (Talisay)</t>
  </si>
  <si>
    <t xml:space="preserve">097201052</t>
  </si>
  <si>
    <t xml:space="preserve">097201024</t>
  </si>
  <si>
    <t xml:space="preserve">097201025</t>
  </si>
  <si>
    <t xml:space="preserve">Oro</t>
  </si>
  <si>
    <t xml:space="preserve">097201026</t>
  </si>
  <si>
    <t xml:space="preserve">Owaon</t>
  </si>
  <si>
    <t xml:space="preserve">097201027</t>
  </si>
  <si>
    <t xml:space="preserve">Oyan</t>
  </si>
  <si>
    <t xml:space="preserve">097201028</t>
  </si>
  <si>
    <t xml:space="preserve">097201031</t>
  </si>
  <si>
    <t xml:space="preserve">Potol (Pob.)</t>
  </si>
  <si>
    <t xml:space="preserve">097201054</t>
  </si>
  <si>
    <t xml:space="preserve">Potungan</t>
  </si>
  <si>
    <t xml:space="preserve">097201032</t>
  </si>
  <si>
    <t xml:space="preserve">097201033</t>
  </si>
  <si>
    <t xml:space="preserve">097201034</t>
  </si>
  <si>
    <t xml:space="preserve">097201035</t>
  </si>
  <si>
    <t xml:space="preserve">097201036</t>
  </si>
  <si>
    <t xml:space="preserve">097201055</t>
  </si>
  <si>
    <t xml:space="preserve">097201042</t>
  </si>
  <si>
    <t xml:space="preserve">Sicayab Bocana</t>
  </si>
  <si>
    <t xml:space="preserve">097201038</t>
  </si>
  <si>
    <t xml:space="preserve">Sigayan</t>
  </si>
  <si>
    <t xml:space="preserve">097201039</t>
  </si>
  <si>
    <t xml:space="preserve">Silinog</t>
  </si>
  <si>
    <t xml:space="preserve">097201040</t>
  </si>
  <si>
    <t xml:space="preserve">Sinonoc</t>
  </si>
  <si>
    <t xml:space="preserve">097201041</t>
  </si>
  <si>
    <t xml:space="preserve">Sulangon</t>
  </si>
  <si>
    <t xml:space="preserve">097201043</t>
  </si>
  <si>
    <t xml:space="preserve">Tag-olo</t>
  </si>
  <si>
    <t xml:space="preserve">097201044</t>
  </si>
  <si>
    <t xml:space="preserve">Taguilon</t>
  </si>
  <si>
    <t xml:space="preserve">097201045</t>
  </si>
  <si>
    <t xml:space="preserve">Tamion</t>
  </si>
  <si>
    <t xml:space="preserve">097201047</t>
  </si>
  <si>
    <t xml:space="preserve">DIPOLOG CITY (Capital)</t>
  </si>
  <si>
    <t xml:space="preserve">097202000</t>
  </si>
  <si>
    <t xml:space="preserve">Barra (Pob.)</t>
  </si>
  <si>
    <t xml:space="preserve">097202011</t>
  </si>
  <si>
    <t xml:space="preserve">Biasong (Pob.)</t>
  </si>
  <si>
    <t xml:space="preserve">097202010</t>
  </si>
  <si>
    <t xml:space="preserve">097202012</t>
  </si>
  <si>
    <t xml:space="preserve">097202001</t>
  </si>
  <si>
    <t xml:space="preserve">Dicayas</t>
  </si>
  <si>
    <t xml:space="preserve">097202002</t>
  </si>
  <si>
    <t xml:space="preserve">Diwan</t>
  </si>
  <si>
    <t xml:space="preserve">097202003</t>
  </si>
  <si>
    <t xml:space="preserve">Estaca (Pob.)</t>
  </si>
  <si>
    <t xml:space="preserve">097202009</t>
  </si>
  <si>
    <t xml:space="preserve">Galas</t>
  </si>
  <si>
    <t xml:space="preserve">097202004</t>
  </si>
  <si>
    <t xml:space="preserve">Gulayon</t>
  </si>
  <si>
    <t xml:space="preserve">097202005</t>
  </si>
  <si>
    <t xml:space="preserve">Lugdungan</t>
  </si>
  <si>
    <t xml:space="preserve">097202006</t>
  </si>
  <si>
    <t xml:space="preserve">Minaog</t>
  </si>
  <si>
    <t xml:space="preserve">097202007</t>
  </si>
  <si>
    <t xml:space="preserve">Miputak (Pob.)</t>
  </si>
  <si>
    <t xml:space="preserve">097202013</t>
  </si>
  <si>
    <t xml:space="preserve">Olingan</t>
  </si>
  <si>
    <t xml:space="preserve">097202008</t>
  </si>
  <si>
    <t xml:space="preserve">097202014</t>
  </si>
  <si>
    <t xml:space="preserve">097202015</t>
  </si>
  <si>
    <t xml:space="preserve">Sangkol</t>
  </si>
  <si>
    <t xml:space="preserve">097202016</t>
  </si>
  <si>
    <t xml:space="preserve">097202017</t>
  </si>
  <si>
    <t xml:space="preserve">097202021</t>
  </si>
  <si>
    <t xml:space="preserve">Sicayab</t>
  </si>
  <si>
    <t xml:space="preserve">097202018</t>
  </si>
  <si>
    <t xml:space="preserve">Sinaman</t>
  </si>
  <si>
    <t xml:space="preserve">097202019</t>
  </si>
  <si>
    <t xml:space="preserve">Turno</t>
  </si>
  <si>
    <t xml:space="preserve">097202020</t>
  </si>
  <si>
    <t xml:space="preserve">GODOD</t>
  </si>
  <si>
    <t xml:space="preserve">097225000</t>
  </si>
  <si>
    <t xml:space="preserve">097225001</t>
  </si>
  <si>
    <t xml:space="preserve">Banuangan</t>
  </si>
  <si>
    <t xml:space="preserve">097225002</t>
  </si>
  <si>
    <t xml:space="preserve">Bunawan</t>
  </si>
  <si>
    <t xml:space="preserve">097225003</t>
  </si>
  <si>
    <t xml:space="preserve">Dilucot</t>
  </si>
  <si>
    <t xml:space="preserve">097225004</t>
  </si>
  <si>
    <t xml:space="preserve">Dipopor</t>
  </si>
  <si>
    <t xml:space="preserve">097225005</t>
  </si>
  <si>
    <t xml:space="preserve">Guisapong</t>
  </si>
  <si>
    <t xml:space="preserve">097225006</t>
  </si>
  <si>
    <t xml:space="preserve">Limbonga (Limboangan)</t>
  </si>
  <si>
    <t xml:space="preserve">097225007</t>
  </si>
  <si>
    <t xml:space="preserve">Lomogom</t>
  </si>
  <si>
    <t xml:space="preserve">097225008</t>
  </si>
  <si>
    <t xml:space="preserve">Mauswagon</t>
  </si>
  <si>
    <t xml:space="preserve">097225009</t>
  </si>
  <si>
    <t xml:space="preserve">Miampic</t>
  </si>
  <si>
    <t xml:space="preserve">097225010</t>
  </si>
  <si>
    <t xml:space="preserve">097225011</t>
  </si>
  <si>
    <t xml:space="preserve">Raba</t>
  </si>
  <si>
    <t xml:space="preserve">097225012</t>
  </si>
  <si>
    <t xml:space="preserve">Rambon</t>
  </si>
  <si>
    <t xml:space="preserve">097225013</t>
  </si>
  <si>
    <t xml:space="preserve">097225014</t>
  </si>
  <si>
    <t xml:space="preserve">Sarawagan</t>
  </si>
  <si>
    <t xml:space="preserve">097225015</t>
  </si>
  <si>
    <t xml:space="preserve">Sianan</t>
  </si>
  <si>
    <t xml:space="preserve">097225016</t>
  </si>
  <si>
    <t xml:space="preserve">Sioran</t>
  </si>
  <si>
    <t xml:space="preserve">097225017</t>
  </si>
  <si>
    <t xml:space="preserve">GUTALAC</t>
  </si>
  <si>
    <t xml:space="preserve">097223000</t>
  </si>
  <si>
    <t xml:space="preserve">097223012</t>
  </si>
  <si>
    <t xml:space="preserve">097223013</t>
  </si>
  <si>
    <t xml:space="preserve">Banganon</t>
  </si>
  <si>
    <t xml:space="preserve">097223001</t>
  </si>
  <si>
    <t xml:space="preserve">097223014</t>
  </si>
  <si>
    <t xml:space="preserve">097223015</t>
  </si>
  <si>
    <t xml:space="preserve">Canupong</t>
  </si>
  <si>
    <t xml:space="preserve">097223008</t>
  </si>
  <si>
    <t xml:space="preserve">Cocob</t>
  </si>
  <si>
    <t xml:space="preserve">097223002</t>
  </si>
  <si>
    <t xml:space="preserve">097223016</t>
  </si>
  <si>
    <t xml:space="preserve">097223017</t>
  </si>
  <si>
    <t xml:space="preserve">Immaculada Concepcion</t>
  </si>
  <si>
    <t xml:space="preserve">097223032</t>
  </si>
  <si>
    <t xml:space="preserve">097223004</t>
  </si>
  <si>
    <t xml:space="preserve">097223018</t>
  </si>
  <si>
    <t xml:space="preserve">Lower Lux</t>
  </si>
  <si>
    <t xml:space="preserve">097223033</t>
  </si>
  <si>
    <t xml:space="preserve">Lux</t>
  </si>
  <si>
    <t xml:space="preserve">097223005</t>
  </si>
  <si>
    <t xml:space="preserve">Malian</t>
  </si>
  <si>
    <t xml:space="preserve">097223019</t>
  </si>
  <si>
    <t xml:space="preserve">097223009</t>
  </si>
  <si>
    <t xml:space="preserve">Map</t>
  </si>
  <si>
    <t xml:space="preserve">097223020</t>
  </si>
  <si>
    <t xml:space="preserve">Matunoy</t>
  </si>
  <si>
    <t xml:space="preserve">097223021</t>
  </si>
  <si>
    <t xml:space="preserve">New Dapitan</t>
  </si>
  <si>
    <t xml:space="preserve">097223022</t>
  </si>
  <si>
    <t xml:space="preserve">Panganuran</t>
  </si>
  <si>
    <t xml:space="preserve">097223006</t>
  </si>
  <si>
    <t xml:space="preserve">Pitawe</t>
  </si>
  <si>
    <t xml:space="preserve">097223007</t>
  </si>
  <si>
    <t xml:space="preserve">097223023</t>
  </si>
  <si>
    <t xml:space="preserve">Poblacion (Gutalac)</t>
  </si>
  <si>
    <t xml:space="preserve">097223003</t>
  </si>
  <si>
    <t xml:space="preserve">097223024</t>
  </si>
  <si>
    <t xml:space="preserve">097223025</t>
  </si>
  <si>
    <t xml:space="preserve">097223026</t>
  </si>
  <si>
    <t xml:space="preserve">097223027</t>
  </si>
  <si>
    <t xml:space="preserve">097223028</t>
  </si>
  <si>
    <t xml:space="preserve">097223029</t>
  </si>
  <si>
    <t xml:space="preserve">Sas</t>
  </si>
  <si>
    <t xml:space="preserve">097223030</t>
  </si>
  <si>
    <t xml:space="preserve">Sibalic</t>
  </si>
  <si>
    <t xml:space="preserve">097223010</t>
  </si>
  <si>
    <t xml:space="preserve">Tipan</t>
  </si>
  <si>
    <t xml:space="preserve">097223011</t>
  </si>
  <si>
    <t xml:space="preserve">Upper Gutalac</t>
  </si>
  <si>
    <t xml:space="preserve">097223031</t>
  </si>
  <si>
    <t xml:space="preserve">JOSE DALMAN (PONOT)</t>
  </si>
  <si>
    <t xml:space="preserve">097222000</t>
  </si>
  <si>
    <t xml:space="preserve">Balatakan</t>
  </si>
  <si>
    <t xml:space="preserve">097222008</t>
  </si>
  <si>
    <t xml:space="preserve">097222009</t>
  </si>
  <si>
    <t xml:space="preserve">Dinasan</t>
  </si>
  <si>
    <t xml:space="preserve">097222001</t>
  </si>
  <si>
    <t xml:space="preserve">097222010</t>
  </si>
  <si>
    <t xml:space="preserve">Labakid</t>
  </si>
  <si>
    <t xml:space="preserve">097222011</t>
  </si>
  <si>
    <t xml:space="preserve">097222012</t>
  </si>
  <si>
    <t xml:space="preserve">Litalip</t>
  </si>
  <si>
    <t xml:space="preserve">097222013</t>
  </si>
  <si>
    <t xml:space="preserve">Lopero</t>
  </si>
  <si>
    <t xml:space="preserve">097222014</t>
  </si>
  <si>
    <t xml:space="preserve">Lumanping</t>
  </si>
  <si>
    <t xml:space="preserve">097222015</t>
  </si>
  <si>
    <t xml:space="preserve">097222002</t>
  </si>
  <si>
    <t xml:space="preserve">097222003</t>
  </si>
  <si>
    <t xml:space="preserve">Marupay</t>
  </si>
  <si>
    <t xml:space="preserve">097222016</t>
  </si>
  <si>
    <t xml:space="preserve">Poblacion (Ponot)</t>
  </si>
  <si>
    <t xml:space="preserve">097222004</t>
  </si>
  <si>
    <t xml:space="preserve">Sigamok</t>
  </si>
  <si>
    <t xml:space="preserve">097222017</t>
  </si>
  <si>
    <t xml:space="preserve">Siparok</t>
  </si>
  <si>
    <t xml:space="preserve">097222005</t>
  </si>
  <si>
    <t xml:space="preserve">097222006</t>
  </si>
  <si>
    <t xml:space="preserve">Tamarok</t>
  </si>
  <si>
    <t xml:space="preserve">097222018</t>
  </si>
  <si>
    <t xml:space="preserve">Tamil</t>
  </si>
  <si>
    <t xml:space="preserve">097222007</t>
  </si>
  <si>
    <t xml:space="preserve">KALAWIT</t>
  </si>
  <si>
    <t xml:space="preserve">097227000</t>
  </si>
  <si>
    <t xml:space="preserve">Batayan</t>
  </si>
  <si>
    <t xml:space="preserve">097227001</t>
  </si>
  <si>
    <t xml:space="preserve">097227002</t>
  </si>
  <si>
    <t xml:space="preserve">097227003</t>
  </si>
  <si>
    <t xml:space="preserve">Daniel Maing (Dominolog)</t>
  </si>
  <si>
    <t xml:space="preserve">097227004</t>
  </si>
  <si>
    <t xml:space="preserve">Fatima (Lacsutan)</t>
  </si>
  <si>
    <t xml:space="preserve">097227005</t>
  </si>
  <si>
    <t xml:space="preserve">Gatas</t>
  </si>
  <si>
    <t xml:space="preserve">097227006</t>
  </si>
  <si>
    <t xml:space="preserve">Kalawit (Pob.)</t>
  </si>
  <si>
    <t xml:space="preserve">097227007</t>
  </si>
  <si>
    <t xml:space="preserve">097227008</t>
  </si>
  <si>
    <t xml:space="preserve">New Calamba</t>
  </si>
  <si>
    <t xml:space="preserve">097227009</t>
  </si>
  <si>
    <t xml:space="preserve">Palalian</t>
  </si>
  <si>
    <t xml:space="preserve">097227010</t>
  </si>
  <si>
    <t xml:space="preserve">097227011</t>
  </si>
  <si>
    <t xml:space="preserve">Pianon</t>
  </si>
  <si>
    <t xml:space="preserve">097227012</t>
  </si>
  <si>
    <t xml:space="preserve">097227013</t>
  </si>
  <si>
    <t xml:space="preserve">Tugop*</t>
  </si>
  <si>
    <t xml:space="preserve">097227014</t>
  </si>
  <si>
    <t xml:space="preserve">KATIPUNAN</t>
  </si>
  <si>
    <t xml:space="preserve">097203000</t>
  </si>
  <si>
    <t xml:space="preserve">Balok</t>
  </si>
  <si>
    <t xml:space="preserve">097203001</t>
  </si>
  <si>
    <t xml:space="preserve">097203017</t>
  </si>
  <si>
    <t xml:space="preserve">097203016</t>
  </si>
  <si>
    <t xml:space="preserve">097203002</t>
  </si>
  <si>
    <t xml:space="preserve">Biniray</t>
  </si>
  <si>
    <t xml:space="preserve">097203003</t>
  </si>
  <si>
    <t xml:space="preserve">097203004</t>
  </si>
  <si>
    <t xml:space="preserve">Carupay</t>
  </si>
  <si>
    <t xml:space="preserve">097203025</t>
  </si>
  <si>
    <t xml:space="preserve">097203005</t>
  </si>
  <si>
    <t xml:space="preserve">Dabiak</t>
  </si>
  <si>
    <t xml:space="preserve">097203006</t>
  </si>
  <si>
    <t xml:space="preserve">Dr. Jose Rizal (Lower Mias)</t>
  </si>
  <si>
    <t xml:space="preserve">097203007</t>
  </si>
  <si>
    <t xml:space="preserve">Fimagas</t>
  </si>
  <si>
    <t xml:space="preserve">097203008</t>
  </si>
  <si>
    <t xml:space="preserve">Loyuran</t>
  </si>
  <si>
    <t xml:space="preserve">097203026</t>
  </si>
  <si>
    <t xml:space="preserve">Malasay</t>
  </si>
  <si>
    <t xml:space="preserve">097203010</t>
  </si>
  <si>
    <t xml:space="preserve">Malugas</t>
  </si>
  <si>
    <t xml:space="preserve">097203009</t>
  </si>
  <si>
    <t xml:space="preserve">Matam</t>
  </si>
  <si>
    <t xml:space="preserve">097203011</t>
  </si>
  <si>
    <t xml:space="preserve">Mias</t>
  </si>
  <si>
    <t xml:space="preserve">097203012</t>
  </si>
  <si>
    <t xml:space="preserve">Miatan</t>
  </si>
  <si>
    <t xml:space="preserve">097203013</t>
  </si>
  <si>
    <t xml:space="preserve">Nanginan</t>
  </si>
  <si>
    <t xml:space="preserve">097203014</t>
  </si>
  <si>
    <t xml:space="preserve">New Tambo</t>
  </si>
  <si>
    <t xml:space="preserve">097203027</t>
  </si>
  <si>
    <t xml:space="preserve">Patik</t>
  </si>
  <si>
    <t xml:space="preserve">097203028</t>
  </si>
  <si>
    <t xml:space="preserve">San Antonio (Looy)</t>
  </si>
  <si>
    <t xml:space="preserve">097203018</t>
  </si>
  <si>
    <t xml:space="preserve">097203030</t>
  </si>
  <si>
    <t xml:space="preserve">Sanao</t>
  </si>
  <si>
    <t xml:space="preserve">097203029</t>
  </si>
  <si>
    <t xml:space="preserve">097203031</t>
  </si>
  <si>
    <t xml:space="preserve">Seres</t>
  </si>
  <si>
    <t xml:space="preserve">097203019</t>
  </si>
  <si>
    <t xml:space="preserve">Seroan</t>
  </si>
  <si>
    <t xml:space="preserve">097203020</t>
  </si>
  <si>
    <t xml:space="preserve">Singatong</t>
  </si>
  <si>
    <t xml:space="preserve">097203021</t>
  </si>
  <si>
    <t xml:space="preserve">Sinuyak</t>
  </si>
  <si>
    <t xml:space="preserve">097203022</t>
  </si>
  <si>
    <t xml:space="preserve">Sitog</t>
  </si>
  <si>
    <t xml:space="preserve">097203023</t>
  </si>
  <si>
    <t xml:space="preserve">097203024</t>
  </si>
  <si>
    <t xml:space="preserve">097204000</t>
  </si>
  <si>
    <t xml:space="preserve">El Paraiso</t>
  </si>
  <si>
    <t xml:space="preserve">097204001</t>
  </si>
  <si>
    <t xml:space="preserve">097204002</t>
  </si>
  <si>
    <t xml:space="preserve">097204003</t>
  </si>
  <si>
    <t xml:space="preserve">097204004</t>
  </si>
  <si>
    <t xml:space="preserve">097204005</t>
  </si>
  <si>
    <t xml:space="preserve">New Argao</t>
  </si>
  <si>
    <t xml:space="preserve">097204006</t>
  </si>
  <si>
    <t xml:space="preserve">New Bataan</t>
  </si>
  <si>
    <t xml:space="preserve">097204007</t>
  </si>
  <si>
    <t xml:space="preserve">New Carcar</t>
  </si>
  <si>
    <t xml:space="preserve">097204008</t>
  </si>
  <si>
    <t xml:space="preserve">097204009</t>
  </si>
  <si>
    <t xml:space="preserve">097204010</t>
  </si>
  <si>
    <t xml:space="preserve">097204011</t>
  </si>
  <si>
    <t xml:space="preserve">097204012</t>
  </si>
  <si>
    <t xml:space="preserve">Singaran</t>
  </si>
  <si>
    <t xml:space="preserve">097204013</t>
  </si>
  <si>
    <t xml:space="preserve">LABASON</t>
  </si>
  <si>
    <t xml:space="preserve">097205000</t>
  </si>
  <si>
    <t xml:space="preserve">097205001</t>
  </si>
  <si>
    <t xml:space="preserve">097205002</t>
  </si>
  <si>
    <t xml:space="preserve">Bobongan</t>
  </si>
  <si>
    <t xml:space="preserve">097205005</t>
  </si>
  <si>
    <t xml:space="preserve">Dansalan</t>
  </si>
  <si>
    <t xml:space="preserve">097205009</t>
  </si>
  <si>
    <t xml:space="preserve">Gabu</t>
  </si>
  <si>
    <t xml:space="preserve">097205011</t>
  </si>
  <si>
    <t xml:space="preserve">Gil Sanchez</t>
  </si>
  <si>
    <t xml:space="preserve">097205036</t>
  </si>
  <si>
    <t xml:space="preserve">097205037</t>
  </si>
  <si>
    <t xml:space="preserve">Immaculada</t>
  </si>
  <si>
    <t xml:space="preserve">097205013</t>
  </si>
  <si>
    <t xml:space="preserve">Kipit</t>
  </si>
  <si>
    <t xml:space="preserve">097205015</t>
  </si>
  <si>
    <t xml:space="preserve">097205017</t>
  </si>
  <si>
    <t xml:space="preserve">Lapatan</t>
  </si>
  <si>
    <t xml:space="preserve">097205019</t>
  </si>
  <si>
    <t xml:space="preserve">Lawagan</t>
  </si>
  <si>
    <t xml:space="preserve">097205020</t>
  </si>
  <si>
    <t xml:space="preserve">097205021</t>
  </si>
  <si>
    <t xml:space="preserve">Lopoc (Pob.)</t>
  </si>
  <si>
    <t xml:space="preserve">097205022</t>
  </si>
  <si>
    <t xml:space="preserve">Malintuboan</t>
  </si>
  <si>
    <t xml:space="preserve">097205024</t>
  </si>
  <si>
    <t xml:space="preserve">New Salvacion</t>
  </si>
  <si>
    <t xml:space="preserve">097205026</t>
  </si>
  <si>
    <t xml:space="preserve">Osukan</t>
  </si>
  <si>
    <t xml:space="preserve">097205027</t>
  </si>
  <si>
    <t xml:space="preserve">Patawag</t>
  </si>
  <si>
    <t xml:space="preserve">097205030</t>
  </si>
  <si>
    <t xml:space="preserve">097205033</t>
  </si>
  <si>
    <t xml:space="preserve">097205035</t>
  </si>
  <si>
    <t xml:space="preserve">LILOY</t>
  </si>
  <si>
    <t xml:space="preserve">097206000</t>
  </si>
  <si>
    <t xml:space="preserve">Banigan</t>
  </si>
  <si>
    <t xml:space="preserve">097206001</t>
  </si>
  <si>
    <t xml:space="preserve">097206002</t>
  </si>
  <si>
    <t xml:space="preserve">097206003</t>
  </si>
  <si>
    <t xml:space="preserve">Canaan</t>
  </si>
  <si>
    <t xml:space="preserve">097206045</t>
  </si>
  <si>
    <t xml:space="preserve">097206006</t>
  </si>
  <si>
    <t xml:space="preserve">097206007</t>
  </si>
  <si>
    <t xml:space="preserve">097206008</t>
  </si>
  <si>
    <t xml:space="preserve">Compra</t>
  </si>
  <si>
    <t xml:space="preserve">097206009</t>
  </si>
  <si>
    <t xml:space="preserve">097206034</t>
  </si>
  <si>
    <t xml:space="preserve">097206035</t>
  </si>
  <si>
    <t xml:space="preserve">097206010</t>
  </si>
  <si>
    <t xml:space="preserve">Ganase</t>
  </si>
  <si>
    <t xml:space="preserve">097206036</t>
  </si>
  <si>
    <t xml:space="preserve">Goaw</t>
  </si>
  <si>
    <t xml:space="preserve">097206012</t>
  </si>
  <si>
    <t xml:space="preserve">Goin</t>
  </si>
  <si>
    <t xml:space="preserve">097206013</t>
  </si>
  <si>
    <t xml:space="preserve">Kayok</t>
  </si>
  <si>
    <t xml:space="preserve">097206014</t>
  </si>
  <si>
    <t xml:space="preserve">La Libertad (Mawal)</t>
  </si>
  <si>
    <t xml:space="preserve">097206017</t>
  </si>
  <si>
    <t xml:space="preserve">097206015</t>
  </si>
  <si>
    <t xml:space="preserve">097206037</t>
  </si>
  <si>
    <t xml:space="preserve">097206038</t>
  </si>
  <si>
    <t xml:space="preserve">Malila</t>
  </si>
  <si>
    <t xml:space="preserve">097206039</t>
  </si>
  <si>
    <t xml:space="preserve">097206040</t>
  </si>
  <si>
    <t xml:space="preserve">New Bethlehem</t>
  </si>
  <si>
    <t xml:space="preserve">097206041</t>
  </si>
  <si>
    <t xml:space="preserve">Overview</t>
  </si>
  <si>
    <t xml:space="preserve">097206042</t>
  </si>
  <si>
    <t xml:space="preserve">Panabang</t>
  </si>
  <si>
    <t xml:space="preserve">097206020</t>
  </si>
  <si>
    <t xml:space="preserve">097206021</t>
  </si>
  <si>
    <t xml:space="preserve">097206022</t>
  </si>
  <si>
    <t xml:space="preserve">097206024</t>
  </si>
  <si>
    <t xml:space="preserve">097206023</t>
  </si>
  <si>
    <t xml:space="preserve">097206025</t>
  </si>
  <si>
    <t xml:space="preserve">097206043</t>
  </si>
  <si>
    <t xml:space="preserve">097206026</t>
  </si>
  <si>
    <t xml:space="preserve">097206027</t>
  </si>
  <si>
    <t xml:space="preserve">Silucap</t>
  </si>
  <si>
    <t xml:space="preserve">097206028</t>
  </si>
  <si>
    <t xml:space="preserve">Tapican</t>
  </si>
  <si>
    <t xml:space="preserve">097206031</t>
  </si>
  <si>
    <t xml:space="preserve">Timan</t>
  </si>
  <si>
    <t xml:space="preserve">097206032</t>
  </si>
  <si>
    <t xml:space="preserve">Villa Calixto Sudiacal</t>
  </si>
  <si>
    <t xml:space="preserve">097206044</t>
  </si>
  <si>
    <t xml:space="preserve">Villa M. Tejero</t>
  </si>
  <si>
    <t xml:space="preserve">097206033</t>
  </si>
  <si>
    <t xml:space="preserve">MANUKAN</t>
  </si>
  <si>
    <t xml:space="preserve">097207000</t>
  </si>
  <si>
    <t xml:space="preserve">Dipane</t>
  </si>
  <si>
    <t xml:space="preserve">097207002</t>
  </si>
  <si>
    <t xml:space="preserve">Disakan</t>
  </si>
  <si>
    <t xml:space="preserve">097207003</t>
  </si>
  <si>
    <t xml:space="preserve">Don Jose Aguirre</t>
  </si>
  <si>
    <t xml:space="preserve">097207019</t>
  </si>
  <si>
    <t xml:space="preserve">097207027</t>
  </si>
  <si>
    <t xml:space="preserve">Gupot</t>
  </si>
  <si>
    <t xml:space="preserve">097207004</t>
  </si>
  <si>
    <t xml:space="preserve">097207005</t>
  </si>
  <si>
    <t xml:space="preserve">097207006</t>
  </si>
  <si>
    <t xml:space="preserve">Lingatongan</t>
  </si>
  <si>
    <t xml:space="preserve">097207020</t>
  </si>
  <si>
    <t xml:space="preserve">Lupasang</t>
  </si>
  <si>
    <t xml:space="preserve">097207007</t>
  </si>
  <si>
    <t xml:space="preserve">097207010</t>
  </si>
  <si>
    <t xml:space="preserve">Meses</t>
  </si>
  <si>
    <t xml:space="preserve">097207021</t>
  </si>
  <si>
    <t xml:space="preserve">Palaranan</t>
  </si>
  <si>
    <t xml:space="preserve">097207022</t>
  </si>
  <si>
    <t xml:space="preserve">Pangandao</t>
  </si>
  <si>
    <t xml:space="preserve">097207023</t>
  </si>
  <si>
    <t xml:space="preserve">Patagan</t>
  </si>
  <si>
    <t xml:space="preserve">097207024</t>
  </si>
  <si>
    <t xml:space="preserve">097207011</t>
  </si>
  <si>
    <t xml:space="preserve">Punta Blanca</t>
  </si>
  <si>
    <t xml:space="preserve">097207028</t>
  </si>
  <si>
    <t xml:space="preserve">Saluyong</t>
  </si>
  <si>
    <t xml:space="preserve">097207013</t>
  </si>
  <si>
    <t xml:space="preserve">097207025</t>
  </si>
  <si>
    <t xml:space="preserve">Serongan</t>
  </si>
  <si>
    <t xml:space="preserve">097207014</t>
  </si>
  <si>
    <t xml:space="preserve">Suisayan</t>
  </si>
  <si>
    <t xml:space="preserve">097207029</t>
  </si>
  <si>
    <t xml:space="preserve">Upper Disakan</t>
  </si>
  <si>
    <t xml:space="preserve">097207026</t>
  </si>
  <si>
    <t xml:space="preserve">Villaramos</t>
  </si>
  <si>
    <t xml:space="preserve">097207018</t>
  </si>
  <si>
    <t xml:space="preserve">MUTIA</t>
  </si>
  <si>
    <t xml:space="preserve">097208000</t>
  </si>
  <si>
    <t xml:space="preserve">Alvenda</t>
  </si>
  <si>
    <t xml:space="preserve">097208001</t>
  </si>
  <si>
    <t xml:space="preserve">097208002</t>
  </si>
  <si>
    <t xml:space="preserve">Diland</t>
  </si>
  <si>
    <t xml:space="preserve">097208003</t>
  </si>
  <si>
    <t xml:space="preserve">Diolen</t>
  </si>
  <si>
    <t xml:space="preserve">097208004</t>
  </si>
  <si>
    <t xml:space="preserve">Head Tipan</t>
  </si>
  <si>
    <t xml:space="preserve">097208005</t>
  </si>
  <si>
    <t xml:space="preserve">New Casul</t>
  </si>
  <si>
    <t xml:space="preserve">097208006</t>
  </si>
  <si>
    <t xml:space="preserve">New Siquijor</t>
  </si>
  <si>
    <t xml:space="preserve">097208008</t>
  </si>
  <si>
    <t xml:space="preserve">Newland</t>
  </si>
  <si>
    <t xml:space="preserve">097208007</t>
  </si>
  <si>
    <t xml:space="preserve">Paso Rio</t>
  </si>
  <si>
    <t xml:space="preserve">097208009</t>
  </si>
  <si>
    <t xml:space="preserve">097208010</t>
  </si>
  <si>
    <t xml:space="preserve">097208011</t>
  </si>
  <si>
    <t xml:space="preserve">097208016</t>
  </si>
  <si>
    <t xml:space="preserve">Tinglan</t>
  </si>
  <si>
    <t xml:space="preserve">097208012</t>
  </si>
  <si>
    <t xml:space="preserve">Totongon</t>
  </si>
  <si>
    <t xml:space="preserve">097208013</t>
  </si>
  <si>
    <t xml:space="preserve">Tubac</t>
  </si>
  <si>
    <t xml:space="preserve">097208014</t>
  </si>
  <si>
    <t xml:space="preserve">097208015</t>
  </si>
  <si>
    <t xml:space="preserve">PIÑAN (NEW PIÑAN)</t>
  </si>
  <si>
    <t xml:space="preserve">097209000</t>
  </si>
  <si>
    <t xml:space="preserve">Adante</t>
  </si>
  <si>
    <t xml:space="preserve">097209001</t>
  </si>
  <si>
    <t xml:space="preserve">Bacuyong</t>
  </si>
  <si>
    <t xml:space="preserve">097209002</t>
  </si>
  <si>
    <t xml:space="preserve">097209003</t>
  </si>
  <si>
    <t xml:space="preserve">Calican</t>
  </si>
  <si>
    <t xml:space="preserve">097209004</t>
  </si>
  <si>
    <t xml:space="preserve">097209006</t>
  </si>
  <si>
    <t xml:space="preserve">Desin</t>
  </si>
  <si>
    <t xml:space="preserve">097209008</t>
  </si>
  <si>
    <t xml:space="preserve">Dilawa</t>
  </si>
  <si>
    <t xml:space="preserve">097209007</t>
  </si>
  <si>
    <t xml:space="preserve">Dionum</t>
  </si>
  <si>
    <t xml:space="preserve">097209009</t>
  </si>
  <si>
    <t xml:space="preserve">097209010</t>
  </si>
  <si>
    <t xml:space="preserve">Lower Gumay</t>
  </si>
  <si>
    <t xml:space="preserve">097209011</t>
  </si>
  <si>
    <t xml:space="preserve">Luzvilla</t>
  </si>
  <si>
    <t xml:space="preserve">097209012</t>
  </si>
  <si>
    <t xml:space="preserve">097209013</t>
  </si>
  <si>
    <t xml:space="preserve">097209024</t>
  </si>
  <si>
    <t xml:space="preserve">097209015</t>
  </si>
  <si>
    <t xml:space="preserve">Segabe</t>
  </si>
  <si>
    <t xml:space="preserve">097209016</t>
  </si>
  <si>
    <t xml:space="preserve">Sikitan</t>
  </si>
  <si>
    <t xml:space="preserve">097209017</t>
  </si>
  <si>
    <t xml:space="preserve">Silano</t>
  </si>
  <si>
    <t xml:space="preserve">097209018</t>
  </si>
  <si>
    <t xml:space="preserve">Teresita</t>
  </si>
  <si>
    <t xml:space="preserve">097209019</t>
  </si>
  <si>
    <t xml:space="preserve">097209020</t>
  </si>
  <si>
    <t xml:space="preserve">Ubay (Daan Tipan)</t>
  </si>
  <si>
    <t xml:space="preserve">097209005</t>
  </si>
  <si>
    <t xml:space="preserve">Upper Gumay</t>
  </si>
  <si>
    <t xml:space="preserve">097209022</t>
  </si>
  <si>
    <t xml:space="preserve">Villarico</t>
  </si>
  <si>
    <t xml:space="preserve">097209023</t>
  </si>
  <si>
    <t xml:space="preserve">POLANCO</t>
  </si>
  <si>
    <t xml:space="preserve">097210000</t>
  </si>
  <si>
    <t xml:space="preserve">Anastacio</t>
  </si>
  <si>
    <t xml:space="preserve">097210001</t>
  </si>
  <si>
    <t xml:space="preserve">Bandera</t>
  </si>
  <si>
    <t xml:space="preserve">097210002</t>
  </si>
  <si>
    <t xml:space="preserve">Bethlehem</t>
  </si>
  <si>
    <t xml:space="preserve">097210003</t>
  </si>
  <si>
    <t xml:space="preserve">Dangi</t>
  </si>
  <si>
    <t xml:space="preserve">097210004</t>
  </si>
  <si>
    <t xml:space="preserve">Dansullan</t>
  </si>
  <si>
    <t xml:space="preserve">097210005</t>
  </si>
  <si>
    <t xml:space="preserve">De Venta Perla</t>
  </si>
  <si>
    <t xml:space="preserve">097210006</t>
  </si>
  <si>
    <t xml:space="preserve">Guinles</t>
  </si>
  <si>
    <t xml:space="preserve">097210007</t>
  </si>
  <si>
    <t xml:space="preserve">Isis</t>
  </si>
  <si>
    <t xml:space="preserve">097210008</t>
  </si>
  <si>
    <t xml:space="preserve">Labrador (Prinda)</t>
  </si>
  <si>
    <t xml:space="preserve">097210009</t>
  </si>
  <si>
    <t xml:space="preserve">Lapayanbaja</t>
  </si>
  <si>
    <t xml:space="preserve">097210010</t>
  </si>
  <si>
    <t xml:space="preserve">Letapan</t>
  </si>
  <si>
    <t xml:space="preserve">097210011</t>
  </si>
  <si>
    <t xml:space="preserve">Linabo</t>
  </si>
  <si>
    <t xml:space="preserve">097210012</t>
  </si>
  <si>
    <t xml:space="preserve">Lingasad</t>
  </si>
  <si>
    <t xml:space="preserve">097210013</t>
  </si>
  <si>
    <t xml:space="preserve">Macleodes</t>
  </si>
  <si>
    <t xml:space="preserve">097210014</t>
  </si>
  <si>
    <t xml:space="preserve">Magangon</t>
  </si>
  <si>
    <t xml:space="preserve">097210015</t>
  </si>
  <si>
    <t xml:space="preserve">097210016</t>
  </si>
  <si>
    <t xml:space="preserve">Milad</t>
  </si>
  <si>
    <t xml:space="preserve">097210017</t>
  </si>
  <si>
    <t xml:space="preserve">New Lebangon</t>
  </si>
  <si>
    <t xml:space="preserve">097210018</t>
  </si>
  <si>
    <t xml:space="preserve">New Sicayab</t>
  </si>
  <si>
    <t xml:space="preserve">097210019</t>
  </si>
  <si>
    <t xml:space="preserve">Obay</t>
  </si>
  <si>
    <t xml:space="preserve">097210020</t>
  </si>
  <si>
    <t xml:space="preserve">Pian</t>
  </si>
  <si>
    <t xml:space="preserve">097210021</t>
  </si>
  <si>
    <t xml:space="preserve">097210030</t>
  </si>
  <si>
    <t xml:space="preserve">097210022</t>
  </si>
  <si>
    <t xml:space="preserve">San Antonio (Paetan)</t>
  </si>
  <si>
    <t xml:space="preserve">097210023</t>
  </si>
  <si>
    <t xml:space="preserve">San Miguel (Loboc)</t>
  </si>
  <si>
    <t xml:space="preserve">097210024</t>
  </si>
  <si>
    <t xml:space="preserve">097210025</t>
  </si>
  <si>
    <t xml:space="preserve">Santo Niño (Lantoy)</t>
  </si>
  <si>
    <t xml:space="preserve">097210026</t>
  </si>
  <si>
    <t xml:space="preserve">Sianib</t>
  </si>
  <si>
    <t xml:space="preserve">097210028</t>
  </si>
  <si>
    <t xml:space="preserve">Silawe</t>
  </si>
  <si>
    <t xml:space="preserve">097210027</t>
  </si>
  <si>
    <t xml:space="preserve">097210029</t>
  </si>
  <si>
    <t xml:space="preserve">PRES. MANUEL A. ROXAS</t>
  </si>
  <si>
    <t xml:space="preserve">097211000</t>
  </si>
  <si>
    <t xml:space="preserve">Balubo</t>
  </si>
  <si>
    <t xml:space="preserve">097211001</t>
  </si>
  <si>
    <t xml:space="preserve">097211018</t>
  </si>
  <si>
    <t xml:space="preserve">Canibongan</t>
  </si>
  <si>
    <t xml:space="preserve">097211002</t>
  </si>
  <si>
    <t xml:space="preserve">Capase</t>
  </si>
  <si>
    <t xml:space="preserve">097211003</t>
  </si>
  <si>
    <t xml:space="preserve">Cape</t>
  </si>
  <si>
    <t xml:space="preserve">097211019</t>
  </si>
  <si>
    <t xml:space="preserve">Denoman</t>
  </si>
  <si>
    <t xml:space="preserve">097211004</t>
  </si>
  <si>
    <t xml:space="preserve">Dohinob</t>
  </si>
  <si>
    <t xml:space="preserve">097211005</t>
  </si>
  <si>
    <t xml:space="preserve">Galokso</t>
  </si>
  <si>
    <t xml:space="preserve">097211020</t>
  </si>
  <si>
    <t xml:space="preserve">097211021</t>
  </si>
  <si>
    <t xml:space="preserve">Irasan</t>
  </si>
  <si>
    <t xml:space="preserve">097211022</t>
  </si>
  <si>
    <t xml:space="preserve">097211023</t>
  </si>
  <si>
    <t xml:space="preserve">Langatian</t>
  </si>
  <si>
    <t xml:space="preserve">097211006</t>
  </si>
  <si>
    <t xml:space="preserve">Lipakan</t>
  </si>
  <si>
    <t xml:space="preserve">097211007</t>
  </si>
  <si>
    <t xml:space="preserve">097211008</t>
  </si>
  <si>
    <t xml:space="preserve">Moliton</t>
  </si>
  <si>
    <t xml:space="preserve">097211009</t>
  </si>
  <si>
    <t xml:space="preserve">Nabilid</t>
  </si>
  <si>
    <t xml:space="preserve">097211010</t>
  </si>
  <si>
    <t xml:space="preserve">Panampalay</t>
  </si>
  <si>
    <t xml:space="preserve">097211024</t>
  </si>
  <si>
    <t xml:space="preserve">Pangologon</t>
  </si>
  <si>
    <t xml:space="preserve">097211011</t>
  </si>
  <si>
    <t xml:space="preserve">Piao</t>
  </si>
  <si>
    <t xml:space="preserve">097211025</t>
  </si>
  <si>
    <t xml:space="preserve">Piñalan</t>
  </si>
  <si>
    <t xml:space="preserve">097211012</t>
  </si>
  <si>
    <t xml:space="preserve">Piñamar</t>
  </si>
  <si>
    <t xml:space="preserve">097211013</t>
  </si>
  <si>
    <t xml:space="preserve">Pongolan</t>
  </si>
  <si>
    <t xml:space="preserve">097211026</t>
  </si>
  <si>
    <t xml:space="preserve">Salisig</t>
  </si>
  <si>
    <t xml:space="preserve">097211027</t>
  </si>
  <si>
    <t xml:space="preserve">Sebod</t>
  </si>
  <si>
    <t xml:space="preserve">097211014</t>
  </si>
  <si>
    <t xml:space="preserve">Sibatog</t>
  </si>
  <si>
    <t xml:space="preserve">097211028</t>
  </si>
  <si>
    <t xml:space="preserve">Situbo</t>
  </si>
  <si>
    <t xml:space="preserve">097211029</t>
  </si>
  <si>
    <t xml:space="preserve">Tanayan</t>
  </si>
  <si>
    <t xml:space="preserve">097211015</t>
  </si>
  <si>
    <t xml:space="preserve">Tantingon</t>
  </si>
  <si>
    <t xml:space="preserve">097211030</t>
  </si>
  <si>
    <t xml:space="preserve">Upper Irasan</t>
  </si>
  <si>
    <t xml:space="preserve">097211031</t>
  </si>
  <si>
    <t xml:space="preserve">Upper Minang</t>
  </si>
  <si>
    <t xml:space="preserve">097211032</t>
  </si>
  <si>
    <t xml:space="preserve">Villahermoso</t>
  </si>
  <si>
    <t xml:space="preserve">097211017</t>
  </si>
  <si>
    <t xml:space="preserve">097212000</t>
  </si>
  <si>
    <t xml:space="preserve">Balubohan</t>
  </si>
  <si>
    <t xml:space="preserve">097212020</t>
  </si>
  <si>
    <t xml:space="preserve">Birayan</t>
  </si>
  <si>
    <t xml:space="preserve">097212001</t>
  </si>
  <si>
    <t xml:space="preserve">Damasing</t>
  </si>
  <si>
    <t xml:space="preserve">097212002</t>
  </si>
  <si>
    <t xml:space="preserve">097212014</t>
  </si>
  <si>
    <t xml:space="preserve">097212003</t>
  </si>
  <si>
    <t xml:space="preserve">097212004</t>
  </si>
  <si>
    <t xml:space="preserve">097212005</t>
  </si>
  <si>
    <t xml:space="preserve">Mitimos</t>
  </si>
  <si>
    <t xml:space="preserve">097212007</t>
  </si>
  <si>
    <t xml:space="preserve">Nangca</t>
  </si>
  <si>
    <t xml:space="preserve">097212008</t>
  </si>
  <si>
    <t xml:space="preserve">Nangcaan</t>
  </si>
  <si>
    <t xml:space="preserve">097212009</t>
  </si>
  <si>
    <t xml:space="preserve">Napilan</t>
  </si>
  <si>
    <t xml:space="preserve">097212010</t>
  </si>
  <si>
    <t xml:space="preserve">Nasipang</t>
  </si>
  <si>
    <t xml:space="preserve">097212011</t>
  </si>
  <si>
    <t xml:space="preserve">097212012</t>
  </si>
  <si>
    <t xml:space="preserve">Nilabo</t>
  </si>
  <si>
    <t xml:space="preserve">097212013</t>
  </si>
  <si>
    <t xml:space="preserve">North Mapang</t>
  </si>
  <si>
    <t xml:space="preserve">097212006</t>
  </si>
  <si>
    <t xml:space="preserve">Rizalina</t>
  </si>
  <si>
    <t xml:space="preserve">097212015</t>
  </si>
  <si>
    <t xml:space="preserve">097212016</t>
  </si>
  <si>
    <t xml:space="preserve">Sebaca</t>
  </si>
  <si>
    <t xml:space="preserve">097212017</t>
  </si>
  <si>
    <t xml:space="preserve">Sipaon</t>
  </si>
  <si>
    <t xml:space="preserve">097212018</t>
  </si>
  <si>
    <t xml:space="preserve">South Mapang</t>
  </si>
  <si>
    <t xml:space="preserve">097212021</t>
  </si>
  <si>
    <t xml:space="preserve">Tolon</t>
  </si>
  <si>
    <t xml:space="preserve">097212019</t>
  </si>
  <si>
    <t xml:space="preserve">097212022</t>
  </si>
  <si>
    <t xml:space="preserve">SALUG</t>
  </si>
  <si>
    <t xml:space="preserve">097213000</t>
  </si>
  <si>
    <t xml:space="preserve">097213001</t>
  </si>
  <si>
    <t xml:space="preserve">Balakan</t>
  </si>
  <si>
    <t xml:space="preserve">097213002</t>
  </si>
  <si>
    <t xml:space="preserve">Binoni</t>
  </si>
  <si>
    <t xml:space="preserve">097213004</t>
  </si>
  <si>
    <t xml:space="preserve">Calucap</t>
  </si>
  <si>
    <t xml:space="preserve">097213006</t>
  </si>
  <si>
    <t xml:space="preserve">Canawan</t>
  </si>
  <si>
    <t xml:space="preserve">097213007</t>
  </si>
  <si>
    <t xml:space="preserve">Caracol</t>
  </si>
  <si>
    <t xml:space="preserve">097213008</t>
  </si>
  <si>
    <t xml:space="preserve">097213009</t>
  </si>
  <si>
    <t xml:space="preserve">Dinoan</t>
  </si>
  <si>
    <t xml:space="preserve">097213010</t>
  </si>
  <si>
    <t xml:space="preserve">Dipolod</t>
  </si>
  <si>
    <t xml:space="preserve">097213011</t>
  </si>
  <si>
    <t xml:space="preserve">Fatima (Pogan)</t>
  </si>
  <si>
    <t xml:space="preserve">097213013</t>
  </si>
  <si>
    <t xml:space="preserve">097213031</t>
  </si>
  <si>
    <t xml:space="preserve">097213032</t>
  </si>
  <si>
    <t xml:space="preserve">Liguac</t>
  </si>
  <si>
    <t xml:space="preserve">097213015</t>
  </si>
  <si>
    <t xml:space="preserve">097213017</t>
  </si>
  <si>
    <t xml:space="preserve">Mucas</t>
  </si>
  <si>
    <t xml:space="preserve">097213019</t>
  </si>
  <si>
    <t xml:space="preserve">Pacuhan</t>
  </si>
  <si>
    <t xml:space="preserve">097213037</t>
  </si>
  <si>
    <t xml:space="preserve">Poblacion (Salug)</t>
  </si>
  <si>
    <t xml:space="preserve">097213020</t>
  </si>
  <si>
    <t xml:space="preserve">097213038</t>
  </si>
  <si>
    <t xml:space="preserve">Pukay</t>
  </si>
  <si>
    <t xml:space="preserve">097213035</t>
  </si>
  <si>
    <t xml:space="preserve">097213021</t>
  </si>
  <si>
    <t xml:space="preserve">097213036</t>
  </si>
  <si>
    <t xml:space="preserve">Tambalang</t>
  </si>
  <si>
    <t xml:space="preserve">097213027</t>
  </si>
  <si>
    <t xml:space="preserve">Tapalan</t>
  </si>
  <si>
    <t xml:space="preserve">097213028</t>
  </si>
  <si>
    <t xml:space="preserve">SERGIO OSMEÑA SR.</t>
  </si>
  <si>
    <t xml:space="preserve">097214000</t>
  </si>
  <si>
    <t xml:space="preserve">097214001</t>
  </si>
  <si>
    <t xml:space="preserve">Bagong Baguio</t>
  </si>
  <si>
    <t xml:space="preserve">097214002</t>
  </si>
  <si>
    <t xml:space="preserve">097214003</t>
  </si>
  <si>
    <t xml:space="preserve">Biayon</t>
  </si>
  <si>
    <t xml:space="preserve">097214004</t>
  </si>
  <si>
    <t xml:space="preserve">097214005</t>
  </si>
  <si>
    <t xml:space="preserve">097214006</t>
  </si>
  <si>
    <t xml:space="preserve">097214007</t>
  </si>
  <si>
    <t xml:space="preserve">Don Eleno</t>
  </si>
  <si>
    <t xml:space="preserve">097214008</t>
  </si>
  <si>
    <t xml:space="preserve">097214009</t>
  </si>
  <si>
    <t xml:space="preserve">Labiray</t>
  </si>
  <si>
    <t xml:space="preserve">097214010</t>
  </si>
  <si>
    <t xml:space="preserve">097214011</t>
  </si>
  <si>
    <t xml:space="preserve">097214012</t>
  </si>
  <si>
    <t xml:space="preserve">Macalibre</t>
  </si>
  <si>
    <t xml:space="preserve">097214013</t>
  </si>
  <si>
    <t xml:space="preserve">097214014</t>
  </si>
  <si>
    <t xml:space="preserve">Marapong</t>
  </si>
  <si>
    <t xml:space="preserve">097214015</t>
  </si>
  <si>
    <t xml:space="preserve">097214016</t>
  </si>
  <si>
    <t xml:space="preserve">Nebo</t>
  </si>
  <si>
    <t xml:space="preserve">097214017</t>
  </si>
  <si>
    <t xml:space="preserve">097214018</t>
  </si>
  <si>
    <t xml:space="preserve">New Tangub</t>
  </si>
  <si>
    <t xml:space="preserve">097214019</t>
  </si>
  <si>
    <t xml:space="preserve">Nuevavista</t>
  </si>
  <si>
    <t xml:space="preserve">097214020</t>
  </si>
  <si>
    <t xml:space="preserve">Pedagan</t>
  </si>
  <si>
    <t xml:space="preserve">097214021</t>
  </si>
  <si>
    <t xml:space="preserve">Penacio</t>
  </si>
  <si>
    <t xml:space="preserve">097214022</t>
  </si>
  <si>
    <t xml:space="preserve">Poblacion Alto</t>
  </si>
  <si>
    <t xml:space="preserve">097214023</t>
  </si>
  <si>
    <t xml:space="preserve">Poblacion Bajo</t>
  </si>
  <si>
    <t xml:space="preserve">097214024</t>
  </si>
  <si>
    <t xml:space="preserve">Princesa Freshia</t>
  </si>
  <si>
    <t xml:space="preserve">097214027</t>
  </si>
  <si>
    <t xml:space="preserve">Princesa Lamaya</t>
  </si>
  <si>
    <t xml:space="preserve">097214026</t>
  </si>
  <si>
    <t xml:space="preserve">097214028</t>
  </si>
  <si>
    <t xml:space="preserve">097214029</t>
  </si>
  <si>
    <t xml:space="preserve">097214030</t>
  </si>
  <si>
    <t xml:space="preserve">097214031</t>
  </si>
  <si>
    <t xml:space="preserve">097214032</t>
  </si>
  <si>
    <t xml:space="preserve">Sinaad</t>
  </si>
  <si>
    <t xml:space="preserve">097214033</t>
  </si>
  <si>
    <t xml:space="preserve">Sinai</t>
  </si>
  <si>
    <t xml:space="preserve">097214034</t>
  </si>
  <si>
    <t xml:space="preserve">097214035</t>
  </si>
  <si>
    <t xml:space="preserve">097214036</t>
  </si>
  <si>
    <t xml:space="preserve">097214037</t>
  </si>
  <si>
    <t xml:space="preserve">097214038</t>
  </si>
  <si>
    <t xml:space="preserve">Venus</t>
  </si>
  <si>
    <t xml:space="preserve">097214039</t>
  </si>
  <si>
    <t xml:space="preserve">Wilben</t>
  </si>
  <si>
    <t xml:space="preserve">097214040</t>
  </si>
  <si>
    <t xml:space="preserve">SIAYAN</t>
  </si>
  <si>
    <t xml:space="preserve">097215000</t>
  </si>
  <si>
    <t xml:space="preserve">097215001</t>
  </si>
  <si>
    <t xml:space="preserve">Balunokan</t>
  </si>
  <si>
    <t xml:space="preserve">097215023</t>
  </si>
  <si>
    <t xml:space="preserve">097215003</t>
  </si>
  <si>
    <t xml:space="preserve">Denoyan</t>
  </si>
  <si>
    <t xml:space="preserve">097215004</t>
  </si>
  <si>
    <t xml:space="preserve">Diongan</t>
  </si>
  <si>
    <t xml:space="preserve">097215005</t>
  </si>
  <si>
    <t xml:space="preserve">Domogok</t>
  </si>
  <si>
    <t xml:space="preserve">097215006</t>
  </si>
  <si>
    <t xml:space="preserve">Dumpilas</t>
  </si>
  <si>
    <t xml:space="preserve">097215007</t>
  </si>
  <si>
    <t xml:space="preserve">Gonayen</t>
  </si>
  <si>
    <t xml:space="preserve">097215008</t>
  </si>
  <si>
    <t xml:space="preserve">Guibo</t>
  </si>
  <si>
    <t xml:space="preserve">097215010</t>
  </si>
  <si>
    <t xml:space="preserve">Gunyan</t>
  </si>
  <si>
    <t xml:space="preserve">097215011</t>
  </si>
  <si>
    <t xml:space="preserve">Litolet</t>
  </si>
  <si>
    <t xml:space="preserve">097215012</t>
  </si>
  <si>
    <t xml:space="preserve">Macasing</t>
  </si>
  <si>
    <t xml:space="preserve">097215013</t>
  </si>
  <si>
    <t xml:space="preserve">Mangilay</t>
  </si>
  <si>
    <t xml:space="preserve">097215014</t>
  </si>
  <si>
    <t xml:space="preserve">Moyo</t>
  </si>
  <si>
    <t xml:space="preserve">097215015</t>
  </si>
  <si>
    <t xml:space="preserve">Muñoz</t>
  </si>
  <si>
    <t xml:space="preserve">097215024</t>
  </si>
  <si>
    <t xml:space="preserve">097215016</t>
  </si>
  <si>
    <t xml:space="preserve">Paranglumba (Pob.)</t>
  </si>
  <si>
    <t xml:space="preserve">097215017</t>
  </si>
  <si>
    <t xml:space="preserve">Polayo</t>
  </si>
  <si>
    <t xml:space="preserve">097215019</t>
  </si>
  <si>
    <t xml:space="preserve">097215020</t>
  </si>
  <si>
    <t xml:space="preserve">Seriac</t>
  </si>
  <si>
    <t xml:space="preserve">097215021</t>
  </si>
  <si>
    <t xml:space="preserve">Siayan Proper (Pob.)</t>
  </si>
  <si>
    <t xml:space="preserve">097215022</t>
  </si>
  <si>
    <t xml:space="preserve">Suguilon</t>
  </si>
  <si>
    <t xml:space="preserve">097215025</t>
  </si>
  <si>
    <t xml:space="preserve">SIBUCO</t>
  </si>
  <si>
    <t xml:space="preserve">097216000</t>
  </si>
  <si>
    <t xml:space="preserve">Anongan</t>
  </si>
  <si>
    <t xml:space="preserve">097216001</t>
  </si>
  <si>
    <t xml:space="preserve">097216002</t>
  </si>
  <si>
    <t xml:space="preserve">Bongalao</t>
  </si>
  <si>
    <t xml:space="preserve">097216021</t>
  </si>
  <si>
    <t xml:space="preserve">Cabbunan</t>
  </si>
  <si>
    <t xml:space="preserve">097216022</t>
  </si>
  <si>
    <t xml:space="preserve">Cawit-cawit</t>
  </si>
  <si>
    <t xml:space="preserve">097216003</t>
  </si>
  <si>
    <t xml:space="preserve">Culaguan</t>
  </si>
  <si>
    <t xml:space="preserve">097216023</t>
  </si>
  <si>
    <t xml:space="preserve">Cusipan</t>
  </si>
  <si>
    <t xml:space="preserve">097216024</t>
  </si>
  <si>
    <t xml:space="preserve">Dinulan</t>
  </si>
  <si>
    <t xml:space="preserve">097216004</t>
  </si>
  <si>
    <t xml:space="preserve">Jatian</t>
  </si>
  <si>
    <t xml:space="preserve">097216005</t>
  </si>
  <si>
    <t xml:space="preserve">Kamarangan</t>
  </si>
  <si>
    <t xml:space="preserve">097216025</t>
  </si>
  <si>
    <t xml:space="preserve">Lakiki</t>
  </si>
  <si>
    <t xml:space="preserve">097216006</t>
  </si>
  <si>
    <t xml:space="preserve">Lambagoan</t>
  </si>
  <si>
    <t xml:space="preserve">097216007</t>
  </si>
  <si>
    <t xml:space="preserve">Limpapa</t>
  </si>
  <si>
    <t xml:space="preserve">097216008</t>
  </si>
  <si>
    <t xml:space="preserve">097216009</t>
  </si>
  <si>
    <t xml:space="preserve">Lintangan</t>
  </si>
  <si>
    <t xml:space="preserve">097216010</t>
  </si>
  <si>
    <t xml:space="preserve">Litawan</t>
  </si>
  <si>
    <t xml:space="preserve">097216011</t>
  </si>
  <si>
    <t xml:space="preserve">Lunday</t>
  </si>
  <si>
    <t xml:space="preserve">097216012</t>
  </si>
  <si>
    <t xml:space="preserve">Malayal</t>
  </si>
  <si>
    <t xml:space="preserve">097216013</t>
  </si>
  <si>
    <t xml:space="preserve">Mantivo</t>
  </si>
  <si>
    <t xml:space="preserve">097216014</t>
  </si>
  <si>
    <t xml:space="preserve">Nala (Pob.)</t>
  </si>
  <si>
    <t xml:space="preserve">097216026</t>
  </si>
  <si>
    <t xml:space="preserve">097216015</t>
  </si>
  <si>
    <t xml:space="preserve">Pangian</t>
  </si>
  <si>
    <t xml:space="preserve">097216016</t>
  </si>
  <si>
    <t xml:space="preserve">Paniran</t>
  </si>
  <si>
    <t xml:space="preserve">097216017</t>
  </si>
  <si>
    <t xml:space="preserve">Pasilnahut</t>
  </si>
  <si>
    <t xml:space="preserve">097216027</t>
  </si>
  <si>
    <t xml:space="preserve">097216018</t>
  </si>
  <si>
    <t xml:space="preserve">Puliran</t>
  </si>
  <si>
    <t xml:space="preserve">097216019</t>
  </si>
  <si>
    <t xml:space="preserve">Santo Niño (Culabog)</t>
  </si>
  <si>
    <t xml:space="preserve">097216020</t>
  </si>
  <si>
    <t xml:space="preserve">Tangarak</t>
  </si>
  <si>
    <t xml:space="preserve">097216028</t>
  </si>
  <si>
    <t xml:space="preserve">SIBUTAD</t>
  </si>
  <si>
    <t xml:space="preserve">097217000</t>
  </si>
  <si>
    <t xml:space="preserve">097217001</t>
  </si>
  <si>
    <t xml:space="preserve">Calilic</t>
  </si>
  <si>
    <t xml:space="preserve">097217002</t>
  </si>
  <si>
    <t xml:space="preserve">Calube</t>
  </si>
  <si>
    <t xml:space="preserve">097217003</t>
  </si>
  <si>
    <t xml:space="preserve">Delapa</t>
  </si>
  <si>
    <t xml:space="preserve">097217005</t>
  </si>
  <si>
    <t xml:space="preserve">Kanim</t>
  </si>
  <si>
    <t xml:space="preserve">097217004</t>
  </si>
  <si>
    <t xml:space="preserve">Libay</t>
  </si>
  <si>
    <t xml:space="preserve">097217006</t>
  </si>
  <si>
    <t xml:space="preserve">097217007</t>
  </si>
  <si>
    <t xml:space="preserve">097217008</t>
  </si>
  <si>
    <t xml:space="preserve">Minlasag</t>
  </si>
  <si>
    <t xml:space="preserve">097217009</t>
  </si>
  <si>
    <t xml:space="preserve">097217010</t>
  </si>
  <si>
    <t xml:space="preserve">097217011</t>
  </si>
  <si>
    <t xml:space="preserve">Poblacion (Sibutad)</t>
  </si>
  <si>
    <t xml:space="preserve">097217012</t>
  </si>
  <si>
    <t xml:space="preserve">097217013</t>
  </si>
  <si>
    <t xml:space="preserve">Sibuloc</t>
  </si>
  <si>
    <t xml:space="preserve">097217014</t>
  </si>
  <si>
    <t xml:space="preserve">Sinipay</t>
  </si>
  <si>
    <t xml:space="preserve">097217015</t>
  </si>
  <si>
    <t xml:space="preserve">Sipaloc</t>
  </si>
  <si>
    <t xml:space="preserve">097217016</t>
  </si>
  <si>
    <t xml:space="preserve">SINDANGAN</t>
  </si>
  <si>
    <t xml:space="preserve">097218000</t>
  </si>
  <si>
    <t xml:space="preserve">097218003</t>
  </si>
  <si>
    <t xml:space="preserve">097218057</t>
  </si>
  <si>
    <t xml:space="preserve">097218058</t>
  </si>
  <si>
    <t xml:space="preserve">097218032</t>
  </si>
  <si>
    <t xml:space="preserve">Benigno Aquino Jr.</t>
  </si>
  <si>
    <t xml:space="preserve">097218055</t>
  </si>
  <si>
    <t xml:space="preserve">097218004</t>
  </si>
  <si>
    <t xml:space="preserve">097218005</t>
  </si>
  <si>
    <t xml:space="preserve">097218033</t>
  </si>
  <si>
    <t xml:space="preserve">Calatunan</t>
  </si>
  <si>
    <t xml:space="preserve">097218036</t>
  </si>
  <si>
    <t xml:space="preserve">Caluan</t>
  </si>
  <si>
    <t xml:space="preserve">097218034</t>
  </si>
  <si>
    <t xml:space="preserve">097218035</t>
  </si>
  <si>
    <t xml:space="preserve">097218037</t>
  </si>
  <si>
    <t xml:space="preserve">Dapaon</t>
  </si>
  <si>
    <t xml:space="preserve">097218059</t>
  </si>
  <si>
    <t xml:space="preserve">097218038</t>
  </si>
  <si>
    <t xml:space="preserve">Datu Tangkilan</t>
  </si>
  <si>
    <t xml:space="preserve">097218060</t>
  </si>
  <si>
    <t xml:space="preserve">Dicoyong</t>
  </si>
  <si>
    <t xml:space="preserve">097218007</t>
  </si>
  <si>
    <t xml:space="preserve">Disud</t>
  </si>
  <si>
    <t xml:space="preserve">097218039</t>
  </si>
  <si>
    <t xml:space="preserve">Don Ricardo Macias (Dinobot)</t>
  </si>
  <si>
    <t xml:space="preserve">097218009</t>
  </si>
  <si>
    <t xml:space="preserve">097218040</t>
  </si>
  <si>
    <t xml:space="preserve">Dumalogdog</t>
  </si>
  <si>
    <t xml:space="preserve">097218010</t>
  </si>
  <si>
    <t xml:space="preserve">097218056</t>
  </si>
  <si>
    <t xml:space="preserve">Gampis</t>
  </si>
  <si>
    <t xml:space="preserve">097218041</t>
  </si>
  <si>
    <t xml:space="preserve">Goleo</t>
  </si>
  <si>
    <t xml:space="preserve">097218042</t>
  </si>
  <si>
    <t xml:space="preserve">097218043</t>
  </si>
  <si>
    <t xml:space="preserve">Inuman</t>
  </si>
  <si>
    <t xml:space="preserve">097218011</t>
  </si>
  <si>
    <t xml:space="preserve">Joaquin Macias</t>
  </si>
  <si>
    <t xml:space="preserve">097218044</t>
  </si>
  <si>
    <t xml:space="preserve">La Concepcion</t>
  </si>
  <si>
    <t xml:space="preserve">097218012</t>
  </si>
  <si>
    <t xml:space="preserve">La Roche San Miguel</t>
  </si>
  <si>
    <t xml:space="preserve">097218061</t>
  </si>
  <si>
    <t xml:space="preserve">097218045</t>
  </si>
  <si>
    <t xml:space="preserve">Lagag</t>
  </si>
  <si>
    <t xml:space="preserve">097218013</t>
  </si>
  <si>
    <t xml:space="preserve">Lapero</t>
  </si>
  <si>
    <t xml:space="preserve">097218014</t>
  </si>
  <si>
    <t xml:space="preserve">097218062</t>
  </si>
  <si>
    <t xml:space="preserve">097218063</t>
  </si>
  <si>
    <t xml:space="preserve">Mandih</t>
  </si>
  <si>
    <t xml:space="preserve">097218015</t>
  </si>
  <si>
    <t xml:space="preserve">Maras</t>
  </si>
  <si>
    <t xml:space="preserve">097218018</t>
  </si>
  <si>
    <t xml:space="preserve">097218019</t>
  </si>
  <si>
    <t xml:space="preserve">Misok</t>
  </si>
  <si>
    <t xml:space="preserve">097218020</t>
  </si>
  <si>
    <t xml:space="preserve">Motibot</t>
  </si>
  <si>
    <t xml:space="preserve">097218021</t>
  </si>
  <si>
    <t xml:space="preserve">097218022</t>
  </si>
  <si>
    <t xml:space="preserve">Nipaan</t>
  </si>
  <si>
    <t xml:space="preserve">097218064</t>
  </si>
  <si>
    <t xml:space="preserve">Pangalalan</t>
  </si>
  <si>
    <t xml:space="preserve">097218023</t>
  </si>
  <si>
    <t xml:space="preserve">097218024</t>
  </si>
  <si>
    <t xml:space="preserve">097218025</t>
  </si>
  <si>
    <t xml:space="preserve">097218050</t>
  </si>
  <si>
    <t xml:space="preserve">097218051</t>
  </si>
  <si>
    <t xml:space="preserve">Siare</t>
  </si>
  <si>
    <t xml:space="preserve">097218026</t>
  </si>
  <si>
    <t xml:space="preserve">097218028</t>
  </si>
  <si>
    <t xml:space="preserve">097218030</t>
  </si>
  <si>
    <t xml:space="preserve">097218029</t>
  </si>
  <si>
    <t xml:space="preserve">097218031</t>
  </si>
  <si>
    <t xml:space="preserve">Upper Inuman</t>
  </si>
  <si>
    <t xml:space="preserve">097218065</t>
  </si>
  <si>
    <t xml:space="preserve">Upper Nipaan</t>
  </si>
  <si>
    <t xml:space="preserve">097218054</t>
  </si>
  <si>
    <t xml:space="preserve">SIOCON</t>
  </si>
  <si>
    <t xml:space="preserve">097219000</t>
  </si>
  <si>
    <t xml:space="preserve">Andres Micubo Jr. (Balili)</t>
  </si>
  <si>
    <t xml:space="preserve">097219004</t>
  </si>
  <si>
    <t xml:space="preserve">Balagunan</t>
  </si>
  <si>
    <t xml:space="preserve">097219002</t>
  </si>
  <si>
    <t xml:space="preserve">097219005</t>
  </si>
  <si>
    <t xml:space="preserve">097219006</t>
  </si>
  <si>
    <t xml:space="preserve">Candiz</t>
  </si>
  <si>
    <t xml:space="preserve">097219009</t>
  </si>
  <si>
    <t xml:space="preserve">Datu Sailila</t>
  </si>
  <si>
    <t xml:space="preserve">097219025</t>
  </si>
  <si>
    <t xml:space="preserve">Dionisio Riconalla</t>
  </si>
  <si>
    <t xml:space="preserve">097219008</t>
  </si>
  <si>
    <t xml:space="preserve">Jose P. Brillantes	 Sr. (Old Lituban)</t>
  </si>
  <si>
    <t xml:space="preserve">097219011</t>
  </si>
  <si>
    <t xml:space="preserve">Latabon</t>
  </si>
  <si>
    <t xml:space="preserve">097219012</t>
  </si>
  <si>
    <t xml:space="preserve">Makiang</t>
  </si>
  <si>
    <t xml:space="preserve">097219026</t>
  </si>
  <si>
    <t xml:space="preserve">Malambuhangin</t>
  </si>
  <si>
    <t xml:space="preserve">097219027</t>
  </si>
  <si>
    <t xml:space="preserve">Malipot</t>
  </si>
  <si>
    <t xml:space="preserve">097219014</t>
  </si>
  <si>
    <t xml:space="preserve">097219028</t>
  </si>
  <si>
    <t xml:space="preserve">Mateo Francisco</t>
  </si>
  <si>
    <t xml:space="preserve">097219013</t>
  </si>
  <si>
    <t xml:space="preserve">Matiag</t>
  </si>
  <si>
    <t xml:space="preserve">097219029</t>
  </si>
  <si>
    <t xml:space="preserve">New Lituban</t>
  </si>
  <si>
    <t xml:space="preserve">097219016</t>
  </si>
  <si>
    <t xml:space="preserve">097219030</t>
  </si>
  <si>
    <t xml:space="preserve">Pisawak</t>
  </si>
  <si>
    <t xml:space="preserve">097219018</t>
  </si>
  <si>
    <t xml:space="preserve">097219019</t>
  </si>
  <si>
    <t xml:space="preserve">S. Cabral</t>
  </si>
  <si>
    <t xml:space="preserve">097219024</t>
  </si>
  <si>
    <t xml:space="preserve">097219021</t>
  </si>
  <si>
    <t xml:space="preserve">097219031</t>
  </si>
  <si>
    <t xml:space="preserve">Suhaile Arabi</t>
  </si>
  <si>
    <t xml:space="preserve">097219022</t>
  </si>
  <si>
    <t xml:space="preserve">Tabayo</t>
  </si>
  <si>
    <t xml:space="preserve">097219032</t>
  </si>
  <si>
    <t xml:space="preserve">097219033</t>
  </si>
  <si>
    <t xml:space="preserve">Tibangao</t>
  </si>
  <si>
    <t xml:space="preserve">097219023</t>
  </si>
  <si>
    <t xml:space="preserve">SIRAWAI</t>
  </si>
  <si>
    <t xml:space="preserve">097220000</t>
  </si>
  <si>
    <t xml:space="preserve">097220001</t>
  </si>
  <si>
    <t xml:space="preserve">Balonkan</t>
  </si>
  <si>
    <t xml:space="preserve">097220002</t>
  </si>
  <si>
    <t xml:space="preserve">Balubuan</t>
  </si>
  <si>
    <t xml:space="preserve">097220003</t>
  </si>
  <si>
    <t xml:space="preserve">Bitugan</t>
  </si>
  <si>
    <t xml:space="preserve">097220004</t>
  </si>
  <si>
    <t xml:space="preserve">097220005</t>
  </si>
  <si>
    <t xml:space="preserve">Catuyan</t>
  </si>
  <si>
    <t xml:space="preserve">097220007</t>
  </si>
  <si>
    <t xml:space="preserve">097220009</t>
  </si>
  <si>
    <t xml:space="preserve">Danganon</t>
  </si>
  <si>
    <t xml:space="preserve">097220010</t>
  </si>
  <si>
    <t xml:space="preserve">Doña Cecilia</t>
  </si>
  <si>
    <t xml:space="preserve">097220011</t>
  </si>
  <si>
    <t xml:space="preserve">Guban</t>
  </si>
  <si>
    <t xml:space="preserve">097220013</t>
  </si>
  <si>
    <t xml:space="preserve">097220014</t>
  </si>
  <si>
    <t xml:space="preserve">Libucon</t>
  </si>
  <si>
    <t xml:space="preserve">097220015</t>
  </si>
  <si>
    <t xml:space="preserve">Lubok</t>
  </si>
  <si>
    <t xml:space="preserve">097220016</t>
  </si>
  <si>
    <t xml:space="preserve">Macuyon</t>
  </si>
  <si>
    <t xml:space="preserve">097220017</t>
  </si>
  <si>
    <t xml:space="preserve">097220018</t>
  </si>
  <si>
    <t xml:space="preserve">097220019</t>
  </si>
  <si>
    <t xml:space="preserve">Napulan</t>
  </si>
  <si>
    <t xml:space="preserve">097220020</t>
  </si>
  <si>
    <t xml:space="preserve">Panabutan</t>
  </si>
  <si>
    <t xml:space="preserve">097220021</t>
  </si>
  <si>
    <t xml:space="preserve">Piacan</t>
  </si>
  <si>
    <t xml:space="preserve">097220022</t>
  </si>
  <si>
    <t xml:space="preserve">097220024</t>
  </si>
  <si>
    <t xml:space="preserve">Pisa Itom</t>
  </si>
  <si>
    <t xml:space="preserve">097220026</t>
  </si>
  <si>
    <t xml:space="preserve">Pisa Puti</t>
  </si>
  <si>
    <t xml:space="preserve">097220025</t>
  </si>
  <si>
    <t xml:space="preserve">Pugos</t>
  </si>
  <si>
    <t xml:space="preserve">097220031</t>
  </si>
  <si>
    <t xml:space="preserve">Pula Bato</t>
  </si>
  <si>
    <t xml:space="preserve">097220032</t>
  </si>
  <si>
    <t xml:space="preserve">097220033</t>
  </si>
  <si>
    <t xml:space="preserve">Saint Mary (Pob.)</t>
  </si>
  <si>
    <t xml:space="preserve">097220028</t>
  </si>
  <si>
    <t xml:space="preserve">097220029</t>
  </si>
  <si>
    <t xml:space="preserve">097220035</t>
  </si>
  <si>
    <t xml:space="preserve">097220030</t>
  </si>
  <si>
    <t xml:space="preserve">Sipakit</t>
  </si>
  <si>
    <t xml:space="preserve">097220036</t>
  </si>
  <si>
    <t xml:space="preserve">Sipawa</t>
  </si>
  <si>
    <t xml:space="preserve">097220037</t>
  </si>
  <si>
    <t xml:space="preserve">Sirawai Proper (Pob.)</t>
  </si>
  <si>
    <t xml:space="preserve">097220038</t>
  </si>
  <si>
    <t xml:space="preserve">Talabiga</t>
  </si>
  <si>
    <t xml:space="preserve">097220039</t>
  </si>
  <si>
    <t xml:space="preserve">Tapanayan</t>
  </si>
  <si>
    <t xml:space="preserve">097220040</t>
  </si>
  <si>
    <t xml:space="preserve">TAMPILISAN</t>
  </si>
  <si>
    <t xml:space="preserve">097221000</t>
  </si>
  <si>
    <t xml:space="preserve">Balacbaan</t>
  </si>
  <si>
    <t xml:space="preserve">097221008</t>
  </si>
  <si>
    <t xml:space="preserve">097221009</t>
  </si>
  <si>
    <t xml:space="preserve">Barili</t>
  </si>
  <si>
    <t xml:space="preserve">097221010</t>
  </si>
  <si>
    <t xml:space="preserve">097221001</t>
  </si>
  <si>
    <t xml:space="preserve">Camul</t>
  </si>
  <si>
    <t xml:space="preserve">097221011</t>
  </si>
  <si>
    <t xml:space="preserve">Farmington</t>
  </si>
  <si>
    <t xml:space="preserve">097221012</t>
  </si>
  <si>
    <t xml:space="preserve">Galingon</t>
  </si>
  <si>
    <t xml:space="preserve">097221002</t>
  </si>
  <si>
    <t xml:space="preserve">097221003</t>
  </si>
  <si>
    <t xml:space="preserve">Lumbayao</t>
  </si>
  <si>
    <t xml:space="preserve">097221013</t>
  </si>
  <si>
    <t xml:space="preserve">Malila-t</t>
  </si>
  <si>
    <t xml:space="preserve">097221014</t>
  </si>
  <si>
    <t xml:space="preserve">Molos</t>
  </si>
  <si>
    <t xml:space="preserve">097221004</t>
  </si>
  <si>
    <t xml:space="preserve">097221005</t>
  </si>
  <si>
    <t xml:space="preserve">Poblacion (Tampilisan)</t>
  </si>
  <si>
    <t xml:space="preserve">097221007</t>
  </si>
  <si>
    <t xml:space="preserve">097221015</t>
  </si>
  <si>
    <t xml:space="preserve">097221016</t>
  </si>
  <si>
    <t xml:space="preserve">097221006</t>
  </si>
  <si>
    <t xml:space="preserve">Tilubog</t>
  </si>
  <si>
    <t xml:space="preserve">097221017</t>
  </si>
  <si>
    <t xml:space="preserve">Tininggaan</t>
  </si>
  <si>
    <t xml:space="preserve">097221018</t>
  </si>
  <si>
    <t xml:space="preserve">097221019</t>
  </si>
  <si>
    <t xml:space="preserve">Znac</t>
  </si>
  <si>
    <t xml:space="preserve">097221020</t>
  </si>
  <si>
    <t xml:space="preserve">ZAMBOANGA DEL SUR</t>
  </si>
  <si>
    <t xml:space="preserve">097300000</t>
  </si>
  <si>
    <t xml:space="preserve">097302000</t>
  </si>
  <si>
    <t xml:space="preserve">Acad</t>
  </si>
  <si>
    <t xml:space="preserve">097302001</t>
  </si>
  <si>
    <t xml:space="preserve">097302002</t>
  </si>
  <si>
    <t xml:space="preserve">097302003</t>
  </si>
  <si>
    <t xml:space="preserve">097302004</t>
  </si>
  <si>
    <t xml:space="preserve">Bagong Mandaue</t>
  </si>
  <si>
    <t xml:space="preserve">097302005</t>
  </si>
  <si>
    <t xml:space="preserve">Bagong Maslog</t>
  </si>
  <si>
    <t xml:space="preserve">097302007</t>
  </si>
  <si>
    <t xml:space="preserve">Bagong Oslob</t>
  </si>
  <si>
    <t xml:space="preserve">097302008</t>
  </si>
  <si>
    <t xml:space="preserve">Bagong Pitogo</t>
  </si>
  <si>
    <t xml:space="preserve">097302009</t>
  </si>
  <si>
    <t xml:space="preserve">Baki</t>
  </si>
  <si>
    <t xml:space="preserve">097302010</t>
  </si>
  <si>
    <t xml:space="preserve">097302011</t>
  </si>
  <si>
    <t xml:space="preserve">Balide</t>
  </si>
  <si>
    <t xml:space="preserve">097302012</t>
  </si>
  <si>
    <t xml:space="preserve">097302013</t>
  </si>
  <si>
    <t xml:space="preserve">097302014</t>
  </si>
  <si>
    <t xml:space="preserve">Bemposa</t>
  </si>
  <si>
    <t xml:space="preserve">097302015</t>
  </si>
  <si>
    <t xml:space="preserve">Cabilinan</t>
  </si>
  <si>
    <t xml:space="preserve">097302016</t>
  </si>
  <si>
    <t xml:space="preserve">Campo Uno</t>
  </si>
  <si>
    <t xml:space="preserve">097302017</t>
  </si>
  <si>
    <t xml:space="preserve">Ceboneg</t>
  </si>
  <si>
    <t xml:space="preserve">097302018</t>
  </si>
  <si>
    <t xml:space="preserve">097302019</t>
  </si>
  <si>
    <t xml:space="preserve">Gubaan</t>
  </si>
  <si>
    <t xml:space="preserve">097302021</t>
  </si>
  <si>
    <t xml:space="preserve">Inasagan</t>
  </si>
  <si>
    <t xml:space="preserve">097302022</t>
  </si>
  <si>
    <t xml:space="preserve">Inroad</t>
  </si>
  <si>
    <t xml:space="preserve">097302023</t>
  </si>
  <si>
    <t xml:space="preserve">Kahayagan East (Katipunan)</t>
  </si>
  <si>
    <t xml:space="preserve">097302024</t>
  </si>
  <si>
    <t xml:space="preserve">Kahayagan West</t>
  </si>
  <si>
    <t xml:space="preserve">097302025</t>
  </si>
  <si>
    <t xml:space="preserve">097302027</t>
  </si>
  <si>
    <t xml:space="preserve">La Paz (Tinibtiban)</t>
  </si>
  <si>
    <t xml:space="preserve">097302050</t>
  </si>
  <si>
    <t xml:space="preserve">097302028</t>
  </si>
  <si>
    <t xml:space="preserve">Lantungan</t>
  </si>
  <si>
    <t xml:space="preserve">097302029</t>
  </si>
  <si>
    <t xml:space="preserve">097302031</t>
  </si>
  <si>
    <t xml:space="preserve">Lintugop</t>
  </si>
  <si>
    <t xml:space="preserve">097302032</t>
  </si>
  <si>
    <t xml:space="preserve">Lubid</t>
  </si>
  <si>
    <t xml:space="preserve">097302033</t>
  </si>
  <si>
    <t xml:space="preserve">097302034</t>
  </si>
  <si>
    <t xml:space="preserve">097302035</t>
  </si>
  <si>
    <t xml:space="preserve">097302037</t>
  </si>
  <si>
    <t xml:space="preserve">Montela</t>
  </si>
  <si>
    <t xml:space="preserve">097302038</t>
  </si>
  <si>
    <t xml:space="preserve">097302040</t>
  </si>
  <si>
    <t xml:space="preserve">Panaghiusa</t>
  </si>
  <si>
    <t xml:space="preserve">097302041</t>
  </si>
  <si>
    <t xml:space="preserve">097302042</t>
  </si>
  <si>
    <t xml:space="preserve">Resthouse</t>
  </si>
  <si>
    <t xml:space="preserve">097302043</t>
  </si>
  <si>
    <t xml:space="preserve">Romarate</t>
  </si>
  <si>
    <t xml:space="preserve">097302044</t>
  </si>
  <si>
    <t xml:space="preserve">097302045</t>
  </si>
  <si>
    <t xml:space="preserve">097302046</t>
  </si>
  <si>
    <t xml:space="preserve">Sapa Loboc</t>
  </si>
  <si>
    <t xml:space="preserve">097302047</t>
  </si>
  <si>
    <t xml:space="preserve">Tagulalo</t>
  </si>
  <si>
    <t xml:space="preserve">097302048</t>
  </si>
  <si>
    <t xml:space="preserve">Waterfall</t>
  </si>
  <si>
    <t xml:space="preserve">097302052</t>
  </si>
  <si>
    <t xml:space="preserve">BAYOG</t>
  </si>
  <si>
    <t xml:space="preserve">097303000</t>
  </si>
  <si>
    <t xml:space="preserve">Baking</t>
  </si>
  <si>
    <t xml:space="preserve">097303001</t>
  </si>
  <si>
    <t xml:space="preserve">Balukbahan</t>
  </si>
  <si>
    <t xml:space="preserve">097303002</t>
  </si>
  <si>
    <t xml:space="preserve">Balumbunan</t>
  </si>
  <si>
    <t xml:space="preserve">097303003</t>
  </si>
  <si>
    <t xml:space="preserve">Bantal</t>
  </si>
  <si>
    <t xml:space="preserve">097303004</t>
  </si>
  <si>
    <t xml:space="preserve">Bobuan</t>
  </si>
  <si>
    <t xml:space="preserve">097303005</t>
  </si>
  <si>
    <t xml:space="preserve">Camp Blessing</t>
  </si>
  <si>
    <t xml:space="preserve">097303006</t>
  </si>
  <si>
    <t xml:space="preserve">Canoayan</t>
  </si>
  <si>
    <t xml:space="preserve">097303007</t>
  </si>
  <si>
    <t xml:space="preserve">Conacon</t>
  </si>
  <si>
    <t xml:space="preserve">097303008</t>
  </si>
  <si>
    <t xml:space="preserve">097303009</t>
  </si>
  <si>
    <t xml:space="preserve">Damit</t>
  </si>
  <si>
    <t xml:space="preserve">097303010</t>
  </si>
  <si>
    <t xml:space="preserve">097303011</t>
  </si>
  <si>
    <t xml:space="preserve">Depase</t>
  </si>
  <si>
    <t xml:space="preserve">097303012</t>
  </si>
  <si>
    <t xml:space="preserve">Depili</t>
  </si>
  <si>
    <t xml:space="preserve">097303016</t>
  </si>
  <si>
    <t xml:space="preserve">Depore</t>
  </si>
  <si>
    <t xml:space="preserve">097303014</t>
  </si>
  <si>
    <t xml:space="preserve">Deporehan</t>
  </si>
  <si>
    <t xml:space="preserve">097303013</t>
  </si>
  <si>
    <t xml:space="preserve">Dimalinao</t>
  </si>
  <si>
    <t xml:space="preserve">097303015</t>
  </si>
  <si>
    <t xml:space="preserve">Kahayagan</t>
  </si>
  <si>
    <t xml:space="preserve">097303017</t>
  </si>
  <si>
    <t xml:space="preserve">Kanipaan</t>
  </si>
  <si>
    <t xml:space="preserve">097303018</t>
  </si>
  <si>
    <t xml:space="preserve">Lamare</t>
  </si>
  <si>
    <t xml:space="preserve">097303019</t>
  </si>
  <si>
    <t xml:space="preserve">Liba</t>
  </si>
  <si>
    <t xml:space="preserve">097303020</t>
  </si>
  <si>
    <t xml:space="preserve">097303021</t>
  </si>
  <si>
    <t xml:space="preserve">097303022</t>
  </si>
  <si>
    <t xml:space="preserve">Pangi (San Isidro)</t>
  </si>
  <si>
    <t xml:space="preserve">097303028</t>
  </si>
  <si>
    <t xml:space="preserve">097303023</t>
  </si>
  <si>
    <t xml:space="preserve">097303024</t>
  </si>
  <si>
    <t xml:space="preserve">Salawagan</t>
  </si>
  <si>
    <t xml:space="preserve">097303025</t>
  </si>
  <si>
    <t xml:space="preserve">Sigacad</t>
  </si>
  <si>
    <t xml:space="preserve">097303026</t>
  </si>
  <si>
    <t xml:space="preserve">Supon</t>
  </si>
  <si>
    <t xml:space="preserve">097303027</t>
  </si>
  <si>
    <t xml:space="preserve">DIMATALING</t>
  </si>
  <si>
    <t xml:space="preserve">097305000</t>
  </si>
  <si>
    <t xml:space="preserve">097305001</t>
  </si>
  <si>
    <t xml:space="preserve">097305002</t>
  </si>
  <si>
    <t xml:space="preserve">Balanagan</t>
  </si>
  <si>
    <t xml:space="preserve">097305032</t>
  </si>
  <si>
    <t xml:space="preserve">097305005</t>
  </si>
  <si>
    <t xml:space="preserve">Binuay</t>
  </si>
  <si>
    <t xml:space="preserve">097305006</t>
  </si>
  <si>
    <t xml:space="preserve">Buburay</t>
  </si>
  <si>
    <t xml:space="preserve">097305007</t>
  </si>
  <si>
    <t xml:space="preserve">Grap</t>
  </si>
  <si>
    <t xml:space="preserve">097305009</t>
  </si>
  <si>
    <t xml:space="preserve">Josefina</t>
  </si>
  <si>
    <t xml:space="preserve">097305033</t>
  </si>
  <si>
    <t xml:space="preserve">097305010</t>
  </si>
  <si>
    <t xml:space="preserve">097305012</t>
  </si>
  <si>
    <t xml:space="preserve">097305014</t>
  </si>
  <si>
    <t xml:space="preserve">097305034</t>
  </si>
  <si>
    <t xml:space="preserve">097305017</t>
  </si>
  <si>
    <t xml:space="preserve">097305035</t>
  </si>
  <si>
    <t xml:space="preserve">097305021</t>
  </si>
  <si>
    <t xml:space="preserve">Saloagan</t>
  </si>
  <si>
    <t xml:space="preserve">097305023</t>
  </si>
  <si>
    <t xml:space="preserve">097305036</t>
  </si>
  <si>
    <t xml:space="preserve">Sugbay Uno</t>
  </si>
  <si>
    <t xml:space="preserve">097305024</t>
  </si>
  <si>
    <t xml:space="preserve">Sumbato</t>
  </si>
  <si>
    <t xml:space="preserve">097305037</t>
  </si>
  <si>
    <t xml:space="preserve">Sumpot</t>
  </si>
  <si>
    <t xml:space="preserve">097305026</t>
  </si>
  <si>
    <t xml:space="preserve">Tinggabulong</t>
  </si>
  <si>
    <t xml:space="preserve">097305030</t>
  </si>
  <si>
    <t xml:space="preserve">Tiniguangan</t>
  </si>
  <si>
    <t xml:space="preserve">097305027</t>
  </si>
  <si>
    <t xml:space="preserve">Tipangi</t>
  </si>
  <si>
    <t xml:space="preserve">097305031</t>
  </si>
  <si>
    <t xml:space="preserve">Upper Ludiong</t>
  </si>
  <si>
    <t xml:space="preserve">097305038</t>
  </si>
  <si>
    <t xml:space="preserve">DINAS</t>
  </si>
  <si>
    <t xml:space="preserve">097306000</t>
  </si>
  <si>
    <t xml:space="preserve">Bacawan</t>
  </si>
  <si>
    <t xml:space="preserve">097306001</t>
  </si>
  <si>
    <t xml:space="preserve">Benuatan</t>
  </si>
  <si>
    <t xml:space="preserve">097306002</t>
  </si>
  <si>
    <t xml:space="preserve">Beray</t>
  </si>
  <si>
    <t xml:space="preserve">097306003</t>
  </si>
  <si>
    <t xml:space="preserve">097306032</t>
  </si>
  <si>
    <t xml:space="preserve">Dongos</t>
  </si>
  <si>
    <t xml:space="preserve">097306004</t>
  </si>
  <si>
    <t xml:space="preserve">East Migpulao</t>
  </si>
  <si>
    <t xml:space="preserve">097306015</t>
  </si>
  <si>
    <t xml:space="preserve">Guinicolalay</t>
  </si>
  <si>
    <t xml:space="preserve">097306005</t>
  </si>
  <si>
    <t xml:space="preserve">Ignacio Garrata (New Mirapao)</t>
  </si>
  <si>
    <t xml:space="preserve">097306018</t>
  </si>
  <si>
    <t xml:space="preserve">Kinacap</t>
  </si>
  <si>
    <t xml:space="preserve">097306006</t>
  </si>
  <si>
    <t xml:space="preserve">Legarda 1</t>
  </si>
  <si>
    <t xml:space="preserve">097306009</t>
  </si>
  <si>
    <t xml:space="preserve">Legarda 2</t>
  </si>
  <si>
    <t xml:space="preserve">097306007</t>
  </si>
  <si>
    <t xml:space="preserve">Legarda 3</t>
  </si>
  <si>
    <t xml:space="preserve">097306008</t>
  </si>
  <si>
    <t xml:space="preserve">Lower Dimaya</t>
  </si>
  <si>
    <t xml:space="preserve">097306013</t>
  </si>
  <si>
    <t xml:space="preserve">Lucoban</t>
  </si>
  <si>
    <t xml:space="preserve">097306012</t>
  </si>
  <si>
    <t xml:space="preserve">Ludiong</t>
  </si>
  <si>
    <t xml:space="preserve">097306014</t>
  </si>
  <si>
    <t xml:space="preserve">097306017</t>
  </si>
  <si>
    <t xml:space="preserve">Nian</t>
  </si>
  <si>
    <t xml:space="preserve">097306034</t>
  </si>
  <si>
    <t xml:space="preserve">Old Mirapao</t>
  </si>
  <si>
    <t xml:space="preserve">097306019</t>
  </si>
  <si>
    <t xml:space="preserve">Pisa-an</t>
  </si>
  <si>
    <t xml:space="preserve">097306031</t>
  </si>
  <si>
    <t xml:space="preserve">097306020</t>
  </si>
  <si>
    <t xml:space="preserve">Proper Dimaya</t>
  </si>
  <si>
    <t xml:space="preserve">097306021</t>
  </si>
  <si>
    <t xml:space="preserve">Sagacad</t>
  </si>
  <si>
    <t xml:space="preserve">097306022</t>
  </si>
  <si>
    <t xml:space="preserve">097306023</t>
  </si>
  <si>
    <t xml:space="preserve">097306024</t>
  </si>
  <si>
    <t xml:space="preserve">Songayan</t>
  </si>
  <si>
    <t xml:space="preserve">097306027</t>
  </si>
  <si>
    <t xml:space="preserve">Sumpotan</t>
  </si>
  <si>
    <t xml:space="preserve">097306026</t>
  </si>
  <si>
    <t xml:space="preserve">Tarakan</t>
  </si>
  <si>
    <t xml:space="preserve">097306028</t>
  </si>
  <si>
    <t xml:space="preserve">Upper Dimaya</t>
  </si>
  <si>
    <t xml:space="preserve">097306029</t>
  </si>
  <si>
    <t xml:space="preserve">Upper Sibul</t>
  </si>
  <si>
    <t xml:space="preserve">097306030</t>
  </si>
  <si>
    <t xml:space="preserve">West Migpulao</t>
  </si>
  <si>
    <t xml:space="preserve">097306016</t>
  </si>
  <si>
    <t xml:space="preserve">DUMALINAO</t>
  </si>
  <si>
    <t xml:space="preserve">097307000</t>
  </si>
  <si>
    <t xml:space="preserve">097307057</t>
  </si>
  <si>
    <t xml:space="preserve">Baga</t>
  </si>
  <si>
    <t xml:space="preserve">097307002</t>
  </si>
  <si>
    <t xml:space="preserve">Bag-ong Misamis</t>
  </si>
  <si>
    <t xml:space="preserve">097307001</t>
  </si>
  <si>
    <t xml:space="preserve">Bag-ong Silao</t>
  </si>
  <si>
    <t xml:space="preserve">097307003</t>
  </si>
  <si>
    <t xml:space="preserve">Baloboan</t>
  </si>
  <si>
    <t xml:space="preserve">097307005</t>
  </si>
  <si>
    <t xml:space="preserve">Banta-ao</t>
  </si>
  <si>
    <t xml:space="preserve">097307007</t>
  </si>
  <si>
    <t xml:space="preserve">Bibilik</t>
  </si>
  <si>
    <t xml:space="preserve">097307009</t>
  </si>
  <si>
    <t xml:space="preserve">097307011</t>
  </si>
  <si>
    <t xml:space="preserve">097307013</t>
  </si>
  <si>
    <t xml:space="preserve">097307014</t>
  </si>
  <si>
    <t xml:space="preserve">Cuatro-cuatro</t>
  </si>
  <si>
    <t xml:space="preserve">097307016</t>
  </si>
  <si>
    <t xml:space="preserve">Locuban</t>
  </si>
  <si>
    <t xml:space="preserve">097307026</t>
  </si>
  <si>
    <t xml:space="preserve">Malasik</t>
  </si>
  <si>
    <t xml:space="preserve">097307029</t>
  </si>
  <si>
    <t xml:space="preserve">Mama (San Juan)</t>
  </si>
  <si>
    <t xml:space="preserve">097307030</t>
  </si>
  <si>
    <t xml:space="preserve">097307032</t>
  </si>
  <si>
    <t xml:space="preserve">Mecolong</t>
  </si>
  <si>
    <t xml:space="preserve">097307034</t>
  </si>
  <si>
    <t xml:space="preserve">Metokong</t>
  </si>
  <si>
    <t xml:space="preserve">097307035</t>
  </si>
  <si>
    <t xml:space="preserve">Motosawa</t>
  </si>
  <si>
    <t xml:space="preserve">097307036</t>
  </si>
  <si>
    <t xml:space="preserve">097307040</t>
  </si>
  <si>
    <t xml:space="preserve">097307041</t>
  </si>
  <si>
    <t xml:space="preserve">Pantad</t>
  </si>
  <si>
    <t xml:space="preserve">097307043</t>
  </si>
  <si>
    <t xml:space="preserve">Piniglibano</t>
  </si>
  <si>
    <t xml:space="preserve">097307044</t>
  </si>
  <si>
    <t xml:space="preserve">Rebokon</t>
  </si>
  <si>
    <t xml:space="preserve">097307045</t>
  </si>
  <si>
    <t xml:space="preserve">097307046</t>
  </si>
  <si>
    <t xml:space="preserve">097307047</t>
  </si>
  <si>
    <t xml:space="preserve">Sumadat</t>
  </si>
  <si>
    <t xml:space="preserve">097307049</t>
  </si>
  <si>
    <t xml:space="preserve">Tikwas</t>
  </si>
  <si>
    <t xml:space="preserve">097307050</t>
  </si>
  <si>
    <t xml:space="preserve">097307053</t>
  </si>
  <si>
    <t xml:space="preserve">Tubo-Pait</t>
  </si>
  <si>
    <t xml:space="preserve">097307054</t>
  </si>
  <si>
    <t xml:space="preserve">Upper Dumalinao</t>
  </si>
  <si>
    <t xml:space="preserve">097307055</t>
  </si>
  <si>
    <t xml:space="preserve">DUMINGAG</t>
  </si>
  <si>
    <t xml:space="preserve">097308000</t>
  </si>
  <si>
    <t xml:space="preserve">Bagong Kauswagan</t>
  </si>
  <si>
    <t xml:space="preserve">097308030</t>
  </si>
  <si>
    <t xml:space="preserve">097308047</t>
  </si>
  <si>
    <t xml:space="preserve">Bag-ong Valencia</t>
  </si>
  <si>
    <t xml:space="preserve">097308002</t>
  </si>
  <si>
    <t xml:space="preserve">Bucayan</t>
  </si>
  <si>
    <t xml:space="preserve">097308003</t>
  </si>
  <si>
    <t xml:space="preserve">Calumanggi</t>
  </si>
  <si>
    <t xml:space="preserve">097308004</t>
  </si>
  <si>
    <t xml:space="preserve">097308051</t>
  </si>
  <si>
    <t xml:space="preserve">097308005</t>
  </si>
  <si>
    <t xml:space="preserve">Danlugan</t>
  </si>
  <si>
    <t xml:space="preserve">097308006</t>
  </si>
  <si>
    <t xml:space="preserve">Dapiwak</t>
  </si>
  <si>
    <t xml:space="preserve">097308048</t>
  </si>
  <si>
    <t xml:space="preserve">Datu Totocan</t>
  </si>
  <si>
    <t xml:space="preserve">097308007</t>
  </si>
  <si>
    <t xml:space="preserve">Dilud</t>
  </si>
  <si>
    <t xml:space="preserve">097308008</t>
  </si>
  <si>
    <t xml:space="preserve">Ditulan</t>
  </si>
  <si>
    <t xml:space="preserve">097308009</t>
  </si>
  <si>
    <t xml:space="preserve">Dulian</t>
  </si>
  <si>
    <t xml:space="preserve">097308010</t>
  </si>
  <si>
    <t xml:space="preserve">Dulop</t>
  </si>
  <si>
    <t xml:space="preserve">097308011</t>
  </si>
  <si>
    <t xml:space="preserve">Guintananan</t>
  </si>
  <si>
    <t xml:space="preserve">097308012</t>
  </si>
  <si>
    <t xml:space="preserve">Guitran</t>
  </si>
  <si>
    <t xml:space="preserve">097308013</t>
  </si>
  <si>
    <t xml:space="preserve">Gumpingan</t>
  </si>
  <si>
    <t xml:space="preserve">097308014</t>
  </si>
  <si>
    <t xml:space="preserve">097308015</t>
  </si>
  <si>
    <t xml:space="preserve">097308049</t>
  </si>
  <si>
    <t xml:space="preserve">097308016</t>
  </si>
  <si>
    <t xml:space="preserve">Licabang</t>
  </si>
  <si>
    <t xml:space="preserve">097308017</t>
  </si>
  <si>
    <t xml:space="preserve">Lipawan</t>
  </si>
  <si>
    <t xml:space="preserve">097308018</t>
  </si>
  <si>
    <t xml:space="preserve">Lower Landing</t>
  </si>
  <si>
    <t xml:space="preserve">097308019</t>
  </si>
  <si>
    <t xml:space="preserve">Lower Timonan</t>
  </si>
  <si>
    <t xml:space="preserve">097308020</t>
  </si>
  <si>
    <t xml:space="preserve">097308021</t>
  </si>
  <si>
    <t xml:space="preserve">097308022</t>
  </si>
  <si>
    <t xml:space="preserve">Malagalad</t>
  </si>
  <si>
    <t xml:space="preserve">097308023</t>
  </si>
  <si>
    <t xml:space="preserve">Manlabay</t>
  </si>
  <si>
    <t xml:space="preserve">097308024</t>
  </si>
  <si>
    <t xml:space="preserve">097308025</t>
  </si>
  <si>
    <t xml:space="preserve">Marangan</t>
  </si>
  <si>
    <t xml:space="preserve">097308026</t>
  </si>
  <si>
    <t xml:space="preserve">New Basak</t>
  </si>
  <si>
    <t xml:space="preserve">097308027</t>
  </si>
  <si>
    <t xml:space="preserve">Saad</t>
  </si>
  <si>
    <t xml:space="preserve">097308032</t>
  </si>
  <si>
    <t xml:space="preserve">097308033</t>
  </si>
  <si>
    <t xml:space="preserve">097308050</t>
  </si>
  <si>
    <t xml:space="preserve">097308034</t>
  </si>
  <si>
    <t xml:space="preserve">097308035</t>
  </si>
  <si>
    <t xml:space="preserve">097308037</t>
  </si>
  <si>
    <t xml:space="preserve">Senote</t>
  </si>
  <si>
    <t xml:space="preserve">097308038</t>
  </si>
  <si>
    <t xml:space="preserve">Sinonok</t>
  </si>
  <si>
    <t xml:space="preserve">097308039</t>
  </si>
  <si>
    <t xml:space="preserve">Sunop</t>
  </si>
  <si>
    <t xml:space="preserve">097308041</t>
  </si>
  <si>
    <t xml:space="preserve">Tagun</t>
  </si>
  <si>
    <t xml:space="preserve">097308042</t>
  </si>
  <si>
    <t xml:space="preserve">Tamurayan</t>
  </si>
  <si>
    <t xml:space="preserve">097308043</t>
  </si>
  <si>
    <t xml:space="preserve">Upper Landing</t>
  </si>
  <si>
    <t xml:space="preserve">097308045</t>
  </si>
  <si>
    <t xml:space="preserve">Upper Timonan</t>
  </si>
  <si>
    <t xml:space="preserve">097308046</t>
  </si>
  <si>
    <t xml:space="preserve">GUIPOS</t>
  </si>
  <si>
    <t xml:space="preserve">097343000</t>
  </si>
  <si>
    <t xml:space="preserve">Bagong Oroquieta</t>
  </si>
  <si>
    <t xml:space="preserve">097343001</t>
  </si>
  <si>
    <t xml:space="preserve">Baguitan</t>
  </si>
  <si>
    <t xml:space="preserve">097343002</t>
  </si>
  <si>
    <t xml:space="preserve">Balongating</t>
  </si>
  <si>
    <t xml:space="preserve">097343003</t>
  </si>
  <si>
    <t xml:space="preserve">Canunan</t>
  </si>
  <si>
    <t xml:space="preserve">097343004</t>
  </si>
  <si>
    <t xml:space="preserve">Dacsol</t>
  </si>
  <si>
    <t xml:space="preserve">097343005</t>
  </si>
  <si>
    <t xml:space="preserve">097343006</t>
  </si>
  <si>
    <t xml:space="preserve">Dalapang</t>
  </si>
  <si>
    <t xml:space="preserve">097343007</t>
  </si>
  <si>
    <t xml:space="preserve">097343008</t>
  </si>
  <si>
    <t xml:space="preserve">Guling</t>
  </si>
  <si>
    <t xml:space="preserve">097343010</t>
  </si>
  <si>
    <t xml:space="preserve">097343011</t>
  </si>
  <si>
    <t xml:space="preserve">Lintum</t>
  </si>
  <si>
    <t xml:space="preserve">097343012</t>
  </si>
  <si>
    <t xml:space="preserve">Litan</t>
  </si>
  <si>
    <t xml:space="preserve">097343013</t>
  </si>
  <si>
    <t xml:space="preserve">Magting</t>
  </si>
  <si>
    <t xml:space="preserve">097343014</t>
  </si>
  <si>
    <t xml:space="preserve">Poblacion (Guipos)</t>
  </si>
  <si>
    <t xml:space="preserve">097343009</t>
  </si>
  <si>
    <t xml:space="preserve">Regla</t>
  </si>
  <si>
    <t xml:space="preserve">097343015</t>
  </si>
  <si>
    <t xml:space="preserve">097343016</t>
  </si>
  <si>
    <t xml:space="preserve">Singclot</t>
  </si>
  <si>
    <t xml:space="preserve">097343017</t>
  </si>
  <si>
    <t xml:space="preserve">JOSEFINA</t>
  </si>
  <si>
    <t xml:space="preserve">097337000</t>
  </si>
  <si>
    <t xml:space="preserve">Bogo Calabat</t>
  </si>
  <si>
    <t xml:space="preserve">097337001</t>
  </si>
  <si>
    <t xml:space="preserve">Dawa (Diwa)</t>
  </si>
  <si>
    <t xml:space="preserve">097337002</t>
  </si>
  <si>
    <t xml:space="preserve">Ebarle</t>
  </si>
  <si>
    <t xml:space="preserve">097337003</t>
  </si>
  <si>
    <t xml:space="preserve">Gumahan (Pob.)</t>
  </si>
  <si>
    <t xml:space="preserve">097337014</t>
  </si>
  <si>
    <t xml:space="preserve">Leonardo</t>
  </si>
  <si>
    <t xml:space="preserve">097337005</t>
  </si>
  <si>
    <t xml:space="preserve">Litapan</t>
  </si>
  <si>
    <t xml:space="preserve">097337006</t>
  </si>
  <si>
    <t xml:space="preserve">Lower Bagong Tudela</t>
  </si>
  <si>
    <t xml:space="preserve">097337007</t>
  </si>
  <si>
    <t xml:space="preserve">Mansanas</t>
  </si>
  <si>
    <t xml:space="preserve">097337008</t>
  </si>
  <si>
    <t xml:space="preserve">Moradji</t>
  </si>
  <si>
    <t xml:space="preserve">097337009</t>
  </si>
  <si>
    <t xml:space="preserve">Nemeño</t>
  </si>
  <si>
    <t xml:space="preserve">097337010</t>
  </si>
  <si>
    <t xml:space="preserve">Nopulan</t>
  </si>
  <si>
    <t xml:space="preserve">097337011</t>
  </si>
  <si>
    <t xml:space="preserve">Sebukang</t>
  </si>
  <si>
    <t xml:space="preserve">097337012</t>
  </si>
  <si>
    <t xml:space="preserve">Tagaytay Hill</t>
  </si>
  <si>
    <t xml:space="preserve">097337013</t>
  </si>
  <si>
    <t xml:space="preserve">Upper Bagong Tudela (Pob.)</t>
  </si>
  <si>
    <t xml:space="preserve">097337004</t>
  </si>
  <si>
    <t xml:space="preserve">KUMALARANG</t>
  </si>
  <si>
    <t xml:space="preserve">097311000</t>
  </si>
  <si>
    <t xml:space="preserve">Bogayo</t>
  </si>
  <si>
    <t xml:space="preserve">097311004</t>
  </si>
  <si>
    <t xml:space="preserve">097311005</t>
  </si>
  <si>
    <t xml:space="preserve">Boyugan East</t>
  </si>
  <si>
    <t xml:space="preserve">097311008</t>
  </si>
  <si>
    <t xml:space="preserve">Boyugan West</t>
  </si>
  <si>
    <t xml:space="preserve">097311009</t>
  </si>
  <si>
    <t xml:space="preserve">Bualan</t>
  </si>
  <si>
    <t xml:space="preserve">097311006</t>
  </si>
  <si>
    <t xml:space="preserve">Diplo</t>
  </si>
  <si>
    <t xml:space="preserve">097311010</t>
  </si>
  <si>
    <t xml:space="preserve">Gawil</t>
  </si>
  <si>
    <t xml:space="preserve">097311013</t>
  </si>
  <si>
    <t xml:space="preserve">Gusom</t>
  </si>
  <si>
    <t xml:space="preserve">097311014</t>
  </si>
  <si>
    <t xml:space="preserve">Kitaan Dagat</t>
  </si>
  <si>
    <t xml:space="preserve">097311015</t>
  </si>
  <si>
    <t xml:space="preserve">097311029</t>
  </si>
  <si>
    <t xml:space="preserve">Limamawan</t>
  </si>
  <si>
    <t xml:space="preserve">097311017</t>
  </si>
  <si>
    <t xml:space="preserve">097311019</t>
  </si>
  <si>
    <t xml:space="preserve">097311020</t>
  </si>
  <si>
    <t xml:space="preserve">Picanan</t>
  </si>
  <si>
    <t xml:space="preserve">097311023</t>
  </si>
  <si>
    <t xml:space="preserve">097311022</t>
  </si>
  <si>
    <t xml:space="preserve">Salagmanok</t>
  </si>
  <si>
    <t xml:space="preserve">097311024</t>
  </si>
  <si>
    <t xml:space="preserve">Secade</t>
  </si>
  <si>
    <t xml:space="preserve">097311026</t>
  </si>
  <si>
    <t xml:space="preserve">Suminalum</t>
  </si>
  <si>
    <t xml:space="preserve">097311027</t>
  </si>
  <si>
    <t xml:space="preserve">LABANGAN</t>
  </si>
  <si>
    <t xml:space="preserve">097312000</t>
  </si>
  <si>
    <t xml:space="preserve">Bagalupa</t>
  </si>
  <si>
    <t xml:space="preserve">097312001</t>
  </si>
  <si>
    <t xml:space="preserve">Balimbingan (West Luya)</t>
  </si>
  <si>
    <t xml:space="preserve">097312003</t>
  </si>
  <si>
    <t xml:space="preserve">Binayan</t>
  </si>
  <si>
    <t xml:space="preserve">097312005</t>
  </si>
  <si>
    <t xml:space="preserve">Bokong</t>
  </si>
  <si>
    <t xml:space="preserve">097312006</t>
  </si>
  <si>
    <t xml:space="preserve">Bulanit</t>
  </si>
  <si>
    <t xml:space="preserve">097312007</t>
  </si>
  <si>
    <t xml:space="preserve">Cogonan</t>
  </si>
  <si>
    <t xml:space="preserve">097312008</t>
  </si>
  <si>
    <t xml:space="preserve">Combo</t>
  </si>
  <si>
    <t xml:space="preserve">097312026</t>
  </si>
  <si>
    <t xml:space="preserve">097312009</t>
  </si>
  <si>
    <t xml:space="preserve">Dimasangca</t>
  </si>
  <si>
    <t xml:space="preserve">097312027</t>
  </si>
  <si>
    <t xml:space="preserve">Dipaya</t>
  </si>
  <si>
    <t xml:space="preserve">097312010</t>
  </si>
  <si>
    <t xml:space="preserve">Langapod</t>
  </si>
  <si>
    <t xml:space="preserve">097312011</t>
  </si>
  <si>
    <t xml:space="preserve">Lantian</t>
  </si>
  <si>
    <t xml:space="preserve">097312012</t>
  </si>
  <si>
    <t xml:space="preserve">Lower Campo Islam (Pob.)</t>
  </si>
  <si>
    <t xml:space="preserve">097312013</t>
  </si>
  <si>
    <t xml:space="preserve">Lower Pulacan</t>
  </si>
  <si>
    <t xml:space="preserve">097312014</t>
  </si>
  <si>
    <t xml:space="preserve">Lower Sang-an</t>
  </si>
  <si>
    <t xml:space="preserve">097312028</t>
  </si>
  <si>
    <t xml:space="preserve">New Labangan</t>
  </si>
  <si>
    <t xml:space="preserve">097312015</t>
  </si>
  <si>
    <t xml:space="preserve">Noboran</t>
  </si>
  <si>
    <t xml:space="preserve">097312016</t>
  </si>
  <si>
    <t xml:space="preserve">Old Labangan</t>
  </si>
  <si>
    <t xml:space="preserve">097312017</t>
  </si>
  <si>
    <t xml:space="preserve">097312019</t>
  </si>
  <si>
    <t xml:space="preserve">097312020</t>
  </si>
  <si>
    <t xml:space="preserve">Tapodoc</t>
  </si>
  <si>
    <t xml:space="preserve">097312021</t>
  </si>
  <si>
    <t xml:space="preserve">Tawagan Norte</t>
  </si>
  <si>
    <t xml:space="preserve">097312022</t>
  </si>
  <si>
    <t xml:space="preserve">Upper Campo Islam (Pob.)</t>
  </si>
  <si>
    <t xml:space="preserve">097312023</t>
  </si>
  <si>
    <t xml:space="preserve">Upper Pulacan</t>
  </si>
  <si>
    <t xml:space="preserve">097312024</t>
  </si>
  <si>
    <t xml:space="preserve">Upper Sang-an</t>
  </si>
  <si>
    <t xml:space="preserve">097312029</t>
  </si>
  <si>
    <t xml:space="preserve">LAKEWOOD</t>
  </si>
  <si>
    <t xml:space="preserve">097333000</t>
  </si>
  <si>
    <t xml:space="preserve">Bagong Kahayag</t>
  </si>
  <si>
    <t xml:space="preserve">097333002</t>
  </si>
  <si>
    <t xml:space="preserve">097333001</t>
  </si>
  <si>
    <t xml:space="preserve">Biswangan</t>
  </si>
  <si>
    <t xml:space="preserve">097333003</t>
  </si>
  <si>
    <t xml:space="preserve">Bululawan</t>
  </si>
  <si>
    <t xml:space="preserve">097333004</t>
  </si>
  <si>
    <t xml:space="preserve">097333005</t>
  </si>
  <si>
    <t xml:space="preserve">Gasa</t>
  </si>
  <si>
    <t xml:space="preserve">097333006</t>
  </si>
  <si>
    <t xml:space="preserve">Gatub</t>
  </si>
  <si>
    <t xml:space="preserve">097333007</t>
  </si>
  <si>
    <t xml:space="preserve">Lukuan</t>
  </si>
  <si>
    <t xml:space="preserve">097333009</t>
  </si>
  <si>
    <t xml:space="preserve">Matalang</t>
  </si>
  <si>
    <t xml:space="preserve">097333010</t>
  </si>
  <si>
    <t xml:space="preserve">Poblacion (Lakewood)</t>
  </si>
  <si>
    <t xml:space="preserve">097333008</t>
  </si>
  <si>
    <t xml:space="preserve">Sapang Pinoles</t>
  </si>
  <si>
    <t xml:space="preserve">097333011</t>
  </si>
  <si>
    <t xml:space="preserve">Sebuguey</t>
  </si>
  <si>
    <t xml:space="preserve">097333012</t>
  </si>
  <si>
    <t xml:space="preserve">Tiwales</t>
  </si>
  <si>
    <t xml:space="preserve">097333013</t>
  </si>
  <si>
    <t xml:space="preserve">097333014</t>
  </si>
  <si>
    <t xml:space="preserve">LAPUYAN</t>
  </si>
  <si>
    <t xml:space="preserve">097313000</t>
  </si>
  <si>
    <t xml:space="preserve">097313002</t>
  </si>
  <si>
    <t xml:space="preserve">Carpoc</t>
  </si>
  <si>
    <t xml:space="preserve">097313003</t>
  </si>
  <si>
    <t xml:space="preserve">Danganan</t>
  </si>
  <si>
    <t xml:space="preserve">097313004</t>
  </si>
  <si>
    <t xml:space="preserve">Dansal</t>
  </si>
  <si>
    <t xml:space="preserve">097313005</t>
  </si>
  <si>
    <t xml:space="preserve">Dumara</t>
  </si>
  <si>
    <t xml:space="preserve">097313007</t>
  </si>
  <si>
    <t xml:space="preserve">Linokmadalum</t>
  </si>
  <si>
    <t xml:space="preserve">097313010</t>
  </si>
  <si>
    <t xml:space="preserve">Luanan</t>
  </si>
  <si>
    <t xml:space="preserve">097313011</t>
  </si>
  <si>
    <t xml:space="preserve">Lubusan</t>
  </si>
  <si>
    <t xml:space="preserve">097313012</t>
  </si>
  <si>
    <t xml:space="preserve">Mahalingeb</t>
  </si>
  <si>
    <t xml:space="preserve">097313013</t>
  </si>
  <si>
    <t xml:space="preserve">Mandeg</t>
  </si>
  <si>
    <t xml:space="preserve">097313014</t>
  </si>
  <si>
    <t xml:space="preserve">097313015</t>
  </si>
  <si>
    <t xml:space="preserve">Maruing</t>
  </si>
  <si>
    <t xml:space="preserve">097313016</t>
  </si>
  <si>
    <t xml:space="preserve">Molum</t>
  </si>
  <si>
    <t xml:space="preserve">097313017</t>
  </si>
  <si>
    <t xml:space="preserve">097313018</t>
  </si>
  <si>
    <t xml:space="preserve">097313019</t>
  </si>
  <si>
    <t xml:space="preserve">Pingalay</t>
  </si>
  <si>
    <t xml:space="preserve">097313020</t>
  </si>
  <si>
    <t xml:space="preserve">097313034</t>
  </si>
  <si>
    <t xml:space="preserve">Salambuyan</t>
  </si>
  <si>
    <t xml:space="preserve">097313023</t>
  </si>
  <si>
    <t xml:space="preserve">097313024</t>
  </si>
  <si>
    <t xml:space="preserve">Sayog</t>
  </si>
  <si>
    <t xml:space="preserve">097313025</t>
  </si>
  <si>
    <t xml:space="preserve">097313027</t>
  </si>
  <si>
    <t xml:space="preserve">Talabab</t>
  </si>
  <si>
    <t xml:space="preserve">097313028</t>
  </si>
  <si>
    <t xml:space="preserve">Tiguha</t>
  </si>
  <si>
    <t xml:space="preserve">097313029</t>
  </si>
  <si>
    <t xml:space="preserve">Tininghalang</t>
  </si>
  <si>
    <t xml:space="preserve">097313030</t>
  </si>
  <si>
    <t xml:space="preserve">Tipasan</t>
  </si>
  <si>
    <t xml:space="preserve">097313031</t>
  </si>
  <si>
    <t xml:space="preserve">Tugaya</t>
  </si>
  <si>
    <t xml:space="preserve">097313033</t>
  </si>
  <si>
    <t xml:space="preserve">MAHAYAG</t>
  </si>
  <si>
    <t xml:space="preserve">097315000</t>
  </si>
  <si>
    <t xml:space="preserve">Bag-ong Balamban</t>
  </si>
  <si>
    <t xml:space="preserve">097315001</t>
  </si>
  <si>
    <t xml:space="preserve">Bag-ong Dalaguete</t>
  </si>
  <si>
    <t xml:space="preserve">097315002</t>
  </si>
  <si>
    <t xml:space="preserve">Boniao</t>
  </si>
  <si>
    <t xml:space="preserve">097315004</t>
  </si>
  <si>
    <t xml:space="preserve">097315005</t>
  </si>
  <si>
    <t xml:space="preserve">097315006</t>
  </si>
  <si>
    <t xml:space="preserve">Guripan</t>
  </si>
  <si>
    <t xml:space="preserve">097315007</t>
  </si>
  <si>
    <t xml:space="preserve">Kaangayan</t>
  </si>
  <si>
    <t xml:space="preserve">097315008</t>
  </si>
  <si>
    <t xml:space="preserve">Kabuhi</t>
  </si>
  <si>
    <t xml:space="preserve">097315009</t>
  </si>
  <si>
    <t xml:space="preserve">Lourmah (Lower Mahayag)</t>
  </si>
  <si>
    <t xml:space="preserve">097315011</t>
  </si>
  <si>
    <t xml:space="preserve">Lower Salug Daku</t>
  </si>
  <si>
    <t xml:space="preserve">097315012</t>
  </si>
  <si>
    <t xml:space="preserve">Lower Santo Niño</t>
  </si>
  <si>
    <t xml:space="preserve">097315013</t>
  </si>
  <si>
    <t xml:space="preserve">Malubo</t>
  </si>
  <si>
    <t xml:space="preserve">097315015</t>
  </si>
  <si>
    <t xml:space="preserve">Manguiles</t>
  </si>
  <si>
    <t xml:space="preserve">097315016</t>
  </si>
  <si>
    <t xml:space="preserve">Marabanan (Balanan)</t>
  </si>
  <si>
    <t xml:space="preserve">097315003</t>
  </si>
  <si>
    <t xml:space="preserve">Panagaan</t>
  </si>
  <si>
    <t xml:space="preserve">097315017</t>
  </si>
  <si>
    <t xml:space="preserve">097315018</t>
  </si>
  <si>
    <t xml:space="preserve">097315019</t>
  </si>
  <si>
    <t xml:space="preserve">Poblacion (Upper Mahayag)</t>
  </si>
  <si>
    <t xml:space="preserve">097315020</t>
  </si>
  <si>
    <t xml:space="preserve">Pugwan</t>
  </si>
  <si>
    <t xml:space="preserve">097315021</t>
  </si>
  <si>
    <t xml:space="preserve">097315022</t>
  </si>
  <si>
    <t xml:space="preserve">097315023</t>
  </si>
  <si>
    <t xml:space="preserve">097315024</t>
  </si>
  <si>
    <t xml:space="preserve">097315025</t>
  </si>
  <si>
    <t xml:space="preserve">Sicpao</t>
  </si>
  <si>
    <t xml:space="preserve">097315014</t>
  </si>
  <si>
    <t xml:space="preserve">097315027</t>
  </si>
  <si>
    <t xml:space="preserve">Tulan</t>
  </si>
  <si>
    <t xml:space="preserve">097315032</t>
  </si>
  <si>
    <t xml:space="preserve">Tumapic</t>
  </si>
  <si>
    <t xml:space="preserve">097315028</t>
  </si>
  <si>
    <t xml:space="preserve">Upper Salug Daku</t>
  </si>
  <si>
    <t xml:space="preserve">097315029</t>
  </si>
  <si>
    <t xml:space="preserve">Upper Santo Niño</t>
  </si>
  <si>
    <t xml:space="preserve">097315030</t>
  </si>
  <si>
    <t xml:space="preserve">MARGOSATUBIG</t>
  </si>
  <si>
    <t xml:space="preserve">097317000</t>
  </si>
  <si>
    <t xml:space="preserve">097317001</t>
  </si>
  <si>
    <t xml:space="preserve">Bularong</t>
  </si>
  <si>
    <t xml:space="preserve">097317003</t>
  </si>
  <si>
    <t xml:space="preserve">Digon</t>
  </si>
  <si>
    <t xml:space="preserve">097317010</t>
  </si>
  <si>
    <t xml:space="preserve">Guinimanan</t>
  </si>
  <si>
    <t xml:space="preserve">097317011</t>
  </si>
  <si>
    <t xml:space="preserve">Igat Island</t>
  </si>
  <si>
    <t xml:space="preserve">097317012</t>
  </si>
  <si>
    <t xml:space="preserve">097317032</t>
  </si>
  <si>
    <t xml:space="preserve">Kalian</t>
  </si>
  <si>
    <t xml:space="preserve">097317005</t>
  </si>
  <si>
    <t xml:space="preserve">Kolot</t>
  </si>
  <si>
    <t xml:space="preserve">097317008</t>
  </si>
  <si>
    <t xml:space="preserve">Limabatong</t>
  </si>
  <si>
    <t xml:space="preserve">097317016</t>
  </si>
  <si>
    <t xml:space="preserve">097317014</t>
  </si>
  <si>
    <t xml:space="preserve">097317018</t>
  </si>
  <si>
    <t xml:space="preserve">097317031</t>
  </si>
  <si>
    <t xml:space="preserve">097317024</t>
  </si>
  <si>
    <t xml:space="preserve">097317025</t>
  </si>
  <si>
    <t xml:space="preserve">Talanusa</t>
  </si>
  <si>
    <t xml:space="preserve">097317027</t>
  </si>
  <si>
    <t xml:space="preserve">Tiguian</t>
  </si>
  <si>
    <t xml:space="preserve">097317028</t>
  </si>
  <si>
    <t xml:space="preserve">Tulapoc</t>
  </si>
  <si>
    <t xml:space="preserve">097317029</t>
  </si>
  <si>
    <t xml:space="preserve">MIDSALIP</t>
  </si>
  <si>
    <t xml:space="preserve">097318000</t>
  </si>
  <si>
    <t xml:space="preserve">Bacahan</t>
  </si>
  <si>
    <t xml:space="preserve">097318001</t>
  </si>
  <si>
    <t xml:space="preserve">Balonai</t>
  </si>
  <si>
    <t xml:space="preserve">097318040</t>
  </si>
  <si>
    <t xml:space="preserve">Bibilop</t>
  </si>
  <si>
    <t xml:space="preserve">097318003</t>
  </si>
  <si>
    <t xml:space="preserve">Buloron</t>
  </si>
  <si>
    <t xml:space="preserve">097318005</t>
  </si>
  <si>
    <t xml:space="preserve">Cabaloran</t>
  </si>
  <si>
    <t xml:space="preserve">097318030</t>
  </si>
  <si>
    <t xml:space="preserve">Canipay Norte</t>
  </si>
  <si>
    <t xml:space="preserve">097318007</t>
  </si>
  <si>
    <t xml:space="preserve">Canipay Sur</t>
  </si>
  <si>
    <t xml:space="preserve">097318008</t>
  </si>
  <si>
    <t xml:space="preserve">Cumaron</t>
  </si>
  <si>
    <t xml:space="preserve">097318009</t>
  </si>
  <si>
    <t xml:space="preserve">Dakayakan</t>
  </si>
  <si>
    <t xml:space="preserve">097318031</t>
  </si>
  <si>
    <t xml:space="preserve">Duelic</t>
  </si>
  <si>
    <t xml:space="preserve">097318032</t>
  </si>
  <si>
    <t xml:space="preserve">Dumalinao</t>
  </si>
  <si>
    <t xml:space="preserve">097318033</t>
  </si>
  <si>
    <t xml:space="preserve">Ecuan</t>
  </si>
  <si>
    <t xml:space="preserve">097318034</t>
  </si>
  <si>
    <t xml:space="preserve">Golictop</t>
  </si>
  <si>
    <t xml:space="preserve">097318011</t>
  </si>
  <si>
    <t xml:space="preserve">Guinabot</t>
  </si>
  <si>
    <t xml:space="preserve">097318035</t>
  </si>
  <si>
    <t xml:space="preserve">Guitalos</t>
  </si>
  <si>
    <t xml:space="preserve">097318036</t>
  </si>
  <si>
    <t xml:space="preserve">Guma</t>
  </si>
  <si>
    <t xml:space="preserve">097318041</t>
  </si>
  <si>
    <t xml:space="preserve">097318012</t>
  </si>
  <si>
    <t xml:space="preserve">Licuro-an</t>
  </si>
  <si>
    <t xml:space="preserve">097318038</t>
  </si>
  <si>
    <t xml:space="preserve">Lumpunid</t>
  </si>
  <si>
    <t xml:space="preserve">097318016</t>
  </si>
  <si>
    <t xml:space="preserve">097318017</t>
  </si>
  <si>
    <t xml:space="preserve">097318018</t>
  </si>
  <si>
    <t xml:space="preserve">New Unidos</t>
  </si>
  <si>
    <t xml:space="preserve">097318019</t>
  </si>
  <si>
    <t xml:space="preserve">097318020</t>
  </si>
  <si>
    <t xml:space="preserve">Pawan</t>
  </si>
  <si>
    <t xml:space="preserve">097318039</t>
  </si>
  <si>
    <t xml:space="preserve">097318042</t>
  </si>
  <si>
    <t xml:space="preserve">Pisompongan</t>
  </si>
  <si>
    <t xml:space="preserve">097318029</t>
  </si>
  <si>
    <t xml:space="preserve">Piwan</t>
  </si>
  <si>
    <t xml:space="preserve">097318021</t>
  </si>
  <si>
    <t xml:space="preserve">097318022</t>
  </si>
  <si>
    <t xml:space="preserve">097318023</t>
  </si>
  <si>
    <t xml:space="preserve">Sigapod</t>
  </si>
  <si>
    <t xml:space="preserve">097318024</t>
  </si>
  <si>
    <t xml:space="preserve">Timbaboy</t>
  </si>
  <si>
    <t xml:space="preserve">097318026</t>
  </si>
  <si>
    <t xml:space="preserve">Tulbong</t>
  </si>
  <si>
    <t xml:space="preserve">097318027</t>
  </si>
  <si>
    <t xml:space="preserve">Tuluan</t>
  </si>
  <si>
    <t xml:space="preserve">097318028</t>
  </si>
  <si>
    <t xml:space="preserve">MOLAVE</t>
  </si>
  <si>
    <t xml:space="preserve">097319000</t>
  </si>
  <si>
    <t xml:space="preserve">097319001</t>
  </si>
  <si>
    <t xml:space="preserve">Ariosa</t>
  </si>
  <si>
    <t xml:space="preserve">097319002</t>
  </si>
  <si>
    <t xml:space="preserve">Bagong Argao</t>
  </si>
  <si>
    <t xml:space="preserve">097319003</t>
  </si>
  <si>
    <t xml:space="preserve">Bagong Gutlang</t>
  </si>
  <si>
    <t xml:space="preserve">097319005</t>
  </si>
  <si>
    <t xml:space="preserve">Blancia</t>
  </si>
  <si>
    <t xml:space="preserve">097319006</t>
  </si>
  <si>
    <t xml:space="preserve">Bogo Capalaran</t>
  </si>
  <si>
    <t xml:space="preserve">097319007</t>
  </si>
  <si>
    <t xml:space="preserve">097319014</t>
  </si>
  <si>
    <t xml:space="preserve">Dalaon</t>
  </si>
  <si>
    <t xml:space="preserve">097319008</t>
  </si>
  <si>
    <t xml:space="preserve">Dipolo</t>
  </si>
  <si>
    <t xml:space="preserve">097319009</t>
  </si>
  <si>
    <t xml:space="preserve">Dontulan</t>
  </si>
  <si>
    <t xml:space="preserve">097319010</t>
  </si>
  <si>
    <t xml:space="preserve">Gonosan</t>
  </si>
  <si>
    <t xml:space="preserve">097319012</t>
  </si>
  <si>
    <t xml:space="preserve">Lower Dimalinao</t>
  </si>
  <si>
    <t xml:space="preserve">097319016</t>
  </si>
  <si>
    <t xml:space="preserve">Lower Dimorok</t>
  </si>
  <si>
    <t xml:space="preserve">097319015</t>
  </si>
  <si>
    <t xml:space="preserve">097319017</t>
  </si>
  <si>
    <t xml:space="preserve">Madasigon (Pob.)</t>
  </si>
  <si>
    <t xml:space="preserve">097319018</t>
  </si>
  <si>
    <t xml:space="preserve">Makuguihon (Pob.)</t>
  </si>
  <si>
    <t xml:space="preserve">097319019</t>
  </si>
  <si>
    <t xml:space="preserve">Maloloy-on (Pob.)</t>
  </si>
  <si>
    <t xml:space="preserve">097319020</t>
  </si>
  <si>
    <t xml:space="preserve">Miligan</t>
  </si>
  <si>
    <t xml:space="preserve">097319021</t>
  </si>
  <si>
    <t xml:space="preserve">097319024</t>
  </si>
  <si>
    <t xml:space="preserve">097319025</t>
  </si>
  <si>
    <t xml:space="preserve">097319026</t>
  </si>
  <si>
    <t xml:space="preserve">Silangit</t>
  </si>
  <si>
    <t xml:space="preserve">097319027</t>
  </si>
  <si>
    <t xml:space="preserve">Simata</t>
  </si>
  <si>
    <t xml:space="preserve">097319028</t>
  </si>
  <si>
    <t xml:space="preserve">Sudlon</t>
  </si>
  <si>
    <t xml:space="preserve">097319029</t>
  </si>
  <si>
    <t xml:space="preserve">Upper Dimorok</t>
  </si>
  <si>
    <t xml:space="preserve">097319030</t>
  </si>
  <si>
    <t xml:space="preserve">PAGADIAN CITY (Capital)</t>
  </si>
  <si>
    <t xml:space="preserve">097322000</t>
  </si>
  <si>
    <t xml:space="preserve">097322001</t>
  </si>
  <si>
    <t xml:space="preserve">Balangasan (Pob.)</t>
  </si>
  <si>
    <t xml:space="preserve">097322002</t>
  </si>
  <si>
    <t xml:space="preserve">097322003</t>
  </si>
  <si>
    <t xml:space="preserve">Baloyboan</t>
  </si>
  <si>
    <t xml:space="preserve">097322004</t>
  </si>
  <si>
    <t xml:space="preserve">Banale</t>
  </si>
  <si>
    <t xml:space="preserve">097322005</t>
  </si>
  <si>
    <t xml:space="preserve">097322006</t>
  </si>
  <si>
    <t xml:space="preserve">Bomba</t>
  </si>
  <si>
    <t xml:space="preserve">097322007</t>
  </si>
  <si>
    <t xml:space="preserve">097322010</t>
  </si>
  <si>
    <t xml:space="preserve">Bulatok</t>
  </si>
  <si>
    <t xml:space="preserve">097322011</t>
  </si>
  <si>
    <t xml:space="preserve">097322012</t>
  </si>
  <si>
    <t xml:space="preserve">097322056</t>
  </si>
  <si>
    <t xml:space="preserve">097322013</t>
  </si>
  <si>
    <t xml:space="preserve">097322014</t>
  </si>
  <si>
    <t xml:space="preserve">097322015</t>
  </si>
  <si>
    <t xml:space="preserve">Deborok</t>
  </si>
  <si>
    <t xml:space="preserve">097322016</t>
  </si>
  <si>
    <t xml:space="preserve">Ditoray</t>
  </si>
  <si>
    <t xml:space="preserve">097322017</t>
  </si>
  <si>
    <t xml:space="preserve">Dumagoc</t>
  </si>
  <si>
    <t xml:space="preserve">097322057</t>
  </si>
  <si>
    <t xml:space="preserve">Gatas (Pob.)</t>
  </si>
  <si>
    <t xml:space="preserve">097322018</t>
  </si>
  <si>
    <t xml:space="preserve">Gubac</t>
  </si>
  <si>
    <t xml:space="preserve">097322019</t>
  </si>
  <si>
    <t xml:space="preserve">097322020</t>
  </si>
  <si>
    <t xml:space="preserve">097322021</t>
  </si>
  <si>
    <t xml:space="preserve">097322022</t>
  </si>
  <si>
    <t xml:space="preserve">Kalasan</t>
  </si>
  <si>
    <t xml:space="preserve">097322023</t>
  </si>
  <si>
    <t xml:space="preserve">097322052</t>
  </si>
  <si>
    <t xml:space="preserve">097322024</t>
  </si>
  <si>
    <t xml:space="preserve">Lala</t>
  </si>
  <si>
    <t xml:space="preserve">097322025</t>
  </si>
  <si>
    <t xml:space="preserve">Lapidian</t>
  </si>
  <si>
    <t xml:space="preserve">097322026</t>
  </si>
  <si>
    <t xml:space="preserve">Lenienza</t>
  </si>
  <si>
    <t xml:space="preserve">097322027</t>
  </si>
  <si>
    <t xml:space="preserve">Lizon Valley</t>
  </si>
  <si>
    <t xml:space="preserve">097322028</t>
  </si>
  <si>
    <t xml:space="preserve">097322029</t>
  </si>
  <si>
    <t xml:space="preserve">Lower Sibatang</t>
  </si>
  <si>
    <t xml:space="preserve">097322030</t>
  </si>
  <si>
    <t xml:space="preserve">Lumad</t>
  </si>
  <si>
    <t xml:space="preserve">097322031</t>
  </si>
  <si>
    <t xml:space="preserve">097322053</t>
  </si>
  <si>
    <t xml:space="preserve">097322032</t>
  </si>
  <si>
    <t xml:space="preserve">097322033</t>
  </si>
  <si>
    <t xml:space="preserve">Muricay</t>
  </si>
  <si>
    <t xml:space="preserve">097322034</t>
  </si>
  <si>
    <t xml:space="preserve">Napolan</t>
  </si>
  <si>
    <t xml:space="preserve">097322035</t>
  </si>
  <si>
    <t xml:space="preserve">Palpalan</t>
  </si>
  <si>
    <t xml:space="preserve">097322036</t>
  </si>
  <si>
    <t xml:space="preserve">Pedulonan</t>
  </si>
  <si>
    <t xml:space="preserve">097322037</t>
  </si>
  <si>
    <t xml:space="preserve">Poloyagan</t>
  </si>
  <si>
    <t xml:space="preserve">097322038</t>
  </si>
  <si>
    <t xml:space="preserve">097322039</t>
  </si>
  <si>
    <t xml:space="preserve">097322040</t>
  </si>
  <si>
    <t xml:space="preserve">097322041</t>
  </si>
  <si>
    <t xml:space="preserve">097322042</t>
  </si>
  <si>
    <t xml:space="preserve">097322054</t>
  </si>
  <si>
    <t xml:space="preserve">097322043</t>
  </si>
  <si>
    <t xml:space="preserve">097322055</t>
  </si>
  <si>
    <t xml:space="preserve">Tawagan Sur</t>
  </si>
  <si>
    <t xml:space="preserve">097322044</t>
  </si>
  <si>
    <t xml:space="preserve">Tiguma</t>
  </si>
  <si>
    <t xml:space="preserve">097322045</t>
  </si>
  <si>
    <t xml:space="preserve">Tuburan (Pob.)</t>
  </si>
  <si>
    <t xml:space="preserve">097322046</t>
  </si>
  <si>
    <t xml:space="preserve">Tulangan</t>
  </si>
  <si>
    <t xml:space="preserve">097322048</t>
  </si>
  <si>
    <t xml:space="preserve">Tulawas</t>
  </si>
  <si>
    <t xml:space="preserve">097322047</t>
  </si>
  <si>
    <t xml:space="preserve">Upper Sibatang</t>
  </si>
  <si>
    <t xml:space="preserve">097322050</t>
  </si>
  <si>
    <t xml:space="preserve">White Beach</t>
  </si>
  <si>
    <t xml:space="preserve">097322051</t>
  </si>
  <si>
    <t xml:space="preserve">097338000</t>
  </si>
  <si>
    <t xml:space="preserve">Balabawan</t>
  </si>
  <si>
    <t xml:space="preserve">097338001</t>
  </si>
  <si>
    <t xml:space="preserve">Balong-balong</t>
  </si>
  <si>
    <t xml:space="preserve">097338002</t>
  </si>
  <si>
    <t xml:space="preserve">Colojo</t>
  </si>
  <si>
    <t xml:space="preserve">097338003</t>
  </si>
  <si>
    <t xml:space="preserve">Liasan</t>
  </si>
  <si>
    <t xml:space="preserve">097338004</t>
  </si>
  <si>
    <t xml:space="preserve">097338005</t>
  </si>
  <si>
    <t xml:space="preserve">Limbayan</t>
  </si>
  <si>
    <t xml:space="preserve">097338006</t>
  </si>
  <si>
    <t xml:space="preserve">Lower Paniki-an</t>
  </si>
  <si>
    <t xml:space="preserve">097338007</t>
  </si>
  <si>
    <t xml:space="preserve">097338008</t>
  </si>
  <si>
    <t xml:space="preserve">097338009</t>
  </si>
  <si>
    <t xml:space="preserve">Poblacion (Pitogo)</t>
  </si>
  <si>
    <t xml:space="preserve">097338010</t>
  </si>
  <si>
    <t xml:space="preserve">Punta Flecha</t>
  </si>
  <si>
    <t xml:space="preserve">097338011</t>
  </si>
  <si>
    <t xml:space="preserve">097338015</t>
  </si>
  <si>
    <t xml:space="preserve">Sugbay Dos</t>
  </si>
  <si>
    <t xml:space="preserve">097338012</t>
  </si>
  <si>
    <t xml:space="preserve">Tongao</t>
  </si>
  <si>
    <t xml:space="preserve">097338013</t>
  </si>
  <si>
    <t xml:space="preserve">Upper Paniki-an</t>
  </si>
  <si>
    <t xml:space="preserve">097338014</t>
  </si>
  <si>
    <t xml:space="preserve">RAMON MAGSAYSAY (LIARGO)</t>
  </si>
  <si>
    <t xml:space="preserve">097323000</t>
  </si>
  <si>
    <t xml:space="preserve">Bagong Opon</t>
  </si>
  <si>
    <t xml:space="preserve">097323001</t>
  </si>
  <si>
    <t xml:space="preserve">Bambong Daku</t>
  </si>
  <si>
    <t xml:space="preserve">097323002</t>
  </si>
  <si>
    <t xml:space="preserve">Bambong Diut</t>
  </si>
  <si>
    <t xml:space="preserve">097323003</t>
  </si>
  <si>
    <t xml:space="preserve">097323004</t>
  </si>
  <si>
    <t xml:space="preserve">Campo IV</t>
  </si>
  <si>
    <t xml:space="preserve">097323005</t>
  </si>
  <si>
    <t xml:space="preserve">Campo V</t>
  </si>
  <si>
    <t xml:space="preserve">097323006</t>
  </si>
  <si>
    <t xml:space="preserve">Caniangan</t>
  </si>
  <si>
    <t xml:space="preserve">097323007</t>
  </si>
  <si>
    <t xml:space="preserve">Dipalusan</t>
  </si>
  <si>
    <t xml:space="preserve">097323008</t>
  </si>
  <si>
    <t xml:space="preserve">Eastern Bobongan</t>
  </si>
  <si>
    <t xml:space="preserve">097323009</t>
  </si>
  <si>
    <t xml:space="preserve">097323010</t>
  </si>
  <si>
    <t xml:space="preserve">Gapasan</t>
  </si>
  <si>
    <t xml:space="preserve">097323011</t>
  </si>
  <si>
    <t xml:space="preserve">097323012</t>
  </si>
  <si>
    <t xml:space="preserve">097323013</t>
  </si>
  <si>
    <t xml:space="preserve">Lower Sambulawan</t>
  </si>
  <si>
    <t xml:space="preserve">097323014</t>
  </si>
  <si>
    <t xml:space="preserve">097323015</t>
  </si>
  <si>
    <t xml:space="preserve">097323016</t>
  </si>
  <si>
    <t xml:space="preserve">Malating</t>
  </si>
  <si>
    <t xml:space="preserve">097323017</t>
  </si>
  <si>
    <t xml:space="preserve">Paradise</t>
  </si>
  <si>
    <t xml:space="preserve">097323018</t>
  </si>
  <si>
    <t xml:space="preserve">Pasingkalan</t>
  </si>
  <si>
    <t xml:space="preserve">097323019</t>
  </si>
  <si>
    <t xml:space="preserve">097323020</t>
  </si>
  <si>
    <t xml:space="preserve">097323023</t>
  </si>
  <si>
    <t xml:space="preserve">097323026</t>
  </si>
  <si>
    <t xml:space="preserve">Sapa Anding</t>
  </si>
  <si>
    <t xml:space="preserve">097323027</t>
  </si>
  <si>
    <t xml:space="preserve">Sinaguing</t>
  </si>
  <si>
    <t xml:space="preserve">097323028</t>
  </si>
  <si>
    <t xml:space="preserve">097323029</t>
  </si>
  <si>
    <t xml:space="preserve">Upper Laperian</t>
  </si>
  <si>
    <t xml:space="preserve">097323030</t>
  </si>
  <si>
    <t xml:space="preserve">097323031</t>
  </si>
  <si>
    <t xml:space="preserve">097324000</t>
  </si>
  <si>
    <t xml:space="preserve">Betinan</t>
  </si>
  <si>
    <t xml:space="preserve">097324002</t>
  </si>
  <si>
    <t xml:space="preserve">097324003</t>
  </si>
  <si>
    <t xml:space="preserve">097324004</t>
  </si>
  <si>
    <t xml:space="preserve">097324005</t>
  </si>
  <si>
    <t xml:space="preserve">Dao-an</t>
  </si>
  <si>
    <t xml:space="preserve">097324007</t>
  </si>
  <si>
    <t xml:space="preserve">Dumalian</t>
  </si>
  <si>
    <t xml:space="preserve">097324008</t>
  </si>
  <si>
    <t xml:space="preserve">097324009</t>
  </si>
  <si>
    <t xml:space="preserve">Langilan</t>
  </si>
  <si>
    <t xml:space="preserve">097324012</t>
  </si>
  <si>
    <t xml:space="preserve">097324013</t>
  </si>
  <si>
    <t xml:space="preserve">Laperian</t>
  </si>
  <si>
    <t xml:space="preserve">097324014</t>
  </si>
  <si>
    <t xml:space="preserve">Libuganan</t>
  </si>
  <si>
    <t xml:space="preserve">097324015</t>
  </si>
  <si>
    <t xml:space="preserve">Limonan</t>
  </si>
  <si>
    <t xml:space="preserve">097324016</t>
  </si>
  <si>
    <t xml:space="preserve">Mati</t>
  </si>
  <si>
    <t xml:space="preserve">097324017</t>
  </si>
  <si>
    <t xml:space="preserve">Ocapan</t>
  </si>
  <si>
    <t xml:space="preserve">097324018</t>
  </si>
  <si>
    <t xml:space="preserve">097324019</t>
  </si>
  <si>
    <t xml:space="preserve">097324020</t>
  </si>
  <si>
    <t xml:space="preserve">097324021</t>
  </si>
  <si>
    <t xml:space="preserve">Tapian</t>
  </si>
  <si>
    <t xml:space="preserve">097324022</t>
  </si>
  <si>
    <t xml:space="preserve">097325000</t>
  </si>
  <si>
    <t xml:space="preserve">097325001</t>
  </si>
  <si>
    <t xml:space="preserve">Bubual</t>
  </si>
  <si>
    <t xml:space="preserve">097325002</t>
  </si>
  <si>
    <t xml:space="preserve">Buton</t>
  </si>
  <si>
    <t xml:space="preserve">097325003</t>
  </si>
  <si>
    <t xml:space="preserve">097325004</t>
  </si>
  <si>
    <t xml:space="preserve">Daplayan</t>
  </si>
  <si>
    <t xml:space="preserve">097325005</t>
  </si>
  <si>
    <t xml:space="preserve">Kalilangan</t>
  </si>
  <si>
    <t xml:space="preserve">097325006</t>
  </si>
  <si>
    <t xml:space="preserve">Kapamanok</t>
  </si>
  <si>
    <t xml:space="preserve">097325007</t>
  </si>
  <si>
    <t xml:space="preserve">Kondum</t>
  </si>
  <si>
    <t xml:space="preserve">097325008</t>
  </si>
  <si>
    <t xml:space="preserve">097325009</t>
  </si>
  <si>
    <t xml:space="preserve">097325010</t>
  </si>
  <si>
    <t xml:space="preserve">097325011</t>
  </si>
  <si>
    <t xml:space="preserve">Miasin</t>
  </si>
  <si>
    <t xml:space="preserve">097325012</t>
  </si>
  <si>
    <t xml:space="preserve">Molansong</t>
  </si>
  <si>
    <t xml:space="preserve">097325013</t>
  </si>
  <si>
    <t xml:space="preserve">097325014</t>
  </si>
  <si>
    <t xml:space="preserve">097325015</t>
  </si>
  <si>
    <t xml:space="preserve">Payag</t>
  </si>
  <si>
    <t xml:space="preserve">097325016</t>
  </si>
  <si>
    <t xml:space="preserve">Poblacion (San Pablo)</t>
  </si>
  <si>
    <t xml:space="preserve">097325017</t>
  </si>
  <si>
    <t xml:space="preserve">Pongapong</t>
  </si>
  <si>
    <t xml:space="preserve">097325018</t>
  </si>
  <si>
    <t xml:space="preserve">Sacbulan</t>
  </si>
  <si>
    <t xml:space="preserve">097325021</t>
  </si>
  <si>
    <t xml:space="preserve">Sagasan</t>
  </si>
  <si>
    <t xml:space="preserve">097325020</t>
  </si>
  <si>
    <t xml:space="preserve">097325029</t>
  </si>
  <si>
    <t xml:space="preserve">Senior</t>
  </si>
  <si>
    <t xml:space="preserve">097325022</t>
  </si>
  <si>
    <t xml:space="preserve">Songgoy</t>
  </si>
  <si>
    <t xml:space="preserve">097325023</t>
  </si>
  <si>
    <t xml:space="preserve">Tandubuay</t>
  </si>
  <si>
    <t xml:space="preserve">097325024</t>
  </si>
  <si>
    <t xml:space="preserve">Taniapan</t>
  </si>
  <si>
    <t xml:space="preserve">097325026</t>
  </si>
  <si>
    <t xml:space="preserve">Ticala Island</t>
  </si>
  <si>
    <t xml:space="preserve">097325025</t>
  </si>
  <si>
    <t xml:space="preserve">Tubo-pait</t>
  </si>
  <si>
    <t xml:space="preserve">097325027</t>
  </si>
  <si>
    <t xml:space="preserve">Villakapa</t>
  </si>
  <si>
    <t xml:space="preserve">097325028</t>
  </si>
  <si>
    <t xml:space="preserve">SOMINOT (DON MARIANO MARCOS)</t>
  </si>
  <si>
    <t xml:space="preserve">097340000</t>
  </si>
  <si>
    <t xml:space="preserve">Bag-ong Baroy</t>
  </si>
  <si>
    <t xml:space="preserve">097340001</t>
  </si>
  <si>
    <t xml:space="preserve">Bag-ong Oroquieta</t>
  </si>
  <si>
    <t xml:space="preserve">097340002</t>
  </si>
  <si>
    <t xml:space="preserve">Barubuhan</t>
  </si>
  <si>
    <t xml:space="preserve">097340003</t>
  </si>
  <si>
    <t xml:space="preserve">Bulanay</t>
  </si>
  <si>
    <t xml:space="preserve">097340004</t>
  </si>
  <si>
    <t xml:space="preserve">097340005</t>
  </si>
  <si>
    <t xml:space="preserve">097340006</t>
  </si>
  <si>
    <t xml:space="preserve">097340007</t>
  </si>
  <si>
    <t xml:space="preserve">097340008</t>
  </si>
  <si>
    <t xml:space="preserve">Lumangoy</t>
  </si>
  <si>
    <t xml:space="preserve">097340009</t>
  </si>
  <si>
    <t xml:space="preserve">New Carmen</t>
  </si>
  <si>
    <t xml:space="preserve">097340010</t>
  </si>
  <si>
    <t xml:space="preserve">Picturan</t>
  </si>
  <si>
    <t xml:space="preserve">097340011</t>
  </si>
  <si>
    <t xml:space="preserve">097340012</t>
  </si>
  <si>
    <t xml:space="preserve">097340013</t>
  </si>
  <si>
    <t xml:space="preserve">097340014</t>
  </si>
  <si>
    <t xml:space="preserve">097340015</t>
  </si>
  <si>
    <t xml:space="preserve">097340016</t>
  </si>
  <si>
    <t xml:space="preserve">Tungawan</t>
  </si>
  <si>
    <t xml:space="preserve">097340017</t>
  </si>
  <si>
    <t xml:space="preserve">Upper Sicpao</t>
  </si>
  <si>
    <t xml:space="preserve">097340018</t>
  </si>
  <si>
    <t xml:space="preserve">TABINA</t>
  </si>
  <si>
    <t xml:space="preserve">097327000</t>
  </si>
  <si>
    <t xml:space="preserve">Abong-abong</t>
  </si>
  <si>
    <t xml:space="preserve">097327001</t>
  </si>
  <si>
    <t xml:space="preserve">Baganian</t>
  </si>
  <si>
    <t xml:space="preserve">097327002</t>
  </si>
  <si>
    <t xml:space="preserve">Baya-baya</t>
  </si>
  <si>
    <t xml:space="preserve">097327003</t>
  </si>
  <si>
    <t xml:space="preserve">Capisan</t>
  </si>
  <si>
    <t xml:space="preserve">097327004</t>
  </si>
  <si>
    <t xml:space="preserve">097327005</t>
  </si>
  <si>
    <t xml:space="preserve">Culabay</t>
  </si>
  <si>
    <t xml:space="preserve">097327006</t>
  </si>
  <si>
    <t xml:space="preserve">Doña Josefina</t>
  </si>
  <si>
    <t xml:space="preserve">097327016</t>
  </si>
  <si>
    <t xml:space="preserve">097327008</t>
  </si>
  <si>
    <t xml:space="preserve">097327009</t>
  </si>
  <si>
    <t xml:space="preserve">Malim</t>
  </si>
  <si>
    <t xml:space="preserve">097327010</t>
  </si>
  <si>
    <t xml:space="preserve">Manikaan</t>
  </si>
  <si>
    <t xml:space="preserve">097327011</t>
  </si>
  <si>
    <t xml:space="preserve">New Oroquieta</t>
  </si>
  <si>
    <t xml:space="preserve">097327012</t>
  </si>
  <si>
    <t xml:space="preserve">097327013</t>
  </si>
  <si>
    <t xml:space="preserve">097327014</t>
  </si>
  <si>
    <t xml:space="preserve">Tultolan</t>
  </si>
  <si>
    <t xml:space="preserve">097327015</t>
  </si>
  <si>
    <t xml:space="preserve">TAMBULIG</t>
  </si>
  <si>
    <t xml:space="preserve">097328000</t>
  </si>
  <si>
    <t xml:space="preserve">097328001</t>
  </si>
  <si>
    <t xml:space="preserve">097328042</t>
  </si>
  <si>
    <t xml:space="preserve">Bag-ong Kauswagan</t>
  </si>
  <si>
    <t xml:space="preserve">097328002</t>
  </si>
  <si>
    <t xml:space="preserve">Bag-ong Tabogon</t>
  </si>
  <si>
    <t xml:space="preserve">097328004</t>
  </si>
  <si>
    <t xml:space="preserve">097328005</t>
  </si>
  <si>
    <t xml:space="preserve">Cabgan</t>
  </si>
  <si>
    <t xml:space="preserve">097328007</t>
  </si>
  <si>
    <t xml:space="preserve">Calolot</t>
  </si>
  <si>
    <t xml:space="preserve">097328008</t>
  </si>
  <si>
    <t xml:space="preserve">097328010</t>
  </si>
  <si>
    <t xml:space="preserve">Fabian (Balucot)</t>
  </si>
  <si>
    <t xml:space="preserve">097328006</t>
  </si>
  <si>
    <t xml:space="preserve">Gabunon</t>
  </si>
  <si>
    <t xml:space="preserve">097328012</t>
  </si>
  <si>
    <t xml:space="preserve">Happy Valley (Pob.)</t>
  </si>
  <si>
    <t xml:space="preserve">097328013</t>
  </si>
  <si>
    <t xml:space="preserve">Kapalaran</t>
  </si>
  <si>
    <t xml:space="preserve">097328043</t>
  </si>
  <si>
    <t xml:space="preserve">097328015</t>
  </si>
  <si>
    <t xml:space="preserve">097328016</t>
  </si>
  <si>
    <t xml:space="preserve">Lower Liasan</t>
  </si>
  <si>
    <t xml:space="preserve">097328019</t>
  </si>
  <si>
    <t xml:space="preserve">Lower Lodiong (Pob.)</t>
  </si>
  <si>
    <t xml:space="preserve">097328020</t>
  </si>
  <si>
    <t xml:space="preserve">Lower Tiparak</t>
  </si>
  <si>
    <t xml:space="preserve">097328021</t>
  </si>
  <si>
    <t xml:space="preserve">Lower Usogan</t>
  </si>
  <si>
    <t xml:space="preserve">097328022</t>
  </si>
  <si>
    <t xml:space="preserve">Maya-maya</t>
  </si>
  <si>
    <t xml:space="preserve">097328024</t>
  </si>
  <si>
    <t xml:space="preserve">New Village (Pob.)</t>
  </si>
  <si>
    <t xml:space="preserve">097328027</t>
  </si>
  <si>
    <t xml:space="preserve">Pelocoban</t>
  </si>
  <si>
    <t xml:space="preserve">097328029</t>
  </si>
  <si>
    <t xml:space="preserve">097328030</t>
  </si>
  <si>
    <t xml:space="preserve">097328031</t>
  </si>
  <si>
    <t xml:space="preserve">097328032</t>
  </si>
  <si>
    <t xml:space="preserve">097328044</t>
  </si>
  <si>
    <t xml:space="preserve">Sumalig</t>
  </si>
  <si>
    <t xml:space="preserve">097328034</t>
  </si>
  <si>
    <t xml:space="preserve">097328036</t>
  </si>
  <si>
    <t xml:space="preserve">097328037</t>
  </si>
  <si>
    <t xml:space="preserve">Upper Liason</t>
  </si>
  <si>
    <t xml:space="preserve">097328039</t>
  </si>
  <si>
    <t xml:space="preserve">Upper Lodiong</t>
  </si>
  <si>
    <t xml:space="preserve">097328040</t>
  </si>
  <si>
    <t xml:space="preserve">Upper Tiparak</t>
  </si>
  <si>
    <t xml:space="preserve">097328041</t>
  </si>
  <si>
    <t xml:space="preserve">TIGBAO</t>
  </si>
  <si>
    <t xml:space="preserve">097344000</t>
  </si>
  <si>
    <t xml:space="preserve">Begong</t>
  </si>
  <si>
    <t xml:space="preserve">097344001</t>
  </si>
  <si>
    <t xml:space="preserve">Busol</t>
  </si>
  <si>
    <t xml:space="preserve">097344002</t>
  </si>
  <si>
    <t xml:space="preserve">Caluma</t>
  </si>
  <si>
    <t xml:space="preserve">097344003</t>
  </si>
  <si>
    <t xml:space="preserve">Diana Countryside</t>
  </si>
  <si>
    <t xml:space="preserve">097344004</t>
  </si>
  <si>
    <t xml:space="preserve">Guinlin</t>
  </si>
  <si>
    <t xml:space="preserve">097344005</t>
  </si>
  <si>
    <t xml:space="preserve">Lacarayan</t>
  </si>
  <si>
    <t xml:space="preserve">097344006</t>
  </si>
  <si>
    <t xml:space="preserve">Lacupayan</t>
  </si>
  <si>
    <t xml:space="preserve">097344007</t>
  </si>
  <si>
    <t xml:space="preserve">Libayoy</t>
  </si>
  <si>
    <t xml:space="preserve">097344008</t>
  </si>
  <si>
    <t xml:space="preserve">Limas</t>
  </si>
  <si>
    <t xml:space="preserve">097344009</t>
  </si>
  <si>
    <t xml:space="preserve">Longmot</t>
  </si>
  <si>
    <t xml:space="preserve">097344010</t>
  </si>
  <si>
    <t xml:space="preserve">Maragang</t>
  </si>
  <si>
    <t xml:space="preserve">097344011</t>
  </si>
  <si>
    <t xml:space="preserve">097344012</t>
  </si>
  <si>
    <t xml:space="preserve">Nangan-nangan</t>
  </si>
  <si>
    <t xml:space="preserve">097344013</t>
  </si>
  <si>
    <t xml:space="preserve">New Tuburan</t>
  </si>
  <si>
    <t xml:space="preserve">097344014</t>
  </si>
  <si>
    <t xml:space="preserve">Nilo</t>
  </si>
  <si>
    <t xml:space="preserve">097344015</t>
  </si>
  <si>
    <t xml:space="preserve">097344016</t>
  </si>
  <si>
    <t xml:space="preserve">Timolan</t>
  </si>
  <si>
    <t xml:space="preserve">097344017</t>
  </si>
  <si>
    <t xml:space="preserve">Upper Nilo</t>
  </si>
  <si>
    <t xml:space="preserve">097344018</t>
  </si>
  <si>
    <t xml:space="preserve">TUKURAN</t>
  </si>
  <si>
    <t xml:space="preserve">097330000</t>
  </si>
  <si>
    <t xml:space="preserve">Alindahaw</t>
  </si>
  <si>
    <t xml:space="preserve">097330001</t>
  </si>
  <si>
    <t xml:space="preserve">Baclay</t>
  </si>
  <si>
    <t xml:space="preserve">097330002</t>
  </si>
  <si>
    <t xml:space="preserve">Balimbingan</t>
  </si>
  <si>
    <t xml:space="preserve">097330005</t>
  </si>
  <si>
    <t xml:space="preserve">097330006</t>
  </si>
  <si>
    <t xml:space="preserve">097330007</t>
  </si>
  <si>
    <t xml:space="preserve">097330008</t>
  </si>
  <si>
    <t xml:space="preserve">097330009</t>
  </si>
  <si>
    <t xml:space="preserve">097330010</t>
  </si>
  <si>
    <t xml:space="preserve">Lower Bayao</t>
  </si>
  <si>
    <t xml:space="preserve">097330011</t>
  </si>
  <si>
    <t xml:space="preserve">097330012</t>
  </si>
  <si>
    <t xml:space="preserve">Manilan</t>
  </si>
  <si>
    <t xml:space="preserve">097330013</t>
  </si>
  <si>
    <t xml:space="preserve">097330014</t>
  </si>
  <si>
    <t xml:space="preserve">Militar</t>
  </si>
  <si>
    <t xml:space="preserve">097330015</t>
  </si>
  <si>
    <t xml:space="preserve">Navalan</t>
  </si>
  <si>
    <t xml:space="preserve">097330016</t>
  </si>
  <si>
    <t xml:space="preserve">Panduma Senior</t>
  </si>
  <si>
    <t xml:space="preserve">097330019</t>
  </si>
  <si>
    <t xml:space="preserve">097330020</t>
  </si>
  <si>
    <t xml:space="preserve">097330021</t>
  </si>
  <si>
    <t xml:space="preserve">San Carlos (Pob.)</t>
  </si>
  <si>
    <t xml:space="preserve">097330022</t>
  </si>
  <si>
    <t xml:space="preserve">097330023</t>
  </si>
  <si>
    <t xml:space="preserve">097330024</t>
  </si>
  <si>
    <t xml:space="preserve">097330025</t>
  </si>
  <si>
    <t xml:space="preserve">097330026</t>
  </si>
  <si>
    <t xml:space="preserve">Tagulo</t>
  </si>
  <si>
    <t xml:space="preserve">097330027</t>
  </si>
  <si>
    <t xml:space="preserve">Tinotungan</t>
  </si>
  <si>
    <t xml:space="preserve">097330028</t>
  </si>
  <si>
    <t xml:space="preserve">Upper Bayao</t>
  </si>
  <si>
    <t xml:space="preserve">097330029</t>
  </si>
  <si>
    <t xml:space="preserve">VINCENZO A. SAGUN</t>
  </si>
  <si>
    <t xml:space="preserve">097341000</t>
  </si>
  <si>
    <t xml:space="preserve">Ambulon</t>
  </si>
  <si>
    <t xml:space="preserve">097341014</t>
  </si>
  <si>
    <t xml:space="preserve">Bui-os</t>
  </si>
  <si>
    <t xml:space="preserve">097341001</t>
  </si>
  <si>
    <t xml:space="preserve">097341002</t>
  </si>
  <si>
    <t xml:space="preserve">Danan</t>
  </si>
  <si>
    <t xml:space="preserve">097341003</t>
  </si>
  <si>
    <t xml:space="preserve">Kabatan</t>
  </si>
  <si>
    <t xml:space="preserve">097341004</t>
  </si>
  <si>
    <t xml:space="preserve">Kapatagan</t>
  </si>
  <si>
    <t xml:space="preserve">097341005</t>
  </si>
  <si>
    <t xml:space="preserve">Limason</t>
  </si>
  <si>
    <t xml:space="preserve">097341006</t>
  </si>
  <si>
    <t xml:space="preserve">Linoguayan</t>
  </si>
  <si>
    <t xml:space="preserve">097341007</t>
  </si>
  <si>
    <t xml:space="preserve">Lumbal</t>
  </si>
  <si>
    <t xml:space="preserve">097341008</t>
  </si>
  <si>
    <t xml:space="preserve">Lunib</t>
  </si>
  <si>
    <t xml:space="preserve">097341009</t>
  </si>
  <si>
    <t xml:space="preserve">Maculay</t>
  </si>
  <si>
    <t xml:space="preserve">097341010</t>
  </si>
  <si>
    <t xml:space="preserve">Maraya</t>
  </si>
  <si>
    <t xml:space="preserve">097341011</t>
  </si>
  <si>
    <t xml:space="preserve">Sagucan</t>
  </si>
  <si>
    <t xml:space="preserve">097341012</t>
  </si>
  <si>
    <t xml:space="preserve">Waling-waling</t>
  </si>
  <si>
    <t xml:space="preserve">097341013</t>
  </si>
  <si>
    <t xml:space="preserve">ZAMBOANGA CITY</t>
  </si>
  <si>
    <t xml:space="preserve">097332000</t>
  </si>
  <si>
    <t xml:space="preserve">Arena Blanco</t>
  </si>
  <si>
    <t xml:space="preserve">097332001</t>
  </si>
  <si>
    <t xml:space="preserve">097332002</t>
  </si>
  <si>
    <t xml:space="preserve">Baliwasan</t>
  </si>
  <si>
    <t xml:space="preserve">097332004</t>
  </si>
  <si>
    <t xml:space="preserve">097332005</t>
  </si>
  <si>
    <t xml:space="preserve">097332061</t>
  </si>
  <si>
    <t xml:space="preserve">097332062</t>
  </si>
  <si>
    <t xml:space="preserve">097332063</t>
  </si>
  <si>
    <t xml:space="preserve">097332064</t>
  </si>
  <si>
    <t xml:space="preserve">Boalan</t>
  </si>
  <si>
    <t xml:space="preserve">097332010</t>
  </si>
  <si>
    <t xml:space="preserve">Bolong</t>
  </si>
  <si>
    <t xml:space="preserve">097332011</t>
  </si>
  <si>
    <t xml:space="preserve">097332012</t>
  </si>
  <si>
    <t xml:space="preserve">Bunguiao</t>
  </si>
  <si>
    <t xml:space="preserve">097332013</t>
  </si>
  <si>
    <t xml:space="preserve">Busay (Sacol Island)</t>
  </si>
  <si>
    <t xml:space="preserve">097332014</t>
  </si>
  <si>
    <t xml:space="preserve">Cabaluay</t>
  </si>
  <si>
    <t xml:space="preserve">097332015</t>
  </si>
  <si>
    <t xml:space="preserve">097332016</t>
  </si>
  <si>
    <t xml:space="preserve">097332017</t>
  </si>
  <si>
    <t xml:space="preserve">097332018</t>
  </si>
  <si>
    <t xml:space="preserve">Calarian</t>
  </si>
  <si>
    <t xml:space="preserve">097332019</t>
  </si>
  <si>
    <t xml:space="preserve">Camino Nuevo</t>
  </si>
  <si>
    <t xml:space="preserve">097332099</t>
  </si>
  <si>
    <t xml:space="preserve">Campo Islam</t>
  </si>
  <si>
    <t xml:space="preserve">097332020</t>
  </si>
  <si>
    <t xml:space="preserve">Canelar</t>
  </si>
  <si>
    <t xml:space="preserve">097332021</t>
  </si>
  <si>
    <t xml:space="preserve">097332098</t>
  </si>
  <si>
    <t xml:space="preserve">097332022</t>
  </si>
  <si>
    <t xml:space="preserve">Culianan</t>
  </si>
  <si>
    <t xml:space="preserve">097332023</t>
  </si>
  <si>
    <t xml:space="preserve">Curuan</t>
  </si>
  <si>
    <t xml:space="preserve">097332024</t>
  </si>
  <si>
    <t xml:space="preserve">097332025</t>
  </si>
  <si>
    <t xml:space="preserve">097332026</t>
  </si>
  <si>
    <t xml:space="preserve">Dulian (Upper Bunguiao)</t>
  </si>
  <si>
    <t xml:space="preserve">097332027</t>
  </si>
  <si>
    <t xml:space="preserve">Dulian (Upper Pasonanca)</t>
  </si>
  <si>
    <t xml:space="preserve">097332028</t>
  </si>
  <si>
    <t xml:space="preserve">Guisao</t>
  </si>
  <si>
    <t xml:space="preserve">097332030</t>
  </si>
  <si>
    <t xml:space="preserve">Guiwan</t>
  </si>
  <si>
    <t xml:space="preserve">097332031</t>
  </si>
  <si>
    <t xml:space="preserve">Kasanyangan</t>
  </si>
  <si>
    <t xml:space="preserve">097332101</t>
  </si>
  <si>
    <t xml:space="preserve">097332032</t>
  </si>
  <si>
    <t xml:space="preserve">097332033</t>
  </si>
  <si>
    <t xml:space="preserve">Lamisahan</t>
  </si>
  <si>
    <t xml:space="preserve">097332034</t>
  </si>
  <si>
    <t xml:space="preserve">Landang Gua</t>
  </si>
  <si>
    <t xml:space="preserve">097332035</t>
  </si>
  <si>
    <t xml:space="preserve">Landang Laum</t>
  </si>
  <si>
    <t xml:space="preserve">097332036</t>
  </si>
  <si>
    <t xml:space="preserve">Lanzones</t>
  </si>
  <si>
    <t xml:space="preserve">097332037</t>
  </si>
  <si>
    <t xml:space="preserve">Lapakan</t>
  </si>
  <si>
    <t xml:space="preserve">097332038</t>
  </si>
  <si>
    <t xml:space="preserve">Latuan (Curuan)</t>
  </si>
  <si>
    <t xml:space="preserve">097332039</t>
  </si>
  <si>
    <t xml:space="preserve">Licomo</t>
  </si>
  <si>
    <t xml:space="preserve">097332100</t>
  </si>
  <si>
    <t xml:space="preserve">Limaong</t>
  </si>
  <si>
    <t xml:space="preserve">097332040</t>
  </si>
  <si>
    <t xml:space="preserve">097332041</t>
  </si>
  <si>
    <t xml:space="preserve">097332042</t>
  </si>
  <si>
    <t xml:space="preserve">Lumayang</t>
  </si>
  <si>
    <t xml:space="preserve">097332043</t>
  </si>
  <si>
    <t xml:space="preserve">097332044</t>
  </si>
  <si>
    <t xml:space="preserve">Lunzuran</t>
  </si>
  <si>
    <t xml:space="preserve">097332045</t>
  </si>
  <si>
    <t xml:space="preserve">097332046</t>
  </si>
  <si>
    <t xml:space="preserve">Malagutay</t>
  </si>
  <si>
    <t xml:space="preserve">097332047</t>
  </si>
  <si>
    <t xml:space="preserve">Mampang</t>
  </si>
  <si>
    <t xml:space="preserve">097332048</t>
  </si>
  <si>
    <t xml:space="preserve">Manalipa</t>
  </si>
  <si>
    <t xml:space="preserve">097332049</t>
  </si>
  <si>
    <t xml:space="preserve">Mangusu</t>
  </si>
  <si>
    <t xml:space="preserve">097332050</t>
  </si>
  <si>
    <t xml:space="preserve">Manicahan</t>
  </si>
  <si>
    <t xml:space="preserve">097332051</t>
  </si>
  <si>
    <t xml:space="preserve">Mariki</t>
  </si>
  <si>
    <t xml:space="preserve">097332052</t>
  </si>
  <si>
    <t xml:space="preserve">097332053</t>
  </si>
  <si>
    <t xml:space="preserve">Muti</t>
  </si>
  <si>
    <t xml:space="preserve">097332054</t>
  </si>
  <si>
    <t xml:space="preserve">Pamucutan</t>
  </si>
  <si>
    <t xml:space="preserve">097332055</t>
  </si>
  <si>
    <t xml:space="preserve">Pangapuyan</t>
  </si>
  <si>
    <t xml:space="preserve">097332056</t>
  </si>
  <si>
    <t xml:space="preserve">097332057</t>
  </si>
  <si>
    <t xml:space="preserve">Pasilmanta (Sacol Island)</t>
  </si>
  <si>
    <t xml:space="preserve">097332058</t>
  </si>
  <si>
    <t xml:space="preserve">Pasobolong</t>
  </si>
  <si>
    <t xml:space="preserve">097332102</t>
  </si>
  <si>
    <t xml:space="preserve">Pasonanca</t>
  </si>
  <si>
    <t xml:space="preserve">097332059</t>
  </si>
  <si>
    <t xml:space="preserve">Patalon</t>
  </si>
  <si>
    <t xml:space="preserve">097332060</t>
  </si>
  <si>
    <t xml:space="preserve">Putik</t>
  </si>
  <si>
    <t xml:space="preserve">097332065</t>
  </si>
  <si>
    <t xml:space="preserve">Quiniput</t>
  </si>
  <si>
    <t xml:space="preserve">097332066</t>
  </si>
  <si>
    <t xml:space="preserve">097332067</t>
  </si>
  <si>
    <t xml:space="preserve">Rio Hondo</t>
  </si>
  <si>
    <t xml:space="preserve">097332068</t>
  </si>
  <si>
    <t xml:space="preserve">097332069</t>
  </si>
  <si>
    <t xml:space="preserve">San Jose Cawa-cawa</t>
  </si>
  <si>
    <t xml:space="preserve">097332070</t>
  </si>
  <si>
    <t xml:space="preserve">San Jose Gusu</t>
  </si>
  <si>
    <t xml:space="preserve">097332071</t>
  </si>
  <si>
    <t xml:space="preserve">097332072</t>
  </si>
  <si>
    <t xml:space="preserve">Sangali</t>
  </si>
  <si>
    <t xml:space="preserve">097332073</t>
  </si>
  <si>
    <t xml:space="preserve">097332074</t>
  </si>
  <si>
    <t xml:space="preserve">097332075</t>
  </si>
  <si>
    <t xml:space="preserve">097332076</t>
  </si>
  <si>
    <t xml:space="preserve">097332077</t>
  </si>
  <si>
    <t xml:space="preserve">Sibulao (Caruan)</t>
  </si>
  <si>
    <t xml:space="preserve">097332078</t>
  </si>
  <si>
    <t xml:space="preserve">Sinubung</t>
  </si>
  <si>
    <t xml:space="preserve">097332079</t>
  </si>
  <si>
    <t xml:space="preserve">Sinunoc</t>
  </si>
  <si>
    <t xml:space="preserve">097332080</t>
  </si>
  <si>
    <t xml:space="preserve">Tagasilay</t>
  </si>
  <si>
    <t xml:space="preserve">097332081</t>
  </si>
  <si>
    <t xml:space="preserve">Taguiti</t>
  </si>
  <si>
    <t xml:space="preserve">097332082</t>
  </si>
  <si>
    <t xml:space="preserve">097332083</t>
  </si>
  <si>
    <t xml:space="preserve">097332084</t>
  </si>
  <si>
    <t xml:space="preserve">Talon-talon</t>
  </si>
  <si>
    <t xml:space="preserve">097332085</t>
  </si>
  <si>
    <t xml:space="preserve">Taluksangay</t>
  </si>
  <si>
    <t xml:space="preserve">097332086</t>
  </si>
  <si>
    <t xml:space="preserve">Tetuan</t>
  </si>
  <si>
    <t xml:space="preserve">097332087</t>
  </si>
  <si>
    <t xml:space="preserve">Tictapul</t>
  </si>
  <si>
    <t xml:space="preserve">097332088</t>
  </si>
  <si>
    <t xml:space="preserve">Tigbalabag</t>
  </si>
  <si>
    <t xml:space="preserve">097332089</t>
  </si>
  <si>
    <t xml:space="preserve">Tigtabon</t>
  </si>
  <si>
    <t xml:space="preserve">097332090</t>
  </si>
  <si>
    <t xml:space="preserve">Tolosa</t>
  </si>
  <si>
    <t xml:space="preserve">097332091</t>
  </si>
  <si>
    <t xml:space="preserve">Tugbungan</t>
  </si>
  <si>
    <t xml:space="preserve">097332092</t>
  </si>
  <si>
    <t xml:space="preserve">Tulungatung</t>
  </si>
  <si>
    <t xml:space="preserve">097332093</t>
  </si>
  <si>
    <t xml:space="preserve">Tumaga</t>
  </si>
  <si>
    <t xml:space="preserve">097332094</t>
  </si>
  <si>
    <t xml:space="preserve">Tumalutab</t>
  </si>
  <si>
    <t xml:space="preserve">097332095</t>
  </si>
  <si>
    <t xml:space="preserve">Tumitus</t>
  </si>
  <si>
    <t xml:space="preserve">097332096</t>
  </si>
  <si>
    <t xml:space="preserve">097332103</t>
  </si>
  <si>
    <t xml:space="preserve">Vitali</t>
  </si>
  <si>
    <t xml:space="preserve">097332097</t>
  </si>
  <si>
    <t xml:space="preserve">Zambowood</t>
  </si>
  <si>
    <t xml:space="preserve">097332104</t>
  </si>
  <si>
    <t xml:space="preserve">ZAMBOANGA SIBUGAY</t>
  </si>
  <si>
    <t xml:space="preserve">098300000</t>
  </si>
  <si>
    <t xml:space="preserve">098301000</t>
  </si>
  <si>
    <t xml:space="preserve">098301001</t>
  </si>
  <si>
    <t xml:space="preserve">098301026</t>
  </si>
  <si>
    <t xml:space="preserve">Bella</t>
  </si>
  <si>
    <t xml:space="preserve">098301004</t>
  </si>
  <si>
    <t xml:space="preserve">Calades</t>
  </si>
  <si>
    <t xml:space="preserve">098301005</t>
  </si>
  <si>
    <t xml:space="preserve">098301027</t>
  </si>
  <si>
    <t xml:space="preserve">Dawa-dawa</t>
  </si>
  <si>
    <t xml:space="preserve">098301006</t>
  </si>
  <si>
    <t xml:space="preserve">098301007</t>
  </si>
  <si>
    <t xml:space="preserve">Ilisan</t>
  </si>
  <si>
    <t xml:space="preserve">098301008</t>
  </si>
  <si>
    <t xml:space="preserve">098301028</t>
  </si>
  <si>
    <t xml:space="preserve">098301010</t>
  </si>
  <si>
    <t xml:space="preserve">098301009</t>
  </si>
  <si>
    <t xml:space="preserve">098301011</t>
  </si>
  <si>
    <t xml:space="preserve">Lambuyogan</t>
  </si>
  <si>
    <t xml:space="preserve">098301012</t>
  </si>
  <si>
    <t xml:space="preserve">Lapirawan</t>
  </si>
  <si>
    <t xml:space="preserve">098301013</t>
  </si>
  <si>
    <t xml:space="preserve">Litayon</t>
  </si>
  <si>
    <t xml:space="preserve">098301014</t>
  </si>
  <si>
    <t xml:space="preserve">Lutiman</t>
  </si>
  <si>
    <t xml:space="preserve">098301015</t>
  </si>
  <si>
    <t xml:space="preserve">Milagrosa (Baluno)</t>
  </si>
  <si>
    <t xml:space="preserve">098301002</t>
  </si>
  <si>
    <t xml:space="preserve">098301016</t>
  </si>
  <si>
    <t xml:space="preserve">Pandan-pandan</t>
  </si>
  <si>
    <t xml:space="preserve">098301017</t>
  </si>
  <si>
    <t xml:space="preserve">Payongan</t>
  </si>
  <si>
    <t xml:space="preserve">098301018</t>
  </si>
  <si>
    <t xml:space="preserve">098301019</t>
  </si>
  <si>
    <t xml:space="preserve">098301020</t>
  </si>
  <si>
    <t xml:space="preserve">098301021</t>
  </si>
  <si>
    <t xml:space="preserve">098301022</t>
  </si>
  <si>
    <t xml:space="preserve">098301023</t>
  </si>
  <si>
    <t xml:space="preserve">Tandiong Muslim</t>
  </si>
  <si>
    <t xml:space="preserve">098301024</t>
  </si>
  <si>
    <t xml:space="preserve">Timbang-timbang</t>
  </si>
  <si>
    <t xml:space="preserve">098301025</t>
  </si>
  <si>
    <t xml:space="preserve">BUUG</t>
  </si>
  <si>
    <t xml:space="preserve">098302000</t>
  </si>
  <si>
    <t xml:space="preserve">098302021</t>
  </si>
  <si>
    <t xml:space="preserve">Bagong Borbon</t>
  </si>
  <si>
    <t xml:space="preserve">098302022</t>
  </si>
  <si>
    <t xml:space="preserve">Basalem</t>
  </si>
  <si>
    <t xml:space="preserve">098302002</t>
  </si>
  <si>
    <t xml:space="preserve">098302003</t>
  </si>
  <si>
    <t xml:space="preserve">Bliss</t>
  </si>
  <si>
    <t xml:space="preserve">098302023</t>
  </si>
  <si>
    <t xml:space="preserve">Bulaan</t>
  </si>
  <si>
    <t xml:space="preserve">098302004</t>
  </si>
  <si>
    <t xml:space="preserve">098302005</t>
  </si>
  <si>
    <t xml:space="preserve">098302024</t>
  </si>
  <si>
    <t xml:space="preserve">Datu Panas</t>
  </si>
  <si>
    <t xml:space="preserve">098302029</t>
  </si>
  <si>
    <t xml:space="preserve">098302006</t>
  </si>
  <si>
    <t xml:space="preserve">Guintuloan</t>
  </si>
  <si>
    <t xml:space="preserve">098302030</t>
  </si>
  <si>
    <t xml:space="preserve">Guitom</t>
  </si>
  <si>
    <t xml:space="preserve">098302008</t>
  </si>
  <si>
    <t xml:space="preserve">Guminta</t>
  </si>
  <si>
    <t xml:space="preserve">098302009</t>
  </si>
  <si>
    <t xml:space="preserve">098302010</t>
  </si>
  <si>
    <t xml:space="preserve">098302011</t>
  </si>
  <si>
    <t xml:space="preserve">098302012</t>
  </si>
  <si>
    <t xml:space="preserve">Maganay</t>
  </si>
  <si>
    <t xml:space="preserve">098302013</t>
  </si>
  <si>
    <t xml:space="preserve">Manlin</t>
  </si>
  <si>
    <t xml:space="preserve">098302014</t>
  </si>
  <si>
    <t xml:space="preserve">Muyo</t>
  </si>
  <si>
    <t xml:space="preserve">098302015</t>
  </si>
  <si>
    <t xml:space="preserve">Pamintayan</t>
  </si>
  <si>
    <t xml:space="preserve">098302016</t>
  </si>
  <si>
    <t xml:space="preserve">Pling</t>
  </si>
  <si>
    <t xml:space="preserve">098302025</t>
  </si>
  <si>
    <t xml:space="preserve">098302017</t>
  </si>
  <si>
    <t xml:space="preserve">Pulog</t>
  </si>
  <si>
    <t xml:space="preserve">098302026</t>
  </si>
  <si>
    <t xml:space="preserve">098302027</t>
  </si>
  <si>
    <t xml:space="preserve">098302028</t>
  </si>
  <si>
    <t xml:space="preserve">Talamimi</t>
  </si>
  <si>
    <t xml:space="preserve">098302019</t>
  </si>
  <si>
    <t xml:space="preserve">Villacastor (Galit)</t>
  </si>
  <si>
    <t xml:space="preserve">098302020</t>
  </si>
  <si>
    <t xml:space="preserve">DIPLAHAN</t>
  </si>
  <si>
    <t xml:space="preserve">098303000</t>
  </si>
  <si>
    <t xml:space="preserve">Balangao</t>
  </si>
  <si>
    <t xml:space="preserve">098303001</t>
  </si>
  <si>
    <t xml:space="preserve">098303019</t>
  </si>
  <si>
    <t xml:space="preserve">Ditay</t>
  </si>
  <si>
    <t xml:space="preserve">098303005</t>
  </si>
  <si>
    <t xml:space="preserve">Gaulan</t>
  </si>
  <si>
    <t xml:space="preserve">098303006</t>
  </si>
  <si>
    <t xml:space="preserve">Goling</t>
  </si>
  <si>
    <t xml:space="preserve">098303007</t>
  </si>
  <si>
    <t xml:space="preserve">Guinoman</t>
  </si>
  <si>
    <t xml:space="preserve">098303008</t>
  </si>
  <si>
    <t xml:space="preserve">098303010</t>
  </si>
  <si>
    <t xml:space="preserve">Lindang</t>
  </si>
  <si>
    <t xml:space="preserve">098303011</t>
  </si>
  <si>
    <t xml:space="preserve">Lobing</t>
  </si>
  <si>
    <t xml:space="preserve">098303012</t>
  </si>
  <si>
    <t xml:space="preserve">Luop</t>
  </si>
  <si>
    <t xml:space="preserve">098303026</t>
  </si>
  <si>
    <t xml:space="preserve">Manangon</t>
  </si>
  <si>
    <t xml:space="preserve">098303027</t>
  </si>
  <si>
    <t xml:space="preserve">Mejo</t>
  </si>
  <si>
    <t xml:space="preserve">098303028</t>
  </si>
  <si>
    <t xml:space="preserve">Natan</t>
  </si>
  <si>
    <t xml:space="preserve">098303029</t>
  </si>
  <si>
    <t xml:space="preserve">098303015</t>
  </si>
  <si>
    <t xml:space="preserve">098303003</t>
  </si>
  <si>
    <t xml:space="preserve">Poblacion (Diplahan)</t>
  </si>
  <si>
    <t xml:space="preserve">098303004</t>
  </si>
  <si>
    <t xml:space="preserve">Sampoli A</t>
  </si>
  <si>
    <t xml:space="preserve">098303016</t>
  </si>
  <si>
    <t xml:space="preserve">Sampoli B</t>
  </si>
  <si>
    <t xml:space="preserve">098303025</t>
  </si>
  <si>
    <t xml:space="preserve">098303018</t>
  </si>
  <si>
    <t xml:space="preserve">Songcuya</t>
  </si>
  <si>
    <t xml:space="preserve">098303017</t>
  </si>
  <si>
    <t xml:space="preserve">Tinongtongan</t>
  </si>
  <si>
    <t xml:space="preserve">098303030</t>
  </si>
  <si>
    <t xml:space="preserve">098303031</t>
  </si>
  <si>
    <t xml:space="preserve">IMELDA</t>
  </si>
  <si>
    <t xml:space="preserve">098304000</t>
  </si>
  <si>
    <t xml:space="preserve">098304015</t>
  </si>
  <si>
    <t xml:space="preserve">Balungisan</t>
  </si>
  <si>
    <t xml:space="preserve">098304016</t>
  </si>
  <si>
    <t xml:space="preserve">098304002</t>
  </si>
  <si>
    <t xml:space="preserve">Cana-an</t>
  </si>
  <si>
    <t xml:space="preserve">098304003</t>
  </si>
  <si>
    <t xml:space="preserve">Dumpoc</t>
  </si>
  <si>
    <t xml:space="preserve">098304004</t>
  </si>
  <si>
    <t xml:space="preserve">Gandiangan</t>
  </si>
  <si>
    <t xml:space="preserve">098304005</t>
  </si>
  <si>
    <t xml:space="preserve">Israel (Balian Israel)</t>
  </si>
  <si>
    <t xml:space="preserve">098304006</t>
  </si>
  <si>
    <t xml:space="preserve">098304007</t>
  </si>
  <si>
    <t xml:space="preserve">Little Baguio</t>
  </si>
  <si>
    <t xml:space="preserve">098304009</t>
  </si>
  <si>
    <t xml:space="preserve">Lower Baluran</t>
  </si>
  <si>
    <t xml:space="preserve">098304001</t>
  </si>
  <si>
    <t xml:space="preserve">098304010</t>
  </si>
  <si>
    <t xml:space="preserve">Lumpanac</t>
  </si>
  <si>
    <t xml:space="preserve">098304008</t>
  </si>
  <si>
    <t xml:space="preserve">Mali Little Baguio</t>
  </si>
  <si>
    <t xml:space="preserve">098304011</t>
  </si>
  <si>
    <t xml:space="preserve">Poblacion (Santa Fe)</t>
  </si>
  <si>
    <t xml:space="preserve">098304012</t>
  </si>
  <si>
    <t xml:space="preserve">Pulawan (Mt. View)</t>
  </si>
  <si>
    <t xml:space="preserve">098304017</t>
  </si>
  <si>
    <t xml:space="preserve">098304013</t>
  </si>
  <si>
    <t xml:space="preserve">098304014</t>
  </si>
  <si>
    <t xml:space="preserve">Upper Baluran</t>
  </si>
  <si>
    <t xml:space="preserve">098304018</t>
  </si>
  <si>
    <t xml:space="preserve">IPIL (Capital)</t>
  </si>
  <si>
    <t xml:space="preserve">098305000</t>
  </si>
  <si>
    <t xml:space="preserve">098305001</t>
  </si>
  <si>
    <t xml:space="preserve">098305002</t>
  </si>
  <si>
    <t xml:space="preserve">Bulu-an</t>
  </si>
  <si>
    <t xml:space="preserve">098305003</t>
  </si>
  <si>
    <t xml:space="preserve">Caparan</t>
  </si>
  <si>
    <t xml:space="preserve">098305040</t>
  </si>
  <si>
    <t xml:space="preserve">Domandan</t>
  </si>
  <si>
    <t xml:space="preserve">098305041</t>
  </si>
  <si>
    <t xml:space="preserve">Don Andres</t>
  </si>
  <si>
    <t xml:space="preserve">098305006</t>
  </si>
  <si>
    <t xml:space="preserve">098305042</t>
  </si>
  <si>
    <t xml:space="preserve">Guituan</t>
  </si>
  <si>
    <t xml:space="preserve">098305008</t>
  </si>
  <si>
    <t xml:space="preserve">Ipil Heights</t>
  </si>
  <si>
    <t xml:space="preserve">098305009</t>
  </si>
  <si>
    <t xml:space="preserve">098305012</t>
  </si>
  <si>
    <t xml:space="preserve">Logan</t>
  </si>
  <si>
    <t xml:space="preserve">098305043</t>
  </si>
  <si>
    <t xml:space="preserve">Lower Ipil Heights</t>
  </si>
  <si>
    <t xml:space="preserve">098305013</t>
  </si>
  <si>
    <t xml:space="preserve">Lower Taway</t>
  </si>
  <si>
    <t xml:space="preserve">098305015</t>
  </si>
  <si>
    <t xml:space="preserve">098305016</t>
  </si>
  <si>
    <t xml:space="preserve">098305044</t>
  </si>
  <si>
    <t xml:space="preserve">Magdaup</t>
  </si>
  <si>
    <t xml:space="preserve">098305018</t>
  </si>
  <si>
    <t xml:space="preserve">Makilas</t>
  </si>
  <si>
    <t xml:space="preserve">098305039</t>
  </si>
  <si>
    <t xml:space="preserve">098305022</t>
  </si>
  <si>
    <t xml:space="preserve">098305023</t>
  </si>
  <si>
    <t xml:space="preserve">Sanito</t>
  </si>
  <si>
    <t xml:space="preserve">098305024</t>
  </si>
  <si>
    <t xml:space="preserve">Suclema</t>
  </si>
  <si>
    <t xml:space="preserve">098305027</t>
  </si>
  <si>
    <t xml:space="preserve">Taway</t>
  </si>
  <si>
    <t xml:space="preserve">098305029</t>
  </si>
  <si>
    <t xml:space="preserve">Tenan</t>
  </si>
  <si>
    <t xml:space="preserve">098305030</t>
  </si>
  <si>
    <t xml:space="preserve">Tiayon</t>
  </si>
  <si>
    <t xml:space="preserve">098305032</t>
  </si>
  <si>
    <t xml:space="preserve">Timalang</t>
  </si>
  <si>
    <t xml:space="preserve">098305034</t>
  </si>
  <si>
    <t xml:space="preserve">Tomitom</t>
  </si>
  <si>
    <t xml:space="preserve">098305035</t>
  </si>
  <si>
    <t xml:space="preserve">Upper Pangi</t>
  </si>
  <si>
    <t xml:space="preserve">098305037</t>
  </si>
  <si>
    <t xml:space="preserve">Veteran's Village (Ruiz)</t>
  </si>
  <si>
    <t xml:space="preserve">098305038</t>
  </si>
  <si>
    <t xml:space="preserve">KABASALAN</t>
  </si>
  <si>
    <t xml:space="preserve">098306000</t>
  </si>
  <si>
    <t xml:space="preserve">Banker</t>
  </si>
  <si>
    <t xml:space="preserve">098306002</t>
  </si>
  <si>
    <t xml:space="preserve">Bolo Batallion</t>
  </si>
  <si>
    <t xml:space="preserve">098306003</t>
  </si>
  <si>
    <t xml:space="preserve">Buayan</t>
  </si>
  <si>
    <t xml:space="preserve">098306004</t>
  </si>
  <si>
    <t xml:space="preserve">Cainglet</t>
  </si>
  <si>
    <t xml:space="preserve">098306006</t>
  </si>
  <si>
    <t xml:space="preserve">098306007</t>
  </si>
  <si>
    <t xml:space="preserve">098306008</t>
  </si>
  <si>
    <t xml:space="preserve">Concepcion (Balungis)</t>
  </si>
  <si>
    <t xml:space="preserve">098306009</t>
  </si>
  <si>
    <t xml:space="preserve">Diampak</t>
  </si>
  <si>
    <t xml:space="preserve">098306031</t>
  </si>
  <si>
    <t xml:space="preserve">Dipala</t>
  </si>
  <si>
    <t xml:space="preserve">098306010</t>
  </si>
  <si>
    <t xml:space="preserve">Gacbusan</t>
  </si>
  <si>
    <t xml:space="preserve">098306011</t>
  </si>
  <si>
    <t xml:space="preserve">Goodyear</t>
  </si>
  <si>
    <t xml:space="preserve">098306012</t>
  </si>
  <si>
    <t xml:space="preserve">Lacnapan</t>
  </si>
  <si>
    <t xml:space="preserve">098306013</t>
  </si>
  <si>
    <t xml:space="preserve">098306014</t>
  </si>
  <si>
    <t xml:space="preserve">098306015</t>
  </si>
  <si>
    <t xml:space="preserve">098306017</t>
  </si>
  <si>
    <t xml:space="preserve">Palinta</t>
  </si>
  <si>
    <t xml:space="preserve">098306018</t>
  </si>
  <si>
    <t xml:space="preserve">Peñaranda</t>
  </si>
  <si>
    <t xml:space="preserve">098306019</t>
  </si>
  <si>
    <t xml:space="preserve">098306020</t>
  </si>
  <si>
    <t xml:space="preserve">098306021</t>
  </si>
  <si>
    <t xml:space="preserve">Sanghanan</t>
  </si>
  <si>
    <t xml:space="preserve">098306022</t>
  </si>
  <si>
    <t xml:space="preserve">098306023</t>
  </si>
  <si>
    <t xml:space="preserve">098306024</t>
  </si>
  <si>
    <t xml:space="preserve">Shiolan</t>
  </si>
  <si>
    <t xml:space="preserve">098306027</t>
  </si>
  <si>
    <t xml:space="preserve">Simbol</t>
  </si>
  <si>
    <t xml:space="preserve">098306025</t>
  </si>
  <si>
    <t xml:space="preserve">Sininan</t>
  </si>
  <si>
    <t xml:space="preserve">098306026</t>
  </si>
  <si>
    <t xml:space="preserve">Tamin</t>
  </si>
  <si>
    <t xml:space="preserve">098306029</t>
  </si>
  <si>
    <t xml:space="preserve">Tampilisan</t>
  </si>
  <si>
    <t xml:space="preserve">098306028</t>
  </si>
  <si>
    <t xml:space="preserve">Tigbangagan</t>
  </si>
  <si>
    <t xml:space="preserve">098306030</t>
  </si>
  <si>
    <t xml:space="preserve">Timuay Danda (Mangahas)</t>
  </si>
  <si>
    <t xml:space="preserve">098306016</t>
  </si>
  <si>
    <t xml:space="preserve">MABUHAY</t>
  </si>
  <si>
    <t xml:space="preserve">098307000</t>
  </si>
  <si>
    <t xml:space="preserve">Abunda</t>
  </si>
  <si>
    <t xml:space="preserve">098307001</t>
  </si>
  <si>
    <t xml:space="preserve">098307002</t>
  </si>
  <si>
    <t xml:space="preserve">Bangkaw-bangkaw</t>
  </si>
  <si>
    <t xml:space="preserve">098307003</t>
  </si>
  <si>
    <t xml:space="preserve">Caliran</t>
  </si>
  <si>
    <t xml:space="preserve">098307007</t>
  </si>
  <si>
    <t xml:space="preserve">Catipan</t>
  </si>
  <si>
    <t xml:space="preserve">098307008</t>
  </si>
  <si>
    <t xml:space="preserve">098307011</t>
  </si>
  <si>
    <t xml:space="preserve">098307013</t>
  </si>
  <si>
    <t xml:space="preserve">Looc-Barlak</t>
  </si>
  <si>
    <t xml:space="preserve">098307014</t>
  </si>
  <si>
    <t xml:space="preserve">098307015</t>
  </si>
  <si>
    <t xml:space="preserve">Pamansaan</t>
  </si>
  <si>
    <t xml:space="preserve">098307017</t>
  </si>
  <si>
    <t xml:space="preserve">Pinalim (San Roque)</t>
  </si>
  <si>
    <t xml:space="preserve">098307018</t>
  </si>
  <si>
    <t xml:space="preserve">098307019</t>
  </si>
  <si>
    <t xml:space="preserve">Punawan</t>
  </si>
  <si>
    <t xml:space="preserve">098307020</t>
  </si>
  <si>
    <t xml:space="preserve">Santo Niño (Caliran)</t>
  </si>
  <si>
    <t xml:space="preserve">098307023</t>
  </si>
  <si>
    <t xml:space="preserve">098307024</t>
  </si>
  <si>
    <t xml:space="preserve">Sioton</t>
  </si>
  <si>
    <t xml:space="preserve">098307025</t>
  </si>
  <si>
    <t xml:space="preserve">Taguisian</t>
  </si>
  <si>
    <t xml:space="preserve">098307026</t>
  </si>
  <si>
    <t xml:space="preserve">Tandu-Comot (Katipunan)</t>
  </si>
  <si>
    <t xml:space="preserve">098307010</t>
  </si>
  <si>
    <t xml:space="preserve">MALANGAS</t>
  </si>
  <si>
    <t xml:space="preserve">098308000</t>
  </si>
  <si>
    <t xml:space="preserve">098308001</t>
  </si>
  <si>
    <t xml:space="preserve">Basak-bawang</t>
  </si>
  <si>
    <t xml:space="preserve">098308002</t>
  </si>
  <si>
    <t xml:space="preserve">Bontong</t>
  </si>
  <si>
    <t xml:space="preserve">098308040</t>
  </si>
  <si>
    <t xml:space="preserve">098308003</t>
  </si>
  <si>
    <t xml:space="preserve">098308005</t>
  </si>
  <si>
    <t xml:space="preserve">Catituan</t>
  </si>
  <si>
    <t xml:space="preserve">098308006</t>
  </si>
  <si>
    <t xml:space="preserve">Dansulao</t>
  </si>
  <si>
    <t xml:space="preserve">098308007</t>
  </si>
  <si>
    <t xml:space="preserve">098308008</t>
  </si>
  <si>
    <t xml:space="preserve">Guilawa</t>
  </si>
  <si>
    <t xml:space="preserve">098308011</t>
  </si>
  <si>
    <t xml:space="preserve">Kigay</t>
  </si>
  <si>
    <t xml:space="preserve">098308013</t>
  </si>
  <si>
    <t xml:space="preserve">La Dicha</t>
  </si>
  <si>
    <t xml:space="preserve">098308014</t>
  </si>
  <si>
    <t xml:space="preserve">Lipacan</t>
  </si>
  <si>
    <t xml:space="preserve">098308016</t>
  </si>
  <si>
    <t xml:space="preserve">Logpond</t>
  </si>
  <si>
    <t xml:space="preserve">098308018</t>
  </si>
  <si>
    <t xml:space="preserve">098308020</t>
  </si>
  <si>
    <t xml:space="preserve">Malungon</t>
  </si>
  <si>
    <t xml:space="preserve">098308021</t>
  </si>
  <si>
    <t xml:space="preserve">Mulom</t>
  </si>
  <si>
    <t xml:space="preserve">098308023</t>
  </si>
  <si>
    <t xml:space="preserve">098308025</t>
  </si>
  <si>
    <t xml:space="preserve">098308026</t>
  </si>
  <si>
    <t xml:space="preserve">098308027</t>
  </si>
  <si>
    <t xml:space="preserve">098308028</t>
  </si>
  <si>
    <t xml:space="preserve">Rebocon</t>
  </si>
  <si>
    <t xml:space="preserve">098308031</t>
  </si>
  <si>
    <t xml:space="preserve">098308032</t>
  </si>
  <si>
    <t xml:space="preserve">Sinusayan</t>
  </si>
  <si>
    <t xml:space="preserve">098308036</t>
  </si>
  <si>
    <t xml:space="preserve">Tackling</t>
  </si>
  <si>
    <t xml:space="preserve">098308038</t>
  </si>
  <si>
    <t xml:space="preserve">Tigabon</t>
  </si>
  <si>
    <t xml:space="preserve">098308039</t>
  </si>
  <si>
    <t xml:space="preserve">NAGA</t>
  </si>
  <si>
    <t xml:space="preserve">098309000</t>
  </si>
  <si>
    <t xml:space="preserve">098309001</t>
  </si>
  <si>
    <t xml:space="preserve">098309002</t>
  </si>
  <si>
    <t xml:space="preserve">098309003</t>
  </si>
  <si>
    <t xml:space="preserve">098309020</t>
  </si>
  <si>
    <t xml:space="preserve">098309004</t>
  </si>
  <si>
    <t xml:space="preserve">Crossing Sta. Clara</t>
  </si>
  <si>
    <t xml:space="preserve">098309015</t>
  </si>
  <si>
    <t xml:space="preserve">Gubawang</t>
  </si>
  <si>
    <t xml:space="preserve">098309005</t>
  </si>
  <si>
    <t xml:space="preserve">Guintoloan</t>
  </si>
  <si>
    <t xml:space="preserve">098309021</t>
  </si>
  <si>
    <t xml:space="preserve">Kaliantana</t>
  </si>
  <si>
    <t xml:space="preserve">098309006</t>
  </si>
  <si>
    <t xml:space="preserve">098309007</t>
  </si>
  <si>
    <t xml:space="preserve">Lower Sulitan</t>
  </si>
  <si>
    <t xml:space="preserve">098309008</t>
  </si>
  <si>
    <t xml:space="preserve">Mamagon</t>
  </si>
  <si>
    <t xml:space="preserve">098309010</t>
  </si>
  <si>
    <t xml:space="preserve">Marsolo</t>
  </si>
  <si>
    <t xml:space="preserve">098309011</t>
  </si>
  <si>
    <t xml:space="preserve">098309012</t>
  </si>
  <si>
    <t xml:space="preserve">098309013</t>
  </si>
  <si>
    <t xml:space="preserve">098309022</t>
  </si>
  <si>
    <t xml:space="preserve">098309014</t>
  </si>
  <si>
    <t xml:space="preserve">Sulo</t>
  </si>
  <si>
    <t xml:space="preserve">098309016</t>
  </si>
  <si>
    <t xml:space="preserve">Tambanan</t>
  </si>
  <si>
    <t xml:space="preserve">098309017</t>
  </si>
  <si>
    <t xml:space="preserve">Taytay Manubo</t>
  </si>
  <si>
    <t xml:space="preserve">098309018</t>
  </si>
  <si>
    <t xml:space="preserve">098309023</t>
  </si>
  <si>
    <t xml:space="preserve">098309024</t>
  </si>
  <si>
    <t xml:space="preserve">Upper Sulitan</t>
  </si>
  <si>
    <t xml:space="preserve">098309019</t>
  </si>
  <si>
    <t xml:space="preserve">OLUTANGA</t>
  </si>
  <si>
    <t xml:space="preserve">098310000</t>
  </si>
  <si>
    <t xml:space="preserve">098310002</t>
  </si>
  <si>
    <t xml:space="preserve">Calais (Kalines)</t>
  </si>
  <si>
    <t xml:space="preserve">098310005</t>
  </si>
  <si>
    <t xml:space="preserve">098310006</t>
  </si>
  <si>
    <t xml:space="preserve">Fama</t>
  </si>
  <si>
    <t xml:space="preserve">098310007</t>
  </si>
  <si>
    <t xml:space="preserve">098310009</t>
  </si>
  <si>
    <t xml:space="preserve">Gandaan</t>
  </si>
  <si>
    <t xml:space="preserve">098310010</t>
  </si>
  <si>
    <t xml:space="preserve">098310003</t>
  </si>
  <si>
    <t xml:space="preserve">Looc Sapi</t>
  </si>
  <si>
    <t xml:space="preserve">098310012</t>
  </si>
  <si>
    <t xml:space="preserve">Matim</t>
  </si>
  <si>
    <t xml:space="preserve">098310014</t>
  </si>
  <si>
    <t xml:space="preserve">Noque</t>
  </si>
  <si>
    <t xml:space="preserve">098310015</t>
  </si>
  <si>
    <t xml:space="preserve">Pulo Laum</t>
  </si>
  <si>
    <t xml:space="preserve">098310017</t>
  </si>
  <si>
    <t xml:space="preserve">Pulo Mabao</t>
  </si>
  <si>
    <t xml:space="preserve">098310018</t>
  </si>
  <si>
    <t xml:space="preserve">098310019</t>
  </si>
  <si>
    <t xml:space="preserve">098310027</t>
  </si>
  <si>
    <t xml:space="preserve">098310020</t>
  </si>
  <si>
    <t xml:space="preserve">Solar (Pob.)</t>
  </si>
  <si>
    <t xml:space="preserve">098310016</t>
  </si>
  <si>
    <t xml:space="preserve">098310024</t>
  </si>
  <si>
    <t xml:space="preserve">Villacorte</t>
  </si>
  <si>
    <t xml:space="preserve">098310025</t>
  </si>
  <si>
    <t xml:space="preserve">Villagonzalo</t>
  </si>
  <si>
    <t xml:space="preserve">098310026</t>
  </si>
  <si>
    <t xml:space="preserve">PAYAO</t>
  </si>
  <si>
    <t xml:space="preserve">098311000</t>
  </si>
  <si>
    <t xml:space="preserve">098311001</t>
  </si>
  <si>
    <t xml:space="preserve">098311021</t>
  </si>
  <si>
    <t xml:space="preserve">098311002</t>
  </si>
  <si>
    <t xml:space="preserve">Binangonan</t>
  </si>
  <si>
    <t xml:space="preserve">098311022</t>
  </si>
  <si>
    <t xml:space="preserve">098311003</t>
  </si>
  <si>
    <t xml:space="preserve">098311004</t>
  </si>
  <si>
    <t xml:space="preserve">098311005</t>
  </si>
  <si>
    <t xml:space="preserve">Dalama</t>
  </si>
  <si>
    <t xml:space="preserve">098311006</t>
  </si>
  <si>
    <t xml:space="preserve">Fatima (Silal)</t>
  </si>
  <si>
    <t xml:space="preserve">098311007</t>
  </si>
  <si>
    <t xml:space="preserve">Guintolan</t>
  </si>
  <si>
    <t xml:space="preserve">098311008</t>
  </si>
  <si>
    <t xml:space="preserve">098311023</t>
  </si>
  <si>
    <t xml:space="preserve">098311009</t>
  </si>
  <si>
    <t xml:space="preserve">Kima</t>
  </si>
  <si>
    <t xml:space="preserve">098311010</t>
  </si>
  <si>
    <t xml:space="preserve">Kulasian</t>
  </si>
  <si>
    <t xml:space="preserve">098311011</t>
  </si>
  <si>
    <t xml:space="preserve">Kulisap</t>
  </si>
  <si>
    <t xml:space="preserve">098311024</t>
  </si>
  <si>
    <t xml:space="preserve">098311025</t>
  </si>
  <si>
    <t xml:space="preserve">Labatan</t>
  </si>
  <si>
    <t xml:space="preserve">098311012</t>
  </si>
  <si>
    <t xml:space="preserve">Mayabo (Santa Maria)</t>
  </si>
  <si>
    <t xml:space="preserve">098311018</t>
  </si>
  <si>
    <t xml:space="preserve">Minundas (Santo. Niño)</t>
  </si>
  <si>
    <t xml:space="preserve">098311019</t>
  </si>
  <si>
    <t xml:space="preserve">Mountain View (Puluan)</t>
  </si>
  <si>
    <t xml:space="preserve">098311013</t>
  </si>
  <si>
    <t xml:space="preserve">Nanan</t>
  </si>
  <si>
    <t xml:space="preserve">098311014</t>
  </si>
  <si>
    <t xml:space="preserve">Poblacion (Payao)</t>
  </si>
  <si>
    <t xml:space="preserve">098311015</t>
  </si>
  <si>
    <t xml:space="preserve">098311026</t>
  </si>
  <si>
    <t xml:space="preserve">098311016</t>
  </si>
  <si>
    <t xml:space="preserve">San Vicente (Binangonan)</t>
  </si>
  <si>
    <t xml:space="preserve">098311017</t>
  </si>
  <si>
    <t xml:space="preserve">Silal</t>
  </si>
  <si>
    <t xml:space="preserve">098311027</t>
  </si>
  <si>
    <t xml:space="preserve">Sumilong</t>
  </si>
  <si>
    <t xml:space="preserve">098311028</t>
  </si>
  <si>
    <t xml:space="preserve">098311020</t>
  </si>
  <si>
    <t xml:space="preserve">Upper Sumilong</t>
  </si>
  <si>
    <t xml:space="preserve">098311029</t>
  </si>
  <si>
    <t xml:space="preserve">ROSELLER LIM</t>
  </si>
  <si>
    <t xml:space="preserve">098312000</t>
  </si>
  <si>
    <t xml:space="preserve">Ali Alsree</t>
  </si>
  <si>
    <t xml:space="preserve">098312020</t>
  </si>
  <si>
    <t xml:space="preserve">Balansag</t>
  </si>
  <si>
    <t xml:space="preserve">098312001</t>
  </si>
  <si>
    <t xml:space="preserve">Calula</t>
  </si>
  <si>
    <t xml:space="preserve">098312002</t>
  </si>
  <si>
    <t xml:space="preserve">Casacon</t>
  </si>
  <si>
    <t xml:space="preserve">098312003</t>
  </si>
  <si>
    <t xml:space="preserve">Don Perfecto</t>
  </si>
  <si>
    <t xml:space="preserve">098312021</t>
  </si>
  <si>
    <t xml:space="preserve">098312004</t>
  </si>
  <si>
    <t xml:space="preserve">098312005</t>
  </si>
  <si>
    <t xml:space="preserve">Kulambugan</t>
  </si>
  <si>
    <t xml:space="preserve">098312006</t>
  </si>
  <si>
    <t xml:space="preserve">098312007</t>
  </si>
  <si>
    <t xml:space="preserve">098312008</t>
  </si>
  <si>
    <t xml:space="preserve">Malubal</t>
  </si>
  <si>
    <t xml:space="preserve">098312022</t>
  </si>
  <si>
    <t xml:space="preserve">New Antique</t>
  </si>
  <si>
    <t xml:space="preserve">098312009</t>
  </si>
  <si>
    <t xml:space="preserve">New Sagay</t>
  </si>
  <si>
    <t xml:space="preserve">098312010</t>
  </si>
  <si>
    <t xml:space="preserve">098312023</t>
  </si>
  <si>
    <t xml:space="preserve">Pres. Roxas</t>
  </si>
  <si>
    <t xml:space="preserve">098312011</t>
  </si>
  <si>
    <t xml:space="preserve">098312024</t>
  </si>
  <si>
    <t xml:space="preserve">098312012</t>
  </si>
  <si>
    <t xml:space="preserve">San Fernandino</t>
  </si>
  <si>
    <t xml:space="preserve">098312013</t>
  </si>
  <si>
    <t xml:space="preserve">098312014</t>
  </si>
  <si>
    <t xml:space="preserve">098312025</t>
  </si>
  <si>
    <t xml:space="preserve">Siawang</t>
  </si>
  <si>
    <t xml:space="preserve">098312015</t>
  </si>
  <si>
    <t xml:space="preserve">Silingan</t>
  </si>
  <si>
    <t xml:space="preserve">098312016</t>
  </si>
  <si>
    <t xml:space="preserve">Surabay</t>
  </si>
  <si>
    <t xml:space="preserve">098312017</t>
  </si>
  <si>
    <t xml:space="preserve">Taruc</t>
  </si>
  <si>
    <t xml:space="preserve">098312026</t>
  </si>
  <si>
    <t xml:space="preserve">Tilasan</t>
  </si>
  <si>
    <t xml:space="preserve">098312018</t>
  </si>
  <si>
    <t xml:space="preserve">Tupilac</t>
  </si>
  <si>
    <t xml:space="preserve">098312019</t>
  </si>
  <si>
    <t xml:space="preserve">SIAY</t>
  </si>
  <si>
    <t xml:space="preserve">098313000</t>
  </si>
  <si>
    <t xml:space="preserve">098313041</t>
  </si>
  <si>
    <t xml:space="preserve">098313002</t>
  </si>
  <si>
    <t xml:space="preserve">Balingasan</t>
  </si>
  <si>
    <t xml:space="preserve">098313005</t>
  </si>
  <si>
    <t xml:space="preserve">Balucanan</t>
  </si>
  <si>
    <t xml:space="preserve">098313001</t>
  </si>
  <si>
    <t xml:space="preserve">098313042</t>
  </si>
  <si>
    <t xml:space="preserve">098313006</t>
  </si>
  <si>
    <t xml:space="preserve">Buyogan</t>
  </si>
  <si>
    <t xml:space="preserve">098313008</t>
  </si>
  <si>
    <t xml:space="preserve">098313010</t>
  </si>
  <si>
    <t xml:space="preserve">Coloran</t>
  </si>
  <si>
    <t xml:space="preserve">098313011</t>
  </si>
  <si>
    <t xml:space="preserve">Kimos (Kima)</t>
  </si>
  <si>
    <t xml:space="preserve">098313018</t>
  </si>
  <si>
    <t xml:space="preserve">Labasan</t>
  </si>
  <si>
    <t xml:space="preserve">098313021</t>
  </si>
  <si>
    <t xml:space="preserve">Lagting</t>
  </si>
  <si>
    <t xml:space="preserve">098313043</t>
  </si>
  <si>
    <t xml:space="preserve">Laih</t>
  </si>
  <si>
    <t xml:space="preserve">098313022</t>
  </si>
  <si>
    <t xml:space="preserve">098313044</t>
  </si>
  <si>
    <t xml:space="preserve">098313023</t>
  </si>
  <si>
    <t xml:space="preserve">098313024</t>
  </si>
  <si>
    <t xml:space="preserve">098313025</t>
  </si>
  <si>
    <t xml:space="preserve">Maniha</t>
  </si>
  <si>
    <t xml:space="preserve">098313026</t>
  </si>
  <si>
    <t xml:space="preserve">Minsulao</t>
  </si>
  <si>
    <t xml:space="preserve">098313027</t>
  </si>
  <si>
    <t xml:space="preserve">Mirangan</t>
  </si>
  <si>
    <t xml:space="preserve">098313028</t>
  </si>
  <si>
    <t xml:space="preserve">Monching</t>
  </si>
  <si>
    <t xml:space="preserve">098313029</t>
  </si>
  <si>
    <t xml:space="preserve">Paruk</t>
  </si>
  <si>
    <t xml:space="preserve">098313033</t>
  </si>
  <si>
    <t xml:space="preserve">098313036</t>
  </si>
  <si>
    <t xml:space="preserve">Princesa Sumama</t>
  </si>
  <si>
    <t xml:space="preserve">098313037</t>
  </si>
  <si>
    <t xml:space="preserve">Salinding</t>
  </si>
  <si>
    <t xml:space="preserve">098313045</t>
  </si>
  <si>
    <t xml:space="preserve">098313046</t>
  </si>
  <si>
    <t xml:space="preserve">Sibuguey</t>
  </si>
  <si>
    <t xml:space="preserve">098313040</t>
  </si>
  <si>
    <t xml:space="preserve">Siloh</t>
  </si>
  <si>
    <t xml:space="preserve">098313047</t>
  </si>
  <si>
    <t xml:space="preserve">Villagracia</t>
  </si>
  <si>
    <t xml:space="preserve">098313048</t>
  </si>
  <si>
    <t xml:space="preserve">TALUSAN</t>
  </si>
  <si>
    <t xml:space="preserve">098314000</t>
  </si>
  <si>
    <t xml:space="preserve">098314001</t>
  </si>
  <si>
    <t xml:space="preserve">Baganipay</t>
  </si>
  <si>
    <t xml:space="preserve">098314002</t>
  </si>
  <si>
    <t xml:space="preserve">Bolingan</t>
  </si>
  <si>
    <t xml:space="preserve">098314003</t>
  </si>
  <si>
    <t xml:space="preserve">098314004</t>
  </si>
  <si>
    <t xml:space="preserve">Cawilan</t>
  </si>
  <si>
    <t xml:space="preserve">098314005</t>
  </si>
  <si>
    <t xml:space="preserve">098314006</t>
  </si>
  <si>
    <t xml:space="preserve">Kasigpitan</t>
  </si>
  <si>
    <t xml:space="preserve">098314007</t>
  </si>
  <si>
    <t xml:space="preserve">Laparay</t>
  </si>
  <si>
    <t xml:space="preserve">098314008</t>
  </si>
  <si>
    <t xml:space="preserve">098314009</t>
  </si>
  <si>
    <t xml:space="preserve">Moalboal</t>
  </si>
  <si>
    <t xml:space="preserve">098314010</t>
  </si>
  <si>
    <t xml:space="preserve">Poblacion (Talusan)</t>
  </si>
  <si>
    <t xml:space="preserve">098314013</t>
  </si>
  <si>
    <t xml:space="preserve">098314011</t>
  </si>
  <si>
    <t xml:space="preserve">Samonte</t>
  </si>
  <si>
    <t xml:space="preserve">098314012</t>
  </si>
  <si>
    <t xml:space="preserve">098314014</t>
  </si>
  <si>
    <t xml:space="preserve">TITAY</t>
  </si>
  <si>
    <t xml:space="preserve">098315000</t>
  </si>
  <si>
    <t xml:space="preserve">Achasol</t>
  </si>
  <si>
    <t xml:space="preserve">098315001</t>
  </si>
  <si>
    <t xml:space="preserve">Azusano</t>
  </si>
  <si>
    <t xml:space="preserve">098315031</t>
  </si>
  <si>
    <t xml:space="preserve">098315002</t>
  </si>
  <si>
    <t xml:space="preserve">098315003</t>
  </si>
  <si>
    <t xml:space="preserve">098315004</t>
  </si>
  <si>
    <t xml:space="preserve">Dalangin</t>
  </si>
  <si>
    <t xml:space="preserve">098315005</t>
  </si>
  <si>
    <t xml:space="preserve">Dalangin Muslim</t>
  </si>
  <si>
    <t xml:space="preserve">098315029</t>
  </si>
  <si>
    <t xml:space="preserve">Dalisay</t>
  </si>
  <si>
    <t xml:space="preserve">098315007</t>
  </si>
  <si>
    <t xml:space="preserve">Gomotoc</t>
  </si>
  <si>
    <t xml:space="preserve">098315008</t>
  </si>
  <si>
    <t xml:space="preserve">Imelda (Upper Camanga)</t>
  </si>
  <si>
    <t xml:space="preserve">098315009</t>
  </si>
  <si>
    <t xml:space="preserve">098315010</t>
  </si>
  <si>
    <t xml:space="preserve">Kitabog</t>
  </si>
  <si>
    <t xml:space="preserve">098315011</t>
  </si>
  <si>
    <t xml:space="preserve">098315012</t>
  </si>
  <si>
    <t xml:space="preserve">Longilog</t>
  </si>
  <si>
    <t xml:space="preserve">098315013</t>
  </si>
  <si>
    <t xml:space="preserve">098315014</t>
  </si>
  <si>
    <t xml:space="preserve">Malagandis</t>
  </si>
  <si>
    <t xml:space="preserve">098315015</t>
  </si>
  <si>
    <t xml:space="preserve">098315016</t>
  </si>
  <si>
    <t xml:space="preserve">098315017</t>
  </si>
  <si>
    <t xml:space="preserve">098315018</t>
  </si>
  <si>
    <t xml:space="preserve">New Canaan</t>
  </si>
  <si>
    <t xml:space="preserve">098315019</t>
  </si>
  <si>
    <t xml:space="preserve">Palomoc</t>
  </si>
  <si>
    <t xml:space="preserve">098315020</t>
  </si>
  <si>
    <t xml:space="preserve">Poblacion (Titay)</t>
  </si>
  <si>
    <t xml:space="preserve">098315021</t>
  </si>
  <si>
    <t xml:space="preserve">Poblacion Muslim</t>
  </si>
  <si>
    <t xml:space="preserve">098315030</t>
  </si>
  <si>
    <t xml:space="preserve">Pulidan</t>
  </si>
  <si>
    <t xml:space="preserve">098315023</t>
  </si>
  <si>
    <t xml:space="preserve">098315024</t>
  </si>
  <si>
    <t xml:space="preserve">098315032</t>
  </si>
  <si>
    <t xml:space="preserve">098315025</t>
  </si>
  <si>
    <t xml:space="preserve">Supit</t>
  </si>
  <si>
    <t xml:space="preserve">098315026</t>
  </si>
  <si>
    <t xml:space="preserve">098315027</t>
  </si>
  <si>
    <t xml:space="preserve">Tugop Muslim</t>
  </si>
  <si>
    <t xml:space="preserve">098315028</t>
  </si>
  <si>
    <t xml:space="preserve">TUNGAWAN</t>
  </si>
  <si>
    <t xml:space="preserve">098316000</t>
  </si>
  <si>
    <t xml:space="preserve">Baluran</t>
  </si>
  <si>
    <t xml:space="preserve">098316001</t>
  </si>
  <si>
    <t xml:space="preserve">Batungan</t>
  </si>
  <si>
    <t xml:space="preserve">098316015</t>
  </si>
  <si>
    <t xml:space="preserve">Cayamcam</t>
  </si>
  <si>
    <t xml:space="preserve">098316002</t>
  </si>
  <si>
    <t xml:space="preserve">Datu Tumanggong</t>
  </si>
  <si>
    <t xml:space="preserve">098316018</t>
  </si>
  <si>
    <t xml:space="preserve">Gaycon</t>
  </si>
  <si>
    <t xml:space="preserve">098316020</t>
  </si>
  <si>
    <t xml:space="preserve">Langon</t>
  </si>
  <si>
    <t xml:space="preserve">098316004</t>
  </si>
  <si>
    <t xml:space="preserve">098316005</t>
  </si>
  <si>
    <t xml:space="preserve">Linguisan</t>
  </si>
  <si>
    <t xml:space="preserve">098316006</t>
  </si>
  <si>
    <t xml:space="preserve">Little Margos</t>
  </si>
  <si>
    <t xml:space="preserve">098316021</t>
  </si>
  <si>
    <t xml:space="preserve">Loboc</t>
  </si>
  <si>
    <t xml:space="preserve">098316016</t>
  </si>
  <si>
    <t xml:space="preserve">Looc-labuan</t>
  </si>
  <si>
    <t xml:space="preserve">098316007</t>
  </si>
  <si>
    <t xml:space="preserve">Lower Tungawan</t>
  </si>
  <si>
    <t xml:space="preserve">098316008</t>
  </si>
  <si>
    <t xml:space="preserve">098316009</t>
  </si>
  <si>
    <t xml:space="preserve">Masao</t>
  </si>
  <si>
    <t xml:space="preserve">098316025</t>
  </si>
  <si>
    <t xml:space="preserve">098316017</t>
  </si>
  <si>
    <t xml:space="preserve">098316010</t>
  </si>
  <si>
    <t xml:space="preserve">098316014</t>
  </si>
  <si>
    <t xml:space="preserve">098316022</t>
  </si>
  <si>
    <t xml:space="preserve">Sisay</t>
  </si>
  <si>
    <t xml:space="preserve">098316019</t>
  </si>
  <si>
    <t xml:space="preserve">Taglibas</t>
  </si>
  <si>
    <t xml:space="preserve">098316023</t>
  </si>
  <si>
    <t xml:space="preserve">Tigbanuang</t>
  </si>
  <si>
    <t xml:space="preserve">098316011</t>
  </si>
  <si>
    <t xml:space="preserve">Tigbucay</t>
  </si>
  <si>
    <t xml:space="preserve">098316012</t>
  </si>
  <si>
    <t xml:space="preserve">Tigpalay</t>
  </si>
  <si>
    <t xml:space="preserve">098316024</t>
  </si>
  <si>
    <t xml:space="preserve">Timbabauan</t>
  </si>
  <si>
    <t xml:space="preserve">098316026</t>
  </si>
  <si>
    <t xml:space="preserve">Upper Tungawan</t>
  </si>
  <si>
    <t xml:space="preserve">098316013</t>
  </si>
  <si>
    <t xml:space="preserve">REGION X (NORTHERN MINDANAO)</t>
  </si>
  <si>
    <t xml:space="preserve">100000000</t>
  </si>
  <si>
    <t xml:space="preserve">BUKIDNON</t>
  </si>
  <si>
    <t xml:space="preserve">101300000</t>
  </si>
  <si>
    <t xml:space="preserve">BAUNGON</t>
  </si>
  <si>
    <t xml:space="preserve">101301000</t>
  </si>
  <si>
    <t xml:space="preserve">Balintad</t>
  </si>
  <si>
    <t xml:space="preserve">101301001</t>
  </si>
  <si>
    <t xml:space="preserve">101301002</t>
  </si>
  <si>
    <t xml:space="preserve">Danatag</t>
  </si>
  <si>
    <t xml:space="preserve">101301003</t>
  </si>
  <si>
    <t xml:space="preserve">Imbatug (Pob.)</t>
  </si>
  <si>
    <t xml:space="preserve">101301012</t>
  </si>
  <si>
    <t xml:space="preserve">101301004</t>
  </si>
  <si>
    <t xml:space="preserve">Lacolac</t>
  </si>
  <si>
    <t xml:space="preserve">101301005</t>
  </si>
  <si>
    <t xml:space="preserve">Langaon</t>
  </si>
  <si>
    <t xml:space="preserve">101301006</t>
  </si>
  <si>
    <t xml:space="preserve">Liboran</t>
  </si>
  <si>
    <t xml:space="preserve">101301007</t>
  </si>
  <si>
    <t xml:space="preserve">Lingating</t>
  </si>
  <si>
    <t xml:space="preserve">101301008</t>
  </si>
  <si>
    <t xml:space="preserve">101301009</t>
  </si>
  <si>
    <t xml:space="preserve">101301010</t>
  </si>
  <si>
    <t xml:space="preserve">Nicdao</t>
  </si>
  <si>
    <t xml:space="preserve">101301011</t>
  </si>
  <si>
    <t xml:space="preserve">Pualas</t>
  </si>
  <si>
    <t xml:space="preserve">101301013</t>
  </si>
  <si>
    <t xml:space="preserve">Salimbalan</t>
  </si>
  <si>
    <t xml:space="preserve">101301014</t>
  </si>
  <si>
    <t xml:space="preserve">101301016</t>
  </si>
  <si>
    <t xml:space="preserve">101301015</t>
  </si>
  <si>
    <t xml:space="preserve">CABANGLASAN</t>
  </si>
  <si>
    <t xml:space="preserve">101322000</t>
  </si>
  <si>
    <t xml:space="preserve">Anlogan</t>
  </si>
  <si>
    <t xml:space="preserve">101322009</t>
  </si>
  <si>
    <t xml:space="preserve">Cabulohan</t>
  </si>
  <si>
    <t xml:space="preserve">101322001</t>
  </si>
  <si>
    <t xml:space="preserve">Canangaan</t>
  </si>
  <si>
    <t xml:space="preserve">101322002</t>
  </si>
  <si>
    <t xml:space="preserve">Capinonan</t>
  </si>
  <si>
    <t xml:space="preserve">101322010</t>
  </si>
  <si>
    <t xml:space="preserve">Dalacutan</t>
  </si>
  <si>
    <t xml:space="preserve">101322011</t>
  </si>
  <si>
    <t xml:space="preserve">Freedom</t>
  </si>
  <si>
    <t xml:space="preserve">101322012</t>
  </si>
  <si>
    <t xml:space="preserve">101322003</t>
  </si>
  <si>
    <t xml:space="preserve">Imbatug</t>
  </si>
  <si>
    <t xml:space="preserve">101322004</t>
  </si>
  <si>
    <t xml:space="preserve">101322015</t>
  </si>
  <si>
    <t xml:space="preserve">Lambangan</t>
  </si>
  <si>
    <t xml:space="preserve">101322005</t>
  </si>
  <si>
    <t xml:space="preserve">Mandahikan</t>
  </si>
  <si>
    <t xml:space="preserve">101322013</t>
  </si>
  <si>
    <t xml:space="preserve">Mandaing</t>
  </si>
  <si>
    <t xml:space="preserve">101322006</t>
  </si>
  <si>
    <t xml:space="preserve">101322014</t>
  </si>
  <si>
    <t xml:space="preserve">101322007</t>
  </si>
  <si>
    <t xml:space="preserve">101322008</t>
  </si>
  <si>
    <t xml:space="preserve">CITY OF MALAYBALAY (Capital)</t>
  </si>
  <si>
    <t xml:space="preserve">101312000</t>
  </si>
  <si>
    <t xml:space="preserve">Aglayan</t>
  </si>
  <si>
    <t xml:space="preserve">101312001</t>
  </si>
  <si>
    <t xml:space="preserve">Apo Macote</t>
  </si>
  <si>
    <t xml:space="preserve">101312027</t>
  </si>
  <si>
    <t xml:space="preserve">Bangcud</t>
  </si>
  <si>
    <t xml:space="preserve">101312002</t>
  </si>
  <si>
    <t xml:space="preserve">101312038</t>
  </si>
  <si>
    <t xml:space="preserve">101312053</t>
  </si>
  <si>
    <t xml:space="preserve">101312054</t>
  </si>
  <si>
    <t xml:space="preserve">101312045</t>
  </si>
  <si>
    <t xml:space="preserve">101312046</t>
  </si>
  <si>
    <t xml:space="preserve">101312047</t>
  </si>
  <si>
    <t xml:space="preserve">101312048</t>
  </si>
  <si>
    <t xml:space="preserve">101312049</t>
  </si>
  <si>
    <t xml:space="preserve">101312050</t>
  </si>
  <si>
    <t xml:space="preserve">101312051</t>
  </si>
  <si>
    <t xml:space="preserve">101312052</t>
  </si>
  <si>
    <t xml:space="preserve">Busdi</t>
  </si>
  <si>
    <t xml:space="preserve">101312003</t>
  </si>
  <si>
    <t xml:space="preserve">101312004</t>
  </si>
  <si>
    <t xml:space="preserve">Caburacanan</t>
  </si>
  <si>
    <t xml:space="preserve">101312007</t>
  </si>
  <si>
    <t xml:space="preserve">Canayan</t>
  </si>
  <si>
    <t xml:space="preserve">101312009</t>
  </si>
  <si>
    <t xml:space="preserve">Capitan Angel</t>
  </si>
  <si>
    <t xml:space="preserve">101312010</t>
  </si>
  <si>
    <t xml:space="preserve">Casisang</t>
  </si>
  <si>
    <t xml:space="preserve">101312012</t>
  </si>
  <si>
    <t xml:space="preserve">Dalwangan</t>
  </si>
  <si>
    <t xml:space="preserve">101312014</t>
  </si>
  <si>
    <t xml:space="preserve">Imbayao</t>
  </si>
  <si>
    <t xml:space="preserve">101312017</t>
  </si>
  <si>
    <t xml:space="preserve">Indalaza</t>
  </si>
  <si>
    <t xml:space="preserve">101312018</t>
  </si>
  <si>
    <t xml:space="preserve">Kabalabag</t>
  </si>
  <si>
    <t xml:space="preserve">101312021</t>
  </si>
  <si>
    <t xml:space="preserve">Kalasungay</t>
  </si>
  <si>
    <t xml:space="preserve">101312019</t>
  </si>
  <si>
    <t xml:space="preserve">Kulaman</t>
  </si>
  <si>
    <t xml:space="preserve">101312022</t>
  </si>
  <si>
    <t xml:space="preserve">Laguitas</t>
  </si>
  <si>
    <t xml:space="preserve">101312023</t>
  </si>
  <si>
    <t xml:space="preserve">101312026</t>
  </si>
  <si>
    <t xml:space="preserve">101312029</t>
  </si>
  <si>
    <t xml:space="preserve">101312030</t>
  </si>
  <si>
    <t xml:space="preserve">Managok</t>
  </si>
  <si>
    <t xml:space="preserve">101312031</t>
  </si>
  <si>
    <t xml:space="preserve">101312032</t>
  </si>
  <si>
    <t xml:space="preserve">Mapayag</t>
  </si>
  <si>
    <t xml:space="preserve">101312034</t>
  </si>
  <si>
    <t xml:space="preserve">101312035</t>
  </si>
  <si>
    <t xml:space="preserve">Miglamin</t>
  </si>
  <si>
    <t xml:space="preserve">101312028</t>
  </si>
  <si>
    <t xml:space="preserve">Patpat (Lapu-lapu)</t>
  </si>
  <si>
    <t xml:space="preserve">101312025</t>
  </si>
  <si>
    <t xml:space="preserve">Saint Peter</t>
  </si>
  <si>
    <t xml:space="preserve">101312058</t>
  </si>
  <si>
    <t xml:space="preserve">101312059</t>
  </si>
  <si>
    <t xml:space="preserve">101312060</t>
  </si>
  <si>
    <t xml:space="preserve">101312061</t>
  </si>
  <si>
    <t xml:space="preserve">Silae</t>
  </si>
  <si>
    <t xml:space="preserve">101312062</t>
  </si>
  <si>
    <t xml:space="preserve">Simaya</t>
  </si>
  <si>
    <t xml:space="preserve">101312063</t>
  </si>
  <si>
    <t xml:space="preserve">Sinanglanan</t>
  </si>
  <si>
    <t xml:space="preserve">101312064</t>
  </si>
  <si>
    <t xml:space="preserve">Sumpong</t>
  </si>
  <si>
    <t xml:space="preserve">101312065</t>
  </si>
  <si>
    <t xml:space="preserve">Violeta</t>
  </si>
  <si>
    <t xml:space="preserve">101312066</t>
  </si>
  <si>
    <t xml:space="preserve">Zamboanguita</t>
  </si>
  <si>
    <t xml:space="preserve">101312067</t>
  </si>
  <si>
    <t xml:space="preserve">CITY OF VALENCIA</t>
  </si>
  <si>
    <t xml:space="preserve">101321000</t>
  </si>
  <si>
    <t xml:space="preserve">Bagontaas</t>
  </si>
  <si>
    <t xml:space="preserve">101321001</t>
  </si>
  <si>
    <t xml:space="preserve">Banlag</t>
  </si>
  <si>
    <t xml:space="preserve">101321002</t>
  </si>
  <si>
    <t xml:space="preserve">101321003</t>
  </si>
  <si>
    <t xml:space="preserve">101321004</t>
  </si>
  <si>
    <t xml:space="preserve">Catumbalon</t>
  </si>
  <si>
    <t xml:space="preserve">101321005</t>
  </si>
  <si>
    <t xml:space="preserve">101321006</t>
  </si>
  <si>
    <t xml:space="preserve">101321007</t>
  </si>
  <si>
    <t xml:space="preserve">Dagat-Kidavao</t>
  </si>
  <si>
    <t xml:space="preserve">101321008</t>
  </si>
  <si>
    <t xml:space="preserve">Guinoyuran</t>
  </si>
  <si>
    <t xml:space="preserve">101321010</t>
  </si>
  <si>
    <t xml:space="preserve">Kahapunan</t>
  </si>
  <si>
    <t xml:space="preserve">101321011</t>
  </si>
  <si>
    <t xml:space="preserve">Laligan</t>
  </si>
  <si>
    <t xml:space="preserve">101321012</t>
  </si>
  <si>
    <t xml:space="preserve">Lilingayon</t>
  </si>
  <si>
    <t xml:space="preserve">101321013</t>
  </si>
  <si>
    <t xml:space="preserve">101321014</t>
  </si>
  <si>
    <t xml:space="preserve">101321015</t>
  </si>
  <si>
    <t xml:space="preserve">101321016</t>
  </si>
  <si>
    <t xml:space="preserve">Lurogan</t>
  </si>
  <si>
    <t xml:space="preserve">101321017</t>
  </si>
  <si>
    <t xml:space="preserve">Maapag</t>
  </si>
  <si>
    <t xml:space="preserve">101321018</t>
  </si>
  <si>
    <t xml:space="preserve">101321019</t>
  </si>
  <si>
    <t xml:space="preserve">Mailag</t>
  </si>
  <si>
    <t xml:space="preserve">101321020</t>
  </si>
  <si>
    <t xml:space="preserve">Mt. Nebo</t>
  </si>
  <si>
    <t xml:space="preserve">101321021</t>
  </si>
  <si>
    <t xml:space="preserve">101321022</t>
  </si>
  <si>
    <t xml:space="preserve">Pinatilan</t>
  </si>
  <si>
    <t xml:space="preserve">101321023</t>
  </si>
  <si>
    <t xml:space="preserve">101321024</t>
  </si>
  <si>
    <t xml:space="preserve">101321025</t>
  </si>
  <si>
    <t xml:space="preserve">101321026</t>
  </si>
  <si>
    <t xml:space="preserve">Sinabuagan</t>
  </si>
  <si>
    <t xml:space="preserve">101321028</t>
  </si>
  <si>
    <t xml:space="preserve">Sinayawan</t>
  </si>
  <si>
    <t xml:space="preserve">101321029</t>
  </si>
  <si>
    <t xml:space="preserve">101321030</t>
  </si>
  <si>
    <t xml:space="preserve">Tongantongan</t>
  </si>
  <si>
    <t xml:space="preserve">101321033</t>
  </si>
  <si>
    <t xml:space="preserve">101321034</t>
  </si>
  <si>
    <t xml:space="preserve">101321035</t>
  </si>
  <si>
    <t xml:space="preserve">DAMULOG</t>
  </si>
  <si>
    <t xml:space="preserve">101302000</t>
  </si>
  <si>
    <t xml:space="preserve">Aludas</t>
  </si>
  <si>
    <t xml:space="preserve">101302001</t>
  </si>
  <si>
    <t xml:space="preserve">Angga-an</t>
  </si>
  <si>
    <t xml:space="preserve">101302002</t>
  </si>
  <si>
    <t xml:space="preserve">Kinapat</t>
  </si>
  <si>
    <t xml:space="preserve">101302004</t>
  </si>
  <si>
    <t xml:space="preserve">Kiraon</t>
  </si>
  <si>
    <t xml:space="preserve">101302005</t>
  </si>
  <si>
    <t xml:space="preserve">Kitingting</t>
  </si>
  <si>
    <t xml:space="preserve">101302006</t>
  </si>
  <si>
    <t xml:space="preserve">Lagandang</t>
  </si>
  <si>
    <t xml:space="preserve">101302007</t>
  </si>
  <si>
    <t xml:space="preserve">Macapari</t>
  </si>
  <si>
    <t xml:space="preserve">101302008</t>
  </si>
  <si>
    <t xml:space="preserve">Maican</t>
  </si>
  <si>
    <t xml:space="preserve">101302009</t>
  </si>
  <si>
    <t xml:space="preserve">Migcawayan</t>
  </si>
  <si>
    <t xml:space="preserve">101302010</t>
  </si>
  <si>
    <t xml:space="preserve">New Compostela</t>
  </si>
  <si>
    <t xml:space="preserve">101302011</t>
  </si>
  <si>
    <t xml:space="preserve">Old Damulog</t>
  </si>
  <si>
    <t xml:space="preserve">101302013</t>
  </si>
  <si>
    <t xml:space="preserve">Omonay</t>
  </si>
  <si>
    <t xml:space="preserve">101302014</t>
  </si>
  <si>
    <t xml:space="preserve">Poblacion (New Damulog)</t>
  </si>
  <si>
    <t xml:space="preserve">101302015</t>
  </si>
  <si>
    <t xml:space="preserve">Pocopoco</t>
  </si>
  <si>
    <t xml:space="preserve">101302016</t>
  </si>
  <si>
    <t xml:space="preserve">Sampagar</t>
  </si>
  <si>
    <t xml:space="preserve">101302017</t>
  </si>
  <si>
    <t xml:space="preserve">101302019</t>
  </si>
  <si>
    <t xml:space="preserve">Tangkulan (Jose Rizal)</t>
  </si>
  <si>
    <t xml:space="preserve">101302003</t>
  </si>
  <si>
    <t xml:space="preserve">DANGCAGAN</t>
  </si>
  <si>
    <t xml:space="preserve">101303000</t>
  </si>
  <si>
    <t xml:space="preserve">Barongcot</t>
  </si>
  <si>
    <t xml:space="preserve">101303001</t>
  </si>
  <si>
    <t xml:space="preserve">Bugwak</t>
  </si>
  <si>
    <t xml:space="preserve">101303002</t>
  </si>
  <si>
    <t xml:space="preserve">Dolorosa</t>
  </si>
  <si>
    <t xml:space="preserve">101303003</t>
  </si>
  <si>
    <t xml:space="preserve">101303004</t>
  </si>
  <si>
    <t xml:space="preserve">Kianggat</t>
  </si>
  <si>
    <t xml:space="preserve">101303005</t>
  </si>
  <si>
    <t xml:space="preserve">101303006</t>
  </si>
  <si>
    <t xml:space="preserve">101303007</t>
  </si>
  <si>
    <t xml:space="preserve">Miaray</t>
  </si>
  <si>
    <t xml:space="preserve">101303008</t>
  </si>
  <si>
    <t xml:space="preserve">Migcuya</t>
  </si>
  <si>
    <t xml:space="preserve">101303009</t>
  </si>
  <si>
    <t xml:space="preserve">New Visayas</t>
  </si>
  <si>
    <t xml:space="preserve">101303010</t>
  </si>
  <si>
    <t xml:space="preserve">101303011</t>
  </si>
  <si>
    <t xml:space="preserve">101303012</t>
  </si>
  <si>
    <t xml:space="preserve">Sagbayan</t>
  </si>
  <si>
    <t xml:space="preserve">101303013</t>
  </si>
  <si>
    <t xml:space="preserve">101303014</t>
  </si>
  <si>
    <t xml:space="preserve">DON CARLOS</t>
  </si>
  <si>
    <t xml:space="preserve">101304000</t>
  </si>
  <si>
    <t xml:space="preserve">Bismartz</t>
  </si>
  <si>
    <t xml:space="preserve">101304030</t>
  </si>
  <si>
    <t xml:space="preserve">101304002</t>
  </si>
  <si>
    <t xml:space="preserve">Buyot</t>
  </si>
  <si>
    <t xml:space="preserve">101304003</t>
  </si>
  <si>
    <t xml:space="preserve">101304001</t>
  </si>
  <si>
    <t xml:space="preserve">Calaocalao</t>
  </si>
  <si>
    <t xml:space="preserve">101304004</t>
  </si>
  <si>
    <t xml:space="preserve">Don Carlos Norte</t>
  </si>
  <si>
    <t xml:space="preserve">101304005</t>
  </si>
  <si>
    <t xml:space="preserve">Don Carlos Sur (Pob.)</t>
  </si>
  <si>
    <t xml:space="preserve">101304022</t>
  </si>
  <si>
    <t xml:space="preserve">Embayao</t>
  </si>
  <si>
    <t xml:space="preserve">101304006</t>
  </si>
  <si>
    <t xml:space="preserve">Kalubihon</t>
  </si>
  <si>
    <t xml:space="preserve">101304008</t>
  </si>
  <si>
    <t xml:space="preserve">Kasigkot</t>
  </si>
  <si>
    <t xml:space="preserve">101304009</t>
  </si>
  <si>
    <t xml:space="preserve">Kawilihan</t>
  </si>
  <si>
    <t xml:space="preserve">101304010</t>
  </si>
  <si>
    <t xml:space="preserve">Kiara</t>
  </si>
  <si>
    <t xml:space="preserve">101304011</t>
  </si>
  <si>
    <t xml:space="preserve">Kibatang</t>
  </si>
  <si>
    <t xml:space="preserve">101304012</t>
  </si>
  <si>
    <t xml:space="preserve">101304013</t>
  </si>
  <si>
    <t xml:space="preserve">Manlamonay</t>
  </si>
  <si>
    <t xml:space="preserve">101304014</t>
  </si>
  <si>
    <t xml:space="preserve">Maraymaray</t>
  </si>
  <si>
    <t xml:space="preserve">101304015</t>
  </si>
  <si>
    <t xml:space="preserve">101304016</t>
  </si>
  <si>
    <t xml:space="preserve">Minsalagan</t>
  </si>
  <si>
    <t xml:space="preserve">101304017</t>
  </si>
  <si>
    <t xml:space="preserve">New Nongnongan (Masimag)</t>
  </si>
  <si>
    <t xml:space="preserve">101304018</t>
  </si>
  <si>
    <t xml:space="preserve">101304019</t>
  </si>
  <si>
    <t xml:space="preserve">Old Nongnongan</t>
  </si>
  <si>
    <t xml:space="preserve">101304020</t>
  </si>
  <si>
    <t xml:space="preserve">Pinamaloy</t>
  </si>
  <si>
    <t xml:space="preserve">101304021</t>
  </si>
  <si>
    <t xml:space="preserve">101304023</t>
  </si>
  <si>
    <t xml:space="preserve">San Antonio East</t>
  </si>
  <si>
    <t xml:space="preserve">101304024</t>
  </si>
  <si>
    <t xml:space="preserve">San Antonio West</t>
  </si>
  <si>
    <t xml:space="preserve">101304025</t>
  </si>
  <si>
    <t xml:space="preserve">101304026</t>
  </si>
  <si>
    <t xml:space="preserve">San Nicolas (Banban)</t>
  </si>
  <si>
    <t xml:space="preserve">101304027</t>
  </si>
  <si>
    <t xml:space="preserve">101304028</t>
  </si>
  <si>
    <t xml:space="preserve">Sinangguyan</t>
  </si>
  <si>
    <t xml:space="preserve">101304029</t>
  </si>
  <si>
    <t xml:space="preserve">IMPASUG-ONG</t>
  </si>
  <si>
    <t xml:space="preserve">101305000</t>
  </si>
  <si>
    <t xml:space="preserve">Bontongon</t>
  </si>
  <si>
    <t xml:space="preserve">101305001</t>
  </si>
  <si>
    <t xml:space="preserve">Bulonay</t>
  </si>
  <si>
    <t xml:space="preserve">101305002</t>
  </si>
  <si>
    <t xml:space="preserve">Capitan Bayong</t>
  </si>
  <si>
    <t xml:space="preserve">101305003</t>
  </si>
  <si>
    <t xml:space="preserve">101305004</t>
  </si>
  <si>
    <t xml:space="preserve">Dumalaguing</t>
  </si>
  <si>
    <t xml:space="preserve">101305005</t>
  </si>
  <si>
    <t xml:space="preserve">Guihean</t>
  </si>
  <si>
    <t xml:space="preserve">101305006</t>
  </si>
  <si>
    <t xml:space="preserve">Hagpa</t>
  </si>
  <si>
    <t xml:space="preserve">101305007</t>
  </si>
  <si>
    <t xml:space="preserve">Impalutao</t>
  </si>
  <si>
    <t xml:space="preserve">101305008</t>
  </si>
  <si>
    <t xml:space="preserve">Kalabugao</t>
  </si>
  <si>
    <t xml:space="preserve">101305010</t>
  </si>
  <si>
    <t xml:space="preserve">Kibenton</t>
  </si>
  <si>
    <t xml:space="preserve">101305011</t>
  </si>
  <si>
    <t xml:space="preserve">101305012</t>
  </si>
  <si>
    <t xml:space="preserve">101305013</t>
  </si>
  <si>
    <t xml:space="preserve">Sayawan</t>
  </si>
  <si>
    <t xml:space="preserve">101305015</t>
  </si>
  <si>
    <t xml:space="preserve">KADINGILAN</t>
  </si>
  <si>
    <t xml:space="preserve">101306000</t>
  </si>
  <si>
    <t xml:space="preserve">101306001</t>
  </si>
  <si>
    <t xml:space="preserve">Bagor</t>
  </si>
  <si>
    <t xml:space="preserve">101306002</t>
  </si>
  <si>
    <t xml:space="preserve">Balaoro</t>
  </si>
  <si>
    <t xml:space="preserve">101306003</t>
  </si>
  <si>
    <t xml:space="preserve">Baroy</t>
  </si>
  <si>
    <t xml:space="preserve">101306004</t>
  </si>
  <si>
    <t xml:space="preserve">101306005</t>
  </si>
  <si>
    <t xml:space="preserve">Husayan</t>
  </si>
  <si>
    <t xml:space="preserve">101306006</t>
  </si>
  <si>
    <t xml:space="preserve">Kibalagon</t>
  </si>
  <si>
    <t xml:space="preserve">101306007</t>
  </si>
  <si>
    <t xml:space="preserve">Kibogtok</t>
  </si>
  <si>
    <t xml:space="preserve">101306017</t>
  </si>
  <si>
    <t xml:space="preserve">101306008</t>
  </si>
  <si>
    <t xml:space="preserve">101306009</t>
  </si>
  <si>
    <t xml:space="preserve">Matampay</t>
  </si>
  <si>
    <t xml:space="preserve">101306010</t>
  </si>
  <si>
    <t xml:space="preserve">Pay-as</t>
  </si>
  <si>
    <t xml:space="preserve">101306012</t>
  </si>
  <si>
    <t xml:space="preserve">Pinamanguhan</t>
  </si>
  <si>
    <t xml:space="preserve">101306013</t>
  </si>
  <si>
    <t xml:space="preserve">101306014</t>
  </si>
  <si>
    <t xml:space="preserve">101306015</t>
  </si>
  <si>
    <t xml:space="preserve">101306016</t>
  </si>
  <si>
    <t xml:space="preserve">Sibonga</t>
  </si>
  <si>
    <t xml:space="preserve">101306011</t>
  </si>
  <si>
    <t xml:space="preserve">KALILANGAN</t>
  </si>
  <si>
    <t xml:space="preserve">101307000</t>
  </si>
  <si>
    <t xml:space="preserve">Baborawon</t>
  </si>
  <si>
    <t xml:space="preserve">101307002</t>
  </si>
  <si>
    <t xml:space="preserve">101307001</t>
  </si>
  <si>
    <t xml:space="preserve">101307003</t>
  </si>
  <si>
    <t xml:space="preserve">Kibaning</t>
  </si>
  <si>
    <t xml:space="preserve">101307004</t>
  </si>
  <si>
    <t xml:space="preserve">Kinura</t>
  </si>
  <si>
    <t xml:space="preserve">101307005</t>
  </si>
  <si>
    <t xml:space="preserve">Lampanusan</t>
  </si>
  <si>
    <t xml:space="preserve">101307006</t>
  </si>
  <si>
    <t xml:space="preserve">Maca-opao</t>
  </si>
  <si>
    <t xml:space="preserve">101307007</t>
  </si>
  <si>
    <t xml:space="preserve">101307008</t>
  </si>
  <si>
    <t xml:space="preserve">101307013</t>
  </si>
  <si>
    <t xml:space="preserve">Pamotolon (Pamotdon)</t>
  </si>
  <si>
    <t xml:space="preserve">101307009</t>
  </si>
  <si>
    <t xml:space="preserve">101307010</t>
  </si>
  <si>
    <t xml:space="preserve">Public</t>
  </si>
  <si>
    <t xml:space="preserve">101307012</t>
  </si>
  <si>
    <t xml:space="preserve">San Vicente Ferrer</t>
  </si>
  <si>
    <t xml:space="preserve">101307014</t>
  </si>
  <si>
    <t xml:space="preserve">101307015</t>
  </si>
  <si>
    <t xml:space="preserve">KIBAWE</t>
  </si>
  <si>
    <t xml:space="preserve">101308000</t>
  </si>
  <si>
    <t xml:space="preserve">101308003</t>
  </si>
  <si>
    <t xml:space="preserve">Bukang Liwayway</t>
  </si>
  <si>
    <t xml:space="preserve">101308036</t>
  </si>
  <si>
    <t xml:space="preserve">101308006</t>
  </si>
  <si>
    <t xml:space="preserve">East Kibawe (Pob.)</t>
  </si>
  <si>
    <t xml:space="preserve">101308007</t>
  </si>
  <si>
    <t xml:space="preserve">Gutapol</t>
  </si>
  <si>
    <t xml:space="preserve">101308008</t>
  </si>
  <si>
    <t xml:space="preserve">Kiorao</t>
  </si>
  <si>
    <t xml:space="preserve">101308013</t>
  </si>
  <si>
    <t xml:space="preserve">Kisawa</t>
  </si>
  <si>
    <t xml:space="preserve">101308014</t>
  </si>
  <si>
    <t xml:space="preserve">Labuagon</t>
  </si>
  <si>
    <t xml:space="preserve">101308015</t>
  </si>
  <si>
    <t xml:space="preserve">101308016</t>
  </si>
  <si>
    <t xml:space="preserve">Marapangi</t>
  </si>
  <si>
    <t xml:space="preserve">101308018</t>
  </si>
  <si>
    <t xml:space="preserve">Mascariñas</t>
  </si>
  <si>
    <t xml:space="preserve">101308019</t>
  </si>
  <si>
    <t xml:space="preserve">Natulongan</t>
  </si>
  <si>
    <t xml:space="preserve">101308020</t>
  </si>
  <si>
    <t xml:space="preserve">New Kidapawan</t>
  </si>
  <si>
    <t xml:space="preserve">101308021</t>
  </si>
  <si>
    <t xml:space="preserve">Old Kibawe</t>
  </si>
  <si>
    <t xml:space="preserve">101308023</t>
  </si>
  <si>
    <t xml:space="preserve">101308037</t>
  </si>
  <si>
    <t xml:space="preserve">Pinamula</t>
  </si>
  <si>
    <t xml:space="preserve">101308011</t>
  </si>
  <si>
    <t xml:space="preserve">Romagooc</t>
  </si>
  <si>
    <t xml:space="preserve">101308028</t>
  </si>
  <si>
    <t xml:space="preserve">101308030</t>
  </si>
  <si>
    <t xml:space="preserve">Sanipon</t>
  </si>
  <si>
    <t xml:space="preserve">101308031</t>
  </si>
  <si>
    <t xml:space="preserve">Spring</t>
  </si>
  <si>
    <t xml:space="preserve">101308032</t>
  </si>
  <si>
    <t xml:space="preserve">Talahiron</t>
  </si>
  <si>
    <t xml:space="preserve">101308033</t>
  </si>
  <si>
    <t xml:space="preserve">Tumaras</t>
  </si>
  <si>
    <t xml:space="preserve">101308034</t>
  </si>
  <si>
    <t xml:space="preserve">West Kibawe (Pob.)</t>
  </si>
  <si>
    <t xml:space="preserve">101308035</t>
  </si>
  <si>
    <t xml:space="preserve">KITAOTAO</t>
  </si>
  <si>
    <t xml:space="preserve">101309000</t>
  </si>
  <si>
    <t xml:space="preserve">Balangigay</t>
  </si>
  <si>
    <t xml:space="preserve">101309001</t>
  </si>
  <si>
    <t xml:space="preserve">Balukbukan</t>
  </si>
  <si>
    <t xml:space="preserve">101309002</t>
  </si>
  <si>
    <t xml:space="preserve">Bershiba</t>
  </si>
  <si>
    <t xml:space="preserve">101309003</t>
  </si>
  <si>
    <t xml:space="preserve">Binoongan</t>
  </si>
  <si>
    <t xml:space="preserve">101309039</t>
  </si>
  <si>
    <t xml:space="preserve">Bobong</t>
  </si>
  <si>
    <t xml:space="preserve">101309004</t>
  </si>
  <si>
    <t xml:space="preserve">Bolocaon</t>
  </si>
  <si>
    <t xml:space="preserve">101309005</t>
  </si>
  <si>
    <t xml:space="preserve">101309006</t>
  </si>
  <si>
    <t xml:space="preserve">Calapaton</t>
  </si>
  <si>
    <t xml:space="preserve">101309007</t>
  </si>
  <si>
    <t xml:space="preserve">Digongan</t>
  </si>
  <si>
    <t xml:space="preserve">101309037</t>
  </si>
  <si>
    <t xml:space="preserve">East Dalurong</t>
  </si>
  <si>
    <t xml:space="preserve">101309041</t>
  </si>
  <si>
    <t xml:space="preserve">Kahusayan</t>
  </si>
  <si>
    <t xml:space="preserve">101309010</t>
  </si>
  <si>
    <t xml:space="preserve">Kalumihan</t>
  </si>
  <si>
    <t xml:space="preserve">101309011</t>
  </si>
  <si>
    <t xml:space="preserve">Kauyonan</t>
  </si>
  <si>
    <t xml:space="preserve">101309012</t>
  </si>
  <si>
    <t xml:space="preserve">Kimolong</t>
  </si>
  <si>
    <t xml:space="preserve">101309013</t>
  </si>
  <si>
    <t xml:space="preserve">Kipilas</t>
  </si>
  <si>
    <t xml:space="preserve">101309040</t>
  </si>
  <si>
    <t xml:space="preserve">Kitaihon</t>
  </si>
  <si>
    <t xml:space="preserve">101309014</t>
  </si>
  <si>
    <t xml:space="preserve">Kitobo</t>
  </si>
  <si>
    <t xml:space="preserve">101309015</t>
  </si>
  <si>
    <t xml:space="preserve">Kiulom</t>
  </si>
  <si>
    <t xml:space="preserve">101309038</t>
  </si>
  <si>
    <t xml:space="preserve">101309019</t>
  </si>
  <si>
    <t xml:space="preserve">Malobalo</t>
  </si>
  <si>
    <t xml:space="preserve">101309020</t>
  </si>
  <si>
    <t xml:space="preserve">Metebagao</t>
  </si>
  <si>
    <t xml:space="preserve">101309021</t>
  </si>
  <si>
    <t xml:space="preserve">Napalico</t>
  </si>
  <si>
    <t xml:space="preserve">101309035</t>
  </si>
  <si>
    <t xml:space="preserve">Pagan</t>
  </si>
  <si>
    <t xml:space="preserve">101309023</t>
  </si>
  <si>
    <t xml:space="preserve">Panganan</t>
  </si>
  <si>
    <t xml:space="preserve">101309025</t>
  </si>
  <si>
    <t xml:space="preserve">101309026</t>
  </si>
  <si>
    <t xml:space="preserve">Sagundanon</t>
  </si>
  <si>
    <t xml:space="preserve">101309022</t>
  </si>
  <si>
    <t xml:space="preserve">101309028</t>
  </si>
  <si>
    <t xml:space="preserve">101309029</t>
  </si>
  <si>
    <t xml:space="preserve">101309030</t>
  </si>
  <si>
    <t xml:space="preserve">Sinaysayan (Dalurong)</t>
  </si>
  <si>
    <t xml:space="preserve">101309009</t>
  </si>
  <si>
    <t xml:space="preserve">Sinuda (Simod)</t>
  </si>
  <si>
    <t xml:space="preserve">101309031</t>
  </si>
  <si>
    <t xml:space="preserve">Tandong</t>
  </si>
  <si>
    <t xml:space="preserve">101309032</t>
  </si>
  <si>
    <t xml:space="preserve">Tawas</t>
  </si>
  <si>
    <t xml:space="preserve">101309033</t>
  </si>
  <si>
    <t xml:space="preserve">West Dalurong</t>
  </si>
  <si>
    <t xml:space="preserve">101309042</t>
  </si>
  <si>
    <t xml:space="preserve">White Kulaman</t>
  </si>
  <si>
    <t xml:space="preserve">101309034</t>
  </si>
  <si>
    <t xml:space="preserve">LANTAPAN</t>
  </si>
  <si>
    <t xml:space="preserve">101310000</t>
  </si>
  <si>
    <t xml:space="preserve">Alanib</t>
  </si>
  <si>
    <t xml:space="preserve">101310001</t>
  </si>
  <si>
    <t xml:space="preserve">101310002</t>
  </si>
  <si>
    <t xml:space="preserve">Balila</t>
  </si>
  <si>
    <t xml:space="preserve">101310003</t>
  </si>
  <si>
    <t xml:space="preserve">Bantuanon</t>
  </si>
  <si>
    <t xml:space="preserve">101310004</t>
  </si>
  <si>
    <t xml:space="preserve">101310005</t>
  </si>
  <si>
    <t xml:space="preserve">Bugcaon</t>
  </si>
  <si>
    <t xml:space="preserve">101310006</t>
  </si>
  <si>
    <t xml:space="preserve">Capitan Juan</t>
  </si>
  <si>
    <t xml:space="preserve">101310008</t>
  </si>
  <si>
    <t xml:space="preserve">101310009</t>
  </si>
  <si>
    <t xml:space="preserve">Ka-atoan (Kaatuan)</t>
  </si>
  <si>
    <t xml:space="preserve">101310007</t>
  </si>
  <si>
    <t xml:space="preserve">Kibangay</t>
  </si>
  <si>
    <t xml:space="preserve">101310011</t>
  </si>
  <si>
    <t xml:space="preserve">Kulasihan</t>
  </si>
  <si>
    <t xml:space="preserve">101310010</t>
  </si>
  <si>
    <t xml:space="preserve">101310012</t>
  </si>
  <si>
    <t xml:space="preserve">101310013</t>
  </si>
  <si>
    <t xml:space="preserve">101310014</t>
  </si>
  <si>
    <t xml:space="preserve">LIBONA</t>
  </si>
  <si>
    <t xml:space="preserve">101311000</t>
  </si>
  <si>
    <t xml:space="preserve">101311001</t>
  </si>
  <si>
    <t xml:space="preserve">101311002</t>
  </si>
  <si>
    <t xml:space="preserve">101311003</t>
  </si>
  <si>
    <t xml:space="preserve">Kiliog</t>
  </si>
  <si>
    <t xml:space="preserve">101311004</t>
  </si>
  <si>
    <t xml:space="preserve">Kinawe</t>
  </si>
  <si>
    <t xml:space="preserve">101311005</t>
  </si>
  <si>
    <t xml:space="preserve">Laturan</t>
  </si>
  <si>
    <t xml:space="preserve">101311006</t>
  </si>
  <si>
    <t xml:space="preserve">Maambong</t>
  </si>
  <si>
    <t xml:space="preserve">101311007</t>
  </si>
  <si>
    <t xml:space="preserve">101311008</t>
  </si>
  <si>
    <t xml:space="preserve">Palabucan</t>
  </si>
  <si>
    <t xml:space="preserve">101311009</t>
  </si>
  <si>
    <t xml:space="preserve">101311010</t>
  </si>
  <si>
    <t xml:space="preserve">Pongol</t>
  </si>
  <si>
    <t xml:space="preserve">101311011</t>
  </si>
  <si>
    <t xml:space="preserve">101311012</t>
  </si>
  <si>
    <t xml:space="preserve">101311013</t>
  </si>
  <si>
    <t xml:space="preserve">Sil-ipon</t>
  </si>
  <si>
    <t xml:space="preserve">101311014</t>
  </si>
  <si>
    <t xml:space="preserve">101313000</t>
  </si>
  <si>
    <t xml:space="preserve">Kalingking</t>
  </si>
  <si>
    <t xml:space="preserve">101313001</t>
  </si>
  <si>
    <t xml:space="preserve">Kiabo</t>
  </si>
  <si>
    <t xml:space="preserve">101313002</t>
  </si>
  <si>
    <t xml:space="preserve">Mindagat</t>
  </si>
  <si>
    <t xml:space="preserve">101313003</t>
  </si>
  <si>
    <t xml:space="preserve">Omagling</t>
  </si>
  <si>
    <t xml:space="preserve">101313004</t>
  </si>
  <si>
    <t xml:space="preserve">Patpat</t>
  </si>
  <si>
    <t xml:space="preserve">101313005</t>
  </si>
  <si>
    <t xml:space="preserve">101313006</t>
  </si>
  <si>
    <t xml:space="preserve">Sampiano</t>
  </si>
  <si>
    <t xml:space="preserve">101313007</t>
  </si>
  <si>
    <t xml:space="preserve">101313008</t>
  </si>
  <si>
    <t xml:space="preserve">101313009</t>
  </si>
  <si>
    <t xml:space="preserve">Silo-o</t>
  </si>
  <si>
    <t xml:space="preserve">101313010</t>
  </si>
  <si>
    <t xml:space="preserve">Sumalsag</t>
  </si>
  <si>
    <t xml:space="preserve">101313011</t>
  </si>
  <si>
    <t xml:space="preserve">MANOLO FORTICH</t>
  </si>
  <si>
    <t xml:space="preserve">101314000</t>
  </si>
  <si>
    <t xml:space="preserve">Agusan Canyon</t>
  </si>
  <si>
    <t xml:space="preserve">101314001</t>
  </si>
  <si>
    <t xml:space="preserve">Alae</t>
  </si>
  <si>
    <t xml:space="preserve">101314002</t>
  </si>
  <si>
    <t xml:space="preserve">Dahilayan</t>
  </si>
  <si>
    <t xml:space="preserve">101314003</t>
  </si>
  <si>
    <t xml:space="preserve">Dalirig</t>
  </si>
  <si>
    <t xml:space="preserve">101314004</t>
  </si>
  <si>
    <t xml:space="preserve">Damilag</t>
  </si>
  <si>
    <t xml:space="preserve">101314005</t>
  </si>
  <si>
    <t xml:space="preserve">101314006</t>
  </si>
  <si>
    <t xml:space="preserve">Guilang-guilang</t>
  </si>
  <si>
    <t xml:space="preserve">101314007</t>
  </si>
  <si>
    <t xml:space="preserve">Kalugmanan</t>
  </si>
  <si>
    <t xml:space="preserve">101314008</t>
  </si>
  <si>
    <t xml:space="preserve">Lindaban</t>
  </si>
  <si>
    <t xml:space="preserve">101314009</t>
  </si>
  <si>
    <t xml:space="preserve">Lingion</t>
  </si>
  <si>
    <t xml:space="preserve">101314010</t>
  </si>
  <si>
    <t xml:space="preserve">Lunocan</t>
  </si>
  <si>
    <t xml:space="preserve">101314011</t>
  </si>
  <si>
    <t xml:space="preserve">Maluko</t>
  </si>
  <si>
    <t xml:space="preserve">101314012</t>
  </si>
  <si>
    <t xml:space="preserve">Mambatangan</t>
  </si>
  <si>
    <t xml:space="preserve">101314013</t>
  </si>
  <si>
    <t xml:space="preserve">Mampayag</t>
  </si>
  <si>
    <t xml:space="preserve">101314014</t>
  </si>
  <si>
    <t xml:space="preserve">Mantibugao</t>
  </si>
  <si>
    <t xml:space="preserve">101314016</t>
  </si>
  <si>
    <t xml:space="preserve">Minsuro</t>
  </si>
  <si>
    <t xml:space="preserve">101314015</t>
  </si>
  <si>
    <t xml:space="preserve">101314018</t>
  </si>
  <si>
    <t xml:space="preserve">Sankanan</t>
  </si>
  <si>
    <t xml:space="preserve">101314019</t>
  </si>
  <si>
    <t xml:space="preserve">101314020</t>
  </si>
  <si>
    <t xml:space="preserve">101314021</t>
  </si>
  <si>
    <t xml:space="preserve">Tankulan (Pob.)</t>
  </si>
  <si>
    <t xml:space="preserve">101314017</t>
  </si>
  <si>
    <t xml:space="preserve">Ticala</t>
  </si>
  <si>
    <t xml:space="preserve">101314023</t>
  </si>
  <si>
    <t xml:space="preserve">MARAMAG</t>
  </si>
  <si>
    <t xml:space="preserve">101315000</t>
  </si>
  <si>
    <t xml:space="preserve">Anahawon</t>
  </si>
  <si>
    <t xml:space="preserve">101315001</t>
  </si>
  <si>
    <t xml:space="preserve">Bagongsilang</t>
  </si>
  <si>
    <t xml:space="preserve">101315019</t>
  </si>
  <si>
    <t xml:space="preserve">Base Camp</t>
  </si>
  <si>
    <t xml:space="preserve">101315002</t>
  </si>
  <si>
    <t xml:space="preserve">Bayabason (Spring)</t>
  </si>
  <si>
    <t xml:space="preserve">101315003</t>
  </si>
  <si>
    <t xml:space="preserve">Camp I</t>
  </si>
  <si>
    <t xml:space="preserve">101315004</t>
  </si>
  <si>
    <t xml:space="preserve">Colambugan</t>
  </si>
  <si>
    <t xml:space="preserve">101315005</t>
  </si>
  <si>
    <t xml:space="preserve">Dagumba-an</t>
  </si>
  <si>
    <t xml:space="preserve">101315006</t>
  </si>
  <si>
    <t xml:space="preserve">Danggawan</t>
  </si>
  <si>
    <t xml:space="preserve">101315007</t>
  </si>
  <si>
    <t xml:space="preserve">Dologon</t>
  </si>
  <si>
    <t xml:space="preserve">101315008</t>
  </si>
  <si>
    <t xml:space="preserve">Kiharong</t>
  </si>
  <si>
    <t xml:space="preserve">101315020</t>
  </si>
  <si>
    <t xml:space="preserve">Kisanday</t>
  </si>
  <si>
    <t xml:space="preserve">101315009</t>
  </si>
  <si>
    <t xml:space="preserve">Kuya</t>
  </si>
  <si>
    <t xml:space="preserve">101315010</t>
  </si>
  <si>
    <t xml:space="preserve">La Roxas</t>
  </si>
  <si>
    <t xml:space="preserve">101315011</t>
  </si>
  <si>
    <t xml:space="preserve">101315014</t>
  </si>
  <si>
    <t xml:space="preserve">Panadtalan</t>
  </si>
  <si>
    <t xml:space="preserve">101315012</t>
  </si>
  <si>
    <t xml:space="preserve">Panalsalan</t>
  </si>
  <si>
    <t xml:space="preserve">101315013</t>
  </si>
  <si>
    <t xml:space="preserve">101315016</t>
  </si>
  <si>
    <t xml:space="preserve">101315017</t>
  </si>
  <si>
    <t xml:space="preserve">101315015</t>
  </si>
  <si>
    <t xml:space="preserve">101315018</t>
  </si>
  <si>
    <t xml:space="preserve">PANGANTUCAN</t>
  </si>
  <si>
    <t xml:space="preserve">101316000</t>
  </si>
  <si>
    <t xml:space="preserve">Adtuyon</t>
  </si>
  <si>
    <t xml:space="preserve">101316001</t>
  </si>
  <si>
    <t xml:space="preserve">Bacusanon</t>
  </si>
  <si>
    <t xml:space="preserve">101316002</t>
  </si>
  <si>
    <t xml:space="preserve">Bangahan</t>
  </si>
  <si>
    <t xml:space="preserve">101316003</t>
  </si>
  <si>
    <t xml:space="preserve">Barandias</t>
  </si>
  <si>
    <t xml:space="preserve">101316004</t>
  </si>
  <si>
    <t xml:space="preserve">101316005</t>
  </si>
  <si>
    <t xml:space="preserve">Gandingan</t>
  </si>
  <si>
    <t xml:space="preserve">101316006</t>
  </si>
  <si>
    <t xml:space="preserve">Kimanait</t>
  </si>
  <si>
    <t xml:space="preserve">101316007</t>
  </si>
  <si>
    <t xml:space="preserve">Kipadukan</t>
  </si>
  <si>
    <t xml:space="preserve">101316008</t>
  </si>
  <si>
    <t xml:space="preserve">Langcataon</t>
  </si>
  <si>
    <t xml:space="preserve">101316009</t>
  </si>
  <si>
    <t xml:space="preserve">Lantay</t>
  </si>
  <si>
    <t xml:space="preserve">101316010</t>
  </si>
  <si>
    <t xml:space="preserve">Madaya</t>
  </si>
  <si>
    <t xml:space="preserve">101316011</t>
  </si>
  <si>
    <t xml:space="preserve">Malipayon</t>
  </si>
  <si>
    <t xml:space="preserve">101316012</t>
  </si>
  <si>
    <t xml:space="preserve">Mendis</t>
  </si>
  <si>
    <t xml:space="preserve">101316013</t>
  </si>
  <si>
    <t xml:space="preserve">Nabaliwa</t>
  </si>
  <si>
    <t xml:space="preserve">101316014</t>
  </si>
  <si>
    <t xml:space="preserve">New Eden</t>
  </si>
  <si>
    <t xml:space="preserve">101316015</t>
  </si>
  <si>
    <t xml:space="preserve">Payad</t>
  </si>
  <si>
    <t xml:space="preserve">101316016</t>
  </si>
  <si>
    <t xml:space="preserve">Pigtauranan</t>
  </si>
  <si>
    <t xml:space="preserve">101316017</t>
  </si>
  <si>
    <t xml:space="preserve">101316018</t>
  </si>
  <si>
    <t xml:space="preserve">Portulin</t>
  </si>
  <si>
    <t xml:space="preserve">101316019</t>
  </si>
  <si>
    <t xml:space="preserve">101317000</t>
  </si>
  <si>
    <t xml:space="preserve">101317001</t>
  </si>
  <si>
    <t xml:space="preserve">101317007</t>
  </si>
  <si>
    <t xml:space="preserve">Cebole</t>
  </si>
  <si>
    <t xml:space="preserve">101317002</t>
  </si>
  <si>
    <t xml:space="preserve">C-Handumanan</t>
  </si>
  <si>
    <t xml:space="preserve">101317006</t>
  </si>
  <si>
    <t xml:space="preserve">101317003</t>
  </si>
  <si>
    <t xml:space="preserve">Dumalama</t>
  </si>
  <si>
    <t xml:space="preserve">101317004</t>
  </si>
  <si>
    <t xml:space="preserve">Kiburiao</t>
  </si>
  <si>
    <t xml:space="preserve">101317008</t>
  </si>
  <si>
    <t xml:space="preserve">Kipaypayon</t>
  </si>
  <si>
    <t xml:space="preserve">101317009</t>
  </si>
  <si>
    <t xml:space="preserve">101317010</t>
  </si>
  <si>
    <t xml:space="preserve">101317012</t>
  </si>
  <si>
    <t xml:space="preserve">Lipa</t>
  </si>
  <si>
    <t xml:space="preserve">101317013</t>
  </si>
  <si>
    <t xml:space="preserve">Lumintao</t>
  </si>
  <si>
    <t xml:space="preserve">101317014</t>
  </si>
  <si>
    <t xml:space="preserve">101317016</t>
  </si>
  <si>
    <t xml:space="preserve">101317017</t>
  </si>
  <si>
    <t xml:space="preserve">Manuto</t>
  </si>
  <si>
    <t xml:space="preserve">101317018</t>
  </si>
  <si>
    <t xml:space="preserve">Merangerang</t>
  </si>
  <si>
    <t xml:space="preserve">101317019</t>
  </si>
  <si>
    <t xml:space="preserve">Mibantang</t>
  </si>
  <si>
    <t xml:space="preserve">101317020</t>
  </si>
  <si>
    <t xml:space="preserve">Minongan</t>
  </si>
  <si>
    <t xml:space="preserve">101317021</t>
  </si>
  <si>
    <t xml:space="preserve">Minsalirak</t>
  </si>
  <si>
    <t xml:space="preserve">101317036</t>
  </si>
  <si>
    <t xml:space="preserve">Minsamongan</t>
  </si>
  <si>
    <t xml:space="preserve">101317022</t>
  </si>
  <si>
    <t xml:space="preserve">101317025</t>
  </si>
  <si>
    <t xml:space="preserve">Palacapao</t>
  </si>
  <si>
    <t xml:space="preserve">101317026</t>
  </si>
  <si>
    <t xml:space="preserve">Pinilayan</t>
  </si>
  <si>
    <t xml:space="preserve">101317027</t>
  </si>
  <si>
    <t xml:space="preserve">Poblacion (Kiokong)</t>
  </si>
  <si>
    <t xml:space="preserve">101317028</t>
  </si>
  <si>
    <t xml:space="preserve">Puntian</t>
  </si>
  <si>
    <t xml:space="preserve">101317029</t>
  </si>
  <si>
    <t xml:space="preserve">101317030</t>
  </si>
  <si>
    <t xml:space="preserve">101317031</t>
  </si>
  <si>
    <t xml:space="preserve">101317032</t>
  </si>
  <si>
    <t xml:space="preserve">101317033</t>
  </si>
  <si>
    <t xml:space="preserve">101317034</t>
  </si>
  <si>
    <t xml:space="preserve">101317035</t>
  </si>
  <si>
    <t xml:space="preserve">101318000</t>
  </si>
  <si>
    <t xml:space="preserve">Bonacao</t>
  </si>
  <si>
    <t xml:space="preserve">101318001</t>
  </si>
  <si>
    <t xml:space="preserve">Bulalang</t>
  </si>
  <si>
    <t xml:space="preserve">101318027</t>
  </si>
  <si>
    <t xml:space="preserve">Cabuling</t>
  </si>
  <si>
    <t xml:space="preserve">101318002</t>
  </si>
  <si>
    <t xml:space="preserve">101318028</t>
  </si>
  <si>
    <t xml:space="preserve">Cayaga</t>
  </si>
  <si>
    <t xml:space="preserve">101318004</t>
  </si>
  <si>
    <t xml:space="preserve">101318005</t>
  </si>
  <si>
    <t xml:space="preserve">Durian</t>
  </si>
  <si>
    <t xml:space="preserve">101318007</t>
  </si>
  <si>
    <t xml:space="preserve">Halapitan (Pob.)</t>
  </si>
  <si>
    <t xml:space="preserve">101318022</t>
  </si>
  <si>
    <t xml:space="preserve">Iglugsad</t>
  </si>
  <si>
    <t xml:space="preserve">101318009</t>
  </si>
  <si>
    <t xml:space="preserve">Kalagangan</t>
  </si>
  <si>
    <t xml:space="preserve">101318010</t>
  </si>
  <si>
    <t xml:space="preserve">101318003</t>
  </si>
  <si>
    <t xml:space="preserve">Kibongcog</t>
  </si>
  <si>
    <t xml:space="preserve">101318014</t>
  </si>
  <si>
    <t xml:space="preserve">101318016</t>
  </si>
  <si>
    <t xml:space="preserve">101318029</t>
  </si>
  <si>
    <t xml:space="preserve">Magkalungay</t>
  </si>
  <si>
    <t xml:space="preserve">101318030</t>
  </si>
  <si>
    <t xml:space="preserve">Malayanan</t>
  </si>
  <si>
    <t xml:space="preserve">101318031</t>
  </si>
  <si>
    <t xml:space="preserve">Matupe</t>
  </si>
  <si>
    <t xml:space="preserve">101318026</t>
  </si>
  <si>
    <t xml:space="preserve">Nacabuklad</t>
  </si>
  <si>
    <t xml:space="preserve">101318019</t>
  </si>
  <si>
    <t xml:space="preserve">Namnam</t>
  </si>
  <si>
    <t xml:space="preserve">101318020</t>
  </si>
  <si>
    <t xml:space="preserve">Palacpacan</t>
  </si>
  <si>
    <t xml:space="preserve">101318021</t>
  </si>
  <si>
    <t xml:space="preserve">Sacramento Valley</t>
  </si>
  <si>
    <t xml:space="preserve">101318032</t>
  </si>
  <si>
    <t xml:space="preserve">101318023</t>
  </si>
  <si>
    <t xml:space="preserve">101318024</t>
  </si>
  <si>
    <t xml:space="preserve">101318025</t>
  </si>
  <si>
    <t xml:space="preserve">SUMILAO</t>
  </si>
  <si>
    <t xml:space="preserve">101319000</t>
  </si>
  <si>
    <t xml:space="preserve">101319002</t>
  </si>
  <si>
    <t xml:space="preserve">Kisolon</t>
  </si>
  <si>
    <t xml:space="preserve">101319001</t>
  </si>
  <si>
    <t xml:space="preserve">Licoan</t>
  </si>
  <si>
    <t xml:space="preserve">101319003</t>
  </si>
  <si>
    <t xml:space="preserve">Lupiagan</t>
  </si>
  <si>
    <t xml:space="preserve">101319004</t>
  </si>
  <si>
    <t xml:space="preserve">Ocasion</t>
  </si>
  <si>
    <t xml:space="preserve">101319005</t>
  </si>
  <si>
    <t xml:space="preserve">101319009</t>
  </si>
  <si>
    <t xml:space="preserve">101319006</t>
  </si>
  <si>
    <t xml:space="preserve">101319007</t>
  </si>
  <si>
    <t xml:space="preserve">101319008</t>
  </si>
  <si>
    <t xml:space="preserve">Vista Villa</t>
  </si>
  <si>
    <t xml:space="preserve">101319010</t>
  </si>
  <si>
    <t xml:space="preserve">TALAKAG</t>
  </si>
  <si>
    <t xml:space="preserve">101320000</t>
  </si>
  <si>
    <t xml:space="preserve">101320019</t>
  </si>
  <si>
    <t xml:space="preserve">101320020</t>
  </si>
  <si>
    <t xml:space="preserve">101320021</t>
  </si>
  <si>
    <t xml:space="preserve">101320022</t>
  </si>
  <si>
    <t xml:space="preserve">101320023</t>
  </si>
  <si>
    <t xml:space="preserve">101320001</t>
  </si>
  <si>
    <t xml:space="preserve">Baylanan</t>
  </si>
  <si>
    <t xml:space="preserve">101320002</t>
  </si>
  <si>
    <t xml:space="preserve">Cacaon</t>
  </si>
  <si>
    <t xml:space="preserve">101320003</t>
  </si>
  <si>
    <t xml:space="preserve">Colawingon</t>
  </si>
  <si>
    <t xml:space="preserve">101320004</t>
  </si>
  <si>
    <t xml:space="preserve">Cosina</t>
  </si>
  <si>
    <t xml:space="preserve">101320005</t>
  </si>
  <si>
    <t xml:space="preserve">Dagumbaan</t>
  </si>
  <si>
    <t xml:space="preserve">101320006</t>
  </si>
  <si>
    <t xml:space="preserve">Dagundalahon</t>
  </si>
  <si>
    <t xml:space="preserve">101320007</t>
  </si>
  <si>
    <t xml:space="preserve">101320008</t>
  </si>
  <si>
    <t xml:space="preserve">Indulang</t>
  </si>
  <si>
    <t xml:space="preserve">101320010</t>
  </si>
  <si>
    <t xml:space="preserve">Lantud</t>
  </si>
  <si>
    <t xml:space="preserve">101320011</t>
  </si>
  <si>
    <t xml:space="preserve">Lapok</t>
  </si>
  <si>
    <t xml:space="preserve">101320009</t>
  </si>
  <si>
    <t xml:space="preserve">Liguron</t>
  </si>
  <si>
    <t xml:space="preserve">101320013</t>
  </si>
  <si>
    <t xml:space="preserve">Lingi-on</t>
  </si>
  <si>
    <t xml:space="preserve">101320014</t>
  </si>
  <si>
    <t xml:space="preserve">Lirongan</t>
  </si>
  <si>
    <t xml:space="preserve">101320015</t>
  </si>
  <si>
    <t xml:space="preserve">Miarayon</t>
  </si>
  <si>
    <t xml:space="preserve">101320018</t>
  </si>
  <si>
    <t xml:space="preserve">Sagaran</t>
  </si>
  <si>
    <t xml:space="preserve">101320024</t>
  </si>
  <si>
    <t xml:space="preserve">Salucot</t>
  </si>
  <si>
    <t xml:space="preserve">101320025</t>
  </si>
  <si>
    <t xml:space="preserve">101320026</t>
  </si>
  <si>
    <t xml:space="preserve">101320027</t>
  </si>
  <si>
    <t xml:space="preserve">101320028</t>
  </si>
  <si>
    <t xml:space="preserve">101320029</t>
  </si>
  <si>
    <t xml:space="preserve">Santo Niño (Lumbayawa)</t>
  </si>
  <si>
    <t xml:space="preserve">101320016</t>
  </si>
  <si>
    <t xml:space="preserve">Tagbak</t>
  </si>
  <si>
    <t xml:space="preserve">101320030</t>
  </si>
  <si>
    <t xml:space="preserve">Tikalaan</t>
  </si>
  <si>
    <t xml:space="preserve">101320031</t>
  </si>
  <si>
    <t xml:space="preserve">CAMIGUIN</t>
  </si>
  <si>
    <t xml:space="preserve">101800000</t>
  </si>
  <si>
    <t xml:space="preserve">CATARMAN</t>
  </si>
  <si>
    <t xml:space="preserve">101801000</t>
  </si>
  <si>
    <t xml:space="preserve">Alga</t>
  </si>
  <si>
    <t xml:space="preserve">101801001</t>
  </si>
  <si>
    <t xml:space="preserve">101801002</t>
  </si>
  <si>
    <t xml:space="preserve">Bura</t>
  </si>
  <si>
    <t xml:space="preserve">101801003</t>
  </si>
  <si>
    <t xml:space="preserve">Catibac</t>
  </si>
  <si>
    <t xml:space="preserve">101801004</t>
  </si>
  <si>
    <t xml:space="preserve">Compol</t>
  </si>
  <si>
    <t xml:space="preserve">101801005</t>
  </si>
  <si>
    <t xml:space="preserve">101801006</t>
  </si>
  <si>
    <t xml:space="preserve">101801007</t>
  </si>
  <si>
    <t xml:space="preserve">101801008</t>
  </si>
  <si>
    <t xml:space="preserve">101801009</t>
  </si>
  <si>
    <t xml:space="preserve">Manduao</t>
  </si>
  <si>
    <t xml:space="preserve">101801010</t>
  </si>
  <si>
    <t xml:space="preserve">Panghiawan</t>
  </si>
  <si>
    <t xml:space="preserve">101801011</t>
  </si>
  <si>
    <t xml:space="preserve">101801012</t>
  </si>
  <si>
    <t xml:space="preserve">101801013</t>
  </si>
  <si>
    <t xml:space="preserve">Tangaro</t>
  </si>
  <si>
    <t xml:space="preserve">101801014</t>
  </si>
  <si>
    <t xml:space="preserve">GUINSILIBAN</t>
  </si>
  <si>
    <t xml:space="preserve">101802000</t>
  </si>
  <si>
    <t xml:space="preserve">Butay</t>
  </si>
  <si>
    <t xml:space="preserve">101802001</t>
  </si>
  <si>
    <t xml:space="preserve">Cabuan</t>
  </si>
  <si>
    <t xml:space="preserve">101802002</t>
  </si>
  <si>
    <t xml:space="preserve">Cantaan</t>
  </si>
  <si>
    <t xml:space="preserve">101802003</t>
  </si>
  <si>
    <t xml:space="preserve">101802004</t>
  </si>
  <si>
    <t xml:space="preserve">Maac</t>
  </si>
  <si>
    <t xml:space="preserve">101802005</t>
  </si>
  <si>
    <t xml:space="preserve">101802006</t>
  </si>
  <si>
    <t xml:space="preserve">101802007</t>
  </si>
  <si>
    <t xml:space="preserve">MAHINOG</t>
  </si>
  <si>
    <t xml:space="preserve">101803000</t>
  </si>
  <si>
    <t xml:space="preserve">Benoni</t>
  </si>
  <si>
    <t xml:space="preserve">101803001</t>
  </si>
  <si>
    <t xml:space="preserve">Binatubo (Binaliwan)</t>
  </si>
  <si>
    <t xml:space="preserve">101803002</t>
  </si>
  <si>
    <t xml:space="preserve">Catohugan</t>
  </si>
  <si>
    <t xml:space="preserve">101803004</t>
  </si>
  <si>
    <t xml:space="preserve">Hubangon</t>
  </si>
  <si>
    <t xml:space="preserve">101803005</t>
  </si>
  <si>
    <t xml:space="preserve">Owakan</t>
  </si>
  <si>
    <t xml:space="preserve">101803006</t>
  </si>
  <si>
    <t xml:space="preserve">101803007</t>
  </si>
  <si>
    <t xml:space="preserve">Puntod</t>
  </si>
  <si>
    <t xml:space="preserve">101803008</t>
  </si>
  <si>
    <t xml:space="preserve">101803009</t>
  </si>
  <si>
    <t xml:space="preserve">101803010</t>
  </si>
  <si>
    <t xml:space="preserve">101803011</t>
  </si>
  <si>
    <t xml:space="preserve">101803012</t>
  </si>
  <si>
    <t xml:space="preserve">101803013</t>
  </si>
  <si>
    <t xml:space="preserve">Tupsan Pequeño</t>
  </si>
  <si>
    <t xml:space="preserve">101803014</t>
  </si>
  <si>
    <t xml:space="preserve">MAMBAJAO (Capital)</t>
  </si>
  <si>
    <t xml:space="preserve">101804000</t>
  </si>
  <si>
    <t xml:space="preserve">101804001</t>
  </si>
  <si>
    <t xml:space="preserve">101804002</t>
  </si>
  <si>
    <t xml:space="preserve">Balbagon</t>
  </si>
  <si>
    <t xml:space="preserve">101804003</t>
  </si>
  <si>
    <t xml:space="preserve">Baylao</t>
  </si>
  <si>
    <t xml:space="preserve">101804004</t>
  </si>
  <si>
    <t xml:space="preserve">Benhaan</t>
  </si>
  <si>
    <t xml:space="preserve">101804005</t>
  </si>
  <si>
    <t xml:space="preserve">Bug-ong</t>
  </si>
  <si>
    <t xml:space="preserve">101804006</t>
  </si>
  <si>
    <t xml:space="preserve">Kuguita</t>
  </si>
  <si>
    <t xml:space="preserve">101804007</t>
  </si>
  <si>
    <t xml:space="preserve">101804008</t>
  </si>
  <si>
    <t xml:space="preserve">Naasag</t>
  </si>
  <si>
    <t xml:space="preserve">101804009</t>
  </si>
  <si>
    <t xml:space="preserve">101804010</t>
  </si>
  <si>
    <t xml:space="preserve">101804011</t>
  </si>
  <si>
    <t xml:space="preserve">101804015</t>
  </si>
  <si>
    <t xml:space="preserve">Tagdo</t>
  </si>
  <si>
    <t xml:space="preserve">101804016</t>
  </si>
  <si>
    <t xml:space="preserve">Tupsan</t>
  </si>
  <si>
    <t xml:space="preserve">101804017</t>
  </si>
  <si>
    <t xml:space="preserve">Yumbing</t>
  </si>
  <si>
    <t xml:space="preserve">101804018</t>
  </si>
  <si>
    <t xml:space="preserve">SAGAY</t>
  </si>
  <si>
    <t xml:space="preserve">101805000</t>
  </si>
  <si>
    <t xml:space="preserve">101805001</t>
  </si>
  <si>
    <t xml:space="preserve">101805002</t>
  </si>
  <si>
    <t xml:space="preserve">101805003</t>
  </si>
  <si>
    <t xml:space="preserve">101805004</t>
  </si>
  <si>
    <t xml:space="preserve">101805005</t>
  </si>
  <si>
    <t xml:space="preserve">Cuna</t>
  </si>
  <si>
    <t xml:space="preserve">101805006</t>
  </si>
  <si>
    <t xml:space="preserve">Manuyog</t>
  </si>
  <si>
    <t xml:space="preserve">101805007</t>
  </si>
  <si>
    <t xml:space="preserve">101805008</t>
  </si>
  <si>
    <t xml:space="preserve">101805009</t>
  </si>
  <si>
    <t xml:space="preserve">LANAO DEL NORTE</t>
  </si>
  <si>
    <t xml:space="preserve">103500000</t>
  </si>
  <si>
    <t xml:space="preserve">BACOLOD</t>
  </si>
  <si>
    <t xml:space="preserve">103501000</t>
  </si>
  <si>
    <t xml:space="preserve">103501001</t>
  </si>
  <si>
    <t xml:space="preserve">Babalaya</t>
  </si>
  <si>
    <t xml:space="preserve">103501002</t>
  </si>
  <si>
    <t xml:space="preserve">Babalayan Townsite</t>
  </si>
  <si>
    <t xml:space="preserve">103501003</t>
  </si>
  <si>
    <t xml:space="preserve">Binuni</t>
  </si>
  <si>
    <t xml:space="preserve">103501005</t>
  </si>
  <si>
    <t xml:space="preserve">Delabayan West</t>
  </si>
  <si>
    <t xml:space="preserve">103501020</t>
  </si>
  <si>
    <t xml:space="preserve">Demologan</t>
  </si>
  <si>
    <t xml:space="preserve">103501006</t>
  </si>
  <si>
    <t xml:space="preserve">Dimarao</t>
  </si>
  <si>
    <t xml:space="preserve">103501007</t>
  </si>
  <si>
    <t xml:space="preserve">103501008</t>
  </si>
  <si>
    <t xml:space="preserve">103501009</t>
  </si>
  <si>
    <t xml:space="preserve">Liangan East</t>
  </si>
  <si>
    <t xml:space="preserve">103501010</t>
  </si>
  <si>
    <t xml:space="preserve">103501013</t>
  </si>
  <si>
    <t xml:space="preserve">Minaulon</t>
  </si>
  <si>
    <t xml:space="preserve">103501016</t>
  </si>
  <si>
    <t xml:space="preserve">Pagayawan</t>
  </si>
  <si>
    <t xml:space="preserve">103501017</t>
  </si>
  <si>
    <t xml:space="preserve">Poblacion Bacolod</t>
  </si>
  <si>
    <t xml:space="preserve">103501018</t>
  </si>
  <si>
    <t xml:space="preserve">Punod (Maliwanag)</t>
  </si>
  <si>
    <t xml:space="preserve">103501012</t>
  </si>
  <si>
    <t xml:space="preserve">Rupagan</t>
  </si>
  <si>
    <t xml:space="preserve">103501019</t>
  </si>
  <si>
    <t xml:space="preserve">BALOI</t>
  </si>
  <si>
    <t xml:space="preserve">103502000</t>
  </si>
  <si>
    <t xml:space="preserve">Abaga</t>
  </si>
  <si>
    <t xml:space="preserve">103502001</t>
  </si>
  <si>
    <t xml:space="preserve">Adapun-Ali (Dariat)</t>
  </si>
  <si>
    <t xml:space="preserve">103502002</t>
  </si>
  <si>
    <t xml:space="preserve">Angandog (Bulao)</t>
  </si>
  <si>
    <t xml:space="preserve">103502003</t>
  </si>
  <si>
    <t xml:space="preserve">Angayen (Balut)</t>
  </si>
  <si>
    <t xml:space="preserve">103502004</t>
  </si>
  <si>
    <t xml:space="preserve">Bangko</t>
  </si>
  <si>
    <t xml:space="preserve">103502005</t>
  </si>
  <si>
    <t xml:space="preserve">Batolacongan (Basagad)</t>
  </si>
  <si>
    <t xml:space="preserve">103502006</t>
  </si>
  <si>
    <t xml:space="preserve">103502007</t>
  </si>
  <si>
    <t xml:space="preserve">Cadayonan</t>
  </si>
  <si>
    <t xml:space="preserve">103502009</t>
  </si>
  <si>
    <t xml:space="preserve">Landa (Gadongan)</t>
  </si>
  <si>
    <t xml:space="preserve">103502012</t>
  </si>
  <si>
    <t xml:space="preserve">103502013</t>
  </si>
  <si>
    <t xml:space="preserve">Mamaanun</t>
  </si>
  <si>
    <t xml:space="preserve">103502014</t>
  </si>
  <si>
    <t xml:space="preserve">Maria-Cristina</t>
  </si>
  <si>
    <t xml:space="preserve">103502015</t>
  </si>
  <si>
    <t xml:space="preserve">103502016</t>
  </si>
  <si>
    <t xml:space="preserve">103502017</t>
  </si>
  <si>
    <t xml:space="preserve">Pacalundo</t>
  </si>
  <si>
    <t xml:space="preserve">103502019</t>
  </si>
  <si>
    <t xml:space="preserve">103502022</t>
  </si>
  <si>
    <t xml:space="preserve">103502023</t>
  </si>
  <si>
    <t xml:space="preserve">Sandor (Daduan)</t>
  </si>
  <si>
    <t xml:space="preserve">103502025</t>
  </si>
  <si>
    <t xml:space="preserve">Sangcad (Cormatan )</t>
  </si>
  <si>
    <t xml:space="preserve">103502026</t>
  </si>
  <si>
    <t xml:space="preserve">Sarip-Alawi (Payawan)</t>
  </si>
  <si>
    <t xml:space="preserve">103502027</t>
  </si>
  <si>
    <t xml:space="preserve">103502028</t>
  </si>
  <si>
    <t xml:space="preserve">BAROY</t>
  </si>
  <si>
    <t xml:space="preserve">103503000</t>
  </si>
  <si>
    <t xml:space="preserve">Andil</t>
  </si>
  <si>
    <t xml:space="preserve">103503001</t>
  </si>
  <si>
    <t xml:space="preserve">Bagong Dawis</t>
  </si>
  <si>
    <t xml:space="preserve">103503002</t>
  </si>
  <si>
    <t xml:space="preserve">Baroy Daku</t>
  </si>
  <si>
    <t xml:space="preserve">103503003</t>
  </si>
  <si>
    <t xml:space="preserve">103503004</t>
  </si>
  <si>
    <t xml:space="preserve">Cabasagan</t>
  </si>
  <si>
    <t xml:space="preserve">103503005</t>
  </si>
  <si>
    <t xml:space="preserve">103503006</t>
  </si>
  <si>
    <t xml:space="preserve">103503007</t>
  </si>
  <si>
    <t xml:space="preserve">Limwag</t>
  </si>
  <si>
    <t xml:space="preserve">103503008</t>
  </si>
  <si>
    <t xml:space="preserve">Lindongan</t>
  </si>
  <si>
    <t xml:space="preserve">103503009</t>
  </si>
  <si>
    <t xml:space="preserve">Maliwanag</t>
  </si>
  <si>
    <t xml:space="preserve">103503011</t>
  </si>
  <si>
    <t xml:space="preserve">103503012</t>
  </si>
  <si>
    <t xml:space="preserve">103503013</t>
  </si>
  <si>
    <t xml:space="preserve">Pindolonan</t>
  </si>
  <si>
    <t xml:space="preserve">103503014</t>
  </si>
  <si>
    <t xml:space="preserve">103503015</t>
  </si>
  <si>
    <t xml:space="preserve">Princesa</t>
  </si>
  <si>
    <t xml:space="preserve">103503016</t>
  </si>
  <si>
    <t xml:space="preserve">Rawan Point</t>
  </si>
  <si>
    <t xml:space="preserve">103503017</t>
  </si>
  <si>
    <t xml:space="preserve">103503018</t>
  </si>
  <si>
    <t xml:space="preserve">Sagadan (Sagadan Lower)</t>
  </si>
  <si>
    <t xml:space="preserve">103503019</t>
  </si>
  <si>
    <t xml:space="preserve">Sagadan Upper</t>
  </si>
  <si>
    <t xml:space="preserve">103503022</t>
  </si>
  <si>
    <t xml:space="preserve">103503020</t>
  </si>
  <si>
    <t xml:space="preserve">103503023</t>
  </si>
  <si>
    <t xml:space="preserve">103503021</t>
  </si>
  <si>
    <t xml:space="preserve">Village</t>
  </si>
  <si>
    <t xml:space="preserve">103503024</t>
  </si>
  <si>
    <t xml:space="preserve">ILIGAN CITY</t>
  </si>
  <si>
    <t xml:space="preserve">103504000</t>
  </si>
  <si>
    <t xml:space="preserve">Abuno</t>
  </si>
  <si>
    <t xml:space="preserve">103504001</t>
  </si>
  <si>
    <t xml:space="preserve">Acmac</t>
  </si>
  <si>
    <t xml:space="preserve">103504038</t>
  </si>
  <si>
    <t xml:space="preserve">103504031</t>
  </si>
  <si>
    <t xml:space="preserve">103504002</t>
  </si>
  <si>
    <t xml:space="preserve">103504003</t>
  </si>
  <si>
    <t xml:space="preserve">Buru-un</t>
  </si>
  <si>
    <t xml:space="preserve">103504005</t>
  </si>
  <si>
    <t xml:space="preserve">Dalipuga</t>
  </si>
  <si>
    <t xml:space="preserve">103504006</t>
  </si>
  <si>
    <t xml:space="preserve">103504032</t>
  </si>
  <si>
    <t xml:space="preserve">Digkilaan</t>
  </si>
  <si>
    <t xml:space="preserve">103504007</t>
  </si>
  <si>
    <t xml:space="preserve">Ditucalan</t>
  </si>
  <si>
    <t xml:space="preserve">103504039</t>
  </si>
  <si>
    <t xml:space="preserve">103504033</t>
  </si>
  <si>
    <t xml:space="preserve">Hinaplanon</t>
  </si>
  <si>
    <t xml:space="preserve">103504008</t>
  </si>
  <si>
    <t xml:space="preserve">103504040</t>
  </si>
  <si>
    <t xml:space="preserve">Kabacsanan</t>
  </si>
  <si>
    <t xml:space="preserve">103504010</t>
  </si>
  <si>
    <t xml:space="preserve">103504041</t>
  </si>
  <si>
    <t xml:space="preserve">Kiwalan</t>
  </si>
  <si>
    <t xml:space="preserve">103504011</t>
  </si>
  <si>
    <t xml:space="preserve">103504042</t>
  </si>
  <si>
    <t xml:space="preserve">Luinab</t>
  </si>
  <si>
    <t xml:space="preserve">103504043</t>
  </si>
  <si>
    <t xml:space="preserve">Mahayhay</t>
  </si>
  <si>
    <t xml:space="preserve">103504012</t>
  </si>
  <si>
    <t xml:space="preserve">103504013</t>
  </si>
  <si>
    <t xml:space="preserve">Mandulog</t>
  </si>
  <si>
    <t xml:space="preserve">103504014</t>
  </si>
  <si>
    <t xml:space="preserve">103504015</t>
  </si>
  <si>
    <t xml:space="preserve">103504016</t>
  </si>
  <si>
    <t xml:space="preserve">Panoroganan</t>
  </si>
  <si>
    <t xml:space="preserve">103504044</t>
  </si>
  <si>
    <t xml:space="preserve">103504017</t>
  </si>
  <si>
    <t xml:space="preserve">Puga-an</t>
  </si>
  <si>
    <t xml:space="preserve">103504018</t>
  </si>
  <si>
    <t xml:space="preserve">Rogongon</t>
  </si>
  <si>
    <t xml:space="preserve">103504019</t>
  </si>
  <si>
    <t xml:space="preserve">103504034</t>
  </si>
  <si>
    <t xml:space="preserve">103504045</t>
  </si>
  <si>
    <t xml:space="preserve">103504021</t>
  </si>
  <si>
    <t xml:space="preserve">103504022</t>
  </si>
  <si>
    <t xml:space="preserve">103504035</t>
  </si>
  <si>
    <t xml:space="preserve">103504036</t>
  </si>
  <si>
    <t xml:space="preserve">Saray-Tibanga</t>
  </si>
  <si>
    <t xml:space="preserve">103504026</t>
  </si>
  <si>
    <t xml:space="preserve">Suarez</t>
  </si>
  <si>
    <t xml:space="preserve">103504024</t>
  </si>
  <si>
    <t xml:space="preserve">103504025</t>
  </si>
  <si>
    <t xml:space="preserve">Tibanga</t>
  </si>
  <si>
    <t xml:space="preserve">103504037</t>
  </si>
  <si>
    <t xml:space="preserve">Tipanoy</t>
  </si>
  <si>
    <t xml:space="preserve">103504027</t>
  </si>
  <si>
    <t xml:space="preserve">Tominobo Proper</t>
  </si>
  <si>
    <t xml:space="preserve">103504028</t>
  </si>
  <si>
    <t xml:space="preserve">Tominobo Upper</t>
  </si>
  <si>
    <t xml:space="preserve">103504029</t>
  </si>
  <si>
    <t xml:space="preserve">103504030</t>
  </si>
  <si>
    <t xml:space="preserve">Ubaldo Laya</t>
  </si>
  <si>
    <t xml:space="preserve">103504046</t>
  </si>
  <si>
    <t xml:space="preserve">Upper Hinaplanon</t>
  </si>
  <si>
    <t xml:space="preserve">103504047</t>
  </si>
  <si>
    <t xml:space="preserve">Villa Verde</t>
  </si>
  <si>
    <t xml:space="preserve">103504048</t>
  </si>
  <si>
    <t xml:space="preserve">KAPATAGAN</t>
  </si>
  <si>
    <t xml:space="preserve">103505000</t>
  </si>
  <si>
    <t xml:space="preserve">Bagong Badian</t>
  </si>
  <si>
    <t xml:space="preserve">103505001</t>
  </si>
  <si>
    <t xml:space="preserve">103505003</t>
  </si>
  <si>
    <t xml:space="preserve">103505004</t>
  </si>
  <si>
    <t xml:space="preserve">Bansarvil</t>
  </si>
  <si>
    <t xml:space="preserve">103505005</t>
  </si>
  <si>
    <t xml:space="preserve">Belis</t>
  </si>
  <si>
    <t xml:space="preserve">103505007</t>
  </si>
  <si>
    <t xml:space="preserve">103505008</t>
  </si>
  <si>
    <t xml:space="preserve">Butadon</t>
  </si>
  <si>
    <t xml:space="preserve">103505010</t>
  </si>
  <si>
    <t xml:space="preserve">Cathedral Falls</t>
  </si>
  <si>
    <t xml:space="preserve">103505012</t>
  </si>
  <si>
    <t xml:space="preserve">103505014</t>
  </si>
  <si>
    <t xml:space="preserve">103505015</t>
  </si>
  <si>
    <t xml:space="preserve">De Asis</t>
  </si>
  <si>
    <t xml:space="preserve">103505016</t>
  </si>
  <si>
    <t xml:space="preserve">Donggoan</t>
  </si>
  <si>
    <t xml:space="preserve">103505018</t>
  </si>
  <si>
    <t xml:space="preserve">Durano</t>
  </si>
  <si>
    <t xml:space="preserve">103505019</t>
  </si>
  <si>
    <t xml:space="preserve">103505021</t>
  </si>
  <si>
    <t xml:space="preserve">Kidalos</t>
  </si>
  <si>
    <t xml:space="preserve">103505026</t>
  </si>
  <si>
    <t xml:space="preserve">103505027</t>
  </si>
  <si>
    <t xml:space="preserve">103505028</t>
  </si>
  <si>
    <t xml:space="preserve">103505030</t>
  </si>
  <si>
    <t xml:space="preserve">Malinas</t>
  </si>
  <si>
    <t xml:space="preserve">103505031</t>
  </si>
  <si>
    <t xml:space="preserve">Maranding</t>
  </si>
  <si>
    <t xml:space="preserve">103505033</t>
  </si>
  <si>
    <t xml:space="preserve">Margos</t>
  </si>
  <si>
    <t xml:space="preserve">103505034</t>
  </si>
  <si>
    <t xml:space="preserve">103505036</t>
  </si>
  <si>
    <t xml:space="preserve">Pulang Yuta</t>
  </si>
  <si>
    <t xml:space="preserve">103505038</t>
  </si>
  <si>
    <t xml:space="preserve">103505039</t>
  </si>
  <si>
    <t xml:space="preserve">103505040</t>
  </si>
  <si>
    <t xml:space="preserve">103505041</t>
  </si>
  <si>
    <t xml:space="preserve">103505042</t>
  </si>
  <si>
    <t xml:space="preserve">103505043</t>
  </si>
  <si>
    <t xml:space="preserve">Taguitic</t>
  </si>
  <si>
    <t xml:space="preserve">103505046</t>
  </si>
  <si>
    <t xml:space="preserve">Tiacongan</t>
  </si>
  <si>
    <t xml:space="preserve">103505047</t>
  </si>
  <si>
    <t xml:space="preserve">103505048</t>
  </si>
  <si>
    <t xml:space="preserve">Tulatulahan</t>
  </si>
  <si>
    <t xml:space="preserve">103505049</t>
  </si>
  <si>
    <t xml:space="preserve">Waterfalls</t>
  </si>
  <si>
    <t xml:space="preserve">103505050</t>
  </si>
  <si>
    <t xml:space="preserve">KAUSWAGAN</t>
  </si>
  <si>
    <t xml:space="preserve">103507000</t>
  </si>
  <si>
    <t xml:space="preserve">103507001</t>
  </si>
  <si>
    <t xml:space="preserve">Bara-ason</t>
  </si>
  <si>
    <t xml:space="preserve">103507002</t>
  </si>
  <si>
    <t xml:space="preserve">Cayontor</t>
  </si>
  <si>
    <t xml:space="preserve">103507003</t>
  </si>
  <si>
    <t xml:space="preserve">Delabayan</t>
  </si>
  <si>
    <t xml:space="preserve">103507004</t>
  </si>
  <si>
    <t xml:space="preserve">Inudaran</t>
  </si>
  <si>
    <t xml:space="preserve">103507005</t>
  </si>
  <si>
    <t xml:space="preserve">Kawit Occidental</t>
  </si>
  <si>
    <t xml:space="preserve">103507006</t>
  </si>
  <si>
    <t xml:space="preserve">Kawit Oriental</t>
  </si>
  <si>
    <t xml:space="preserve">103507007</t>
  </si>
  <si>
    <t xml:space="preserve">103507008</t>
  </si>
  <si>
    <t xml:space="preserve">Paiton</t>
  </si>
  <si>
    <t xml:space="preserve">103507009</t>
  </si>
  <si>
    <t xml:space="preserve">103507010</t>
  </si>
  <si>
    <t xml:space="preserve">Tacub</t>
  </si>
  <si>
    <t xml:space="preserve">103507011</t>
  </si>
  <si>
    <t xml:space="preserve">Tingintingin</t>
  </si>
  <si>
    <t xml:space="preserve">103507012</t>
  </si>
  <si>
    <t xml:space="preserve">Tugar</t>
  </si>
  <si>
    <t xml:space="preserve">103507013</t>
  </si>
  <si>
    <t xml:space="preserve">KOLAMBUGAN</t>
  </si>
  <si>
    <t xml:space="preserve">103508000</t>
  </si>
  <si>
    <t xml:space="preserve">Austin Heights</t>
  </si>
  <si>
    <t xml:space="preserve">103508001</t>
  </si>
  <si>
    <t xml:space="preserve">103508002</t>
  </si>
  <si>
    <t xml:space="preserve">Bubong</t>
  </si>
  <si>
    <t xml:space="preserve">103508004</t>
  </si>
  <si>
    <t xml:space="preserve">Caromatan</t>
  </si>
  <si>
    <t xml:space="preserve">103508005</t>
  </si>
  <si>
    <t xml:space="preserve">103508006</t>
  </si>
  <si>
    <t xml:space="preserve">103508007</t>
  </si>
  <si>
    <t xml:space="preserve">103508009</t>
  </si>
  <si>
    <t xml:space="preserve">103508010</t>
  </si>
  <si>
    <t xml:space="preserve">103508011</t>
  </si>
  <si>
    <t xml:space="preserve">103508012</t>
  </si>
  <si>
    <t xml:space="preserve">Mukas</t>
  </si>
  <si>
    <t xml:space="preserve">103508013</t>
  </si>
  <si>
    <t xml:space="preserve">Muntay</t>
  </si>
  <si>
    <t xml:space="preserve">103508014</t>
  </si>
  <si>
    <t xml:space="preserve">Pagalungan</t>
  </si>
  <si>
    <t xml:space="preserve">103508016</t>
  </si>
  <si>
    <t xml:space="preserve">103508017</t>
  </si>
  <si>
    <t xml:space="preserve">Pantaon</t>
  </si>
  <si>
    <t xml:space="preserve">103508018</t>
  </si>
  <si>
    <t xml:space="preserve">Pantar</t>
  </si>
  <si>
    <t xml:space="preserve">103508019</t>
  </si>
  <si>
    <t xml:space="preserve">103508020</t>
  </si>
  <si>
    <t xml:space="preserve">Rebucon</t>
  </si>
  <si>
    <t xml:space="preserve">103508021</t>
  </si>
  <si>
    <t xml:space="preserve">103508022</t>
  </si>
  <si>
    <t xml:space="preserve">103508023</t>
  </si>
  <si>
    <t xml:space="preserve">103508024</t>
  </si>
  <si>
    <t xml:space="preserve">Simbuco</t>
  </si>
  <si>
    <t xml:space="preserve">103508025</t>
  </si>
  <si>
    <t xml:space="preserve">Small Banisilan</t>
  </si>
  <si>
    <t xml:space="preserve">103508026</t>
  </si>
  <si>
    <t xml:space="preserve">Sucodan</t>
  </si>
  <si>
    <t xml:space="preserve">103508027</t>
  </si>
  <si>
    <t xml:space="preserve">103508028</t>
  </si>
  <si>
    <t xml:space="preserve">Titunod</t>
  </si>
  <si>
    <t xml:space="preserve">103508029</t>
  </si>
  <si>
    <t xml:space="preserve">LALA</t>
  </si>
  <si>
    <t xml:space="preserve">103509000</t>
  </si>
  <si>
    <t xml:space="preserve">103509001</t>
  </si>
  <si>
    <t xml:space="preserve">103509002</t>
  </si>
  <si>
    <t xml:space="preserve">103509005</t>
  </si>
  <si>
    <t xml:space="preserve">Camalan</t>
  </si>
  <si>
    <t xml:space="preserve">103509006</t>
  </si>
  <si>
    <t xml:space="preserve">Darumawang Bucana</t>
  </si>
  <si>
    <t xml:space="preserve">103509004</t>
  </si>
  <si>
    <t xml:space="preserve">Darumawang Ilaya</t>
  </si>
  <si>
    <t xml:space="preserve">103509008</t>
  </si>
  <si>
    <t xml:space="preserve">103509009</t>
  </si>
  <si>
    <t xml:space="preserve">Gumagamot</t>
  </si>
  <si>
    <t xml:space="preserve">103509010</t>
  </si>
  <si>
    <t xml:space="preserve">Lala Proper (Pob.)</t>
  </si>
  <si>
    <t xml:space="preserve">103509012</t>
  </si>
  <si>
    <t xml:space="preserve">103509013</t>
  </si>
  <si>
    <t xml:space="preserve">Magpatao</t>
  </si>
  <si>
    <t xml:space="preserve">103509014</t>
  </si>
  <si>
    <t xml:space="preserve">103509015</t>
  </si>
  <si>
    <t xml:space="preserve">Matampay Bucana</t>
  </si>
  <si>
    <t xml:space="preserve">103509003</t>
  </si>
  <si>
    <t xml:space="preserve">Matampay Ilaya</t>
  </si>
  <si>
    <t xml:space="preserve">103509016</t>
  </si>
  <si>
    <t xml:space="preserve">Pacita</t>
  </si>
  <si>
    <t xml:space="preserve">103509017</t>
  </si>
  <si>
    <t xml:space="preserve">Pendolonan</t>
  </si>
  <si>
    <t xml:space="preserve">103509018</t>
  </si>
  <si>
    <t xml:space="preserve">Pinoyak</t>
  </si>
  <si>
    <t xml:space="preserve">103509019</t>
  </si>
  <si>
    <t xml:space="preserve">Raw-an</t>
  </si>
  <si>
    <t xml:space="preserve">103509020</t>
  </si>
  <si>
    <t xml:space="preserve">Rebe</t>
  </si>
  <si>
    <t xml:space="preserve">103509021</t>
  </si>
  <si>
    <t xml:space="preserve">San Isidro Lower</t>
  </si>
  <si>
    <t xml:space="preserve">103509022</t>
  </si>
  <si>
    <t xml:space="preserve">San Isidro Upper</t>
  </si>
  <si>
    <t xml:space="preserve">103509023</t>
  </si>
  <si>
    <t xml:space="preserve">103509024</t>
  </si>
  <si>
    <t xml:space="preserve">Santa Cruz Lower</t>
  </si>
  <si>
    <t xml:space="preserve">103509025</t>
  </si>
  <si>
    <t xml:space="preserve">Santa Cruz Upper</t>
  </si>
  <si>
    <t xml:space="preserve">103509026</t>
  </si>
  <si>
    <t xml:space="preserve">Simpak</t>
  </si>
  <si>
    <t xml:space="preserve">103509027</t>
  </si>
  <si>
    <t xml:space="preserve">Tenazas</t>
  </si>
  <si>
    <t xml:space="preserve">103509028</t>
  </si>
  <si>
    <t xml:space="preserve">Tuna-an</t>
  </si>
  <si>
    <t xml:space="preserve">103509029</t>
  </si>
  <si>
    <t xml:space="preserve">LINAMON</t>
  </si>
  <si>
    <t xml:space="preserve">103510000</t>
  </si>
  <si>
    <t xml:space="preserve">Busque</t>
  </si>
  <si>
    <t xml:space="preserve">103510001</t>
  </si>
  <si>
    <t xml:space="preserve">103510002</t>
  </si>
  <si>
    <t xml:space="preserve">Magoong</t>
  </si>
  <si>
    <t xml:space="preserve">103510003</t>
  </si>
  <si>
    <t xml:space="preserve">103510004</t>
  </si>
  <si>
    <t xml:space="preserve">103510005</t>
  </si>
  <si>
    <t xml:space="preserve">Purakan</t>
  </si>
  <si>
    <t xml:space="preserve">103510006</t>
  </si>
  <si>
    <t xml:space="preserve">Robocon</t>
  </si>
  <si>
    <t xml:space="preserve">103510007</t>
  </si>
  <si>
    <t xml:space="preserve">Samburon</t>
  </si>
  <si>
    <t xml:space="preserve">103510008</t>
  </si>
  <si>
    <t xml:space="preserve">MAGSAYSAY</t>
  </si>
  <si>
    <t xml:space="preserve">103511000</t>
  </si>
  <si>
    <t xml:space="preserve">Babasalon</t>
  </si>
  <si>
    <t xml:space="preserve">103511001</t>
  </si>
  <si>
    <t xml:space="preserve">Baguiguicon</t>
  </si>
  <si>
    <t xml:space="preserve">103511002</t>
  </si>
  <si>
    <t xml:space="preserve">Daan Campo</t>
  </si>
  <si>
    <t xml:space="preserve">103511003</t>
  </si>
  <si>
    <t xml:space="preserve">Durianon</t>
  </si>
  <si>
    <t xml:space="preserve">103511004</t>
  </si>
  <si>
    <t xml:space="preserve">103511005</t>
  </si>
  <si>
    <t xml:space="preserve">Lamigadato</t>
  </si>
  <si>
    <t xml:space="preserve">103511006</t>
  </si>
  <si>
    <t xml:space="preserve">Lemoncret</t>
  </si>
  <si>
    <t xml:space="preserve">103511007</t>
  </si>
  <si>
    <t xml:space="preserve">Lower Caningag (Perimbangan)</t>
  </si>
  <si>
    <t xml:space="preserve">103511015</t>
  </si>
  <si>
    <t xml:space="preserve">103511008</t>
  </si>
  <si>
    <t xml:space="preserve">103511009</t>
  </si>
  <si>
    <t xml:space="preserve">Malabaogan</t>
  </si>
  <si>
    <t xml:space="preserve">103511010</t>
  </si>
  <si>
    <t xml:space="preserve">Mapantao</t>
  </si>
  <si>
    <t xml:space="preserve">103511011</t>
  </si>
  <si>
    <t xml:space="preserve">103511012</t>
  </si>
  <si>
    <t xml:space="preserve">103511013</t>
  </si>
  <si>
    <t xml:space="preserve">Pelingkingan</t>
  </si>
  <si>
    <t xml:space="preserve">103511014</t>
  </si>
  <si>
    <t xml:space="preserve">Poblacion (Bago-A-Ingud)</t>
  </si>
  <si>
    <t xml:space="preserve">103511016</t>
  </si>
  <si>
    <t xml:space="preserve">Rarab</t>
  </si>
  <si>
    <t xml:space="preserve">103511017</t>
  </si>
  <si>
    <t xml:space="preserve">Somiorang</t>
  </si>
  <si>
    <t xml:space="preserve">103511018</t>
  </si>
  <si>
    <t xml:space="preserve">Talambo</t>
  </si>
  <si>
    <t xml:space="preserve">103511020</t>
  </si>
  <si>
    <t xml:space="preserve">Tambacon</t>
  </si>
  <si>
    <t xml:space="preserve">103511021</t>
  </si>
  <si>
    <t xml:space="preserve">Tawinian</t>
  </si>
  <si>
    <t xml:space="preserve">103511022</t>
  </si>
  <si>
    <t xml:space="preserve">Tipaan</t>
  </si>
  <si>
    <t xml:space="preserve">103511023</t>
  </si>
  <si>
    <t xml:space="preserve">Tombador</t>
  </si>
  <si>
    <t xml:space="preserve">103511024</t>
  </si>
  <si>
    <t xml:space="preserve">Upper Caningag (Taguitingan)</t>
  </si>
  <si>
    <t xml:space="preserve">103511019</t>
  </si>
  <si>
    <t xml:space="preserve">MAIGO</t>
  </si>
  <si>
    <t xml:space="preserve">103512000</t>
  </si>
  <si>
    <t xml:space="preserve">Balagatasa</t>
  </si>
  <si>
    <t xml:space="preserve">103512001</t>
  </si>
  <si>
    <t xml:space="preserve">Camp 1</t>
  </si>
  <si>
    <t xml:space="preserve">103512002</t>
  </si>
  <si>
    <t xml:space="preserve">103512003</t>
  </si>
  <si>
    <t xml:space="preserve">Inoma</t>
  </si>
  <si>
    <t xml:space="preserve">103512004</t>
  </si>
  <si>
    <t xml:space="preserve">Kulasihan (Villanueva)</t>
  </si>
  <si>
    <t xml:space="preserve">103512013</t>
  </si>
  <si>
    <t xml:space="preserve">Labuay</t>
  </si>
  <si>
    <t xml:space="preserve">103512005</t>
  </si>
  <si>
    <t xml:space="preserve">Liangan West</t>
  </si>
  <si>
    <t xml:space="preserve">103512006</t>
  </si>
  <si>
    <t xml:space="preserve">103512007</t>
  </si>
  <si>
    <t xml:space="preserve">103512008</t>
  </si>
  <si>
    <t xml:space="preserve">Mentring</t>
  </si>
  <si>
    <t xml:space="preserve">103512009</t>
  </si>
  <si>
    <t xml:space="preserve">103512010</t>
  </si>
  <si>
    <t xml:space="preserve">103512011</t>
  </si>
  <si>
    <t xml:space="preserve">Segapod</t>
  </si>
  <si>
    <t xml:space="preserve">103512012</t>
  </si>
  <si>
    <t xml:space="preserve">MATUNGAO</t>
  </si>
  <si>
    <t xml:space="preserve">103513000</t>
  </si>
  <si>
    <t xml:space="preserve">103513002</t>
  </si>
  <si>
    <t xml:space="preserve">103513003</t>
  </si>
  <si>
    <t xml:space="preserve">103513004</t>
  </si>
  <si>
    <t xml:space="preserve">Bubong Radapan</t>
  </si>
  <si>
    <t xml:space="preserve">103513001</t>
  </si>
  <si>
    <t xml:space="preserve">103513005</t>
  </si>
  <si>
    <t xml:space="preserve">103513013</t>
  </si>
  <si>
    <t xml:space="preserve">103513015</t>
  </si>
  <si>
    <t xml:space="preserve">Pasayanon</t>
  </si>
  <si>
    <t xml:space="preserve">103513016</t>
  </si>
  <si>
    <t xml:space="preserve">Poblacion (Matungao)</t>
  </si>
  <si>
    <t xml:space="preserve">103513018</t>
  </si>
  <si>
    <t xml:space="preserve">103513019</t>
  </si>
  <si>
    <t xml:space="preserve">103513020</t>
  </si>
  <si>
    <t xml:space="preserve">103513021</t>
  </si>
  <si>
    <t xml:space="preserve">MUNAI</t>
  </si>
  <si>
    <t xml:space="preserve">103514000</t>
  </si>
  <si>
    <t xml:space="preserve">103514001</t>
  </si>
  <si>
    <t xml:space="preserve">Balabacun</t>
  </si>
  <si>
    <t xml:space="preserve">103514002</t>
  </si>
  <si>
    <t xml:space="preserve">103514003</t>
  </si>
  <si>
    <t xml:space="preserve">103514008</t>
  </si>
  <si>
    <t xml:space="preserve">Kadayonan</t>
  </si>
  <si>
    <t xml:space="preserve">103514005</t>
  </si>
  <si>
    <t xml:space="preserve">103514011</t>
  </si>
  <si>
    <t xml:space="preserve">Lingco-an</t>
  </si>
  <si>
    <t xml:space="preserve">103514012</t>
  </si>
  <si>
    <t xml:space="preserve">Lininding</t>
  </si>
  <si>
    <t xml:space="preserve">103514013</t>
  </si>
  <si>
    <t xml:space="preserve">Lumba-Bayabao</t>
  </si>
  <si>
    <t xml:space="preserve">103514014</t>
  </si>
  <si>
    <t xml:space="preserve">103514015</t>
  </si>
  <si>
    <t xml:space="preserve">Maganding</t>
  </si>
  <si>
    <t xml:space="preserve">103514016</t>
  </si>
  <si>
    <t xml:space="preserve">103514019</t>
  </si>
  <si>
    <t xml:space="preserve">North Cadulawan</t>
  </si>
  <si>
    <t xml:space="preserve">103514021</t>
  </si>
  <si>
    <t xml:space="preserve">103514020</t>
  </si>
  <si>
    <t xml:space="preserve">Panggao</t>
  </si>
  <si>
    <t xml:space="preserve">103514022</t>
  </si>
  <si>
    <t xml:space="preserve">103514023</t>
  </si>
  <si>
    <t xml:space="preserve">Pantao-A-Munai</t>
  </si>
  <si>
    <t xml:space="preserve">103514024</t>
  </si>
  <si>
    <t xml:space="preserve">103514025</t>
  </si>
  <si>
    <t xml:space="preserve">103514026</t>
  </si>
  <si>
    <t xml:space="preserve">103514027</t>
  </si>
  <si>
    <t xml:space="preserve">Ramain</t>
  </si>
  <si>
    <t xml:space="preserve">103514028</t>
  </si>
  <si>
    <t xml:space="preserve">Sandigamunai</t>
  </si>
  <si>
    <t xml:space="preserve">103514029</t>
  </si>
  <si>
    <t xml:space="preserve">Tagoranao</t>
  </si>
  <si>
    <t xml:space="preserve">103514031</t>
  </si>
  <si>
    <t xml:space="preserve">103514032</t>
  </si>
  <si>
    <t xml:space="preserve">Tamparan (Mandaya)</t>
  </si>
  <si>
    <t xml:space="preserve">103514033</t>
  </si>
  <si>
    <t xml:space="preserve">Taporog</t>
  </si>
  <si>
    <t xml:space="preserve">103514034</t>
  </si>
  <si>
    <t xml:space="preserve">NUNUNGAN</t>
  </si>
  <si>
    <t xml:space="preserve">103515000</t>
  </si>
  <si>
    <t xml:space="preserve">103515001</t>
  </si>
  <si>
    <t xml:space="preserve">103515002</t>
  </si>
  <si>
    <t xml:space="preserve">Cabasaran (Laya)</t>
  </si>
  <si>
    <t xml:space="preserve">103515011</t>
  </si>
  <si>
    <t xml:space="preserve">103515003</t>
  </si>
  <si>
    <t xml:space="preserve">Dimayon</t>
  </si>
  <si>
    <t xml:space="preserve">103515005</t>
  </si>
  <si>
    <t xml:space="preserve">103515006</t>
  </si>
  <si>
    <t xml:space="preserve">Kaludan</t>
  </si>
  <si>
    <t xml:space="preserve">103515008</t>
  </si>
  <si>
    <t xml:space="preserve">Karcum</t>
  </si>
  <si>
    <t xml:space="preserve">103515004</t>
  </si>
  <si>
    <t xml:space="preserve">Katubuan</t>
  </si>
  <si>
    <t xml:space="preserve">103515010</t>
  </si>
  <si>
    <t xml:space="preserve">Liangan</t>
  </si>
  <si>
    <t xml:space="preserve">103515012</t>
  </si>
  <si>
    <t xml:space="preserve">Lupitan</t>
  </si>
  <si>
    <t xml:space="preserve">103515013</t>
  </si>
  <si>
    <t xml:space="preserve">Malaig</t>
  </si>
  <si>
    <t xml:space="preserve">103515015</t>
  </si>
  <si>
    <t xml:space="preserve">103515014</t>
  </si>
  <si>
    <t xml:space="preserve">Masibay</t>
  </si>
  <si>
    <t xml:space="preserve">103515016</t>
  </si>
  <si>
    <t xml:space="preserve">Notongan</t>
  </si>
  <si>
    <t xml:space="preserve">103515018</t>
  </si>
  <si>
    <t xml:space="preserve">Panganapan</t>
  </si>
  <si>
    <t xml:space="preserve">103515020</t>
  </si>
  <si>
    <t xml:space="preserve">103515021</t>
  </si>
  <si>
    <t xml:space="preserve">Paridi</t>
  </si>
  <si>
    <t xml:space="preserve">103515022</t>
  </si>
  <si>
    <t xml:space="preserve">Petadun</t>
  </si>
  <si>
    <t xml:space="preserve">103515019</t>
  </si>
  <si>
    <t xml:space="preserve">Poblacion (Nunungan Proper)</t>
  </si>
  <si>
    <t xml:space="preserve">103515017</t>
  </si>
  <si>
    <t xml:space="preserve">103515023</t>
  </si>
  <si>
    <t xml:space="preserve">Raraban</t>
  </si>
  <si>
    <t xml:space="preserve">103515024</t>
  </si>
  <si>
    <t xml:space="preserve">103515025</t>
  </si>
  <si>
    <t xml:space="preserve">Songgod</t>
  </si>
  <si>
    <t xml:space="preserve">103515026</t>
  </si>
  <si>
    <t xml:space="preserve">Taraka</t>
  </si>
  <si>
    <t xml:space="preserve">103515027</t>
  </si>
  <si>
    <t xml:space="preserve">PANTAO RAGAT</t>
  </si>
  <si>
    <t xml:space="preserve">103516000</t>
  </si>
  <si>
    <t xml:space="preserve">Aloon</t>
  </si>
  <si>
    <t xml:space="preserve">103516001</t>
  </si>
  <si>
    <t xml:space="preserve">Banday</t>
  </si>
  <si>
    <t xml:space="preserve">103516003</t>
  </si>
  <si>
    <t xml:space="preserve">Bobonga Pantao Ragat</t>
  </si>
  <si>
    <t xml:space="preserve">103516004</t>
  </si>
  <si>
    <t xml:space="preserve">Bobonga Radapan</t>
  </si>
  <si>
    <t xml:space="preserve">103516005</t>
  </si>
  <si>
    <t xml:space="preserve">103516006</t>
  </si>
  <si>
    <t xml:space="preserve">Calawe</t>
  </si>
  <si>
    <t xml:space="preserve">103516008</t>
  </si>
  <si>
    <t xml:space="preserve">Culubun</t>
  </si>
  <si>
    <t xml:space="preserve">103516009</t>
  </si>
  <si>
    <t xml:space="preserve">Dilimbayan</t>
  </si>
  <si>
    <t xml:space="preserve">103516010</t>
  </si>
  <si>
    <t xml:space="preserve">103516011</t>
  </si>
  <si>
    <t xml:space="preserve">Lomidong</t>
  </si>
  <si>
    <t xml:space="preserve">103516013</t>
  </si>
  <si>
    <t xml:space="preserve">103516015</t>
  </si>
  <si>
    <t xml:space="preserve">103516016</t>
  </si>
  <si>
    <t xml:space="preserve">103516017</t>
  </si>
  <si>
    <t xml:space="preserve">Natangcopan</t>
  </si>
  <si>
    <t xml:space="preserve">103516018</t>
  </si>
  <si>
    <t xml:space="preserve">Pansor</t>
  </si>
  <si>
    <t xml:space="preserve">103516019</t>
  </si>
  <si>
    <t xml:space="preserve">Pantao Marug</t>
  </si>
  <si>
    <t xml:space="preserve">103516021</t>
  </si>
  <si>
    <t xml:space="preserve">103516012</t>
  </si>
  <si>
    <t xml:space="preserve">103516024</t>
  </si>
  <si>
    <t xml:space="preserve">Tangcal</t>
  </si>
  <si>
    <t xml:space="preserve">103516022</t>
  </si>
  <si>
    <t xml:space="preserve">Tongcopan</t>
  </si>
  <si>
    <t xml:space="preserve">103516023</t>
  </si>
  <si>
    <t xml:space="preserve">PANTAR</t>
  </si>
  <si>
    <t xml:space="preserve">103523000</t>
  </si>
  <si>
    <t xml:space="preserve">103523001</t>
  </si>
  <si>
    <t xml:space="preserve">Bowi</t>
  </si>
  <si>
    <t xml:space="preserve">103523005</t>
  </si>
  <si>
    <t xml:space="preserve">Bubong Madaya</t>
  </si>
  <si>
    <t xml:space="preserve">103523003</t>
  </si>
  <si>
    <t xml:space="preserve">Cabasaran</t>
  </si>
  <si>
    <t xml:space="preserve">103523006</t>
  </si>
  <si>
    <t xml:space="preserve">103523007</t>
  </si>
  <si>
    <t xml:space="preserve">Campong</t>
  </si>
  <si>
    <t xml:space="preserve">103523008</t>
  </si>
  <si>
    <t xml:space="preserve">Dibarosan</t>
  </si>
  <si>
    <t xml:space="preserve">103523010</t>
  </si>
  <si>
    <t xml:space="preserve">Kalanganan East</t>
  </si>
  <si>
    <t xml:space="preserve">103523012</t>
  </si>
  <si>
    <t xml:space="preserve">Kalanganan Lower</t>
  </si>
  <si>
    <t xml:space="preserve">103523013</t>
  </si>
  <si>
    <t xml:space="preserve">103523014</t>
  </si>
  <si>
    <t xml:space="preserve">Lumba-Punod</t>
  </si>
  <si>
    <t xml:space="preserve">103523031</t>
  </si>
  <si>
    <t xml:space="preserve">Pantao-Marug</t>
  </si>
  <si>
    <t xml:space="preserve">103523016</t>
  </si>
  <si>
    <t xml:space="preserve">Pantao-Ranao</t>
  </si>
  <si>
    <t xml:space="preserve">103523017</t>
  </si>
  <si>
    <t xml:space="preserve">Pantar East</t>
  </si>
  <si>
    <t xml:space="preserve">103523018</t>
  </si>
  <si>
    <t xml:space="preserve">Pitubo</t>
  </si>
  <si>
    <t xml:space="preserve">103523021</t>
  </si>
  <si>
    <t xml:space="preserve">103523019</t>
  </si>
  <si>
    <t xml:space="preserve">Poona-Punod</t>
  </si>
  <si>
    <t xml:space="preserve">103523022</t>
  </si>
  <si>
    <t xml:space="preserve">103523023</t>
  </si>
  <si>
    <t xml:space="preserve">Sundiga-Punod</t>
  </si>
  <si>
    <t xml:space="preserve">103523026</t>
  </si>
  <si>
    <t xml:space="preserve">Tawanan</t>
  </si>
  <si>
    <t xml:space="preserve">103523029</t>
  </si>
  <si>
    <t xml:space="preserve">West Pantar</t>
  </si>
  <si>
    <t xml:space="preserve">103523030</t>
  </si>
  <si>
    <t xml:space="preserve">POONA PIAGAPO</t>
  </si>
  <si>
    <t xml:space="preserve">103517000</t>
  </si>
  <si>
    <t xml:space="preserve">Alowin</t>
  </si>
  <si>
    <t xml:space="preserve">103517001</t>
  </si>
  <si>
    <t xml:space="preserve">Bubong-Dinaig</t>
  </si>
  <si>
    <t xml:space="preserve">103517002</t>
  </si>
  <si>
    <t xml:space="preserve">103517007</t>
  </si>
  <si>
    <t xml:space="preserve">103517009</t>
  </si>
  <si>
    <t xml:space="preserve">103517003</t>
  </si>
  <si>
    <t xml:space="preserve">Daramba</t>
  </si>
  <si>
    <t xml:space="preserve">103517004</t>
  </si>
  <si>
    <t xml:space="preserve">Dinaig</t>
  </si>
  <si>
    <t xml:space="preserve">103517005</t>
  </si>
  <si>
    <t xml:space="preserve">Kablangan</t>
  </si>
  <si>
    <t xml:space="preserve">103517008</t>
  </si>
  <si>
    <t xml:space="preserve">Linindingan</t>
  </si>
  <si>
    <t xml:space="preserve">103517010</t>
  </si>
  <si>
    <t xml:space="preserve">Lumbatan</t>
  </si>
  <si>
    <t xml:space="preserve">103517012</t>
  </si>
  <si>
    <t xml:space="preserve">103517013</t>
  </si>
  <si>
    <t xml:space="preserve">103517014</t>
  </si>
  <si>
    <t xml:space="preserve">103517015</t>
  </si>
  <si>
    <t xml:space="preserve">103517016</t>
  </si>
  <si>
    <t xml:space="preserve">Nunang</t>
  </si>
  <si>
    <t xml:space="preserve">103517017</t>
  </si>
  <si>
    <t xml:space="preserve">Nunungan</t>
  </si>
  <si>
    <t xml:space="preserve">103517018</t>
  </si>
  <si>
    <t xml:space="preserve">Pantao Raya</t>
  </si>
  <si>
    <t xml:space="preserve">103517019</t>
  </si>
  <si>
    <t xml:space="preserve">103517020</t>
  </si>
  <si>
    <t xml:space="preserve">103517023</t>
  </si>
  <si>
    <t xml:space="preserve">Pened</t>
  </si>
  <si>
    <t xml:space="preserve">103517021</t>
  </si>
  <si>
    <t xml:space="preserve">Piangamangaan</t>
  </si>
  <si>
    <t xml:space="preserve">103517022</t>
  </si>
  <si>
    <t xml:space="preserve">Poblacion (Lumbacaingud)</t>
  </si>
  <si>
    <t xml:space="preserve">103517024</t>
  </si>
  <si>
    <t xml:space="preserve">103517025</t>
  </si>
  <si>
    <t xml:space="preserve">103517026</t>
  </si>
  <si>
    <t xml:space="preserve">Tangclao</t>
  </si>
  <si>
    <t xml:space="preserve">103517027</t>
  </si>
  <si>
    <t xml:space="preserve">Timbangalan</t>
  </si>
  <si>
    <t xml:space="preserve">103517028</t>
  </si>
  <si>
    <t xml:space="preserve">SALVADOR</t>
  </si>
  <si>
    <t xml:space="preserve">103518000</t>
  </si>
  <si>
    <t xml:space="preserve">Barandia</t>
  </si>
  <si>
    <t xml:space="preserve">103518001</t>
  </si>
  <si>
    <t xml:space="preserve">Bulacon</t>
  </si>
  <si>
    <t xml:space="preserve">103518002</t>
  </si>
  <si>
    <t xml:space="preserve">Buntong</t>
  </si>
  <si>
    <t xml:space="preserve">103518003</t>
  </si>
  <si>
    <t xml:space="preserve">Calimodan</t>
  </si>
  <si>
    <t xml:space="preserve">103518004</t>
  </si>
  <si>
    <t xml:space="preserve">Camp III</t>
  </si>
  <si>
    <t xml:space="preserve">103518005</t>
  </si>
  <si>
    <t xml:space="preserve">Curva-Miagao</t>
  </si>
  <si>
    <t xml:space="preserve">103518006</t>
  </si>
  <si>
    <t xml:space="preserve">Daligdigan</t>
  </si>
  <si>
    <t xml:space="preserve">103518007</t>
  </si>
  <si>
    <t xml:space="preserve">103518025</t>
  </si>
  <si>
    <t xml:space="preserve">Kilala</t>
  </si>
  <si>
    <t xml:space="preserve">103518008</t>
  </si>
  <si>
    <t xml:space="preserve">Mabatao</t>
  </si>
  <si>
    <t xml:space="preserve">103518009</t>
  </si>
  <si>
    <t xml:space="preserve">103518010</t>
  </si>
  <si>
    <t xml:space="preserve">Mamaanon</t>
  </si>
  <si>
    <t xml:space="preserve">103518011</t>
  </si>
  <si>
    <t xml:space="preserve">103518012</t>
  </si>
  <si>
    <t xml:space="preserve">Mindalano</t>
  </si>
  <si>
    <t xml:space="preserve">103518013</t>
  </si>
  <si>
    <t xml:space="preserve">Padianan</t>
  </si>
  <si>
    <t xml:space="preserve">103518014</t>
  </si>
  <si>
    <t xml:space="preserve">Pagalongan</t>
  </si>
  <si>
    <t xml:space="preserve">103518015</t>
  </si>
  <si>
    <t xml:space="preserve">103518016</t>
  </si>
  <si>
    <t xml:space="preserve">Panaliwad-on</t>
  </si>
  <si>
    <t xml:space="preserve">103518017</t>
  </si>
  <si>
    <t xml:space="preserve">Pangantapan</t>
  </si>
  <si>
    <t xml:space="preserve">103518018</t>
  </si>
  <si>
    <t xml:space="preserve">103518019</t>
  </si>
  <si>
    <t xml:space="preserve">Patidon</t>
  </si>
  <si>
    <t xml:space="preserve">103518020</t>
  </si>
  <si>
    <t xml:space="preserve">Pawak</t>
  </si>
  <si>
    <t xml:space="preserve">103518021</t>
  </si>
  <si>
    <t xml:space="preserve">103518022</t>
  </si>
  <si>
    <t xml:space="preserve">Saumay</t>
  </si>
  <si>
    <t xml:space="preserve">103518023</t>
  </si>
  <si>
    <t xml:space="preserve">103518024</t>
  </si>
  <si>
    <t xml:space="preserve">SAPAD</t>
  </si>
  <si>
    <t xml:space="preserve">103519000</t>
  </si>
  <si>
    <t xml:space="preserve">Baning</t>
  </si>
  <si>
    <t xml:space="preserve">103519001</t>
  </si>
  <si>
    <t xml:space="preserve">Buriasan (Pob.)</t>
  </si>
  <si>
    <t xml:space="preserve">103519002</t>
  </si>
  <si>
    <t xml:space="preserve">103519004</t>
  </si>
  <si>
    <t xml:space="preserve">Gamal</t>
  </si>
  <si>
    <t xml:space="preserve">103519005</t>
  </si>
  <si>
    <t xml:space="preserve">Inudaran I</t>
  </si>
  <si>
    <t xml:space="preserve">103519006</t>
  </si>
  <si>
    <t xml:space="preserve">Inudaran II</t>
  </si>
  <si>
    <t xml:space="preserve">103519007</t>
  </si>
  <si>
    <t xml:space="preserve">Karkum</t>
  </si>
  <si>
    <t xml:space="preserve">103519008</t>
  </si>
  <si>
    <t xml:space="preserve">103519009</t>
  </si>
  <si>
    <t xml:space="preserve">Mabugnao</t>
  </si>
  <si>
    <t xml:space="preserve">103519010</t>
  </si>
  <si>
    <t xml:space="preserve">Maito Salug</t>
  </si>
  <si>
    <t xml:space="preserve">103519011</t>
  </si>
  <si>
    <t xml:space="preserve">Mala Salug</t>
  </si>
  <si>
    <t xml:space="preserve">103519012</t>
  </si>
  <si>
    <t xml:space="preserve">Mama-anon</t>
  </si>
  <si>
    <t xml:space="preserve">103519013</t>
  </si>
  <si>
    <t xml:space="preserve">Mapurog</t>
  </si>
  <si>
    <t xml:space="preserve">103519014</t>
  </si>
  <si>
    <t xml:space="preserve">Pancilan</t>
  </si>
  <si>
    <t xml:space="preserve">103519016</t>
  </si>
  <si>
    <t xml:space="preserve">Panoloon</t>
  </si>
  <si>
    <t xml:space="preserve">103519017</t>
  </si>
  <si>
    <t xml:space="preserve">103519018</t>
  </si>
  <si>
    <t xml:space="preserve">Sapad</t>
  </si>
  <si>
    <t xml:space="preserve">103519019</t>
  </si>
  <si>
    <t xml:space="preserve">SULTAN NAGA DIMAPORO (KAROMATAN)</t>
  </si>
  <si>
    <t xml:space="preserve">103506000</t>
  </si>
  <si>
    <t xml:space="preserve">103506001</t>
  </si>
  <si>
    <t xml:space="preserve">103506002</t>
  </si>
  <si>
    <t xml:space="preserve">Bansarvil II</t>
  </si>
  <si>
    <t xml:space="preserve">103506003</t>
  </si>
  <si>
    <t xml:space="preserve">Bauyan</t>
  </si>
  <si>
    <t xml:space="preserve">103506004</t>
  </si>
  <si>
    <t xml:space="preserve">Cabongbongan</t>
  </si>
  <si>
    <t xml:space="preserve">103506005</t>
  </si>
  <si>
    <t xml:space="preserve">Calibao</t>
  </si>
  <si>
    <t xml:space="preserve">103506006</t>
  </si>
  <si>
    <t xml:space="preserve">Calipapa</t>
  </si>
  <si>
    <t xml:space="preserve">103506007</t>
  </si>
  <si>
    <t xml:space="preserve">103506008</t>
  </si>
  <si>
    <t xml:space="preserve">103506009</t>
  </si>
  <si>
    <t xml:space="preserve">Capocao</t>
  </si>
  <si>
    <t xml:space="preserve">103506010</t>
  </si>
  <si>
    <t xml:space="preserve">Dabliston</t>
  </si>
  <si>
    <t xml:space="preserve">103506011</t>
  </si>
  <si>
    <t xml:space="preserve">103506036</t>
  </si>
  <si>
    <t xml:space="preserve">Dangulaan</t>
  </si>
  <si>
    <t xml:space="preserve">103506012</t>
  </si>
  <si>
    <t xml:space="preserve">Ditago</t>
  </si>
  <si>
    <t xml:space="preserve">103506013</t>
  </si>
  <si>
    <t xml:space="preserve">Ilian</t>
  </si>
  <si>
    <t xml:space="preserve">103506014</t>
  </si>
  <si>
    <t xml:space="preserve">103506015</t>
  </si>
  <si>
    <t xml:space="preserve">Kirapan</t>
  </si>
  <si>
    <t xml:space="preserve">103506016</t>
  </si>
  <si>
    <t xml:space="preserve">Koreo</t>
  </si>
  <si>
    <t xml:space="preserve">103506017</t>
  </si>
  <si>
    <t xml:space="preserve">103506018</t>
  </si>
  <si>
    <t xml:space="preserve">103506019</t>
  </si>
  <si>
    <t xml:space="preserve">Maguindanao</t>
  </si>
  <si>
    <t xml:space="preserve">103506020</t>
  </si>
  <si>
    <t xml:space="preserve">103506021</t>
  </si>
  <si>
    <t xml:space="preserve">Mamagum</t>
  </si>
  <si>
    <t xml:space="preserve">103506022</t>
  </si>
  <si>
    <t xml:space="preserve">103506037</t>
  </si>
  <si>
    <t xml:space="preserve">103506023</t>
  </si>
  <si>
    <t xml:space="preserve">Payong</t>
  </si>
  <si>
    <t xml:space="preserve">103506024</t>
  </si>
  <si>
    <t xml:space="preserve">Pikalawag</t>
  </si>
  <si>
    <t xml:space="preserve">103506026</t>
  </si>
  <si>
    <t xml:space="preserve">Pikinit</t>
  </si>
  <si>
    <t xml:space="preserve">103506027</t>
  </si>
  <si>
    <t xml:space="preserve">Piraka</t>
  </si>
  <si>
    <t xml:space="preserve">103506025</t>
  </si>
  <si>
    <t xml:space="preserve">103506028</t>
  </si>
  <si>
    <t xml:space="preserve">103506029</t>
  </si>
  <si>
    <t xml:space="preserve">103506030</t>
  </si>
  <si>
    <t xml:space="preserve">103506031</t>
  </si>
  <si>
    <t xml:space="preserve">103506032</t>
  </si>
  <si>
    <t xml:space="preserve">103506033</t>
  </si>
  <si>
    <t xml:space="preserve">Tantaon</t>
  </si>
  <si>
    <t xml:space="preserve">103506034</t>
  </si>
  <si>
    <t xml:space="preserve">Topocon (Capocgo)</t>
  </si>
  <si>
    <t xml:space="preserve">103506035</t>
  </si>
  <si>
    <t xml:space="preserve">TAGOLOAN</t>
  </si>
  <si>
    <t xml:space="preserve">103520000</t>
  </si>
  <si>
    <t xml:space="preserve">Dalamas</t>
  </si>
  <si>
    <t xml:space="preserve">103520001</t>
  </si>
  <si>
    <t xml:space="preserve">Darimbang</t>
  </si>
  <si>
    <t xml:space="preserve">103520002</t>
  </si>
  <si>
    <t xml:space="preserve">103520003</t>
  </si>
  <si>
    <t xml:space="preserve">Inagongan</t>
  </si>
  <si>
    <t xml:space="preserve">103520004</t>
  </si>
  <si>
    <t xml:space="preserve">Kiazar (Pob.)</t>
  </si>
  <si>
    <t xml:space="preserve">103520005</t>
  </si>
  <si>
    <t xml:space="preserve">Malimbato</t>
  </si>
  <si>
    <t xml:space="preserve">103520006</t>
  </si>
  <si>
    <t xml:space="preserve">Panalawan</t>
  </si>
  <si>
    <t xml:space="preserve">103520007</t>
  </si>
  <si>
    <t xml:space="preserve">TANGCAL</t>
  </si>
  <si>
    <t xml:space="preserve">103521000</t>
  </si>
  <si>
    <t xml:space="preserve">Bayabao</t>
  </si>
  <si>
    <t xml:space="preserve">103521003</t>
  </si>
  <si>
    <t xml:space="preserve">Berwar</t>
  </si>
  <si>
    <t xml:space="preserve">103521004</t>
  </si>
  <si>
    <t xml:space="preserve">Big Banisilon</t>
  </si>
  <si>
    <t xml:space="preserve">103521005</t>
  </si>
  <si>
    <t xml:space="preserve">Big Meladoc</t>
  </si>
  <si>
    <t xml:space="preserve">103521006</t>
  </si>
  <si>
    <t xml:space="preserve">103521007</t>
  </si>
  <si>
    <t xml:space="preserve">Lamaosa</t>
  </si>
  <si>
    <t xml:space="preserve">103521008</t>
  </si>
  <si>
    <t xml:space="preserve">103521009</t>
  </si>
  <si>
    <t xml:space="preserve">103521010</t>
  </si>
  <si>
    <t xml:space="preserve">103521011</t>
  </si>
  <si>
    <t xml:space="preserve">103521014</t>
  </si>
  <si>
    <t xml:space="preserve">103521016</t>
  </si>
  <si>
    <t xml:space="preserve">103521017</t>
  </si>
  <si>
    <t xml:space="preserve">Poona Kapatagan</t>
  </si>
  <si>
    <t xml:space="preserve">103521018</t>
  </si>
  <si>
    <t xml:space="preserve">103521019</t>
  </si>
  <si>
    <t xml:space="preserve">Small Banisilon</t>
  </si>
  <si>
    <t xml:space="preserve">103521001</t>
  </si>
  <si>
    <t xml:space="preserve">Small Meladoc</t>
  </si>
  <si>
    <t xml:space="preserve">103521013</t>
  </si>
  <si>
    <t xml:space="preserve">103521021</t>
  </si>
  <si>
    <t xml:space="preserve">Tangcal Proper</t>
  </si>
  <si>
    <t xml:space="preserve">103521024</t>
  </si>
  <si>
    <t xml:space="preserve">TUBOD (Capital)</t>
  </si>
  <si>
    <t xml:space="preserve">103522000</t>
  </si>
  <si>
    <t xml:space="preserve">Barakanas</t>
  </si>
  <si>
    <t xml:space="preserve">103522001</t>
  </si>
  <si>
    <t xml:space="preserve">Baris (Lumangculob)</t>
  </si>
  <si>
    <t xml:space="preserve">103522002</t>
  </si>
  <si>
    <t xml:space="preserve">103522003</t>
  </si>
  <si>
    <t xml:space="preserve">103522004</t>
  </si>
  <si>
    <t xml:space="preserve">Camp V</t>
  </si>
  <si>
    <t xml:space="preserve">103522005</t>
  </si>
  <si>
    <t xml:space="preserve">Candis</t>
  </si>
  <si>
    <t xml:space="preserve">103522006</t>
  </si>
  <si>
    <t xml:space="preserve">103522007</t>
  </si>
  <si>
    <t xml:space="preserve">103522008</t>
  </si>
  <si>
    <t xml:space="preserve">Kakai Renabor</t>
  </si>
  <si>
    <t xml:space="preserve">103522010</t>
  </si>
  <si>
    <t xml:space="preserve">103522011</t>
  </si>
  <si>
    <t xml:space="preserve">Licapao</t>
  </si>
  <si>
    <t xml:space="preserve">103522012</t>
  </si>
  <si>
    <t xml:space="preserve">Malingao</t>
  </si>
  <si>
    <t xml:space="preserve">103522014</t>
  </si>
  <si>
    <t xml:space="preserve">103522015</t>
  </si>
  <si>
    <t xml:space="preserve">Patudan</t>
  </si>
  <si>
    <t xml:space="preserve">103522016</t>
  </si>
  <si>
    <t xml:space="preserve">Pigcarangan</t>
  </si>
  <si>
    <t xml:space="preserve">103522017</t>
  </si>
  <si>
    <t xml:space="preserve">Pinpin</t>
  </si>
  <si>
    <t xml:space="preserve">103522018</t>
  </si>
  <si>
    <t xml:space="preserve">103522019</t>
  </si>
  <si>
    <t xml:space="preserve">103522020</t>
  </si>
  <si>
    <t xml:space="preserve">103522021</t>
  </si>
  <si>
    <t xml:space="preserve">103522022</t>
  </si>
  <si>
    <t xml:space="preserve">Taden</t>
  </si>
  <si>
    <t xml:space="preserve">103522023</t>
  </si>
  <si>
    <t xml:space="preserve">Taguranao</t>
  </si>
  <si>
    <t xml:space="preserve">103522025</t>
  </si>
  <si>
    <t xml:space="preserve">Tangueguiron</t>
  </si>
  <si>
    <t xml:space="preserve">103522024</t>
  </si>
  <si>
    <t xml:space="preserve">Tubaran</t>
  </si>
  <si>
    <t xml:space="preserve">103522026</t>
  </si>
  <si>
    <t xml:space="preserve">MISAMIS OCCIDENTAL</t>
  </si>
  <si>
    <t xml:space="preserve">104200000</t>
  </si>
  <si>
    <t xml:space="preserve">ALORAN</t>
  </si>
  <si>
    <t xml:space="preserve">104201000</t>
  </si>
  <si>
    <t xml:space="preserve">Balintonga</t>
  </si>
  <si>
    <t xml:space="preserve">104201001</t>
  </si>
  <si>
    <t xml:space="preserve">Banisilon</t>
  </si>
  <si>
    <t xml:space="preserve">104201002</t>
  </si>
  <si>
    <t xml:space="preserve">104201003</t>
  </si>
  <si>
    <t xml:space="preserve">104201004</t>
  </si>
  <si>
    <t xml:space="preserve">Caputol</t>
  </si>
  <si>
    <t xml:space="preserve">104201005</t>
  </si>
  <si>
    <t xml:space="preserve">Casusan</t>
  </si>
  <si>
    <t xml:space="preserve">104201006</t>
  </si>
  <si>
    <t xml:space="preserve">Conat</t>
  </si>
  <si>
    <t xml:space="preserve">104201007</t>
  </si>
  <si>
    <t xml:space="preserve">Culpan</t>
  </si>
  <si>
    <t xml:space="preserve">104201008</t>
  </si>
  <si>
    <t xml:space="preserve">104201009</t>
  </si>
  <si>
    <t xml:space="preserve">Dullan</t>
  </si>
  <si>
    <t xml:space="preserve">104201010</t>
  </si>
  <si>
    <t xml:space="preserve">104201011</t>
  </si>
  <si>
    <t xml:space="preserve">Labo</t>
  </si>
  <si>
    <t xml:space="preserve">104201013</t>
  </si>
  <si>
    <t xml:space="preserve">104201014</t>
  </si>
  <si>
    <t xml:space="preserve">104201015</t>
  </si>
  <si>
    <t xml:space="preserve">104201016</t>
  </si>
  <si>
    <t xml:space="preserve">Macubon (Sina-ad)</t>
  </si>
  <si>
    <t xml:space="preserve">104201037</t>
  </si>
  <si>
    <t xml:space="preserve">Makawa</t>
  </si>
  <si>
    <t xml:space="preserve">104201017</t>
  </si>
  <si>
    <t xml:space="preserve">Manamong</t>
  </si>
  <si>
    <t xml:space="preserve">104201018</t>
  </si>
  <si>
    <t xml:space="preserve">Matipaz</t>
  </si>
  <si>
    <t xml:space="preserve">104201019</t>
  </si>
  <si>
    <t xml:space="preserve">Maular</t>
  </si>
  <si>
    <t xml:space="preserve">104201020</t>
  </si>
  <si>
    <t xml:space="preserve">Mitazan</t>
  </si>
  <si>
    <t xml:space="preserve">104201021</t>
  </si>
  <si>
    <t xml:space="preserve">104201022</t>
  </si>
  <si>
    <t xml:space="preserve">104201023</t>
  </si>
  <si>
    <t xml:space="preserve">Nabuna</t>
  </si>
  <si>
    <t xml:space="preserve">104201024</t>
  </si>
  <si>
    <t xml:space="preserve">Ospital (Pob.)</t>
  </si>
  <si>
    <t xml:space="preserve">104201027</t>
  </si>
  <si>
    <t xml:space="preserve">104201025</t>
  </si>
  <si>
    <t xml:space="preserve">Pelong</t>
  </si>
  <si>
    <t xml:space="preserve">104201026</t>
  </si>
  <si>
    <t xml:space="preserve">104201028</t>
  </si>
  <si>
    <t xml:space="preserve">104201029</t>
  </si>
  <si>
    <t xml:space="preserve">104201030</t>
  </si>
  <si>
    <t xml:space="preserve">Sinampongan</t>
  </si>
  <si>
    <t xml:space="preserve">104201031</t>
  </si>
  <si>
    <t xml:space="preserve">Taguanao</t>
  </si>
  <si>
    <t xml:space="preserve">104201032</t>
  </si>
  <si>
    <t xml:space="preserve">Tawi-tawi</t>
  </si>
  <si>
    <t xml:space="preserve">104201033</t>
  </si>
  <si>
    <t xml:space="preserve">104201034</t>
  </si>
  <si>
    <t xml:space="preserve">Tubod (Juan Bacayo)</t>
  </si>
  <si>
    <t xml:space="preserve">104201012</t>
  </si>
  <si>
    <t xml:space="preserve">104201035</t>
  </si>
  <si>
    <t xml:space="preserve">104201038</t>
  </si>
  <si>
    <t xml:space="preserve">104201036</t>
  </si>
  <si>
    <t xml:space="preserve">BALIANGAO</t>
  </si>
  <si>
    <t xml:space="preserve">104202000</t>
  </si>
  <si>
    <t xml:space="preserve">104202001</t>
  </si>
  <si>
    <t xml:space="preserve">104202002</t>
  </si>
  <si>
    <t xml:space="preserve">Lumipac</t>
  </si>
  <si>
    <t xml:space="preserve">104202003</t>
  </si>
  <si>
    <t xml:space="preserve">Lusot</t>
  </si>
  <si>
    <t xml:space="preserve">104202004</t>
  </si>
  <si>
    <t xml:space="preserve">104202005</t>
  </si>
  <si>
    <t xml:space="preserve">104202006</t>
  </si>
  <si>
    <t xml:space="preserve">Misom</t>
  </si>
  <si>
    <t xml:space="preserve">104202007</t>
  </si>
  <si>
    <t xml:space="preserve">Mitacas</t>
  </si>
  <si>
    <t xml:space="preserve">104202008</t>
  </si>
  <si>
    <t xml:space="preserve">Naburos</t>
  </si>
  <si>
    <t xml:space="preserve">104202009</t>
  </si>
  <si>
    <t xml:space="preserve">104202010</t>
  </si>
  <si>
    <t xml:space="preserve">Punta Miray</t>
  </si>
  <si>
    <t xml:space="preserve">104202011</t>
  </si>
  <si>
    <t xml:space="preserve">Punta Sulong</t>
  </si>
  <si>
    <t xml:space="preserve">104202012</t>
  </si>
  <si>
    <t xml:space="preserve">Sinian</t>
  </si>
  <si>
    <t xml:space="preserve">104202013</t>
  </si>
  <si>
    <t xml:space="preserve">104202014</t>
  </si>
  <si>
    <t xml:space="preserve">104202015</t>
  </si>
  <si>
    <t xml:space="preserve">BONIFACIO</t>
  </si>
  <si>
    <t xml:space="preserve">104203000</t>
  </si>
  <si>
    <t xml:space="preserve">Bag-ong Anonang</t>
  </si>
  <si>
    <t xml:space="preserve">104203002</t>
  </si>
  <si>
    <t xml:space="preserve">Bagumbang</t>
  </si>
  <si>
    <t xml:space="preserve">104203003</t>
  </si>
  <si>
    <t xml:space="preserve">104203004</t>
  </si>
  <si>
    <t xml:space="preserve">Bolinsong</t>
  </si>
  <si>
    <t xml:space="preserve">104203005</t>
  </si>
  <si>
    <t xml:space="preserve">104203006</t>
  </si>
  <si>
    <t xml:space="preserve">104203007</t>
  </si>
  <si>
    <t xml:space="preserve">104203009</t>
  </si>
  <si>
    <t xml:space="preserve">Demetrio Fernan</t>
  </si>
  <si>
    <t xml:space="preserve">104203032</t>
  </si>
  <si>
    <t xml:space="preserve">Digson</t>
  </si>
  <si>
    <t xml:space="preserve">104203033</t>
  </si>
  <si>
    <t xml:space="preserve">Dimalco</t>
  </si>
  <si>
    <t xml:space="preserve">104203010</t>
  </si>
  <si>
    <t xml:space="preserve">104203011</t>
  </si>
  <si>
    <t xml:space="preserve">Kanaokanao</t>
  </si>
  <si>
    <t xml:space="preserve">104203012</t>
  </si>
  <si>
    <t xml:space="preserve">104203013</t>
  </si>
  <si>
    <t xml:space="preserve">Linconan</t>
  </si>
  <si>
    <t xml:space="preserve">104203014</t>
  </si>
  <si>
    <t xml:space="preserve">Lodiong</t>
  </si>
  <si>
    <t xml:space="preserve">104203015</t>
  </si>
  <si>
    <t xml:space="preserve">Lower Usugan</t>
  </si>
  <si>
    <t xml:space="preserve">104203016</t>
  </si>
  <si>
    <t xml:space="preserve">Mapurog (Migsale)</t>
  </si>
  <si>
    <t xml:space="preserve">104203017</t>
  </si>
  <si>
    <t xml:space="preserve">Migpange</t>
  </si>
  <si>
    <t xml:space="preserve">104203019</t>
  </si>
  <si>
    <t xml:space="preserve">Montol</t>
  </si>
  <si>
    <t xml:space="preserve">104203020</t>
  </si>
  <si>
    <t xml:space="preserve">104203023</t>
  </si>
  <si>
    <t xml:space="preserve">104203024</t>
  </si>
  <si>
    <t xml:space="preserve">104203025</t>
  </si>
  <si>
    <t xml:space="preserve">Rufino Lumapas</t>
  </si>
  <si>
    <t xml:space="preserve">104203026</t>
  </si>
  <si>
    <t xml:space="preserve">Sibuyon</t>
  </si>
  <si>
    <t xml:space="preserve">104203027</t>
  </si>
  <si>
    <t xml:space="preserve">Tangab</t>
  </si>
  <si>
    <t xml:space="preserve">104203028</t>
  </si>
  <si>
    <t xml:space="preserve">Tiaman</t>
  </si>
  <si>
    <t xml:space="preserve">104203029</t>
  </si>
  <si>
    <t xml:space="preserve">Tusik</t>
  </si>
  <si>
    <t xml:space="preserve">104203030</t>
  </si>
  <si>
    <t xml:space="preserve">Upper Usogan</t>
  </si>
  <si>
    <t xml:space="preserve">104203031</t>
  </si>
  <si>
    <t xml:space="preserve">CALAMBA</t>
  </si>
  <si>
    <t xml:space="preserve">104204000</t>
  </si>
  <si>
    <t xml:space="preserve">104204001</t>
  </si>
  <si>
    <t xml:space="preserve">104204002</t>
  </si>
  <si>
    <t xml:space="preserve">Calaran</t>
  </si>
  <si>
    <t xml:space="preserve">104204003</t>
  </si>
  <si>
    <t xml:space="preserve">Dapacan Alto</t>
  </si>
  <si>
    <t xml:space="preserve">104204004</t>
  </si>
  <si>
    <t xml:space="preserve">Dapacan Bajo</t>
  </si>
  <si>
    <t xml:space="preserve">104204005</t>
  </si>
  <si>
    <t xml:space="preserve">Don Bernardo Nery Pob. (Tres de Mayo)</t>
  </si>
  <si>
    <t xml:space="preserve">104204019</t>
  </si>
  <si>
    <t xml:space="preserve">104204006</t>
  </si>
  <si>
    <t xml:space="preserve">104204007</t>
  </si>
  <si>
    <t xml:space="preserve">Magcamiguing</t>
  </si>
  <si>
    <t xml:space="preserve">104204008</t>
  </si>
  <si>
    <t xml:space="preserve">Mamalad</t>
  </si>
  <si>
    <t xml:space="preserve">104204009</t>
  </si>
  <si>
    <t xml:space="preserve">104204010</t>
  </si>
  <si>
    <t xml:space="preserve">104204011</t>
  </si>
  <si>
    <t xml:space="preserve">104204012</t>
  </si>
  <si>
    <t xml:space="preserve">San Isidro (San Isidro-San Pedro)</t>
  </si>
  <si>
    <t xml:space="preserve">104204013</t>
  </si>
  <si>
    <t xml:space="preserve">Siloy</t>
  </si>
  <si>
    <t xml:space="preserve">104204014</t>
  </si>
  <si>
    <t xml:space="preserve">104204015</t>
  </si>
  <si>
    <t xml:space="preserve">Solinog</t>
  </si>
  <si>
    <t xml:space="preserve">104204016</t>
  </si>
  <si>
    <t xml:space="preserve">Southwestern Poblacion</t>
  </si>
  <si>
    <t xml:space="preserve">104204017</t>
  </si>
  <si>
    <t xml:space="preserve">Sulipat</t>
  </si>
  <si>
    <t xml:space="preserve">104204018</t>
  </si>
  <si>
    <t xml:space="preserve">104205000</t>
  </si>
  <si>
    <t xml:space="preserve">Bernad</t>
  </si>
  <si>
    <t xml:space="preserve">104205002</t>
  </si>
  <si>
    <t xml:space="preserve">104205003</t>
  </si>
  <si>
    <t xml:space="preserve">104205004</t>
  </si>
  <si>
    <t xml:space="preserve">Canibungan Daku</t>
  </si>
  <si>
    <t xml:space="preserve">104205005</t>
  </si>
  <si>
    <t xml:space="preserve">Canibungan Putol</t>
  </si>
  <si>
    <t xml:space="preserve">104205006</t>
  </si>
  <si>
    <t xml:space="preserve">Canipacan</t>
  </si>
  <si>
    <t xml:space="preserve">104205007</t>
  </si>
  <si>
    <t xml:space="preserve">Dalingap</t>
  </si>
  <si>
    <t xml:space="preserve">104205008</t>
  </si>
  <si>
    <t xml:space="preserve">104205009</t>
  </si>
  <si>
    <t xml:space="preserve">104205010</t>
  </si>
  <si>
    <t xml:space="preserve">Gata Daku</t>
  </si>
  <si>
    <t xml:space="preserve">104205011</t>
  </si>
  <si>
    <t xml:space="preserve">Gata Diot</t>
  </si>
  <si>
    <t xml:space="preserve">104205012</t>
  </si>
  <si>
    <t xml:space="preserve">Guba (Ozamis)</t>
  </si>
  <si>
    <t xml:space="preserve">104205013</t>
  </si>
  <si>
    <t xml:space="preserve">Kinangay Norte</t>
  </si>
  <si>
    <t xml:space="preserve">104205014</t>
  </si>
  <si>
    <t xml:space="preserve">Kinangay Sur</t>
  </si>
  <si>
    <t xml:space="preserve">104205015</t>
  </si>
  <si>
    <t xml:space="preserve">Lapasan</t>
  </si>
  <si>
    <t xml:space="preserve">104205016</t>
  </si>
  <si>
    <t xml:space="preserve">Lupagan</t>
  </si>
  <si>
    <t xml:space="preserve">104205017</t>
  </si>
  <si>
    <t xml:space="preserve">Malibangcao</t>
  </si>
  <si>
    <t xml:space="preserve">104205018</t>
  </si>
  <si>
    <t xml:space="preserve">Masabud</t>
  </si>
  <si>
    <t xml:space="preserve">104205019</t>
  </si>
  <si>
    <t xml:space="preserve">Mialen</t>
  </si>
  <si>
    <t xml:space="preserve">104205020</t>
  </si>
  <si>
    <t xml:space="preserve">Pan-ay</t>
  </si>
  <si>
    <t xml:space="preserve">104205021</t>
  </si>
  <si>
    <t xml:space="preserve">104205022</t>
  </si>
  <si>
    <t xml:space="preserve">104205023</t>
  </si>
  <si>
    <t xml:space="preserve">104205028</t>
  </si>
  <si>
    <t xml:space="preserve">104205029</t>
  </si>
  <si>
    <t xml:space="preserve">104205030</t>
  </si>
  <si>
    <t xml:space="preserve">Sebasi</t>
  </si>
  <si>
    <t xml:space="preserve">104205026</t>
  </si>
  <si>
    <t xml:space="preserve">Segatic Daku</t>
  </si>
  <si>
    <t xml:space="preserve">104205024</t>
  </si>
  <si>
    <t xml:space="preserve">Segatic Diot</t>
  </si>
  <si>
    <t xml:space="preserve">104205025</t>
  </si>
  <si>
    <t xml:space="preserve">Tinacla-an</t>
  </si>
  <si>
    <t xml:space="preserve">104205027</t>
  </si>
  <si>
    <t xml:space="preserve">104206000</t>
  </si>
  <si>
    <t xml:space="preserve">104206001</t>
  </si>
  <si>
    <t xml:space="preserve">Capule</t>
  </si>
  <si>
    <t xml:space="preserve">104206002</t>
  </si>
  <si>
    <t xml:space="preserve">Guiban</t>
  </si>
  <si>
    <t xml:space="preserve">104206004</t>
  </si>
  <si>
    <t xml:space="preserve">Laya-an</t>
  </si>
  <si>
    <t xml:space="preserve">104206005</t>
  </si>
  <si>
    <t xml:space="preserve">104206006</t>
  </si>
  <si>
    <t xml:space="preserve">Maligubaan</t>
  </si>
  <si>
    <t xml:space="preserve">104206007</t>
  </si>
  <si>
    <t xml:space="preserve">Mantukoy</t>
  </si>
  <si>
    <t xml:space="preserve">104206008</t>
  </si>
  <si>
    <t xml:space="preserve">Marugang</t>
  </si>
  <si>
    <t xml:space="preserve">104206009</t>
  </si>
  <si>
    <t xml:space="preserve">104206003</t>
  </si>
  <si>
    <t xml:space="preserve">104206011</t>
  </si>
  <si>
    <t xml:space="preserve">Pogan</t>
  </si>
  <si>
    <t xml:space="preserve">104206012</t>
  </si>
  <si>
    <t xml:space="preserve">Small Potongan</t>
  </si>
  <si>
    <t xml:space="preserve">104206013</t>
  </si>
  <si>
    <t xml:space="preserve">Soso-on</t>
  </si>
  <si>
    <t xml:space="preserve">104206014</t>
  </si>
  <si>
    <t xml:space="preserve">Upper Dapitan</t>
  </si>
  <si>
    <t xml:space="preserve">104206015</t>
  </si>
  <si>
    <t xml:space="preserve">Upper Dioyo</t>
  </si>
  <si>
    <t xml:space="preserve">104206016</t>
  </si>
  <si>
    <t xml:space="preserve">Upper Potongan</t>
  </si>
  <si>
    <t xml:space="preserve">104206017</t>
  </si>
  <si>
    <t xml:space="preserve">Upper Salimpono</t>
  </si>
  <si>
    <t xml:space="preserve">104206018</t>
  </si>
  <si>
    <t xml:space="preserve">Virayan</t>
  </si>
  <si>
    <t xml:space="preserve">104206019</t>
  </si>
  <si>
    <t xml:space="preserve">DON VICTORIANO CHIONGBIAN  (DON MARIANO MARCOS)</t>
  </si>
  <si>
    <t xml:space="preserve">104217000</t>
  </si>
  <si>
    <t xml:space="preserve">Bagong Clarin</t>
  </si>
  <si>
    <t xml:space="preserve">104217001</t>
  </si>
  <si>
    <t xml:space="preserve">Gandawan</t>
  </si>
  <si>
    <t xml:space="preserve">104217002</t>
  </si>
  <si>
    <t xml:space="preserve">Lake Duminagat</t>
  </si>
  <si>
    <t xml:space="preserve">104217003</t>
  </si>
  <si>
    <t xml:space="preserve">104217004</t>
  </si>
  <si>
    <t xml:space="preserve">Lampasan</t>
  </si>
  <si>
    <t xml:space="preserve">104217005</t>
  </si>
  <si>
    <t xml:space="preserve">104217006</t>
  </si>
  <si>
    <t xml:space="preserve">Maramara</t>
  </si>
  <si>
    <t xml:space="preserve">104217007</t>
  </si>
  <si>
    <t xml:space="preserve">Napangan</t>
  </si>
  <si>
    <t xml:space="preserve">104217008</t>
  </si>
  <si>
    <t xml:space="preserve">Nueva Vista (Masawan)</t>
  </si>
  <si>
    <t xml:space="preserve">104217009</t>
  </si>
  <si>
    <t xml:space="preserve">Petianan</t>
  </si>
  <si>
    <t xml:space="preserve">104217010</t>
  </si>
  <si>
    <t xml:space="preserve">104217011</t>
  </si>
  <si>
    <t xml:space="preserve">JIMENEZ</t>
  </si>
  <si>
    <t xml:space="preserve">104207000</t>
  </si>
  <si>
    <t xml:space="preserve">Adorable</t>
  </si>
  <si>
    <t xml:space="preserve">104207001</t>
  </si>
  <si>
    <t xml:space="preserve">Butuay</t>
  </si>
  <si>
    <t xml:space="preserve">104207002</t>
  </si>
  <si>
    <t xml:space="preserve">104207003</t>
  </si>
  <si>
    <t xml:space="preserve">Corrales</t>
  </si>
  <si>
    <t xml:space="preserve">104207004</t>
  </si>
  <si>
    <t xml:space="preserve">Dicoloc</t>
  </si>
  <si>
    <t xml:space="preserve">104207005</t>
  </si>
  <si>
    <t xml:space="preserve">104207006</t>
  </si>
  <si>
    <t xml:space="preserve">Guintomoyan</t>
  </si>
  <si>
    <t xml:space="preserve">104207007</t>
  </si>
  <si>
    <t xml:space="preserve">Macabayao</t>
  </si>
  <si>
    <t xml:space="preserve">104207009</t>
  </si>
  <si>
    <t xml:space="preserve">Malibacsan</t>
  </si>
  <si>
    <t xml:space="preserve">104207008</t>
  </si>
  <si>
    <t xml:space="preserve">Matugas Alto</t>
  </si>
  <si>
    <t xml:space="preserve">104207010</t>
  </si>
  <si>
    <t xml:space="preserve">Matugas Bajo</t>
  </si>
  <si>
    <t xml:space="preserve">104207011</t>
  </si>
  <si>
    <t xml:space="preserve">Mialem</t>
  </si>
  <si>
    <t xml:space="preserve">104207012</t>
  </si>
  <si>
    <t xml:space="preserve">Nacional (Pob.)</t>
  </si>
  <si>
    <t xml:space="preserve">104207016</t>
  </si>
  <si>
    <t xml:space="preserve">Naga (Pob.)</t>
  </si>
  <si>
    <t xml:space="preserve">104207014</t>
  </si>
  <si>
    <t xml:space="preserve">Palilan</t>
  </si>
  <si>
    <t xml:space="preserve">104207015</t>
  </si>
  <si>
    <t xml:space="preserve">104207017</t>
  </si>
  <si>
    <t xml:space="preserve">104207018</t>
  </si>
  <si>
    <t xml:space="preserve">104207019</t>
  </si>
  <si>
    <t xml:space="preserve">Seti</t>
  </si>
  <si>
    <t xml:space="preserve">104207023</t>
  </si>
  <si>
    <t xml:space="preserve">Sibaroc</t>
  </si>
  <si>
    <t xml:space="preserve">104207020</t>
  </si>
  <si>
    <t xml:space="preserve">Sinara Alto</t>
  </si>
  <si>
    <t xml:space="preserve">104207021</t>
  </si>
  <si>
    <t xml:space="preserve">Sinara Bajo</t>
  </si>
  <si>
    <t xml:space="preserve">104207022</t>
  </si>
  <si>
    <t xml:space="preserve">Tabo-o</t>
  </si>
  <si>
    <t xml:space="preserve">104207024</t>
  </si>
  <si>
    <t xml:space="preserve">Taraka (Pob.)</t>
  </si>
  <si>
    <t xml:space="preserve">104207025</t>
  </si>
  <si>
    <t xml:space="preserve">LOPEZ JAENA</t>
  </si>
  <si>
    <t xml:space="preserve">104208000</t>
  </si>
  <si>
    <t xml:space="preserve">104208001</t>
  </si>
  <si>
    <t xml:space="preserve">104208002</t>
  </si>
  <si>
    <t xml:space="preserve">104208003</t>
  </si>
  <si>
    <t xml:space="preserve">104208004</t>
  </si>
  <si>
    <t xml:space="preserve">104208005</t>
  </si>
  <si>
    <t xml:space="preserve">Dalacon</t>
  </si>
  <si>
    <t xml:space="preserve">104208006</t>
  </si>
  <si>
    <t xml:space="preserve">104208007</t>
  </si>
  <si>
    <t xml:space="preserve">Don Andres Soriano</t>
  </si>
  <si>
    <t xml:space="preserve">104208027</t>
  </si>
  <si>
    <t xml:space="preserve">104208022</t>
  </si>
  <si>
    <t xml:space="preserve">Estante</t>
  </si>
  <si>
    <t xml:space="preserve">104208008</t>
  </si>
  <si>
    <t xml:space="preserve">Jasa-an</t>
  </si>
  <si>
    <t xml:space="preserve">104208010</t>
  </si>
  <si>
    <t xml:space="preserve">Katipa</t>
  </si>
  <si>
    <t xml:space="preserve">104208011</t>
  </si>
  <si>
    <t xml:space="preserve">Luzaran</t>
  </si>
  <si>
    <t xml:space="preserve">104208012</t>
  </si>
  <si>
    <t xml:space="preserve">Mabas</t>
  </si>
  <si>
    <t xml:space="preserve">104208028</t>
  </si>
  <si>
    <t xml:space="preserve">Macalibre Alto</t>
  </si>
  <si>
    <t xml:space="preserve">104208013</t>
  </si>
  <si>
    <t xml:space="preserve">Macalibre Bajo</t>
  </si>
  <si>
    <t xml:space="preserve">104208014</t>
  </si>
  <si>
    <t xml:space="preserve">104208015</t>
  </si>
  <si>
    <t xml:space="preserve">Manguehan</t>
  </si>
  <si>
    <t xml:space="preserve">104208016</t>
  </si>
  <si>
    <t xml:space="preserve">Mansabay Alto</t>
  </si>
  <si>
    <t xml:space="preserve">104208029</t>
  </si>
  <si>
    <t xml:space="preserve">Mansabay Bajo</t>
  </si>
  <si>
    <t xml:space="preserve">104208017</t>
  </si>
  <si>
    <t xml:space="preserve">Molatuhan Alto</t>
  </si>
  <si>
    <t xml:space="preserve">104208018</t>
  </si>
  <si>
    <t xml:space="preserve">Molatuhan Bajo</t>
  </si>
  <si>
    <t xml:space="preserve">104208019</t>
  </si>
  <si>
    <t xml:space="preserve">Peniel</t>
  </si>
  <si>
    <t xml:space="preserve">104208021</t>
  </si>
  <si>
    <t xml:space="preserve">104208023</t>
  </si>
  <si>
    <t xml:space="preserve">104208024</t>
  </si>
  <si>
    <t xml:space="preserve">Sibugon</t>
  </si>
  <si>
    <t xml:space="preserve">104208025</t>
  </si>
  <si>
    <t xml:space="preserve">Sibula</t>
  </si>
  <si>
    <t xml:space="preserve">104208026</t>
  </si>
  <si>
    <t xml:space="preserve">104208030</t>
  </si>
  <si>
    <t xml:space="preserve">OROQUIETA CITY (Capital)</t>
  </si>
  <si>
    <t xml:space="preserve">104209000</t>
  </si>
  <si>
    <t xml:space="preserve">Apil</t>
  </si>
  <si>
    <t xml:space="preserve">104209001</t>
  </si>
  <si>
    <t xml:space="preserve">104209002</t>
  </si>
  <si>
    <t xml:space="preserve">Bolibol</t>
  </si>
  <si>
    <t xml:space="preserve">104209003</t>
  </si>
  <si>
    <t xml:space="preserve">104209004</t>
  </si>
  <si>
    <t xml:space="preserve">104209005</t>
  </si>
  <si>
    <t xml:space="preserve">Buntawan</t>
  </si>
  <si>
    <t xml:space="preserve">104209006</t>
  </si>
  <si>
    <t xml:space="preserve">104209007</t>
  </si>
  <si>
    <t xml:space="preserve">Canubay</t>
  </si>
  <si>
    <t xml:space="preserve">104209008</t>
  </si>
  <si>
    <t xml:space="preserve">Ciriaco C. Pastrano (Nilabo)</t>
  </si>
  <si>
    <t xml:space="preserve">104209027</t>
  </si>
  <si>
    <t xml:space="preserve">Clarin Settlement</t>
  </si>
  <si>
    <t xml:space="preserve">104209009</t>
  </si>
  <si>
    <t xml:space="preserve">Dolipos Alto</t>
  </si>
  <si>
    <t xml:space="preserve">104209011</t>
  </si>
  <si>
    <t xml:space="preserve">Dolipos Bajo</t>
  </si>
  <si>
    <t xml:space="preserve">104209010</t>
  </si>
  <si>
    <t xml:space="preserve">Dulapo</t>
  </si>
  <si>
    <t xml:space="preserve">104209012</t>
  </si>
  <si>
    <t xml:space="preserve">Dullan Norte</t>
  </si>
  <si>
    <t xml:space="preserve">104209013</t>
  </si>
  <si>
    <t xml:space="preserve">Dullan Sur</t>
  </si>
  <si>
    <t xml:space="preserve">104209014</t>
  </si>
  <si>
    <t xml:space="preserve">Lamac Lower</t>
  </si>
  <si>
    <t xml:space="preserve">104209015</t>
  </si>
  <si>
    <t xml:space="preserve">Lamac Upper</t>
  </si>
  <si>
    <t xml:space="preserve">104209016</t>
  </si>
  <si>
    <t xml:space="preserve">Langcangan Lower</t>
  </si>
  <si>
    <t xml:space="preserve">104209017</t>
  </si>
  <si>
    <t xml:space="preserve">Langcangan Proper</t>
  </si>
  <si>
    <t xml:space="preserve">104209018</t>
  </si>
  <si>
    <t xml:space="preserve">Langcangan Upper</t>
  </si>
  <si>
    <t xml:space="preserve">104209019</t>
  </si>
  <si>
    <t xml:space="preserve">Layawan</t>
  </si>
  <si>
    <t xml:space="preserve">104209020</t>
  </si>
  <si>
    <t xml:space="preserve">Loboc Lower</t>
  </si>
  <si>
    <t xml:space="preserve">104209021</t>
  </si>
  <si>
    <t xml:space="preserve">Loboc Upper</t>
  </si>
  <si>
    <t xml:space="preserve">104209022</t>
  </si>
  <si>
    <t xml:space="preserve">Malindang</t>
  </si>
  <si>
    <t xml:space="preserve">104209024</t>
  </si>
  <si>
    <t xml:space="preserve">104209025</t>
  </si>
  <si>
    <t xml:space="preserve">Mobod</t>
  </si>
  <si>
    <t xml:space="preserve">104209026</t>
  </si>
  <si>
    <t xml:space="preserve">Paypayan</t>
  </si>
  <si>
    <t xml:space="preserve">104209028</t>
  </si>
  <si>
    <t xml:space="preserve">Pines</t>
  </si>
  <si>
    <t xml:space="preserve">104209029</t>
  </si>
  <si>
    <t xml:space="preserve">104209030</t>
  </si>
  <si>
    <t xml:space="preserve">104209031</t>
  </si>
  <si>
    <t xml:space="preserve">Rizal Lower</t>
  </si>
  <si>
    <t xml:space="preserve">104209023</t>
  </si>
  <si>
    <t xml:space="preserve">Rizal Upper</t>
  </si>
  <si>
    <t xml:space="preserve">104209046</t>
  </si>
  <si>
    <t xml:space="preserve">San Vicente Alto</t>
  </si>
  <si>
    <t xml:space="preserve">104209033</t>
  </si>
  <si>
    <t xml:space="preserve">San Vicente Bajo</t>
  </si>
  <si>
    <t xml:space="preserve">104209034</t>
  </si>
  <si>
    <t xml:space="preserve">Sebucal</t>
  </si>
  <si>
    <t xml:space="preserve">104209035</t>
  </si>
  <si>
    <t xml:space="preserve">104209036</t>
  </si>
  <si>
    <t xml:space="preserve">Taboc Norte</t>
  </si>
  <si>
    <t xml:space="preserve">104209037</t>
  </si>
  <si>
    <t xml:space="preserve">Taboc Sur</t>
  </si>
  <si>
    <t xml:space="preserve">104209038</t>
  </si>
  <si>
    <t xml:space="preserve">Talairon</t>
  </si>
  <si>
    <t xml:space="preserve">104209039</t>
  </si>
  <si>
    <t xml:space="preserve">Talic</t>
  </si>
  <si>
    <t xml:space="preserve">104209040</t>
  </si>
  <si>
    <t xml:space="preserve">104209042</t>
  </si>
  <si>
    <t xml:space="preserve">Toliyok</t>
  </si>
  <si>
    <t xml:space="preserve">104209041</t>
  </si>
  <si>
    <t xml:space="preserve">Tuyabang Alto</t>
  </si>
  <si>
    <t xml:space="preserve">104209043</t>
  </si>
  <si>
    <t xml:space="preserve">Tuyabang Bajo</t>
  </si>
  <si>
    <t xml:space="preserve">104209044</t>
  </si>
  <si>
    <t xml:space="preserve">Tuyabang Proper</t>
  </si>
  <si>
    <t xml:space="preserve">104209045</t>
  </si>
  <si>
    <t xml:space="preserve">104209047</t>
  </si>
  <si>
    <t xml:space="preserve">104209048</t>
  </si>
  <si>
    <t xml:space="preserve">OZAMIS CITY</t>
  </si>
  <si>
    <t xml:space="preserve">104210000</t>
  </si>
  <si>
    <t xml:space="preserve">50th District (Pob.)</t>
  </si>
  <si>
    <t xml:space="preserve">104210051</t>
  </si>
  <si>
    <t xml:space="preserve">Aguada (Pob.)</t>
  </si>
  <si>
    <t xml:space="preserve">104210001</t>
  </si>
  <si>
    <t xml:space="preserve">104210003</t>
  </si>
  <si>
    <t xml:space="preserve">104210004</t>
  </si>
  <si>
    <t xml:space="preserve">104210005</t>
  </si>
  <si>
    <t xml:space="preserve">Banadero (Pob.)</t>
  </si>
  <si>
    <t xml:space="preserve">104210002</t>
  </si>
  <si>
    <t xml:space="preserve">Baybay San Roque</t>
  </si>
  <si>
    <t xml:space="preserve">104210043</t>
  </si>
  <si>
    <t xml:space="preserve">Baybay Santa Cruz</t>
  </si>
  <si>
    <t xml:space="preserve">104210006</t>
  </si>
  <si>
    <t xml:space="preserve">Baybay Triunfo</t>
  </si>
  <si>
    <t xml:space="preserve">104210007</t>
  </si>
  <si>
    <t xml:space="preserve">104210008</t>
  </si>
  <si>
    <t xml:space="preserve">Calabayan</t>
  </si>
  <si>
    <t xml:space="preserve">104210009</t>
  </si>
  <si>
    <t xml:space="preserve">Capucao C.</t>
  </si>
  <si>
    <t xml:space="preserve">104210010</t>
  </si>
  <si>
    <t xml:space="preserve">Capucao P.</t>
  </si>
  <si>
    <t xml:space="preserve">104210011</t>
  </si>
  <si>
    <t xml:space="preserve">Carangan</t>
  </si>
  <si>
    <t xml:space="preserve">104210012</t>
  </si>
  <si>
    <t xml:space="preserve">Carmen (Misamis Annex)</t>
  </si>
  <si>
    <t xml:space="preserve">104210037</t>
  </si>
  <si>
    <t xml:space="preserve">Catadman-Manabay</t>
  </si>
  <si>
    <t xml:space="preserve">104210013</t>
  </si>
  <si>
    <t xml:space="preserve">Cavinte</t>
  </si>
  <si>
    <t xml:space="preserve">104210014</t>
  </si>
  <si>
    <t xml:space="preserve">104210015</t>
  </si>
  <si>
    <t xml:space="preserve">104210016</t>
  </si>
  <si>
    <t xml:space="preserve">Diguan</t>
  </si>
  <si>
    <t xml:space="preserve">104210017</t>
  </si>
  <si>
    <t xml:space="preserve">Dimaluna</t>
  </si>
  <si>
    <t xml:space="preserve">104210018</t>
  </si>
  <si>
    <t xml:space="preserve">Doña Consuelo</t>
  </si>
  <si>
    <t xml:space="preserve">104210052</t>
  </si>
  <si>
    <t xml:space="preserve">Embargo</t>
  </si>
  <si>
    <t xml:space="preserve">104210019</t>
  </si>
  <si>
    <t xml:space="preserve">Gala</t>
  </si>
  <si>
    <t xml:space="preserve">104210020</t>
  </si>
  <si>
    <t xml:space="preserve">104210021</t>
  </si>
  <si>
    <t xml:space="preserve">Gotokan Daku</t>
  </si>
  <si>
    <t xml:space="preserve">104210022</t>
  </si>
  <si>
    <t xml:space="preserve">Gotokan Diot</t>
  </si>
  <si>
    <t xml:space="preserve">104210023</t>
  </si>
  <si>
    <t xml:space="preserve">Guimad</t>
  </si>
  <si>
    <t xml:space="preserve">104210024</t>
  </si>
  <si>
    <t xml:space="preserve">Guingona</t>
  </si>
  <si>
    <t xml:space="preserve">104210025</t>
  </si>
  <si>
    <t xml:space="preserve">Kinuman Norte</t>
  </si>
  <si>
    <t xml:space="preserve">104210026</t>
  </si>
  <si>
    <t xml:space="preserve">Kinuman Sur</t>
  </si>
  <si>
    <t xml:space="preserve">104210027</t>
  </si>
  <si>
    <t xml:space="preserve">Labinay</t>
  </si>
  <si>
    <t xml:space="preserve">104210028</t>
  </si>
  <si>
    <t xml:space="preserve">104210029</t>
  </si>
  <si>
    <t xml:space="preserve">Lam-an</t>
  </si>
  <si>
    <t xml:space="preserve">104210030</t>
  </si>
  <si>
    <t xml:space="preserve">Liposong</t>
  </si>
  <si>
    <t xml:space="preserve">104210031</t>
  </si>
  <si>
    <t xml:space="preserve">104210032</t>
  </si>
  <si>
    <t xml:space="preserve">Malaubang</t>
  </si>
  <si>
    <t xml:space="preserve">104210033</t>
  </si>
  <si>
    <t xml:space="preserve">Manaka</t>
  </si>
  <si>
    <t xml:space="preserve">104210034</t>
  </si>
  <si>
    <t xml:space="preserve">Maningcol</t>
  </si>
  <si>
    <t xml:space="preserve">104210035</t>
  </si>
  <si>
    <t xml:space="preserve">Mentering</t>
  </si>
  <si>
    <t xml:space="preserve">104210036</t>
  </si>
  <si>
    <t xml:space="preserve">Molicay</t>
  </si>
  <si>
    <t xml:space="preserve">104210038</t>
  </si>
  <si>
    <t xml:space="preserve">104210040</t>
  </si>
  <si>
    <t xml:space="preserve">104210041</t>
  </si>
  <si>
    <t xml:space="preserve">104210042</t>
  </si>
  <si>
    <t xml:space="preserve">Sangay Daku</t>
  </si>
  <si>
    <t xml:space="preserve">104210044</t>
  </si>
  <si>
    <t xml:space="preserve">Sangay Diot</t>
  </si>
  <si>
    <t xml:space="preserve">104210045</t>
  </si>
  <si>
    <t xml:space="preserve">Sinuza</t>
  </si>
  <si>
    <t xml:space="preserve">104210046</t>
  </si>
  <si>
    <t xml:space="preserve">Stimson Abordo (Montol)</t>
  </si>
  <si>
    <t xml:space="preserve">104210039</t>
  </si>
  <si>
    <t xml:space="preserve">Tabid</t>
  </si>
  <si>
    <t xml:space="preserve">104210047</t>
  </si>
  <si>
    <t xml:space="preserve">104210048</t>
  </si>
  <si>
    <t xml:space="preserve">Trigos</t>
  </si>
  <si>
    <t xml:space="preserve">104210049</t>
  </si>
  <si>
    <t xml:space="preserve">PANAON</t>
  </si>
  <si>
    <t xml:space="preserve">104211000</t>
  </si>
  <si>
    <t xml:space="preserve">104211001</t>
  </si>
  <si>
    <t xml:space="preserve">104211002</t>
  </si>
  <si>
    <t xml:space="preserve">Camanucan</t>
  </si>
  <si>
    <t xml:space="preserve">104211003</t>
  </si>
  <si>
    <t xml:space="preserve">104211004</t>
  </si>
  <si>
    <t xml:space="preserve">104211005</t>
  </si>
  <si>
    <t xml:space="preserve">104211006</t>
  </si>
  <si>
    <t xml:space="preserve">Map-an</t>
  </si>
  <si>
    <t xml:space="preserve">104211007</t>
  </si>
  <si>
    <t xml:space="preserve">104211008</t>
  </si>
  <si>
    <t xml:space="preserve">104211009</t>
  </si>
  <si>
    <t xml:space="preserve">104211010</t>
  </si>
  <si>
    <t xml:space="preserve">Salimpuno</t>
  </si>
  <si>
    <t xml:space="preserve">104211011</t>
  </si>
  <si>
    <t xml:space="preserve">104211012</t>
  </si>
  <si>
    <t xml:space="preserve">104211013</t>
  </si>
  <si>
    <t xml:space="preserve">104211014</t>
  </si>
  <si>
    <t xml:space="preserve">Sumasap</t>
  </si>
  <si>
    <t xml:space="preserve">104211015</t>
  </si>
  <si>
    <t xml:space="preserve">Villalin</t>
  </si>
  <si>
    <t xml:space="preserve">104211016</t>
  </si>
  <si>
    <t xml:space="preserve">104212000</t>
  </si>
  <si>
    <t xml:space="preserve">Agunod</t>
  </si>
  <si>
    <t xml:space="preserve">104212001</t>
  </si>
  <si>
    <t xml:space="preserve">104212002</t>
  </si>
  <si>
    <t xml:space="preserve">Buena Voluntad</t>
  </si>
  <si>
    <t xml:space="preserve">104212003</t>
  </si>
  <si>
    <t xml:space="preserve">104212004</t>
  </si>
  <si>
    <t xml:space="preserve">Cartagena Proper</t>
  </si>
  <si>
    <t xml:space="preserve">104212005</t>
  </si>
  <si>
    <t xml:space="preserve">104212006</t>
  </si>
  <si>
    <t xml:space="preserve">Cebulin</t>
  </si>
  <si>
    <t xml:space="preserve">104212007</t>
  </si>
  <si>
    <t xml:space="preserve">Clarin</t>
  </si>
  <si>
    <t xml:space="preserve">104212008</t>
  </si>
  <si>
    <t xml:space="preserve">104212009</t>
  </si>
  <si>
    <t xml:space="preserve">Deboloc</t>
  </si>
  <si>
    <t xml:space="preserve">104212010</t>
  </si>
  <si>
    <t xml:space="preserve">104212011</t>
  </si>
  <si>
    <t xml:space="preserve">Eastern Looc</t>
  </si>
  <si>
    <t xml:space="preserve">104212012</t>
  </si>
  <si>
    <t xml:space="preserve">104212013</t>
  </si>
  <si>
    <t xml:space="preserve">104212014</t>
  </si>
  <si>
    <t xml:space="preserve">104212015</t>
  </si>
  <si>
    <t xml:space="preserve">Lao Proper</t>
  </si>
  <si>
    <t xml:space="preserve">104212016</t>
  </si>
  <si>
    <t xml:space="preserve">Lao Santa Cruz</t>
  </si>
  <si>
    <t xml:space="preserve">104212017</t>
  </si>
  <si>
    <t xml:space="preserve">Looc Proper</t>
  </si>
  <si>
    <t xml:space="preserve">104212018</t>
  </si>
  <si>
    <t xml:space="preserve">Mamanga Daku</t>
  </si>
  <si>
    <t xml:space="preserve">104212019</t>
  </si>
  <si>
    <t xml:space="preserve">Mamanga Gamay</t>
  </si>
  <si>
    <t xml:space="preserve">104212020</t>
  </si>
  <si>
    <t xml:space="preserve">Mangidkid</t>
  </si>
  <si>
    <t xml:space="preserve">104212021</t>
  </si>
  <si>
    <t xml:space="preserve">New Cartagena</t>
  </si>
  <si>
    <t xml:space="preserve">104212022</t>
  </si>
  <si>
    <t xml:space="preserve">New Look</t>
  </si>
  <si>
    <t xml:space="preserve">104212023</t>
  </si>
  <si>
    <t xml:space="preserve">104212024</t>
  </si>
  <si>
    <t xml:space="preserve">104212025</t>
  </si>
  <si>
    <t xml:space="preserve">104212026</t>
  </si>
  <si>
    <t xml:space="preserve">104212027</t>
  </si>
  <si>
    <t xml:space="preserve">104212028</t>
  </si>
  <si>
    <t xml:space="preserve">Southern Looc</t>
  </si>
  <si>
    <t xml:space="preserve">104212029</t>
  </si>
  <si>
    <t xml:space="preserve">104212030</t>
  </si>
  <si>
    <t xml:space="preserve">104212031</t>
  </si>
  <si>
    <t xml:space="preserve">104212032</t>
  </si>
  <si>
    <t xml:space="preserve">Usocan</t>
  </si>
  <si>
    <t xml:space="preserve">104212033</t>
  </si>
  <si>
    <t xml:space="preserve">SAPANG DALAGA</t>
  </si>
  <si>
    <t xml:space="preserve">104213000</t>
  </si>
  <si>
    <t xml:space="preserve">Agapito Yap	 Sr. (Napilan)</t>
  </si>
  <si>
    <t xml:space="preserve">104213016</t>
  </si>
  <si>
    <t xml:space="preserve">104213001</t>
  </si>
  <si>
    <t xml:space="preserve">Bitibut</t>
  </si>
  <si>
    <t xml:space="preserve">104213002</t>
  </si>
  <si>
    <t xml:space="preserve">Boundary</t>
  </si>
  <si>
    <t xml:space="preserve">104213003</t>
  </si>
  <si>
    <t xml:space="preserve">Caluya</t>
  </si>
  <si>
    <t xml:space="preserve">104213004</t>
  </si>
  <si>
    <t xml:space="preserve">Capundag</t>
  </si>
  <si>
    <t xml:space="preserve">104213005</t>
  </si>
  <si>
    <t xml:space="preserve">Casul</t>
  </si>
  <si>
    <t xml:space="preserve">104213006</t>
  </si>
  <si>
    <t xml:space="preserve">104213026</t>
  </si>
  <si>
    <t xml:space="preserve">Dasa</t>
  </si>
  <si>
    <t xml:space="preserve">104213007</t>
  </si>
  <si>
    <t xml:space="preserve">Dioyo</t>
  </si>
  <si>
    <t xml:space="preserve">104213008</t>
  </si>
  <si>
    <t xml:space="preserve">Disoy</t>
  </si>
  <si>
    <t xml:space="preserve">104213027</t>
  </si>
  <si>
    <t xml:space="preserve">104213028</t>
  </si>
  <si>
    <t xml:space="preserve">104213009</t>
  </si>
  <si>
    <t xml:space="preserve">104213010</t>
  </si>
  <si>
    <t xml:space="preserve">Locus</t>
  </si>
  <si>
    <t xml:space="preserve">104213011</t>
  </si>
  <si>
    <t xml:space="preserve">Macabibo</t>
  </si>
  <si>
    <t xml:space="preserve">104213029</t>
  </si>
  <si>
    <t xml:space="preserve">Manla</t>
  </si>
  <si>
    <t xml:space="preserve">104213012</t>
  </si>
  <si>
    <t xml:space="preserve">Masubong</t>
  </si>
  <si>
    <t xml:space="preserve">104213013</t>
  </si>
  <si>
    <t xml:space="preserve">Medallo</t>
  </si>
  <si>
    <t xml:space="preserve">104213025</t>
  </si>
  <si>
    <t xml:space="preserve">104213017</t>
  </si>
  <si>
    <t xml:space="preserve">104213018</t>
  </si>
  <si>
    <t xml:space="preserve">104213019</t>
  </si>
  <si>
    <t xml:space="preserve">Sapang Ama</t>
  </si>
  <si>
    <t xml:space="preserve">104213030</t>
  </si>
  <si>
    <t xml:space="preserve">104213020</t>
  </si>
  <si>
    <t xml:space="preserve">104213021</t>
  </si>
  <si>
    <t xml:space="preserve">Sixto Velez	 Sr.</t>
  </si>
  <si>
    <t xml:space="preserve">104213022</t>
  </si>
  <si>
    <t xml:space="preserve">Upper Bautista</t>
  </si>
  <si>
    <t xml:space="preserve">104213023</t>
  </si>
  <si>
    <t xml:space="preserve">Ventura</t>
  </si>
  <si>
    <t xml:space="preserve">104213024</t>
  </si>
  <si>
    <t xml:space="preserve">SINACABAN</t>
  </si>
  <si>
    <t xml:space="preserve">104214000</t>
  </si>
  <si>
    <t xml:space="preserve">Cagay-anon</t>
  </si>
  <si>
    <t xml:space="preserve">104214001</t>
  </si>
  <si>
    <t xml:space="preserve">Camanse</t>
  </si>
  <si>
    <t xml:space="preserve">104214002</t>
  </si>
  <si>
    <t xml:space="preserve">Colupan Alto</t>
  </si>
  <si>
    <t xml:space="preserve">104214004</t>
  </si>
  <si>
    <t xml:space="preserve">Colupan Bajo</t>
  </si>
  <si>
    <t xml:space="preserve">104214005</t>
  </si>
  <si>
    <t xml:space="preserve">Dinas</t>
  </si>
  <si>
    <t xml:space="preserve">104214006</t>
  </si>
  <si>
    <t xml:space="preserve">104214007</t>
  </si>
  <si>
    <t xml:space="preserve">104214008</t>
  </si>
  <si>
    <t xml:space="preserve">Libertad Alto</t>
  </si>
  <si>
    <t xml:space="preserve">104214010</t>
  </si>
  <si>
    <t xml:space="preserve">Libertad Bajo</t>
  </si>
  <si>
    <t xml:space="preserve">104214011</t>
  </si>
  <si>
    <t xml:space="preserve">104214013</t>
  </si>
  <si>
    <t xml:space="preserve">San Isidro Alto</t>
  </si>
  <si>
    <t xml:space="preserve">104214014</t>
  </si>
  <si>
    <t xml:space="preserve">San Isidro Bajo</t>
  </si>
  <si>
    <t xml:space="preserve">104214015</t>
  </si>
  <si>
    <t xml:space="preserve">San Lorenzo Ruiz (Sungan)</t>
  </si>
  <si>
    <t xml:space="preserve">104214019</t>
  </si>
  <si>
    <t xml:space="preserve">104214016</t>
  </si>
  <si>
    <t xml:space="preserve">Señor</t>
  </si>
  <si>
    <t xml:space="preserve">104214017</t>
  </si>
  <si>
    <t xml:space="preserve">104214018</t>
  </si>
  <si>
    <t xml:space="preserve">104214020</t>
  </si>
  <si>
    <t xml:space="preserve">TANGUB CITY</t>
  </si>
  <si>
    <t xml:space="preserve">104215000</t>
  </si>
  <si>
    <t xml:space="preserve">Aquino (Marcos)</t>
  </si>
  <si>
    <t xml:space="preserve">104215050</t>
  </si>
  <si>
    <t xml:space="preserve">Balatacan</t>
  </si>
  <si>
    <t xml:space="preserve">104215002</t>
  </si>
  <si>
    <t xml:space="preserve">Baluk</t>
  </si>
  <si>
    <t xml:space="preserve">104215051</t>
  </si>
  <si>
    <t xml:space="preserve">Banglay</t>
  </si>
  <si>
    <t xml:space="preserve">104215003</t>
  </si>
  <si>
    <t xml:space="preserve">Barangay I - City Hall (Pob.)</t>
  </si>
  <si>
    <t xml:space="preserve">104215012</t>
  </si>
  <si>
    <t xml:space="preserve">Barangay II - Marilou Annex (Pob.)</t>
  </si>
  <si>
    <t xml:space="preserve">104215013</t>
  </si>
  <si>
    <t xml:space="preserve">Barangay III- Market Kalubian (Pob.)</t>
  </si>
  <si>
    <t xml:space="preserve">104215029</t>
  </si>
  <si>
    <t xml:space="preserve">Barangay IV - St. Michael (Pob.)</t>
  </si>
  <si>
    <t xml:space="preserve">104215014</t>
  </si>
  <si>
    <t xml:space="preserve">Barangay V - Malubog (Pob.)</t>
  </si>
  <si>
    <t xml:space="preserve">104215026</t>
  </si>
  <si>
    <t xml:space="preserve">Barangay VI - Lower Polao (Pob.)</t>
  </si>
  <si>
    <t xml:space="preserve">104215023</t>
  </si>
  <si>
    <t xml:space="preserve">Barangay VII - Upper Polao (Pob.)</t>
  </si>
  <si>
    <t xml:space="preserve">104215047</t>
  </si>
  <si>
    <t xml:space="preserve">Bintana</t>
  </si>
  <si>
    <t xml:space="preserve">104215006</t>
  </si>
  <si>
    <t xml:space="preserve">Bocator</t>
  </si>
  <si>
    <t xml:space="preserve">104215007</t>
  </si>
  <si>
    <t xml:space="preserve">104215008</t>
  </si>
  <si>
    <t xml:space="preserve">104215009</t>
  </si>
  <si>
    <t xml:space="preserve">Capalaran</t>
  </si>
  <si>
    <t xml:space="preserve">104215010</t>
  </si>
  <si>
    <t xml:space="preserve">Catagan</t>
  </si>
  <si>
    <t xml:space="preserve">104215011</t>
  </si>
  <si>
    <t xml:space="preserve">Garang</t>
  </si>
  <si>
    <t xml:space="preserve">104215016</t>
  </si>
  <si>
    <t xml:space="preserve">104215017</t>
  </si>
  <si>
    <t xml:space="preserve">Guinalaban</t>
  </si>
  <si>
    <t xml:space="preserve">104215018</t>
  </si>
  <si>
    <t xml:space="preserve">Huyohoy</t>
  </si>
  <si>
    <t xml:space="preserve">104215052</t>
  </si>
  <si>
    <t xml:space="preserve">Isidro D. Tan (Dimaloc-oc)</t>
  </si>
  <si>
    <t xml:space="preserve">104215015</t>
  </si>
  <si>
    <t xml:space="preserve">104215019</t>
  </si>
  <si>
    <t xml:space="preserve">Kimat</t>
  </si>
  <si>
    <t xml:space="preserve">104215020</t>
  </si>
  <si>
    <t xml:space="preserve">Labuyo</t>
  </si>
  <si>
    <t xml:space="preserve">104215021</t>
  </si>
  <si>
    <t xml:space="preserve">Lorenzo Tan</t>
  </si>
  <si>
    <t xml:space="preserve">104215022</t>
  </si>
  <si>
    <t xml:space="preserve">Lumban</t>
  </si>
  <si>
    <t xml:space="preserve">104215024</t>
  </si>
  <si>
    <t xml:space="preserve">Maloro</t>
  </si>
  <si>
    <t xml:space="preserve">104215025</t>
  </si>
  <si>
    <t xml:space="preserve">104215027</t>
  </si>
  <si>
    <t xml:space="preserve">Mantic</t>
  </si>
  <si>
    <t xml:space="preserve">104215004</t>
  </si>
  <si>
    <t xml:space="preserve">Maquilao</t>
  </si>
  <si>
    <t xml:space="preserve">104215028</t>
  </si>
  <si>
    <t xml:space="preserve">Matugnaw</t>
  </si>
  <si>
    <t xml:space="preserve">104215053</t>
  </si>
  <si>
    <t xml:space="preserve">Migcanaway</t>
  </si>
  <si>
    <t xml:space="preserve">104215005</t>
  </si>
  <si>
    <t xml:space="preserve">Minsubong</t>
  </si>
  <si>
    <t xml:space="preserve">104215030</t>
  </si>
  <si>
    <t xml:space="preserve">Owayan</t>
  </si>
  <si>
    <t xml:space="preserve">104215031</t>
  </si>
  <si>
    <t xml:space="preserve">104215032</t>
  </si>
  <si>
    <t xml:space="preserve">104215033</t>
  </si>
  <si>
    <t xml:space="preserve">104215034</t>
  </si>
  <si>
    <t xml:space="preserve">104215035</t>
  </si>
  <si>
    <t xml:space="preserve">104215036</t>
  </si>
  <si>
    <t xml:space="preserve">104215037</t>
  </si>
  <si>
    <t xml:space="preserve">San Apolinario</t>
  </si>
  <si>
    <t xml:space="preserve">104215038</t>
  </si>
  <si>
    <t xml:space="preserve">104215039</t>
  </si>
  <si>
    <t xml:space="preserve">104215040</t>
  </si>
  <si>
    <t xml:space="preserve">Santa Maria (Baga)</t>
  </si>
  <si>
    <t xml:space="preserve">104215001</t>
  </si>
  <si>
    <t xml:space="preserve">104215041</t>
  </si>
  <si>
    <t xml:space="preserve">Sicot</t>
  </si>
  <si>
    <t xml:space="preserve">104215054</t>
  </si>
  <si>
    <t xml:space="preserve">104215049</t>
  </si>
  <si>
    <t xml:space="preserve">104215042</t>
  </si>
  <si>
    <t xml:space="preserve">Simasay</t>
  </si>
  <si>
    <t xml:space="preserve">104215043</t>
  </si>
  <si>
    <t xml:space="preserve">Sumirap</t>
  </si>
  <si>
    <t xml:space="preserve">104215044</t>
  </si>
  <si>
    <t xml:space="preserve">104215045</t>
  </si>
  <si>
    <t xml:space="preserve">Tituron</t>
  </si>
  <si>
    <t xml:space="preserve">104215046</t>
  </si>
  <si>
    <t xml:space="preserve">104215055</t>
  </si>
  <si>
    <t xml:space="preserve">Villaba</t>
  </si>
  <si>
    <t xml:space="preserve">104215048</t>
  </si>
  <si>
    <t xml:space="preserve">104216000</t>
  </si>
  <si>
    <t xml:space="preserve">Balon</t>
  </si>
  <si>
    <t xml:space="preserve">104216001</t>
  </si>
  <si>
    <t xml:space="preserve">104216002</t>
  </si>
  <si>
    <t xml:space="preserve">Basirang</t>
  </si>
  <si>
    <t xml:space="preserve">104216003</t>
  </si>
  <si>
    <t xml:space="preserve">104216004</t>
  </si>
  <si>
    <t xml:space="preserve">104216005</t>
  </si>
  <si>
    <t xml:space="preserve">Cabol-anonan</t>
  </si>
  <si>
    <t xml:space="preserve">104216006</t>
  </si>
  <si>
    <t xml:space="preserve">104216007</t>
  </si>
  <si>
    <t xml:space="preserve">Calambutan Bajo</t>
  </si>
  <si>
    <t xml:space="preserve">104216014</t>
  </si>
  <si>
    <t xml:space="preserve">Calambutan Settlement</t>
  </si>
  <si>
    <t xml:space="preserve">104216015</t>
  </si>
  <si>
    <t xml:space="preserve">Camating</t>
  </si>
  <si>
    <t xml:space="preserve">104216008</t>
  </si>
  <si>
    <t xml:space="preserve">Canibungan Proper</t>
  </si>
  <si>
    <t xml:space="preserve">104216009</t>
  </si>
  <si>
    <t xml:space="preserve">Casilak San Agustin</t>
  </si>
  <si>
    <t xml:space="preserve">104216010</t>
  </si>
  <si>
    <t xml:space="preserve">Centro Hulpa (Pob.)</t>
  </si>
  <si>
    <t xml:space="preserve">104216011</t>
  </si>
  <si>
    <t xml:space="preserve">Centro Napu (Pob.)</t>
  </si>
  <si>
    <t xml:space="preserve">104216012</t>
  </si>
  <si>
    <t xml:space="preserve">Centro Upper (Pob.)</t>
  </si>
  <si>
    <t xml:space="preserve">104216013</t>
  </si>
  <si>
    <t xml:space="preserve">Duanguican</t>
  </si>
  <si>
    <t xml:space="preserve">104216016</t>
  </si>
  <si>
    <t xml:space="preserve">104216017</t>
  </si>
  <si>
    <t xml:space="preserve">Gumbil</t>
  </si>
  <si>
    <t xml:space="preserve">104216018</t>
  </si>
  <si>
    <t xml:space="preserve">104216021</t>
  </si>
  <si>
    <t xml:space="preserve">Maikay</t>
  </si>
  <si>
    <t xml:space="preserve">104216022</t>
  </si>
  <si>
    <t xml:space="preserve">Maribojoc</t>
  </si>
  <si>
    <t xml:space="preserve">104216023</t>
  </si>
  <si>
    <t xml:space="preserve">Mitugas</t>
  </si>
  <si>
    <t xml:space="preserve">104216024</t>
  </si>
  <si>
    <t xml:space="preserve">104216025</t>
  </si>
  <si>
    <t xml:space="preserve">Namut</t>
  </si>
  <si>
    <t xml:space="preserve">104216026</t>
  </si>
  <si>
    <t xml:space="preserve">Napurog</t>
  </si>
  <si>
    <t xml:space="preserve">104216027</t>
  </si>
  <si>
    <t xml:space="preserve">Pan-ay Diot</t>
  </si>
  <si>
    <t xml:space="preserve">104216028</t>
  </si>
  <si>
    <t xml:space="preserve">104216029</t>
  </si>
  <si>
    <t xml:space="preserve">Sebac</t>
  </si>
  <si>
    <t xml:space="preserve">104216032</t>
  </si>
  <si>
    <t xml:space="preserve">Silongon</t>
  </si>
  <si>
    <t xml:space="preserve">104216034</t>
  </si>
  <si>
    <t xml:space="preserve">104216035</t>
  </si>
  <si>
    <t xml:space="preserve">Taguima</t>
  </si>
  <si>
    <t xml:space="preserve">104216036</t>
  </si>
  <si>
    <t xml:space="preserve">Tigdok</t>
  </si>
  <si>
    <t xml:space="preserve">104216038</t>
  </si>
  <si>
    <t xml:space="preserve">Yahong</t>
  </si>
  <si>
    <t xml:space="preserve">104216039</t>
  </si>
  <si>
    <t xml:space="preserve">MISAMIS ORIENTAL</t>
  </si>
  <si>
    <t xml:space="preserve">104300000</t>
  </si>
  <si>
    <t xml:space="preserve">ALUBIJID</t>
  </si>
  <si>
    <t xml:space="preserve">104301000</t>
  </si>
  <si>
    <t xml:space="preserve">104301001</t>
  </si>
  <si>
    <t xml:space="preserve">Benigwayan</t>
  </si>
  <si>
    <t xml:space="preserve">104301002</t>
  </si>
  <si>
    <t xml:space="preserve">Calatcat</t>
  </si>
  <si>
    <t xml:space="preserve">104301003</t>
  </si>
  <si>
    <t xml:space="preserve">104301004</t>
  </si>
  <si>
    <t xml:space="preserve">104301005</t>
  </si>
  <si>
    <t xml:space="preserve">Loguilo</t>
  </si>
  <si>
    <t xml:space="preserve">104301006</t>
  </si>
  <si>
    <t xml:space="preserve">104301007</t>
  </si>
  <si>
    <t xml:space="preserve">104301008</t>
  </si>
  <si>
    <t xml:space="preserve">Molocboloc</t>
  </si>
  <si>
    <t xml:space="preserve">104301009</t>
  </si>
  <si>
    <t xml:space="preserve">104301010</t>
  </si>
  <si>
    <t xml:space="preserve">Sampatulog</t>
  </si>
  <si>
    <t xml:space="preserve">104301011</t>
  </si>
  <si>
    <t xml:space="preserve">Sungay</t>
  </si>
  <si>
    <t xml:space="preserve">104301012</t>
  </si>
  <si>
    <t xml:space="preserve">104301013</t>
  </si>
  <si>
    <t xml:space="preserve">Taparak</t>
  </si>
  <si>
    <t xml:space="preserve">104301014</t>
  </si>
  <si>
    <t xml:space="preserve">Tugasnon</t>
  </si>
  <si>
    <t xml:space="preserve">104301015</t>
  </si>
  <si>
    <t xml:space="preserve">104301016</t>
  </si>
  <si>
    <t xml:space="preserve">BALINGASAG</t>
  </si>
  <si>
    <t xml:space="preserve">104302000</t>
  </si>
  <si>
    <t xml:space="preserve">Balagnan</t>
  </si>
  <si>
    <t xml:space="preserve">104302001</t>
  </si>
  <si>
    <t xml:space="preserve">104302003</t>
  </si>
  <si>
    <t xml:space="preserve">104302020</t>
  </si>
  <si>
    <t xml:space="preserve">104302021</t>
  </si>
  <si>
    <t xml:space="preserve">104302022</t>
  </si>
  <si>
    <t xml:space="preserve">104302023</t>
  </si>
  <si>
    <t xml:space="preserve">104302024</t>
  </si>
  <si>
    <t xml:space="preserve">104302025</t>
  </si>
  <si>
    <t xml:space="preserve">Binitinan</t>
  </si>
  <si>
    <t xml:space="preserve">104302005</t>
  </si>
  <si>
    <t xml:space="preserve">Blanco</t>
  </si>
  <si>
    <t xml:space="preserve">104302006</t>
  </si>
  <si>
    <t xml:space="preserve">Calawag</t>
  </si>
  <si>
    <t xml:space="preserve">104302008</t>
  </si>
  <si>
    <t xml:space="preserve">Camuayan</t>
  </si>
  <si>
    <t xml:space="preserve">104302009</t>
  </si>
  <si>
    <t xml:space="preserve">104302010</t>
  </si>
  <si>
    <t xml:space="preserve">Dansuli</t>
  </si>
  <si>
    <t xml:space="preserve">104302011</t>
  </si>
  <si>
    <t xml:space="preserve">Dumarait</t>
  </si>
  <si>
    <t xml:space="preserve">104302012</t>
  </si>
  <si>
    <t xml:space="preserve">Hermano</t>
  </si>
  <si>
    <t xml:space="preserve">104302013</t>
  </si>
  <si>
    <t xml:space="preserve">Kibanban</t>
  </si>
  <si>
    <t xml:space="preserve">104302014</t>
  </si>
  <si>
    <t xml:space="preserve">Linabu</t>
  </si>
  <si>
    <t xml:space="preserve">104302015</t>
  </si>
  <si>
    <t xml:space="preserve">Linggangao</t>
  </si>
  <si>
    <t xml:space="preserve">104302016</t>
  </si>
  <si>
    <t xml:space="preserve">Mambayaan</t>
  </si>
  <si>
    <t xml:space="preserve">104302017</t>
  </si>
  <si>
    <t xml:space="preserve">Mandangoa</t>
  </si>
  <si>
    <t xml:space="preserve">104302018</t>
  </si>
  <si>
    <t xml:space="preserve">Napaliran</t>
  </si>
  <si>
    <t xml:space="preserve">104302019</t>
  </si>
  <si>
    <t xml:space="preserve">104302026</t>
  </si>
  <si>
    <t xml:space="preserve">104302027</t>
  </si>
  <si>
    <t xml:space="preserve">104302028</t>
  </si>
  <si>
    <t xml:space="preserve">104302004</t>
  </si>
  <si>
    <t xml:space="preserve">104302029</t>
  </si>
  <si>
    <t xml:space="preserve">104302030</t>
  </si>
  <si>
    <t xml:space="preserve">104302031</t>
  </si>
  <si>
    <t xml:space="preserve">104302032</t>
  </si>
  <si>
    <t xml:space="preserve">BALINGOAN</t>
  </si>
  <si>
    <t xml:space="preserve">104303000</t>
  </si>
  <si>
    <t xml:space="preserve">Baukbauk Pob. (G.E. Antonino)</t>
  </si>
  <si>
    <t xml:space="preserve">104303003</t>
  </si>
  <si>
    <t xml:space="preserve">104303002</t>
  </si>
  <si>
    <t xml:space="preserve">Kabangasan</t>
  </si>
  <si>
    <t xml:space="preserve">104303004</t>
  </si>
  <si>
    <t xml:space="preserve">Kabulakan</t>
  </si>
  <si>
    <t xml:space="preserve">104303005</t>
  </si>
  <si>
    <t xml:space="preserve">104303006</t>
  </si>
  <si>
    <t xml:space="preserve">Lapinig (Pob.)</t>
  </si>
  <si>
    <t xml:space="preserve">104303007</t>
  </si>
  <si>
    <t xml:space="preserve">Mantangale</t>
  </si>
  <si>
    <t xml:space="preserve">104303008</t>
  </si>
  <si>
    <t xml:space="preserve">Mapua</t>
  </si>
  <si>
    <t xml:space="preserve">104303009</t>
  </si>
  <si>
    <t xml:space="preserve">San Alonzo</t>
  </si>
  <si>
    <t xml:space="preserve">104303010</t>
  </si>
  <si>
    <t xml:space="preserve">BINUANGAN</t>
  </si>
  <si>
    <t xml:space="preserve">104304000</t>
  </si>
  <si>
    <t xml:space="preserve">Dampias</t>
  </si>
  <si>
    <t xml:space="preserve">104304001</t>
  </si>
  <si>
    <t xml:space="preserve">Kitamban</t>
  </si>
  <si>
    <t xml:space="preserve">104304002</t>
  </si>
  <si>
    <t xml:space="preserve">Kitambis</t>
  </si>
  <si>
    <t xml:space="preserve">104304003</t>
  </si>
  <si>
    <t xml:space="preserve">104304004</t>
  </si>
  <si>
    <t xml:space="preserve">Mosangot</t>
  </si>
  <si>
    <t xml:space="preserve">104304005</t>
  </si>
  <si>
    <t xml:space="preserve">Nabataan</t>
  </si>
  <si>
    <t xml:space="preserve">104304006</t>
  </si>
  <si>
    <t xml:space="preserve">104304007</t>
  </si>
  <si>
    <t xml:space="preserve">Valdeconcha</t>
  </si>
  <si>
    <t xml:space="preserve">104304008</t>
  </si>
  <si>
    <t xml:space="preserve">CAGAYAN DE ORO CITY (Capital)</t>
  </si>
  <si>
    <t xml:space="preserve">104305000</t>
  </si>
  <si>
    <t xml:space="preserve">Agusan</t>
  </si>
  <si>
    <t xml:space="preserve">104305001</t>
  </si>
  <si>
    <t xml:space="preserve">Baikingon</t>
  </si>
  <si>
    <t xml:space="preserve">104305002</t>
  </si>
  <si>
    <t xml:space="preserve">104305004</t>
  </si>
  <si>
    <t xml:space="preserve">Balulang</t>
  </si>
  <si>
    <t xml:space="preserve">104305005</t>
  </si>
  <si>
    <t xml:space="preserve">104305073</t>
  </si>
  <si>
    <t xml:space="preserve">104305006</t>
  </si>
  <si>
    <t xml:space="preserve">104305007</t>
  </si>
  <si>
    <t xml:space="preserve">104305008</t>
  </si>
  <si>
    <t xml:space="preserve">104305009</t>
  </si>
  <si>
    <t xml:space="preserve">104305010</t>
  </si>
  <si>
    <t xml:space="preserve">104305011</t>
  </si>
  <si>
    <t xml:space="preserve">104305012</t>
  </si>
  <si>
    <t xml:space="preserve">104305013</t>
  </si>
  <si>
    <t xml:space="preserve">104305014</t>
  </si>
  <si>
    <t xml:space="preserve">104305015</t>
  </si>
  <si>
    <t xml:space="preserve">104305016</t>
  </si>
  <si>
    <t xml:space="preserve">104305075</t>
  </si>
  <si>
    <t xml:space="preserve">104305017</t>
  </si>
  <si>
    <t xml:space="preserve">104305018</t>
  </si>
  <si>
    <t xml:space="preserve">104305019</t>
  </si>
  <si>
    <t xml:space="preserve">104305020</t>
  </si>
  <si>
    <t xml:space="preserve">104305076</t>
  </si>
  <si>
    <t xml:space="preserve">104305021</t>
  </si>
  <si>
    <t xml:space="preserve">104305022</t>
  </si>
  <si>
    <t xml:space="preserve">104305023</t>
  </si>
  <si>
    <t xml:space="preserve">104305077</t>
  </si>
  <si>
    <t xml:space="preserve">104305024</t>
  </si>
  <si>
    <t xml:space="preserve">104305025</t>
  </si>
  <si>
    <t xml:space="preserve">104305078</t>
  </si>
  <si>
    <t xml:space="preserve">104305026</t>
  </si>
  <si>
    <t xml:space="preserve">104305027</t>
  </si>
  <si>
    <t xml:space="preserve">104305028</t>
  </si>
  <si>
    <t xml:space="preserve">104305079</t>
  </si>
  <si>
    <t xml:space="preserve">104305080</t>
  </si>
  <si>
    <t xml:space="preserve">104305081</t>
  </si>
  <si>
    <t xml:space="preserve">104305029</t>
  </si>
  <si>
    <t xml:space="preserve">104305030</t>
  </si>
  <si>
    <t xml:space="preserve">104305031</t>
  </si>
  <si>
    <t xml:space="preserve">104305032</t>
  </si>
  <si>
    <t xml:space="preserve">104305036</t>
  </si>
  <si>
    <t xml:space="preserve">104305033</t>
  </si>
  <si>
    <t xml:space="preserve">104305074</t>
  </si>
  <si>
    <t xml:space="preserve">104305034</t>
  </si>
  <si>
    <t xml:space="preserve">104305035</t>
  </si>
  <si>
    <t xml:space="preserve">104305037</t>
  </si>
  <si>
    <t xml:space="preserve">Bayanga</t>
  </si>
  <si>
    <t xml:space="preserve">104305038</t>
  </si>
  <si>
    <t xml:space="preserve">Besigan</t>
  </si>
  <si>
    <t xml:space="preserve">104305039</t>
  </si>
  <si>
    <t xml:space="preserve">104305040</t>
  </si>
  <si>
    <t xml:space="preserve">104305041</t>
  </si>
  <si>
    <t xml:space="preserve">Bulua</t>
  </si>
  <si>
    <t xml:space="preserve">104305003</t>
  </si>
  <si>
    <t xml:space="preserve">Camaman-an</t>
  </si>
  <si>
    <t xml:space="preserve">104305042</t>
  </si>
  <si>
    <t xml:space="preserve">Canito-an</t>
  </si>
  <si>
    <t xml:space="preserve">104305043</t>
  </si>
  <si>
    <t xml:space="preserve">104305044</t>
  </si>
  <si>
    <t xml:space="preserve">104305045</t>
  </si>
  <si>
    <t xml:space="preserve">Cugman</t>
  </si>
  <si>
    <t xml:space="preserve">104305046</t>
  </si>
  <si>
    <t xml:space="preserve">Dansolihon</t>
  </si>
  <si>
    <t xml:space="preserve">104305047</t>
  </si>
  <si>
    <t xml:space="preserve">F. S. Catanico</t>
  </si>
  <si>
    <t xml:space="preserve">104305048</t>
  </si>
  <si>
    <t xml:space="preserve">104305049</t>
  </si>
  <si>
    <t xml:space="preserve">Indahag</t>
  </si>
  <si>
    <t xml:space="preserve">104305050</t>
  </si>
  <si>
    <t xml:space="preserve">Iponan</t>
  </si>
  <si>
    <t xml:space="preserve">104305051</t>
  </si>
  <si>
    <t xml:space="preserve">104305052</t>
  </si>
  <si>
    <t xml:space="preserve">104305053</t>
  </si>
  <si>
    <t xml:space="preserve">104305054</t>
  </si>
  <si>
    <t xml:space="preserve">Macabalan</t>
  </si>
  <si>
    <t xml:space="preserve">104305055</t>
  </si>
  <si>
    <t xml:space="preserve">Macasandig</t>
  </si>
  <si>
    <t xml:space="preserve">104305056</t>
  </si>
  <si>
    <t xml:space="preserve">Mambuaya</t>
  </si>
  <si>
    <t xml:space="preserve">104305057</t>
  </si>
  <si>
    <t xml:space="preserve">104305058</t>
  </si>
  <si>
    <t xml:space="preserve">104305059</t>
  </si>
  <si>
    <t xml:space="preserve">104305060</t>
  </si>
  <si>
    <t xml:space="preserve">104305061</t>
  </si>
  <si>
    <t xml:space="preserve">Pigsag-an</t>
  </si>
  <si>
    <t xml:space="preserve">104305062</t>
  </si>
  <si>
    <t xml:space="preserve">Puerto</t>
  </si>
  <si>
    <t xml:space="preserve">104305063</t>
  </si>
  <si>
    <t xml:space="preserve">104305064</t>
  </si>
  <si>
    <t xml:space="preserve">104305065</t>
  </si>
  <si>
    <t xml:space="preserve">104305067</t>
  </si>
  <si>
    <t xml:space="preserve">Taglimao</t>
  </si>
  <si>
    <t xml:space="preserve">104305068</t>
  </si>
  <si>
    <t xml:space="preserve">Tagpangi</t>
  </si>
  <si>
    <t xml:space="preserve">104305069</t>
  </si>
  <si>
    <t xml:space="preserve">Tignapoloan</t>
  </si>
  <si>
    <t xml:space="preserve">104305070</t>
  </si>
  <si>
    <t xml:space="preserve">104305071</t>
  </si>
  <si>
    <t xml:space="preserve">Tumpagon</t>
  </si>
  <si>
    <t xml:space="preserve">104305072</t>
  </si>
  <si>
    <t xml:space="preserve">CITY OF EL SALVADOR</t>
  </si>
  <si>
    <t xml:space="preserve">104307000</t>
  </si>
  <si>
    <t xml:space="preserve">Amoros</t>
  </si>
  <si>
    <t xml:space="preserve">104307001</t>
  </si>
  <si>
    <t xml:space="preserve">104307002</t>
  </si>
  <si>
    <t xml:space="preserve">Bolobolo</t>
  </si>
  <si>
    <t xml:space="preserve">104307003</t>
  </si>
  <si>
    <t xml:space="preserve">Calongonan</t>
  </si>
  <si>
    <t xml:space="preserve">104307004</t>
  </si>
  <si>
    <t xml:space="preserve">104307006</t>
  </si>
  <si>
    <t xml:space="preserve">104307007</t>
  </si>
  <si>
    <t xml:space="preserve">Hinigdaan</t>
  </si>
  <si>
    <t xml:space="preserve">104307008</t>
  </si>
  <si>
    <t xml:space="preserve">Kalabaylabay</t>
  </si>
  <si>
    <t xml:space="preserve">104307010</t>
  </si>
  <si>
    <t xml:space="preserve">Kibonbon</t>
  </si>
  <si>
    <t xml:space="preserve">104307013</t>
  </si>
  <si>
    <t xml:space="preserve">Molugan</t>
  </si>
  <si>
    <t xml:space="preserve">104307011</t>
  </si>
  <si>
    <t xml:space="preserve">104307012</t>
  </si>
  <si>
    <t xml:space="preserve">104307014</t>
  </si>
  <si>
    <t xml:space="preserve">Sinaloc</t>
  </si>
  <si>
    <t xml:space="preserve">104307015</t>
  </si>
  <si>
    <t xml:space="preserve">104307016</t>
  </si>
  <si>
    <t xml:space="preserve">Ulaliman</t>
  </si>
  <si>
    <t xml:space="preserve">104307018</t>
  </si>
  <si>
    <t xml:space="preserve">104306000</t>
  </si>
  <si>
    <t xml:space="preserve">104306001</t>
  </si>
  <si>
    <t xml:space="preserve">Aposkahoy</t>
  </si>
  <si>
    <t xml:space="preserve">104306002</t>
  </si>
  <si>
    <t xml:space="preserve">Bulahan</t>
  </si>
  <si>
    <t xml:space="preserve">104306003</t>
  </si>
  <si>
    <t xml:space="preserve">104306004</t>
  </si>
  <si>
    <t xml:space="preserve">Gumaod</t>
  </si>
  <si>
    <t xml:space="preserve">104306007</t>
  </si>
  <si>
    <t xml:space="preserve">Hinaplanan</t>
  </si>
  <si>
    <t xml:space="preserve">104306008</t>
  </si>
  <si>
    <t xml:space="preserve">Kalawitan</t>
  </si>
  <si>
    <t xml:space="preserve">104306009</t>
  </si>
  <si>
    <t xml:space="preserve">Lanise</t>
  </si>
  <si>
    <t xml:space="preserve">104306010</t>
  </si>
  <si>
    <t xml:space="preserve">104306011</t>
  </si>
  <si>
    <t xml:space="preserve">Madaguing</t>
  </si>
  <si>
    <t xml:space="preserve">104306012</t>
  </si>
  <si>
    <t xml:space="preserve">Malagana</t>
  </si>
  <si>
    <t xml:space="preserve">104306013</t>
  </si>
  <si>
    <t xml:space="preserve">Mat-i</t>
  </si>
  <si>
    <t xml:space="preserve">104306015</t>
  </si>
  <si>
    <t xml:space="preserve">Minalwang</t>
  </si>
  <si>
    <t xml:space="preserve">104306014</t>
  </si>
  <si>
    <t xml:space="preserve">Pambugas</t>
  </si>
  <si>
    <t xml:space="preserve">104306017</t>
  </si>
  <si>
    <t xml:space="preserve">Panampawan</t>
  </si>
  <si>
    <t xml:space="preserve">104306016</t>
  </si>
  <si>
    <t xml:space="preserve">Patrocenio</t>
  </si>
  <si>
    <t xml:space="preserve">104306018</t>
  </si>
  <si>
    <t xml:space="preserve">Pelaez (Don Gregorio Pelaez)</t>
  </si>
  <si>
    <t xml:space="preserve">104306006</t>
  </si>
  <si>
    <t xml:space="preserve">104306019</t>
  </si>
  <si>
    <t xml:space="preserve">104306020</t>
  </si>
  <si>
    <t xml:space="preserve">104306021</t>
  </si>
  <si>
    <t xml:space="preserve">104306022</t>
  </si>
  <si>
    <t xml:space="preserve">104306023</t>
  </si>
  <si>
    <t xml:space="preserve">Tamboboan</t>
  </si>
  <si>
    <t xml:space="preserve">104306024</t>
  </si>
  <si>
    <t xml:space="preserve">Tipolohon</t>
  </si>
  <si>
    <t xml:space="preserve">104306025</t>
  </si>
  <si>
    <t xml:space="preserve">GINGOOG CITY</t>
  </si>
  <si>
    <t xml:space="preserve">104308000</t>
  </si>
  <si>
    <t xml:space="preserve">Agay-ayan</t>
  </si>
  <si>
    <t xml:space="preserve">104308001</t>
  </si>
  <si>
    <t xml:space="preserve">Alagatan</t>
  </si>
  <si>
    <t xml:space="preserve">104308002</t>
  </si>
  <si>
    <t xml:space="preserve">Anakan</t>
  </si>
  <si>
    <t xml:space="preserve">104308003</t>
  </si>
  <si>
    <t xml:space="preserve">Bagubad</t>
  </si>
  <si>
    <t xml:space="preserve">104308004</t>
  </si>
  <si>
    <t xml:space="preserve">Bakidbakid</t>
  </si>
  <si>
    <t xml:space="preserve">104308005</t>
  </si>
  <si>
    <t xml:space="preserve">Bal-ason</t>
  </si>
  <si>
    <t xml:space="preserve">104308006</t>
  </si>
  <si>
    <t xml:space="preserve">Bantaawan</t>
  </si>
  <si>
    <t xml:space="preserve">104308007</t>
  </si>
  <si>
    <t xml:space="preserve">104308033</t>
  </si>
  <si>
    <t xml:space="preserve">104308034</t>
  </si>
  <si>
    <t xml:space="preserve">104308035</t>
  </si>
  <si>
    <t xml:space="preserve">104308036</t>
  </si>
  <si>
    <t xml:space="preserve">104308037</t>
  </si>
  <si>
    <t xml:space="preserve">104308038</t>
  </si>
  <si>
    <t xml:space="preserve">104308039</t>
  </si>
  <si>
    <t xml:space="preserve">104308040</t>
  </si>
  <si>
    <t xml:space="preserve">104308041</t>
  </si>
  <si>
    <t xml:space="preserve">104308073</t>
  </si>
  <si>
    <t xml:space="preserve">Barangay 18-A (Pob.)</t>
  </si>
  <si>
    <t xml:space="preserve">104308042</t>
  </si>
  <si>
    <t xml:space="preserve">104308043</t>
  </si>
  <si>
    <t xml:space="preserve">104308044</t>
  </si>
  <si>
    <t xml:space="preserve">104308045</t>
  </si>
  <si>
    <t xml:space="preserve">104308046</t>
  </si>
  <si>
    <t xml:space="preserve">104308074</t>
  </si>
  <si>
    <t xml:space="preserve">Barangay 22-A (Pob.)</t>
  </si>
  <si>
    <t xml:space="preserve">104308047</t>
  </si>
  <si>
    <t xml:space="preserve">104308048</t>
  </si>
  <si>
    <t xml:space="preserve">104308049</t>
  </si>
  <si>
    <t xml:space="preserve">Barangay 24-A (Pob.)</t>
  </si>
  <si>
    <t xml:space="preserve">104308075</t>
  </si>
  <si>
    <t xml:space="preserve">104308050</t>
  </si>
  <si>
    <t xml:space="preserve">104308051</t>
  </si>
  <si>
    <t xml:space="preserve">104308055</t>
  </si>
  <si>
    <t xml:space="preserve">104308056</t>
  </si>
  <si>
    <t xml:space="preserve">104308057</t>
  </si>
  <si>
    <t xml:space="preserve">104308058</t>
  </si>
  <si>
    <t xml:space="preserve">104308059</t>
  </si>
  <si>
    <t xml:space="preserve">104308060</t>
  </si>
  <si>
    <t xml:space="preserve">104308061</t>
  </si>
  <si>
    <t xml:space="preserve">Binakalan</t>
  </si>
  <si>
    <t xml:space="preserve">104308008</t>
  </si>
  <si>
    <t xml:space="preserve">Capitulangan</t>
  </si>
  <si>
    <t xml:space="preserve">104308010</t>
  </si>
  <si>
    <t xml:space="preserve">104308011</t>
  </si>
  <si>
    <t xml:space="preserve">Dinawehan</t>
  </si>
  <si>
    <t xml:space="preserve">104308076</t>
  </si>
  <si>
    <t xml:space="preserve">Eureka</t>
  </si>
  <si>
    <t xml:space="preserve">104308077</t>
  </si>
  <si>
    <t xml:space="preserve">Hindangon</t>
  </si>
  <si>
    <t xml:space="preserve">104308012</t>
  </si>
  <si>
    <t xml:space="preserve">Kalagonoy</t>
  </si>
  <si>
    <t xml:space="preserve">104308013</t>
  </si>
  <si>
    <t xml:space="preserve">Kalipay</t>
  </si>
  <si>
    <t xml:space="preserve">104308078</t>
  </si>
  <si>
    <t xml:space="preserve">Kamanikan</t>
  </si>
  <si>
    <t xml:space="preserve">104308079</t>
  </si>
  <si>
    <t xml:space="preserve">Kianlagan</t>
  </si>
  <si>
    <t xml:space="preserve">104308080</t>
  </si>
  <si>
    <t xml:space="preserve">Kibuging</t>
  </si>
  <si>
    <t xml:space="preserve">104308014</t>
  </si>
  <si>
    <t xml:space="preserve">Kipuntos</t>
  </si>
  <si>
    <t xml:space="preserve">104308015</t>
  </si>
  <si>
    <t xml:space="preserve">104308016</t>
  </si>
  <si>
    <t xml:space="preserve">Lawit</t>
  </si>
  <si>
    <t xml:space="preserve">104308017</t>
  </si>
  <si>
    <t xml:space="preserve">104308018</t>
  </si>
  <si>
    <t xml:space="preserve">104308019</t>
  </si>
  <si>
    <t xml:space="preserve">Lunao</t>
  </si>
  <si>
    <t xml:space="preserve">104308020</t>
  </si>
  <si>
    <t xml:space="preserve">Lunotan</t>
  </si>
  <si>
    <t xml:space="preserve">104308021</t>
  </si>
  <si>
    <t xml:space="preserve">Malibud</t>
  </si>
  <si>
    <t xml:space="preserve">104308022</t>
  </si>
  <si>
    <t xml:space="preserve">104308023</t>
  </si>
  <si>
    <t xml:space="preserve">Maribucao</t>
  </si>
  <si>
    <t xml:space="preserve">104308024</t>
  </si>
  <si>
    <t xml:space="preserve">Mimbalagon</t>
  </si>
  <si>
    <t xml:space="preserve">104308026</t>
  </si>
  <si>
    <t xml:space="preserve">Mimbunga</t>
  </si>
  <si>
    <t xml:space="preserve">104308027</t>
  </si>
  <si>
    <t xml:space="preserve">Mimbuntong</t>
  </si>
  <si>
    <t xml:space="preserve">104308025</t>
  </si>
  <si>
    <t xml:space="preserve">Minsapinit</t>
  </si>
  <si>
    <t xml:space="preserve">104308028</t>
  </si>
  <si>
    <t xml:space="preserve">Murallon</t>
  </si>
  <si>
    <t xml:space="preserve">104308029</t>
  </si>
  <si>
    <t xml:space="preserve">104308030</t>
  </si>
  <si>
    <t xml:space="preserve">Pangasihan</t>
  </si>
  <si>
    <t xml:space="preserve">104308031</t>
  </si>
  <si>
    <t xml:space="preserve">Pigsaluhan</t>
  </si>
  <si>
    <t xml:space="preserve">104308032</t>
  </si>
  <si>
    <t xml:space="preserve">104308062</t>
  </si>
  <si>
    <t xml:space="preserve">Ricoro</t>
  </si>
  <si>
    <t xml:space="preserve">104308063</t>
  </si>
  <si>
    <t xml:space="preserve">104308064</t>
  </si>
  <si>
    <t xml:space="preserve">104308081</t>
  </si>
  <si>
    <t xml:space="preserve">104308065</t>
  </si>
  <si>
    <t xml:space="preserve">104308066</t>
  </si>
  <si>
    <t xml:space="preserve">104308067</t>
  </si>
  <si>
    <t xml:space="preserve">Sangalan</t>
  </si>
  <si>
    <t xml:space="preserve">104308082</t>
  </si>
  <si>
    <t xml:space="preserve">104308068</t>
  </si>
  <si>
    <t xml:space="preserve">Tagpako</t>
  </si>
  <si>
    <t xml:space="preserve">104308083</t>
  </si>
  <si>
    <t xml:space="preserve">104308069</t>
  </si>
  <si>
    <t xml:space="preserve">104308070</t>
  </si>
  <si>
    <t xml:space="preserve">Tinabalan</t>
  </si>
  <si>
    <t xml:space="preserve">104308071</t>
  </si>
  <si>
    <t xml:space="preserve">Tinulongan</t>
  </si>
  <si>
    <t xml:space="preserve">104308072</t>
  </si>
  <si>
    <t xml:space="preserve">GITAGUM</t>
  </si>
  <si>
    <t xml:space="preserve">104309000</t>
  </si>
  <si>
    <t xml:space="preserve">104309001</t>
  </si>
  <si>
    <t xml:space="preserve">104309002</t>
  </si>
  <si>
    <t xml:space="preserve">104309004</t>
  </si>
  <si>
    <t xml:space="preserve">Gregorio Pelaez (Lagutay)</t>
  </si>
  <si>
    <t xml:space="preserve">104309005</t>
  </si>
  <si>
    <t xml:space="preserve">Kilangit</t>
  </si>
  <si>
    <t xml:space="preserve">104309006</t>
  </si>
  <si>
    <t xml:space="preserve">Matangad</t>
  </si>
  <si>
    <t xml:space="preserve">104309007</t>
  </si>
  <si>
    <t xml:space="preserve">Pangayawan</t>
  </si>
  <si>
    <t xml:space="preserve">104309008</t>
  </si>
  <si>
    <t xml:space="preserve">104309009</t>
  </si>
  <si>
    <t xml:space="preserve">104309010</t>
  </si>
  <si>
    <t xml:space="preserve">Tala-o</t>
  </si>
  <si>
    <t xml:space="preserve">104309011</t>
  </si>
  <si>
    <t xml:space="preserve">Ulab</t>
  </si>
  <si>
    <t xml:space="preserve">104309012</t>
  </si>
  <si>
    <t xml:space="preserve">INITAO</t>
  </si>
  <si>
    <t xml:space="preserve">104310000</t>
  </si>
  <si>
    <t xml:space="preserve">Aluna</t>
  </si>
  <si>
    <t xml:space="preserve">104310001</t>
  </si>
  <si>
    <t xml:space="preserve">Andales</t>
  </si>
  <si>
    <t xml:space="preserve">104310002</t>
  </si>
  <si>
    <t xml:space="preserve">104310003</t>
  </si>
  <si>
    <t xml:space="preserve">Calacapan</t>
  </si>
  <si>
    <t xml:space="preserve">104310004</t>
  </si>
  <si>
    <t xml:space="preserve">Gimangpang</t>
  </si>
  <si>
    <t xml:space="preserve">104310005</t>
  </si>
  <si>
    <t xml:space="preserve">Jampason</t>
  </si>
  <si>
    <t xml:space="preserve">104310006</t>
  </si>
  <si>
    <t xml:space="preserve">Kamelon</t>
  </si>
  <si>
    <t xml:space="preserve">104310007</t>
  </si>
  <si>
    <t xml:space="preserve">Kanitoan</t>
  </si>
  <si>
    <t xml:space="preserve">104310008</t>
  </si>
  <si>
    <t xml:space="preserve">104310009</t>
  </si>
  <si>
    <t xml:space="preserve">Pagahan</t>
  </si>
  <si>
    <t xml:space="preserve">104310010</t>
  </si>
  <si>
    <t xml:space="preserve">104310011</t>
  </si>
  <si>
    <t xml:space="preserve">Pontacon</t>
  </si>
  <si>
    <t xml:space="preserve">104310012</t>
  </si>
  <si>
    <t xml:space="preserve">104310013</t>
  </si>
  <si>
    <t xml:space="preserve">Sinalac</t>
  </si>
  <si>
    <t xml:space="preserve">104310014</t>
  </si>
  <si>
    <t xml:space="preserve">Tawantawan</t>
  </si>
  <si>
    <t xml:space="preserve">104310015</t>
  </si>
  <si>
    <t xml:space="preserve">104310016</t>
  </si>
  <si>
    <t xml:space="preserve">JASAAN</t>
  </si>
  <si>
    <t xml:space="preserve">104311000</t>
  </si>
  <si>
    <t xml:space="preserve">104311001</t>
  </si>
  <si>
    <t xml:space="preserve">Bobontugan</t>
  </si>
  <si>
    <t xml:space="preserve">104311002</t>
  </si>
  <si>
    <t xml:space="preserve">104311003</t>
  </si>
  <si>
    <t xml:space="preserve">104311004</t>
  </si>
  <si>
    <t xml:space="preserve">I. S. Cruz</t>
  </si>
  <si>
    <t xml:space="preserve">104311015</t>
  </si>
  <si>
    <t xml:space="preserve">104311005</t>
  </si>
  <si>
    <t xml:space="preserve">Kimaya</t>
  </si>
  <si>
    <t xml:space="preserve">104311006</t>
  </si>
  <si>
    <t xml:space="preserve">Lower Jasaan (Pob.)</t>
  </si>
  <si>
    <t xml:space="preserve">104311007</t>
  </si>
  <si>
    <t xml:space="preserve">Luz Banzon</t>
  </si>
  <si>
    <t xml:space="preserve">104311008</t>
  </si>
  <si>
    <t xml:space="preserve">Natubo</t>
  </si>
  <si>
    <t xml:space="preserve">104311009</t>
  </si>
  <si>
    <t xml:space="preserve">104311010</t>
  </si>
  <si>
    <t xml:space="preserve">104311011</t>
  </si>
  <si>
    <t xml:space="preserve">104311012</t>
  </si>
  <si>
    <t xml:space="preserve">Solana</t>
  </si>
  <si>
    <t xml:space="preserve">104311013</t>
  </si>
  <si>
    <t xml:space="preserve">Upper Jasaan (Pob.)</t>
  </si>
  <si>
    <t xml:space="preserve">104311014</t>
  </si>
  <si>
    <t xml:space="preserve">KINOGUITAN</t>
  </si>
  <si>
    <t xml:space="preserve">104312000</t>
  </si>
  <si>
    <t xml:space="preserve">104312001</t>
  </si>
  <si>
    <t xml:space="preserve">104312002</t>
  </si>
  <si>
    <t xml:space="preserve">Buko</t>
  </si>
  <si>
    <t xml:space="preserve">104312003</t>
  </si>
  <si>
    <t xml:space="preserve">Calubo</t>
  </si>
  <si>
    <t xml:space="preserve">104312005</t>
  </si>
  <si>
    <t xml:space="preserve">104312006</t>
  </si>
  <si>
    <t xml:space="preserve">104312007</t>
  </si>
  <si>
    <t xml:space="preserve">Kagumahan</t>
  </si>
  <si>
    <t xml:space="preserve">104312008</t>
  </si>
  <si>
    <t xml:space="preserve">Kalitian</t>
  </si>
  <si>
    <t xml:space="preserve">104312004</t>
  </si>
  <si>
    <t xml:space="preserve">Kitotok</t>
  </si>
  <si>
    <t xml:space="preserve">104312009</t>
  </si>
  <si>
    <t xml:space="preserve">Panabol</t>
  </si>
  <si>
    <t xml:space="preserve">104312010</t>
  </si>
  <si>
    <t xml:space="preserve">104312011</t>
  </si>
  <si>
    <t xml:space="preserve">Salicapawan</t>
  </si>
  <si>
    <t xml:space="preserve">104312012</t>
  </si>
  <si>
    <t xml:space="preserve">Salubsob</t>
  </si>
  <si>
    <t xml:space="preserve">104312013</t>
  </si>
  <si>
    <t xml:space="preserve">104312014</t>
  </si>
  <si>
    <t xml:space="preserve">Sumalag</t>
  </si>
  <si>
    <t xml:space="preserve">104312015</t>
  </si>
  <si>
    <t xml:space="preserve">LAGONGLONG</t>
  </si>
  <si>
    <t xml:space="preserve">104313000</t>
  </si>
  <si>
    <t xml:space="preserve">104313001</t>
  </si>
  <si>
    <t xml:space="preserve">Dampil</t>
  </si>
  <si>
    <t xml:space="preserve">104313002</t>
  </si>
  <si>
    <t xml:space="preserve">Gaston</t>
  </si>
  <si>
    <t xml:space="preserve">104313003</t>
  </si>
  <si>
    <t xml:space="preserve">Kabulawan</t>
  </si>
  <si>
    <t xml:space="preserve">104313004</t>
  </si>
  <si>
    <t xml:space="preserve">104313005</t>
  </si>
  <si>
    <t xml:space="preserve">104313006</t>
  </si>
  <si>
    <t xml:space="preserve">104313007</t>
  </si>
  <si>
    <t xml:space="preserve">104313008</t>
  </si>
  <si>
    <t xml:space="preserve">104313009</t>
  </si>
  <si>
    <t xml:space="preserve">Umagos</t>
  </si>
  <si>
    <t xml:space="preserve">104313010</t>
  </si>
  <si>
    <t xml:space="preserve">LAGUINDINGAN</t>
  </si>
  <si>
    <t xml:space="preserve">104314000</t>
  </si>
  <si>
    <t xml:space="preserve">Aromahon</t>
  </si>
  <si>
    <t xml:space="preserve">104314001</t>
  </si>
  <si>
    <t xml:space="preserve">Gasi</t>
  </si>
  <si>
    <t xml:space="preserve">104314002</t>
  </si>
  <si>
    <t xml:space="preserve">Kibaghot</t>
  </si>
  <si>
    <t xml:space="preserve">104314003</t>
  </si>
  <si>
    <t xml:space="preserve">Lapad</t>
  </si>
  <si>
    <t xml:space="preserve">104314004</t>
  </si>
  <si>
    <t xml:space="preserve">104314005</t>
  </si>
  <si>
    <t xml:space="preserve">104314006</t>
  </si>
  <si>
    <t xml:space="preserve">Moog</t>
  </si>
  <si>
    <t xml:space="preserve">104314007</t>
  </si>
  <si>
    <t xml:space="preserve">104314008</t>
  </si>
  <si>
    <t xml:space="preserve">104314009</t>
  </si>
  <si>
    <t xml:space="preserve">104314010</t>
  </si>
  <si>
    <t xml:space="preserve">Tubajon</t>
  </si>
  <si>
    <t xml:space="preserve">104314011</t>
  </si>
  <si>
    <t xml:space="preserve">104315000</t>
  </si>
  <si>
    <t xml:space="preserve">Dulong</t>
  </si>
  <si>
    <t xml:space="preserve">104315001</t>
  </si>
  <si>
    <t xml:space="preserve">Gimaylan</t>
  </si>
  <si>
    <t xml:space="preserve">104315002</t>
  </si>
  <si>
    <t xml:space="preserve">Kimalok</t>
  </si>
  <si>
    <t xml:space="preserve">104315003</t>
  </si>
  <si>
    <t xml:space="preserve">Lubluban</t>
  </si>
  <si>
    <t xml:space="preserve">104315004</t>
  </si>
  <si>
    <t xml:space="preserve">104315005</t>
  </si>
  <si>
    <t xml:space="preserve">Retablo</t>
  </si>
  <si>
    <t xml:space="preserve">104315006</t>
  </si>
  <si>
    <t xml:space="preserve">104315007</t>
  </si>
  <si>
    <t xml:space="preserve">Tangcub</t>
  </si>
  <si>
    <t xml:space="preserve">104315008</t>
  </si>
  <si>
    <t xml:space="preserve">104315009</t>
  </si>
  <si>
    <t xml:space="preserve">LUGAIT</t>
  </si>
  <si>
    <t xml:space="preserve">104316000</t>
  </si>
  <si>
    <t xml:space="preserve">Aya-aya</t>
  </si>
  <si>
    <t xml:space="preserve">104316001</t>
  </si>
  <si>
    <t xml:space="preserve">Betahon</t>
  </si>
  <si>
    <t xml:space="preserve">104316002</t>
  </si>
  <si>
    <t xml:space="preserve">104316003</t>
  </si>
  <si>
    <t xml:space="preserve">104316004</t>
  </si>
  <si>
    <t xml:space="preserve">Kaluknayan</t>
  </si>
  <si>
    <t xml:space="preserve">104316005</t>
  </si>
  <si>
    <t xml:space="preserve">Lower Talacogon</t>
  </si>
  <si>
    <t xml:space="preserve">104316006</t>
  </si>
  <si>
    <t xml:space="preserve">104316007</t>
  </si>
  <si>
    <t xml:space="preserve">Upper Talacogon</t>
  </si>
  <si>
    <t xml:space="preserve">104316008</t>
  </si>
  <si>
    <t xml:space="preserve">MAGSAYSAY (LINUGOS)</t>
  </si>
  <si>
    <t xml:space="preserve">104317000</t>
  </si>
  <si>
    <t xml:space="preserve">104317001</t>
  </si>
  <si>
    <t xml:space="preserve">Artadi</t>
  </si>
  <si>
    <t xml:space="preserve">104317002</t>
  </si>
  <si>
    <t xml:space="preserve">Bonifacio Aquino</t>
  </si>
  <si>
    <t xml:space="preserve">104317003</t>
  </si>
  <si>
    <t xml:space="preserve">104317004</t>
  </si>
  <si>
    <t xml:space="preserve">104317005</t>
  </si>
  <si>
    <t xml:space="preserve">Cabubuhan</t>
  </si>
  <si>
    <t xml:space="preserve">104317006</t>
  </si>
  <si>
    <t xml:space="preserve">104317007</t>
  </si>
  <si>
    <t xml:space="preserve">104317008</t>
  </si>
  <si>
    <t xml:space="preserve">Damayuhan</t>
  </si>
  <si>
    <t xml:space="preserve">104317009</t>
  </si>
  <si>
    <t xml:space="preserve">Gumabon</t>
  </si>
  <si>
    <t xml:space="preserve">104317010</t>
  </si>
  <si>
    <t xml:space="preserve">104317023</t>
  </si>
  <si>
    <t xml:space="preserve">104317011</t>
  </si>
  <si>
    <t xml:space="preserve">Kibungsod</t>
  </si>
  <si>
    <t xml:space="preserve">104317012</t>
  </si>
  <si>
    <t xml:space="preserve">104317013</t>
  </si>
  <si>
    <t xml:space="preserve">Mindulao</t>
  </si>
  <si>
    <t xml:space="preserve">104317014</t>
  </si>
  <si>
    <t xml:space="preserve">104317015</t>
  </si>
  <si>
    <t xml:space="preserve">104317016</t>
  </si>
  <si>
    <t xml:space="preserve">104317017</t>
  </si>
  <si>
    <t xml:space="preserve">104317018</t>
  </si>
  <si>
    <t xml:space="preserve">104317019</t>
  </si>
  <si>
    <t xml:space="preserve">Tama</t>
  </si>
  <si>
    <t xml:space="preserve">104317024</t>
  </si>
  <si>
    <t xml:space="preserve">Tibon-tibon</t>
  </si>
  <si>
    <t xml:space="preserve">104317020</t>
  </si>
  <si>
    <t xml:space="preserve">104317025</t>
  </si>
  <si>
    <t xml:space="preserve">Tulang (Cadena de Amor)</t>
  </si>
  <si>
    <t xml:space="preserve">104317021</t>
  </si>
  <si>
    <t xml:space="preserve">Villa Felipa</t>
  </si>
  <si>
    <t xml:space="preserve">104317022</t>
  </si>
  <si>
    <t xml:space="preserve">MANTICAO</t>
  </si>
  <si>
    <t xml:space="preserve">104318000</t>
  </si>
  <si>
    <t xml:space="preserve">Argayoso</t>
  </si>
  <si>
    <t xml:space="preserve">104318001</t>
  </si>
  <si>
    <t xml:space="preserve">104318002</t>
  </si>
  <si>
    <t xml:space="preserve">104318003</t>
  </si>
  <si>
    <t xml:space="preserve">104318004</t>
  </si>
  <si>
    <t xml:space="preserve">104318005</t>
  </si>
  <si>
    <t xml:space="preserve">104318006</t>
  </si>
  <si>
    <t xml:space="preserve">Pagawan</t>
  </si>
  <si>
    <t xml:space="preserve">104318007</t>
  </si>
  <si>
    <t xml:space="preserve">Paniangan</t>
  </si>
  <si>
    <t xml:space="preserve">104318008</t>
  </si>
  <si>
    <t xml:space="preserve">104318009</t>
  </si>
  <si>
    <t xml:space="preserve">104318010</t>
  </si>
  <si>
    <t xml:space="preserve">Punta Silum</t>
  </si>
  <si>
    <t xml:space="preserve">104318011</t>
  </si>
  <si>
    <t xml:space="preserve">Tuod</t>
  </si>
  <si>
    <t xml:space="preserve">104318012</t>
  </si>
  <si>
    <t xml:space="preserve">Upper Malubog</t>
  </si>
  <si>
    <t xml:space="preserve">104318013</t>
  </si>
  <si>
    <t xml:space="preserve">MEDINA</t>
  </si>
  <si>
    <t xml:space="preserve">104319000</t>
  </si>
  <si>
    <t xml:space="preserve">104319001</t>
  </si>
  <si>
    <t xml:space="preserve">Bulwa</t>
  </si>
  <si>
    <t xml:space="preserve">104319002</t>
  </si>
  <si>
    <t xml:space="preserve">104319003</t>
  </si>
  <si>
    <t xml:space="preserve">Dig-aguyan</t>
  </si>
  <si>
    <t xml:space="preserve">104319004</t>
  </si>
  <si>
    <t xml:space="preserve">104319005</t>
  </si>
  <si>
    <t xml:space="preserve">104319006</t>
  </si>
  <si>
    <t xml:space="preserve">Maanas</t>
  </si>
  <si>
    <t xml:space="preserve">104319007</t>
  </si>
  <si>
    <t xml:space="preserve">Mananum Bag-o</t>
  </si>
  <si>
    <t xml:space="preserve">104319008</t>
  </si>
  <si>
    <t xml:space="preserve">Mananum Daan</t>
  </si>
  <si>
    <t xml:space="preserve">104319009</t>
  </si>
  <si>
    <t xml:space="preserve">104319011</t>
  </si>
  <si>
    <t xml:space="preserve">Pahindong</t>
  </si>
  <si>
    <t xml:space="preserve">104319012</t>
  </si>
  <si>
    <t xml:space="preserve">104319013</t>
  </si>
  <si>
    <t xml:space="preserve">104319014</t>
  </si>
  <si>
    <t xml:space="preserve">104319015</t>
  </si>
  <si>
    <t xml:space="preserve">104319016</t>
  </si>
  <si>
    <t xml:space="preserve">104319017</t>
  </si>
  <si>
    <t xml:space="preserve">104319018</t>
  </si>
  <si>
    <t xml:space="preserve">Tambagan</t>
  </si>
  <si>
    <t xml:space="preserve">104319019</t>
  </si>
  <si>
    <t xml:space="preserve">Tup-on</t>
  </si>
  <si>
    <t xml:space="preserve">104319020</t>
  </si>
  <si>
    <t xml:space="preserve">NAAWAN</t>
  </si>
  <si>
    <t xml:space="preserve">104320000</t>
  </si>
  <si>
    <t xml:space="preserve">104320001</t>
  </si>
  <si>
    <t xml:space="preserve">Linangkayan</t>
  </si>
  <si>
    <t xml:space="preserve">104320002</t>
  </si>
  <si>
    <t xml:space="preserve">Lubilan</t>
  </si>
  <si>
    <t xml:space="preserve">104320003</t>
  </si>
  <si>
    <t xml:space="preserve">Mapulog</t>
  </si>
  <si>
    <t xml:space="preserve">104320004</t>
  </si>
  <si>
    <t xml:space="preserve">104320005</t>
  </si>
  <si>
    <t xml:space="preserve">104320006</t>
  </si>
  <si>
    <t xml:space="preserve">104320007</t>
  </si>
  <si>
    <t xml:space="preserve">104320008</t>
  </si>
  <si>
    <t xml:space="preserve">Tagbalogo</t>
  </si>
  <si>
    <t xml:space="preserve">104320009</t>
  </si>
  <si>
    <t xml:space="preserve">104320010</t>
  </si>
  <si>
    <t xml:space="preserve">OPOL</t>
  </si>
  <si>
    <t xml:space="preserve">104321000</t>
  </si>
  <si>
    <t xml:space="preserve">104321001</t>
  </si>
  <si>
    <t xml:space="preserve">Bagocboc</t>
  </si>
  <si>
    <t xml:space="preserve">104321002</t>
  </si>
  <si>
    <t xml:space="preserve">104321003</t>
  </si>
  <si>
    <t xml:space="preserve">104321004</t>
  </si>
  <si>
    <t xml:space="preserve">Cauyonan</t>
  </si>
  <si>
    <t xml:space="preserve">104321005</t>
  </si>
  <si>
    <t xml:space="preserve">Igpit</t>
  </si>
  <si>
    <t xml:space="preserve">104321006</t>
  </si>
  <si>
    <t xml:space="preserve">Limonda</t>
  </si>
  <si>
    <t xml:space="preserve">104321007</t>
  </si>
  <si>
    <t xml:space="preserve">Luyongbonbon</t>
  </si>
  <si>
    <t xml:space="preserve">104321008</t>
  </si>
  <si>
    <t xml:space="preserve">Malanang</t>
  </si>
  <si>
    <t xml:space="preserve">104321009</t>
  </si>
  <si>
    <t xml:space="preserve">Nangcaon</t>
  </si>
  <si>
    <t xml:space="preserve">104321011</t>
  </si>
  <si>
    <t xml:space="preserve">104321013</t>
  </si>
  <si>
    <t xml:space="preserve">104321014</t>
  </si>
  <si>
    <t xml:space="preserve">104321015</t>
  </si>
  <si>
    <t xml:space="preserve">Tingalan</t>
  </si>
  <si>
    <t xml:space="preserve">104321016</t>
  </si>
  <si>
    <t xml:space="preserve">SALAY</t>
  </si>
  <si>
    <t xml:space="preserve">104322000</t>
  </si>
  <si>
    <t xml:space="preserve">Alipuaton</t>
  </si>
  <si>
    <t xml:space="preserve">104322001</t>
  </si>
  <si>
    <t xml:space="preserve">Ampenican</t>
  </si>
  <si>
    <t xml:space="preserve">104322002</t>
  </si>
  <si>
    <t xml:space="preserve">Bunal</t>
  </si>
  <si>
    <t xml:space="preserve">104322003</t>
  </si>
  <si>
    <t xml:space="preserve">Casulog</t>
  </si>
  <si>
    <t xml:space="preserve">104322019</t>
  </si>
  <si>
    <t xml:space="preserve">Dinagsaan</t>
  </si>
  <si>
    <t xml:space="preserve">104322004</t>
  </si>
  <si>
    <t xml:space="preserve">104322005</t>
  </si>
  <si>
    <t xml:space="preserve">Ili-ilihon</t>
  </si>
  <si>
    <t xml:space="preserve">104322006</t>
  </si>
  <si>
    <t xml:space="preserve">Inobulan</t>
  </si>
  <si>
    <t xml:space="preserve">104322007</t>
  </si>
  <si>
    <t xml:space="preserve">104322008</t>
  </si>
  <si>
    <t xml:space="preserve">Matampa</t>
  </si>
  <si>
    <t xml:space="preserve">104322009</t>
  </si>
  <si>
    <t xml:space="preserve">Membuli</t>
  </si>
  <si>
    <t xml:space="preserve">104322010</t>
  </si>
  <si>
    <t xml:space="preserve">104322011</t>
  </si>
  <si>
    <t xml:space="preserve">Salagsag</t>
  </si>
  <si>
    <t xml:space="preserve">104322012</t>
  </si>
  <si>
    <t xml:space="preserve">Salay River I</t>
  </si>
  <si>
    <t xml:space="preserve">104322014</t>
  </si>
  <si>
    <t xml:space="preserve">Salay River II</t>
  </si>
  <si>
    <t xml:space="preserve">104322015</t>
  </si>
  <si>
    <t xml:space="preserve">104322016</t>
  </si>
  <si>
    <t xml:space="preserve">Tinagaan</t>
  </si>
  <si>
    <t xml:space="preserve">104322017</t>
  </si>
  <si>
    <t xml:space="preserve">Yungod</t>
  </si>
  <si>
    <t xml:space="preserve">104322018</t>
  </si>
  <si>
    <t xml:space="preserve">SUGBONGCOGON</t>
  </si>
  <si>
    <t xml:space="preserve">104323000</t>
  </si>
  <si>
    <t xml:space="preserve">Alicomohan</t>
  </si>
  <si>
    <t xml:space="preserve">104323001</t>
  </si>
  <si>
    <t xml:space="preserve">Ampianga</t>
  </si>
  <si>
    <t xml:space="preserve">104323002</t>
  </si>
  <si>
    <t xml:space="preserve">Kaulayanan</t>
  </si>
  <si>
    <t xml:space="preserve">104323003</t>
  </si>
  <si>
    <t xml:space="preserve">Kidampas</t>
  </si>
  <si>
    <t xml:space="preserve">104323004</t>
  </si>
  <si>
    <t xml:space="preserve">Kiraging</t>
  </si>
  <si>
    <t xml:space="preserve">104323005</t>
  </si>
  <si>
    <t xml:space="preserve">104323006</t>
  </si>
  <si>
    <t xml:space="preserve">Mimbuahan</t>
  </si>
  <si>
    <t xml:space="preserve">104323007</t>
  </si>
  <si>
    <t xml:space="preserve">104323008</t>
  </si>
  <si>
    <t xml:space="preserve">Santa Cruz (Mabini)</t>
  </si>
  <si>
    <t xml:space="preserve">104323009</t>
  </si>
  <si>
    <t xml:space="preserve">104323010</t>
  </si>
  <si>
    <t xml:space="preserve">104324000</t>
  </si>
  <si>
    <t xml:space="preserve">104324001</t>
  </si>
  <si>
    <t xml:space="preserve">Casinglot</t>
  </si>
  <si>
    <t xml:space="preserve">104324002</t>
  </si>
  <si>
    <t xml:space="preserve">Gracia</t>
  </si>
  <si>
    <t xml:space="preserve">104324003</t>
  </si>
  <si>
    <t xml:space="preserve">104324004</t>
  </si>
  <si>
    <t xml:space="preserve">Natumolan</t>
  </si>
  <si>
    <t xml:space="preserve">104324005</t>
  </si>
  <si>
    <t xml:space="preserve">104324006</t>
  </si>
  <si>
    <t xml:space="preserve">104324007</t>
  </si>
  <si>
    <t xml:space="preserve">104324008</t>
  </si>
  <si>
    <t xml:space="preserve">104324009</t>
  </si>
  <si>
    <t xml:space="preserve">Sugbongcogon</t>
  </si>
  <si>
    <t xml:space="preserve">104324010</t>
  </si>
  <si>
    <t xml:space="preserve">TALISAYAN</t>
  </si>
  <si>
    <t xml:space="preserve">104325000</t>
  </si>
  <si>
    <t xml:space="preserve">Bugdang</t>
  </si>
  <si>
    <t xml:space="preserve">104325001</t>
  </si>
  <si>
    <t xml:space="preserve">Calamcam</t>
  </si>
  <si>
    <t xml:space="preserve">104325002</t>
  </si>
  <si>
    <t xml:space="preserve">Casibole</t>
  </si>
  <si>
    <t xml:space="preserve">104325003</t>
  </si>
  <si>
    <t xml:space="preserve">104325004</t>
  </si>
  <si>
    <t xml:space="preserve">Magkarila</t>
  </si>
  <si>
    <t xml:space="preserve">104325005</t>
  </si>
  <si>
    <t xml:space="preserve">104325006</t>
  </si>
  <si>
    <t xml:space="preserve">Mandahilag</t>
  </si>
  <si>
    <t xml:space="preserve">104325007</t>
  </si>
  <si>
    <t xml:space="preserve">Mintabon</t>
  </si>
  <si>
    <t xml:space="preserve">104325008</t>
  </si>
  <si>
    <t xml:space="preserve">Pangpangon</t>
  </si>
  <si>
    <t xml:space="preserve">104325009</t>
  </si>
  <si>
    <t xml:space="preserve">104325010</t>
  </si>
  <si>
    <t xml:space="preserve">104325011</t>
  </si>
  <si>
    <t xml:space="preserve">Punta Santiago</t>
  </si>
  <si>
    <t xml:space="preserve">104325012</t>
  </si>
  <si>
    <t xml:space="preserve">Puting Balas</t>
  </si>
  <si>
    <t xml:space="preserve">104325013</t>
  </si>
  <si>
    <t xml:space="preserve">104325014</t>
  </si>
  <si>
    <t xml:space="preserve">104325015</t>
  </si>
  <si>
    <t xml:space="preserve">Sibantang</t>
  </si>
  <si>
    <t xml:space="preserve">104325016</t>
  </si>
  <si>
    <t xml:space="preserve">104325017</t>
  </si>
  <si>
    <t xml:space="preserve">Tagbocboc</t>
  </si>
  <si>
    <t xml:space="preserve">104325018</t>
  </si>
  <si>
    <t xml:space="preserve">VILLANUEVA</t>
  </si>
  <si>
    <t xml:space="preserve">104326000</t>
  </si>
  <si>
    <t xml:space="preserve">Balacanas</t>
  </si>
  <si>
    <t xml:space="preserve">104326001</t>
  </si>
  <si>
    <t xml:space="preserve">Dayawan</t>
  </si>
  <si>
    <t xml:space="preserve">104326003</t>
  </si>
  <si>
    <t xml:space="preserve">104326010</t>
  </si>
  <si>
    <t xml:space="preserve">104326004</t>
  </si>
  <si>
    <t xml:space="preserve">104326005</t>
  </si>
  <si>
    <t xml:space="preserve">104326011</t>
  </si>
  <si>
    <t xml:space="preserve">104326007</t>
  </si>
  <si>
    <t xml:space="preserve">104326012</t>
  </si>
  <si>
    <t xml:space="preserve">104326013</t>
  </si>
  <si>
    <t xml:space="preserve">104326008</t>
  </si>
  <si>
    <t xml:space="preserve">104326009</t>
  </si>
  <si>
    <t xml:space="preserve">REGION XI (DAVAO REGION)</t>
  </si>
  <si>
    <t xml:space="preserve">110000000</t>
  </si>
  <si>
    <t xml:space="preserve">COMPOSTELA VALLEY</t>
  </si>
  <si>
    <t xml:space="preserve">118200000</t>
  </si>
  <si>
    <t xml:space="preserve">118201000</t>
  </si>
  <si>
    <t xml:space="preserve">118201016</t>
  </si>
  <si>
    <t xml:space="preserve">118201001</t>
  </si>
  <si>
    <t xml:space="preserve">118201002</t>
  </si>
  <si>
    <t xml:space="preserve">Lagab</t>
  </si>
  <si>
    <t xml:space="preserve">118201003</t>
  </si>
  <si>
    <t xml:space="preserve">Mangayon</t>
  </si>
  <si>
    <t xml:space="preserve">118201004</t>
  </si>
  <si>
    <t xml:space="preserve">Mapaca</t>
  </si>
  <si>
    <t xml:space="preserve">118201005</t>
  </si>
  <si>
    <t xml:space="preserve">Maparat</t>
  </si>
  <si>
    <t xml:space="preserve">118201006</t>
  </si>
  <si>
    <t xml:space="preserve">New Alegria</t>
  </si>
  <si>
    <t xml:space="preserve">118201007</t>
  </si>
  <si>
    <t xml:space="preserve">Ngan</t>
  </si>
  <si>
    <t xml:space="preserve">118201008</t>
  </si>
  <si>
    <t xml:space="preserve">118201009</t>
  </si>
  <si>
    <t xml:space="preserve">Panansalan</t>
  </si>
  <si>
    <t xml:space="preserve">118201010</t>
  </si>
  <si>
    <t xml:space="preserve">118201011</t>
  </si>
  <si>
    <t xml:space="preserve">118201012</t>
  </si>
  <si>
    <t xml:space="preserve">118201013</t>
  </si>
  <si>
    <t xml:space="preserve">118201014</t>
  </si>
  <si>
    <t xml:space="preserve">Tamia</t>
  </si>
  <si>
    <t xml:space="preserve">118201015</t>
  </si>
  <si>
    <t xml:space="preserve">LAAK (SAN VICENTE)</t>
  </si>
  <si>
    <t xml:space="preserve">118202000</t>
  </si>
  <si>
    <t xml:space="preserve">118202001</t>
  </si>
  <si>
    <t xml:space="preserve">Amor Cruz</t>
  </si>
  <si>
    <t xml:space="preserve">118202016</t>
  </si>
  <si>
    <t xml:space="preserve">Ampawid</t>
  </si>
  <si>
    <t xml:space="preserve">118202017</t>
  </si>
  <si>
    <t xml:space="preserve">Andap</t>
  </si>
  <si>
    <t xml:space="preserve">118202018</t>
  </si>
  <si>
    <t xml:space="preserve">Anitap</t>
  </si>
  <si>
    <t xml:space="preserve">118202019</t>
  </si>
  <si>
    <t xml:space="preserve">118202020</t>
  </si>
  <si>
    <t xml:space="preserve">Banbanon</t>
  </si>
  <si>
    <t xml:space="preserve">118202002</t>
  </si>
  <si>
    <t xml:space="preserve">Belmonte</t>
  </si>
  <si>
    <t xml:space="preserve">118202021</t>
  </si>
  <si>
    <t xml:space="preserve">Binasbas</t>
  </si>
  <si>
    <t xml:space="preserve">118202003</t>
  </si>
  <si>
    <t xml:space="preserve">Bullucan</t>
  </si>
  <si>
    <t xml:space="preserve">118202022</t>
  </si>
  <si>
    <t xml:space="preserve">Cebulida</t>
  </si>
  <si>
    <t xml:space="preserve">118202004</t>
  </si>
  <si>
    <t xml:space="preserve">118202023</t>
  </si>
  <si>
    <t xml:space="preserve">Datu Ampunan</t>
  </si>
  <si>
    <t xml:space="preserve">118202024</t>
  </si>
  <si>
    <t xml:space="preserve">Datu Davao</t>
  </si>
  <si>
    <t xml:space="preserve">118202025</t>
  </si>
  <si>
    <t xml:space="preserve">118202026</t>
  </si>
  <si>
    <t xml:space="preserve">El Katipunan</t>
  </si>
  <si>
    <t xml:space="preserve">118202027</t>
  </si>
  <si>
    <t xml:space="preserve">Il Papa</t>
  </si>
  <si>
    <t xml:space="preserve">118202005</t>
  </si>
  <si>
    <t xml:space="preserve">118202028</t>
  </si>
  <si>
    <t xml:space="preserve">Inacayan</t>
  </si>
  <si>
    <t xml:space="preserve">118202029</t>
  </si>
  <si>
    <t xml:space="preserve">Kaligutan</t>
  </si>
  <si>
    <t xml:space="preserve">118202006</t>
  </si>
  <si>
    <t xml:space="preserve">118202007</t>
  </si>
  <si>
    <t xml:space="preserve">Kidawa</t>
  </si>
  <si>
    <t xml:space="preserve">118202008</t>
  </si>
  <si>
    <t xml:space="preserve">Kilagding</t>
  </si>
  <si>
    <t xml:space="preserve">118202009</t>
  </si>
  <si>
    <t xml:space="preserve">Kiokmay</t>
  </si>
  <si>
    <t xml:space="preserve">118202010</t>
  </si>
  <si>
    <t xml:space="preserve">Laac (Pob.)</t>
  </si>
  <si>
    <t xml:space="preserve">118202014</t>
  </si>
  <si>
    <t xml:space="preserve">Langtud</t>
  </si>
  <si>
    <t xml:space="preserve">118202011</t>
  </si>
  <si>
    <t xml:space="preserve">Longanapan</t>
  </si>
  <si>
    <t xml:space="preserve">118202012</t>
  </si>
  <si>
    <t xml:space="preserve">118202030</t>
  </si>
  <si>
    <t xml:space="preserve">118202031</t>
  </si>
  <si>
    <t xml:space="preserve">118202032</t>
  </si>
  <si>
    <t xml:space="preserve">Mangloy</t>
  </si>
  <si>
    <t xml:space="preserve">118202033</t>
  </si>
  <si>
    <t xml:space="preserve">Melale</t>
  </si>
  <si>
    <t xml:space="preserve">118202034</t>
  </si>
  <si>
    <t xml:space="preserve">118202013</t>
  </si>
  <si>
    <t xml:space="preserve">118202035</t>
  </si>
  <si>
    <t xml:space="preserve">Panamoren</t>
  </si>
  <si>
    <t xml:space="preserve">118202036</t>
  </si>
  <si>
    <t xml:space="preserve">Sabud</t>
  </si>
  <si>
    <t xml:space="preserve">118202037</t>
  </si>
  <si>
    <t xml:space="preserve">118202015</t>
  </si>
  <si>
    <t xml:space="preserve">Santa Emilia</t>
  </si>
  <si>
    <t xml:space="preserve">118202038</t>
  </si>
  <si>
    <t xml:space="preserve">118202039</t>
  </si>
  <si>
    <t xml:space="preserve">Sisimon</t>
  </si>
  <si>
    <t xml:space="preserve">118202040</t>
  </si>
  <si>
    <t xml:space="preserve">MABINI (DOÑA ALICIA)</t>
  </si>
  <si>
    <t xml:space="preserve">118203000</t>
  </si>
  <si>
    <t xml:space="preserve">Anitapan</t>
  </si>
  <si>
    <t xml:space="preserve">118203012</t>
  </si>
  <si>
    <t xml:space="preserve">Cabuyuan</t>
  </si>
  <si>
    <t xml:space="preserve">118203013</t>
  </si>
  <si>
    <t xml:space="preserve">Cadunan</t>
  </si>
  <si>
    <t xml:space="preserve">118203002</t>
  </si>
  <si>
    <t xml:space="preserve">Cuambog (Pob.)</t>
  </si>
  <si>
    <t xml:space="preserve">118203007</t>
  </si>
  <si>
    <t xml:space="preserve">118203014</t>
  </si>
  <si>
    <t xml:space="preserve">Golden Valley (Maraut)</t>
  </si>
  <si>
    <t xml:space="preserve">118203016</t>
  </si>
  <si>
    <t xml:space="preserve">Libodon</t>
  </si>
  <si>
    <t xml:space="preserve">118203015</t>
  </si>
  <si>
    <t xml:space="preserve">Pangibiran</t>
  </si>
  <si>
    <t xml:space="preserve">118203017</t>
  </si>
  <si>
    <t xml:space="preserve">Pindasan</t>
  </si>
  <si>
    <t xml:space="preserve">118203006</t>
  </si>
  <si>
    <t xml:space="preserve">118203018</t>
  </si>
  <si>
    <t xml:space="preserve">Tagnanan (Mampising)</t>
  </si>
  <si>
    <t xml:space="preserve">118203011</t>
  </si>
  <si>
    <t xml:space="preserve">MACO</t>
  </si>
  <si>
    <t xml:space="preserve">118204000</t>
  </si>
  <si>
    <t xml:space="preserve">118204001</t>
  </si>
  <si>
    <t xml:space="preserve">118204002</t>
  </si>
  <si>
    <t xml:space="preserve">118204003</t>
  </si>
  <si>
    <t xml:space="preserve">118204004</t>
  </si>
  <si>
    <t xml:space="preserve">Calabcab</t>
  </si>
  <si>
    <t xml:space="preserve">118204005</t>
  </si>
  <si>
    <t xml:space="preserve">118204006</t>
  </si>
  <si>
    <t xml:space="preserve">Dumlan</t>
  </si>
  <si>
    <t xml:space="preserve">118204007</t>
  </si>
  <si>
    <t xml:space="preserve">Elizalde (Somil)</t>
  </si>
  <si>
    <t xml:space="preserve">118204008</t>
  </si>
  <si>
    <t xml:space="preserve">Gubatan</t>
  </si>
  <si>
    <t xml:space="preserve">118204010</t>
  </si>
  <si>
    <t xml:space="preserve">Hijo</t>
  </si>
  <si>
    <t xml:space="preserve">118204011</t>
  </si>
  <si>
    <t xml:space="preserve">Kinuban</t>
  </si>
  <si>
    <t xml:space="preserve">118204012</t>
  </si>
  <si>
    <t xml:space="preserve">118204013</t>
  </si>
  <si>
    <t xml:space="preserve">118204014</t>
  </si>
  <si>
    <t xml:space="preserve">Libay-libay</t>
  </si>
  <si>
    <t xml:space="preserve">118204015</t>
  </si>
  <si>
    <t xml:space="preserve">Limbo</t>
  </si>
  <si>
    <t xml:space="preserve">118204016</t>
  </si>
  <si>
    <t xml:space="preserve">Lumatab</t>
  </si>
  <si>
    <t xml:space="preserve">118204017</t>
  </si>
  <si>
    <t xml:space="preserve">Magangit</t>
  </si>
  <si>
    <t xml:space="preserve">118204018</t>
  </si>
  <si>
    <t xml:space="preserve">118204031</t>
  </si>
  <si>
    <t xml:space="preserve">Malamodao</t>
  </si>
  <si>
    <t xml:space="preserve">118204019</t>
  </si>
  <si>
    <t xml:space="preserve">Manipongol</t>
  </si>
  <si>
    <t xml:space="preserve">118204020</t>
  </si>
  <si>
    <t xml:space="preserve">Mapaang</t>
  </si>
  <si>
    <t xml:space="preserve">118204021</t>
  </si>
  <si>
    <t xml:space="preserve">Masara</t>
  </si>
  <si>
    <t xml:space="preserve">118204022</t>
  </si>
  <si>
    <t xml:space="preserve">New Asturias</t>
  </si>
  <si>
    <t xml:space="preserve">118204023</t>
  </si>
  <si>
    <t xml:space="preserve">New Barili</t>
  </si>
  <si>
    <t xml:space="preserve">118204032</t>
  </si>
  <si>
    <t xml:space="preserve">New Leyte</t>
  </si>
  <si>
    <t xml:space="preserve">118204033</t>
  </si>
  <si>
    <t xml:space="preserve">118204034</t>
  </si>
  <si>
    <t xml:space="preserve">Panangan</t>
  </si>
  <si>
    <t xml:space="preserve">118204035</t>
  </si>
  <si>
    <t xml:space="preserve">Pangi (Gaudencio Antonio)</t>
  </si>
  <si>
    <t xml:space="preserve">118204009</t>
  </si>
  <si>
    <t xml:space="preserve">Panibasan</t>
  </si>
  <si>
    <t xml:space="preserve">118204024</t>
  </si>
  <si>
    <t xml:space="preserve">Panoraon</t>
  </si>
  <si>
    <t xml:space="preserve">118204025</t>
  </si>
  <si>
    <t xml:space="preserve">118204026</t>
  </si>
  <si>
    <t xml:space="preserve">118204027</t>
  </si>
  <si>
    <t xml:space="preserve">118204028</t>
  </si>
  <si>
    <t xml:space="preserve">Sangab</t>
  </si>
  <si>
    <t xml:space="preserve">118204029</t>
  </si>
  <si>
    <t xml:space="preserve">Tagbaros</t>
  </si>
  <si>
    <t xml:space="preserve">118204036</t>
  </si>
  <si>
    <t xml:space="preserve">Taglawig</t>
  </si>
  <si>
    <t xml:space="preserve">118204030</t>
  </si>
  <si>
    <t xml:space="preserve">Teresa</t>
  </si>
  <si>
    <t xml:space="preserve">118204037</t>
  </si>
  <si>
    <t xml:space="preserve">MARAGUSAN (SAN MARIANO)</t>
  </si>
  <si>
    <t xml:space="preserve">118205000</t>
  </si>
  <si>
    <t xml:space="preserve">118205001</t>
  </si>
  <si>
    <t xml:space="preserve">118205006</t>
  </si>
  <si>
    <t xml:space="preserve">Cambagang</t>
  </si>
  <si>
    <t xml:space="preserve">118205007</t>
  </si>
  <si>
    <t xml:space="preserve">Coronobe</t>
  </si>
  <si>
    <t xml:space="preserve">118205008</t>
  </si>
  <si>
    <t xml:space="preserve">118205009</t>
  </si>
  <si>
    <t xml:space="preserve">Lahi</t>
  </si>
  <si>
    <t xml:space="preserve">118205010</t>
  </si>
  <si>
    <t xml:space="preserve">Langgawisan</t>
  </si>
  <si>
    <t xml:space="preserve">118205011</t>
  </si>
  <si>
    <t xml:space="preserve">118205012</t>
  </si>
  <si>
    <t xml:space="preserve">118205013</t>
  </si>
  <si>
    <t xml:space="preserve">118205014</t>
  </si>
  <si>
    <t xml:space="preserve">Mapawa</t>
  </si>
  <si>
    <t xml:space="preserve">118205002</t>
  </si>
  <si>
    <t xml:space="preserve">Maragusan (Pob.)</t>
  </si>
  <si>
    <t xml:space="preserve">118205003</t>
  </si>
  <si>
    <t xml:space="preserve">118205015</t>
  </si>
  <si>
    <t xml:space="preserve">New Albay</t>
  </si>
  <si>
    <t xml:space="preserve">118205004</t>
  </si>
  <si>
    <t xml:space="preserve">118205016</t>
  </si>
  <si>
    <t xml:space="preserve">New Man-ay</t>
  </si>
  <si>
    <t xml:space="preserve">118205017</t>
  </si>
  <si>
    <t xml:space="preserve">New Panay</t>
  </si>
  <si>
    <t xml:space="preserve">118205018</t>
  </si>
  <si>
    <t xml:space="preserve">Paloc</t>
  </si>
  <si>
    <t xml:space="preserve">118205019</t>
  </si>
  <si>
    <t xml:space="preserve">Pamintaran</t>
  </si>
  <si>
    <t xml:space="preserve">118205020</t>
  </si>
  <si>
    <t xml:space="preserve">118205021</t>
  </si>
  <si>
    <t xml:space="preserve">Talian</t>
  </si>
  <si>
    <t xml:space="preserve">118205022</t>
  </si>
  <si>
    <t xml:space="preserve">Tandik</t>
  </si>
  <si>
    <t xml:space="preserve">118205023</t>
  </si>
  <si>
    <t xml:space="preserve">118205024</t>
  </si>
  <si>
    <t xml:space="preserve">118205005</t>
  </si>
  <si>
    <t xml:space="preserve">MAWAB</t>
  </si>
  <si>
    <t xml:space="preserve">118206000</t>
  </si>
  <si>
    <t xml:space="preserve">Andili</t>
  </si>
  <si>
    <t xml:space="preserve">118206001</t>
  </si>
  <si>
    <t xml:space="preserve">Bawani</t>
  </si>
  <si>
    <t xml:space="preserve">118206002</t>
  </si>
  <si>
    <t xml:space="preserve">118206003</t>
  </si>
  <si>
    <t xml:space="preserve">Malinawon</t>
  </si>
  <si>
    <t xml:space="preserve">118206004</t>
  </si>
  <si>
    <t xml:space="preserve">Nueva Visayas</t>
  </si>
  <si>
    <t xml:space="preserve">118206005</t>
  </si>
  <si>
    <t xml:space="preserve">Nuevo Iloco</t>
  </si>
  <si>
    <t xml:space="preserve">118206006</t>
  </si>
  <si>
    <t xml:space="preserve">118206007</t>
  </si>
  <si>
    <t xml:space="preserve">118206008</t>
  </si>
  <si>
    <t xml:space="preserve">Saosao</t>
  </si>
  <si>
    <t xml:space="preserve">118206009</t>
  </si>
  <si>
    <t xml:space="preserve">Sawangan</t>
  </si>
  <si>
    <t xml:space="preserve">118206010</t>
  </si>
  <si>
    <t xml:space="preserve">118206011</t>
  </si>
  <si>
    <t xml:space="preserve">MONKAYO</t>
  </si>
  <si>
    <t xml:space="preserve">118207000</t>
  </si>
  <si>
    <t xml:space="preserve">Awao</t>
  </si>
  <si>
    <t xml:space="preserve">118207001</t>
  </si>
  <si>
    <t xml:space="preserve">118207002</t>
  </si>
  <si>
    <t xml:space="preserve">118207003</t>
  </si>
  <si>
    <t xml:space="preserve">Baylo</t>
  </si>
  <si>
    <t xml:space="preserve">118207004</t>
  </si>
  <si>
    <t xml:space="preserve">Casoon</t>
  </si>
  <si>
    <t xml:space="preserve">118207005</t>
  </si>
  <si>
    <t xml:space="preserve">Haguimitan</t>
  </si>
  <si>
    <t xml:space="preserve">118207007</t>
  </si>
  <si>
    <t xml:space="preserve">Inambatan</t>
  </si>
  <si>
    <t xml:space="preserve">118207006</t>
  </si>
  <si>
    <t xml:space="preserve">118207008</t>
  </si>
  <si>
    <t xml:space="preserve">Mamunga</t>
  </si>
  <si>
    <t xml:space="preserve">118207009</t>
  </si>
  <si>
    <t xml:space="preserve">Mount Diwata</t>
  </si>
  <si>
    <t xml:space="preserve">118207022</t>
  </si>
  <si>
    <t xml:space="preserve">Naboc</t>
  </si>
  <si>
    <t xml:space="preserve">118207010</t>
  </si>
  <si>
    <t xml:space="preserve">Olaycon</t>
  </si>
  <si>
    <t xml:space="preserve">118207011</t>
  </si>
  <si>
    <t xml:space="preserve">Pasian (Santa Filomena)</t>
  </si>
  <si>
    <t xml:space="preserve">118207012</t>
  </si>
  <si>
    <t xml:space="preserve">118207013</t>
  </si>
  <si>
    <t xml:space="preserve">118207014</t>
  </si>
  <si>
    <t xml:space="preserve">118207015</t>
  </si>
  <si>
    <t xml:space="preserve">118207016</t>
  </si>
  <si>
    <t xml:space="preserve">118207017</t>
  </si>
  <si>
    <t xml:space="preserve">Tubo-tubo (New Del Monte)</t>
  </si>
  <si>
    <t xml:space="preserve">118207019</t>
  </si>
  <si>
    <t xml:space="preserve">118207021</t>
  </si>
  <si>
    <t xml:space="preserve">Upper Ulip</t>
  </si>
  <si>
    <t xml:space="preserve">118207020</t>
  </si>
  <si>
    <t xml:space="preserve">MONTEVISTA</t>
  </si>
  <si>
    <t xml:space="preserve">118208000</t>
  </si>
  <si>
    <t xml:space="preserve">Banagbanag</t>
  </si>
  <si>
    <t xml:space="preserve">118208001</t>
  </si>
  <si>
    <t xml:space="preserve">Banglasan</t>
  </si>
  <si>
    <t xml:space="preserve">118208002</t>
  </si>
  <si>
    <t xml:space="preserve">Bankerohan Norte</t>
  </si>
  <si>
    <t xml:space="preserve">118208003</t>
  </si>
  <si>
    <t xml:space="preserve">Bankerohan Sur</t>
  </si>
  <si>
    <t xml:space="preserve">118208004</t>
  </si>
  <si>
    <t xml:space="preserve">118208005</t>
  </si>
  <si>
    <t xml:space="preserve">Camantangan</t>
  </si>
  <si>
    <t xml:space="preserve">118208006</t>
  </si>
  <si>
    <t xml:space="preserve">Canidkid</t>
  </si>
  <si>
    <t xml:space="preserve">118208009</t>
  </si>
  <si>
    <t xml:space="preserve">118208007</t>
  </si>
  <si>
    <t xml:space="preserve">Dauman</t>
  </si>
  <si>
    <t xml:space="preserve">118208008</t>
  </si>
  <si>
    <t xml:space="preserve">Lebanon</t>
  </si>
  <si>
    <t xml:space="preserve">118208010</t>
  </si>
  <si>
    <t xml:space="preserve">Linoan</t>
  </si>
  <si>
    <t xml:space="preserve">118208011</t>
  </si>
  <si>
    <t xml:space="preserve">Mayaon</t>
  </si>
  <si>
    <t xml:space="preserve">118208012</t>
  </si>
  <si>
    <t xml:space="preserve">New Calape</t>
  </si>
  <si>
    <t xml:space="preserve">118208014</t>
  </si>
  <si>
    <t xml:space="preserve">New Cebulan (Sambayon)</t>
  </si>
  <si>
    <t xml:space="preserve">118208016</t>
  </si>
  <si>
    <t xml:space="preserve">New Dalaguete</t>
  </si>
  <si>
    <t xml:space="preserve">118208015</t>
  </si>
  <si>
    <t xml:space="preserve">118208017</t>
  </si>
  <si>
    <t xml:space="preserve">118208019</t>
  </si>
  <si>
    <t xml:space="preserve">118208020</t>
  </si>
  <si>
    <t xml:space="preserve">118208021</t>
  </si>
  <si>
    <t xml:space="preserve">118208022</t>
  </si>
  <si>
    <t xml:space="preserve">NABUNTURAN (Capital)</t>
  </si>
  <si>
    <t xml:space="preserve">118209000</t>
  </si>
  <si>
    <t xml:space="preserve">118209001</t>
  </si>
  <si>
    <t xml:space="preserve">Antiquera</t>
  </si>
  <si>
    <t xml:space="preserve">118209002</t>
  </si>
  <si>
    <t xml:space="preserve">118209003</t>
  </si>
  <si>
    <t xml:space="preserve">118209027</t>
  </si>
  <si>
    <t xml:space="preserve">118209028</t>
  </si>
  <si>
    <t xml:space="preserve">118209004</t>
  </si>
  <si>
    <t xml:space="preserve">Cabidianan</t>
  </si>
  <si>
    <t xml:space="preserve">118209005</t>
  </si>
  <si>
    <t xml:space="preserve">118209006</t>
  </si>
  <si>
    <t xml:space="preserve">Libasan</t>
  </si>
  <si>
    <t xml:space="preserve">118209007</t>
  </si>
  <si>
    <t xml:space="preserve">Linda</t>
  </si>
  <si>
    <t xml:space="preserve">118209008</t>
  </si>
  <si>
    <t xml:space="preserve">Magading</t>
  </si>
  <si>
    <t xml:space="preserve">118209009</t>
  </si>
  <si>
    <t xml:space="preserve">118209010</t>
  </si>
  <si>
    <t xml:space="preserve">118209011</t>
  </si>
  <si>
    <t xml:space="preserve">118209012</t>
  </si>
  <si>
    <t xml:space="preserve">Matilo</t>
  </si>
  <si>
    <t xml:space="preserve">118209013</t>
  </si>
  <si>
    <t xml:space="preserve">Mipangi</t>
  </si>
  <si>
    <t xml:space="preserve">118209014</t>
  </si>
  <si>
    <t xml:space="preserve">New Dauis</t>
  </si>
  <si>
    <t xml:space="preserve">118209015</t>
  </si>
  <si>
    <t xml:space="preserve">New Sibonga</t>
  </si>
  <si>
    <t xml:space="preserve">118209016</t>
  </si>
  <si>
    <t xml:space="preserve">118209017</t>
  </si>
  <si>
    <t xml:space="preserve">Pangutosan</t>
  </si>
  <si>
    <t xml:space="preserve">118209018</t>
  </si>
  <si>
    <t xml:space="preserve">118209019</t>
  </si>
  <si>
    <t xml:space="preserve">118209020</t>
  </si>
  <si>
    <t xml:space="preserve">118209021</t>
  </si>
  <si>
    <t xml:space="preserve">118209022</t>
  </si>
  <si>
    <t xml:space="preserve">118209023</t>
  </si>
  <si>
    <t xml:space="preserve">Santo Niño (Kao)</t>
  </si>
  <si>
    <t xml:space="preserve">118209024</t>
  </si>
  <si>
    <t xml:space="preserve">Sasa</t>
  </si>
  <si>
    <t xml:space="preserve">118209025</t>
  </si>
  <si>
    <t xml:space="preserve">Tagnocon</t>
  </si>
  <si>
    <t xml:space="preserve">118209026</t>
  </si>
  <si>
    <t xml:space="preserve">NEW BATAAN</t>
  </si>
  <si>
    <t xml:space="preserve">118210000</t>
  </si>
  <si>
    <t xml:space="preserve">118210013</t>
  </si>
  <si>
    <t xml:space="preserve">Bantacan</t>
  </si>
  <si>
    <t xml:space="preserve">118210001</t>
  </si>
  <si>
    <t xml:space="preserve">Batinao</t>
  </si>
  <si>
    <t xml:space="preserve">118210002</t>
  </si>
  <si>
    <t xml:space="preserve">Cabinuangan (Pob.)</t>
  </si>
  <si>
    <t xml:space="preserve">118210011</t>
  </si>
  <si>
    <t xml:space="preserve">Camanlangan</t>
  </si>
  <si>
    <t xml:space="preserve">118210003</t>
  </si>
  <si>
    <t xml:space="preserve">Cogonon</t>
  </si>
  <si>
    <t xml:space="preserve">118210004</t>
  </si>
  <si>
    <t xml:space="preserve">118210005</t>
  </si>
  <si>
    <t xml:space="preserve">118210014</t>
  </si>
  <si>
    <t xml:space="preserve">118210006</t>
  </si>
  <si>
    <t xml:space="preserve">118210008</t>
  </si>
  <si>
    <t xml:space="preserve">118210007</t>
  </si>
  <si>
    <t xml:space="preserve">Manurigao</t>
  </si>
  <si>
    <t xml:space="preserve">118210015</t>
  </si>
  <si>
    <t xml:space="preserve">118210009</t>
  </si>
  <si>
    <t xml:space="preserve">Panag</t>
  </si>
  <si>
    <t xml:space="preserve">118210010</t>
  </si>
  <si>
    <t xml:space="preserve">118210012</t>
  </si>
  <si>
    <t xml:space="preserve">Tandawan</t>
  </si>
  <si>
    <t xml:space="preserve">118210016</t>
  </si>
  <si>
    <t xml:space="preserve">PANTUKAN</t>
  </si>
  <si>
    <t xml:space="preserve">118211000</t>
  </si>
  <si>
    <t xml:space="preserve">Araibo</t>
  </si>
  <si>
    <t xml:space="preserve">118211013</t>
  </si>
  <si>
    <t xml:space="preserve">118211001</t>
  </si>
  <si>
    <t xml:space="preserve">118211002</t>
  </si>
  <si>
    <t xml:space="preserve">Kingking (Pob.)</t>
  </si>
  <si>
    <t xml:space="preserve">118211004</t>
  </si>
  <si>
    <t xml:space="preserve">Las Arenas</t>
  </si>
  <si>
    <t xml:space="preserve">118211012</t>
  </si>
  <si>
    <t xml:space="preserve">Magnaga</t>
  </si>
  <si>
    <t xml:space="preserve">118211005</t>
  </si>
  <si>
    <t xml:space="preserve">Matiao</t>
  </si>
  <si>
    <t xml:space="preserve">118211006</t>
  </si>
  <si>
    <t xml:space="preserve">Napnapan</t>
  </si>
  <si>
    <t xml:space="preserve">118211007</t>
  </si>
  <si>
    <t xml:space="preserve">P. Fuentes</t>
  </si>
  <si>
    <t xml:space="preserve">118211003</t>
  </si>
  <si>
    <t xml:space="preserve">Tagdangua</t>
  </si>
  <si>
    <t xml:space="preserve">118211009</t>
  </si>
  <si>
    <t xml:space="preserve">Tag-Ugpo</t>
  </si>
  <si>
    <t xml:space="preserve">118211014</t>
  </si>
  <si>
    <t xml:space="preserve">118211010</t>
  </si>
  <si>
    <t xml:space="preserve">Tibagon</t>
  </si>
  <si>
    <t xml:space="preserve">118211011</t>
  </si>
  <si>
    <t xml:space="preserve">DAVAO DEL NORTE</t>
  </si>
  <si>
    <t xml:space="preserve">112300000</t>
  </si>
  <si>
    <t xml:space="preserve">ASUNCION (SAUG)</t>
  </si>
  <si>
    <t xml:space="preserve">112301000</t>
  </si>
  <si>
    <t xml:space="preserve">Binancian</t>
  </si>
  <si>
    <t xml:space="preserve">112301004</t>
  </si>
  <si>
    <t xml:space="preserve">Buan</t>
  </si>
  <si>
    <t xml:space="preserve">112301006</t>
  </si>
  <si>
    <t xml:space="preserve">Buclad</t>
  </si>
  <si>
    <t xml:space="preserve">112301007</t>
  </si>
  <si>
    <t xml:space="preserve">112301008</t>
  </si>
  <si>
    <t xml:space="preserve">Camansa</t>
  </si>
  <si>
    <t xml:space="preserve">112301009</t>
  </si>
  <si>
    <t xml:space="preserve">Cambanogoy (Pob.)</t>
  </si>
  <si>
    <t xml:space="preserve">112301032</t>
  </si>
  <si>
    <t xml:space="preserve">Camoning</t>
  </si>
  <si>
    <t xml:space="preserve">112301010</t>
  </si>
  <si>
    <t xml:space="preserve">Canatan</t>
  </si>
  <si>
    <t xml:space="preserve">112301011</t>
  </si>
  <si>
    <t xml:space="preserve">112301012</t>
  </si>
  <si>
    <t xml:space="preserve">Doña Andrea</t>
  </si>
  <si>
    <t xml:space="preserve">112301013</t>
  </si>
  <si>
    <t xml:space="preserve">Magatos</t>
  </si>
  <si>
    <t xml:space="preserve">112301026</t>
  </si>
  <si>
    <t xml:space="preserve">Napungas</t>
  </si>
  <si>
    <t xml:space="preserve">112301028</t>
  </si>
  <si>
    <t xml:space="preserve">New Bantayan</t>
  </si>
  <si>
    <t xml:space="preserve">112301029</t>
  </si>
  <si>
    <t xml:space="preserve">New Loon</t>
  </si>
  <si>
    <t xml:space="preserve">112301040</t>
  </si>
  <si>
    <t xml:space="preserve">New Santiago</t>
  </si>
  <si>
    <t xml:space="preserve">112301030</t>
  </si>
  <si>
    <t xml:space="preserve">Pamacaun</t>
  </si>
  <si>
    <t xml:space="preserve">112301031</t>
  </si>
  <si>
    <t xml:space="preserve">Sagayen</t>
  </si>
  <si>
    <t xml:space="preserve">112301034</t>
  </si>
  <si>
    <t xml:space="preserve">112301036</t>
  </si>
  <si>
    <t xml:space="preserve">112301037</t>
  </si>
  <si>
    <t xml:space="preserve">Sonlon</t>
  </si>
  <si>
    <t xml:space="preserve">112301039</t>
  </si>
  <si>
    <t xml:space="preserve">BRAULIO E. DUJALI</t>
  </si>
  <si>
    <t xml:space="preserve">112323000</t>
  </si>
  <si>
    <t xml:space="preserve">Cabay-Angan</t>
  </si>
  <si>
    <t xml:space="preserve">112323001</t>
  </si>
  <si>
    <t xml:space="preserve">Dujali</t>
  </si>
  <si>
    <t xml:space="preserve">112323002</t>
  </si>
  <si>
    <t xml:space="preserve">Magupising</t>
  </si>
  <si>
    <t xml:space="preserve">112323003</t>
  </si>
  <si>
    <t xml:space="preserve">New Casay</t>
  </si>
  <si>
    <t xml:space="preserve">112323004</t>
  </si>
  <si>
    <t xml:space="preserve">Tanglaw</t>
  </si>
  <si>
    <t xml:space="preserve">112323005</t>
  </si>
  <si>
    <t xml:space="preserve">112303000</t>
  </si>
  <si>
    <t xml:space="preserve">Alejal</t>
  </si>
  <si>
    <t xml:space="preserve">112303001</t>
  </si>
  <si>
    <t xml:space="preserve">112303002</t>
  </si>
  <si>
    <t xml:space="preserve">Asuncion (Cuatro-Cuatro)</t>
  </si>
  <si>
    <t xml:space="preserve">112303003</t>
  </si>
  <si>
    <t xml:space="preserve">Cebulano</t>
  </si>
  <si>
    <t xml:space="preserve">112303005</t>
  </si>
  <si>
    <t xml:space="preserve">112303006</t>
  </si>
  <si>
    <t xml:space="preserve">Ising (Pob.)</t>
  </si>
  <si>
    <t xml:space="preserve">112303007</t>
  </si>
  <si>
    <t xml:space="preserve">112303008</t>
  </si>
  <si>
    <t xml:space="preserve">Mabaus</t>
  </si>
  <si>
    <t xml:space="preserve">112303010</t>
  </si>
  <si>
    <t xml:space="preserve">112303011</t>
  </si>
  <si>
    <t xml:space="preserve">112303012</t>
  </si>
  <si>
    <t xml:space="preserve">Mangalcal</t>
  </si>
  <si>
    <t xml:space="preserve">112303014</t>
  </si>
  <si>
    <t xml:space="preserve">Minda</t>
  </si>
  <si>
    <t xml:space="preserve">112303015</t>
  </si>
  <si>
    <t xml:space="preserve">New Camiling</t>
  </si>
  <si>
    <t xml:space="preserve">112303016</t>
  </si>
  <si>
    <t xml:space="preserve">112303023</t>
  </si>
  <si>
    <t xml:space="preserve">112303018</t>
  </si>
  <si>
    <t xml:space="preserve">112303019</t>
  </si>
  <si>
    <t xml:space="preserve">Taba</t>
  </si>
  <si>
    <t xml:space="preserve">112303024</t>
  </si>
  <si>
    <t xml:space="preserve">Tibulao</t>
  </si>
  <si>
    <t xml:space="preserve">112303020</t>
  </si>
  <si>
    <t xml:space="preserve">112303021</t>
  </si>
  <si>
    <t xml:space="preserve">Tuganay</t>
  </si>
  <si>
    <t xml:space="preserve">112303022</t>
  </si>
  <si>
    <t xml:space="preserve">CITY OF PANABO</t>
  </si>
  <si>
    <t xml:space="preserve">112315000</t>
  </si>
  <si>
    <t xml:space="preserve">A. O. Floirendo</t>
  </si>
  <si>
    <t xml:space="preserve">112315001</t>
  </si>
  <si>
    <t xml:space="preserve">112315003</t>
  </si>
  <si>
    <t xml:space="preserve">112315004</t>
  </si>
  <si>
    <t xml:space="preserve">Cagangohan</t>
  </si>
  <si>
    <t xml:space="preserve">112315005</t>
  </si>
  <si>
    <t xml:space="preserve">112315006</t>
  </si>
  <si>
    <t xml:space="preserve">Dapco</t>
  </si>
  <si>
    <t xml:space="preserve">112315007</t>
  </si>
  <si>
    <t xml:space="preserve">Datu Abdul Dadia</t>
  </si>
  <si>
    <t xml:space="preserve">112315002</t>
  </si>
  <si>
    <t xml:space="preserve">Gredu (Pob.)</t>
  </si>
  <si>
    <t xml:space="preserve">112315009</t>
  </si>
  <si>
    <t xml:space="preserve">J.P. Laurel</t>
  </si>
  <si>
    <t xml:space="preserve">112315010</t>
  </si>
  <si>
    <t xml:space="preserve">Kasilak</t>
  </si>
  <si>
    <t xml:space="preserve">112315011</t>
  </si>
  <si>
    <t xml:space="preserve">112315012</t>
  </si>
  <si>
    <t xml:space="preserve">Katualan</t>
  </si>
  <si>
    <t xml:space="preserve">112315013</t>
  </si>
  <si>
    <t xml:space="preserve">112315014</t>
  </si>
  <si>
    <t xml:space="preserve">Kiotoy</t>
  </si>
  <si>
    <t xml:space="preserve">112315015</t>
  </si>
  <si>
    <t xml:space="preserve">Little Panay</t>
  </si>
  <si>
    <t xml:space="preserve">112315016</t>
  </si>
  <si>
    <t xml:space="preserve">Lower Panaga (Roxas)</t>
  </si>
  <si>
    <t xml:space="preserve">112315017</t>
  </si>
  <si>
    <t xml:space="preserve">112315018</t>
  </si>
  <si>
    <t xml:space="preserve">Maduao</t>
  </si>
  <si>
    <t xml:space="preserve">112315019</t>
  </si>
  <si>
    <t xml:space="preserve">Malativas</t>
  </si>
  <si>
    <t xml:space="preserve">112315020</t>
  </si>
  <si>
    <t xml:space="preserve">Manay</t>
  </si>
  <si>
    <t xml:space="preserve">112315021</t>
  </si>
  <si>
    <t xml:space="preserve">Nanyo</t>
  </si>
  <si>
    <t xml:space="preserve">112315022</t>
  </si>
  <si>
    <t xml:space="preserve">New Malaga (Dalisay)</t>
  </si>
  <si>
    <t xml:space="preserve">112315023</t>
  </si>
  <si>
    <t xml:space="preserve">New Malitbog</t>
  </si>
  <si>
    <t xml:space="preserve">112315024</t>
  </si>
  <si>
    <t xml:space="preserve">New Pandan (Pob.)</t>
  </si>
  <si>
    <t xml:space="preserve">112315025</t>
  </si>
  <si>
    <t xml:space="preserve">112315026</t>
  </si>
  <si>
    <t xml:space="preserve">112315027</t>
  </si>
  <si>
    <t xml:space="preserve">112315028</t>
  </si>
  <si>
    <t xml:space="preserve">112315029</t>
  </si>
  <si>
    <t xml:space="preserve">112315030</t>
  </si>
  <si>
    <t xml:space="preserve">112315041</t>
  </si>
  <si>
    <t xml:space="preserve">112315031</t>
  </si>
  <si>
    <t xml:space="preserve">112315032</t>
  </si>
  <si>
    <t xml:space="preserve">112315033</t>
  </si>
  <si>
    <t xml:space="preserve">112315034</t>
  </si>
  <si>
    <t xml:space="preserve">Sindaton</t>
  </si>
  <si>
    <t xml:space="preserve">112315035</t>
  </si>
  <si>
    <t xml:space="preserve">Southern Davao</t>
  </si>
  <si>
    <t xml:space="preserve">112315036</t>
  </si>
  <si>
    <t xml:space="preserve">Tagpore</t>
  </si>
  <si>
    <t xml:space="preserve">112315037</t>
  </si>
  <si>
    <t xml:space="preserve">Tibungol</t>
  </si>
  <si>
    <t xml:space="preserve">112315038</t>
  </si>
  <si>
    <t xml:space="preserve">Upper Licanan</t>
  </si>
  <si>
    <t xml:space="preserve">112315039</t>
  </si>
  <si>
    <t xml:space="preserve">112315040</t>
  </si>
  <si>
    <t xml:space="preserve">CITY OF TAGUM (Capital)</t>
  </si>
  <si>
    <t xml:space="preserve">112319000</t>
  </si>
  <si>
    <t xml:space="preserve">Apokon</t>
  </si>
  <si>
    <t xml:space="preserve">112319001</t>
  </si>
  <si>
    <t xml:space="preserve">Bincungan</t>
  </si>
  <si>
    <t xml:space="preserve">112319003</t>
  </si>
  <si>
    <t xml:space="preserve">Busaon</t>
  </si>
  <si>
    <t xml:space="preserve">112319004</t>
  </si>
  <si>
    <t xml:space="preserve">Canocotan</t>
  </si>
  <si>
    <t xml:space="preserve">112319005</t>
  </si>
  <si>
    <t xml:space="preserve">Cuambogan</t>
  </si>
  <si>
    <t xml:space="preserve">112319006</t>
  </si>
  <si>
    <t xml:space="preserve">La Filipina</t>
  </si>
  <si>
    <t xml:space="preserve">112319007</t>
  </si>
  <si>
    <t xml:space="preserve">Liboganon</t>
  </si>
  <si>
    <t xml:space="preserve">112319008</t>
  </si>
  <si>
    <t xml:space="preserve">Madaum</t>
  </si>
  <si>
    <t xml:space="preserve">112319009</t>
  </si>
  <si>
    <t xml:space="preserve">Magdum</t>
  </si>
  <si>
    <t xml:space="preserve">112319010</t>
  </si>
  <si>
    <t xml:space="preserve">Magugpo East</t>
  </si>
  <si>
    <t xml:space="preserve">112319023</t>
  </si>
  <si>
    <t xml:space="preserve">Magugpo North</t>
  </si>
  <si>
    <t xml:space="preserve">112319024</t>
  </si>
  <si>
    <t xml:space="preserve">Magugpo Poblacion</t>
  </si>
  <si>
    <t xml:space="preserve">112319016</t>
  </si>
  <si>
    <t xml:space="preserve">Magugpo South</t>
  </si>
  <si>
    <t xml:space="preserve">112319025</t>
  </si>
  <si>
    <t xml:space="preserve">Magugpo West</t>
  </si>
  <si>
    <t xml:space="preserve">112319026</t>
  </si>
  <si>
    <t xml:space="preserve">Mankilam</t>
  </si>
  <si>
    <t xml:space="preserve">112319011</t>
  </si>
  <si>
    <t xml:space="preserve">New Balamban</t>
  </si>
  <si>
    <t xml:space="preserve">112319012</t>
  </si>
  <si>
    <t xml:space="preserve">112319013</t>
  </si>
  <si>
    <t xml:space="preserve">112319014</t>
  </si>
  <si>
    <t xml:space="preserve">Pandapan</t>
  </si>
  <si>
    <t xml:space="preserve">112319015</t>
  </si>
  <si>
    <t xml:space="preserve">112319018</t>
  </si>
  <si>
    <t xml:space="preserve">112319019</t>
  </si>
  <si>
    <t xml:space="preserve">San Miguel (Camp 4)</t>
  </si>
  <si>
    <t xml:space="preserve">112319020</t>
  </si>
  <si>
    <t xml:space="preserve">Visayan Village</t>
  </si>
  <si>
    <t xml:space="preserve">112319022</t>
  </si>
  <si>
    <t xml:space="preserve">ISLAND GARDEN CITY OF SAMAL</t>
  </si>
  <si>
    <t xml:space="preserve">112317000</t>
  </si>
  <si>
    <t xml:space="preserve">Adecor</t>
  </si>
  <si>
    <t xml:space="preserve">112317001</t>
  </si>
  <si>
    <t xml:space="preserve">112317002</t>
  </si>
  <si>
    <t xml:space="preserve">Aumbay</t>
  </si>
  <si>
    <t xml:space="preserve">112317003</t>
  </si>
  <si>
    <t xml:space="preserve">Aundanao</t>
  </si>
  <si>
    <t xml:space="preserve">112317004</t>
  </si>
  <si>
    <t xml:space="preserve">Balet</t>
  </si>
  <si>
    <t xml:space="preserve">112317005</t>
  </si>
  <si>
    <t xml:space="preserve">112317006</t>
  </si>
  <si>
    <t xml:space="preserve">Caliclic (Dangca-an)</t>
  </si>
  <si>
    <t xml:space="preserve">112317007</t>
  </si>
  <si>
    <t xml:space="preserve">Camudmud</t>
  </si>
  <si>
    <t xml:space="preserve">112317008</t>
  </si>
  <si>
    <t xml:space="preserve">Catagman</t>
  </si>
  <si>
    <t xml:space="preserve">112317009</t>
  </si>
  <si>
    <t xml:space="preserve">112317010</t>
  </si>
  <si>
    <t xml:space="preserve">112317011</t>
  </si>
  <si>
    <t xml:space="preserve">Cogon (Talicod)</t>
  </si>
  <si>
    <t xml:space="preserve">112317012</t>
  </si>
  <si>
    <t xml:space="preserve">Dadatan</t>
  </si>
  <si>
    <t xml:space="preserve">112317013</t>
  </si>
  <si>
    <t xml:space="preserve">112317014</t>
  </si>
  <si>
    <t xml:space="preserve">Guilon</t>
  </si>
  <si>
    <t xml:space="preserve">112317015</t>
  </si>
  <si>
    <t xml:space="preserve">Kanaan</t>
  </si>
  <si>
    <t xml:space="preserve">112317016</t>
  </si>
  <si>
    <t xml:space="preserve">Kinawitnon</t>
  </si>
  <si>
    <t xml:space="preserve">112317017</t>
  </si>
  <si>
    <t xml:space="preserve">112317018</t>
  </si>
  <si>
    <t xml:space="preserve">Libuak</t>
  </si>
  <si>
    <t xml:space="preserve">112317019</t>
  </si>
  <si>
    <t xml:space="preserve">Licup</t>
  </si>
  <si>
    <t xml:space="preserve">112317020</t>
  </si>
  <si>
    <t xml:space="preserve">112317021</t>
  </si>
  <si>
    <t xml:space="preserve">Linosutan</t>
  </si>
  <si>
    <t xml:space="preserve">112317022</t>
  </si>
  <si>
    <t xml:space="preserve">Mambago-A</t>
  </si>
  <si>
    <t xml:space="preserve">112317023</t>
  </si>
  <si>
    <t xml:space="preserve">Mambago-B</t>
  </si>
  <si>
    <t xml:space="preserve">112317024</t>
  </si>
  <si>
    <t xml:space="preserve">Miranda (Pob.)</t>
  </si>
  <si>
    <t xml:space="preserve">112317025</t>
  </si>
  <si>
    <t xml:space="preserve">Moncado (Pob.)</t>
  </si>
  <si>
    <t xml:space="preserve">112317026</t>
  </si>
  <si>
    <t xml:space="preserve">Pangubatan (Talicod I)</t>
  </si>
  <si>
    <t xml:space="preserve">112317027</t>
  </si>
  <si>
    <t xml:space="preserve">Peñaplata (Pob.)</t>
  </si>
  <si>
    <t xml:space="preserve">112317028</t>
  </si>
  <si>
    <t xml:space="preserve">Poblacion (Kaputian)</t>
  </si>
  <si>
    <t xml:space="preserve">112317029</t>
  </si>
  <si>
    <t xml:space="preserve">112317030</t>
  </si>
  <si>
    <t xml:space="preserve">112317031</t>
  </si>
  <si>
    <t xml:space="preserve">San Isidro (Babak)</t>
  </si>
  <si>
    <t xml:space="preserve">112317032</t>
  </si>
  <si>
    <t xml:space="preserve">San Isidro (Kaputian)</t>
  </si>
  <si>
    <t xml:space="preserve">112317033</t>
  </si>
  <si>
    <t xml:space="preserve">San Jose (San Lapuz)</t>
  </si>
  <si>
    <t xml:space="preserve">112317034</t>
  </si>
  <si>
    <t xml:space="preserve">San Miguel (Magamono)</t>
  </si>
  <si>
    <t xml:space="preserve">112317035</t>
  </si>
  <si>
    <t xml:space="preserve">San Remigio</t>
  </si>
  <si>
    <t xml:space="preserve">112317036</t>
  </si>
  <si>
    <t xml:space="preserve">Santa Cruz (Talicod II)</t>
  </si>
  <si>
    <t xml:space="preserve">112317037</t>
  </si>
  <si>
    <t xml:space="preserve">112317038</t>
  </si>
  <si>
    <t xml:space="preserve">Sion (Zion)</t>
  </si>
  <si>
    <t xml:space="preserve">112317039</t>
  </si>
  <si>
    <t xml:space="preserve">Tagbaobo</t>
  </si>
  <si>
    <t xml:space="preserve">112317040</t>
  </si>
  <si>
    <t xml:space="preserve">Tagbay</t>
  </si>
  <si>
    <t xml:space="preserve">112317041</t>
  </si>
  <si>
    <t xml:space="preserve">Tagbitan-ag</t>
  </si>
  <si>
    <t xml:space="preserve">112317042</t>
  </si>
  <si>
    <t xml:space="preserve">Tagdaliao</t>
  </si>
  <si>
    <t xml:space="preserve">112317043</t>
  </si>
  <si>
    <t xml:space="preserve">Tagpopongan</t>
  </si>
  <si>
    <t xml:space="preserve">112317044</t>
  </si>
  <si>
    <t xml:space="preserve">112317045</t>
  </si>
  <si>
    <t xml:space="preserve">112317046</t>
  </si>
  <si>
    <t xml:space="preserve">KAPALONG</t>
  </si>
  <si>
    <t xml:space="preserve">112305000</t>
  </si>
  <si>
    <t xml:space="preserve">Capungagan</t>
  </si>
  <si>
    <t xml:space="preserve">112305008</t>
  </si>
  <si>
    <t xml:space="preserve">112305005</t>
  </si>
  <si>
    <t xml:space="preserve">Gabuyan</t>
  </si>
  <si>
    <t xml:space="preserve">112305006</t>
  </si>
  <si>
    <t xml:space="preserve">Gupitan</t>
  </si>
  <si>
    <t xml:space="preserve">112305007</t>
  </si>
  <si>
    <t xml:space="preserve">112305009</t>
  </si>
  <si>
    <t xml:space="preserve">112305012</t>
  </si>
  <si>
    <t xml:space="preserve">Mabantao</t>
  </si>
  <si>
    <t xml:space="preserve">112305013</t>
  </si>
  <si>
    <t xml:space="preserve">Mamacao</t>
  </si>
  <si>
    <t xml:space="preserve">112305015</t>
  </si>
  <si>
    <t xml:space="preserve">Maniki (Poblacion)</t>
  </si>
  <si>
    <t xml:space="preserve">112305021</t>
  </si>
  <si>
    <t xml:space="preserve">112305018</t>
  </si>
  <si>
    <t xml:space="preserve">112305022</t>
  </si>
  <si>
    <t xml:space="preserve">Semong</t>
  </si>
  <si>
    <t xml:space="preserve">112305003</t>
  </si>
  <si>
    <t xml:space="preserve">Sua-on</t>
  </si>
  <si>
    <t xml:space="preserve">112305026</t>
  </si>
  <si>
    <t xml:space="preserve">Tiburcia</t>
  </si>
  <si>
    <t xml:space="preserve">112305028</t>
  </si>
  <si>
    <t xml:space="preserve">NEW CORELLA</t>
  </si>
  <si>
    <t xml:space="preserve">112314000</t>
  </si>
  <si>
    <t xml:space="preserve">112314001</t>
  </si>
  <si>
    <t xml:space="preserve">Carcor</t>
  </si>
  <si>
    <t xml:space="preserve">112314002</t>
  </si>
  <si>
    <t xml:space="preserve">112314003</t>
  </si>
  <si>
    <t xml:space="preserve">112314004</t>
  </si>
  <si>
    <t xml:space="preserve">112314005</t>
  </si>
  <si>
    <t xml:space="preserve">Limba-an</t>
  </si>
  <si>
    <t xml:space="preserve">112314006</t>
  </si>
  <si>
    <t xml:space="preserve">Macgum</t>
  </si>
  <si>
    <t xml:space="preserve">112314007</t>
  </si>
  <si>
    <t xml:space="preserve">Mambing</t>
  </si>
  <si>
    <t xml:space="preserve">112314008</t>
  </si>
  <si>
    <t xml:space="preserve">Mesaoy</t>
  </si>
  <si>
    <t xml:space="preserve">112314009</t>
  </si>
  <si>
    <t xml:space="preserve">New Bohol</t>
  </si>
  <si>
    <t xml:space="preserve">112314010</t>
  </si>
  <si>
    <t xml:space="preserve">New Cortez</t>
  </si>
  <si>
    <t xml:space="preserve">112314011</t>
  </si>
  <si>
    <t xml:space="preserve">New Sambog</t>
  </si>
  <si>
    <t xml:space="preserve">112314012</t>
  </si>
  <si>
    <t xml:space="preserve">112314013</t>
  </si>
  <si>
    <t xml:space="preserve">112314014</t>
  </si>
  <si>
    <t xml:space="preserve">112314020</t>
  </si>
  <si>
    <t xml:space="preserve">112314015</t>
  </si>
  <si>
    <t xml:space="preserve">112314016</t>
  </si>
  <si>
    <t xml:space="preserve">112314017</t>
  </si>
  <si>
    <t xml:space="preserve">112314018</t>
  </si>
  <si>
    <t xml:space="preserve">Suawon</t>
  </si>
  <si>
    <t xml:space="preserve">112314019</t>
  </si>
  <si>
    <t xml:space="preserve">112324000</t>
  </si>
  <si>
    <t xml:space="preserve">Dacudao</t>
  </si>
  <si>
    <t xml:space="preserve">112324001</t>
  </si>
  <si>
    <t xml:space="preserve">Datu Balong</t>
  </si>
  <si>
    <t xml:space="preserve">112324002</t>
  </si>
  <si>
    <t xml:space="preserve">Igangon</t>
  </si>
  <si>
    <t xml:space="preserve">112324003</t>
  </si>
  <si>
    <t xml:space="preserve">Kipalili</t>
  </si>
  <si>
    <t xml:space="preserve">112324004</t>
  </si>
  <si>
    <t xml:space="preserve">112324005</t>
  </si>
  <si>
    <t xml:space="preserve">112324006</t>
  </si>
  <si>
    <t xml:space="preserve">Mamangan</t>
  </si>
  <si>
    <t xml:space="preserve">112324007</t>
  </si>
  <si>
    <t xml:space="preserve">Monte Dujali</t>
  </si>
  <si>
    <t xml:space="preserve">112324008</t>
  </si>
  <si>
    <t xml:space="preserve">Pinamuno</t>
  </si>
  <si>
    <t xml:space="preserve">112324009</t>
  </si>
  <si>
    <t xml:space="preserve">112324010</t>
  </si>
  <si>
    <t xml:space="preserve">112324011</t>
  </si>
  <si>
    <t xml:space="preserve">112324012</t>
  </si>
  <si>
    <t xml:space="preserve">Sawata</t>
  </si>
  <si>
    <t xml:space="preserve">112324013</t>
  </si>
  <si>
    <t xml:space="preserve">112318000</t>
  </si>
  <si>
    <t xml:space="preserve">112318001</t>
  </si>
  <si>
    <t xml:space="preserve">Bobongon</t>
  </si>
  <si>
    <t xml:space="preserve">112318002</t>
  </si>
  <si>
    <t xml:space="preserve">Casig-Ang</t>
  </si>
  <si>
    <t xml:space="preserve">112318016</t>
  </si>
  <si>
    <t xml:space="preserve">112318003</t>
  </si>
  <si>
    <t xml:space="preserve">Kimamon</t>
  </si>
  <si>
    <t xml:space="preserve">112318004</t>
  </si>
  <si>
    <t xml:space="preserve">Kinamayan</t>
  </si>
  <si>
    <t xml:space="preserve">112318005</t>
  </si>
  <si>
    <t xml:space="preserve">112318006</t>
  </si>
  <si>
    <t xml:space="preserve">Lungaog</t>
  </si>
  <si>
    <t xml:space="preserve">112318007</t>
  </si>
  <si>
    <t xml:space="preserve">Magwawa</t>
  </si>
  <si>
    <t xml:space="preserve">112318008</t>
  </si>
  <si>
    <t xml:space="preserve">112318009</t>
  </si>
  <si>
    <t xml:space="preserve">112318017</t>
  </si>
  <si>
    <t xml:space="preserve">Pantaron</t>
  </si>
  <si>
    <t xml:space="preserve">112318010</t>
  </si>
  <si>
    <t xml:space="preserve">112318018</t>
  </si>
  <si>
    <t xml:space="preserve">112318013</t>
  </si>
  <si>
    <t xml:space="preserve">112318014</t>
  </si>
  <si>
    <t xml:space="preserve">112318019</t>
  </si>
  <si>
    <t xml:space="preserve">Talomo</t>
  </si>
  <si>
    <t xml:space="preserve">112318015</t>
  </si>
  <si>
    <t xml:space="preserve">Tibal-og (Pob.)</t>
  </si>
  <si>
    <t xml:space="preserve">112318011</t>
  </si>
  <si>
    <t xml:space="preserve">Tulalian</t>
  </si>
  <si>
    <t xml:space="preserve">112318020</t>
  </si>
  <si>
    <t xml:space="preserve">TALAINGOD</t>
  </si>
  <si>
    <t xml:space="preserve">112322000</t>
  </si>
  <si>
    <t xml:space="preserve">112322001</t>
  </si>
  <si>
    <t xml:space="preserve">Palma Gil</t>
  </si>
  <si>
    <t xml:space="preserve">112322002</t>
  </si>
  <si>
    <t xml:space="preserve">112322003</t>
  </si>
  <si>
    <t xml:space="preserve">DAVAO DEL SUR</t>
  </si>
  <si>
    <t xml:space="preserve">112400000</t>
  </si>
  <si>
    <t xml:space="preserve">BANSALAN</t>
  </si>
  <si>
    <t xml:space="preserve">112401000</t>
  </si>
  <si>
    <t xml:space="preserve">112401001</t>
  </si>
  <si>
    <t xml:space="preserve">112401002</t>
  </si>
  <si>
    <t xml:space="preserve">112401003</t>
  </si>
  <si>
    <t xml:space="preserve">112401004</t>
  </si>
  <si>
    <t xml:space="preserve">112401005</t>
  </si>
  <si>
    <t xml:space="preserve">112401006</t>
  </si>
  <si>
    <t xml:space="preserve">Darapuay</t>
  </si>
  <si>
    <t xml:space="preserve">112401007</t>
  </si>
  <si>
    <t xml:space="preserve">112401008</t>
  </si>
  <si>
    <t xml:space="preserve">Eman</t>
  </si>
  <si>
    <t xml:space="preserve">112401009</t>
  </si>
  <si>
    <t xml:space="preserve">Kinuskusan</t>
  </si>
  <si>
    <t xml:space="preserve">112401010</t>
  </si>
  <si>
    <t xml:space="preserve">112401011</t>
  </si>
  <si>
    <t xml:space="preserve">112401012</t>
  </si>
  <si>
    <t xml:space="preserve">112401013</t>
  </si>
  <si>
    <t xml:space="preserve">112401014</t>
  </si>
  <si>
    <t xml:space="preserve">Managa</t>
  </si>
  <si>
    <t xml:space="preserve">112401015</t>
  </si>
  <si>
    <t xml:space="preserve">Marber</t>
  </si>
  <si>
    <t xml:space="preserve">112401016</t>
  </si>
  <si>
    <t xml:space="preserve">New Clarin (Miral)</t>
  </si>
  <si>
    <t xml:space="preserve">112401017</t>
  </si>
  <si>
    <t xml:space="preserve">112401018</t>
  </si>
  <si>
    <t xml:space="preserve">Poblacion Dos</t>
  </si>
  <si>
    <t xml:space="preserve">112401025</t>
  </si>
  <si>
    <t xml:space="preserve">112401019</t>
  </si>
  <si>
    <t xml:space="preserve">112401020</t>
  </si>
  <si>
    <t xml:space="preserve">Sibayan</t>
  </si>
  <si>
    <t xml:space="preserve">112401021</t>
  </si>
  <si>
    <t xml:space="preserve">112401022</t>
  </si>
  <si>
    <t xml:space="preserve">112401023</t>
  </si>
  <si>
    <t xml:space="preserve">112401024</t>
  </si>
  <si>
    <t xml:space="preserve">CITY OF DIGOS (Capital)</t>
  </si>
  <si>
    <t xml:space="preserve">112403000</t>
  </si>
  <si>
    <t xml:space="preserve">112403001</t>
  </si>
  <si>
    <t xml:space="preserve">112403002</t>
  </si>
  <si>
    <t xml:space="preserve">Binaton</t>
  </si>
  <si>
    <t xml:space="preserve">112403004</t>
  </si>
  <si>
    <t xml:space="preserve">112403005</t>
  </si>
  <si>
    <t xml:space="preserve">112403006</t>
  </si>
  <si>
    <t xml:space="preserve">112403007</t>
  </si>
  <si>
    <t xml:space="preserve">112403008</t>
  </si>
  <si>
    <t xml:space="preserve">Goma</t>
  </si>
  <si>
    <t xml:space="preserve">112403009</t>
  </si>
  <si>
    <t xml:space="preserve">112403010</t>
  </si>
  <si>
    <t xml:space="preserve">Kapatagan (Rizal)</t>
  </si>
  <si>
    <t xml:space="preserve">112403019</t>
  </si>
  <si>
    <t xml:space="preserve">Kiagot</t>
  </si>
  <si>
    <t xml:space="preserve">112403011</t>
  </si>
  <si>
    <t xml:space="preserve">Lungag</t>
  </si>
  <si>
    <t xml:space="preserve">112403012</t>
  </si>
  <si>
    <t xml:space="preserve">112403013</t>
  </si>
  <si>
    <t xml:space="preserve">Matti</t>
  </si>
  <si>
    <t xml:space="preserve">112403014</t>
  </si>
  <si>
    <t xml:space="preserve">Ruparan</t>
  </si>
  <si>
    <t xml:space="preserve">112403020</t>
  </si>
  <si>
    <t xml:space="preserve">112403021</t>
  </si>
  <si>
    <t xml:space="preserve">San Jose (Balutakay)</t>
  </si>
  <si>
    <t xml:space="preserve">112403003</t>
  </si>
  <si>
    <t xml:space="preserve">San Miguel (Odaca)</t>
  </si>
  <si>
    <t xml:space="preserve">112403022</t>
  </si>
  <si>
    <t xml:space="preserve">112403023</t>
  </si>
  <si>
    <t xml:space="preserve">Sinawilan</t>
  </si>
  <si>
    <t xml:space="preserve">112403024</t>
  </si>
  <si>
    <t xml:space="preserve">Soong</t>
  </si>
  <si>
    <t xml:space="preserve">112403025</t>
  </si>
  <si>
    <t xml:space="preserve">Tiguman</t>
  </si>
  <si>
    <t xml:space="preserve">112403026</t>
  </si>
  <si>
    <t xml:space="preserve">Tres De Mayo</t>
  </si>
  <si>
    <t xml:space="preserve">112403027</t>
  </si>
  <si>
    <t xml:space="preserve">112403028</t>
  </si>
  <si>
    <t xml:space="preserve">112403029</t>
  </si>
  <si>
    <t xml:space="preserve">112403030</t>
  </si>
  <si>
    <t xml:space="preserve">DAVAO CITY</t>
  </si>
  <si>
    <t xml:space="preserve">112402000</t>
  </si>
  <si>
    <t xml:space="preserve">112402001</t>
  </si>
  <si>
    <t xml:space="preserve">112402002</t>
  </si>
  <si>
    <t xml:space="preserve">Alambre</t>
  </si>
  <si>
    <t xml:space="preserve">112402003</t>
  </si>
  <si>
    <t xml:space="preserve">Alejandra Navarro (Lasang)</t>
  </si>
  <si>
    <t xml:space="preserve">112402056</t>
  </si>
  <si>
    <t xml:space="preserve">Alfonso Angliongto Sr.</t>
  </si>
  <si>
    <t xml:space="preserve">112402197</t>
  </si>
  <si>
    <t xml:space="preserve">Angalan</t>
  </si>
  <si>
    <t xml:space="preserve">112402174</t>
  </si>
  <si>
    <t xml:space="preserve">Atan-Awe</t>
  </si>
  <si>
    <t xml:space="preserve">112402004</t>
  </si>
  <si>
    <t xml:space="preserve">Baganihan</t>
  </si>
  <si>
    <t xml:space="preserve">112402175</t>
  </si>
  <si>
    <t xml:space="preserve">Bago Aplaya</t>
  </si>
  <si>
    <t xml:space="preserve">112402176</t>
  </si>
  <si>
    <t xml:space="preserve">Bago Gallera</t>
  </si>
  <si>
    <t xml:space="preserve">112402005</t>
  </si>
  <si>
    <t xml:space="preserve">Bago Oshiro</t>
  </si>
  <si>
    <t xml:space="preserve">112402006</t>
  </si>
  <si>
    <t xml:space="preserve">Baguio (Pob.)</t>
  </si>
  <si>
    <t xml:space="preserve">112402007</t>
  </si>
  <si>
    <t xml:space="preserve">Balengaeng</t>
  </si>
  <si>
    <t xml:space="preserve">112402009</t>
  </si>
  <si>
    <t xml:space="preserve">Baliok</t>
  </si>
  <si>
    <t xml:space="preserve">112402010</t>
  </si>
  <si>
    <t xml:space="preserve">Bangkas Heights</t>
  </si>
  <si>
    <t xml:space="preserve">112402012</t>
  </si>
  <si>
    <t xml:space="preserve">Bantol</t>
  </si>
  <si>
    <t xml:space="preserve">112402177</t>
  </si>
  <si>
    <t xml:space="preserve">Baracatan</t>
  </si>
  <si>
    <t xml:space="preserve">112402013</t>
  </si>
  <si>
    <t xml:space="preserve">Barangay 10-A (Pob.)</t>
  </si>
  <si>
    <t xml:space="preserve">112402143</t>
  </si>
  <si>
    <t xml:space="preserve">Barangay 11-B (Pob.)</t>
  </si>
  <si>
    <t xml:space="preserve">112402144</t>
  </si>
  <si>
    <t xml:space="preserve">Barangay 12-B (Pob.)</t>
  </si>
  <si>
    <t xml:space="preserve">112402145</t>
  </si>
  <si>
    <t xml:space="preserve">Barangay 13-B (Pob.)</t>
  </si>
  <si>
    <t xml:space="preserve">112402146</t>
  </si>
  <si>
    <t xml:space="preserve">Barangay 14-B (Pob.)</t>
  </si>
  <si>
    <t xml:space="preserve">112402147</t>
  </si>
  <si>
    <t xml:space="preserve">Barangay 15-B (Pob.)</t>
  </si>
  <si>
    <t xml:space="preserve">112402148</t>
  </si>
  <si>
    <t xml:space="preserve">Barangay 16-B (Pob.)</t>
  </si>
  <si>
    <t xml:space="preserve">112402149</t>
  </si>
  <si>
    <t xml:space="preserve">Barangay 17-B (Pob.)</t>
  </si>
  <si>
    <t xml:space="preserve">112402150</t>
  </si>
  <si>
    <t xml:space="preserve">Barangay 18-B (Pob.)</t>
  </si>
  <si>
    <t xml:space="preserve">112402151</t>
  </si>
  <si>
    <t xml:space="preserve">Barangay 19-B (Pob.)</t>
  </si>
  <si>
    <t xml:space="preserve">112402152</t>
  </si>
  <si>
    <t xml:space="preserve">Barangay 1-A (Pob.)</t>
  </si>
  <si>
    <t xml:space="preserve">112402134</t>
  </si>
  <si>
    <t xml:space="preserve">Barangay 20-B (Pob.)</t>
  </si>
  <si>
    <t xml:space="preserve">112402153</t>
  </si>
  <si>
    <t xml:space="preserve">Barangay 21-C (Pob.)</t>
  </si>
  <si>
    <t xml:space="preserve">112402154</t>
  </si>
  <si>
    <t xml:space="preserve">Barangay 22-C (Pob.)</t>
  </si>
  <si>
    <t xml:space="preserve">112402155</t>
  </si>
  <si>
    <t xml:space="preserve">Barangay 23-C (Pob.)</t>
  </si>
  <si>
    <t xml:space="preserve">112402156</t>
  </si>
  <si>
    <t xml:space="preserve">Barangay 24-C (Pob.)</t>
  </si>
  <si>
    <t xml:space="preserve">112402157</t>
  </si>
  <si>
    <t xml:space="preserve">Barangay 25-C (Pob.)</t>
  </si>
  <si>
    <t xml:space="preserve">112402158</t>
  </si>
  <si>
    <t xml:space="preserve">Barangay 26-C (Pob.)</t>
  </si>
  <si>
    <t xml:space="preserve">112402159</t>
  </si>
  <si>
    <t xml:space="preserve">Barangay 27-C (Pob.)</t>
  </si>
  <si>
    <t xml:space="preserve">112402160</t>
  </si>
  <si>
    <t xml:space="preserve">Barangay 28-C (Pob.)</t>
  </si>
  <si>
    <t xml:space="preserve">112402161</t>
  </si>
  <si>
    <t xml:space="preserve">Barangay 29-C (Pob.)</t>
  </si>
  <si>
    <t xml:space="preserve">112402162</t>
  </si>
  <si>
    <t xml:space="preserve">Barangay 2-A (Pob.)</t>
  </si>
  <si>
    <t xml:space="preserve">112402135</t>
  </si>
  <si>
    <t xml:space="preserve">Barangay 30-C (Pob.)</t>
  </si>
  <si>
    <t xml:space="preserve">112402163</t>
  </si>
  <si>
    <t xml:space="preserve">Barangay 31-D (Pob.)</t>
  </si>
  <si>
    <t xml:space="preserve">112402164</t>
  </si>
  <si>
    <t xml:space="preserve">Barangay 32-D (Pob.)</t>
  </si>
  <si>
    <t xml:space="preserve">112402165</t>
  </si>
  <si>
    <t xml:space="preserve">Barangay 33-D (Pob.)</t>
  </si>
  <si>
    <t xml:space="preserve">112402166</t>
  </si>
  <si>
    <t xml:space="preserve">Barangay 34-D (Pob.)</t>
  </si>
  <si>
    <t xml:space="preserve">112402167</t>
  </si>
  <si>
    <t xml:space="preserve">Barangay 35-D (Pob.)</t>
  </si>
  <si>
    <t xml:space="preserve">112402168</t>
  </si>
  <si>
    <t xml:space="preserve">Barangay 36-D (Pob.)</t>
  </si>
  <si>
    <t xml:space="preserve">112402169</t>
  </si>
  <si>
    <t xml:space="preserve">Barangay 37-D (Pob.)</t>
  </si>
  <si>
    <t xml:space="preserve">112402170</t>
  </si>
  <si>
    <t xml:space="preserve">Barangay 38-D (Pob.)</t>
  </si>
  <si>
    <t xml:space="preserve">112402171</t>
  </si>
  <si>
    <t xml:space="preserve">Barangay 39-D (Pob.)</t>
  </si>
  <si>
    <t xml:space="preserve">112402172</t>
  </si>
  <si>
    <t xml:space="preserve">Barangay 3-A (Pob.)</t>
  </si>
  <si>
    <t xml:space="preserve">112402136</t>
  </si>
  <si>
    <t xml:space="preserve">Barangay 40-D (Pob.)</t>
  </si>
  <si>
    <t xml:space="preserve">112402173</t>
  </si>
  <si>
    <t xml:space="preserve">Barangay 4-A (Pob.)</t>
  </si>
  <si>
    <t xml:space="preserve">112402137</t>
  </si>
  <si>
    <t xml:space="preserve">Barangay 5-A (Pob.)</t>
  </si>
  <si>
    <t xml:space="preserve">112402138</t>
  </si>
  <si>
    <t xml:space="preserve">Barangay 6-A (Pob.)</t>
  </si>
  <si>
    <t xml:space="preserve">112402139</t>
  </si>
  <si>
    <t xml:space="preserve">Barangay 7-A (Pob.)</t>
  </si>
  <si>
    <t xml:space="preserve">112402140</t>
  </si>
  <si>
    <t xml:space="preserve">Barangay 8-A (Pob.)</t>
  </si>
  <si>
    <t xml:space="preserve">112402141</t>
  </si>
  <si>
    <t xml:space="preserve">Barangay 9-A (Pob.)</t>
  </si>
  <si>
    <t xml:space="preserve">112402142</t>
  </si>
  <si>
    <t xml:space="preserve">112402014</t>
  </si>
  <si>
    <t xml:space="preserve">112402015</t>
  </si>
  <si>
    <t xml:space="preserve">Biao Escuela</t>
  </si>
  <si>
    <t xml:space="preserve">112402016</t>
  </si>
  <si>
    <t xml:space="preserve">Biao Guianga</t>
  </si>
  <si>
    <t xml:space="preserve">112402017</t>
  </si>
  <si>
    <t xml:space="preserve">Biao Joaquin</t>
  </si>
  <si>
    <t xml:space="preserve">112402018</t>
  </si>
  <si>
    <t xml:space="preserve">Binugao</t>
  </si>
  <si>
    <t xml:space="preserve">112402019</t>
  </si>
  <si>
    <t xml:space="preserve">112402020</t>
  </si>
  <si>
    <t xml:space="preserve">Buda</t>
  </si>
  <si>
    <t xml:space="preserve">112402178</t>
  </si>
  <si>
    <t xml:space="preserve">Buhangin (Pob.)</t>
  </si>
  <si>
    <t xml:space="preserve">112402021</t>
  </si>
  <si>
    <t xml:space="preserve">Bunawan (Pob.)</t>
  </si>
  <si>
    <t xml:space="preserve">112402022</t>
  </si>
  <si>
    <t xml:space="preserve">112402023</t>
  </si>
  <si>
    <t xml:space="preserve">Cadalian</t>
  </si>
  <si>
    <t xml:space="preserve">112402024</t>
  </si>
  <si>
    <t xml:space="preserve">Calinan (Pob.)</t>
  </si>
  <si>
    <t xml:space="preserve">112402026</t>
  </si>
  <si>
    <t xml:space="preserve">Callawa</t>
  </si>
  <si>
    <t xml:space="preserve">112402027</t>
  </si>
  <si>
    <t xml:space="preserve">112402028</t>
  </si>
  <si>
    <t xml:space="preserve">112402029</t>
  </si>
  <si>
    <t xml:space="preserve">Catalunan Grande</t>
  </si>
  <si>
    <t xml:space="preserve">112402030</t>
  </si>
  <si>
    <t xml:space="preserve">Catalunan Pequeño</t>
  </si>
  <si>
    <t xml:space="preserve">112402031</t>
  </si>
  <si>
    <t xml:space="preserve">Catigan</t>
  </si>
  <si>
    <t xml:space="preserve">112402032</t>
  </si>
  <si>
    <t xml:space="preserve">112402033</t>
  </si>
  <si>
    <t xml:space="preserve">Centro (San Juan)</t>
  </si>
  <si>
    <t xml:space="preserve">112402179</t>
  </si>
  <si>
    <t xml:space="preserve">Colosas</t>
  </si>
  <si>
    <t xml:space="preserve">112402034</t>
  </si>
  <si>
    <t xml:space="preserve">112402035</t>
  </si>
  <si>
    <t xml:space="preserve">Crossing Bayabas</t>
  </si>
  <si>
    <t xml:space="preserve">112402036</t>
  </si>
  <si>
    <t xml:space="preserve">112402037</t>
  </si>
  <si>
    <t xml:space="preserve">Dalag</t>
  </si>
  <si>
    <t xml:space="preserve">112402038</t>
  </si>
  <si>
    <t xml:space="preserve">Dalagdag</t>
  </si>
  <si>
    <t xml:space="preserve">112402039</t>
  </si>
  <si>
    <t xml:space="preserve">Daliao</t>
  </si>
  <si>
    <t xml:space="preserve">112402040</t>
  </si>
  <si>
    <t xml:space="preserve">Daliaon Plantation</t>
  </si>
  <si>
    <t xml:space="preserve">112402041</t>
  </si>
  <si>
    <t xml:space="preserve">Datu Salumay</t>
  </si>
  <si>
    <t xml:space="preserve">112402180</t>
  </si>
  <si>
    <t xml:space="preserve">Dominga</t>
  </si>
  <si>
    <t xml:space="preserve">112402042</t>
  </si>
  <si>
    <t xml:space="preserve">Dumoy</t>
  </si>
  <si>
    <t xml:space="preserve">112402043</t>
  </si>
  <si>
    <t xml:space="preserve">112402044</t>
  </si>
  <si>
    <t xml:space="preserve">Fatima (Benowang)</t>
  </si>
  <si>
    <t xml:space="preserve">112402045</t>
  </si>
  <si>
    <t xml:space="preserve">Gatungan</t>
  </si>
  <si>
    <t xml:space="preserve">112402047</t>
  </si>
  <si>
    <t xml:space="preserve">Gov. Paciano Bangoy</t>
  </si>
  <si>
    <t xml:space="preserve">112402181</t>
  </si>
  <si>
    <t xml:space="preserve">Gov. Vicente Duterte</t>
  </si>
  <si>
    <t xml:space="preserve">112402182</t>
  </si>
  <si>
    <t xml:space="preserve">Gumalang</t>
  </si>
  <si>
    <t xml:space="preserve">112402048</t>
  </si>
  <si>
    <t xml:space="preserve">Gumitan</t>
  </si>
  <si>
    <t xml:space="preserve">112402183</t>
  </si>
  <si>
    <t xml:space="preserve">112402049</t>
  </si>
  <si>
    <t xml:space="preserve">Inayangan</t>
  </si>
  <si>
    <t xml:space="preserve">112402184</t>
  </si>
  <si>
    <t xml:space="preserve">Indangan</t>
  </si>
  <si>
    <t xml:space="preserve">112402050</t>
  </si>
  <si>
    <t xml:space="preserve">Kap. Tomas Monteverde	 Sr.</t>
  </si>
  <si>
    <t xml:space="preserve">112402185</t>
  </si>
  <si>
    <t xml:space="preserve">Kilate</t>
  </si>
  <si>
    <t xml:space="preserve">112402051</t>
  </si>
  <si>
    <t xml:space="preserve">Lacson</t>
  </si>
  <si>
    <t xml:space="preserve">112402052</t>
  </si>
  <si>
    <t xml:space="preserve">Lamanan</t>
  </si>
  <si>
    <t xml:space="preserve">112402053</t>
  </si>
  <si>
    <t xml:space="preserve">Lampianao</t>
  </si>
  <si>
    <t xml:space="preserve">112402054</t>
  </si>
  <si>
    <t xml:space="preserve">112402055</t>
  </si>
  <si>
    <t xml:space="preserve">112402186</t>
  </si>
  <si>
    <t xml:space="preserve">Leon Garcia	 Sr.</t>
  </si>
  <si>
    <t xml:space="preserve">112402187</t>
  </si>
  <si>
    <t xml:space="preserve">Lizada</t>
  </si>
  <si>
    <t xml:space="preserve">112402057</t>
  </si>
  <si>
    <t xml:space="preserve">Los Amigos</t>
  </si>
  <si>
    <t xml:space="preserve">112402058</t>
  </si>
  <si>
    <t xml:space="preserve">Lubogan</t>
  </si>
  <si>
    <t xml:space="preserve">112402059</t>
  </si>
  <si>
    <t xml:space="preserve">Lumiad</t>
  </si>
  <si>
    <t xml:space="preserve">112402060</t>
  </si>
  <si>
    <t xml:space="preserve">Ma-a</t>
  </si>
  <si>
    <t xml:space="preserve">112402061</t>
  </si>
  <si>
    <t xml:space="preserve">112402062</t>
  </si>
  <si>
    <t xml:space="preserve">112402188</t>
  </si>
  <si>
    <t xml:space="preserve">Magtuod</t>
  </si>
  <si>
    <t xml:space="preserve">112402063</t>
  </si>
  <si>
    <t xml:space="preserve">112402064</t>
  </si>
  <si>
    <t xml:space="preserve">112402065</t>
  </si>
  <si>
    <t xml:space="preserve">Malagos</t>
  </si>
  <si>
    <t xml:space="preserve">112402066</t>
  </si>
  <si>
    <t xml:space="preserve">Malamba</t>
  </si>
  <si>
    <t xml:space="preserve">112402067</t>
  </si>
  <si>
    <t xml:space="preserve">Manambulan</t>
  </si>
  <si>
    <t xml:space="preserve">112402068</t>
  </si>
  <si>
    <t xml:space="preserve">Mandug</t>
  </si>
  <si>
    <t xml:space="preserve">112402069</t>
  </si>
  <si>
    <t xml:space="preserve">Manuel Guianga</t>
  </si>
  <si>
    <t xml:space="preserve">112402070</t>
  </si>
  <si>
    <t xml:space="preserve">Mapula</t>
  </si>
  <si>
    <t xml:space="preserve">112402071</t>
  </si>
  <si>
    <t xml:space="preserve">112402072</t>
  </si>
  <si>
    <t xml:space="preserve">Marilog</t>
  </si>
  <si>
    <t xml:space="preserve">112402073</t>
  </si>
  <si>
    <t xml:space="preserve">Matina Aplaya</t>
  </si>
  <si>
    <t xml:space="preserve">112402074</t>
  </si>
  <si>
    <t xml:space="preserve">Matina Biao</t>
  </si>
  <si>
    <t xml:space="preserve">112402078</t>
  </si>
  <si>
    <t xml:space="preserve">Matina Crossing</t>
  </si>
  <si>
    <t xml:space="preserve">112402075</t>
  </si>
  <si>
    <t xml:space="preserve">Matina Pangi</t>
  </si>
  <si>
    <t xml:space="preserve">112402077</t>
  </si>
  <si>
    <t xml:space="preserve">Megkawayan</t>
  </si>
  <si>
    <t xml:space="preserve">112402189</t>
  </si>
  <si>
    <t xml:space="preserve">Mintal</t>
  </si>
  <si>
    <t xml:space="preserve">112402079</t>
  </si>
  <si>
    <t xml:space="preserve">Mudiang</t>
  </si>
  <si>
    <t xml:space="preserve">112402080</t>
  </si>
  <si>
    <t xml:space="preserve">Mulig</t>
  </si>
  <si>
    <t xml:space="preserve">112402081</t>
  </si>
  <si>
    <t xml:space="preserve">112402082</t>
  </si>
  <si>
    <t xml:space="preserve">New Valencia</t>
  </si>
  <si>
    <t xml:space="preserve">112402083</t>
  </si>
  <si>
    <t xml:space="preserve">Pampanga</t>
  </si>
  <si>
    <t xml:space="preserve">112402086</t>
  </si>
  <si>
    <t xml:space="preserve">Panacan</t>
  </si>
  <si>
    <t xml:space="preserve">112402087</t>
  </si>
  <si>
    <t xml:space="preserve">Panalum</t>
  </si>
  <si>
    <t xml:space="preserve">112402088</t>
  </si>
  <si>
    <t xml:space="preserve">Pandaitan</t>
  </si>
  <si>
    <t xml:space="preserve">112402089</t>
  </si>
  <si>
    <t xml:space="preserve">Pangyan</t>
  </si>
  <si>
    <t xml:space="preserve">112402090</t>
  </si>
  <si>
    <t xml:space="preserve">Paquibato (Pob.)</t>
  </si>
  <si>
    <t xml:space="preserve">112402091</t>
  </si>
  <si>
    <t xml:space="preserve">Paradise Embak</t>
  </si>
  <si>
    <t xml:space="preserve">112402092</t>
  </si>
  <si>
    <t xml:space="preserve">Rafael Castillo</t>
  </si>
  <si>
    <t xml:space="preserve">112402190</t>
  </si>
  <si>
    <t xml:space="preserve">112402097</t>
  </si>
  <si>
    <t xml:space="preserve">Salapawan</t>
  </si>
  <si>
    <t xml:space="preserve">112402098</t>
  </si>
  <si>
    <t xml:space="preserve">Salaysay</t>
  </si>
  <si>
    <t xml:space="preserve">112402099</t>
  </si>
  <si>
    <t xml:space="preserve">Saloy</t>
  </si>
  <si>
    <t xml:space="preserve">112402191</t>
  </si>
  <si>
    <t xml:space="preserve">112402192</t>
  </si>
  <si>
    <t xml:space="preserve">San Isidro (Licanan)</t>
  </si>
  <si>
    <t xml:space="preserve">112402100</t>
  </si>
  <si>
    <t xml:space="preserve">112402193</t>
  </si>
  <si>
    <t xml:space="preserve">112402101</t>
  </si>
  <si>
    <t xml:space="preserve">112402102</t>
  </si>
  <si>
    <t xml:space="preserve">Sirawan</t>
  </si>
  <si>
    <t xml:space="preserve">112402104</t>
  </si>
  <si>
    <t xml:space="preserve">Sirib</t>
  </si>
  <si>
    <t xml:space="preserve">112402105</t>
  </si>
  <si>
    <t xml:space="preserve">Suawan (Tuli)</t>
  </si>
  <si>
    <t xml:space="preserve">112402106</t>
  </si>
  <si>
    <t xml:space="preserve">Subasta</t>
  </si>
  <si>
    <t xml:space="preserve">112402107</t>
  </si>
  <si>
    <t xml:space="preserve">Sumimao</t>
  </si>
  <si>
    <t xml:space="preserve">112402108</t>
  </si>
  <si>
    <t xml:space="preserve">Tacunan</t>
  </si>
  <si>
    <t xml:space="preserve">112402110</t>
  </si>
  <si>
    <t xml:space="preserve">Tagakpan</t>
  </si>
  <si>
    <t xml:space="preserve">112402112</t>
  </si>
  <si>
    <t xml:space="preserve">Tagluno</t>
  </si>
  <si>
    <t xml:space="preserve">112402113</t>
  </si>
  <si>
    <t xml:space="preserve">Tagurano</t>
  </si>
  <si>
    <t xml:space="preserve">112402114</t>
  </si>
  <si>
    <t xml:space="preserve">Talandang</t>
  </si>
  <si>
    <t xml:space="preserve">112402115</t>
  </si>
  <si>
    <t xml:space="preserve">Talomo (Pob.)</t>
  </si>
  <si>
    <t xml:space="preserve">112402116</t>
  </si>
  <si>
    <t xml:space="preserve">Talomo River</t>
  </si>
  <si>
    <t xml:space="preserve">112402117</t>
  </si>
  <si>
    <t xml:space="preserve">Tamayong</t>
  </si>
  <si>
    <t xml:space="preserve">112402118</t>
  </si>
  <si>
    <t xml:space="preserve">112402119</t>
  </si>
  <si>
    <t xml:space="preserve">Tamugan</t>
  </si>
  <si>
    <t xml:space="preserve">112402120</t>
  </si>
  <si>
    <t xml:space="preserve">Tapak</t>
  </si>
  <si>
    <t xml:space="preserve">112402121</t>
  </si>
  <si>
    <t xml:space="preserve">Tawan-tawan</t>
  </si>
  <si>
    <t xml:space="preserve">112402122</t>
  </si>
  <si>
    <t xml:space="preserve">Tibuloy</t>
  </si>
  <si>
    <t xml:space="preserve">112402123</t>
  </si>
  <si>
    <t xml:space="preserve">Tibungco</t>
  </si>
  <si>
    <t xml:space="preserve">112402124</t>
  </si>
  <si>
    <t xml:space="preserve">Tigatto</t>
  </si>
  <si>
    <t xml:space="preserve">112402125</t>
  </si>
  <si>
    <t xml:space="preserve">Toril (Pob.)</t>
  </si>
  <si>
    <t xml:space="preserve">112402126</t>
  </si>
  <si>
    <t xml:space="preserve">Tugbok (Pob.)</t>
  </si>
  <si>
    <t xml:space="preserve">112402127</t>
  </si>
  <si>
    <t xml:space="preserve">Tungakalan</t>
  </si>
  <si>
    <t xml:space="preserve">112402128</t>
  </si>
  <si>
    <t xml:space="preserve">Ubalde</t>
  </si>
  <si>
    <t xml:space="preserve">112402194</t>
  </si>
  <si>
    <t xml:space="preserve">Ula</t>
  </si>
  <si>
    <t xml:space="preserve">112402129</t>
  </si>
  <si>
    <t xml:space="preserve">Vicente Hizon Sr.</t>
  </si>
  <si>
    <t xml:space="preserve">112402198</t>
  </si>
  <si>
    <t xml:space="preserve">Waan</t>
  </si>
  <si>
    <t xml:space="preserve">112402195</t>
  </si>
  <si>
    <t xml:space="preserve">Wangan</t>
  </si>
  <si>
    <t xml:space="preserve">112402131</t>
  </si>
  <si>
    <t xml:space="preserve">Wilfredo Aquino</t>
  </si>
  <si>
    <t xml:space="preserve">112402196</t>
  </si>
  <si>
    <t xml:space="preserve">Wines</t>
  </si>
  <si>
    <t xml:space="preserve">112402133</t>
  </si>
  <si>
    <t xml:space="preserve">112404000</t>
  </si>
  <si>
    <t xml:space="preserve">Balutakay</t>
  </si>
  <si>
    <t xml:space="preserve">112404002</t>
  </si>
  <si>
    <t xml:space="preserve">Clib</t>
  </si>
  <si>
    <t xml:space="preserve">112404005</t>
  </si>
  <si>
    <t xml:space="preserve">Guihing</t>
  </si>
  <si>
    <t xml:space="preserve">112404007</t>
  </si>
  <si>
    <t xml:space="preserve">Guihing Aplaya</t>
  </si>
  <si>
    <t xml:space="preserve">112404006</t>
  </si>
  <si>
    <t xml:space="preserve">Hagonoy Crossing</t>
  </si>
  <si>
    <t xml:space="preserve">112404008</t>
  </si>
  <si>
    <t xml:space="preserve">Kibuaya</t>
  </si>
  <si>
    <t xml:space="preserve">112404009</t>
  </si>
  <si>
    <t xml:space="preserve">112404010</t>
  </si>
  <si>
    <t xml:space="preserve">Lanuro</t>
  </si>
  <si>
    <t xml:space="preserve">112404011</t>
  </si>
  <si>
    <t xml:space="preserve">Lapulabao</t>
  </si>
  <si>
    <t xml:space="preserve">112404012</t>
  </si>
  <si>
    <t xml:space="preserve">Leling</t>
  </si>
  <si>
    <t xml:space="preserve">112404013</t>
  </si>
  <si>
    <t xml:space="preserve">112404014</t>
  </si>
  <si>
    <t xml:space="preserve">Malabang Damsite</t>
  </si>
  <si>
    <t xml:space="preserve">112404017</t>
  </si>
  <si>
    <t xml:space="preserve">Maliit Digos</t>
  </si>
  <si>
    <t xml:space="preserve">112404018</t>
  </si>
  <si>
    <t xml:space="preserve">New Quezon</t>
  </si>
  <si>
    <t xml:space="preserve">112404019</t>
  </si>
  <si>
    <t xml:space="preserve">Paligue</t>
  </si>
  <si>
    <t xml:space="preserve">112404020</t>
  </si>
  <si>
    <t xml:space="preserve">112404021</t>
  </si>
  <si>
    <t xml:space="preserve">Sacub</t>
  </si>
  <si>
    <t xml:space="preserve">112404022</t>
  </si>
  <si>
    <t xml:space="preserve">112404023</t>
  </si>
  <si>
    <t xml:space="preserve">112404024</t>
  </si>
  <si>
    <t xml:space="preserve">112404025</t>
  </si>
  <si>
    <t xml:space="preserve">Tologan</t>
  </si>
  <si>
    <t xml:space="preserve">112404026</t>
  </si>
  <si>
    <t xml:space="preserve">KIBLAWAN</t>
  </si>
  <si>
    <t xml:space="preserve">112406000</t>
  </si>
  <si>
    <t xml:space="preserve">Abnate</t>
  </si>
  <si>
    <t xml:space="preserve">112406001</t>
  </si>
  <si>
    <t xml:space="preserve">Bagong Negros</t>
  </si>
  <si>
    <t xml:space="preserve">112406002</t>
  </si>
  <si>
    <t xml:space="preserve">112406003</t>
  </si>
  <si>
    <t xml:space="preserve">112406004</t>
  </si>
  <si>
    <t xml:space="preserve">Balasiao</t>
  </si>
  <si>
    <t xml:space="preserve">112406005</t>
  </si>
  <si>
    <t xml:space="preserve">112406007</t>
  </si>
  <si>
    <t xml:space="preserve">Bulol-Salo</t>
  </si>
  <si>
    <t xml:space="preserve">112406032</t>
  </si>
  <si>
    <t xml:space="preserve">Bunot</t>
  </si>
  <si>
    <t xml:space="preserve">112406008</t>
  </si>
  <si>
    <t xml:space="preserve">Cogon-Bacaca</t>
  </si>
  <si>
    <t xml:space="preserve">112406009</t>
  </si>
  <si>
    <t xml:space="preserve">Dapok</t>
  </si>
  <si>
    <t xml:space="preserve">112406010</t>
  </si>
  <si>
    <t xml:space="preserve">Ihan</t>
  </si>
  <si>
    <t xml:space="preserve">112406011</t>
  </si>
  <si>
    <t xml:space="preserve">Kibongbong</t>
  </si>
  <si>
    <t xml:space="preserve">112406012</t>
  </si>
  <si>
    <t xml:space="preserve">Kimlawis</t>
  </si>
  <si>
    <t xml:space="preserve">112406013</t>
  </si>
  <si>
    <t xml:space="preserve">Kisulan</t>
  </si>
  <si>
    <t xml:space="preserve">112406015</t>
  </si>
  <si>
    <t xml:space="preserve">Lati-an</t>
  </si>
  <si>
    <t xml:space="preserve">112406016</t>
  </si>
  <si>
    <t xml:space="preserve">Manual</t>
  </si>
  <si>
    <t xml:space="preserve">112406017</t>
  </si>
  <si>
    <t xml:space="preserve">Maraga-a</t>
  </si>
  <si>
    <t xml:space="preserve">112406018</t>
  </si>
  <si>
    <t xml:space="preserve">112406019</t>
  </si>
  <si>
    <t xml:space="preserve">112406020</t>
  </si>
  <si>
    <t xml:space="preserve">Panaglib</t>
  </si>
  <si>
    <t xml:space="preserve">112406021</t>
  </si>
  <si>
    <t xml:space="preserve">112406022</t>
  </si>
  <si>
    <t xml:space="preserve">112406023</t>
  </si>
  <si>
    <t xml:space="preserve">Pocaleel</t>
  </si>
  <si>
    <t xml:space="preserve">112406024</t>
  </si>
  <si>
    <t xml:space="preserve">112406025</t>
  </si>
  <si>
    <t xml:space="preserve">112406026</t>
  </si>
  <si>
    <t xml:space="preserve">112406027</t>
  </si>
  <si>
    <t xml:space="preserve">112406028</t>
  </si>
  <si>
    <t xml:space="preserve">112406029</t>
  </si>
  <si>
    <t xml:space="preserve">Tacul</t>
  </si>
  <si>
    <t xml:space="preserve">112406030</t>
  </si>
  <si>
    <t xml:space="preserve">112406031</t>
  </si>
  <si>
    <t xml:space="preserve">112407000</t>
  </si>
  <si>
    <t xml:space="preserve">112407001</t>
  </si>
  <si>
    <t xml:space="preserve">Balnate</t>
  </si>
  <si>
    <t xml:space="preserve">112407002</t>
  </si>
  <si>
    <t xml:space="preserve">112407003</t>
  </si>
  <si>
    <t xml:space="preserve">Blocon</t>
  </si>
  <si>
    <t xml:space="preserve">112407004</t>
  </si>
  <si>
    <t xml:space="preserve">Dalawinon</t>
  </si>
  <si>
    <t xml:space="preserve">112407005</t>
  </si>
  <si>
    <t xml:space="preserve">Dalumay</t>
  </si>
  <si>
    <t xml:space="preserve">112407006</t>
  </si>
  <si>
    <t xml:space="preserve">Glamang</t>
  </si>
  <si>
    <t xml:space="preserve">112407007</t>
  </si>
  <si>
    <t xml:space="preserve">Kanapulo</t>
  </si>
  <si>
    <t xml:space="preserve">112407008</t>
  </si>
  <si>
    <t xml:space="preserve">Kasuga</t>
  </si>
  <si>
    <t xml:space="preserve">112407009</t>
  </si>
  <si>
    <t xml:space="preserve">Lower Bala</t>
  </si>
  <si>
    <t xml:space="preserve">112407010</t>
  </si>
  <si>
    <t xml:space="preserve">112407011</t>
  </si>
  <si>
    <t xml:space="preserve">Maibo</t>
  </si>
  <si>
    <t xml:space="preserve">112407021</t>
  </si>
  <si>
    <t xml:space="preserve">Malawanit</t>
  </si>
  <si>
    <t xml:space="preserve">112407012</t>
  </si>
  <si>
    <t xml:space="preserve">Malongon</t>
  </si>
  <si>
    <t xml:space="preserve">112407013</t>
  </si>
  <si>
    <t xml:space="preserve">New Ilocos</t>
  </si>
  <si>
    <t xml:space="preserve">112407014</t>
  </si>
  <si>
    <t xml:space="preserve">New Opon</t>
  </si>
  <si>
    <t xml:space="preserve">112407022</t>
  </si>
  <si>
    <t xml:space="preserve">112407015</t>
  </si>
  <si>
    <t xml:space="preserve">112407016</t>
  </si>
  <si>
    <t xml:space="preserve">112407017</t>
  </si>
  <si>
    <t xml:space="preserve">112407018</t>
  </si>
  <si>
    <t xml:space="preserve">112407019</t>
  </si>
  <si>
    <t xml:space="preserve">Upper Bala</t>
  </si>
  <si>
    <t xml:space="preserve">112407020</t>
  </si>
  <si>
    <t xml:space="preserve">MALALAG</t>
  </si>
  <si>
    <t xml:space="preserve">112408000</t>
  </si>
  <si>
    <t xml:space="preserve">112408019</t>
  </si>
  <si>
    <t xml:space="preserve">112408002</t>
  </si>
  <si>
    <t xml:space="preserve">Bolton</t>
  </si>
  <si>
    <t xml:space="preserve">112408004</t>
  </si>
  <si>
    <t xml:space="preserve">112408005</t>
  </si>
  <si>
    <t xml:space="preserve">Caputian</t>
  </si>
  <si>
    <t xml:space="preserve">112408006</t>
  </si>
  <si>
    <t xml:space="preserve">112408007</t>
  </si>
  <si>
    <t xml:space="preserve">Kiblagon</t>
  </si>
  <si>
    <t xml:space="preserve">112408009</t>
  </si>
  <si>
    <t xml:space="preserve">Lapu-Lapu (Lapla)</t>
  </si>
  <si>
    <t xml:space="preserve">112408010</t>
  </si>
  <si>
    <t xml:space="preserve">112408011</t>
  </si>
  <si>
    <t xml:space="preserve">New Baclayon</t>
  </si>
  <si>
    <t xml:space="preserve">112408014</t>
  </si>
  <si>
    <t xml:space="preserve">Pitu</t>
  </si>
  <si>
    <t xml:space="preserve">112408015</t>
  </si>
  <si>
    <t xml:space="preserve">112408016</t>
  </si>
  <si>
    <t xml:space="preserve">Rizal (Parame)</t>
  </si>
  <si>
    <t xml:space="preserve">112408020</t>
  </si>
  <si>
    <t xml:space="preserve">112408021</t>
  </si>
  <si>
    <t xml:space="preserve">Tagansule</t>
  </si>
  <si>
    <t xml:space="preserve">112408018</t>
  </si>
  <si>
    <t xml:space="preserve">MATANAO</t>
  </si>
  <si>
    <t xml:space="preserve">112410000</t>
  </si>
  <si>
    <t xml:space="preserve">Asbang</t>
  </si>
  <si>
    <t xml:space="preserve">112410001</t>
  </si>
  <si>
    <t xml:space="preserve">112410002</t>
  </si>
  <si>
    <t xml:space="preserve">112410003</t>
  </si>
  <si>
    <t xml:space="preserve">112410004</t>
  </si>
  <si>
    <t xml:space="preserve">Buas</t>
  </si>
  <si>
    <t xml:space="preserve">112410005</t>
  </si>
  <si>
    <t xml:space="preserve">112410006</t>
  </si>
  <si>
    <t xml:space="preserve">Cabligan (Managa)</t>
  </si>
  <si>
    <t xml:space="preserve">112410021</t>
  </si>
  <si>
    <t xml:space="preserve">Camanchiles</t>
  </si>
  <si>
    <t xml:space="preserve">112410007</t>
  </si>
  <si>
    <t xml:space="preserve">Ceboza</t>
  </si>
  <si>
    <t xml:space="preserve">112410008</t>
  </si>
  <si>
    <t xml:space="preserve">Colonsabak</t>
  </si>
  <si>
    <t xml:space="preserve">112410009</t>
  </si>
  <si>
    <t xml:space="preserve">Dongan-Pekong</t>
  </si>
  <si>
    <t xml:space="preserve">112410010</t>
  </si>
  <si>
    <t xml:space="preserve">Kabasagan</t>
  </si>
  <si>
    <t xml:space="preserve">112410012</t>
  </si>
  <si>
    <t xml:space="preserve">Kapok</t>
  </si>
  <si>
    <t xml:space="preserve">112410013</t>
  </si>
  <si>
    <t xml:space="preserve">112410014</t>
  </si>
  <si>
    <t xml:space="preserve">Kibao</t>
  </si>
  <si>
    <t xml:space="preserve">112410015</t>
  </si>
  <si>
    <t xml:space="preserve">112410016</t>
  </si>
  <si>
    <t xml:space="preserve">Langa-an</t>
  </si>
  <si>
    <t xml:space="preserve">112410017</t>
  </si>
  <si>
    <t xml:space="preserve">Lower Marber</t>
  </si>
  <si>
    <t xml:space="preserve">112410019</t>
  </si>
  <si>
    <t xml:space="preserve">112410022</t>
  </si>
  <si>
    <t xml:space="preserve">112410023</t>
  </si>
  <si>
    <t xml:space="preserve">New Murcia</t>
  </si>
  <si>
    <t xml:space="preserve">112410024</t>
  </si>
  <si>
    <t xml:space="preserve">112410025</t>
  </si>
  <si>
    <t xml:space="preserve">112410026</t>
  </si>
  <si>
    <t xml:space="preserve">Saboy</t>
  </si>
  <si>
    <t xml:space="preserve">112410027</t>
  </si>
  <si>
    <t xml:space="preserve">112410028</t>
  </si>
  <si>
    <t xml:space="preserve">112410029</t>
  </si>
  <si>
    <t xml:space="preserve">112410030</t>
  </si>
  <si>
    <t xml:space="preserve">112410031</t>
  </si>
  <si>
    <t xml:space="preserve">Sinaragan</t>
  </si>
  <si>
    <t xml:space="preserve">112410032</t>
  </si>
  <si>
    <t xml:space="preserve">112410033</t>
  </si>
  <si>
    <t xml:space="preserve">Tamlangon</t>
  </si>
  <si>
    <t xml:space="preserve">112410034</t>
  </si>
  <si>
    <t xml:space="preserve">Tibongbong</t>
  </si>
  <si>
    <t xml:space="preserve">112410036</t>
  </si>
  <si>
    <t xml:space="preserve">Towak</t>
  </si>
  <si>
    <t xml:space="preserve">112410035</t>
  </si>
  <si>
    <t xml:space="preserve">PADADA</t>
  </si>
  <si>
    <t xml:space="preserve">112411000</t>
  </si>
  <si>
    <t xml:space="preserve">Almendras (Pob.)</t>
  </si>
  <si>
    <t xml:space="preserve">112411001</t>
  </si>
  <si>
    <t xml:space="preserve">Don Sergio Osmeña	 Sr.</t>
  </si>
  <si>
    <t xml:space="preserve">112411002</t>
  </si>
  <si>
    <t xml:space="preserve">Harada Butai</t>
  </si>
  <si>
    <t xml:space="preserve">112411003</t>
  </si>
  <si>
    <t xml:space="preserve">Lower Katipunan</t>
  </si>
  <si>
    <t xml:space="preserve">112411004</t>
  </si>
  <si>
    <t xml:space="preserve">Lower Limonzo</t>
  </si>
  <si>
    <t xml:space="preserve">112411005</t>
  </si>
  <si>
    <t xml:space="preserve">Lower Malinao</t>
  </si>
  <si>
    <t xml:space="preserve">112411006</t>
  </si>
  <si>
    <t xml:space="preserve">N C Ordaneza District (Pob.)</t>
  </si>
  <si>
    <t xml:space="preserve">112411007</t>
  </si>
  <si>
    <t xml:space="preserve">Northern Paligue</t>
  </si>
  <si>
    <t xml:space="preserve">112411008</t>
  </si>
  <si>
    <t xml:space="preserve">112411009</t>
  </si>
  <si>
    <t xml:space="preserve">Piape</t>
  </si>
  <si>
    <t xml:space="preserve">112411010</t>
  </si>
  <si>
    <t xml:space="preserve">Punta Piape</t>
  </si>
  <si>
    <t xml:space="preserve">112411011</t>
  </si>
  <si>
    <t xml:space="preserve">112411012</t>
  </si>
  <si>
    <t xml:space="preserve">112411013</t>
  </si>
  <si>
    <t xml:space="preserve">Southern Paligue</t>
  </si>
  <si>
    <t xml:space="preserve">112411014</t>
  </si>
  <si>
    <t xml:space="preserve">Tulogan</t>
  </si>
  <si>
    <t xml:space="preserve">112411015</t>
  </si>
  <si>
    <t xml:space="preserve">Upper Limonzo</t>
  </si>
  <si>
    <t xml:space="preserve">112411016</t>
  </si>
  <si>
    <t xml:space="preserve">Upper Malinao</t>
  </si>
  <si>
    <t xml:space="preserve">112411017</t>
  </si>
  <si>
    <t xml:space="preserve">112412000</t>
  </si>
  <si>
    <t xml:space="preserve">112412001</t>
  </si>
  <si>
    <t xml:space="preserve">112412002</t>
  </si>
  <si>
    <t xml:space="preserve">Coronon</t>
  </si>
  <si>
    <t xml:space="preserve">112412003</t>
  </si>
  <si>
    <t xml:space="preserve">Darong</t>
  </si>
  <si>
    <t xml:space="preserve">112412004</t>
  </si>
  <si>
    <t xml:space="preserve">Inawayan</t>
  </si>
  <si>
    <t xml:space="preserve">112412005</t>
  </si>
  <si>
    <t xml:space="preserve">112412006</t>
  </si>
  <si>
    <t xml:space="preserve">Matutungan</t>
  </si>
  <si>
    <t xml:space="preserve">112412009</t>
  </si>
  <si>
    <t xml:space="preserve">Melilia</t>
  </si>
  <si>
    <t xml:space="preserve">112412010</t>
  </si>
  <si>
    <t xml:space="preserve">Saliducon</t>
  </si>
  <si>
    <t xml:space="preserve">112412013</t>
  </si>
  <si>
    <t xml:space="preserve">112412014</t>
  </si>
  <si>
    <t xml:space="preserve">Sinoron</t>
  </si>
  <si>
    <t xml:space="preserve">112412015</t>
  </si>
  <si>
    <t xml:space="preserve">Tagabuli</t>
  </si>
  <si>
    <t xml:space="preserve">112412016</t>
  </si>
  <si>
    <t xml:space="preserve">Tibolo</t>
  </si>
  <si>
    <t xml:space="preserve">112412017</t>
  </si>
  <si>
    <t xml:space="preserve">Tuban</t>
  </si>
  <si>
    <t xml:space="preserve">112412018</t>
  </si>
  <si>
    <t xml:space="preserve">112412011</t>
  </si>
  <si>
    <t xml:space="preserve">112412019</t>
  </si>
  <si>
    <t xml:space="preserve">112412020</t>
  </si>
  <si>
    <t xml:space="preserve">112412021</t>
  </si>
  <si>
    <t xml:space="preserve">SULOP</t>
  </si>
  <si>
    <t xml:space="preserve">112414000</t>
  </si>
  <si>
    <t xml:space="preserve">Balasinon</t>
  </si>
  <si>
    <t xml:space="preserve">112414001</t>
  </si>
  <si>
    <t xml:space="preserve">Buguis</t>
  </si>
  <si>
    <t xml:space="preserve">112414002</t>
  </si>
  <si>
    <t xml:space="preserve">Carre</t>
  </si>
  <si>
    <t xml:space="preserve">112414003</t>
  </si>
  <si>
    <t xml:space="preserve">112414004</t>
  </si>
  <si>
    <t xml:space="preserve">112414005</t>
  </si>
  <si>
    <t xml:space="preserve">112414006</t>
  </si>
  <si>
    <t xml:space="preserve">112414007</t>
  </si>
  <si>
    <t xml:space="preserve">Labon</t>
  </si>
  <si>
    <t xml:space="preserve">112414008</t>
  </si>
  <si>
    <t xml:space="preserve">Laperas</t>
  </si>
  <si>
    <t xml:space="preserve">112414009</t>
  </si>
  <si>
    <t xml:space="preserve">Lapla</t>
  </si>
  <si>
    <t xml:space="preserve">112414010</t>
  </si>
  <si>
    <t xml:space="preserve">Litos</t>
  </si>
  <si>
    <t xml:space="preserve">112414011</t>
  </si>
  <si>
    <t xml:space="preserve">Luparan</t>
  </si>
  <si>
    <t xml:space="preserve">112414012</t>
  </si>
  <si>
    <t xml:space="preserve">112414013</t>
  </si>
  <si>
    <t xml:space="preserve">New Cebu</t>
  </si>
  <si>
    <t xml:space="preserve">112414014</t>
  </si>
  <si>
    <t xml:space="preserve">112414015</t>
  </si>
  <si>
    <t xml:space="preserve">112414016</t>
  </si>
  <si>
    <t xml:space="preserve">Parame</t>
  </si>
  <si>
    <t xml:space="preserve">112414017</t>
  </si>
  <si>
    <t xml:space="preserve">112414018</t>
  </si>
  <si>
    <t xml:space="preserve">112414020</t>
  </si>
  <si>
    <t xml:space="preserve">Solongvale</t>
  </si>
  <si>
    <t xml:space="preserve">112414021</t>
  </si>
  <si>
    <t xml:space="preserve">Tagolilong</t>
  </si>
  <si>
    <t xml:space="preserve">112414022</t>
  </si>
  <si>
    <t xml:space="preserve">112414023</t>
  </si>
  <si>
    <t xml:space="preserve">Talas</t>
  </si>
  <si>
    <t xml:space="preserve">112414024</t>
  </si>
  <si>
    <t xml:space="preserve">Tanwalang</t>
  </si>
  <si>
    <t xml:space="preserve">112414025</t>
  </si>
  <si>
    <t xml:space="preserve">112414026</t>
  </si>
  <si>
    <t xml:space="preserve">DAVAO OCCIDENTAL</t>
  </si>
  <si>
    <t xml:space="preserve">118600000</t>
  </si>
  <si>
    <t xml:space="preserve">DON MARCELINO</t>
  </si>
  <si>
    <t xml:space="preserve">118601000</t>
  </si>
  <si>
    <t xml:space="preserve">Baluntaya</t>
  </si>
  <si>
    <t xml:space="preserve">118601007</t>
  </si>
  <si>
    <t xml:space="preserve">118601001</t>
  </si>
  <si>
    <t xml:space="preserve">Dalupan</t>
  </si>
  <si>
    <t xml:space="preserve">118601008</t>
  </si>
  <si>
    <t xml:space="preserve">Kinanga</t>
  </si>
  <si>
    <t xml:space="preserve">118601009</t>
  </si>
  <si>
    <t xml:space="preserve">Kiobog</t>
  </si>
  <si>
    <t xml:space="preserve">118601002</t>
  </si>
  <si>
    <t xml:space="preserve">118601010</t>
  </si>
  <si>
    <t xml:space="preserve">Lapuan</t>
  </si>
  <si>
    <t xml:space="preserve">118601011</t>
  </si>
  <si>
    <t xml:space="preserve">Lawa (Pob.)</t>
  </si>
  <si>
    <t xml:space="preserve">118601004</t>
  </si>
  <si>
    <t xml:space="preserve">Linadasan</t>
  </si>
  <si>
    <t xml:space="preserve">118601012</t>
  </si>
  <si>
    <t xml:space="preserve">118601013</t>
  </si>
  <si>
    <t xml:space="preserve">North Lamidan</t>
  </si>
  <si>
    <t xml:space="preserve">118601003</t>
  </si>
  <si>
    <t xml:space="preserve">Nueva Villa</t>
  </si>
  <si>
    <t xml:space="preserve">118601005</t>
  </si>
  <si>
    <t xml:space="preserve">South Lamidan</t>
  </si>
  <si>
    <t xml:space="preserve">118601014</t>
  </si>
  <si>
    <t xml:space="preserve">Talagutong (Pob.)</t>
  </si>
  <si>
    <t xml:space="preserve">118601006</t>
  </si>
  <si>
    <t xml:space="preserve">West Lamidan</t>
  </si>
  <si>
    <t xml:space="preserve">118601015</t>
  </si>
  <si>
    <t xml:space="preserve">JOSE ABAD SANTOS (TRINIDAD)</t>
  </si>
  <si>
    <t xml:space="preserve">118602000</t>
  </si>
  <si>
    <t xml:space="preserve">Balangonan</t>
  </si>
  <si>
    <t xml:space="preserve">118602002</t>
  </si>
  <si>
    <t xml:space="preserve">118602001</t>
  </si>
  <si>
    <t xml:space="preserve">118602006</t>
  </si>
  <si>
    <t xml:space="preserve">118602007</t>
  </si>
  <si>
    <t xml:space="preserve">Butulan</t>
  </si>
  <si>
    <t xml:space="preserve">118602008</t>
  </si>
  <si>
    <t xml:space="preserve">Caburan Big</t>
  </si>
  <si>
    <t xml:space="preserve">118602009</t>
  </si>
  <si>
    <t xml:space="preserve">Caburan Small (Pob.)</t>
  </si>
  <si>
    <t xml:space="preserve">118602010</t>
  </si>
  <si>
    <t xml:space="preserve">Camalian</t>
  </si>
  <si>
    <t xml:space="preserve">118602011</t>
  </si>
  <si>
    <t xml:space="preserve">Carahayan</t>
  </si>
  <si>
    <t xml:space="preserve">118602012</t>
  </si>
  <si>
    <t xml:space="preserve">Cayaponga</t>
  </si>
  <si>
    <t xml:space="preserve">118602013</t>
  </si>
  <si>
    <t xml:space="preserve">Culaman</t>
  </si>
  <si>
    <t xml:space="preserve">118602014</t>
  </si>
  <si>
    <t xml:space="preserve">Kalbay</t>
  </si>
  <si>
    <t xml:space="preserve">118602015</t>
  </si>
  <si>
    <t xml:space="preserve">Kitayo</t>
  </si>
  <si>
    <t xml:space="preserve">118602016</t>
  </si>
  <si>
    <t xml:space="preserve">Magulibas</t>
  </si>
  <si>
    <t xml:space="preserve">118602019</t>
  </si>
  <si>
    <t xml:space="preserve">Malalan</t>
  </si>
  <si>
    <t xml:space="preserve">118602020</t>
  </si>
  <si>
    <t xml:space="preserve">Mangile</t>
  </si>
  <si>
    <t xml:space="preserve">118602021</t>
  </si>
  <si>
    <t xml:space="preserve">Marabutuan</t>
  </si>
  <si>
    <t xml:space="preserve">118602022</t>
  </si>
  <si>
    <t xml:space="preserve">Meybio</t>
  </si>
  <si>
    <t xml:space="preserve">118602023</t>
  </si>
  <si>
    <t xml:space="preserve">Molmol</t>
  </si>
  <si>
    <t xml:space="preserve">118602024</t>
  </si>
  <si>
    <t xml:space="preserve">Nuing</t>
  </si>
  <si>
    <t xml:space="preserve">118602025</t>
  </si>
  <si>
    <t xml:space="preserve">Patulang</t>
  </si>
  <si>
    <t xml:space="preserve">118602026</t>
  </si>
  <si>
    <t xml:space="preserve">Quiapo</t>
  </si>
  <si>
    <t xml:space="preserve">118602027</t>
  </si>
  <si>
    <t xml:space="preserve">118602028</t>
  </si>
  <si>
    <t xml:space="preserve">Sugal</t>
  </si>
  <si>
    <t xml:space="preserve">118602033</t>
  </si>
  <si>
    <t xml:space="preserve">118602034</t>
  </si>
  <si>
    <t xml:space="preserve">Tanuman</t>
  </si>
  <si>
    <t xml:space="preserve">118602035</t>
  </si>
  <si>
    <t xml:space="preserve">MALITA</t>
  </si>
  <si>
    <t xml:space="preserve">118603000</t>
  </si>
  <si>
    <t xml:space="preserve">Bito</t>
  </si>
  <si>
    <t xml:space="preserve">118603001</t>
  </si>
  <si>
    <t xml:space="preserve">Bolila</t>
  </si>
  <si>
    <t xml:space="preserve">118603002</t>
  </si>
  <si>
    <t xml:space="preserve">118603003</t>
  </si>
  <si>
    <t xml:space="preserve">118603004</t>
  </si>
  <si>
    <t xml:space="preserve">Datu Danwata</t>
  </si>
  <si>
    <t xml:space="preserve">118603005</t>
  </si>
  <si>
    <t xml:space="preserve">Demoloc</t>
  </si>
  <si>
    <t xml:space="preserve">118603006</t>
  </si>
  <si>
    <t xml:space="preserve">Felis</t>
  </si>
  <si>
    <t xml:space="preserve">118603007</t>
  </si>
  <si>
    <t xml:space="preserve">Fishing Village (Fisherman's Village)</t>
  </si>
  <si>
    <t xml:space="preserve">118603008</t>
  </si>
  <si>
    <t xml:space="preserve">Kibalatong</t>
  </si>
  <si>
    <t xml:space="preserve">118603010</t>
  </si>
  <si>
    <t xml:space="preserve">Kidalapong</t>
  </si>
  <si>
    <t xml:space="preserve">118603011</t>
  </si>
  <si>
    <t xml:space="preserve">Kilalag</t>
  </si>
  <si>
    <t xml:space="preserve">118603012</t>
  </si>
  <si>
    <t xml:space="preserve">Kinangan</t>
  </si>
  <si>
    <t xml:space="preserve">118603013</t>
  </si>
  <si>
    <t xml:space="preserve">118603016</t>
  </si>
  <si>
    <t xml:space="preserve">Lagumit</t>
  </si>
  <si>
    <t xml:space="preserve">118603017</t>
  </si>
  <si>
    <t xml:space="preserve">Lais</t>
  </si>
  <si>
    <t xml:space="preserve">118603018</t>
  </si>
  <si>
    <t xml:space="preserve">118603022</t>
  </si>
  <si>
    <t xml:space="preserve">Macol</t>
  </si>
  <si>
    <t xml:space="preserve">118603023</t>
  </si>
  <si>
    <t xml:space="preserve">Mana</t>
  </si>
  <si>
    <t xml:space="preserve">118603024</t>
  </si>
  <si>
    <t xml:space="preserve">Manuel Peralta</t>
  </si>
  <si>
    <t xml:space="preserve">118603025</t>
  </si>
  <si>
    <t xml:space="preserve">118603027</t>
  </si>
  <si>
    <t xml:space="preserve">Pangaleon</t>
  </si>
  <si>
    <t xml:space="preserve">118603041</t>
  </si>
  <si>
    <t xml:space="preserve">118603030</t>
  </si>
  <si>
    <t xml:space="preserve">Pinalpalan</t>
  </si>
  <si>
    <t xml:space="preserve">118603031</t>
  </si>
  <si>
    <t xml:space="preserve">118603032</t>
  </si>
  <si>
    <t xml:space="preserve">118603033</t>
  </si>
  <si>
    <t xml:space="preserve">Talogoy</t>
  </si>
  <si>
    <t xml:space="preserve">118603036</t>
  </si>
  <si>
    <t xml:space="preserve">Tical</t>
  </si>
  <si>
    <t xml:space="preserve">118603037</t>
  </si>
  <si>
    <t xml:space="preserve">Ticulon</t>
  </si>
  <si>
    <t xml:space="preserve">118603038</t>
  </si>
  <si>
    <t xml:space="preserve">Tingolo</t>
  </si>
  <si>
    <t xml:space="preserve">118603039</t>
  </si>
  <si>
    <t xml:space="preserve">Tubalan</t>
  </si>
  <si>
    <t xml:space="preserve">118603040</t>
  </si>
  <si>
    <t xml:space="preserve">118604000</t>
  </si>
  <si>
    <t xml:space="preserve">Basiawan</t>
  </si>
  <si>
    <t xml:space="preserve">118604001</t>
  </si>
  <si>
    <t xml:space="preserve">Buca</t>
  </si>
  <si>
    <t xml:space="preserve">118604002</t>
  </si>
  <si>
    <t xml:space="preserve">Cadaatan</t>
  </si>
  <si>
    <t xml:space="preserve">118604003</t>
  </si>
  <si>
    <t xml:space="preserve">Datu Daligasao</t>
  </si>
  <si>
    <t xml:space="preserve">118604021</t>
  </si>
  <si>
    <t xml:space="preserve">Datu Intan</t>
  </si>
  <si>
    <t xml:space="preserve">118604022</t>
  </si>
  <si>
    <t xml:space="preserve">Kidadan</t>
  </si>
  <si>
    <t xml:space="preserve">118604004</t>
  </si>
  <si>
    <t xml:space="preserve">Kinilidan</t>
  </si>
  <si>
    <t xml:space="preserve">118604023</t>
  </si>
  <si>
    <t xml:space="preserve">Kisulad</t>
  </si>
  <si>
    <t xml:space="preserve">118604005</t>
  </si>
  <si>
    <t xml:space="preserve">Malalag Tubig</t>
  </si>
  <si>
    <t xml:space="preserve">118604006</t>
  </si>
  <si>
    <t xml:space="preserve">118604007</t>
  </si>
  <si>
    <t xml:space="preserve">Ogpao</t>
  </si>
  <si>
    <t xml:space="preserve">118604008</t>
  </si>
  <si>
    <t xml:space="preserve">118604009</t>
  </si>
  <si>
    <t xml:space="preserve">118604010</t>
  </si>
  <si>
    <t xml:space="preserve">118604011</t>
  </si>
  <si>
    <t xml:space="preserve">118604012</t>
  </si>
  <si>
    <t xml:space="preserve">118604013</t>
  </si>
  <si>
    <t xml:space="preserve">118604014</t>
  </si>
  <si>
    <t xml:space="preserve">118604015</t>
  </si>
  <si>
    <t xml:space="preserve">118604016</t>
  </si>
  <si>
    <t xml:space="preserve">118604019</t>
  </si>
  <si>
    <t xml:space="preserve">118604020</t>
  </si>
  <si>
    <t xml:space="preserve">118604018</t>
  </si>
  <si>
    <t xml:space="preserve">SARANGANI</t>
  </si>
  <si>
    <t xml:space="preserve">118605000</t>
  </si>
  <si>
    <t xml:space="preserve">Batuganding</t>
  </si>
  <si>
    <t xml:space="preserve">118605001</t>
  </si>
  <si>
    <t xml:space="preserve">Camahual</t>
  </si>
  <si>
    <t xml:space="preserve">118605008</t>
  </si>
  <si>
    <t xml:space="preserve">118605009</t>
  </si>
  <si>
    <t xml:space="preserve">Gomtago</t>
  </si>
  <si>
    <t xml:space="preserve">118605010</t>
  </si>
  <si>
    <t xml:space="preserve">Konel</t>
  </si>
  <si>
    <t xml:space="preserve">118605002</t>
  </si>
  <si>
    <t xml:space="preserve">Laker (Sarangani Sur)</t>
  </si>
  <si>
    <t xml:space="preserve">118605006</t>
  </si>
  <si>
    <t xml:space="preserve">Lipol</t>
  </si>
  <si>
    <t xml:space="preserve">118605003</t>
  </si>
  <si>
    <t xml:space="preserve">Mabila (Pob.)</t>
  </si>
  <si>
    <t xml:space="preserve">118605004</t>
  </si>
  <si>
    <t xml:space="preserve">Patuco (Sarangani Norte)</t>
  </si>
  <si>
    <t xml:space="preserve">118605005</t>
  </si>
  <si>
    <t xml:space="preserve">Tagen</t>
  </si>
  <si>
    <t xml:space="preserve">118605011</t>
  </si>
  <si>
    <t xml:space="preserve">Tinina</t>
  </si>
  <si>
    <t xml:space="preserve">118605007</t>
  </si>
  <si>
    <t xml:space="preserve">118605012</t>
  </si>
  <si>
    <t xml:space="preserve">DAVAO ORIENTAL</t>
  </si>
  <si>
    <t xml:space="preserve">112500000</t>
  </si>
  <si>
    <t xml:space="preserve">BAGANGA</t>
  </si>
  <si>
    <t xml:space="preserve">112501000</t>
  </si>
  <si>
    <t xml:space="preserve">Baculin</t>
  </si>
  <si>
    <t xml:space="preserve">112501001</t>
  </si>
  <si>
    <t xml:space="preserve">112501002</t>
  </si>
  <si>
    <t xml:space="preserve">Batawan</t>
  </si>
  <si>
    <t xml:space="preserve">112501003</t>
  </si>
  <si>
    <t xml:space="preserve">112501004</t>
  </si>
  <si>
    <t xml:space="preserve">Binondo</t>
  </si>
  <si>
    <t xml:space="preserve">112501005</t>
  </si>
  <si>
    <t xml:space="preserve">Bobonao</t>
  </si>
  <si>
    <t xml:space="preserve">112501006</t>
  </si>
  <si>
    <t xml:space="preserve">Campawan</t>
  </si>
  <si>
    <t xml:space="preserve">112501007</t>
  </si>
  <si>
    <t xml:space="preserve">112501008</t>
  </si>
  <si>
    <t xml:space="preserve">Dapnan</t>
  </si>
  <si>
    <t xml:space="preserve">112501009</t>
  </si>
  <si>
    <t xml:space="preserve">Kinablangan</t>
  </si>
  <si>
    <t xml:space="preserve">112501010</t>
  </si>
  <si>
    <t xml:space="preserve">Lambajon</t>
  </si>
  <si>
    <t xml:space="preserve">112501011</t>
  </si>
  <si>
    <t xml:space="preserve">Lucod</t>
  </si>
  <si>
    <t xml:space="preserve">112501017</t>
  </si>
  <si>
    <t xml:space="preserve">Mahanub</t>
  </si>
  <si>
    <t xml:space="preserve">112501012</t>
  </si>
  <si>
    <t xml:space="preserve">Mikit</t>
  </si>
  <si>
    <t xml:space="preserve">112501013</t>
  </si>
  <si>
    <t xml:space="preserve">Salingcomot</t>
  </si>
  <si>
    <t xml:space="preserve">112501014</t>
  </si>
  <si>
    <t xml:space="preserve">112501015</t>
  </si>
  <si>
    <t xml:space="preserve">112501016</t>
  </si>
  <si>
    <t xml:space="preserve">Saoquegue</t>
  </si>
  <si>
    <t xml:space="preserve">112501018</t>
  </si>
  <si>
    <t xml:space="preserve">BANAYBANAY</t>
  </si>
  <si>
    <t xml:space="preserve">112502000</t>
  </si>
  <si>
    <t xml:space="preserve">112502001</t>
  </si>
  <si>
    <t xml:space="preserve">Caganganan</t>
  </si>
  <si>
    <t xml:space="preserve">112502002</t>
  </si>
  <si>
    <t xml:space="preserve">112502003</t>
  </si>
  <si>
    <t xml:space="preserve">112502004</t>
  </si>
  <si>
    <t xml:space="preserve">112502006</t>
  </si>
  <si>
    <t xml:space="preserve">112502007</t>
  </si>
  <si>
    <t xml:space="preserve">Mogbongcogon</t>
  </si>
  <si>
    <t xml:space="preserve">112502008</t>
  </si>
  <si>
    <t xml:space="preserve">Panikian</t>
  </si>
  <si>
    <t xml:space="preserve">112502009</t>
  </si>
  <si>
    <t xml:space="preserve">Pintatagan</t>
  </si>
  <si>
    <t xml:space="preserve">112502010</t>
  </si>
  <si>
    <t xml:space="preserve">Piso Proper</t>
  </si>
  <si>
    <t xml:space="preserve">112502011</t>
  </si>
  <si>
    <t xml:space="preserve">112502012</t>
  </si>
  <si>
    <t xml:space="preserve">Punta Linao</t>
  </si>
  <si>
    <t xml:space="preserve">112502005</t>
  </si>
  <si>
    <t xml:space="preserve">112502014</t>
  </si>
  <si>
    <t xml:space="preserve">112502013</t>
  </si>
  <si>
    <t xml:space="preserve">BOSTON</t>
  </si>
  <si>
    <t xml:space="preserve">112503000</t>
  </si>
  <si>
    <t xml:space="preserve">Caatihan</t>
  </si>
  <si>
    <t xml:space="preserve">112503002</t>
  </si>
  <si>
    <t xml:space="preserve">112503001</t>
  </si>
  <si>
    <t xml:space="preserve">112503007</t>
  </si>
  <si>
    <t xml:space="preserve">112503003</t>
  </si>
  <si>
    <t xml:space="preserve">112503004</t>
  </si>
  <si>
    <t xml:space="preserve">112503005</t>
  </si>
  <si>
    <t xml:space="preserve">Sibajay</t>
  </si>
  <si>
    <t xml:space="preserve">112503006</t>
  </si>
  <si>
    <t xml:space="preserve">Simulao</t>
  </si>
  <si>
    <t xml:space="preserve">112503008</t>
  </si>
  <si>
    <t xml:space="preserve">CARAGA</t>
  </si>
  <si>
    <t xml:space="preserve">112504000</t>
  </si>
  <si>
    <t xml:space="preserve">Alvar</t>
  </si>
  <si>
    <t xml:space="preserve">112504001</t>
  </si>
  <si>
    <t xml:space="preserve">112504002</t>
  </si>
  <si>
    <t xml:space="preserve">Don Leon Balante</t>
  </si>
  <si>
    <t xml:space="preserve">112504004</t>
  </si>
  <si>
    <t xml:space="preserve">Lamiawan</t>
  </si>
  <si>
    <t xml:space="preserve">112504005</t>
  </si>
  <si>
    <t xml:space="preserve">Manorigao</t>
  </si>
  <si>
    <t xml:space="preserve">112504006</t>
  </si>
  <si>
    <t xml:space="preserve">112504007</t>
  </si>
  <si>
    <t xml:space="preserve">112504008</t>
  </si>
  <si>
    <t xml:space="preserve">Pichon</t>
  </si>
  <si>
    <t xml:space="preserve">112504009</t>
  </si>
  <si>
    <t xml:space="preserve">112504010</t>
  </si>
  <si>
    <t xml:space="preserve">112504011</t>
  </si>
  <si>
    <t xml:space="preserve">112504012</t>
  </si>
  <si>
    <t xml:space="preserve">112504013</t>
  </si>
  <si>
    <t xml:space="preserve">112504014</t>
  </si>
  <si>
    <t xml:space="preserve">112504015</t>
  </si>
  <si>
    <t xml:space="preserve">112504016</t>
  </si>
  <si>
    <t xml:space="preserve">112504017</t>
  </si>
  <si>
    <t xml:space="preserve">Sobrecarey</t>
  </si>
  <si>
    <t xml:space="preserve">112504018</t>
  </si>
  <si>
    <t xml:space="preserve">CATEEL</t>
  </si>
  <si>
    <t xml:space="preserve">112505000</t>
  </si>
  <si>
    <t xml:space="preserve">Abijod</t>
  </si>
  <si>
    <t xml:space="preserve">112505001</t>
  </si>
  <si>
    <t xml:space="preserve">112505002</t>
  </si>
  <si>
    <t xml:space="preserve">Aliwagwag</t>
  </si>
  <si>
    <t xml:space="preserve">112505003</t>
  </si>
  <si>
    <t xml:space="preserve">Aragon</t>
  </si>
  <si>
    <t xml:space="preserve">112505004</t>
  </si>
  <si>
    <t xml:space="preserve">112505005</t>
  </si>
  <si>
    <t xml:space="preserve">Maglahus</t>
  </si>
  <si>
    <t xml:space="preserve">112505009</t>
  </si>
  <si>
    <t xml:space="preserve">112505010</t>
  </si>
  <si>
    <t xml:space="preserve">112505011</t>
  </si>
  <si>
    <t xml:space="preserve">112505019</t>
  </si>
  <si>
    <t xml:space="preserve">San Alfonso</t>
  </si>
  <si>
    <t xml:space="preserve">112505012</t>
  </si>
  <si>
    <t xml:space="preserve">112505013</t>
  </si>
  <si>
    <t xml:space="preserve">112505014</t>
  </si>
  <si>
    <t xml:space="preserve">112505015</t>
  </si>
  <si>
    <t xml:space="preserve">112505016</t>
  </si>
  <si>
    <t xml:space="preserve">112505017</t>
  </si>
  <si>
    <t xml:space="preserve">112505018</t>
  </si>
  <si>
    <t xml:space="preserve">CITY OF MATI (Capital)</t>
  </si>
  <si>
    <t xml:space="preserve">112509000</t>
  </si>
  <si>
    <t xml:space="preserve">Badas</t>
  </si>
  <si>
    <t xml:space="preserve">112509001</t>
  </si>
  <si>
    <t xml:space="preserve">112509002</t>
  </si>
  <si>
    <t xml:space="preserve">Buso</t>
  </si>
  <si>
    <t xml:space="preserve">112509003</t>
  </si>
  <si>
    <t xml:space="preserve">Cabuaya</t>
  </si>
  <si>
    <t xml:space="preserve">112509004</t>
  </si>
  <si>
    <t xml:space="preserve">112509005</t>
  </si>
  <si>
    <t xml:space="preserve">Culian</t>
  </si>
  <si>
    <t xml:space="preserve">112509006</t>
  </si>
  <si>
    <t xml:space="preserve">112509007</t>
  </si>
  <si>
    <t xml:space="preserve">112509008</t>
  </si>
  <si>
    <t xml:space="preserve">Dawan</t>
  </si>
  <si>
    <t xml:space="preserve">112509009</t>
  </si>
  <si>
    <t xml:space="preserve">Don Enrique Lopez</t>
  </si>
  <si>
    <t xml:space="preserve">112509010</t>
  </si>
  <si>
    <t xml:space="preserve">Don Martin Marundan</t>
  </si>
  <si>
    <t xml:space="preserve">112509011</t>
  </si>
  <si>
    <t xml:space="preserve">Don Salvador Lopez	 Sr.</t>
  </si>
  <si>
    <t xml:space="preserve">112509012</t>
  </si>
  <si>
    <t xml:space="preserve">112509013</t>
  </si>
  <si>
    <t xml:space="preserve">112509015</t>
  </si>
  <si>
    <t xml:space="preserve">Libudon</t>
  </si>
  <si>
    <t xml:space="preserve">112509016</t>
  </si>
  <si>
    <t xml:space="preserve">Luban</t>
  </si>
  <si>
    <t xml:space="preserve">112509017</t>
  </si>
  <si>
    <t xml:space="preserve">Macambol</t>
  </si>
  <si>
    <t xml:space="preserve">112509018</t>
  </si>
  <si>
    <t xml:space="preserve">Mamali</t>
  </si>
  <si>
    <t xml:space="preserve">112509019</t>
  </si>
  <si>
    <t xml:space="preserve">112509020</t>
  </si>
  <si>
    <t xml:space="preserve">Mayo</t>
  </si>
  <si>
    <t xml:space="preserve">112509021</t>
  </si>
  <si>
    <t xml:space="preserve">Sainz</t>
  </si>
  <si>
    <t xml:space="preserve">112509022</t>
  </si>
  <si>
    <t xml:space="preserve">Sanghay</t>
  </si>
  <si>
    <t xml:space="preserve">112509023</t>
  </si>
  <si>
    <t xml:space="preserve">Tagabakid</t>
  </si>
  <si>
    <t xml:space="preserve">112509024</t>
  </si>
  <si>
    <t xml:space="preserve">Tagbinonga</t>
  </si>
  <si>
    <t xml:space="preserve">112509025</t>
  </si>
  <si>
    <t xml:space="preserve">Taguibo</t>
  </si>
  <si>
    <t xml:space="preserve">112509026</t>
  </si>
  <si>
    <t xml:space="preserve">112509027</t>
  </si>
  <si>
    <t xml:space="preserve">GOVERNOR GENEROSO</t>
  </si>
  <si>
    <t xml:space="preserve">112506000</t>
  </si>
  <si>
    <t xml:space="preserve">112506001</t>
  </si>
  <si>
    <t xml:space="preserve">Crispin Dela Cruz</t>
  </si>
  <si>
    <t xml:space="preserve">112506020</t>
  </si>
  <si>
    <t xml:space="preserve">Don Aurelio Chicote</t>
  </si>
  <si>
    <t xml:space="preserve">112506003</t>
  </si>
  <si>
    <t xml:space="preserve">Lavigan</t>
  </si>
  <si>
    <t xml:space="preserve">112506004</t>
  </si>
  <si>
    <t xml:space="preserve">112506005</t>
  </si>
  <si>
    <t xml:space="preserve">Magdug</t>
  </si>
  <si>
    <t xml:space="preserve">112506006</t>
  </si>
  <si>
    <t xml:space="preserve">Manuel Roxas</t>
  </si>
  <si>
    <t xml:space="preserve">112506002</t>
  </si>
  <si>
    <t xml:space="preserve">112506007</t>
  </si>
  <si>
    <t xml:space="preserve">Nangan</t>
  </si>
  <si>
    <t xml:space="preserve">112506008</t>
  </si>
  <si>
    <t xml:space="preserve">Oregon</t>
  </si>
  <si>
    <t xml:space="preserve">112506009</t>
  </si>
  <si>
    <t xml:space="preserve">112506010</t>
  </si>
  <si>
    <t xml:space="preserve">Pundaguitan</t>
  </si>
  <si>
    <t xml:space="preserve">112506011</t>
  </si>
  <si>
    <t xml:space="preserve">Sergio Osmeña</t>
  </si>
  <si>
    <t xml:space="preserve">112506012</t>
  </si>
  <si>
    <t xml:space="preserve">Surop</t>
  </si>
  <si>
    <t xml:space="preserve">112506013</t>
  </si>
  <si>
    <t xml:space="preserve">Tagabebe</t>
  </si>
  <si>
    <t xml:space="preserve">112506014</t>
  </si>
  <si>
    <t xml:space="preserve">112506015</t>
  </si>
  <si>
    <t xml:space="preserve">112506016</t>
  </si>
  <si>
    <t xml:space="preserve">Tibanban</t>
  </si>
  <si>
    <t xml:space="preserve">112506017</t>
  </si>
  <si>
    <t xml:space="preserve">Tiblawan</t>
  </si>
  <si>
    <t xml:space="preserve">112506018</t>
  </si>
  <si>
    <t xml:space="preserve">Upper Tibanban</t>
  </si>
  <si>
    <t xml:space="preserve">112506019</t>
  </si>
  <si>
    <t xml:space="preserve">LUPON</t>
  </si>
  <si>
    <t xml:space="preserve">112507000</t>
  </si>
  <si>
    <t xml:space="preserve">112507001</t>
  </si>
  <si>
    <t xml:space="preserve">112507003</t>
  </si>
  <si>
    <t xml:space="preserve">Calapagan</t>
  </si>
  <si>
    <t xml:space="preserve">112507006</t>
  </si>
  <si>
    <t xml:space="preserve">Cocornon</t>
  </si>
  <si>
    <t xml:space="preserve">112507008</t>
  </si>
  <si>
    <t xml:space="preserve">Corporacion</t>
  </si>
  <si>
    <t xml:space="preserve">112507009</t>
  </si>
  <si>
    <t xml:space="preserve">112507010</t>
  </si>
  <si>
    <t xml:space="preserve">Ilangay</t>
  </si>
  <si>
    <t xml:space="preserve">112507011</t>
  </si>
  <si>
    <t xml:space="preserve">112507013</t>
  </si>
  <si>
    <t xml:space="preserve">112507014</t>
  </si>
  <si>
    <t xml:space="preserve">Limbahan</t>
  </si>
  <si>
    <t xml:space="preserve">112507015</t>
  </si>
  <si>
    <t xml:space="preserve">Macangao</t>
  </si>
  <si>
    <t xml:space="preserve">112507016</t>
  </si>
  <si>
    <t xml:space="preserve">112507017</t>
  </si>
  <si>
    <t xml:space="preserve">112507019</t>
  </si>
  <si>
    <t xml:space="preserve">Maragatas</t>
  </si>
  <si>
    <t xml:space="preserve">112507021</t>
  </si>
  <si>
    <t xml:space="preserve">112507022</t>
  </si>
  <si>
    <t xml:space="preserve">112507024</t>
  </si>
  <si>
    <t xml:space="preserve">112507028</t>
  </si>
  <si>
    <t xml:space="preserve">112507029</t>
  </si>
  <si>
    <t xml:space="preserve">112507030</t>
  </si>
  <si>
    <t xml:space="preserve">Tagboa</t>
  </si>
  <si>
    <t xml:space="preserve">112507032</t>
  </si>
  <si>
    <t xml:space="preserve">Tagugpo</t>
  </si>
  <si>
    <t xml:space="preserve">112507033</t>
  </si>
  <si>
    <t xml:space="preserve">MANAY</t>
  </si>
  <si>
    <t xml:space="preserve">112508000</t>
  </si>
  <si>
    <t xml:space="preserve">Capasnan</t>
  </si>
  <si>
    <t xml:space="preserve">112508001</t>
  </si>
  <si>
    <t xml:space="preserve">Cayawan</t>
  </si>
  <si>
    <t xml:space="preserve">112508002</t>
  </si>
  <si>
    <t xml:space="preserve">112508003</t>
  </si>
  <si>
    <t xml:space="preserve">112508004</t>
  </si>
  <si>
    <t xml:space="preserve">112508006</t>
  </si>
  <si>
    <t xml:space="preserve">Guza</t>
  </si>
  <si>
    <t xml:space="preserve">112508007</t>
  </si>
  <si>
    <t xml:space="preserve">Holy Cross</t>
  </si>
  <si>
    <t xml:space="preserve">112508008</t>
  </si>
  <si>
    <t xml:space="preserve">Lambog</t>
  </si>
  <si>
    <t xml:space="preserve">112508018</t>
  </si>
  <si>
    <t xml:space="preserve">112508009</t>
  </si>
  <si>
    <t xml:space="preserve">Manreza</t>
  </si>
  <si>
    <t xml:space="preserve">112508010</t>
  </si>
  <si>
    <t xml:space="preserve">New Taokanga</t>
  </si>
  <si>
    <t xml:space="preserve">112508016</t>
  </si>
  <si>
    <t xml:space="preserve">Old Macopa</t>
  </si>
  <si>
    <t xml:space="preserve">112508011</t>
  </si>
  <si>
    <t xml:space="preserve">112508012</t>
  </si>
  <si>
    <t xml:space="preserve">112508013</t>
  </si>
  <si>
    <t xml:space="preserve">112508014</t>
  </si>
  <si>
    <t xml:space="preserve">112508015</t>
  </si>
  <si>
    <t xml:space="preserve">112508017</t>
  </si>
  <si>
    <t xml:space="preserve">112510000</t>
  </si>
  <si>
    <t xml:space="preserve">Baon</t>
  </si>
  <si>
    <t xml:space="preserve">112510001</t>
  </si>
  <si>
    <t xml:space="preserve">Batobato (Pob.)</t>
  </si>
  <si>
    <t xml:space="preserve">112510012</t>
  </si>
  <si>
    <t xml:space="preserve">112510003</t>
  </si>
  <si>
    <t xml:space="preserve">Cambaleon</t>
  </si>
  <si>
    <t xml:space="preserve">112510004</t>
  </si>
  <si>
    <t xml:space="preserve">Dugmanon</t>
  </si>
  <si>
    <t xml:space="preserve">112510005</t>
  </si>
  <si>
    <t xml:space="preserve">112510006</t>
  </si>
  <si>
    <t xml:space="preserve">112510007</t>
  </si>
  <si>
    <t xml:space="preserve">112510008</t>
  </si>
  <si>
    <t xml:space="preserve">Maag</t>
  </si>
  <si>
    <t xml:space="preserve">112510009</t>
  </si>
  <si>
    <t xml:space="preserve">Manikling</t>
  </si>
  <si>
    <t xml:space="preserve">112510010</t>
  </si>
  <si>
    <t xml:space="preserve">112510011</t>
  </si>
  <si>
    <t xml:space="preserve">112510013</t>
  </si>
  <si>
    <t xml:space="preserve">112510014</t>
  </si>
  <si>
    <t xml:space="preserve">112510015</t>
  </si>
  <si>
    <t xml:space="preserve">112510016</t>
  </si>
  <si>
    <t xml:space="preserve">112510017</t>
  </si>
  <si>
    <t xml:space="preserve">TARRAGONA</t>
  </si>
  <si>
    <t xml:space="preserve">112511000</t>
  </si>
  <si>
    <t xml:space="preserve">Cabagayan</t>
  </si>
  <si>
    <t xml:space="preserve">112511001</t>
  </si>
  <si>
    <t xml:space="preserve">112511002</t>
  </si>
  <si>
    <t xml:space="preserve">Dadong</t>
  </si>
  <si>
    <t xml:space="preserve">112511003</t>
  </si>
  <si>
    <t xml:space="preserve">112511004</t>
  </si>
  <si>
    <t xml:space="preserve">Limot</t>
  </si>
  <si>
    <t xml:space="preserve">112511005</t>
  </si>
  <si>
    <t xml:space="preserve">Lucatan</t>
  </si>
  <si>
    <t xml:space="preserve">112511006</t>
  </si>
  <si>
    <t xml:space="preserve">Maganda</t>
  </si>
  <si>
    <t xml:space="preserve">112511007</t>
  </si>
  <si>
    <t xml:space="preserve">Ompao</t>
  </si>
  <si>
    <t xml:space="preserve">112511008</t>
  </si>
  <si>
    <t xml:space="preserve">Tomoaong</t>
  </si>
  <si>
    <t xml:space="preserve">112511010</t>
  </si>
  <si>
    <t xml:space="preserve">112511011</t>
  </si>
  <si>
    <t xml:space="preserve">REGION XII (SOCCSKSARGEN)</t>
  </si>
  <si>
    <t xml:space="preserve">120000000</t>
  </si>
  <si>
    <t xml:space="preserve">COTABATO (NORTH COTABATO)</t>
  </si>
  <si>
    <t xml:space="preserve">124700000</t>
  </si>
  <si>
    <t xml:space="preserve">ALAMADA</t>
  </si>
  <si>
    <t xml:space="preserve">124701000</t>
  </si>
  <si>
    <t xml:space="preserve">Bao</t>
  </si>
  <si>
    <t xml:space="preserve">124701001</t>
  </si>
  <si>
    <t xml:space="preserve">Barangiran</t>
  </si>
  <si>
    <t xml:space="preserve">124701002</t>
  </si>
  <si>
    <t xml:space="preserve">124701003</t>
  </si>
  <si>
    <t xml:space="preserve">Dado</t>
  </si>
  <si>
    <t xml:space="preserve">124701004</t>
  </si>
  <si>
    <t xml:space="preserve">124701005</t>
  </si>
  <si>
    <t xml:space="preserve">Kitacubong (Pob.)</t>
  </si>
  <si>
    <t xml:space="preserve">124701006</t>
  </si>
  <si>
    <t xml:space="preserve">Lower Dado</t>
  </si>
  <si>
    <t xml:space="preserve">124701015</t>
  </si>
  <si>
    <t xml:space="preserve">Macabasa</t>
  </si>
  <si>
    <t xml:space="preserve">124701007</t>
  </si>
  <si>
    <t xml:space="preserve">Malitubog</t>
  </si>
  <si>
    <t xml:space="preserve">124701008</t>
  </si>
  <si>
    <t xml:space="preserve">Mapurok</t>
  </si>
  <si>
    <t xml:space="preserve">124701009</t>
  </si>
  <si>
    <t xml:space="preserve">Mirasol</t>
  </si>
  <si>
    <t xml:space="preserve">124701016</t>
  </si>
  <si>
    <t xml:space="preserve">124701010</t>
  </si>
  <si>
    <t xml:space="preserve">Paruayan</t>
  </si>
  <si>
    <t xml:space="preserve">124701011</t>
  </si>
  <si>
    <t xml:space="preserve">Pigcawaran</t>
  </si>
  <si>
    <t xml:space="preserve">124701012</t>
  </si>
  <si>
    <t xml:space="preserve">Polayagan</t>
  </si>
  <si>
    <t xml:space="preserve">124701013</t>
  </si>
  <si>
    <t xml:space="preserve">Rangayen</t>
  </si>
  <si>
    <t xml:space="preserve">124701014</t>
  </si>
  <si>
    <t xml:space="preserve">Raradangan</t>
  </si>
  <si>
    <t xml:space="preserve">124701017</t>
  </si>
  <si>
    <t xml:space="preserve">ALEOSAN</t>
  </si>
  <si>
    <t xml:space="preserve">124717000</t>
  </si>
  <si>
    <t xml:space="preserve">124717001</t>
  </si>
  <si>
    <t xml:space="preserve">124717002</t>
  </si>
  <si>
    <t xml:space="preserve">Dualing</t>
  </si>
  <si>
    <t xml:space="preserve">124717003</t>
  </si>
  <si>
    <t xml:space="preserve">Dunguan</t>
  </si>
  <si>
    <t xml:space="preserve">124717004</t>
  </si>
  <si>
    <t xml:space="preserve">Katalicanan</t>
  </si>
  <si>
    <t xml:space="preserve">124717005</t>
  </si>
  <si>
    <t xml:space="preserve">Lawili</t>
  </si>
  <si>
    <t xml:space="preserve">124717006</t>
  </si>
  <si>
    <t xml:space="preserve">Lower Mingading</t>
  </si>
  <si>
    <t xml:space="preserve">124717007</t>
  </si>
  <si>
    <t xml:space="preserve">124717008</t>
  </si>
  <si>
    <t xml:space="preserve">Malapang</t>
  </si>
  <si>
    <t xml:space="preserve">124717009</t>
  </si>
  <si>
    <t xml:space="preserve">New Leon</t>
  </si>
  <si>
    <t xml:space="preserve">124717010</t>
  </si>
  <si>
    <t xml:space="preserve">124717011</t>
  </si>
  <si>
    <t xml:space="preserve">Pagangan</t>
  </si>
  <si>
    <t xml:space="preserve">124717012</t>
  </si>
  <si>
    <t xml:space="preserve">Palacat</t>
  </si>
  <si>
    <t xml:space="preserve">124717013</t>
  </si>
  <si>
    <t xml:space="preserve">Pentil</t>
  </si>
  <si>
    <t xml:space="preserve">124717014</t>
  </si>
  <si>
    <t xml:space="preserve">124717015</t>
  </si>
  <si>
    <t xml:space="preserve">124717016</t>
  </si>
  <si>
    <t xml:space="preserve">124717017</t>
  </si>
  <si>
    <t xml:space="preserve">Tomado</t>
  </si>
  <si>
    <t xml:space="preserve">124717018</t>
  </si>
  <si>
    <t xml:space="preserve">Upper Mingading</t>
  </si>
  <si>
    <t xml:space="preserve">124717019</t>
  </si>
  <si>
    <t xml:space="preserve">ANTIPAS</t>
  </si>
  <si>
    <t xml:space="preserve">124715000</t>
  </si>
  <si>
    <t xml:space="preserve">B. Cadungon</t>
  </si>
  <si>
    <t xml:space="preserve">124715012</t>
  </si>
  <si>
    <t xml:space="preserve">Camutan</t>
  </si>
  <si>
    <t xml:space="preserve">124715001</t>
  </si>
  <si>
    <t xml:space="preserve">124715002</t>
  </si>
  <si>
    <t xml:space="preserve">Datu Agod</t>
  </si>
  <si>
    <t xml:space="preserve">124715013</t>
  </si>
  <si>
    <t xml:space="preserve">124715003</t>
  </si>
  <si>
    <t xml:space="preserve">Kiyaab</t>
  </si>
  <si>
    <t xml:space="preserve">124715004</t>
  </si>
  <si>
    <t xml:space="preserve">Luhong</t>
  </si>
  <si>
    <t xml:space="preserve">124715005</t>
  </si>
  <si>
    <t xml:space="preserve">124715006</t>
  </si>
  <si>
    <t xml:space="preserve">Malangag</t>
  </si>
  <si>
    <t xml:space="preserve">124715007</t>
  </si>
  <si>
    <t xml:space="preserve">Malatad</t>
  </si>
  <si>
    <t xml:space="preserve">124715008</t>
  </si>
  <si>
    <t xml:space="preserve">Malire</t>
  </si>
  <si>
    <t xml:space="preserve">124715009</t>
  </si>
  <si>
    <t xml:space="preserve">New Pontevedra</t>
  </si>
  <si>
    <t xml:space="preserve">124715010</t>
  </si>
  <si>
    <t xml:space="preserve">124715011</t>
  </si>
  <si>
    <t xml:space="preserve">ARAKAN</t>
  </si>
  <si>
    <t xml:space="preserve">124718000</t>
  </si>
  <si>
    <t xml:space="preserve">Allab</t>
  </si>
  <si>
    <t xml:space="preserve">124718001</t>
  </si>
  <si>
    <t xml:space="preserve">Anapolon</t>
  </si>
  <si>
    <t xml:space="preserve">124718002</t>
  </si>
  <si>
    <t xml:space="preserve">124718003</t>
  </si>
  <si>
    <t xml:space="preserve">124718004</t>
  </si>
  <si>
    <t xml:space="preserve">Dallag</t>
  </si>
  <si>
    <t xml:space="preserve">124718005</t>
  </si>
  <si>
    <t xml:space="preserve">Datu Ladayon</t>
  </si>
  <si>
    <t xml:space="preserve">124718006</t>
  </si>
  <si>
    <t xml:space="preserve">Datu Matangkil</t>
  </si>
  <si>
    <t xml:space="preserve">124718007</t>
  </si>
  <si>
    <t xml:space="preserve">Doroluman</t>
  </si>
  <si>
    <t xml:space="preserve">124718008</t>
  </si>
  <si>
    <t xml:space="preserve">Gambodes</t>
  </si>
  <si>
    <t xml:space="preserve">124718009</t>
  </si>
  <si>
    <t xml:space="preserve">Ganatan</t>
  </si>
  <si>
    <t xml:space="preserve">124718010</t>
  </si>
  <si>
    <t xml:space="preserve">Greenfield</t>
  </si>
  <si>
    <t xml:space="preserve">124718011</t>
  </si>
  <si>
    <t xml:space="preserve">Kabalantian</t>
  </si>
  <si>
    <t xml:space="preserve">124718012</t>
  </si>
  <si>
    <t xml:space="preserve">124718013</t>
  </si>
  <si>
    <t xml:space="preserve">Kinawayan</t>
  </si>
  <si>
    <t xml:space="preserve">124718014</t>
  </si>
  <si>
    <t xml:space="preserve">Kulaman Valley</t>
  </si>
  <si>
    <t xml:space="preserve">124718015</t>
  </si>
  <si>
    <t xml:space="preserve">Lanao Kuran</t>
  </si>
  <si>
    <t xml:space="preserve">124718016</t>
  </si>
  <si>
    <t xml:space="preserve">124718017</t>
  </si>
  <si>
    <t xml:space="preserve">Makalangot</t>
  </si>
  <si>
    <t xml:space="preserve">124718018</t>
  </si>
  <si>
    <t xml:space="preserve">Malibatuan</t>
  </si>
  <si>
    <t xml:space="preserve">124718019</t>
  </si>
  <si>
    <t xml:space="preserve">Maria Caridad</t>
  </si>
  <si>
    <t xml:space="preserve">124718020</t>
  </si>
  <si>
    <t xml:space="preserve">Meocan</t>
  </si>
  <si>
    <t xml:space="preserve">124718021</t>
  </si>
  <si>
    <t xml:space="preserve">Naje</t>
  </si>
  <si>
    <t xml:space="preserve">124718022</t>
  </si>
  <si>
    <t xml:space="preserve">124718023</t>
  </si>
  <si>
    <t xml:space="preserve">Salasang</t>
  </si>
  <si>
    <t xml:space="preserve">124718024</t>
  </si>
  <si>
    <t xml:space="preserve">124718025</t>
  </si>
  <si>
    <t xml:space="preserve">124718026</t>
  </si>
  <si>
    <t xml:space="preserve">Sumalili</t>
  </si>
  <si>
    <t xml:space="preserve">124718027</t>
  </si>
  <si>
    <t xml:space="preserve">Tumanding</t>
  </si>
  <si>
    <t xml:space="preserve">124718028</t>
  </si>
  <si>
    <t xml:space="preserve">BANISILAN</t>
  </si>
  <si>
    <t xml:space="preserve">124716000</t>
  </si>
  <si>
    <t xml:space="preserve">Banisilan Poblacion</t>
  </si>
  <si>
    <t xml:space="preserve">124716001</t>
  </si>
  <si>
    <t xml:space="preserve">124716002</t>
  </si>
  <si>
    <t xml:space="preserve">Capayangan</t>
  </si>
  <si>
    <t xml:space="preserve">124716003</t>
  </si>
  <si>
    <t xml:space="preserve">Carugmanan</t>
  </si>
  <si>
    <t xml:space="preserve">124716004</t>
  </si>
  <si>
    <t xml:space="preserve">Gastay</t>
  </si>
  <si>
    <t xml:space="preserve">124716005</t>
  </si>
  <si>
    <t xml:space="preserve">Kalawaig</t>
  </si>
  <si>
    <t xml:space="preserve">124716006</t>
  </si>
  <si>
    <t xml:space="preserve">Kiaring</t>
  </si>
  <si>
    <t xml:space="preserve">124716007</t>
  </si>
  <si>
    <t xml:space="preserve">Malagap</t>
  </si>
  <si>
    <t xml:space="preserve">124716008</t>
  </si>
  <si>
    <t xml:space="preserve">124716009</t>
  </si>
  <si>
    <t xml:space="preserve">Miguel Macasarte</t>
  </si>
  <si>
    <t xml:space="preserve">124716010</t>
  </si>
  <si>
    <t xml:space="preserve">124716011</t>
  </si>
  <si>
    <t xml:space="preserve">124716012</t>
  </si>
  <si>
    <t xml:space="preserve">Pinamulaan</t>
  </si>
  <si>
    <t xml:space="preserve">124716013</t>
  </si>
  <si>
    <t xml:space="preserve">124716014</t>
  </si>
  <si>
    <t xml:space="preserve">Puting-bato</t>
  </si>
  <si>
    <t xml:space="preserve">124716015</t>
  </si>
  <si>
    <t xml:space="preserve">Solama</t>
  </si>
  <si>
    <t xml:space="preserve">124716016</t>
  </si>
  <si>
    <t xml:space="preserve">Thailand</t>
  </si>
  <si>
    <t xml:space="preserve">124716017</t>
  </si>
  <si>
    <t xml:space="preserve">Tinimbacan</t>
  </si>
  <si>
    <t xml:space="preserve">124716018</t>
  </si>
  <si>
    <t xml:space="preserve">Tumbao-Camalig</t>
  </si>
  <si>
    <t xml:space="preserve">124716019</t>
  </si>
  <si>
    <t xml:space="preserve">Wadya</t>
  </si>
  <si>
    <t xml:space="preserve">124716020</t>
  </si>
  <si>
    <t xml:space="preserve">124702000</t>
  </si>
  <si>
    <t xml:space="preserve">Aroman</t>
  </si>
  <si>
    <t xml:space="preserve">124702001</t>
  </si>
  <si>
    <t xml:space="preserve">Bentangan</t>
  </si>
  <si>
    <t xml:space="preserve">124702003</t>
  </si>
  <si>
    <t xml:space="preserve">Cadiis</t>
  </si>
  <si>
    <t xml:space="preserve">124702005</t>
  </si>
  <si>
    <t xml:space="preserve">124702007</t>
  </si>
  <si>
    <t xml:space="preserve">Katanayanan</t>
  </si>
  <si>
    <t xml:space="preserve">124702008</t>
  </si>
  <si>
    <t xml:space="preserve">Kib-Ayao</t>
  </si>
  <si>
    <t xml:space="preserve">124702010</t>
  </si>
  <si>
    <t xml:space="preserve">Kibenes</t>
  </si>
  <si>
    <t xml:space="preserve">124702011</t>
  </si>
  <si>
    <t xml:space="preserve">Kibugtongan</t>
  </si>
  <si>
    <t xml:space="preserve">124702012</t>
  </si>
  <si>
    <t xml:space="preserve">124702013</t>
  </si>
  <si>
    <t xml:space="preserve">Kimadzil</t>
  </si>
  <si>
    <t xml:space="preserve">124702014</t>
  </si>
  <si>
    <t xml:space="preserve">Kitulaan</t>
  </si>
  <si>
    <t xml:space="preserve">124702015</t>
  </si>
  <si>
    <t xml:space="preserve">Langogan</t>
  </si>
  <si>
    <t xml:space="preserve">124702016</t>
  </si>
  <si>
    <t xml:space="preserve">Lanoon</t>
  </si>
  <si>
    <t xml:space="preserve">124702017</t>
  </si>
  <si>
    <t xml:space="preserve">Liliongan</t>
  </si>
  <si>
    <t xml:space="preserve">124702019</t>
  </si>
  <si>
    <t xml:space="preserve">Macabenban</t>
  </si>
  <si>
    <t xml:space="preserve">124702021</t>
  </si>
  <si>
    <t xml:space="preserve">Malapag</t>
  </si>
  <si>
    <t xml:space="preserve">124702022</t>
  </si>
  <si>
    <t xml:space="preserve">Manarapan</t>
  </si>
  <si>
    <t xml:space="preserve">124702024</t>
  </si>
  <si>
    <t xml:space="preserve">Manili</t>
  </si>
  <si>
    <t xml:space="preserve">124702025</t>
  </si>
  <si>
    <t xml:space="preserve">Nasapian</t>
  </si>
  <si>
    <t xml:space="preserve">124702027</t>
  </si>
  <si>
    <t xml:space="preserve">Palanggalan</t>
  </si>
  <si>
    <t xml:space="preserve">124702028</t>
  </si>
  <si>
    <t xml:space="preserve">Pebpoloan</t>
  </si>
  <si>
    <t xml:space="preserve">124702030</t>
  </si>
  <si>
    <t xml:space="preserve">124702032</t>
  </si>
  <si>
    <t xml:space="preserve">Ranzo</t>
  </si>
  <si>
    <t xml:space="preserve">124702034</t>
  </si>
  <si>
    <t xml:space="preserve">Tacupan</t>
  </si>
  <si>
    <t xml:space="preserve">124702035</t>
  </si>
  <si>
    <t xml:space="preserve">124702036</t>
  </si>
  <si>
    <t xml:space="preserve">Tonganon</t>
  </si>
  <si>
    <t xml:space="preserve">124702037</t>
  </si>
  <si>
    <t xml:space="preserve">Tupig</t>
  </si>
  <si>
    <t xml:space="preserve">124702039</t>
  </si>
  <si>
    <t xml:space="preserve">Ugalingan (Lumayong)</t>
  </si>
  <si>
    <t xml:space="preserve">124702020</t>
  </si>
  <si>
    <t xml:space="preserve">CITY OF KIDAPAWAN (Capital)</t>
  </si>
  <si>
    <t xml:space="preserve">124704000</t>
  </si>
  <si>
    <t xml:space="preserve">Amas</t>
  </si>
  <si>
    <t xml:space="preserve">124704001</t>
  </si>
  <si>
    <t xml:space="preserve">Amazion</t>
  </si>
  <si>
    <t xml:space="preserve">124704002</t>
  </si>
  <si>
    <t xml:space="preserve">124704003</t>
  </si>
  <si>
    <t xml:space="preserve">Balindog</t>
  </si>
  <si>
    <t xml:space="preserve">124704004</t>
  </si>
  <si>
    <t xml:space="preserve">Benoligan</t>
  </si>
  <si>
    <t xml:space="preserve">124704005</t>
  </si>
  <si>
    <t xml:space="preserve">Berada</t>
  </si>
  <si>
    <t xml:space="preserve">124704006</t>
  </si>
  <si>
    <t xml:space="preserve">Gayola</t>
  </si>
  <si>
    <t xml:space="preserve">124704007</t>
  </si>
  <si>
    <t xml:space="preserve">124704008</t>
  </si>
  <si>
    <t xml:space="preserve">Ilomavis</t>
  </si>
  <si>
    <t xml:space="preserve">124704009</t>
  </si>
  <si>
    <t xml:space="preserve">124704010</t>
  </si>
  <si>
    <t xml:space="preserve">Junction</t>
  </si>
  <si>
    <t xml:space="preserve">124704011</t>
  </si>
  <si>
    <t xml:space="preserve">Kalaisan</t>
  </si>
  <si>
    <t xml:space="preserve">124704012</t>
  </si>
  <si>
    <t xml:space="preserve">Kalasuyan</t>
  </si>
  <si>
    <t xml:space="preserve">124704013</t>
  </si>
  <si>
    <t xml:space="preserve">124704014</t>
  </si>
  <si>
    <t xml:space="preserve">124704015</t>
  </si>
  <si>
    <t xml:space="preserve">Linangcob</t>
  </si>
  <si>
    <t xml:space="preserve">124704016</t>
  </si>
  <si>
    <t xml:space="preserve">Luvimin</t>
  </si>
  <si>
    <t xml:space="preserve">124704017</t>
  </si>
  <si>
    <t xml:space="preserve">Macabolig</t>
  </si>
  <si>
    <t xml:space="preserve">124704018</t>
  </si>
  <si>
    <t xml:space="preserve">124704041</t>
  </si>
  <si>
    <t xml:space="preserve">Malinan</t>
  </si>
  <si>
    <t xml:space="preserve">124704020</t>
  </si>
  <si>
    <t xml:space="preserve">Manongol</t>
  </si>
  <si>
    <t xml:space="preserve">124704021</t>
  </si>
  <si>
    <t xml:space="preserve">Marbel (Embac)</t>
  </si>
  <si>
    <t xml:space="preserve">124704022</t>
  </si>
  <si>
    <t xml:space="preserve">Mateo</t>
  </si>
  <si>
    <t xml:space="preserve">124704023</t>
  </si>
  <si>
    <t xml:space="preserve">Meochao</t>
  </si>
  <si>
    <t xml:space="preserve">124704024</t>
  </si>
  <si>
    <t xml:space="preserve">Mua-an</t>
  </si>
  <si>
    <t xml:space="preserve">124704025</t>
  </si>
  <si>
    <t xml:space="preserve">124704026</t>
  </si>
  <si>
    <t xml:space="preserve">Nuangan</t>
  </si>
  <si>
    <t xml:space="preserve">124704027</t>
  </si>
  <si>
    <t xml:space="preserve">Onica</t>
  </si>
  <si>
    <t xml:space="preserve">124704028</t>
  </si>
  <si>
    <t xml:space="preserve">124704029</t>
  </si>
  <si>
    <t xml:space="preserve">Patadon (Patadon East)</t>
  </si>
  <si>
    <t xml:space="preserve">124704030</t>
  </si>
  <si>
    <t xml:space="preserve">124704031</t>
  </si>
  <si>
    <t xml:space="preserve">124704032</t>
  </si>
  <si>
    <t xml:space="preserve">124704033</t>
  </si>
  <si>
    <t xml:space="preserve">124704034</t>
  </si>
  <si>
    <t xml:space="preserve">124704035</t>
  </si>
  <si>
    <t xml:space="preserve">Sibawan</t>
  </si>
  <si>
    <t xml:space="preserve">124704036</t>
  </si>
  <si>
    <t xml:space="preserve">124704037</t>
  </si>
  <si>
    <t xml:space="preserve">Singao</t>
  </si>
  <si>
    <t xml:space="preserve">124704038</t>
  </si>
  <si>
    <t xml:space="preserve">Sudapin</t>
  </si>
  <si>
    <t xml:space="preserve">124704039</t>
  </si>
  <si>
    <t xml:space="preserve">Sumbao</t>
  </si>
  <si>
    <t xml:space="preserve">124704040</t>
  </si>
  <si>
    <t xml:space="preserve">KABACAN</t>
  </si>
  <si>
    <t xml:space="preserve">124703000</t>
  </si>
  <si>
    <t xml:space="preserve">124703001</t>
  </si>
  <si>
    <t xml:space="preserve">Bangilan</t>
  </si>
  <si>
    <t xml:space="preserve">124703002</t>
  </si>
  <si>
    <t xml:space="preserve">124703003</t>
  </si>
  <si>
    <t xml:space="preserve">124703004</t>
  </si>
  <si>
    <t xml:space="preserve">Cuyapon</t>
  </si>
  <si>
    <t xml:space="preserve">124703005</t>
  </si>
  <si>
    <t xml:space="preserve">124703006</t>
  </si>
  <si>
    <t xml:space="preserve">Katidtuan</t>
  </si>
  <si>
    <t xml:space="preserve">124703007</t>
  </si>
  <si>
    <t xml:space="preserve">Kayaga</t>
  </si>
  <si>
    <t xml:space="preserve">124703008</t>
  </si>
  <si>
    <t xml:space="preserve">Kilagasan</t>
  </si>
  <si>
    <t xml:space="preserve">124703009</t>
  </si>
  <si>
    <t xml:space="preserve">124703010</t>
  </si>
  <si>
    <t xml:space="preserve">Malamote</t>
  </si>
  <si>
    <t xml:space="preserve">124703011</t>
  </si>
  <si>
    <t xml:space="preserve">Malanduague</t>
  </si>
  <si>
    <t xml:space="preserve">124703012</t>
  </si>
  <si>
    <t xml:space="preserve">Nanga-an</t>
  </si>
  <si>
    <t xml:space="preserve">124703013</t>
  </si>
  <si>
    <t xml:space="preserve">Osias</t>
  </si>
  <si>
    <t xml:space="preserve">124703014</t>
  </si>
  <si>
    <t xml:space="preserve">Paatan Lower</t>
  </si>
  <si>
    <t xml:space="preserve">124703015</t>
  </si>
  <si>
    <t xml:space="preserve">Paatan Upper</t>
  </si>
  <si>
    <t xml:space="preserve">124703016</t>
  </si>
  <si>
    <t xml:space="preserve">Pedtad</t>
  </si>
  <si>
    <t xml:space="preserve">124703017</t>
  </si>
  <si>
    <t xml:space="preserve">Pisan</t>
  </si>
  <si>
    <t xml:space="preserve">124703018</t>
  </si>
  <si>
    <t xml:space="preserve">124703019</t>
  </si>
  <si>
    <t xml:space="preserve">124703020</t>
  </si>
  <si>
    <t xml:space="preserve">Sanggadong</t>
  </si>
  <si>
    <t xml:space="preserve">124703021</t>
  </si>
  <si>
    <t xml:space="preserve">Simbuhay</t>
  </si>
  <si>
    <t xml:space="preserve">124703022</t>
  </si>
  <si>
    <t xml:space="preserve">Simone</t>
  </si>
  <si>
    <t xml:space="preserve">124703023</t>
  </si>
  <si>
    <t xml:space="preserve">Tamped</t>
  </si>
  <si>
    <t xml:space="preserve">124703024</t>
  </si>
  <si>
    <t xml:space="preserve">LIBUNGAN</t>
  </si>
  <si>
    <t xml:space="preserve">124705000</t>
  </si>
  <si>
    <t xml:space="preserve">124705001</t>
  </si>
  <si>
    <t xml:space="preserve">Baguer</t>
  </si>
  <si>
    <t xml:space="preserve">124705003</t>
  </si>
  <si>
    <t xml:space="preserve">Barongis</t>
  </si>
  <si>
    <t xml:space="preserve">124705004</t>
  </si>
  <si>
    <t xml:space="preserve">Batiocan</t>
  </si>
  <si>
    <t xml:space="preserve">124705005</t>
  </si>
  <si>
    <t xml:space="preserve">Cabaruyan</t>
  </si>
  <si>
    <t xml:space="preserve">124705006</t>
  </si>
  <si>
    <t xml:space="preserve">Cabpangi</t>
  </si>
  <si>
    <t xml:space="preserve">124705007</t>
  </si>
  <si>
    <t xml:space="preserve">Demapaco</t>
  </si>
  <si>
    <t xml:space="preserve">124705010</t>
  </si>
  <si>
    <t xml:space="preserve">Grebona</t>
  </si>
  <si>
    <t xml:space="preserve">124705011</t>
  </si>
  <si>
    <t xml:space="preserve">Gumaga</t>
  </si>
  <si>
    <t xml:space="preserve">124705013</t>
  </si>
  <si>
    <t xml:space="preserve">Kapayawi</t>
  </si>
  <si>
    <t xml:space="preserve">124705014</t>
  </si>
  <si>
    <t xml:space="preserve">Kiloyao</t>
  </si>
  <si>
    <t xml:space="preserve">124705015</t>
  </si>
  <si>
    <t xml:space="preserve">Kitubod</t>
  </si>
  <si>
    <t xml:space="preserve">124705017</t>
  </si>
  <si>
    <t xml:space="preserve">Malengen</t>
  </si>
  <si>
    <t xml:space="preserve">124705019</t>
  </si>
  <si>
    <t xml:space="preserve">Montay</t>
  </si>
  <si>
    <t xml:space="preserve">124705023</t>
  </si>
  <si>
    <t xml:space="preserve">Nica-an</t>
  </si>
  <si>
    <t xml:space="preserve">124705024</t>
  </si>
  <si>
    <t xml:space="preserve">124705025</t>
  </si>
  <si>
    <t xml:space="preserve">124705029</t>
  </si>
  <si>
    <t xml:space="preserve">124705032</t>
  </si>
  <si>
    <t xml:space="preserve">Sinawingan</t>
  </si>
  <si>
    <t xml:space="preserve">124705033</t>
  </si>
  <si>
    <t xml:space="preserve">Ulamian</t>
  </si>
  <si>
    <t xml:space="preserve">124705034</t>
  </si>
  <si>
    <t xml:space="preserve">MAGPET</t>
  </si>
  <si>
    <t xml:space="preserve">124706000</t>
  </si>
  <si>
    <t xml:space="preserve">Alibayon</t>
  </si>
  <si>
    <t xml:space="preserve">124706001</t>
  </si>
  <si>
    <t xml:space="preserve">Amabel</t>
  </si>
  <si>
    <t xml:space="preserve">124706048</t>
  </si>
  <si>
    <t xml:space="preserve">124706005</t>
  </si>
  <si>
    <t xml:space="preserve">124706049</t>
  </si>
  <si>
    <t xml:space="preserve">124706006</t>
  </si>
  <si>
    <t xml:space="preserve">Bantac</t>
  </si>
  <si>
    <t xml:space="preserve">124706007</t>
  </si>
  <si>
    <t xml:space="preserve">124706008</t>
  </si>
  <si>
    <t xml:space="preserve">124706009</t>
  </si>
  <si>
    <t xml:space="preserve">Bongolanon</t>
  </si>
  <si>
    <t xml:space="preserve">124706010</t>
  </si>
  <si>
    <t xml:space="preserve">Datu Celo</t>
  </si>
  <si>
    <t xml:space="preserve">124706014</t>
  </si>
  <si>
    <t xml:space="preserve">124706015</t>
  </si>
  <si>
    <t xml:space="preserve">Doles</t>
  </si>
  <si>
    <t xml:space="preserve">124706016</t>
  </si>
  <si>
    <t xml:space="preserve">Don Panaca</t>
  </si>
  <si>
    <t xml:space="preserve">124706050</t>
  </si>
  <si>
    <t xml:space="preserve">124706021</t>
  </si>
  <si>
    <t xml:space="preserve">124706022</t>
  </si>
  <si>
    <t xml:space="preserve">Imamaling</t>
  </si>
  <si>
    <t xml:space="preserve">124706051</t>
  </si>
  <si>
    <t xml:space="preserve">Inac</t>
  </si>
  <si>
    <t xml:space="preserve">124706023</t>
  </si>
  <si>
    <t xml:space="preserve">Kamada</t>
  </si>
  <si>
    <t xml:space="preserve">124706024</t>
  </si>
  <si>
    <t xml:space="preserve">124706026</t>
  </si>
  <si>
    <t xml:space="preserve">Kinarum</t>
  </si>
  <si>
    <t xml:space="preserve">124706052</t>
  </si>
  <si>
    <t xml:space="preserve">Kisandal</t>
  </si>
  <si>
    <t xml:space="preserve">124706027</t>
  </si>
  <si>
    <t xml:space="preserve">Magcaalam</t>
  </si>
  <si>
    <t xml:space="preserve">124706029</t>
  </si>
  <si>
    <t xml:space="preserve">Mahongcog</t>
  </si>
  <si>
    <t xml:space="preserve">124706030</t>
  </si>
  <si>
    <t xml:space="preserve">Manobisa</t>
  </si>
  <si>
    <t xml:space="preserve">124706053</t>
  </si>
  <si>
    <t xml:space="preserve">Manobo</t>
  </si>
  <si>
    <t xml:space="preserve">124706033</t>
  </si>
  <si>
    <t xml:space="preserve">Noa</t>
  </si>
  <si>
    <t xml:space="preserve">124706037</t>
  </si>
  <si>
    <t xml:space="preserve">Owas</t>
  </si>
  <si>
    <t xml:space="preserve">124706038</t>
  </si>
  <si>
    <t xml:space="preserve">Pangao-an</t>
  </si>
  <si>
    <t xml:space="preserve">124706039</t>
  </si>
  <si>
    <t xml:space="preserve">124706040</t>
  </si>
  <si>
    <t xml:space="preserve">Sallab</t>
  </si>
  <si>
    <t xml:space="preserve">124706042</t>
  </si>
  <si>
    <t xml:space="preserve">124706043</t>
  </si>
  <si>
    <t xml:space="preserve">Temporan</t>
  </si>
  <si>
    <t xml:space="preserve">124706044</t>
  </si>
  <si>
    <t xml:space="preserve">MAKILALA</t>
  </si>
  <si>
    <t xml:space="preserve">124707000</t>
  </si>
  <si>
    <t xml:space="preserve">124707001</t>
  </si>
  <si>
    <t xml:space="preserve">124707002</t>
  </si>
  <si>
    <t xml:space="preserve">Biangan</t>
  </si>
  <si>
    <t xml:space="preserve">124707003</t>
  </si>
  <si>
    <t xml:space="preserve">Buena Vida</t>
  </si>
  <si>
    <t xml:space="preserve">124707004</t>
  </si>
  <si>
    <t xml:space="preserve">124707005</t>
  </si>
  <si>
    <t xml:space="preserve">Bulakanon</t>
  </si>
  <si>
    <t xml:space="preserve">124707006</t>
  </si>
  <si>
    <t xml:space="preserve">Cabilao</t>
  </si>
  <si>
    <t xml:space="preserve">124707007</t>
  </si>
  <si>
    <t xml:space="preserve">124707008</t>
  </si>
  <si>
    <t xml:space="preserve">124707009</t>
  </si>
  <si>
    <t xml:space="preserve">Garsika</t>
  </si>
  <si>
    <t xml:space="preserve">124707010</t>
  </si>
  <si>
    <t xml:space="preserve">Guangan</t>
  </si>
  <si>
    <t xml:space="preserve">124707011</t>
  </si>
  <si>
    <t xml:space="preserve">124707012</t>
  </si>
  <si>
    <t xml:space="preserve">124707013</t>
  </si>
  <si>
    <t xml:space="preserve">Katipunan II</t>
  </si>
  <si>
    <t xml:space="preserve">124707014</t>
  </si>
  <si>
    <t xml:space="preserve">124707015</t>
  </si>
  <si>
    <t xml:space="preserve">Kisante</t>
  </si>
  <si>
    <t xml:space="preserve">124707016</t>
  </si>
  <si>
    <t xml:space="preserve">Leboce</t>
  </si>
  <si>
    <t xml:space="preserve">124707017</t>
  </si>
  <si>
    <t xml:space="preserve">124707018</t>
  </si>
  <si>
    <t xml:space="preserve">Luayon</t>
  </si>
  <si>
    <t xml:space="preserve">124707019</t>
  </si>
  <si>
    <t xml:space="preserve">Luna Norte</t>
  </si>
  <si>
    <t xml:space="preserve">124707020</t>
  </si>
  <si>
    <t xml:space="preserve">Luna Sur</t>
  </si>
  <si>
    <t xml:space="preserve">124707021</t>
  </si>
  <si>
    <t xml:space="preserve">Malabuan</t>
  </si>
  <si>
    <t xml:space="preserve">124707022</t>
  </si>
  <si>
    <t xml:space="preserve">Malasila</t>
  </si>
  <si>
    <t xml:space="preserve">124707023</t>
  </si>
  <si>
    <t xml:space="preserve">124707024</t>
  </si>
  <si>
    <t xml:space="preserve">New Baguio</t>
  </si>
  <si>
    <t xml:space="preserve">124707025</t>
  </si>
  <si>
    <t xml:space="preserve">New Bulatukan</t>
  </si>
  <si>
    <t xml:space="preserve">124707026</t>
  </si>
  <si>
    <t xml:space="preserve">124707027</t>
  </si>
  <si>
    <t xml:space="preserve">New Israel</t>
  </si>
  <si>
    <t xml:space="preserve">124707038</t>
  </si>
  <si>
    <t xml:space="preserve">Old Bulatukan</t>
  </si>
  <si>
    <t xml:space="preserve">124707028</t>
  </si>
  <si>
    <t xml:space="preserve">124707029</t>
  </si>
  <si>
    <t xml:space="preserve">Rodero</t>
  </si>
  <si>
    <t xml:space="preserve">124707030</t>
  </si>
  <si>
    <t xml:space="preserve">124707031</t>
  </si>
  <si>
    <t xml:space="preserve">124707032</t>
  </si>
  <si>
    <t xml:space="preserve">124707033</t>
  </si>
  <si>
    <t xml:space="preserve">124707034</t>
  </si>
  <si>
    <t xml:space="preserve">Sinkatulan</t>
  </si>
  <si>
    <t xml:space="preserve">124707035</t>
  </si>
  <si>
    <t xml:space="preserve">Taluntalunan</t>
  </si>
  <si>
    <t xml:space="preserve">124707036</t>
  </si>
  <si>
    <t xml:space="preserve">124707037</t>
  </si>
  <si>
    <t xml:space="preserve">MATALAM</t>
  </si>
  <si>
    <t xml:space="preserve">124708000</t>
  </si>
  <si>
    <t xml:space="preserve">Arakan</t>
  </si>
  <si>
    <t xml:space="preserve">124708003</t>
  </si>
  <si>
    <t xml:space="preserve">124708004</t>
  </si>
  <si>
    <t xml:space="preserve">124708005</t>
  </si>
  <si>
    <t xml:space="preserve">Central Malamote</t>
  </si>
  <si>
    <t xml:space="preserve">124708006</t>
  </si>
  <si>
    <t xml:space="preserve">Dalapitan</t>
  </si>
  <si>
    <t xml:space="preserve">124708007</t>
  </si>
  <si>
    <t xml:space="preserve">Estado</t>
  </si>
  <si>
    <t xml:space="preserve">124708008</t>
  </si>
  <si>
    <t xml:space="preserve">124708009</t>
  </si>
  <si>
    <t xml:space="preserve">124708010</t>
  </si>
  <si>
    <t xml:space="preserve">Kibia</t>
  </si>
  <si>
    <t xml:space="preserve">124708012</t>
  </si>
  <si>
    <t xml:space="preserve">Kibudoc</t>
  </si>
  <si>
    <t xml:space="preserve">124708013</t>
  </si>
  <si>
    <t xml:space="preserve">Kidama</t>
  </si>
  <si>
    <t xml:space="preserve">124708014</t>
  </si>
  <si>
    <t xml:space="preserve">Kilada</t>
  </si>
  <si>
    <t xml:space="preserve">124708015</t>
  </si>
  <si>
    <t xml:space="preserve">Lampayan</t>
  </si>
  <si>
    <t xml:space="preserve">124708017</t>
  </si>
  <si>
    <t xml:space="preserve">Latagan</t>
  </si>
  <si>
    <t xml:space="preserve">124708018</t>
  </si>
  <si>
    <t xml:space="preserve">124708019</t>
  </si>
  <si>
    <t xml:space="preserve">Lower Malamote</t>
  </si>
  <si>
    <t xml:space="preserve">124708020</t>
  </si>
  <si>
    <t xml:space="preserve">Manubuan</t>
  </si>
  <si>
    <t xml:space="preserve">124708025</t>
  </si>
  <si>
    <t xml:space="preserve">Manupal</t>
  </si>
  <si>
    <t xml:space="preserve">124708026</t>
  </si>
  <si>
    <t xml:space="preserve">Marbel</t>
  </si>
  <si>
    <t xml:space="preserve">124708027</t>
  </si>
  <si>
    <t xml:space="preserve">Minamaing</t>
  </si>
  <si>
    <t xml:space="preserve">124708028</t>
  </si>
  <si>
    <t xml:space="preserve">Natutungan</t>
  </si>
  <si>
    <t xml:space="preserve">124708029</t>
  </si>
  <si>
    <t xml:space="preserve">New Abra</t>
  </si>
  <si>
    <t xml:space="preserve">124708041</t>
  </si>
  <si>
    <t xml:space="preserve">New Alimodian</t>
  </si>
  <si>
    <t xml:space="preserve">124708001</t>
  </si>
  <si>
    <t xml:space="preserve">New Bugasong</t>
  </si>
  <si>
    <t xml:space="preserve">124708030</t>
  </si>
  <si>
    <t xml:space="preserve">New Pandan</t>
  </si>
  <si>
    <t xml:space="preserve">124708031</t>
  </si>
  <si>
    <t xml:space="preserve">Patadon West</t>
  </si>
  <si>
    <t xml:space="preserve">124708033</t>
  </si>
  <si>
    <t xml:space="preserve">Pinamaton</t>
  </si>
  <si>
    <t xml:space="preserve">124708042</t>
  </si>
  <si>
    <t xml:space="preserve">124708034</t>
  </si>
  <si>
    <t xml:space="preserve">124708035</t>
  </si>
  <si>
    <t xml:space="preserve">124708036</t>
  </si>
  <si>
    <t xml:space="preserve">Sarayan</t>
  </si>
  <si>
    <t xml:space="preserve">124708037</t>
  </si>
  <si>
    <t xml:space="preserve">Taculen</t>
  </si>
  <si>
    <t xml:space="preserve">124708038</t>
  </si>
  <si>
    <t xml:space="preserve">124708039</t>
  </si>
  <si>
    <t xml:space="preserve">Tamped (Tampad)</t>
  </si>
  <si>
    <t xml:space="preserve">124708040</t>
  </si>
  <si>
    <t xml:space="preserve">MIDSAYAP</t>
  </si>
  <si>
    <t xml:space="preserve">124709000</t>
  </si>
  <si>
    <t xml:space="preserve">Agriculture</t>
  </si>
  <si>
    <t xml:space="preserve">124709002</t>
  </si>
  <si>
    <t xml:space="preserve">124709003</t>
  </si>
  <si>
    <t xml:space="preserve">Arizona</t>
  </si>
  <si>
    <t xml:space="preserve">124709004</t>
  </si>
  <si>
    <t xml:space="preserve">Bagumba</t>
  </si>
  <si>
    <t xml:space="preserve">124709005</t>
  </si>
  <si>
    <t xml:space="preserve">Baliki</t>
  </si>
  <si>
    <t xml:space="preserve">124709006</t>
  </si>
  <si>
    <t xml:space="preserve">124709035</t>
  </si>
  <si>
    <t xml:space="preserve">124709036</t>
  </si>
  <si>
    <t xml:space="preserve">124709037</t>
  </si>
  <si>
    <t xml:space="preserve">124709038</t>
  </si>
  <si>
    <t xml:space="preserve">124709039</t>
  </si>
  <si>
    <t xml:space="preserve">124709040</t>
  </si>
  <si>
    <t xml:space="preserve">124709041</t>
  </si>
  <si>
    <t xml:space="preserve">124709042</t>
  </si>
  <si>
    <t xml:space="preserve">Bitoka</t>
  </si>
  <si>
    <t xml:space="preserve">124709007</t>
  </si>
  <si>
    <t xml:space="preserve">Bual Norte</t>
  </si>
  <si>
    <t xml:space="preserve">124709008</t>
  </si>
  <si>
    <t xml:space="preserve">Bual Sur</t>
  </si>
  <si>
    <t xml:space="preserve">124709009</t>
  </si>
  <si>
    <t xml:space="preserve">Bulanan Upper</t>
  </si>
  <si>
    <t xml:space="preserve">124709052</t>
  </si>
  <si>
    <t xml:space="preserve">Central Bulanan</t>
  </si>
  <si>
    <t xml:space="preserve">124709010</t>
  </si>
  <si>
    <t xml:space="preserve">Central Glad</t>
  </si>
  <si>
    <t xml:space="preserve">124709012</t>
  </si>
  <si>
    <t xml:space="preserve">Central Katingawan</t>
  </si>
  <si>
    <t xml:space="preserve">124709017</t>
  </si>
  <si>
    <t xml:space="preserve">Central Labas</t>
  </si>
  <si>
    <t xml:space="preserve">124709020</t>
  </si>
  <si>
    <t xml:space="preserve">Damatulan</t>
  </si>
  <si>
    <t xml:space="preserve">124709011</t>
  </si>
  <si>
    <t xml:space="preserve">Ilbocean</t>
  </si>
  <si>
    <t xml:space="preserve">124709013</t>
  </si>
  <si>
    <t xml:space="preserve">Kadigasan</t>
  </si>
  <si>
    <t xml:space="preserve">124709014</t>
  </si>
  <si>
    <t xml:space="preserve">Kadingilan</t>
  </si>
  <si>
    <t xml:space="preserve">124709015</t>
  </si>
  <si>
    <t xml:space="preserve">Kapinpilan</t>
  </si>
  <si>
    <t xml:space="preserve">124709016</t>
  </si>
  <si>
    <t xml:space="preserve">Kimagango</t>
  </si>
  <si>
    <t xml:space="preserve">124709018</t>
  </si>
  <si>
    <t xml:space="preserve">Kiwanan</t>
  </si>
  <si>
    <t xml:space="preserve">124709057</t>
  </si>
  <si>
    <t xml:space="preserve">Kudarangan</t>
  </si>
  <si>
    <t xml:space="preserve">124709019</t>
  </si>
  <si>
    <t xml:space="preserve">Lagumbingan</t>
  </si>
  <si>
    <t xml:space="preserve">124709021</t>
  </si>
  <si>
    <t xml:space="preserve">Lomopog</t>
  </si>
  <si>
    <t xml:space="preserve">124709022</t>
  </si>
  <si>
    <t xml:space="preserve">Lower Glad</t>
  </si>
  <si>
    <t xml:space="preserve">124709023</t>
  </si>
  <si>
    <t xml:space="preserve">Lower Katingawan</t>
  </si>
  <si>
    <t xml:space="preserve">124709024</t>
  </si>
  <si>
    <t xml:space="preserve">Macasendeg</t>
  </si>
  <si>
    <t xml:space="preserve">124709025</t>
  </si>
  <si>
    <t xml:space="preserve">124709026</t>
  </si>
  <si>
    <t xml:space="preserve">124709027</t>
  </si>
  <si>
    <t xml:space="preserve">Milaya</t>
  </si>
  <si>
    <t xml:space="preserve">124709028</t>
  </si>
  <si>
    <t xml:space="preserve">Mudseng</t>
  </si>
  <si>
    <t xml:space="preserve">124709029</t>
  </si>
  <si>
    <t xml:space="preserve">Nabalawag</t>
  </si>
  <si>
    <t xml:space="preserve">124709030</t>
  </si>
  <si>
    <t xml:space="preserve">Nalin</t>
  </si>
  <si>
    <t xml:space="preserve">124709031</t>
  </si>
  <si>
    <t xml:space="preserve">Nes</t>
  </si>
  <si>
    <t xml:space="preserve">124709032</t>
  </si>
  <si>
    <t xml:space="preserve">Olandang</t>
  </si>
  <si>
    <t xml:space="preserve">124709033</t>
  </si>
  <si>
    <t xml:space="preserve">Palongoguen</t>
  </si>
  <si>
    <t xml:space="preserve">124709043</t>
  </si>
  <si>
    <t xml:space="preserve">Patindeguen</t>
  </si>
  <si>
    <t xml:space="preserve">124709034</t>
  </si>
  <si>
    <t xml:space="preserve">Rangaban</t>
  </si>
  <si>
    <t xml:space="preserve">124709044</t>
  </si>
  <si>
    <t xml:space="preserve">Sadaan</t>
  </si>
  <si>
    <t xml:space="preserve">124709045</t>
  </si>
  <si>
    <t xml:space="preserve">Salunayan</t>
  </si>
  <si>
    <t xml:space="preserve">124709046</t>
  </si>
  <si>
    <t xml:space="preserve">124709047</t>
  </si>
  <si>
    <t xml:space="preserve">124709048</t>
  </si>
  <si>
    <t xml:space="preserve">124709058</t>
  </si>
  <si>
    <t xml:space="preserve">124709049</t>
  </si>
  <si>
    <t xml:space="preserve">Tugal</t>
  </si>
  <si>
    <t xml:space="preserve">124709050</t>
  </si>
  <si>
    <t xml:space="preserve">Tumbras</t>
  </si>
  <si>
    <t xml:space="preserve">124709051</t>
  </si>
  <si>
    <t xml:space="preserve">Upper Glad I</t>
  </si>
  <si>
    <t xml:space="preserve">124709053</t>
  </si>
  <si>
    <t xml:space="preserve">Upper Glad II</t>
  </si>
  <si>
    <t xml:space="preserve">124709054</t>
  </si>
  <si>
    <t xml:space="preserve">Upper Labas</t>
  </si>
  <si>
    <t xml:space="preserve">124709055</t>
  </si>
  <si>
    <t xml:space="preserve">124709056</t>
  </si>
  <si>
    <t xml:space="preserve">M'LANG</t>
  </si>
  <si>
    <t xml:space="preserve">124710000</t>
  </si>
  <si>
    <t xml:space="preserve">Bagontapay</t>
  </si>
  <si>
    <t xml:space="preserve">124710001</t>
  </si>
  <si>
    <t xml:space="preserve">Bialong</t>
  </si>
  <si>
    <t xml:space="preserve">124710002</t>
  </si>
  <si>
    <t xml:space="preserve">124710003</t>
  </si>
  <si>
    <t xml:space="preserve">124710004</t>
  </si>
  <si>
    <t xml:space="preserve">Dagong</t>
  </si>
  <si>
    <t xml:space="preserve">124710006</t>
  </si>
  <si>
    <t xml:space="preserve">124710005</t>
  </si>
  <si>
    <t xml:space="preserve">124710007</t>
  </si>
  <si>
    <t xml:space="preserve">Gaunan</t>
  </si>
  <si>
    <t xml:space="preserve">124710008</t>
  </si>
  <si>
    <t xml:space="preserve">Inas</t>
  </si>
  <si>
    <t xml:space="preserve">124710009</t>
  </si>
  <si>
    <t xml:space="preserve">124710010</t>
  </si>
  <si>
    <t xml:space="preserve">124710011</t>
  </si>
  <si>
    <t xml:space="preserve">124710012</t>
  </si>
  <si>
    <t xml:space="preserve">Langkong</t>
  </si>
  <si>
    <t xml:space="preserve">124710013</t>
  </si>
  <si>
    <t xml:space="preserve">Lepaga</t>
  </si>
  <si>
    <t xml:space="preserve">124710014</t>
  </si>
  <si>
    <t xml:space="preserve">Liboo</t>
  </si>
  <si>
    <t xml:space="preserve">124710015</t>
  </si>
  <si>
    <t xml:space="preserve">Lika</t>
  </si>
  <si>
    <t xml:space="preserve">124710016</t>
  </si>
  <si>
    <t xml:space="preserve">Luz Village</t>
  </si>
  <si>
    <t xml:space="preserve">124710017</t>
  </si>
  <si>
    <t xml:space="preserve">Magallon</t>
  </si>
  <si>
    <t xml:space="preserve">124710018</t>
  </si>
  <si>
    <t xml:space="preserve">Malayan</t>
  </si>
  <si>
    <t xml:space="preserve">124710019</t>
  </si>
  <si>
    <t xml:space="preserve">124710020</t>
  </si>
  <si>
    <t xml:space="preserve">New Barbaza</t>
  </si>
  <si>
    <t xml:space="preserve">124710021</t>
  </si>
  <si>
    <t xml:space="preserve">New Consolacion</t>
  </si>
  <si>
    <t xml:space="preserve">124710024</t>
  </si>
  <si>
    <t xml:space="preserve">New Esperanza</t>
  </si>
  <si>
    <t xml:space="preserve">124710025</t>
  </si>
  <si>
    <t xml:space="preserve">New Janiuay</t>
  </si>
  <si>
    <t xml:space="preserve">124710026</t>
  </si>
  <si>
    <t xml:space="preserve">New Kalibo</t>
  </si>
  <si>
    <t xml:space="preserve">124710022</t>
  </si>
  <si>
    <t xml:space="preserve">New Lawa-an</t>
  </si>
  <si>
    <t xml:space="preserve">124710027</t>
  </si>
  <si>
    <t xml:space="preserve">124710028</t>
  </si>
  <si>
    <t xml:space="preserve">124710029</t>
  </si>
  <si>
    <t xml:space="preserve">124710030</t>
  </si>
  <si>
    <t xml:space="preserve">Palma-Perez</t>
  </si>
  <si>
    <t xml:space="preserve">124710037</t>
  </si>
  <si>
    <t xml:space="preserve">124710031</t>
  </si>
  <si>
    <t xml:space="preserve">124710038</t>
  </si>
  <si>
    <t xml:space="preserve">Pulang-lupa</t>
  </si>
  <si>
    <t xml:space="preserve">124710032</t>
  </si>
  <si>
    <t xml:space="preserve">124710033</t>
  </si>
  <si>
    <t xml:space="preserve">124710034</t>
  </si>
  <si>
    <t xml:space="preserve">Tibao</t>
  </si>
  <si>
    <t xml:space="preserve">124710035</t>
  </si>
  <si>
    <t xml:space="preserve">Ugpay</t>
  </si>
  <si>
    <t xml:space="preserve">124710036</t>
  </si>
  <si>
    <t xml:space="preserve">PIGKAWAYAN</t>
  </si>
  <si>
    <t xml:space="preserve">124711000</t>
  </si>
  <si>
    <t xml:space="preserve">Anick (Upper Balogo)</t>
  </si>
  <si>
    <t xml:space="preserve">124711001</t>
  </si>
  <si>
    <t xml:space="preserve">Balacayon</t>
  </si>
  <si>
    <t xml:space="preserve">124711003</t>
  </si>
  <si>
    <t xml:space="preserve">124711004</t>
  </si>
  <si>
    <t xml:space="preserve">Banucagon</t>
  </si>
  <si>
    <t xml:space="preserve">124711006</t>
  </si>
  <si>
    <t xml:space="preserve">124711008</t>
  </si>
  <si>
    <t xml:space="preserve">Bulucaon</t>
  </si>
  <si>
    <t xml:space="preserve">124711007</t>
  </si>
  <si>
    <t xml:space="preserve">Buricain</t>
  </si>
  <si>
    <t xml:space="preserve">124711009</t>
  </si>
  <si>
    <t xml:space="preserve">124711041</t>
  </si>
  <si>
    <t xml:space="preserve">Capayuran</t>
  </si>
  <si>
    <t xml:space="preserve">124711010</t>
  </si>
  <si>
    <t xml:space="preserve">Central Panatan</t>
  </si>
  <si>
    <t xml:space="preserve">124711011</t>
  </si>
  <si>
    <t xml:space="preserve">Datu Binasing</t>
  </si>
  <si>
    <t xml:space="preserve">124711012</t>
  </si>
  <si>
    <t xml:space="preserve">Datu Mantil</t>
  </si>
  <si>
    <t xml:space="preserve">124711013</t>
  </si>
  <si>
    <t xml:space="preserve">124711014</t>
  </si>
  <si>
    <t xml:space="preserve">Kimarayang</t>
  </si>
  <si>
    <t xml:space="preserve">124711015</t>
  </si>
  <si>
    <t xml:space="preserve">Libungan Torreta</t>
  </si>
  <si>
    <t xml:space="preserve">124711016</t>
  </si>
  <si>
    <t xml:space="preserve">Lower Baguer</t>
  </si>
  <si>
    <t xml:space="preserve">124711017</t>
  </si>
  <si>
    <t xml:space="preserve">Lower Pangangkalan</t>
  </si>
  <si>
    <t xml:space="preserve">124711018</t>
  </si>
  <si>
    <t xml:space="preserve">Malagakit</t>
  </si>
  <si>
    <t xml:space="preserve">124711019</t>
  </si>
  <si>
    <t xml:space="preserve">Maluao</t>
  </si>
  <si>
    <t xml:space="preserve">124711020</t>
  </si>
  <si>
    <t xml:space="preserve">Matilac</t>
  </si>
  <si>
    <t xml:space="preserve">124711022</t>
  </si>
  <si>
    <t xml:space="preserve">Midpapan I</t>
  </si>
  <si>
    <t xml:space="preserve">124711023</t>
  </si>
  <si>
    <t xml:space="preserve">Midpapan II</t>
  </si>
  <si>
    <t xml:space="preserve">124711040</t>
  </si>
  <si>
    <t xml:space="preserve">Mulok</t>
  </si>
  <si>
    <t xml:space="preserve">124711024</t>
  </si>
  <si>
    <t xml:space="preserve">New Culasi</t>
  </si>
  <si>
    <t xml:space="preserve">124711025</t>
  </si>
  <si>
    <t xml:space="preserve">New Igbaras</t>
  </si>
  <si>
    <t xml:space="preserve">124711026</t>
  </si>
  <si>
    <t xml:space="preserve">124711027</t>
  </si>
  <si>
    <t xml:space="preserve">North Manuangan</t>
  </si>
  <si>
    <t xml:space="preserve">124711021</t>
  </si>
  <si>
    <t xml:space="preserve">Patot</t>
  </si>
  <si>
    <t xml:space="preserve">124711029</t>
  </si>
  <si>
    <t xml:space="preserve">Payong-payong</t>
  </si>
  <si>
    <t xml:space="preserve">124711030</t>
  </si>
  <si>
    <t xml:space="preserve">124711031</t>
  </si>
  <si>
    <t xml:space="preserve">124711032</t>
  </si>
  <si>
    <t xml:space="preserve">124711033</t>
  </si>
  <si>
    <t xml:space="preserve">Presbitero</t>
  </si>
  <si>
    <t xml:space="preserve">124711034</t>
  </si>
  <si>
    <t xml:space="preserve">Renibon</t>
  </si>
  <si>
    <t xml:space="preserve">124711035</t>
  </si>
  <si>
    <t xml:space="preserve">124711036</t>
  </si>
  <si>
    <t xml:space="preserve">South Manuangan</t>
  </si>
  <si>
    <t xml:space="preserve">124711037</t>
  </si>
  <si>
    <t xml:space="preserve">124711038</t>
  </si>
  <si>
    <t xml:space="preserve">Tubon</t>
  </si>
  <si>
    <t xml:space="preserve">124711039</t>
  </si>
  <si>
    <t xml:space="preserve">Upper Baguer (Baguer)</t>
  </si>
  <si>
    <t xml:space="preserve">124711002</t>
  </si>
  <si>
    <t xml:space="preserve">Upper Pangangkalan</t>
  </si>
  <si>
    <t xml:space="preserve">124711028</t>
  </si>
  <si>
    <t xml:space="preserve">PIKIT</t>
  </si>
  <si>
    <t xml:space="preserve">124712000</t>
  </si>
  <si>
    <t xml:space="preserve">Bagoaingud (Bagoinged)</t>
  </si>
  <si>
    <t xml:space="preserve">124712001</t>
  </si>
  <si>
    <t xml:space="preserve">Balabak</t>
  </si>
  <si>
    <t xml:space="preserve">124712003</t>
  </si>
  <si>
    <t xml:space="preserve">Balatican</t>
  </si>
  <si>
    <t xml:space="preserve">124712004</t>
  </si>
  <si>
    <t xml:space="preserve">Balong</t>
  </si>
  <si>
    <t xml:space="preserve">124712005</t>
  </si>
  <si>
    <t xml:space="preserve">Balungis</t>
  </si>
  <si>
    <t xml:space="preserve">124712006</t>
  </si>
  <si>
    <t xml:space="preserve">Barungis</t>
  </si>
  <si>
    <t xml:space="preserve">124712007</t>
  </si>
  <si>
    <t xml:space="preserve">Batulawan</t>
  </si>
  <si>
    <t xml:space="preserve">124712008</t>
  </si>
  <si>
    <t xml:space="preserve">124712009</t>
  </si>
  <si>
    <t xml:space="preserve">Buliok</t>
  </si>
  <si>
    <t xml:space="preserve">124712010</t>
  </si>
  <si>
    <t xml:space="preserve">124712011</t>
  </si>
  <si>
    <t xml:space="preserve">Bulol</t>
  </si>
  <si>
    <t xml:space="preserve">124712012</t>
  </si>
  <si>
    <t xml:space="preserve">124712013</t>
  </si>
  <si>
    <t xml:space="preserve">Dalingaoen (Lalingaon)</t>
  </si>
  <si>
    <t xml:space="preserve">124712015</t>
  </si>
  <si>
    <t xml:space="preserve">Damalasak</t>
  </si>
  <si>
    <t xml:space="preserve">124712016</t>
  </si>
  <si>
    <t xml:space="preserve">Fort Pikit</t>
  </si>
  <si>
    <t xml:space="preserve">124712019</t>
  </si>
  <si>
    <t xml:space="preserve">124712020</t>
  </si>
  <si>
    <t xml:space="preserve">Gligli</t>
  </si>
  <si>
    <t xml:space="preserve">124712021</t>
  </si>
  <si>
    <t xml:space="preserve">Gokoton (Gokotan)</t>
  </si>
  <si>
    <t xml:space="preserve">124712022</t>
  </si>
  <si>
    <t xml:space="preserve">Inug-ug</t>
  </si>
  <si>
    <t xml:space="preserve">124712023</t>
  </si>
  <si>
    <t xml:space="preserve">Kabasalan</t>
  </si>
  <si>
    <t xml:space="preserve">124712024</t>
  </si>
  <si>
    <t xml:space="preserve">Kalacacan</t>
  </si>
  <si>
    <t xml:space="preserve">124712025</t>
  </si>
  <si>
    <t xml:space="preserve">Katilacan</t>
  </si>
  <si>
    <t xml:space="preserve">124712026</t>
  </si>
  <si>
    <t xml:space="preserve">Kolambog</t>
  </si>
  <si>
    <t xml:space="preserve">124712028</t>
  </si>
  <si>
    <t xml:space="preserve">Ladtingan</t>
  </si>
  <si>
    <t xml:space="preserve">124712029</t>
  </si>
  <si>
    <t xml:space="preserve">124712030</t>
  </si>
  <si>
    <t xml:space="preserve">Langayen</t>
  </si>
  <si>
    <t xml:space="preserve">124712031</t>
  </si>
  <si>
    <t xml:space="preserve">Macabual</t>
  </si>
  <si>
    <t xml:space="preserve">124712034</t>
  </si>
  <si>
    <t xml:space="preserve">124712035</t>
  </si>
  <si>
    <t xml:space="preserve">Manaulanan</t>
  </si>
  <si>
    <t xml:space="preserve">124712037</t>
  </si>
  <si>
    <t xml:space="preserve">Nabundas</t>
  </si>
  <si>
    <t xml:space="preserve">124712040</t>
  </si>
  <si>
    <t xml:space="preserve">Nalapaan</t>
  </si>
  <si>
    <t xml:space="preserve">124712041</t>
  </si>
  <si>
    <t xml:space="preserve">Nunguan</t>
  </si>
  <si>
    <t xml:space="preserve">124712044</t>
  </si>
  <si>
    <t xml:space="preserve">Paidu Pulangi</t>
  </si>
  <si>
    <t xml:space="preserve">124712046</t>
  </si>
  <si>
    <t xml:space="preserve">Pamalian</t>
  </si>
  <si>
    <t xml:space="preserve">124712062</t>
  </si>
  <si>
    <t xml:space="preserve">Panicupan</t>
  </si>
  <si>
    <t xml:space="preserve">124712048</t>
  </si>
  <si>
    <t xml:space="preserve">124712050</t>
  </si>
  <si>
    <t xml:space="preserve">Punol</t>
  </si>
  <si>
    <t xml:space="preserve">124712051</t>
  </si>
  <si>
    <t xml:space="preserve">Rajah Muda</t>
  </si>
  <si>
    <t xml:space="preserve">124712052</t>
  </si>
  <si>
    <t xml:space="preserve">Silik</t>
  </si>
  <si>
    <t xml:space="preserve">124712055</t>
  </si>
  <si>
    <t xml:space="preserve">124712056</t>
  </si>
  <si>
    <t xml:space="preserve">Talitay</t>
  </si>
  <si>
    <t xml:space="preserve">124712057</t>
  </si>
  <si>
    <t xml:space="preserve">Tinutulan</t>
  </si>
  <si>
    <t xml:space="preserve">124712060</t>
  </si>
  <si>
    <t xml:space="preserve">124713000</t>
  </si>
  <si>
    <t xml:space="preserve">124713001</t>
  </si>
  <si>
    <t xml:space="preserve">124713002</t>
  </si>
  <si>
    <t xml:space="preserve">Cabangbangan</t>
  </si>
  <si>
    <t xml:space="preserve">124713031</t>
  </si>
  <si>
    <t xml:space="preserve">124713009</t>
  </si>
  <si>
    <t xml:space="preserve">Datu Indang</t>
  </si>
  <si>
    <t xml:space="preserve">124713032</t>
  </si>
  <si>
    <t xml:space="preserve">Datu Sandongan</t>
  </si>
  <si>
    <t xml:space="preserve">124713033</t>
  </si>
  <si>
    <t xml:space="preserve">124713003</t>
  </si>
  <si>
    <t xml:space="preserve">F. Cajelo (New Maasin)</t>
  </si>
  <si>
    <t xml:space="preserve">124713005</t>
  </si>
  <si>
    <t xml:space="preserve">Greenhill</t>
  </si>
  <si>
    <t xml:space="preserve">124713030</t>
  </si>
  <si>
    <t xml:space="preserve">Idaoman</t>
  </si>
  <si>
    <t xml:space="preserve">124713006</t>
  </si>
  <si>
    <t xml:space="preserve">Ilustre</t>
  </si>
  <si>
    <t xml:space="preserve">124713007</t>
  </si>
  <si>
    <t xml:space="preserve">Kamarahan</t>
  </si>
  <si>
    <t xml:space="preserve">124713008</t>
  </si>
  <si>
    <t xml:space="preserve">Kimaruhing</t>
  </si>
  <si>
    <t xml:space="preserve">124713034</t>
  </si>
  <si>
    <t xml:space="preserve">Kisupaan</t>
  </si>
  <si>
    <t xml:space="preserve">124713011</t>
  </si>
  <si>
    <t xml:space="preserve">124713012</t>
  </si>
  <si>
    <t xml:space="preserve">Labu-o</t>
  </si>
  <si>
    <t xml:space="preserve">124713013</t>
  </si>
  <si>
    <t xml:space="preserve">Lamalama</t>
  </si>
  <si>
    <t xml:space="preserve">124713014</t>
  </si>
  <si>
    <t xml:space="preserve">Lomonay</t>
  </si>
  <si>
    <t xml:space="preserve">124713016</t>
  </si>
  <si>
    <t xml:space="preserve">124713035</t>
  </si>
  <si>
    <t xml:space="preserve">124713022</t>
  </si>
  <si>
    <t xml:space="preserve">124713024</t>
  </si>
  <si>
    <t xml:space="preserve">Sagcungan</t>
  </si>
  <si>
    <t xml:space="preserve">124713026</t>
  </si>
  <si>
    <t xml:space="preserve">Salat</t>
  </si>
  <si>
    <t xml:space="preserve">124713027</t>
  </si>
  <si>
    <t xml:space="preserve">124713028</t>
  </si>
  <si>
    <t xml:space="preserve">Tuael</t>
  </si>
  <si>
    <t xml:space="preserve">124713029</t>
  </si>
  <si>
    <t xml:space="preserve">TULUNAN</t>
  </si>
  <si>
    <t xml:space="preserve">124714000</t>
  </si>
  <si>
    <t xml:space="preserve">124714027</t>
  </si>
  <si>
    <t xml:space="preserve">124714001</t>
  </si>
  <si>
    <t xml:space="preserve">Banayal</t>
  </si>
  <si>
    <t xml:space="preserve">124714002</t>
  </si>
  <si>
    <t xml:space="preserve">124714003</t>
  </si>
  <si>
    <t xml:space="preserve">Bituan</t>
  </si>
  <si>
    <t xml:space="preserve">124714004</t>
  </si>
  <si>
    <t xml:space="preserve">Bual</t>
  </si>
  <si>
    <t xml:space="preserve">124714005</t>
  </si>
  <si>
    <t xml:space="preserve">124714012</t>
  </si>
  <si>
    <t xml:space="preserve">Daig</t>
  </si>
  <si>
    <t xml:space="preserve">124714006</t>
  </si>
  <si>
    <t xml:space="preserve">Damawato</t>
  </si>
  <si>
    <t xml:space="preserve">124714007</t>
  </si>
  <si>
    <t xml:space="preserve">Dungos</t>
  </si>
  <si>
    <t xml:space="preserve">124714008</t>
  </si>
  <si>
    <t xml:space="preserve">F. Cajelo</t>
  </si>
  <si>
    <t xml:space="preserve">124714026</t>
  </si>
  <si>
    <t xml:space="preserve">Galidan</t>
  </si>
  <si>
    <t xml:space="preserve">124714028</t>
  </si>
  <si>
    <t xml:space="preserve">Genoveva Baynosa</t>
  </si>
  <si>
    <t xml:space="preserve">124714029</t>
  </si>
  <si>
    <t xml:space="preserve">Kanibong</t>
  </si>
  <si>
    <t xml:space="preserve">124714009</t>
  </si>
  <si>
    <t xml:space="preserve">124714010</t>
  </si>
  <si>
    <t xml:space="preserve">Lampagang</t>
  </si>
  <si>
    <t xml:space="preserve">124714011</t>
  </si>
  <si>
    <t xml:space="preserve">Magbok</t>
  </si>
  <si>
    <t xml:space="preserve">124714013</t>
  </si>
  <si>
    <t xml:space="preserve">Maybula</t>
  </si>
  <si>
    <t xml:space="preserve">124714014</t>
  </si>
  <si>
    <t xml:space="preserve">Minapan</t>
  </si>
  <si>
    <t xml:space="preserve">124714015</t>
  </si>
  <si>
    <t xml:space="preserve">Nabundasan</t>
  </si>
  <si>
    <t xml:space="preserve">124714030</t>
  </si>
  <si>
    <t xml:space="preserve">New Caridad</t>
  </si>
  <si>
    <t xml:space="preserve">124714016</t>
  </si>
  <si>
    <t xml:space="preserve">124714017</t>
  </si>
  <si>
    <t xml:space="preserve">124714018</t>
  </si>
  <si>
    <t xml:space="preserve">124714019</t>
  </si>
  <si>
    <t xml:space="preserve">124714020</t>
  </si>
  <si>
    <t xml:space="preserve">Popoyon</t>
  </si>
  <si>
    <t xml:space="preserve">124714021</t>
  </si>
  <si>
    <t xml:space="preserve">Sibsib</t>
  </si>
  <si>
    <t xml:space="preserve">124714022</t>
  </si>
  <si>
    <t xml:space="preserve">124714023</t>
  </si>
  <si>
    <t xml:space="preserve">124714024</t>
  </si>
  <si>
    <t xml:space="preserve">COTABATO CITY</t>
  </si>
  <si>
    <t xml:space="preserve">129800000</t>
  </si>
  <si>
    <t xml:space="preserve">129804000</t>
  </si>
  <si>
    <t xml:space="preserve">129804001</t>
  </si>
  <si>
    <t xml:space="preserve">Bagua I</t>
  </si>
  <si>
    <t xml:space="preserve">129804006</t>
  </si>
  <si>
    <t xml:space="preserve">Bagua II</t>
  </si>
  <si>
    <t xml:space="preserve">129804007</t>
  </si>
  <si>
    <t xml:space="preserve">Bagua III</t>
  </si>
  <si>
    <t xml:space="preserve">129804008</t>
  </si>
  <si>
    <t xml:space="preserve">Kalanganan</t>
  </si>
  <si>
    <t xml:space="preserve">129804002</t>
  </si>
  <si>
    <t xml:space="preserve">Kalanganan I</t>
  </si>
  <si>
    <t xml:space="preserve">129804009</t>
  </si>
  <si>
    <t xml:space="preserve">Kalanganan II</t>
  </si>
  <si>
    <t xml:space="preserve">129804010</t>
  </si>
  <si>
    <t xml:space="preserve">129804003</t>
  </si>
  <si>
    <t xml:space="preserve">129804011</t>
  </si>
  <si>
    <t xml:space="preserve">129804012</t>
  </si>
  <si>
    <t xml:space="preserve">129804013</t>
  </si>
  <si>
    <t xml:space="preserve">129804014</t>
  </si>
  <si>
    <t xml:space="preserve">Poblacion IX</t>
  </si>
  <si>
    <t xml:space="preserve">129804019</t>
  </si>
  <si>
    <t xml:space="preserve">129804015</t>
  </si>
  <si>
    <t xml:space="preserve">Poblacion VI</t>
  </si>
  <si>
    <t xml:space="preserve">129804016</t>
  </si>
  <si>
    <t xml:space="preserve">Poblacion VII</t>
  </si>
  <si>
    <t xml:space="preserve">129804017</t>
  </si>
  <si>
    <t xml:space="preserve">Poblacion VIII</t>
  </si>
  <si>
    <t xml:space="preserve">129804018</t>
  </si>
  <si>
    <t xml:space="preserve">Rosary Heights</t>
  </si>
  <si>
    <t xml:space="preserve">129804004</t>
  </si>
  <si>
    <t xml:space="preserve">Rosary Heights I</t>
  </si>
  <si>
    <t xml:space="preserve">129804020</t>
  </si>
  <si>
    <t xml:space="preserve">Rosary Heights II</t>
  </si>
  <si>
    <t xml:space="preserve">129804021</t>
  </si>
  <si>
    <t xml:space="preserve">Rosary Heights III</t>
  </si>
  <si>
    <t xml:space="preserve">129804022</t>
  </si>
  <si>
    <t xml:space="preserve">Rosary Heights IV</t>
  </si>
  <si>
    <t xml:space="preserve">129804023</t>
  </si>
  <si>
    <t xml:space="preserve">Rosary Heights IX</t>
  </si>
  <si>
    <t xml:space="preserve">129804028</t>
  </si>
  <si>
    <t xml:space="preserve">Rosary Heights V</t>
  </si>
  <si>
    <t xml:space="preserve">129804024</t>
  </si>
  <si>
    <t xml:space="preserve">Rosary Heights VI</t>
  </si>
  <si>
    <t xml:space="preserve">129804025</t>
  </si>
  <si>
    <t xml:space="preserve">Rosary Heights VII</t>
  </si>
  <si>
    <t xml:space="preserve">129804026</t>
  </si>
  <si>
    <t xml:space="preserve">Rosary Heights VIII</t>
  </si>
  <si>
    <t xml:space="preserve">129804027</t>
  </si>
  <si>
    <t xml:space="preserve">Rosary Heights X</t>
  </si>
  <si>
    <t xml:space="preserve">129804029</t>
  </si>
  <si>
    <t xml:space="preserve">Rosary Heights XI</t>
  </si>
  <si>
    <t xml:space="preserve">129804030</t>
  </si>
  <si>
    <t xml:space="preserve">Rosary Heights XII</t>
  </si>
  <si>
    <t xml:space="preserve">129804031</t>
  </si>
  <si>
    <t xml:space="preserve">Rosary Heights XIII</t>
  </si>
  <si>
    <t xml:space="preserve">129804032</t>
  </si>
  <si>
    <t xml:space="preserve">Tamontaka</t>
  </si>
  <si>
    <t xml:space="preserve">129804005</t>
  </si>
  <si>
    <t xml:space="preserve">Tamontaka I</t>
  </si>
  <si>
    <t xml:space="preserve">129804033</t>
  </si>
  <si>
    <t xml:space="preserve">Tamontaka II</t>
  </si>
  <si>
    <t xml:space="preserve">129804034</t>
  </si>
  <si>
    <t xml:space="preserve">Tamontaka III</t>
  </si>
  <si>
    <t xml:space="preserve">129804035</t>
  </si>
  <si>
    <t xml:space="preserve">Tamontaka IV</t>
  </si>
  <si>
    <t xml:space="preserve">129804036</t>
  </si>
  <si>
    <t xml:space="preserve">Tamontaka V</t>
  </si>
  <si>
    <t xml:space="preserve">129804037</t>
  </si>
  <si>
    <t xml:space="preserve">128000000</t>
  </si>
  <si>
    <t xml:space="preserve">ALABEL (Capital)</t>
  </si>
  <si>
    <t xml:space="preserve">128001000</t>
  </si>
  <si>
    <t xml:space="preserve">128001001</t>
  </si>
  <si>
    <t xml:space="preserve">128001002</t>
  </si>
  <si>
    <t xml:space="preserve">Baluntay</t>
  </si>
  <si>
    <t xml:space="preserve">128001003</t>
  </si>
  <si>
    <t xml:space="preserve">Datal Anggas</t>
  </si>
  <si>
    <t xml:space="preserve">128001004</t>
  </si>
  <si>
    <t xml:space="preserve">Domolok</t>
  </si>
  <si>
    <t xml:space="preserve">128001005</t>
  </si>
  <si>
    <t xml:space="preserve">Kawas</t>
  </si>
  <si>
    <t xml:space="preserve">128001006</t>
  </si>
  <si>
    <t xml:space="preserve">Ladol</t>
  </si>
  <si>
    <t xml:space="preserve">128001013</t>
  </si>
  <si>
    <t xml:space="preserve">Maribulan</t>
  </si>
  <si>
    <t xml:space="preserve">128001007</t>
  </si>
  <si>
    <t xml:space="preserve">128001008</t>
  </si>
  <si>
    <t xml:space="preserve">128001009</t>
  </si>
  <si>
    <t xml:space="preserve">Poblacion (Alabel)</t>
  </si>
  <si>
    <t xml:space="preserve">128001010</t>
  </si>
  <si>
    <t xml:space="preserve">128001011</t>
  </si>
  <si>
    <t xml:space="preserve">Tokawal</t>
  </si>
  <si>
    <t xml:space="preserve">128001012</t>
  </si>
  <si>
    <t xml:space="preserve">GLAN</t>
  </si>
  <si>
    <t xml:space="preserve">128002000</t>
  </si>
  <si>
    <t xml:space="preserve">Baliton</t>
  </si>
  <si>
    <t xml:space="preserve">128002001</t>
  </si>
  <si>
    <t xml:space="preserve">Batotuling</t>
  </si>
  <si>
    <t xml:space="preserve">128002002</t>
  </si>
  <si>
    <t xml:space="preserve">Batulaki</t>
  </si>
  <si>
    <t xml:space="preserve">128002003</t>
  </si>
  <si>
    <t xml:space="preserve">Big Margus</t>
  </si>
  <si>
    <t xml:space="preserve">128002004</t>
  </si>
  <si>
    <t xml:space="preserve">128002005</t>
  </si>
  <si>
    <t xml:space="preserve">Cablalan</t>
  </si>
  <si>
    <t xml:space="preserve">128002006</t>
  </si>
  <si>
    <t xml:space="preserve">Calabanit</t>
  </si>
  <si>
    <t xml:space="preserve">128002007</t>
  </si>
  <si>
    <t xml:space="preserve">Calpidong</t>
  </si>
  <si>
    <t xml:space="preserve">128002008</t>
  </si>
  <si>
    <t xml:space="preserve">Congan</t>
  </si>
  <si>
    <t xml:space="preserve">128002009</t>
  </si>
  <si>
    <t xml:space="preserve">Cross</t>
  </si>
  <si>
    <t xml:space="preserve">128002010</t>
  </si>
  <si>
    <t xml:space="preserve">Datalbukay</t>
  </si>
  <si>
    <t xml:space="preserve">128002011</t>
  </si>
  <si>
    <t xml:space="preserve">E. Alegado</t>
  </si>
  <si>
    <t xml:space="preserve">128002012</t>
  </si>
  <si>
    <t xml:space="preserve">Glan Padidu</t>
  </si>
  <si>
    <t xml:space="preserve">128002013</t>
  </si>
  <si>
    <t xml:space="preserve">Gumasa</t>
  </si>
  <si>
    <t xml:space="preserve">128002014</t>
  </si>
  <si>
    <t xml:space="preserve">128002015</t>
  </si>
  <si>
    <t xml:space="preserve">Kaltuad</t>
  </si>
  <si>
    <t xml:space="preserve">128002016</t>
  </si>
  <si>
    <t xml:space="preserve">Kapatan</t>
  </si>
  <si>
    <t xml:space="preserve">128002017</t>
  </si>
  <si>
    <t xml:space="preserve">128002018</t>
  </si>
  <si>
    <t xml:space="preserve">Laguimit</t>
  </si>
  <si>
    <t xml:space="preserve">128002019</t>
  </si>
  <si>
    <t xml:space="preserve">Mudan</t>
  </si>
  <si>
    <t xml:space="preserve">128002020</t>
  </si>
  <si>
    <t xml:space="preserve">New Aklan</t>
  </si>
  <si>
    <t xml:space="preserve">128002021</t>
  </si>
  <si>
    <t xml:space="preserve">128002022</t>
  </si>
  <si>
    <t xml:space="preserve">128002023</t>
  </si>
  <si>
    <t xml:space="preserve">Rio Del Pilar</t>
  </si>
  <si>
    <t xml:space="preserve">128002024</t>
  </si>
  <si>
    <t xml:space="preserve">128002025</t>
  </si>
  <si>
    <t xml:space="preserve">128002026</t>
  </si>
  <si>
    <t xml:space="preserve">Small Margus</t>
  </si>
  <si>
    <t xml:space="preserve">128002027</t>
  </si>
  <si>
    <t xml:space="preserve">Sufatubo</t>
  </si>
  <si>
    <t xml:space="preserve">128002028</t>
  </si>
  <si>
    <t xml:space="preserve">Taluya</t>
  </si>
  <si>
    <t xml:space="preserve">128002029</t>
  </si>
  <si>
    <t xml:space="preserve">Tango</t>
  </si>
  <si>
    <t xml:space="preserve">128002030</t>
  </si>
  <si>
    <t xml:space="preserve">128002031</t>
  </si>
  <si>
    <t xml:space="preserve">KIAMBA</t>
  </si>
  <si>
    <t xml:space="preserve">128003000</t>
  </si>
  <si>
    <t xml:space="preserve">Badtasan</t>
  </si>
  <si>
    <t xml:space="preserve">128003001</t>
  </si>
  <si>
    <t xml:space="preserve">Datu Dani</t>
  </si>
  <si>
    <t xml:space="preserve">128003002</t>
  </si>
  <si>
    <t xml:space="preserve">128003003</t>
  </si>
  <si>
    <t xml:space="preserve">Kapate</t>
  </si>
  <si>
    <t xml:space="preserve">128003004</t>
  </si>
  <si>
    <t xml:space="preserve">Katubao</t>
  </si>
  <si>
    <t xml:space="preserve">128003005</t>
  </si>
  <si>
    <t xml:space="preserve">Kayupo</t>
  </si>
  <si>
    <t xml:space="preserve">128003006</t>
  </si>
  <si>
    <t xml:space="preserve">Kling (Lumit)</t>
  </si>
  <si>
    <t xml:space="preserve">128003007</t>
  </si>
  <si>
    <t xml:space="preserve">128003008</t>
  </si>
  <si>
    <t xml:space="preserve">Lebe</t>
  </si>
  <si>
    <t xml:space="preserve">128003009</t>
  </si>
  <si>
    <t xml:space="preserve">Lomuyon</t>
  </si>
  <si>
    <t xml:space="preserve">128003010</t>
  </si>
  <si>
    <t xml:space="preserve">Luma</t>
  </si>
  <si>
    <t xml:space="preserve">128003011</t>
  </si>
  <si>
    <t xml:space="preserve">Maligang</t>
  </si>
  <si>
    <t xml:space="preserve">128003012</t>
  </si>
  <si>
    <t xml:space="preserve">Nalus</t>
  </si>
  <si>
    <t xml:space="preserve">128003013</t>
  </si>
  <si>
    <t xml:space="preserve">128003014</t>
  </si>
  <si>
    <t xml:space="preserve">Salakit</t>
  </si>
  <si>
    <t xml:space="preserve">128003015</t>
  </si>
  <si>
    <t xml:space="preserve">Suli</t>
  </si>
  <si>
    <t xml:space="preserve">128003016</t>
  </si>
  <si>
    <t xml:space="preserve">Tablao</t>
  </si>
  <si>
    <t xml:space="preserve">128003017</t>
  </si>
  <si>
    <t xml:space="preserve">Tamadang</t>
  </si>
  <si>
    <t xml:space="preserve">128003018</t>
  </si>
  <si>
    <t xml:space="preserve">Tambilil</t>
  </si>
  <si>
    <t xml:space="preserve">128003019</t>
  </si>
  <si>
    <t xml:space="preserve">MAASIM</t>
  </si>
  <si>
    <t xml:space="preserve">128004000</t>
  </si>
  <si>
    <t xml:space="preserve">Amsipit</t>
  </si>
  <si>
    <t xml:space="preserve">128004001</t>
  </si>
  <si>
    <t xml:space="preserve">Bales</t>
  </si>
  <si>
    <t xml:space="preserve">128004002</t>
  </si>
  <si>
    <t xml:space="preserve">128004003</t>
  </si>
  <si>
    <t xml:space="preserve">128004004</t>
  </si>
  <si>
    <t xml:space="preserve">Kabatiol</t>
  </si>
  <si>
    <t xml:space="preserve">128004005</t>
  </si>
  <si>
    <t xml:space="preserve">Kablacan</t>
  </si>
  <si>
    <t xml:space="preserve">128004006</t>
  </si>
  <si>
    <t xml:space="preserve">Kamanga</t>
  </si>
  <si>
    <t xml:space="preserve">128004007</t>
  </si>
  <si>
    <t xml:space="preserve">Kanalo</t>
  </si>
  <si>
    <t xml:space="preserve">128004008</t>
  </si>
  <si>
    <t xml:space="preserve">Lumasal</t>
  </si>
  <si>
    <t xml:space="preserve">128004009</t>
  </si>
  <si>
    <t xml:space="preserve">Lumatil</t>
  </si>
  <si>
    <t xml:space="preserve">128004010</t>
  </si>
  <si>
    <t xml:space="preserve">128004011</t>
  </si>
  <si>
    <t xml:space="preserve">Nomoh</t>
  </si>
  <si>
    <t xml:space="preserve">128004012</t>
  </si>
  <si>
    <t xml:space="preserve">Pananag</t>
  </si>
  <si>
    <t xml:space="preserve">128004013</t>
  </si>
  <si>
    <t xml:space="preserve">Poblacion (Maasim)</t>
  </si>
  <si>
    <t xml:space="preserve">128004014</t>
  </si>
  <si>
    <t xml:space="preserve">128004015</t>
  </si>
  <si>
    <t xml:space="preserve">Tinoto</t>
  </si>
  <si>
    <t xml:space="preserve">128004016</t>
  </si>
  <si>
    <t xml:space="preserve">MAITUM</t>
  </si>
  <si>
    <t xml:space="preserve">128005000</t>
  </si>
  <si>
    <t xml:space="preserve">Bati-an</t>
  </si>
  <si>
    <t xml:space="preserve">128005001</t>
  </si>
  <si>
    <t xml:space="preserve">Kalaneg</t>
  </si>
  <si>
    <t xml:space="preserve">128005002</t>
  </si>
  <si>
    <t xml:space="preserve">Kalaong</t>
  </si>
  <si>
    <t xml:space="preserve">128005003</t>
  </si>
  <si>
    <t xml:space="preserve">Kiambing</t>
  </si>
  <si>
    <t xml:space="preserve">128005004</t>
  </si>
  <si>
    <t xml:space="preserve">Kiayap</t>
  </si>
  <si>
    <t xml:space="preserve">128005005</t>
  </si>
  <si>
    <t xml:space="preserve">Mabay</t>
  </si>
  <si>
    <t xml:space="preserve">128005006</t>
  </si>
  <si>
    <t xml:space="preserve">Maguling</t>
  </si>
  <si>
    <t xml:space="preserve">128005007</t>
  </si>
  <si>
    <t xml:space="preserve">Malalag (Pob.)</t>
  </si>
  <si>
    <t xml:space="preserve">128005008</t>
  </si>
  <si>
    <t xml:space="preserve">Mindupok</t>
  </si>
  <si>
    <t xml:space="preserve">128005009</t>
  </si>
  <si>
    <t xml:space="preserve">New La Union</t>
  </si>
  <si>
    <t xml:space="preserve">128005010</t>
  </si>
  <si>
    <t xml:space="preserve">Old Poblacion (Maitum)</t>
  </si>
  <si>
    <t xml:space="preserve">128005011</t>
  </si>
  <si>
    <t xml:space="preserve">Pangi (Linao)</t>
  </si>
  <si>
    <t xml:space="preserve">128005012</t>
  </si>
  <si>
    <t xml:space="preserve">Pinol</t>
  </si>
  <si>
    <t xml:space="preserve">128005013</t>
  </si>
  <si>
    <t xml:space="preserve">Sison (Edenton)</t>
  </si>
  <si>
    <t xml:space="preserve">128005014</t>
  </si>
  <si>
    <t xml:space="preserve">Ticulab</t>
  </si>
  <si>
    <t xml:space="preserve">128005015</t>
  </si>
  <si>
    <t xml:space="preserve">Tuanadatu</t>
  </si>
  <si>
    <t xml:space="preserve">128005016</t>
  </si>
  <si>
    <t xml:space="preserve">Upo (Lanao)</t>
  </si>
  <si>
    <t xml:space="preserve">128005017</t>
  </si>
  <si>
    <t xml:space="preserve">Wali (Kambuhan)</t>
  </si>
  <si>
    <t xml:space="preserve">128005018</t>
  </si>
  <si>
    <t xml:space="preserve">Zion</t>
  </si>
  <si>
    <t xml:space="preserve">128005019</t>
  </si>
  <si>
    <t xml:space="preserve">MALAPATAN</t>
  </si>
  <si>
    <t xml:space="preserve">128006000</t>
  </si>
  <si>
    <t xml:space="preserve">Daan Suyan</t>
  </si>
  <si>
    <t xml:space="preserve">128006001</t>
  </si>
  <si>
    <t xml:space="preserve">Kihan</t>
  </si>
  <si>
    <t xml:space="preserve">128006002</t>
  </si>
  <si>
    <t xml:space="preserve">Kinam</t>
  </si>
  <si>
    <t xml:space="preserve">128006003</t>
  </si>
  <si>
    <t xml:space="preserve">Libi</t>
  </si>
  <si>
    <t xml:space="preserve">128006004</t>
  </si>
  <si>
    <t xml:space="preserve">Lun Masla</t>
  </si>
  <si>
    <t xml:space="preserve">128006005</t>
  </si>
  <si>
    <t xml:space="preserve">Lun Padidu</t>
  </si>
  <si>
    <t xml:space="preserve">128006006</t>
  </si>
  <si>
    <t xml:space="preserve">128006007</t>
  </si>
  <si>
    <t xml:space="preserve">Poblacion (Malapatan)</t>
  </si>
  <si>
    <t xml:space="preserve">128006008</t>
  </si>
  <si>
    <t xml:space="preserve">Sapu Masla</t>
  </si>
  <si>
    <t xml:space="preserve">128006009</t>
  </si>
  <si>
    <t xml:space="preserve">Sapu Padidu</t>
  </si>
  <si>
    <t xml:space="preserve">128006010</t>
  </si>
  <si>
    <t xml:space="preserve">128006011</t>
  </si>
  <si>
    <t xml:space="preserve">Upper Suyan</t>
  </si>
  <si>
    <t xml:space="preserve">128006012</t>
  </si>
  <si>
    <t xml:space="preserve">MALUNGON</t>
  </si>
  <si>
    <t xml:space="preserve">128007000</t>
  </si>
  <si>
    <t xml:space="preserve">Alkikan</t>
  </si>
  <si>
    <t xml:space="preserve">128007001</t>
  </si>
  <si>
    <t xml:space="preserve">Ampon</t>
  </si>
  <si>
    <t xml:space="preserve">128007002</t>
  </si>
  <si>
    <t xml:space="preserve">Atlae</t>
  </si>
  <si>
    <t xml:space="preserve">128007003</t>
  </si>
  <si>
    <t xml:space="preserve">Banahaw</t>
  </si>
  <si>
    <t xml:space="preserve">128007004</t>
  </si>
  <si>
    <t xml:space="preserve">128007005</t>
  </si>
  <si>
    <t xml:space="preserve">B'Laan</t>
  </si>
  <si>
    <t xml:space="preserve">128007006</t>
  </si>
  <si>
    <t xml:space="preserve">Datal Batong</t>
  </si>
  <si>
    <t xml:space="preserve">128007007</t>
  </si>
  <si>
    <t xml:space="preserve">Datal Bila</t>
  </si>
  <si>
    <t xml:space="preserve">128007008</t>
  </si>
  <si>
    <t xml:space="preserve">Datal Tampal</t>
  </si>
  <si>
    <t xml:space="preserve">128007009</t>
  </si>
  <si>
    <t xml:space="preserve">128007010</t>
  </si>
  <si>
    <t xml:space="preserve">128007011</t>
  </si>
  <si>
    <t xml:space="preserve">Kibala</t>
  </si>
  <si>
    <t xml:space="preserve">128007012</t>
  </si>
  <si>
    <t xml:space="preserve">Kiblat</t>
  </si>
  <si>
    <t xml:space="preserve">128007013</t>
  </si>
  <si>
    <t xml:space="preserve">Kinabalan</t>
  </si>
  <si>
    <t xml:space="preserve">128007014</t>
  </si>
  <si>
    <t xml:space="preserve">Lower Mainit</t>
  </si>
  <si>
    <t xml:space="preserve">128007015</t>
  </si>
  <si>
    <t xml:space="preserve">128007016</t>
  </si>
  <si>
    <t xml:space="preserve">Malabod</t>
  </si>
  <si>
    <t xml:space="preserve">128007017</t>
  </si>
  <si>
    <t xml:space="preserve">Malalag Cogon</t>
  </si>
  <si>
    <t xml:space="preserve">128007018</t>
  </si>
  <si>
    <t xml:space="preserve">Malandag</t>
  </si>
  <si>
    <t xml:space="preserve">128007019</t>
  </si>
  <si>
    <t xml:space="preserve">Malungon Gamay</t>
  </si>
  <si>
    <t xml:space="preserve">128007020</t>
  </si>
  <si>
    <t xml:space="preserve">Nagpan</t>
  </si>
  <si>
    <t xml:space="preserve">128007021</t>
  </si>
  <si>
    <t xml:space="preserve">Panamin</t>
  </si>
  <si>
    <t xml:space="preserve">128007022</t>
  </si>
  <si>
    <t xml:space="preserve">128007023</t>
  </si>
  <si>
    <t xml:space="preserve">128007024</t>
  </si>
  <si>
    <t xml:space="preserve">128007025</t>
  </si>
  <si>
    <t xml:space="preserve">128007026</t>
  </si>
  <si>
    <t xml:space="preserve">Talus</t>
  </si>
  <si>
    <t xml:space="preserve">128007027</t>
  </si>
  <si>
    <t xml:space="preserve">128007028</t>
  </si>
  <si>
    <t xml:space="preserve">Upper Biangan</t>
  </si>
  <si>
    <t xml:space="preserve">128007029</t>
  </si>
  <si>
    <t xml:space="preserve">Upper Lumabat</t>
  </si>
  <si>
    <t xml:space="preserve">128007030</t>
  </si>
  <si>
    <t xml:space="preserve">Upper Mainit</t>
  </si>
  <si>
    <t xml:space="preserve">128007031</t>
  </si>
  <si>
    <t xml:space="preserve">SOUTH COTABATO</t>
  </si>
  <si>
    <t xml:space="preserve">126300000</t>
  </si>
  <si>
    <t xml:space="preserve">126302000</t>
  </si>
  <si>
    <t xml:space="preserve">Benitez (Pob.)</t>
  </si>
  <si>
    <t xml:space="preserve">126302002</t>
  </si>
  <si>
    <t xml:space="preserve">126302003</t>
  </si>
  <si>
    <t xml:space="preserve">126302004</t>
  </si>
  <si>
    <t xml:space="preserve">Cinco (Barrio 5)</t>
  </si>
  <si>
    <t xml:space="preserve">126302005</t>
  </si>
  <si>
    <t xml:space="preserve">Derilon</t>
  </si>
  <si>
    <t xml:space="preserve">126302006</t>
  </si>
  <si>
    <t xml:space="preserve">El Nonok</t>
  </si>
  <si>
    <t xml:space="preserve">126302007</t>
  </si>
  <si>
    <t xml:space="preserve">Improgo Village (Pob.)</t>
  </si>
  <si>
    <t xml:space="preserve">126302008</t>
  </si>
  <si>
    <t xml:space="preserve">Kusan (Barrio 8)</t>
  </si>
  <si>
    <t xml:space="preserve">126302009</t>
  </si>
  <si>
    <t xml:space="preserve">Lam-Apos</t>
  </si>
  <si>
    <t xml:space="preserve">126302010</t>
  </si>
  <si>
    <t xml:space="preserve">Lamba</t>
  </si>
  <si>
    <t xml:space="preserve">126302011</t>
  </si>
  <si>
    <t xml:space="preserve">Lambingi</t>
  </si>
  <si>
    <t xml:space="preserve">126302012</t>
  </si>
  <si>
    <t xml:space="preserve">Lampari</t>
  </si>
  <si>
    <t xml:space="preserve">126302013</t>
  </si>
  <si>
    <t xml:space="preserve">Liwanay (Barrio 1)</t>
  </si>
  <si>
    <t xml:space="preserve">126302014</t>
  </si>
  <si>
    <t xml:space="preserve">Malaya (Barrio 9)</t>
  </si>
  <si>
    <t xml:space="preserve">126302015</t>
  </si>
  <si>
    <t xml:space="preserve">Punong Grande (Barrio 2)</t>
  </si>
  <si>
    <t xml:space="preserve">126302016</t>
  </si>
  <si>
    <t xml:space="preserve">Rang-ay (Barrio 4)</t>
  </si>
  <si>
    <t xml:space="preserve">126302017</t>
  </si>
  <si>
    <t xml:space="preserve">Reyes (Pob.)</t>
  </si>
  <si>
    <t xml:space="preserve">126302018</t>
  </si>
  <si>
    <t xml:space="preserve">Rizal (Barrio 3)</t>
  </si>
  <si>
    <t xml:space="preserve">126302019</t>
  </si>
  <si>
    <t xml:space="preserve">Rizal Poblacion</t>
  </si>
  <si>
    <t xml:space="preserve">126302020</t>
  </si>
  <si>
    <t xml:space="preserve">San Jose (Barrio 7)</t>
  </si>
  <si>
    <t xml:space="preserve">126302021</t>
  </si>
  <si>
    <t xml:space="preserve">San Vicente (Barrio 6)</t>
  </si>
  <si>
    <t xml:space="preserve">126302022</t>
  </si>
  <si>
    <t xml:space="preserve">Yangco Poblacion</t>
  </si>
  <si>
    <t xml:space="preserve">126302024</t>
  </si>
  <si>
    <t xml:space="preserve">CITY OF KORONADAL (Capital)</t>
  </si>
  <si>
    <t xml:space="preserve">126306000</t>
  </si>
  <si>
    <t xml:space="preserve">Assumption (Bulol)</t>
  </si>
  <si>
    <t xml:space="preserve">126306001</t>
  </si>
  <si>
    <t xml:space="preserve">Avanceña (Bo. 3)</t>
  </si>
  <si>
    <t xml:space="preserve">126306002</t>
  </si>
  <si>
    <t xml:space="preserve">Cacub</t>
  </si>
  <si>
    <t xml:space="preserve">126306003</t>
  </si>
  <si>
    <t xml:space="preserve">126306004</t>
  </si>
  <si>
    <t xml:space="preserve">Carpenter Hill</t>
  </si>
  <si>
    <t xml:space="preserve">126306005</t>
  </si>
  <si>
    <t xml:space="preserve">Concepcion (Bo. 6)</t>
  </si>
  <si>
    <t xml:space="preserve">126306006</t>
  </si>
  <si>
    <t xml:space="preserve">126306007</t>
  </si>
  <si>
    <t xml:space="preserve">General Paulino Santos (Bo. 1)</t>
  </si>
  <si>
    <t xml:space="preserve">126306008</t>
  </si>
  <si>
    <t xml:space="preserve">126306009</t>
  </si>
  <si>
    <t xml:space="preserve">126306010</t>
  </si>
  <si>
    <t xml:space="preserve">Mambucal</t>
  </si>
  <si>
    <t xml:space="preserve">126306011</t>
  </si>
  <si>
    <t xml:space="preserve">126306012</t>
  </si>
  <si>
    <t xml:space="preserve">126306013</t>
  </si>
  <si>
    <t xml:space="preserve">New Pangasinan (Bo. 4)</t>
  </si>
  <si>
    <t xml:space="preserve">126306014</t>
  </si>
  <si>
    <t xml:space="preserve">126306015</t>
  </si>
  <si>
    <t xml:space="preserve">Rotonda</t>
  </si>
  <si>
    <t xml:space="preserve">126306020</t>
  </si>
  <si>
    <t xml:space="preserve">126306021</t>
  </si>
  <si>
    <t xml:space="preserve">San Jose (Bo. 5)</t>
  </si>
  <si>
    <t xml:space="preserve">126306022</t>
  </si>
  <si>
    <t xml:space="preserve">126306023</t>
  </si>
  <si>
    <t xml:space="preserve">126306024</t>
  </si>
  <si>
    <t xml:space="preserve">Santo Niño (Bo. 2)</t>
  </si>
  <si>
    <t xml:space="preserve">126306025</t>
  </si>
  <si>
    <t xml:space="preserve">Sarabia (Bo. 8)</t>
  </si>
  <si>
    <t xml:space="preserve">126306026</t>
  </si>
  <si>
    <t xml:space="preserve">126306016</t>
  </si>
  <si>
    <t xml:space="preserve">126306017</t>
  </si>
  <si>
    <t xml:space="preserve">126306018</t>
  </si>
  <si>
    <t xml:space="preserve">126306019</t>
  </si>
  <si>
    <t xml:space="preserve">Zulueta (Bo. 7)</t>
  </si>
  <si>
    <t xml:space="preserve">126306027</t>
  </si>
  <si>
    <t xml:space="preserve">GENERAL SANTOS CITY (DADIANGAS)</t>
  </si>
  <si>
    <t xml:space="preserve">126303000</t>
  </si>
  <si>
    <t xml:space="preserve">Apopong</t>
  </si>
  <si>
    <t xml:space="preserve">126303029</t>
  </si>
  <si>
    <t xml:space="preserve">Baluan</t>
  </si>
  <si>
    <t xml:space="preserve">126303003</t>
  </si>
  <si>
    <t xml:space="preserve">Batomelong</t>
  </si>
  <si>
    <t xml:space="preserve">126303032</t>
  </si>
  <si>
    <t xml:space="preserve">126303004</t>
  </si>
  <si>
    <t xml:space="preserve">126303005</t>
  </si>
  <si>
    <t xml:space="preserve">126303033</t>
  </si>
  <si>
    <t xml:space="preserve">City Heights</t>
  </si>
  <si>
    <t xml:space="preserve">126303034</t>
  </si>
  <si>
    <t xml:space="preserve">Conel</t>
  </si>
  <si>
    <t xml:space="preserve">126303006</t>
  </si>
  <si>
    <t xml:space="preserve">Dadiangas East (Pob.)</t>
  </si>
  <si>
    <t xml:space="preserve">126303007</t>
  </si>
  <si>
    <t xml:space="preserve">Dadiangas North</t>
  </si>
  <si>
    <t xml:space="preserve">126303035</t>
  </si>
  <si>
    <t xml:space="preserve">Dadiangas South</t>
  </si>
  <si>
    <t xml:space="preserve">126303036</t>
  </si>
  <si>
    <t xml:space="preserve">Dadiangas West</t>
  </si>
  <si>
    <t xml:space="preserve">126303037</t>
  </si>
  <si>
    <t xml:space="preserve">126303038</t>
  </si>
  <si>
    <t xml:space="preserve">Katangawan</t>
  </si>
  <si>
    <t xml:space="preserve">126303009</t>
  </si>
  <si>
    <t xml:space="preserve">Labangal</t>
  </si>
  <si>
    <t xml:space="preserve">126303012</t>
  </si>
  <si>
    <t xml:space="preserve">Lagao (1st &amp; 3rd)</t>
  </si>
  <si>
    <t xml:space="preserve">126303011</t>
  </si>
  <si>
    <t xml:space="preserve">126303015</t>
  </si>
  <si>
    <t xml:space="preserve">126303016</t>
  </si>
  <si>
    <t xml:space="preserve">Olympog</t>
  </si>
  <si>
    <t xml:space="preserve">126303039</t>
  </si>
  <si>
    <t xml:space="preserve">San Isidro (Lagao 2nd)</t>
  </si>
  <si>
    <t xml:space="preserve">126303023</t>
  </si>
  <si>
    <t xml:space="preserve">126303024</t>
  </si>
  <si>
    <t xml:space="preserve">Siguel</t>
  </si>
  <si>
    <t xml:space="preserve">126303030</t>
  </si>
  <si>
    <t xml:space="preserve">Sinawal</t>
  </si>
  <si>
    <t xml:space="preserve">126303026</t>
  </si>
  <si>
    <t xml:space="preserve">Tambler</t>
  </si>
  <si>
    <t xml:space="preserve">126303027</t>
  </si>
  <si>
    <t xml:space="preserve">Tinagacan</t>
  </si>
  <si>
    <t xml:space="preserve">126303028</t>
  </si>
  <si>
    <t xml:space="preserve">Upper Labay</t>
  </si>
  <si>
    <t xml:space="preserve">126303031</t>
  </si>
  <si>
    <t xml:space="preserve">LAKE SEBU</t>
  </si>
  <si>
    <t xml:space="preserve">126319000</t>
  </si>
  <si>
    <t xml:space="preserve">Bacdulong</t>
  </si>
  <si>
    <t xml:space="preserve">126319001</t>
  </si>
  <si>
    <t xml:space="preserve">Denlag</t>
  </si>
  <si>
    <t xml:space="preserve">126319002</t>
  </si>
  <si>
    <t xml:space="preserve">Halilan</t>
  </si>
  <si>
    <t xml:space="preserve">126319003</t>
  </si>
  <si>
    <t xml:space="preserve">Hanoon</t>
  </si>
  <si>
    <t xml:space="preserve">126319004</t>
  </si>
  <si>
    <t xml:space="preserve">Klubi</t>
  </si>
  <si>
    <t xml:space="preserve">126319005</t>
  </si>
  <si>
    <t xml:space="preserve">Lake Lahit</t>
  </si>
  <si>
    <t xml:space="preserve">126319006</t>
  </si>
  <si>
    <t xml:space="preserve">Lamcade</t>
  </si>
  <si>
    <t xml:space="preserve">126319007</t>
  </si>
  <si>
    <t xml:space="preserve">Lamdalag</t>
  </si>
  <si>
    <t xml:space="preserve">126319008</t>
  </si>
  <si>
    <t xml:space="preserve">Lamfugon</t>
  </si>
  <si>
    <t xml:space="preserve">126319009</t>
  </si>
  <si>
    <t xml:space="preserve">Lamlahak</t>
  </si>
  <si>
    <t xml:space="preserve">126319010</t>
  </si>
  <si>
    <t xml:space="preserve">Lower Maculan</t>
  </si>
  <si>
    <t xml:space="preserve">126319011</t>
  </si>
  <si>
    <t xml:space="preserve">Luhib</t>
  </si>
  <si>
    <t xml:space="preserve">126319012</t>
  </si>
  <si>
    <t xml:space="preserve">Ned</t>
  </si>
  <si>
    <t xml:space="preserve">126319013</t>
  </si>
  <si>
    <t xml:space="preserve">126319014</t>
  </si>
  <si>
    <t xml:space="preserve">Siluton</t>
  </si>
  <si>
    <t xml:space="preserve">126319015</t>
  </si>
  <si>
    <t xml:space="preserve">Takunel</t>
  </si>
  <si>
    <t xml:space="preserve">126319017</t>
  </si>
  <si>
    <t xml:space="preserve">126319016</t>
  </si>
  <si>
    <t xml:space="preserve">Tasiman</t>
  </si>
  <si>
    <t xml:space="preserve">126319019</t>
  </si>
  <si>
    <t xml:space="preserve">Upper Maculan</t>
  </si>
  <si>
    <t xml:space="preserve">126319018</t>
  </si>
  <si>
    <t xml:space="preserve">NORALA</t>
  </si>
  <si>
    <t xml:space="preserve">126311000</t>
  </si>
  <si>
    <t xml:space="preserve">Benigno Aquino	 Jr.</t>
  </si>
  <si>
    <t xml:space="preserve">126311022</t>
  </si>
  <si>
    <t xml:space="preserve">Dumaguil</t>
  </si>
  <si>
    <t xml:space="preserve">126311002</t>
  </si>
  <si>
    <t xml:space="preserve">126311003</t>
  </si>
  <si>
    <t xml:space="preserve">Kibid</t>
  </si>
  <si>
    <t xml:space="preserve">126311006</t>
  </si>
  <si>
    <t xml:space="preserve">Lapuz</t>
  </si>
  <si>
    <t xml:space="preserve">126311007</t>
  </si>
  <si>
    <t xml:space="preserve">126311008</t>
  </si>
  <si>
    <t xml:space="preserve">126311009</t>
  </si>
  <si>
    <t xml:space="preserve">Matapol</t>
  </si>
  <si>
    <t xml:space="preserve">126311011</t>
  </si>
  <si>
    <t xml:space="preserve">126311013</t>
  </si>
  <si>
    <t xml:space="preserve">126311014</t>
  </si>
  <si>
    <t xml:space="preserve">126311016</t>
  </si>
  <si>
    <t xml:space="preserve">126311017</t>
  </si>
  <si>
    <t xml:space="preserve">126311020</t>
  </si>
  <si>
    <t xml:space="preserve">126311021</t>
  </si>
  <si>
    <t xml:space="preserve">POLOMOLOK</t>
  </si>
  <si>
    <t xml:space="preserve">126312000</t>
  </si>
  <si>
    <t xml:space="preserve">Bentung</t>
  </si>
  <si>
    <t xml:space="preserve">126312001</t>
  </si>
  <si>
    <t xml:space="preserve">Cannery Site</t>
  </si>
  <si>
    <t xml:space="preserve">126312024</t>
  </si>
  <si>
    <t xml:space="preserve">Crossing Palkan</t>
  </si>
  <si>
    <t xml:space="preserve">126312002</t>
  </si>
  <si>
    <t xml:space="preserve">126312003</t>
  </si>
  <si>
    <t xml:space="preserve">Kinilis</t>
  </si>
  <si>
    <t xml:space="preserve">126312004</t>
  </si>
  <si>
    <t xml:space="preserve">Klinan 6</t>
  </si>
  <si>
    <t xml:space="preserve">126312005</t>
  </si>
  <si>
    <t xml:space="preserve">Koronadal Proper</t>
  </si>
  <si>
    <t xml:space="preserve">126312006</t>
  </si>
  <si>
    <t xml:space="preserve">Lam-Caliaf</t>
  </si>
  <si>
    <t xml:space="preserve">126312007</t>
  </si>
  <si>
    <t xml:space="preserve">Landan</t>
  </si>
  <si>
    <t xml:space="preserve">126312008</t>
  </si>
  <si>
    <t xml:space="preserve">Lapu</t>
  </si>
  <si>
    <t xml:space="preserve">126312023</t>
  </si>
  <si>
    <t xml:space="preserve">Lumakil</t>
  </si>
  <si>
    <t xml:space="preserve">126312009</t>
  </si>
  <si>
    <t xml:space="preserve">126312016</t>
  </si>
  <si>
    <t xml:space="preserve">Maligo</t>
  </si>
  <si>
    <t xml:space="preserve">126312011</t>
  </si>
  <si>
    <t xml:space="preserve">126312025</t>
  </si>
  <si>
    <t xml:space="preserve">Palkan</t>
  </si>
  <si>
    <t xml:space="preserve">126312013</t>
  </si>
  <si>
    <t xml:space="preserve">126312014</t>
  </si>
  <si>
    <t xml:space="preserve">126312015</t>
  </si>
  <si>
    <t xml:space="preserve">Rubber</t>
  </si>
  <si>
    <t xml:space="preserve">126312017</t>
  </si>
  <si>
    <t xml:space="preserve">Silway 7</t>
  </si>
  <si>
    <t xml:space="preserve">126312018</t>
  </si>
  <si>
    <t xml:space="preserve">Silway 8</t>
  </si>
  <si>
    <t xml:space="preserve">126312019</t>
  </si>
  <si>
    <t xml:space="preserve">Sulit</t>
  </si>
  <si>
    <t xml:space="preserve">126312020</t>
  </si>
  <si>
    <t xml:space="preserve">Sumbakil</t>
  </si>
  <si>
    <t xml:space="preserve">126312021</t>
  </si>
  <si>
    <t xml:space="preserve">Upper Klinan</t>
  </si>
  <si>
    <t xml:space="preserve">126312022</t>
  </si>
  <si>
    <t xml:space="preserve">126318000</t>
  </si>
  <si>
    <t xml:space="preserve">Ambalgan</t>
  </si>
  <si>
    <t xml:space="preserve">126318001</t>
  </si>
  <si>
    <t xml:space="preserve">Guinsang-an</t>
  </si>
  <si>
    <t xml:space="preserve">126318002</t>
  </si>
  <si>
    <t xml:space="preserve">126318003</t>
  </si>
  <si>
    <t xml:space="preserve">126318004</t>
  </si>
  <si>
    <t xml:space="preserve">126318005</t>
  </si>
  <si>
    <t xml:space="preserve">126318006</t>
  </si>
  <si>
    <t xml:space="preserve">Sajaneba</t>
  </si>
  <si>
    <t xml:space="preserve">126318010</t>
  </si>
  <si>
    <t xml:space="preserve">126318007</t>
  </si>
  <si>
    <t xml:space="preserve">126318008</t>
  </si>
  <si>
    <t xml:space="preserve">126318009</t>
  </si>
  <si>
    <t xml:space="preserve">SURALLAH</t>
  </si>
  <si>
    <t xml:space="preserve">126313000</t>
  </si>
  <si>
    <t xml:space="preserve">126313002</t>
  </si>
  <si>
    <t xml:space="preserve">Canahay (Godwino)</t>
  </si>
  <si>
    <t xml:space="preserve">126313008</t>
  </si>
  <si>
    <t xml:space="preserve">Centrala</t>
  </si>
  <si>
    <t xml:space="preserve">126313003</t>
  </si>
  <si>
    <t xml:space="preserve">Colongulo</t>
  </si>
  <si>
    <t xml:space="preserve">126313004</t>
  </si>
  <si>
    <t xml:space="preserve">Dajay</t>
  </si>
  <si>
    <t xml:space="preserve">126313005</t>
  </si>
  <si>
    <t xml:space="preserve">Duengas</t>
  </si>
  <si>
    <t xml:space="preserve">126313006</t>
  </si>
  <si>
    <t xml:space="preserve">Lambontong</t>
  </si>
  <si>
    <t xml:space="preserve">126313014</t>
  </si>
  <si>
    <t xml:space="preserve">Lamian</t>
  </si>
  <si>
    <t xml:space="preserve">126313017</t>
  </si>
  <si>
    <t xml:space="preserve">Lamsugod</t>
  </si>
  <si>
    <t xml:space="preserve">126313018</t>
  </si>
  <si>
    <t xml:space="preserve">126313019</t>
  </si>
  <si>
    <t xml:space="preserve">126313020</t>
  </si>
  <si>
    <t xml:space="preserve">Moloy</t>
  </si>
  <si>
    <t xml:space="preserve">126313023</t>
  </si>
  <si>
    <t xml:space="preserve">Naci (Doce)</t>
  </si>
  <si>
    <t xml:space="preserve">126313024</t>
  </si>
  <si>
    <t xml:space="preserve">Talahik</t>
  </si>
  <si>
    <t xml:space="preserve">126313028</t>
  </si>
  <si>
    <t xml:space="preserve">Tubiala</t>
  </si>
  <si>
    <t xml:space="preserve">126313030</t>
  </si>
  <si>
    <t xml:space="preserve">Upper Sepaka</t>
  </si>
  <si>
    <t xml:space="preserve">126313031</t>
  </si>
  <si>
    <t xml:space="preserve">Veterans</t>
  </si>
  <si>
    <t xml:space="preserve">126313032</t>
  </si>
  <si>
    <t xml:space="preserve">TAMPAKAN</t>
  </si>
  <si>
    <t xml:space="preserve">126314000</t>
  </si>
  <si>
    <t xml:space="preserve">Albagan</t>
  </si>
  <si>
    <t xml:space="preserve">126314001</t>
  </si>
  <si>
    <t xml:space="preserve">126314008</t>
  </si>
  <si>
    <t xml:space="preserve">Danlag</t>
  </si>
  <si>
    <t xml:space="preserve">126314012</t>
  </si>
  <si>
    <t xml:space="preserve">Kipalbig</t>
  </si>
  <si>
    <t xml:space="preserve">126314002</t>
  </si>
  <si>
    <t xml:space="preserve">Lambayong</t>
  </si>
  <si>
    <t xml:space="preserve">126314003</t>
  </si>
  <si>
    <t xml:space="preserve">Lampitak</t>
  </si>
  <si>
    <t xml:space="preserve">126314009</t>
  </si>
  <si>
    <t xml:space="preserve">126314004</t>
  </si>
  <si>
    <t xml:space="preserve">Maltana</t>
  </si>
  <si>
    <t xml:space="preserve">126314005</t>
  </si>
  <si>
    <t xml:space="preserve">126314010</t>
  </si>
  <si>
    <t xml:space="preserve">126314006</t>
  </si>
  <si>
    <t xml:space="preserve">Pula-bato</t>
  </si>
  <si>
    <t xml:space="preserve">126314011</t>
  </si>
  <si>
    <t xml:space="preserve">126314013</t>
  </si>
  <si>
    <t xml:space="preserve">126314014</t>
  </si>
  <si>
    <t xml:space="preserve">Tablu</t>
  </si>
  <si>
    <t xml:space="preserve">126314007</t>
  </si>
  <si>
    <t xml:space="preserve">TANTANGAN</t>
  </si>
  <si>
    <t xml:space="preserve">126315000</t>
  </si>
  <si>
    <t xml:space="preserve">Bukay Pait</t>
  </si>
  <si>
    <t xml:space="preserve">126315001</t>
  </si>
  <si>
    <t xml:space="preserve">126315002</t>
  </si>
  <si>
    <t xml:space="preserve">Dumadalig</t>
  </si>
  <si>
    <t xml:space="preserve">126315003</t>
  </si>
  <si>
    <t xml:space="preserve">126315004</t>
  </si>
  <si>
    <t xml:space="preserve">Magon</t>
  </si>
  <si>
    <t xml:space="preserve">126315005</t>
  </si>
  <si>
    <t xml:space="preserve">126315006</t>
  </si>
  <si>
    <t xml:space="preserve">Mangilala</t>
  </si>
  <si>
    <t xml:space="preserve">126315007</t>
  </si>
  <si>
    <t xml:space="preserve">New Cuyapo</t>
  </si>
  <si>
    <t xml:space="preserve">126315012</t>
  </si>
  <si>
    <t xml:space="preserve">New Iloilo</t>
  </si>
  <si>
    <t xml:space="preserve">126315008</t>
  </si>
  <si>
    <t xml:space="preserve">New Lambunao</t>
  </si>
  <si>
    <t xml:space="preserve">126315009</t>
  </si>
  <si>
    <t xml:space="preserve">126315010</t>
  </si>
  <si>
    <t xml:space="preserve">126315011</t>
  </si>
  <si>
    <t xml:space="preserve">Tinongcop</t>
  </si>
  <si>
    <t xml:space="preserve">126315013</t>
  </si>
  <si>
    <t xml:space="preserve">T'BOLI</t>
  </si>
  <si>
    <t xml:space="preserve">126316000</t>
  </si>
  <si>
    <t xml:space="preserve">Aflek</t>
  </si>
  <si>
    <t xml:space="preserve">126316024</t>
  </si>
  <si>
    <t xml:space="preserve">Afus</t>
  </si>
  <si>
    <t xml:space="preserve">126316017</t>
  </si>
  <si>
    <t xml:space="preserve">126316001</t>
  </si>
  <si>
    <t xml:space="preserve">Datal Bob</t>
  </si>
  <si>
    <t xml:space="preserve">126316025</t>
  </si>
  <si>
    <t xml:space="preserve">Desawo</t>
  </si>
  <si>
    <t xml:space="preserve">126316026</t>
  </si>
  <si>
    <t xml:space="preserve">Dlanag</t>
  </si>
  <si>
    <t xml:space="preserve">126316027</t>
  </si>
  <si>
    <t xml:space="preserve">Edwards (Pob.)</t>
  </si>
  <si>
    <t xml:space="preserve">126316002</t>
  </si>
  <si>
    <t xml:space="preserve">Kematu</t>
  </si>
  <si>
    <t xml:space="preserve">126316004</t>
  </si>
  <si>
    <t xml:space="preserve">Laconon</t>
  </si>
  <si>
    <t xml:space="preserve">126316005</t>
  </si>
  <si>
    <t xml:space="preserve">126316014</t>
  </si>
  <si>
    <t xml:space="preserve">Lambuling</t>
  </si>
  <si>
    <t xml:space="preserve">126316018</t>
  </si>
  <si>
    <t xml:space="preserve">Lamhako</t>
  </si>
  <si>
    <t xml:space="preserve">126316019</t>
  </si>
  <si>
    <t xml:space="preserve">Lamsalome</t>
  </si>
  <si>
    <t xml:space="preserve">126316008</t>
  </si>
  <si>
    <t xml:space="preserve">Lemsnolon</t>
  </si>
  <si>
    <t xml:space="preserve">126316028</t>
  </si>
  <si>
    <t xml:space="preserve">Maan</t>
  </si>
  <si>
    <t xml:space="preserve">126316016</t>
  </si>
  <si>
    <t xml:space="preserve">Malugong</t>
  </si>
  <si>
    <t xml:space="preserve">126316029</t>
  </si>
  <si>
    <t xml:space="preserve">Mongocayo</t>
  </si>
  <si>
    <t xml:space="preserve">126316030</t>
  </si>
  <si>
    <t xml:space="preserve">New Dumangas</t>
  </si>
  <si>
    <t xml:space="preserve">126316011</t>
  </si>
  <si>
    <t xml:space="preserve">126316020</t>
  </si>
  <si>
    <t xml:space="preserve">Salacafe</t>
  </si>
  <si>
    <t xml:space="preserve">126316031</t>
  </si>
  <si>
    <t xml:space="preserve">Sinolon</t>
  </si>
  <si>
    <t xml:space="preserve">126316012</t>
  </si>
  <si>
    <t xml:space="preserve">Talcon</t>
  </si>
  <si>
    <t xml:space="preserve">126316021</t>
  </si>
  <si>
    <t xml:space="preserve">Talufo</t>
  </si>
  <si>
    <t xml:space="preserve">126316022</t>
  </si>
  <si>
    <t xml:space="preserve">T'bolok</t>
  </si>
  <si>
    <t xml:space="preserve">126316032</t>
  </si>
  <si>
    <t xml:space="preserve">Tudok</t>
  </si>
  <si>
    <t xml:space="preserve">126316023</t>
  </si>
  <si>
    <t xml:space="preserve">TUPI</t>
  </si>
  <si>
    <t xml:space="preserve">126317000</t>
  </si>
  <si>
    <t xml:space="preserve">Acmonan</t>
  </si>
  <si>
    <t xml:space="preserve">126317001</t>
  </si>
  <si>
    <t xml:space="preserve">Bololmala</t>
  </si>
  <si>
    <t xml:space="preserve">126317002</t>
  </si>
  <si>
    <t xml:space="preserve">126317003</t>
  </si>
  <si>
    <t xml:space="preserve">Cebuano</t>
  </si>
  <si>
    <t xml:space="preserve">126317004</t>
  </si>
  <si>
    <t xml:space="preserve">Crossing Rubber</t>
  </si>
  <si>
    <t xml:space="preserve">126317005</t>
  </si>
  <si>
    <t xml:space="preserve">Kablon</t>
  </si>
  <si>
    <t xml:space="preserve">126317006</t>
  </si>
  <si>
    <t xml:space="preserve">Kalkam</t>
  </si>
  <si>
    <t xml:space="preserve">126317007</t>
  </si>
  <si>
    <t xml:space="preserve">Linan</t>
  </si>
  <si>
    <t xml:space="preserve">126317009</t>
  </si>
  <si>
    <t xml:space="preserve">Lunen</t>
  </si>
  <si>
    <t xml:space="preserve">126317010</t>
  </si>
  <si>
    <t xml:space="preserve">Miasong</t>
  </si>
  <si>
    <t xml:space="preserve">126317011</t>
  </si>
  <si>
    <t xml:space="preserve">Palian</t>
  </si>
  <si>
    <t xml:space="preserve">126317012</t>
  </si>
  <si>
    <t xml:space="preserve">126317013</t>
  </si>
  <si>
    <t xml:space="preserve">Polonuling</t>
  </si>
  <si>
    <t xml:space="preserve">126317014</t>
  </si>
  <si>
    <t xml:space="preserve">Simbo</t>
  </si>
  <si>
    <t xml:space="preserve">126317015</t>
  </si>
  <si>
    <t xml:space="preserve">Tubeng</t>
  </si>
  <si>
    <t xml:space="preserve">126317016</t>
  </si>
  <si>
    <t xml:space="preserve">SULTAN KUDARAT</t>
  </si>
  <si>
    <t xml:space="preserve">126500000</t>
  </si>
  <si>
    <t xml:space="preserve">BAGUMBAYAN</t>
  </si>
  <si>
    <t xml:space="preserve">126501000</t>
  </si>
  <si>
    <t xml:space="preserve">Bai Sarifinang</t>
  </si>
  <si>
    <t xml:space="preserve">126501001</t>
  </si>
  <si>
    <t xml:space="preserve">Biwang</t>
  </si>
  <si>
    <t xml:space="preserve">126501002</t>
  </si>
  <si>
    <t xml:space="preserve">Busok</t>
  </si>
  <si>
    <t xml:space="preserve">126501003</t>
  </si>
  <si>
    <t xml:space="preserve">Chua</t>
  </si>
  <si>
    <t xml:space="preserve">126501012</t>
  </si>
  <si>
    <t xml:space="preserve">Daguma</t>
  </si>
  <si>
    <t xml:space="preserve">126501004</t>
  </si>
  <si>
    <t xml:space="preserve">Daluga</t>
  </si>
  <si>
    <t xml:space="preserve">126501013</t>
  </si>
  <si>
    <t xml:space="preserve">Kabulanan</t>
  </si>
  <si>
    <t xml:space="preserve">126501014</t>
  </si>
  <si>
    <t xml:space="preserve">Kanulay</t>
  </si>
  <si>
    <t xml:space="preserve">126501015</t>
  </si>
  <si>
    <t xml:space="preserve">Kapaya</t>
  </si>
  <si>
    <t xml:space="preserve">126501005</t>
  </si>
  <si>
    <t xml:space="preserve">Kinayao</t>
  </si>
  <si>
    <t xml:space="preserve">126501006</t>
  </si>
  <si>
    <t xml:space="preserve">Masiag</t>
  </si>
  <si>
    <t xml:space="preserve">126501008</t>
  </si>
  <si>
    <t xml:space="preserve">126501016</t>
  </si>
  <si>
    <t xml:space="preserve">126501009</t>
  </si>
  <si>
    <t xml:space="preserve">126501017</t>
  </si>
  <si>
    <t xml:space="preserve">Sison</t>
  </si>
  <si>
    <t xml:space="preserve">126501020</t>
  </si>
  <si>
    <t xml:space="preserve">South Sepaka</t>
  </si>
  <si>
    <t xml:space="preserve">126501010</t>
  </si>
  <si>
    <t xml:space="preserve">Sumilil</t>
  </si>
  <si>
    <t xml:space="preserve">126501018</t>
  </si>
  <si>
    <t xml:space="preserve">Titulok</t>
  </si>
  <si>
    <t xml:space="preserve">126501019</t>
  </si>
  <si>
    <t xml:space="preserve">Tuka</t>
  </si>
  <si>
    <t xml:space="preserve">126501011</t>
  </si>
  <si>
    <t xml:space="preserve">CITY OF TACURONG</t>
  </si>
  <si>
    <t xml:space="preserve">126511000</t>
  </si>
  <si>
    <t xml:space="preserve">126511001</t>
  </si>
  <si>
    <t xml:space="preserve">126511002</t>
  </si>
  <si>
    <t xml:space="preserve">Calean</t>
  </si>
  <si>
    <t xml:space="preserve">126511003</t>
  </si>
  <si>
    <t xml:space="preserve">126511004</t>
  </si>
  <si>
    <t xml:space="preserve">D'Ledesma</t>
  </si>
  <si>
    <t xml:space="preserve">126511005</t>
  </si>
  <si>
    <t xml:space="preserve">Gansing</t>
  </si>
  <si>
    <t xml:space="preserve">126511006</t>
  </si>
  <si>
    <t xml:space="preserve">Kalandagan</t>
  </si>
  <si>
    <t xml:space="preserve">126511007</t>
  </si>
  <si>
    <t xml:space="preserve">Lancheta</t>
  </si>
  <si>
    <t xml:space="preserve">126511023</t>
  </si>
  <si>
    <t xml:space="preserve">Lower Katungal</t>
  </si>
  <si>
    <t xml:space="preserve">126511008</t>
  </si>
  <si>
    <t xml:space="preserve">New Isabela</t>
  </si>
  <si>
    <t xml:space="preserve">126511010</t>
  </si>
  <si>
    <t xml:space="preserve">New Lagao</t>
  </si>
  <si>
    <t xml:space="preserve">126511011</t>
  </si>
  <si>
    <t xml:space="preserve">New Passi</t>
  </si>
  <si>
    <t xml:space="preserve">126511012</t>
  </si>
  <si>
    <t xml:space="preserve">126511013</t>
  </si>
  <si>
    <t xml:space="preserve">Rajah Nuda</t>
  </si>
  <si>
    <t xml:space="preserve">126511014</t>
  </si>
  <si>
    <t xml:space="preserve">126511015</t>
  </si>
  <si>
    <t xml:space="preserve">San Emmanuel</t>
  </si>
  <si>
    <t xml:space="preserve">126511016</t>
  </si>
  <si>
    <t xml:space="preserve">126511019</t>
  </si>
  <si>
    <t xml:space="preserve">126511022</t>
  </si>
  <si>
    <t xml:space="preserve">126511021</t>
  </si>
  <si>
    <t xml:space="preserve">Upper Katungal</t>
  </si>
  <si>
    <t xml:space="preserve">126511020</t>
  </si>
  <si>
    <t xml:space="preserve">COLUMBIO</t>
  </si>
  <si>
    <t xml:space="preserve">126502000</t>
  </si>
  <si>
    <t xml:space="preserve">Bantangan (Lasak)</t>
  </si>
  <si>
    <t xml:space="preserve">126502002</t>
  </si>
  <si>
    <t xml:space="preserve">Datablao</t>
  </si>
  <si>
    <t xml:space="preserve">126502009</t>
  </si>
  <si>
    <t xml:space="preserve">Eday</t>
  </si>
  <si>
    <t xml:space="preserve">126502010</t>
  </si>
  <si>
    <t xml:space="preserve">Elbebe</t>
  </si>
  <si>
    <t xml:space="preserve">126502011</t>
  </si>
  <si>
    <t xml:space="preserve">Lasak</t>
  </si>
  <si>
    <t xml:space="preserve">126502032</t>
  </si>
  <si>
    <t xml:space="preserve">126502015</t>
  </si>
  <si>
    <t xml:space="preserve">Lomoyon</t>
  </si>
  <si>
    <t xml:space="preserve">126502016</t>
  </si>
  <si>
    <t xml:space="preserve">Makat (Sumali Pas)</t>
  </si>
  <si>
    <t xml:space="preserve">126502017</t>
  </si>
  <si>
    <t xml:space="preserve">126502019</t>
  </si>
  <si>
    <t xml:space="preserve">126502021</t>
  </si>
  <si>
    <t xml:space="preserve">126502022</t>
  </si>
  <si>
    <t xml:space="preserve">126502023</t>
  </si>
  <si>
    <t xml:space="preserve">Polomolok</t>
  </si>
  <si>
    <t xml:space="preserve">126502024</t>
  </si>
  <si>
    <t xml:space="preserve">Sinapulan</t>
  </si>
  <si>
    <t xml:space="preserve">126502027</t>
  </si>
  <si>
    <t xml:space="preserve">Sucob</t>
  </si>
  <si>
    <t xml:space="preserve">126502028</t>
  </si>
  <si>
    <t xml:space="preserve">Telafas</t>
  </si>
  <si>
    <t xml:space="preserve">126502030</t>
  </si>
  <si>
    <t xml:space="preserve">126503000</t>
  </si>
  <si>
    <t xml:space="preserve">Ala</t>
  </si>
  <si>
    <t xml:space="preserve">126503001</t>
  </si>
  <si>
    <t xml:space="preserve">Daladap</t>
  </si>
  <si>
    <t xml:space="preserve">126503003</t>
  </si>
  <si>
    <t xml:space="preserve">Dukay</t>
  </si>
  <si>
    <t xml:space="preserve">126503005</t>
  </si>
  <si>
    <t xml:space="preserve">Guiamalia</t>
  </si>
  <si>
    <t xml:space="preserve">126503007</t>
  </si>
  <si>
    <t xml:space="preserve">126503008</t>
  </si>
  <si>
    <t xml:space="preserve">Kangkong</t>
  </si>
  <si>
    <t xml:space="preserve">126503011</t>
  </si>
  <si>
    <t xml:space="preserve">Laguinding</t>
  </si>
  <si>
    <t xml:space="preserve">126503033</t>
  </si>
  <si>
    <t xml:space="preserve">126503034</t>
  </si>
  <si>
    <t xml:space="preserve">Margues</t>
  </si>
  <si>
    <t xml:space="preserve">126503016</t>
  </si>
  <si>
    <t xml:space="preserve">126503018</t>
  </si>
  <si>
    <t xml:space="preserve">Numo</t>
  </si>
  <si>
    <t xml:space="preserve">126503020</t>
  </si>
  <si>
    <t xml:space="preserve">126503035</t>
  </si>
  <si>
    <t xml:space="preserve">Pamantingan</t>
  </si>
  <si>
    <t xml:space="preserve">126503021</t>
  </si>
  <si>
    <t xml:space="preserve">126503022</t>
  </si>
  <si>
    <t xml:space="preserve">126503023</t>
  </si>
  <si>
    <t xml:space="preserve">Salabaca</t>
  </si>
  <si>
    <t xml:space="preserve">126503024</t>
  </si>
  <si>
    <t xml:space="preserve">Saliao</t>
  </si>
  <si>
    <t xml:space="preserve">126503036</t>
  </si>
  <si>
    <t xml:space="preserve">Salumping</t>
  </si>
  <si>
    <t xml:space="preserve">126503037</t>
  </si>
  <si>
    <t xml:space="preserve">126503032</t>
  </si>
  <si>
    <t xml:space="preserve">ISULAN (Capital)</t>
  </si>
  <si>
    <t xml:space="preserve">126504000</t>
  </si>
  <si>
    <t xml:space="preserve">Bambad</t>
  </si>
  <si>
    <t xml:space="preserve">126504003</t>
  </si>
  <si>
    <t xml:space="preserve">126504005</t>
  </si>
  <si>
    <t xml:space="preserve">126504009</t>
  </si>
  <si>
    <t xml:space="preserve">D'Lotilla</t>
  </si>
  <si>
    <t xml:space="preserve">126504007</t>
  </si>
  <si>
    <t xml:space="preserve">Impao</t>
  </si>
  <si>
    <t xml:space="preserve">126504010</t>
  </si>
  <si>
    <t xml:space="preserve">Kalawag I (Pob.)</t>
  </si>
  <si>
    <t xml:space="preserve">126504011</t>
  </si>
  <si>
    <t xml:space="preserve">Kalawag II (Pob.)</t>
  </si>
  <si>
    <t xml:space="preserve">126504012</t>
  </si>
  <si>
    <t xml:space="preserve">Kalawag III (Pob.)</t>
  </si>
  <si>
    <t xml:space="preserve">126504013</t>
  </si>
  <si>
    <t xml:space="preserve">Kenram</t>
  </si>
  <si>
    <t xml:space="preserve">126504016</t>
  </si>
  <si>
    <t xml:space="preserve">126504019</t>
  </si>
  <si>
    <t xml:space="preserve">Kudanding</t>
  </si>
  <si>
    <t xml:space="preserve">126504018</t>
  </si>
  <si>
    <t xml:space="preserve">126504020</t>
  </si>
  <si>
    <t xml:space="preserve">Laguilayan</t>
  </si>
  <si>
    <t xml:space="preserve">126504021</t>
  </si>
  <si>
    <t xml:space="preserve">Mapantig</t>
  </si>
  <si>
    <t xml:space="preserve">126504022</t>
  </si>
  <si>
    <t xml:space="preserve">New Pangasinan</t>
  </si>
  <si>
    <t xml:space="preserve">126504024</t>
  </si>
  <si>
    <t xml:space="preserve">126504026</t>
  </si>
  <si>
    <t xml:space="preserve">Tayugo</t>
  </si>
  <si>
    <t xml:space="preserve">126504028</t>
  </si>
  <si>
    <t xml:space="preserve">KALAMANSIG</t>
  </si>
  <si>
    <t xml:space="preserve">126505000</t>
  </si>
  <si>
    <t xml:space="preserve">Bantogon (Santa Clara)</t>
  </si>
  <si>
    <t xml:space="preserve">126505001</t>
  </si>
  <si>
    <t xml:space="preserve">126505004</t>
  </si>
  <si>
    <t xml:space="preserve">Datu Ito Andong</t>
  </si>
  <si>
    <t xml:space="preserve">126505018</t>
  </si>
  <si>
    <t xml:space="preserve">Datu Wasay</t>
  </si>
  <si>
    <t xml:space="preserve">126505019</t>
  </si>
  <si>
    <t xml:space="preserve">Dumangas Nuevo</t>
  </si>
  <si>
    <t xml:space="preserve">126505006</t>
  </si>
  <si>
    <t xml:space="preserve">Hinalaan</t>
  </si>
  <si>
    <t xml:space="preserve">126505007</t>
  </si>
  <si>
    <t xml:space="preserve">Limulan</t>
  </si>
  <si>
    <t xml:space="preserve">126505011</t>
  </si>
  <si>
    <t xml:space="preserve">Nalilidan</t>
  </si>
  <si>
    <t xml:space="preserve">126505020</t>
  </si>
  <si>
    <t xml:space="preserve">Obial</t>
  </si>
  <si>
    <t xml:space="preserve">126505013</t>
  </si>
  <si>
    <t xml:space="preserve">126505022</t>
  </si>
  <si>
    <t xml:space="preserve">126505014</t>
  </si>
  <si>
    <t xml:space="preserve">126505015</t>
  </si>
  <si>
    <t xml:space="preserve">Sabanal</t>
  </si>
  <si>
    <t xml:space="preserve">126505021</t>
  </si>
  <si>
    <t xml:space="preserve">126505016</t>
  </si>
  <si>
    <t xml:space="preserve">126505017</t>
  </si>
  <si>
    <t xml:space="preserve">LAMBAYONG (MARIANO MARCOS)</t>
  </si>
  <si>
    <t xml:space="preserve">126508000</t>
  </si>
  <si>
    <t xml:space="preserve">Caridad (Cuyapon)</t>
  </si>
  <si>
    <t xml:space="preserve">126508001</t>
  </si>
  <si>
    <t xml:space="preserve">Didtaras</t>
  </si>
  <si>
    <t xml:space="preserve">126508002</t>
  </si>
  <si>
    <t xml:space="preserve">Gansing (Bilumen)</t>
  </si>
  <si>
    <t xml:space="preserve">126508004</t>
  </si>
  <si>
    <t xml:space="preserve">126508005</t>
  </si>
  <si>
    <t xml:space="preserve">Kapingkong</t>
  </si>
  <si>
    <t xml:space="preserve">126508006</t>
  </si>
  <si>
    <t xml:space="preserve">Katitisan</t>
  </si>
  <si>
    <t xml:space="preserve">126508007</t>
  </si>
  <si>
    <t xml:space="preserve">Lagao</t>
  </si>
  <si>
    <t xml:space="preserve">126508008</t>
  </si>
  <si>
    <t xml:space="preserve">Lilit</t>
  </si>
  <si>
    <t xml:space="preserve">126508009</t>
  </si>
  <si>
    <t xml:space="preserve">Madanding</t>
  </si>
  <si>
    <t xml:space="preserve">126508010</t>
  </si>
  <si>
    <t xml:space="preserve">126508011</t>
  </si>
  <si>
    <t xml:space="preserve">126508012</t>
  </si>
  <si>
    <t xml:space="preserve">Matiompong</t>
  </si>
  <si>
    <t xml:space="preserve">126508013</t>
  </si>
  <si>
    <t xml:space="preserve">Midtapok</t>
  </si>
  <si>
    <t xml:space="preserve">126508014</t>
  </si>
  <si>
    <t xml:space="preserve">126508015</t>
  </si>
  <si>
    <t xml:space="preserve">Palumbi</t>
  </si>
  <si>
    <t xml:space="preserve">126508016</t>
  </si>
  <si>
    <t xml:space="preserve">Pidtiguian</t>
  </si>
  <si>
    <t xml:space="preserve">126508017</t>
  </si>
  <si>
    <t xml:space="preserve">Pimbalayan</t>
  </si>
  <si>
    <t xml:space="preserve">126508018</t>
  </si>
  <si>
    <t xml:space="preserve">Pinguiaman</t>
  </si>
  <si>
    <t xml:space="preserve">126508019</t>
  </si>
  <si>
    <t xml:space="preserve">Poblacion (Lambayong)</t>
  </si>
  <si>
    <t xml:space="preserve">126508020</t>
  </si>
  <si>
    <t xml:space="preserve">Sadsalan</t>
  </si>
  <si>
    <t xml:space="preserve">126508021</t>
  </si>
  <si>
    <t xml:space="preserve">Seneben</t>
  </si>
  <si>
    <t xml:space="preserve">126508022</t>
  </si>
  <si>
    <t xml:space="preserve">126508023</t>
  </si>
  <si>
    <t xml:space="preserve">126508024</t>
  </si>
  <si>
    <t xml:space="preserve">Tinumigues</t>
  </si>
  <si>
    <t xml:space="preserve">126508025</t>
  </si>
  <si>
    <t xml:space="preserve">Tumiao (Tinaga)</t>
  </si>
  <si>
    <t xml:space="preserve">126508027</t>
  </si>
  <si>
    <t xml:space="preserve">Udtong</t>
  </si>
  <si>
    <t xml:space="preserve">126508028</t>
  </si>
  <si>
    <t xml:space="preserve">LEBAK</t>
  </si>
  <si>
    <t xml:space="preserve">126506000</t>
  </si>
  <si>
    <t xml:space="preserve">Aurelio F. Freires (Poblacion II)</t>
  </si>
  <si>
    <t xml:space="preserve">126506027</t>
  </si>
  <si>
    <t xml:space="preserve">Barurao</t>
  </si>
  <si>
    <t xml:space="preserve">126506001</t>
  </si>
  <si>
    <t xml:space="preserve">Barurao II</t>
  </si>
  <si>
    <t xml:space="preserve">126506026</t>
  </si>
  <si>
    <t xml:space="preserve">126506003</t>
  </si>
  <si>
    <t xml:space="preserve">Bolebok</t>
  </si>
  <si>
    <t xml:space="preserve">126506029</t>
  </si>
  <si>
    <t xml:space="preserve">126506004</t>
  </si>
  <si>
    <t xml:space="preserve">Capilan</t>
  </si>
  <si>
    <t xml:space="preserve">126506005</t>
  </si>
  <si>
    <t xml:space="preserve">Christiannuevo</t>
  </si>
  <si>
    <t xml:space="preserve">126506006</t>
  </si>
  <si>
    <t xml:space="preserve">Datu Karon</t>
  </si>
  <si>
    <t xml:space="preserve">126506007</t>
  </si>
  <si>
    <t xml:space="preserve">Kalamongog</t>
  </si>
  <si>
    <t xml:space="preserve">126506008</t>
  </si>
  <si>
    <t xml:space="preserve">Keytodac</t>
  </si>
  <si>
    <t xml:space="preserve">126506009</t>
  </si>
  <si>
    <t xml:space="preserve">Kinodalan</t>
  </si>
  <si>
    <t xml:space="preserve">126506010</t>
  </si>
  <si>
    <t xml:space="preserve">New Calinog</t>
  </si>
  <si>
    <t xml:space="preserve">126506012</t>
  </si>
  <si>
    <t xml:space="preserve">Nuling</t>
  </si>
  <si>
    <t xml:space="preserve">126506013</t>
  </si>
  <si>
    <t xml:space="preserve">126506014</t>
  </si>
  <si>
    <t xml:space="preserve">Pasandalan</t>
  </si>
  <si>
    <t xml:space="preserve">126506015</t>
  </si>
  <si>
    <t xml:space="preserve">126506016</t>
  </si>
  <si>
    <t xml:space="preserve">126506028</t>
  </si>
  <si>
    <t xml:space="preserve">Poloy-poloy</t>
  </si>
  <si>
    <t xml:space="preserve">126506017</t>
  </si>
  <si>
    <t xml:space="preserve">Purikay</t>
  </si>
  <si>
    <t xml:space="preserve">126506018</t>
  </si>
  <si>
    <t xml:space="preserve">Ragandang</t>
  </si>
  <si>
    <t xml:space="preserve">126506019</t>
  </si>
  <si>
    <t xml:space="preserve">Salaman</t>
  </si>
  <si>
    <t xml:space="preserve">126506020</t>
  </si>
  <si>
    <t xml:space="preserve">Salangsang</t>
  </si>
  <si>
    <t xml:space="preserve">126506021</t>
  </si>
  <si>
    <t xml:space="preserve">Taguisa</t>
  </si>
  <si>
    <t xml:space="preserve">126506022</t>
  </si>
  <si>
    <t xml:space="preserve">Tibpuan</t>
  </si>
  <si>
    <t xml:space="preserve">126506023</t>
  </si>
  <si>
    <t xml:space="preserve">Tran</t>
  </si>
  <si>
    <t xml:space="preserve">126506024</t>
  </si>
  <si>
    <t xml:space="preserve">126506025</t>
  </si>
  <si>
    <t xml:space="preserve">LUTAYAN</t>
  </si>
  <si>
    <t xml:space="preserve">126507000</t>
  </si>
  <si>
    <t xml:space="preserve">Antong</t>
  </si>
  <si>
    <t xml:space="preserve">126507001</t>
  </si>
  <si>
    <t xml:space="preserve">126507002</t>
  </si>
  <si>
    <t xml:space="preserve">Blingkong</t>
  </si>
  <si>
    <t xml:space="preserve">126507003</t>
  </si>
  <si>
    <t xml:space="preserve">Lutayan Proper</t>
  </si>
  <si>
    <t xml:space="preserve">126507004</t>
  </si>
  <si>
    <t xml:space="preserve">126507005</t>
  </si>
  <si>
    <t xml:space="preserve">126507006</t>
  </si>
  <si>
    <t xml:space="preserve">126507007</t>
  </si>
  <si>
    <t xml:space="preserve">Palavilla</t>
  </si>
  <si>
    <t xml:space="preserve">126507011</t>
  </si>
  <si>
    <t xml:space="preserve">126507008</t>
  </si>
  <si>
    <t xml:space="preserve">126507009</t>
  </si>
  <si>
    <t xml:space="preserve">Tamnag (Pob.)</t>
  </si>
  <si>
    <t xml:space="preserve">126507010</t>
  </si>
  <si>
    <t xml:space="preserve">PALIMBANG</t>
  </si>
  <si>
    <t xml:space="preserve">126509000</t>
  </si>
  <si>
    <t xml:space="preserve">Akol</t>
  </si>
  <si>
    <t xml:space="preserve">126509001</t>
  </si>
  <si>
    <t xml:space="preserve">126509002</t>
  </si>
  <si>
    <t xml:space="preserve">Baliango</t>
  </si>
  <si>
    <t xml:space="preserve">126509003</t>
  </si>
  <si>
    <t xml:space="preserve">Balwan (Bulan)</t>
  </si>
  <si>
    <t xml:space="preserve">126509042</t>
  </si>
  <si>
    <t xml:space="preserve">Bambanen</t>
  </si>
  <si>
    <t xml:space="preserve">126509036</t>
  </si>
  <si>
    <t xml:space="preserve">Baranayan</t>
  </si>
  <si>
    <t xml:space="preserve">126509004</t>
  </si>
  <si>
    <t xml:space="preserve">126509005</t>
  </si>
  <si>
    <t xml:space="preserve">Batang-baglas</t>
  </si>
  <si>
    <t xml:space="preserve">126509006</t>
  </si>
  <si>
    <t xml:space="preserve">Butril</t>
  </si>
  <si>
    <t xml:space="preserve">126509007</t>
  </si>
  <si>
    <t xml:space="preserve">Colobe (Tagadtal)</t>
  </si>
  <si>
    <t xml:space="preserve">126509033</t>
  </si>
  <si>
    <t xml:space="preserve">Datu Maguiales</t>
  </si>
  <si>
    <t xml:space="preserve">126509044</t>
  </si>
  <si>
    <t xml:space="preserve">Domolol</t>
  </si>
  <si>
    <t xml:space="preserve">126509009</t>
  </si>
  <si>
    <t xml:space="preserve">Kabuling</t>
  </si>
  <si>
    <t xml:space="preserve">126509010</t>
  </si>
  <si>
    <t xml:space="preserve">Kalibuhan</t>
  </si>
  <si>
    <t xml:space="preserve">126509011</t>
  </si>
  <si>
    <t xml:space="preserve">126509013</t>
  </si>
  <si>
    <t xml:space="preserve">Kidayan</t>
  </si>
  <si>
    <t xml:space="preserve">126509015</t>
  </si>
  <si>
    <t xml:space="preserve">Kiponget</t>
  </si>
  <si>
    <t xml:space="preserve">126509016</t>
  </si>
  <si>
    <t xml:space="preserve">Kisek</t>
  </si>
  <si>
    <t xml:space="preserve">126509014</t>
  </si>
  <si>
    <t xml:space="preserve">Kraan</t>
  </si>
  <si>
    <t xml:space="preserve">126509018</t>
  </si>
  <si>
    <t xml:space="preserve">Kulong-kulong</t>
  </si>
  <si>
    <t xml:space="preserve">126509017</t>
  </si>
  <si>
    <t xml:space="preserve">Langali</t>
  </si>
  <si>
    <t xml:space="preserve">126509020</t>
  </si>
  <si>
    <t xml:space="preserve">Libua</t>
  </si>
  <si>
    <t xml:space="preserve">126509021</t>
  </si>
  <si>
    <t xml:space="preserve">Ligao</t>
  </si>
  <si>
    <t xml:space="preserve">126509043</t>
  </si>
  <si>
    <t xml:space="preserve">Lopoken (Lepolon)</t>
  </si>
  <si>
    <t xml:space="preserve">126509038</t>
  </si>
  <si>
    <t xml:space="preserve">Lumitan</t>
  </si>
  <si>
    <t xml:space="preserve">126509022</t>
  </si>
  <si>
    <t xml:space="preserve">Maganao</t>
  </si>
  <si>
    <t xml:space="preserve">126509023</t>
  </si>
  <si>
    <t xml:space="preserve">Maguid</t>
  </si>
  <si>
    <t xml:space="preserve">126509024</t>
  </si>
  <si>
    <t xml:space="preserve">Malatuneng (Malatunol)</t>
  </si>
  <si>
    <t xml:space="preserve">126509025</t>
  </si>
  <si>
    <t xml:space="preserve">Malisbong</t>
  </si>
  <si>
    <t xml:space="preserve">126509026</t>
  </si>
  <si>
    <t xml:space="preserve">Medol</t>
  </si>
  <si>
    <t xml:space="preserve">126509040</t>
  </si>
  <si>
    <t xml:space="preserve">Milbuk</t>
  </si>
  <si>
    <t xml:space="preserve">126509027</t>
  </si>
  <si>
    <t xml:space="preserve">126509039</t>
  </si>
  <si>
    <t xml:space="preserve">Molon</t>
  </si>
  <si>
    <t xml:space="preserve">126509028</t>
  </si>
  <si>
    <t xml:space="preserve">Namat Masla</t>
  </si>
  <si>
    <t xml:space="preserve">126509029</t>
  </si>
  <si>
    <t xml:space="preserve">Napnapon</t>
  </si>
  <si>
    <t xml:space="preserve">126509030</t>
  </si>
  <si>
    <t xml:space="preserve">126509031</t>
  </si>
  <si>
    <t xml:space="preserve">126509032</t>
  </si>
  <si>
    <t xml:space="preserve">Tibuhol (East Badiangon)</t>
  </si>
  <si>
    <t xml:space="preserve">126509034</t>
  </si>
  <si>
    <t xml:space="preserve">Wal</t>
  </si>
  <si>
    <t xml:space="preserve">126509035</t>
  </si>
  <si>
    <t xml:space="preserve">Wasag</t>
  </si>
  <si>
    <t xml:space="preserve">126509041</t>
  </si>
  <si>
    <t xml:space="preserve">PRESIDENT QUIRINO</t>
  </si>
  <si>
    <t xml:space="preserve">126510000</t>
  </si>
  <si>
    <t xml:space="preserve">126510001</t>
  </si>
  <si>
    <t xml:space="preserve">126510003</t>
  </si>
  <si>
    <t xml:space="preserve">Bayawa</t>
  </si>
  <si>
    <t xml:space="preserve">126510004</t>
  </si>
  <si>
    <t xml:space="preserve">C. Mangilala</t>
  </si>
  <si>
    <t xml:space="preserve">126510014</t>
  </si>
  <si>
    <t xml:space="preserve">126510005</t>
  </si>
  <si>
    <t xml:space="preserve">Kalanawe I</t>
  </si>
  <si>
    <t xml:space="preserve">126510007</t>
  </si>
  <si>
    <t xml:space="preserve">Kalanawe II</t>
  </si>
  <si>
    <t xml:space="preserve">126510008</t>
  </si>
  <si>
    <t xml:space="preserve">Katico</t>
  </si>
  <si>
    <t xml:space="preserve">126510009</t>
  </si>
  <si>
    <t xml:space="preserve">126510012</t>
  </si>
  <si>
    <t xml:space="preserve">Mangalen</t>
  </si>
  <si>
    <t xml:space="preserve">126510013</t>
  </si>
  <si>
    <t xml:space="preserve">Pedtubo</t>
  </si>
  <si>
    <t xml:space="preserve">126510015</t>
  </si>
  <si>
    <t xml:space="preserve">Poblacion (Sambulawan)</t>
  </si>
  <si>
    <t xml:space="preserve">126510016</t>
  </si>
  <si>
    <t xml:space="preserve">126510018</t>
  </si>
  <si>
    <t xml:space="preserve">126510020</t>
  </si>
  <si>
    <t xml:space="preserve">San Pedro (Tuato)</t>
  </si>
  <si>
    <t xml:space="preserve">126510026</t>
  </si>
  <si>
    <t xml:space="preserve">Sinakulay</t>
  </si>
  <si>
    <t xml:space="preserve">126510021</t>
  </si>
  <si>
    <t xml:space="preserve">Suben</t>
  </si>
  <si>
    <t xml:space="preserve">126510022</t>
  </si>
  <si>
    <t xml:space="preserve">Tinaungan</t>
  </si>
  <si>
    <t xml:space="preserve">126510023</t>
  </si>
  <si>
    <t xml:space="preserve">Tual (Liguasan)</t>
  </si>
  <si>
    <t xml:space="preserve">126510025</t>
  </si>
  <si>
    <t xml:space="preserve">SEN. NINOY AQUINO</t>
  </si>
  <si>
    <t xml:space="preserve">126512000</t>
  </si>
  <si>
    <t xml:space="preserve">Banali</t>
  </si>
  <si>
    <t xml:space="preserve">126512001</t>
  </si>
  <si>
    <t xml:space="preserve">126512002</t>
  </si>
  <si>
    <t xml:space="preserve">Buenaflores</t>
  </si>
  <si>
    <t xml:space="preserve">126512003</t>
  </si>
  <si>
    <t xml:space="preserve">Bugso</t>
  </si>
  <si>
    <t xml:space="preserve">126512004</t>
  </si>
  <si>
    <t xml:space="preserve">Buklod</t>
  </si>
  <si>
    <t xml:space="preserve">126512005</t>
  </si>
  <si>
    <t xml:space="preserve">Gapok</t>
  </si>
  <si>
    <t xml:space="preserve">126512006</t>
  </si>
  <si>
    <t xml:space="preserve">Kadi</t>
  </si>
  <si>
    <t xml:space="preserve">126512007</t>
  </si>
  <si>
    <t xml:space="preserve">126512008</t>
  </si>
  <si>
    <t xml:space="preserve">Kiadsam</t>
  </si>
  <si>
    <t xml:space="preserve">126512009</t>
  </si>
  <si>
    <t xml:space="preserve">Kuden</t>
  </si>
  <si>
    <t xml:space="preserve">126512010</t>
  </si>
  <si>
    <t xml:space="preserve">126512011</t>
  </si>
  <si>
    <t xml:space="preserve">126512012</t>
  </si>
  <si>
    <t xml:space="preserve">Langgal</t>
  </si>
  <si>
    <t xml:space="preserve">126512013</t>
  </si>
  <si>
    <t xml:space="preserve">Limuhay</t>
  </si>
  <si>
    <t xml:space="preserve">126512014</t>
  </si>
  <si>
    <t xml:space="preserve">Malegdeg</t>
  </si>
  <si>
    <t xml:space="preserve">126512015</t>
  </si>
  <si>
    <t xml:space="preserve">Midtungok</t>
  </si>
  <si>
    <t xml:space="preserve">126512016</t>
  </si>
  <si>
    <t xml:space="preserve">126512017</t>
  </si>
  <si>
    <t xml:space="preserve">Sewod</t>
  </si>
  <si>
    <t xml:space="preserve">126512018</t>
  </si>
  <si>
    <t xml:space="preserve">Tacupis</t>
  </si>
  <si>
    <t xml:space="preserve">126512019</t>
  </si>
  <si>
    <t xml:space="preserve">Tinalon</t>
  </si>
  <si>
    <t xml:space="preserve">126512020</t>
  </si>
  <si>
    <t xml:space="preserve">NATIONAL CAPITAL REGION (NCR)</t>
  </si>
  <si>
    <t xml:space="preserve">130000000</t>
  </si>
  <si>
    <t xml:space="preserve">NCR, CITY OF MANILA, FIRST DISTRICT</t>
  </si>
  <si>
    <t xml:space="preserve">133900000</t>
  </si>
  <si>
    <t xml:space="preserve">BINONDO</t>
  </si>
  <si>
    <t xml:space="preserve">133902000</t>
  </si>
  <si>
    <t xml:space="preserve">Barangay 287</t>
  </si>
  <si>
    <t xml:space="preserve">133902001</t>
  </si>
  <si>
    <t xml:space="preserve">Barangay 288</t>
  </si>
  <si>
    <t xml:space="preserve">133902002</t>
  </si>
  <si>
    <t xml:space="preserve">Barangay 289</t>
  </si>
  <si>
    <t xml:space="preserve">133902003</t>
  </si>
  <si>
    <t xml:space="preserve">Barangay 290</t>
  </si>
  <si>
    <t xml:space="preserve">133902004</t>
  </si>
  <si>
    <t xml:space="preserve">Barangay 291</t>
  </si>
  <si>
    <t xml:space="preserve">133902005</t>
  </si>
  <si>
    <t xml:space="preserve">Barangay 292</t>
  </si>
  <si>
    <t xml:space="preserve">133902006</t>
  </si>
  <si>
    <t xml:space="preserve">Barangay 293</t>
  </si>
  <si>
    <t xml:space="preserve">133902007</t>
  </si>
  <si>
    <t xml:space="preserve">Barangay 294</t>
  </si>
  <si>
    <t xml:space="preserve">133902008</t>
  </si>
  <si>
    <t xml:space="preserve">Barangay 295</t>
  </si>
  <si>
    <t xml:space="preserve">133902009</t>
  </si>
  <si>
    <t xml:space="preserve">Barangay 296</t>
  </si>
  <si>
    <t xml:space="preserve">133902010</t>
  </si>
  <si>
    <t xml:space="preserve">ERMITA</t>
  </si>
  <si>
    <t xml:space="preserve">133908000</t>
  </si>
  <si>
    <t xml:space="preserve">Barangay 659</t>
  </si>
  <si>
    <t xml:space="preserve">133908001</t>
  </si>
  <si>
    <t xml:space="preserve">Barangay 659-A</t>
  </si>
  <si>
    <t xml:space="preserve">133908002</t>
  </si>
  <si>
    <t xml:space="preserve">Barangay 660</t>
  </si>
  <si>
    <t xml:space="preserve">133908003</t>
  </si>
  <si>
    <t xml:space="preserve">Barangay 660-A</t>
  </si>
  <si>
    <t xml:space="preserve">133908004</t>
  </si>
  <si>
    <t xml:space="preserve">Barangay 661</t>
  </si>
  <si>
    <t xml:space="preserve">133908005</t>
  </si>
  <si>
    <t xml:space="preserve">Barangay 663</t>
  </si>
  <si>
    <t xml:space="preserve">133908013</t>
  </si>
  <si>
    <t xml:space="preserve">Barangay 663-A</t>
  </si>
  <si>
    <t xml:space="preserve">133908014</t>
  </si>
  <si>
    <t xml:space="preserve">Barangay 664</t>
  </si>
  <si>
    <t xml:space="preserve">133908015</t>
  </si>
  <si>
    <t xml:space="preserve">Barangay 666</t>
  </si>
  <si>
    <t xml:space="preserve">133908008</t>
  </si>
  <si>
    <t xml:space="preserve">Barangay 667</t>
  </si>
  <si>
    <t xml:space="preserve">133908009</t>
  </si>
  <si>
    <t xml:space="preserve">Barangay 668</t>
  </si>
  <si>
    <t xml:space="preserve">133908010</t>
  </si>
  <si>
    <t xml:space="preserve">Barangay 669</t>
  </si>
  <si>
    <t xml:space="preserve">133908011</t>
  </si>
  <si>
    <t xml:space="preserve">Barangay 670</t>
  </si>
  <si>
    <t xml:space="preserve">133908012</t>
  </si>
  <si>
    <t xml:space="preserve">INTRAMUROS</t>
  </si>
  <si>
    <t xml:space="preserve">133909000</t>
  </si>
  <si>
    <t xml:space="preserve">Barangay 654</t>
  </si>
  <si>
    <t xml:space="preserve">133909001</t>
  </si>
  <si>
    <t xml:space="preserve">Barangay 655</t>
  </si>
  <si>
    <t xml:space="preserve">133909002</t>
  </si>
  <si>
    <t xml:space="preserve">Barangay 656</t>
  </si>
  <si>
    <t xml:space="preserve">133909003</t>
  </si>
  <si>
    <t xml:space="preserve">Barangay 657</t>
  </si>
  <si>
    <t xml:space="preserve">133909004</t>
  </si>
  <si>
    <t xml:space="preserve">Barangay 658</t>
  </si>
  <si>
    <t xml:space="preserve">133909005</t>
  </si>
  <si>
    <t xml:space="preserve">MALATE</t>
  </si>
  <si>
    <t xml:space="preserve">133910000</t>
  </si>
  <si>
    <t xml:space="preserve">Barangay 688</t>
  </si>
  <si>
    <t xml:space="preserve">133910059</t>
  </si>
  <si>
    <t xml:space="preserve">Barangay 689</t>
  </si>
  <si>
    <t xml:space="preserve">133910004</t>
  </si>
  <si>
    <t xml:space="preserve">Barangay 690</t>
  </si>
  <si>
    <t xml:space="preserve">133910005</t>
  </si>
  <si>
    <t xml:space="preserve">Barangay 691</t>
  </si>
  <si>
    <t xml:space="preserve">133910006</t>
  </si>
  <si>
    <t xml:space="preserve">Barangay 692</t>
  </si>
  <si>
    <t xml:space="preserve">133910007</t>
  </si>
  <si>
    <t xml:space="preserve">Barangay 693</t>
  </si>
  <si>
    <t xml:space="preserve">133910008</t>
  </si>
  <si>
    <t xml:space="preserve">Barangay 694</t>
  </si>
  <si>
    <t xml:space="preserve">133910009</t>
  </si>
  <si>
    <t xml:space="preserve">Barangay 695</t>
  </si>
  <si>
    <t xml:space="preserve">133910010</t>
  </si>
  <si>
    <t xml:space="preserve">Barangay 696</t>
  </si>
  <si>
    <t xml:space="preserve">133910011</t>
  </si>
  <si>
    <t xml:space="preserve">Barangay 697</t>
  </si>
  <si>
    <t xml:space="preserve">133910012</t>
  </si>
  <si>
    <t xml:space="preserve">Barangay 698</t>
  </si>
  <si>
    <t xml:space="preserve">133910013</t>
  </si>
  <si>
    <t xml:space="preserve">Barangay 699</t>
  </si>
  <si>
    <t xml:space="preserve">133910014</t>
  </si>
  <si>
    <t xml:space="preserve">Barangay 700</t>
  </si>
  <si>
    <t xml:space="preserve">133910015</t>
  </si>
  <si>
    <t xml:space="preserve">Barangay 701</t>
  </si>
  <si>
    <t xml:space="preserve">133910016</t>
  </si>
  <si>
    <t xml:space="preserve">Barangay 702</t>
  </si>
  <si>
    <t xml:space="preserve">133910017</t>
  </si>
  <si>
    <t xml:space="preserve">Barangay 703</t>
  </si>
  <si>
    <t xml:space="preserve">133910018</t>
  </si>
  <si>
    <t xml:space="preserve">Barangay 704</t>
  </si>
  <si>
    <t xml:space="preserve">133910019</t>
  </si>
  <si>
    <t xml:space="preserve">Barangay 705</t>
  </si>
  <si>
    <t xml:space="preserve">133910020</t>
  </si>
  <si>
    <t xml:space="preserve">Barangay 706</t>
  </si>
  <si>
    <t xml:space="preserve">133910021</t>
  </si>
  <si>
    <t xml:space="preserve">Barangay 707</t>
  </si>
  <si>
    <t xml:space="preserve">133910022</t>
  </si>
  <si>
    <t xml:space="preserve">Barangay 708</t>
  </si>
  <si>
    <t xml:space="preserve">133910023</t>
  </si>
  <si>
    <t xml:space="preserve">Barangay 709</t>
  </si>
  <si>
    <t xml:space="preserve">133910024</t>
  </si>
  <si>
    <t xml:space="preserve">Barangay 710</t>
  </si>
  <si>
    <t xml:space="preserve">133910025</t>
  </si>
  <si>
    <t xml:space="preserve">Barangay 711</t>
  </si>
  <si>
    <t xml:space="preserve">133910026</t>
  </si>
  <si>
    <t xml:space="preserve">Barangay 712</t>
  </si>
  <si>
    <t xml:space="preserve">133910027</t>
  </si>
  <si>
    <t xml:space="preserve">Barangay 713</t>
  </si>
  <si>
    <t xml:space="preserve">133910028</t>
  </si>
  <si>
    <t xml:space="preserve">Barangay 714</t>
  </si>
  <si>
    <t xml:space="preserve">133910029</t>
  </si>
  <si>
    <t xml:space="preserve">Barangay 715</t>
  </si>
  <si>
    <t xml:space="preserve">133910030</t>
  </si>
  <si>
    <t xml:space="preserve">Barangay 716</t>
  </si>
  <si>
    <t xml:space="preserve">133910031</t>
  </si>
  <si>
    <t xml:space="preserve">Barangay 717</t>
  </si>
  <si>
    <t xml:space="preserve">133910032</t>
  </si>
  <si>
    <t xml:space="preserve">Barangay 718</t>
  </si>
  <si>
    <t xml:space="preserve">133910033</t>
  </si>
  <si>
    <t xml:space="preserve">Barangay 719</t>
  </si>
  <si>
    <t xml:space="preserve">133910034</t>
  </si>
  <si>
    <t xml:space="preserve">Barangay 720</t>
  </si>
  <si>
    <t xml:space="preserve">133910035</t>
  </si>
  <si>
    <t xml:space="preserve">Barangay 721</t>
  </si>
  <si>
    <t xml:space="preserve">133910036</t>
  </si>
  <si>
    <t xml:space="preserve">Barangay 722</t>
  </si>
  <si>
    <t xml:space="preserve">133910037</t>
  </si>
  <si>
    <t xml:space="preserve">Barangay 723</t>
  </si>
  <si>
    <t xml:space="preserve">133910038</t>
  </si>
  <si>
    <t xml:space="preserve">Barangay 724</t>
  </si>
  <si>
    <t xml:space="preserve">133910039</t>
  </si>
  <si>
    <t xml:space="preserve">Barangay 725</t>
  </si>
  <si>
    <t xml:space="preserve">133910040</t>
  </si>
  <si>
    <t xml:space="preserve">Barangay 726</t>
  </si>
  <si>
    <t xml:space="preserve">133910041</t>
  </si>
  <si>
    <t xml:space="preserve">Barangay 727</t>
  </si>
  <si>
    <t xml:space="preserve">133910042</t>
  </si>
  <si>
    <t xml:space="preserve">Barangay 728</t>
  </si>
  <si>
    <t xml:space="preserve">133910043</t>
  </si>
  <si>
    <t xml:space="preserve">Barangay 729</t>
  </si>
  <si>
    <t xml:space="preserve">133910044</t>
  </si>
  <si>
    <t xml:space="preserve">Barangay 730</t>
  </si>
  <si>
    <t xml:space="preserve">133910045</t>
  </si>
  <si>
    <t xml:space="preserve">Barangay 731</t>
  </si>
  <si>
    <t xml:space="preserve">133910046</t>
  </si>
  <si>
    <t xml:space="preserve">Barangay 732</t>
  </si>
  <si>
    <t xml:space="preserve">133910047</t>
  </si>
  <si>
    <t xml:space="preserve">Barangay 733</t>
  </si>
  <si>
    <t xml:space="preserve">133910048</t>
  </si>
  <si>
    <t xml:space="preserve">Barangay 734</t>
  </si>
  <si>
    <t xml:space="preserve">133910063</t>
  </si>
  <si>
    <t xml:space="preserve">Barangay 735</t>
  </si>
  <si>
    <t xml:space="preserve">133910060</t>
  </si>
  <si>
    <t xml:space="preserve">Barangay 736</t>
  </si>
  <si>
    <t xml:space="preserve">133910061</t>
  </si>
  <si>
    <t xml:space="preserve">Barangay 737</t>
  </si>
  <si>
    <t xml:space="preserve">133910062</t>
  </si>
  <si>
    <t xml:space="preserve">Barangay 738</t>
  </si>
  <si>
    <t xml:space="preserve">133910052</t>
  </si>
  <si>
    <t xml:space="preserve">Barangay 739</t>
  </si>
  <si>
    <t xml:space="preserve">133910053</t>
  </si>
  <si>
    <t xml:space="preserve">Barangay 740</t>
  </si>
  <si>
    <t xml:space="preserve">133910054</t>
  </si>
  <si>
    <t xml:space="preserve">Barangay 741</t>
  </si>
  <si>
    <t xml:space="preserve">133910055</t>
  </si>
  <si>
    <t xml:space="preserve">Barangay 742</t>
  </si>
  <si>
    <t xml:space="preserve">133910056</t>
  </si>
  <si>
    <t xml:space="preserve">Barangay 743</t>
  </si>
  <si>
    <t xml:space="preserve">133910057</t>
  </si>
  <si>
    <t xml:space="preserve">Barangay 744</t>
  </si>
  <si>
    <t xml:space="preserve">133910058</t>
  </si>
  <si>
    <t xml:space="preserve">PACO</t>
  </si>
  <si>
    <t xml:space="preserve">133911000</t>
  </si>
  <si>
    <t xml:space="preserve">Barangay 662</t>
  </si>
  <si>
    <t xml:space="preserve">133911001</t>
  </si>
  <si>
    <t xml:space="preserve">Barangay 664-A</t>
  </si>
  <si>
    <t xml:space="preserve">133911004</t>
  </si>
  <si>
    <t xml:space="preserve">Barangay 671</t>
  </si>
  <si>
    <t xml:space="preserve">133911005</t>
  </si>
  <si>
    <t xml:space="preserve">Barangay 672</t>
  </si>
  <si>
    <t xml:space="preserve">133911006</t>
  </si>
  <si>
    <t xml:space="preserve">Barangay 673</t>
  </si>
  <si>
    <t xml:space="preserve">133911007</t>
  </si>
  <si>
    <t xml:space="preserve">Barangay 674</t>
  </si>
  <si>
    <t xml:space="preserve">133911008</t>
  </si>
  <si>
    <t xml:space="preserve">Barangay 675</t>
  </si>
  <si>
    <t xml:space="preserve">133911009</t>
  </si>
  <si>
    <t xml:space="preserve">Barangay 676</t>
  </si>
  <si>
    <t xml:space="preserve">133911010</t>
  </si>
  <si>
    <t xml:space="preserve">Barangay 677</t>
  </si>
  <si>
    <t xml:space="preserve">133911011</t>
  </si>
  <si>
    <t xml:space="preserve">Barangay 678</t>
  </si>
  <si>
    <t xml:space="preserve">133911012</t>
  </si>
  <si>
    <t xml:space="preserve">Barangay 679</t>
  </si>
  <si>
    <t xml:space="preserve">133911013</t>
  </si>
  <si>
    <t xml:space="preserve">Barangay 680</t>
  </si>
  <si>
    <t xml:space="preserve">133911014</t>
  </si>
  <si>
    <t xml:space="preserve">Barangay 681</t>
  </si>
  <si>
    <t xml:space="preserve">133911015</t>
  </si>
  <si>
    <t xml:space="preserve">Barangay 682</t>
  </si>
  <si>
    <t xml:space="preserve">133911016</t>
  </si>
  <si>
    <t xml:space="preserve">Barangay 683</t>
  </si>
  <si>
    <t xml:space="preserve">133911017</t>
  </si>
  <si>
    <t xml:space="preserve">Barangay 684</t>
  </si>
  <si>
    <t xml:space="preserve">133911018</t>
  </si>
  <si>
    <t xml:space="preserve">Barangay 685</t>
  </si>
  <si>
    <t xml:space="preserve">133911019</t>
  </si>
  <si>
    <t xml:space="preserve">Barangay 686</t>
  </si>
  <si>
    <t xml:space="preserve">133911048</t>
  </si>
  <si>
    <t xml:space="preserve">Barangay 687</t>
  </si>
  <si>
    <t xml:space="preserve">133911049</t>
  </si>
  <si>
    <t xml:space="preserve">Barangay 809</t>
  </si>
  <si>
    <t xml:space="preserve">133911023</t>
  </si>
  <si>
    <t xml:space="preserve">Barangay 810</t>
  </si>
  <si>
    <t xml:space="preserve">133911024</t>
  </si>
  <si>
    <t xml:space="preserve">Barangay 811</t>
  </si>
  <si>
    <t xml:space="preserve">133911025</t>
  </si>
  <si>
    <t xml:space="preserve">Barangay 812</t>
  </si>
  <si>
    <t xml:space="preserve">133911026</t>
  </si>
  <si>
    <t xml:space="preserve">Barangay 813</t>
  </si>
  <si>
    <t xml:space="preserve">133911027</t>
  </si>
  <si>
    <t xml:space="preserve">Barangay 814</t>
  </si>
  <si>
    <t xml:space="preserve">133911028</t>
  </si>
  <si>
    <t xml:space="preserve">Barangay 815</t>
  </si>
  <si>
    <t xml:space="preserve">133911029</t>
  </si>
  <si>
    <t xml:space="preserve">Barangay 816</t>
  </si>
  <si>
    <t xml:space="preserve">133911030</t>
  </si>
  <si>
    <t xml:space="preserve">Barangay 817</t>
  </si>
  <si>
    <t xml:space="preserve">133911031</t>
  </si>
  <si>
    <t xml:space="preserve">Barangay 818</t>
  </si>
  <si>
    <t xml:space="preserve">133911032</t>
  </si>
  <si>
    <t xml:space="preserve">Barangay 819</t>
  </si>
  <si>
    <t xml:space="preserve">133911034</t>
  </si>
  <si>
    <t xml:space="preserve">Barangay 820</t>
  </si>
  <si>
    <t xml:space="preserve">133911035</t>
  </si>
  <si>
    <t xml:space="preserve">Barangay 821</t>
  </si>
  <si>
    <t xml:space="preserve">133911036</t>
  </si>
  <si>
    <t xml:space="preserve">Barangay 822</t>
  </si>
  <si>
    <t xml:space="preserve">133911037</t>
  </si>
  <si>
    <t xml:space="preserve">Barangay 823</t>
  </si>
  <si>
    <t xml:space="preserve">133911038</t>
  </si>
  <si>
    <t xml:space="preserve">Barangay 824</t>
  </si>
  <si>
    <t xml:space="preserve">133911039</t>
  </si>
  <si>
    <t xml:space="preserve">Barangay 825</t>
  </si>
  <si>
    <t xml:space="preserve">133911040</t>
  </si>
  <si>
    <t xml:space="preserve">Barangay 826</t>
  </si>
  <si>
    <t xml:space="preserve">133911041</t>
  </si>
  <si>
    <t xml:space="preserve">Barangay 827</t>
  </si>
  <si>
    <t xml:space="preserve">133911042</t>
  </si>
  <si>
    <t xml:space="preserve">Barangay 828</t>
  </si>
  <si>
    <t xml:space="preserve">133911043</t>
  </si>
  <si>
    <t xml:space="preserve">Barangay 829</t>
  </si>
  <si>
    <t xml:space="preserve">133911044</t>
  </si>
  <si>
    <t xml:space="preserve">Barangay 830</t>
  </si>
  <si>
    <t xml:space="preserve">133911045</t>
  </si>
  <si>
    <t xml:space="preserve">Barangay 831</t>
  </si>
  <si>
    <t xml:space="preserve">133911046</t>
  </si>
  <si>
    <t xml:space="preserve">Barangay 832</t>
  </si>
  <si>
    <t xml:space="preserve">133911047</t>
  </si>
  <si>
    <t xml:space="preserve">PANDACAN</t>
  </si>
  <si>
    <t xml:space="preserve">133912000</t>
  </si>
  <si>
    <t xml:space="preserve">Barangay 833</t>
  </si>
  <si>
    <t xml:space="preserve">133912001</t>
  </si>
  <si>
    <t xml:space="preserve">Barangay 834</t>
  </si>
  <si>
    <t xml:space="preserve">133912002</t>
  </si>
  <si>
    <t xml:space="preserve">Barangay 835</t>
  </si>
  <si>
    <t xml:space="preserve">133912003</t>
  </si>
  <si>
    <t xml:space="preserve">Barangay 836</t>
  </si>
  <si>
    <t xml:space="preserve">133912004</t>
  </si>
  <si>
    <t xml:space="preserve">Barangay 837</t>
  </si>
  <si>
    <t xml:space="preserve">133912005</t>
  </si>
  <si>
    <t xml:space="preserve">Barangay 838</t>
  </si>
  <si>
    <t xml:space="preserve">133912006</t>
  </si>
  <si>
    <t xml:space="preserve">Barangay 839</t>
  </si>
  <si>
    <t xml:space="preserve">133912007</t>
  </si>
  <si>
    <t xml:space="preserve">Barangay 840</t>
  </si>
  <si>
    <t xml:space="preserve">133912008</t>
  </si>
  <si>
    <t xml:space="preserve">Barangay 841</t>
  </si>
  <si>
    <t xml:space="preserve">133912009</t>
  </si>
  <si>
    <t xml:space="preserve">Barangay 842</t>
  </si>
  <si>
    <t xml:space="preserve">133912010</t>
  </si>
  <si>
    <t xml:space="preserve">Barangay 843</t>
  </si>
  <si>
    <t xml:space="preserve">133912011</t>
  </si>
  <si>
    <t xml:space="preserve">Barangay 844</t>
  </si>
  <si>
    <t xml:space="preserve">133912012</t>
  </si>
  <si>
    <t xml:space="preserve">Barangay 845</t>
  </si>
  <si>
    <t xml:space="preserve">133912013</t>
  </si>
  <si>
    <t xml:space="preserve">Barangay 846</t>
  </si>
  <si>
    <t xml:space="preserve">133912014</t>
  </si>
  <si>
    <t xml:space="preserve">Barangay 847</t>
  </si>
  <si>
    <t xml:space="preserve">133912015</t>
  </si>
  <si>
    <t xml:space="preserve">Barangay 848</t>
  </si>
  <si>
    <t xml:space="preserve">133912016</t>
  </si>
  <si>
    <t xml:space="preserve">Barangay 849</t>
  </si>
  <si>
    <t xml:space="preserve">133912017</t>
  </si>
  <si>
    <t xml:space="preserve">Barangay 850</t>
  </si>
  <si>
    <t xml:space="preserve">133912018</t>
  </si>
  <si>
    <t xml:space="preserve">Barangay 851</t>
  </si>
  <si>
    <t xml:space="preserve">133912019</t>
  </si>
  <si>
    <t xml:space="preserve">Barangay 852</t>
  </si>
  <si>
    <t xml:space="preserve">133912020</t>
  </si>
  <si>
    <t xml:space="preserve">Barangay 853</t>
  </si>
  <si>
    <t xml:space="preserve">133912021</t>
  </si>
  <si>
    <t xml:space="preserve">Barangay 855</t>
  </si>
  <si>
    <t xml:space="preserve">133912023</t>
  </si>
  <si>
    <t xml:space="preserve">Barangay 856</t>
  </si>
  <si>
    <t xml:space="preserve">133912024</t>
  </si>
  <si>
    <t xml:space="preserve">Barangay 857</t>
  </si>
  <si>
    <t xml:space="preserve">133912025</t>
  </si>
  <si>
    <t xml:space="preserve">Barangay 858</t>
  </si>
  <si>
    <t xml:space="preserve">133912026</t>
  </si>
  <si>
    <t xml:space="preserve">Barangay 859</t>
  </si>
  <si>
    <t xml:space="preserve">133912027</t>
  </si>
  <si>
    <t xml:space="preserve">Barangay 860</t>
  </si>
  <si>
    <t xml:space="preserve">133912028</t>
  </si>
  <si>
    <t xml:space="preserve">Barangay 861</t>
  </si>
  <si>
    <t xml:space="preserve">133912029</t>
  </si>
  <si>
    <t xml:space="preserve">Barangay 862</t>
  </si>
  <si>
    <t xml:space="preserve">133912030</t>
  </si>
  <si>
    <t xml:space="preserve">Barangay 863</t>
  </si>
  <si>
    <t xml:space="preserve">133912031</t>
  </si>
  <si>
    <t xml:space="preserve">Barangay 864</t>
  </si>
  <si>
    <t xml:space="preserve">133912032</t>
  </si>
  <si>
    <t xml:space="preserve">Barangay 865</t>
  </si>
  <si>
    <t xml:space="preserve">133912033</t>
  </si>
  <si>
    <t xml:space="preserve">Barangay 867</t>
  </si>
  <si>
    <t xml:space="preserve">133912034</t>
  </si>
  <si>
    <t xml:space="preserve">Barangay 868</t>
  </si>
  <si>
    <t xml:space="preserve">133912035</t>
  </si>
  <si>
    <t xml:space="preserve">Barangay 869</t>
  </si>
  <si>
    <t xml:space="preserve">133912039</t>
  </si>
  <si>
    <t xml:space="preserve">Barangay 870</t>
  </si>
  <si>
    <t xml:space="preserve">133912036</t>
  </si>
  <si>
    <t xml:space="preserve">Barangay 871</t>
  </si>
  <si>
    <t xml:space="preserve">133912037</t>
  </si>
  <si>
    <t xml:space="preserve">Barangay 872</t>
  </si>
  <si>
    <t xml:space="preserve">133912038</t>
  </si>
  <si>
    <t xml:space="preserve">PORT AREA</t>
  </si>
  <si>
    <t xml:space="preserve">133913000</t>
  </si>
  <si>
    <t xml:space="preserve">Barangay 649</t>
  </si>
  <si>
    <t xml:space="preserve">133913001</t>
  </si>
  <si>
    <t xml:space="preserve">Barangay 650</t>
  </si>
  <si>
    <t xml:space="preserve">133913002</t>
  </si>
  <si>
    <t xml:space="preserve">Barangay 651</t>
  </si>
  <si>
    <t xml:space="preserve">133913003</t>
  </si>
  <si>
    <t xml:space="preserve">Barangay 652</t>
  </si>
  <si>
    <t xml:space="preserve">133913004</t>
  </si>
  <si>
    <t xml:space="preserve">Barangay 653</t>
  </si>
  <si>
    <t xml:space="preserve">133913005</t>
  </si>
  <si>
    <t xml:space="preserve">QUIAPO</t>
  </si>
  <si>
    <t xml:space="preserve">133903000</t>
  </si>
  <si>
    <t xml:space="preserve">Barangay 306</t>
  </si>
  <si>
    <t xml:space="preserve">133903015</t>
  </si>
  <si>
    <t xml:space="preserve">Barangay 307</t>
  </si>
  <si>
    <t xml:space="preserve">133903016</t>
  </si>
  <si>
    <t xml:space="preserve">Barangay 308</t>
  </si>
  <si>
    <t xml:space="preserve">133903017</t>
  </si>
  <si>
    <t xml:space="preserve">Barangay 309</t>
  </si>
  <si>
    <t xml:space="preserve">133903018</t>
  </si>
  <si>
    <t xml:space="preserve">Barangay 383</t>
  </si>
  <si>
    <t xml:space="preserve">133903003</t>
  </si>
  <si>
    <t xml:space="preserve">Barangay 384</t>
  </si>
  <si>
    <t xml:space="preserve">133903004</t>
  </si>
  <si>
    <t xml:space="preserve">Barangay 385</t>
  </si>
  <si>
    <t xml:space="preserve">133903005</t>
  </si>
  <si>
    <t xml:space="preserve">Barangay 386</t>
  </si>
  <si>
    <t xml:space="preserve">133903006</t>
  </si>
  <si>
    <t xml:space="preserve">Barangay 387</t>
  </si>
  <si>
    <t xml:space="preserve">133903007</t>
  </si>
  <si>
    <t xml:space="preserve">Barangay 388</t>
  </si>
  <si>
    <t xml:space="preserve">133903008</t>
  </si>
  <si>
    <t xml:space="preserve">Barangay 389</t>
  </si>
  <si>
    <t xml:space="preserve">133903009</t>
  </si>
  <si>
    <t xml:space="preserve">Barangay 390</t>
  </si>
  <si>
    <t xml:space="preserve">133903010</t>
  </si>
  <si>
    <t xml:space="preserve">Barangay 391</t>
  </si>
  <si>
    <t xml:space="preserve">133903011</t>
  </si>
  <si>
    <t xml:space="preserve">Barangay 392</t>
  </si>
  <si>
    <t xml:space="preserve">133903012</t>
  </si>
  <si>
    <t xml:space="preserve">Barangay 393</t>
  </si>
  <si>
    <t xml:space="preserve">133903013</t>
  </si>
  <si>
    <t xml:space="preserve">Barangay 394</t>
  </si>
  <si>
    <t xml:space="preserve">133903014</t>
  </si>
  <si>
    <t xml:space="preserve">133906000</t>
  </si>
  <si>
    <t xml:space="preserve">Barangay 395</t>
  </si>
  <si>
    <t xml:space="preserve">133906001</t>
  </si>
  <si>
    <t xml:space="preserve">Barangay 396</t>
  </si>
  <si>
    <t xml:space="preserve">133906002</t>
  </si>
  <si>
    <t xml:space="preserve">Barangay 397</t>
  </si>
  <si>
    <t xml:space="preserve">133906003</t>
  </si>
  <si>
    <t xml:space="preserve">Barangay 398</t>
  </si>
  <si>
    <t xml:space="preserve">133906004</t>
  </si>
  <si>
    <t xml:space="preserve">Barangay 399</t>
  </si>
  <si>
    <t xml:space="preserve">133906005</t>
  </si>
  <si>
    <t xml:space="preserve">Barangay 400</t>
  </si>
  <si>
    <t xml:space="preserve">133906006</t>
  </si>
  <si>
    <t xml:space="preserve">Barangay 401</t>
  </si>
  <si>
    <t xml:space="preserve">133906007</t>
  </si>
  <si>
    <t xml:space="preserve">Barangay 402</t>
  </si>
  <si>
    <t xml:space="preserve">133906008</t>
  </si>
  <si>
    <t xml:space="preserve">Barangay 403</t>
  </si>
  <si>
    <t xml:space="preserve">133906009</t>
  </si>
  <si>
    <t xml:space="preserve">Barangay 404</t>
  </si>
  <si>
    <t xml:space="preserve">133906010</t>
  </si>
  <si>
    <t xml:space="preserve">Barangay 405</t>
  </si>
  <si>
    <t xml:space="preserve">133906011</t>
  </si>
  <si>
    <t xml:space="preserve">Barangay 406</t>
  </si>
  <si>
    <t xml:space="preserve">133906012</t>
  </si>
  <si>
    <t xml:space="preserve">Barangay 407</t>
  </si>
  <si>
    <t xml:space="preserve">133906013</t>
  </si>
  <si>
    <t xml:space="preserve">Barangay 408</t>
  </si>
  <si>
    <t xml:space="preserve">133906014</t>
  </si>
  <si>
    <t xml:space="preserve">Barangay 409</t>
  </si>
  <si>
    <t xml:space="preserve">133906015</t>
  </si>
  <si>
    <t xml:space="preserve">Barangay 410</t>
  </si>
  <si>
    <t xml:space="preserve">133906016</t>
  </si>
  <si>
    <t xml:space="preserve">Barangay 411</t>
  </si>
  <si>
    <t xml:space="preserve">133906017</t>
  </si>
  <si>
    <t xml:space="preserve">Barangay 412</t>
  </si>
  <si>
    <t xml:space="preserve">133906018</t>
  </si>
  <si>
    <t xml:space="preserve">Barangay 413</t>
  </si>
  <si>
    <t xml:space="preserve">133906019</t>
  </si>
  <si>
    <t xml:space="preserve">Barangay 414</t>
  </si>
  <si>
    <t xml:space="preserve">133906020</t>
  </si>
  <si>
    <t xml:space="preserve">Barangay 415</t>
  </si>
  <si>
    <t xml:space="preserve">133906021</t>
  </si>
  <si>
    <t xml:space="preserve">Barangay 416</t>
  </si>
  <si>
    <t xml:space="preserve">133906022</t>
  </si>
  <si>
    <t xml:space="preserve">Barangay 417</t>
  </si>
  <si>
    <t xml:space="preserve">133906023</t>
  </si>
  <si>
    <t xml:space="preserve">Barangay 418</t>
  </si>
  <si>
    <t xml:space="preserve">133906024</t>
  </si>
  <si>
    <t xml:space="preserve">Barangay 419</t>
  </si>
  <si>
    <t xml:space="preserve">133906025</t>
  </si>
  <si>
    <t xml:space="preserve">Barangay 420</t>
  </si>
  <si>
    <t xml:space="preserve">133906026</t>
  </si>
  <si>
    <t xml:space="preserve">Barangay 421</t>
  </si>
  <si>
    <t xml:space="preserve">133906027</t>
  </si>
  <si>
    <t xml:space="preserve">Barangay 422</t>
  </si>
  <si>
    <t xml:space="preserve">133906028</t>
  </si>
  <si>
    <t xml:space="preserve">Barangay 423</t>
  </si>
  <si>
    <t xml:space="preserve">133906029</t>
  </si>
  <si>
    <t xml:space="preserve">Barangay 424</t>
  </si>
  <si>
    <t xml:space="preserve">133906030</t>
  </si>
  <si>
    <t xml:space="preserve">Barangay 425</t>
  </si>
  <si>
    <t xml:space="preserve">133906031</t>
  </si>
  <si>
    <t xml:space="preserve">Barangay 426</t>
  </si>
  <si>
    <t xml:space="preserve">133906032</t>
  </si>
  <si>
    <t xml:space="preserve">Barangay 427</t>
  </si>
  <si>
    <t xml:space="preserve">133906033</t>
  </si>
  <si>
    <t xml:space="preserve">Barangay 428</t>
  </si>
  <si>
    <t xml:space="preserve">133906034</t>
  </si>
  <si>
    <t xml:space="preserve">Barangay 429</t>
  </si>
  <si>
    <t xml:space="preserve">133906035</t>
  </si>
  <si>
    <t xml:space="preserve">Barangay 430</t>
  </si>
  <si>
    <t xml:space="preserve">133906036</t>
  </si>
  <si>
    <t xml:space="preserve">Barangay 431</t>
  </si>
  <si>
    <t xml:space="preserve">133906037</t>
  </si>
  <si>
    <t xml:space="preserve">Barangay 432</t>
  </si>
  <si>
    <t xml:space="preserve">133906038</t>
  </si>
  <si>
    <t xml:space="preserve">Barangay 433</t>
  </si>
  <si>
    <t xml:space="preserve">133906039</t>
  </si>
  <si>
    <t xml:space="preserve">Barangay 434</t>
  </si>
  <si>
    <t xml:space="preserve">133906040</t>
  </si>
  <si>
    <t xml:space="preserve">Barangay 435</t>
  </si>
  <si>
    <t xml:space="preserve">133906041</t>
  </si>
  <si>
    <t xml:space="preserve">Barangay 436</t>
  </si>
  <si>
    <t xml:space="preserve">133906042</t>
  </si>
  <si>
    <t xml:space="preserve">Barangay 437</t>
  </si>
  <si>
    <t xml:space="preserve">133906043</t>
  </si>
  <si>
    <t xml:space="preserve">Barangay 438</t>
  </si>
  <si>
    <t xml:space="preserve">133906044</t>
  </si>
  <si>
    <t xml:space="preserve">Barangay 439</t>
  </si>
  <si>
    <t xml:space="preserve">133906045</t>
  </si>
  <si>
    <t xml:space="preserve">Barangay 440</t>
  </si>
  <si>
    <t xml:space="preserve">133906046</t>
  </si>
  <si>
    <t xml:space="preserve">Barangay 441</t>
  </si>
  <si>
    <t xml:space="preserve">133906047</t>
  </si>
  <si>
    <t xml:space="preserve">Barangay 442</t>
  </si>
  <si>
    <t xml:space="preserve">133906048</t>
  </si>
  <si>
    <t xml:space="preserve">Barangay 443</t>
  </si>
  <si>
    <t xml:space="preserve">133906049</t>
  </si>
  <si>
    <t xml:space="preserve">Barangay 444</t>
  </si>
  <si>
    <t xml:space="preserve">133906050</t>
  </si>
  <si>
    <t xml:space="preserve">Barangay 445</t>
  </si>
  <si>
    <t xml:space="preserve">133906051</t>
  </si>
  <si>
    <t xml:space="preserve">Barangay 446</t>
  </si>
  <si>
    <t xml:space="preserve">133906052</t>
  </si>
  <si>
    <t xml:space="preserve">Barangay 447</t>
  </si>
  <si>
    <t xml:space="preserve">133906053</t>
  </si>
  <si>
    <t xml:space="preserve">Barangay 448</t>
  </si>
  <si>
    <t xml:space="preserve">133906054</t>
  </si>
  <si>
    <t xml:space="preserve">Barangay 449</t>
  </si>
  <si>
    <t xml:space="preserve">133906055</t>
  </si>
  <si>
    <t xml:space="preserve">Barangay 450</t>
  </si>
  <si>
    <t xml:space="preserve">133906056</t>
  </si>
  <si>
    <t xml:space="preserve">Barangay 451</t>
  </si>
  <si>
    <t xml:space="preserve">133906057</t>
  </si>
  <si>
    <t xml:space="preserve">Barangay 452</t>
  </si>
  <si>
    <t xml:space="preserve">133906058</t>
  </si>
  <si>
    <t xml:space="preserve">Barangay 453</t>
  </si>
  <si>
    <t xml:space="preserve">133906059</t>
  </si>
  <si>
    <t xml:space="preserve">Barangay 454</t>
  </si>
  <si>
    <t xml:space="preserve">133906060</t>
  </si>
  <si>
    <t xml:space="preserve">Barangay 455</t>
  </si>
  <si>
    <t xml:space="preserve">133906061</t>
  </si>
  <si>
    <t xml:space="preserve">Barangay 456</t>
  </si>
  <si>
    <t xml:space="preserve">133906062</t>
  </si>
  <si>
    <t xml:space="preserve">Barangay 457</t>
  </si>
  <si>
    <t xml:space="preserve">133906063</t>
  </si>
  <si>
    <t xml:space="preserve">Barangay 458</t>
  </si>
  <si>
    <t xml:space="preserve">133906064</t>
  </si>
  <si>
    <t xml:space="preserve">Barangay 459</t>
  </si>
  <si>
    <t xml:space="preserve">133906065</t>
  </si>
  <si>
    <t xml:space="preserve">Barangay 460</t>
  </si>
  <si>
    <t xml:space="preserve">133906066</t>
  </si>
  <si>
    <t xml:space="preserve">Barangay 461</t>
  </si>
  <si>
    <t xml:space="preserve">133906067</t>
  </si>
  <si>
    <t xml:space="preserve">Barangay 462</t>
  </si>
  <si>
    <t xml:space="preserve">133906068</t>
  </si>
  <si>
    <t xml:space="preserve">Barangay 463</t>
  </si>
  <si>
    <t xml:space="preserve">133906069</t>
  </si>
  <si>
    <t xml:space="preserve">Barangay 464</t>
  </si>
  <si>
    <t xml:space="preserve">133906070</t>
  </si>
  <si>
    <t xml:space="preserve">Barangay 465</t>
  </si>
  <si>
    <t xml:space="preserve">133906071</t>
  </si>
  <si>
    <t xml:space="preserve">Barangay 466</t>
  </si>
  <si>
    <t xml:space="preserve">133906072</t>
  </si>
  <si>
    <t xml:space="preserve">Barangay 467</t>
  </si>
  <si>
    <t xml:space="preserve">133906073</t>
  </si>
  <si>
    <t xml:space="preserve">Barangay 468</t>
  </si>
  <si>
    <t xml:space="preserve">133906074</t>
  </si>
  <si>
    <t xml:space="preserve">Barangay 469</t>
  </si>
  <si>
    <t xml:space="preserve">133906075</t>
  </si>
  <si>
    <t xml:space="preserve">Barangay 470</t>
  </si>
  <si>
    <t xml:space="preserve">133906076</t>
  </si>
  <si>
    <t xml:space="preserve">Barangay 471</t>
  </si>
  <si>
    <t xml:space="preserve">133906077</t>
  </si>
  <si>
    <t xml:space="preserve">Barangay 472</t>
  </si>
  <si>
    <t xml:space="preserve">133906078</t>
  </si>
  <si>
    <t xml:space="preserve">Barangay 473</t>
  </si>
  <si>
    <t xml:space="preserve">133906079</t>
  </si>
  <si>
    <t xml:space="preserve">Barangay 474</t>
  </si>
  <si>
    <t xml:space="preserve">133906080</t>
  </si>
  <si>
    <t xml:space="preserve">Barangay 475</t>
  </si>
  <si>
    <t xml:space="preserve">133906081</t>
  </si>
  <si>
    <t xml:space="preserve">Barangay 476</t>
  </si>
  <si>
    <t xml:space="preserve">133906082</t>
  </si>
  <si>
    <t xml:space="preserve">Barangay 477</t>
  </si>
  <si>
    <t xml:space="preserve">133906083</t>
  </si>
  <si>
    <t xml:space="preserve">Barangay 478</t>
  </si>
  <si>
    <t xml:space="preserve">133906084</t>
  </si>
  <si>
    <t xml:space="preserve">Barangay 479</t>
  </si>
  <si>
    <t xml:space="preserve">133906085</t>
  </si>
  <si>
    <t xml:space="preserve">Barangay 480</t>
  </si>
  <si>
    <t xml:space="preserve">133906086</t>
  </si>
  <si>
    <t xml:space="preserve">Barangay 481</t>
  </si>
  <si>
    <t xml:space="preserve">133906087</t>
  </si>
  <si>
    <t xml:space="preserve">Barangay 482</t>
  </si>
  <si>
    <t xml:space="preserve">133906088</t>
  </si>
  <si>
    <t xml:space="preserve">Barangay 483</t>
  </si>
  <si>
    <t xml:space="preserve">133906089</t>
  </si>
  <si>
    <t xml:space="preserve">Barangay 484</t>
  </si>
  <si>
    <t xml:space="preserve">133906090</t>
  </si>
  <si>
    <t xml:space="preserve">Barangay 485</t>
  </si>
  <si>
    <t xml:space="preserve">133906091</t>
  </si>
  <si>
    <t xml:space="preserve">Barangay 486</t>
  </si>
  <si>
    <t xml:space="preserve">133906092</t>
  </si>
  <si>
    <t xml:space="preserve">Barangay 487</t>
  </si>
  <si>
    <t xml:space="preserve">133906093</t>
  </si>
  <si>
    <t xml:space="preserve">Barangay 488</t>
  </si>
  <si>
    <t xml:space="preserve">133906094</t>
  </si>
  <si>
    <t xml:space="preserve">Barangay 489</t>
  </si>
  <si>
    <t xml:space="preserve">133906095</t>
  </si>
  <si>
    <t xml:space="preserve">Barangay 490</t>
  </si>
  <si>
    <t xml:space="preserve">133906096</t>
  </si>
  <si>
    <t xml:space="preserve">Barangay 491</t>
  </si>
  <si>
    <t xml:space="preserve">133906097</t>
  </si>
  <si>
    <t xml:space="preserve">Barangay 492</t>
  </si>
  <si>
    <t xml:space="preserve">133906098</t>
  </si>
  <si>
    <t xml:space="preserve">Barangay 493</t>
  </si>
  <si>
    <t xml:space="preserve">133906099</t>
  </si>
  <si>
    <t xml:space="preserve">Barangay 494</t>
  </si>
  <si>
    <t xml:space="preserve">133906100</t>
  </si>
  <si>
    <t xml:space="preserve">Barangay 495</t>
  </si>
  <si>
    <t xml:space="preserve">133906101</t>
  </si>
  <si>
    <t xml:space="preserve">Barangay 496</t>
  </si>
  <si>
    <t xml:space="preserve">133906102</t>
  </si>
  <si>
    <t xml:space="preserve">Barangay 497</t>
  </si>
  <si>
    <t xml:space="preserve">133906103</t>
  </si>
  <si>
    <t xml:space="preserve">Barangay 498</t>
  </si>
  <si>
    <t xml:space="preserve">133906104</t>
  </si>
  <si>
    <t xml:space="preserve">Barangay 499</t>
  </si>
  <si>
    <t xml:space="preserve">133906105</t>
  </si>
  <si>
    <t xml:space="preserve">Barangay 500</t>
  </si>
  <si>
    <t xml:space="preserve">133906106</t>
  </si>
  <si>
    <t xml:space="preserve">Barangay 501</t>
  </si>
  <si>
    <t xml:space="preserve">133906107</t>
  </si>
  <si>
    <t xml:space="preserve">Barangay 502</t>
  </si>
  <si>
    <t xml:space="preserve">133906108</t>
  </si>
  <si>
    <t xml:space="preserve">Barangay 503</t>
  </si>
  <si>
    <t xml:space="preserve">133906109</t>
  </si>
  <si>
    <t xml:space="preserve">Barangay 504</t>
  </si>
  <si>
    <t xml:space="preserve">133906110</t>
  </si>
  <si>
    <t xml:space="preserve">Barangay 505</t>
  </si>
  <si>
    <t xml:space="preserve">133906111</t>
  </si>
  <si>
    <t xml:space="preserve">Barangay 506</t>
  </si>
  <si>
    <t xml:space="preserve">133906112</t>
  </si>
  <si>
    <t xml:space="preserve">Barangay 507</t>
  </si>
  <si>
    <t xml:space="preserve">133906113</t>
  </si>
  <si>
    <t xml:space="preserve">Barangay 508</t>
  </si>
  <si>
    <t xml:space="preserve">133906114</t>
  </si>
  <si>
    <t xml:space="preserve">Barangay 509</t>
  </si>
  <si>
    <t xml:space="preserve">133906115</t>
  </si>
  <si>
    <t xml:space="preserve">Barangay 510</t>
  </si>
  <si>
    <t xml:space="preserve">133906116</t>
  </si>
  <si>
    <t xml:space="preserve">Barangay 511</t>
  </si>
  <si>
    <t xml:space="preserve">133906117</t>
  </si>
  <si>
    <t xml:space="preserve">Barangay 512</t>
  </si>
  <si>
    <t xml:space="preserve">133906118</t>
  </si>
  <si>
    <t xml:space="preserve">Barangay 513</t>
  </si>
  <si>
    <t xml:space="preserve">133906119</t>
  </si>
  <si>
    <t xml:space="preserve">Barangay 514</t>
  </si>
  <si>
    <t xml:space="preserve">133906120</t>
  </si>
  <si>
    <t xml:space="preserve">Barangay 515</t>
  </si>
  <si>
    <t xml:space="preserve">133906121</t>
  </si>
  <si>
    <t xml:space="preserve">Barangay 516</t>
  </si>
  <si>
    <t xml:space="preserve">133906122</t>
  </si>
  <si>
    <t xml:space="preserve">Barangay 517</t>
  </si>
  <si>
    <t xml:space="preserve">133906123</t>
  </si>
  <si>
    <t xml:space="preserve">Barangay 518</t>
  </si>
  <si>
    <t xml:space="preserve">133906124</t>
  </si>
  <si>
    <t xml:space="preserve">Barangay 519</t>
  </si>
  <si>
    <t xml:space="preserve">133906125</t>
  </si>
  <si>
    <t xml:space="preserve">Barangay 520</t>
  </si>
  <si>
    <t xml:space="preserve">133906126</t>
  </si>
  <si>
    <t xml:space="preserve">Barangay 521</t>
  </si>
  <si>
    <t xml:space="preserve">133906127</t>
  </si>
  <si>
    <t xml:space="preserve">Barangay 522</t>
  </si>
  <si>
    <t xml:space="preserve">133906128</t>
  </si>
  <si>
    <t xml:space="preserve">Barangay 523</t>
  </si>
  <si>
    <t xml:space="preserve">133906129</t>
  </si>
  <si>
    <t xml:space="preserve">Barangay 524</t>
  </si>
  <si>
    <t xml:space="preserve">133906130</t>
  </si>
  <si>
    <t xml:space="preserve">Barangay 525</t>
  </si>
  <si>
    <t xml:space="preserve">133906131</t>
  </si>
  <si>
    <t xml:space="preserve">Barangay 526</t>
  </si>
  <si>
    <t xml:space="preserve">133906132</t>
  </si>
  <si>
    <t xml:space="preserve">Barangay 527</t>
  </si>
  <si>
    <t xml:space="preserve">133906133</t>
  </si>
  <si>
    <t xml:space="preserve">Barangay 528</t>
  </si>
  <si>
    <t xml:space="preserve">133906134</t>
  </si>
  <si>
    <t xml:space="preserve">Barangay 529</t>
  </si>
  <si>
    <t xml:space="preserve">133906135</t>
  </si>
  <si>
    <t xml:space="preserve">Barangay 530</t>
  </si>
  <si>
    <t xml:space="preserve">133906136</t>
  </si>
  <si>
    <t xml:space="preserve">Barangay 531</t>
  </si>
  <si>
    <t xml:space="preserve">133906137</t>
  </si>
  <si>
    <t xml:space="preserve">Barangay 532</t>
  </si>
  <si>
    <t xml:space="preserve">133906138</t>
  </si>
  <si>
    <t xml:space="preserve">Barangay 533</t>
  </si>
  <si>
    <t xml:space="preserve">133906139</t>
  </si>
  <si>
    <t xml:space="preserve">Barangay 534</t>
  </si>
  <si>
    <t xml:space="preserve">133906140</t>
  </si>
  <si>
    <t xml:space="preserve">Barangay 535</t>
  </si>
  <si>
    <t xml:space="preserve">133906141</t>
  </si>
  <si>
    <t xml:space="preserve">Barangay 536</t>
  </si>
  <si>
    <t xml:space="preserve">133906142</t>
  </si>
  <si>
    <t xml:space="preserve">Barangay 537</t>
  </si>
  <si>
    <t xml:space="preserve">133906143</t>
  </si>
  <si>
    <t xml:space="preserve">Barangay 538</t>
  </si>
  <si>
    <t xml:space="preserve">133906144</t>
  </si>
  <si>
    <t xml:space="preserve">Barangay 539</t>
  </si>
  <si>
    <t xml:space="preserve">133906145</t>
  </si>
  <si>
    <t xml:space="preserve">Barangay 540</t>
  </si>
  <si>
    <t xml:space="preserve">133906146</t>
  </si>
  <si>
    <t xml:space="preserve">Barangay 541</t>
  </si>
  <si>
    <t xml:space="preserve">133906147</t>
  </si>
  <si>
    <t xml:space="preserve">Barangay 542</t>
  </si>
  <si>
    <t xml:space="preserve">133906148</t>
  </si>
  <si>
    <t xml:space="preserve">Barangay 543</t>
  </si>
  <si>
    <t xml:space="preserve">133906149</t>
  </si>
  <si>
    <t xml:space="preserve">Barangay 544</t>
  </si>
  <si>
    <t xml:space="preserve">133906150</t>
  </si>
  <si>
    <t xml:space="preserve">Barangay 545</t>
  </si>
  <si>
    <t xml:space="preserve">133906151</t>
  </si>
  <si>
    <t xml:space="preserve">Barangay 546</t>
  </si>
  <si>
    <t xml:space="preserve">133906152</t>
  </si>
  <si>
    <t xml:space="preserve">Barangay 547</t>
  </si>
  <si>
    <t xml:space="preserve">133906153</t>
  </si>
  <si>
    <t xml:space="preserve">Barangay 548</t>
  </si>
  <si>
    <t xml:space="preserve">133906154</t>
  </si>
  <si>
    <t xml:space="preserve">Barangay 549</t>
  </si>
  <si>
    <t xml:space="preserve">133906155</t>
  </si>
  <si>
    <t xml:space="preserve">Barangay 550</t>
  </si>
  <si>
    <t xml:space="preserve">133906156</t>
  </si>
  <si>
    <t xml:space="preserve">Barangay 551</t>
  </si>
  <si>
    <t xml:space="preserve">133906157</t>
  </si>
  <si>
    <t xml:space="preserve">Barangay 552</t>
  </si>
  <si>
    <t xml:space="preserve">133906158</t>
  </si>
  <si>
    <t xml:space="preserve">Barangay 553</t>
  </si>
  <si>
    <t xml:space="preserve">133906159</t>
  </si>
  <si>
    <t xml:space="preserve">Barangay 554</t>
  </si>
  <si>
    <t xml:space="preserve">133906160</t>
  </si>
  <si>
    <t xml:space="preserve">Barangay 555</t>
  </si>
  <si>
    <t xml:space="preserve">133906161</t>
  </si>
  <si>
    <t xml:space="preserve">Barangay 556</t>
  </si>
  <si>
    <t xml:space="preserve">133906162</t>
  </si>
  <si>
    <t xml:space="preserve">Barangay 557</t>
  </si>
  <si>
    <t xml:space="preserve">133906163</t>
  </si>
  <si>
    <t xml:space="preserve">Barangay 558</t>
  </si>
  <si>
    <t xml:space="preserve">133906164</t>
  </si>
  <si>
    <t xml:space="preserve">Barangay 559</t>
  </si>
  <si>
    <t xml:space="preserve">133906165</t>
  </si>
  <si>
    <t xml:space="preserve">Barangay 560</t>
  </si>
  <si>
    <t xml:space="preserve">133906166</t>
  </si>
  <si>
    <t xml:space="preserve">Barangay 561</t>
  </si>
  <si>
    <t xml:space="preserve">133906167</t>
  </si>
  <si>
    <t xml:space="preserve">Barangay 562</t>
  </si>
  <si>
    <t xml:space="preserve">133906168</t>
  </si>
  <si>
    <t xml:space="preserve">Barangay 563</t>
  </si>
  <si>
    <t xml:space="preserve">133906169</t>
  </si>
  <si>
    <t xml:space="preserve">Barangay 564</t>
  </si>
  <si>
    <t xml:space="preserve">133906170</t>
  </si>
  <si>
    <t xml:space="preserve">Barangay 565</t>
  </si>
  <si>
    <t xml:space="preserve">133906171</t>
  </si>
  <si>
    <t xml:space="preserve">Barangay 566</t>
  </si>
  <si>
    <t xml:space="preserve">133906172</t>
  </si>
  <si>
    <t xml:space="preserve">Barangay 567</t>
  </si>
  <si>
    <t xml:space="preserve">133906173</t>
  </si>
  <si>
    <t xml:space="preserve">Barangay 568</t>
  </si>
  <si>
    <t xml:space="preserve">133906174</t>
  </si>
  <si>
    <t xml:space="preserve">Barangay 569</t>
  </si>
  <si>
    <t xml:space="preserve">133906175</t>
  </si>
  <si>
    <t xml:space="preserve">Barangay 570</t>
  </si>
  <si>
    <t xml:space="preserve">133906176</t>
  </si>
  <si>
    <t xml:space="preserve">Barangay 571</t>
  </si>
  <si>
    <t xml:space="preserve">133906177</t>
  </si>
  <si>
    <t xml:space="preserve">Barangay 572</t>
  </si>
  <si>
    <t xml:space="preserve">133906178</t>
  </si>
  <si>
    <t xml:space="preserve">Barangay 573</t>
  </si>
  <si>
    <t xml:space="preserve">133906179</t>
  </si>
  <si>
    <t xml:space="preserve">Barangay 574</t>
  </si>
  <si>
    <t xml:space="preserve">133906180</t>
  </si>
  <si>
    <t xml:space="preserve">Barangay 575</t>
  </si>
  <si>
    <t xml:space="preserve">133906181</t>
  </si>
  <si>
    <t xml:space="preserve">Barangay 576</t>
  </si>
  <si>
    <t xml:space="preserve">133906182</t>
  </si>
  <si>
    <t xml:space="preserve">Barangay 577</t>
  </si>
  <si>
    <t xml:space="preserve">133906183</t>
  </si>
  <si>
    <t xml:space="preserve">Barangay 578</t>
  </si>
  <si>
    <t xml:space="preserve">133906184</t>
  </si>
  <si>
    <t xml:space="preserve">Barangay 579</t>
  </si>
  <si>
    <t xml:space="preserve">133906185</t>
  </si>
  <si>
    <t xml:space="preserve">Barangay 580</t>
  </si>
  <si>
    <t xml:space="preserve">133906186</t>
  </si>
  <si>
    <t xml:space="preserve">Barangay 581</t>
  </si>
  <si>
    <t xml:space="preserve">133906187</t>
  </si>
  <si>
    <t xml:space="preserve">Barangay 582</t>
  </si>
  <si>
    <t xml:space="preserve">133906188</t>
  </si>
  <si>
    <t xml:space="preserve">Barangay 583</t>
  </si>
  <si>
    <t xml:space="preserve">133906189</t>
  </si>
  <si>
    <t xml:space="preserve">Barangay 584</t>
  </si>
  <si>
    <t xml:space="preserve">133906190</t>
  </si>
  <si>
    <t xml:space="preserve">Barangay 585</t>
  </si>
  <si>
    <t xml:space="preserve">133906191</t>
  </si>
  <si>
    <t xml:space="preserve">Barangay 586</t>
  </si>
  <si>
    <t xml:space="preserve">133906192</t>
  </si>
  <si>
    <t xml:space="preserve">Barangay 587</t>
  </si>
  <si>
    <t xml:space="preserve">133906193</t>
  </si>
  <si>
    <t xml:space="preserve">Barangay 587-A</t>
  </si>
  <si>
    <t xml:space="preserve">133906194</t>
  </si>
  <si>
    <t xml:space="preserve">Barangay 588</t>
  </si>
  <si>
    <t xml:space="preserve">133906195</t>
  </si>
  <si>
    <t xml:space="preserve">Barangay 589</t>
  </si>
  <si>
    <t xml:space="preserve">133906196</t>
  </si>
  <si>
    <t xml:space="preserve">Barangay 590</t>
  </si>
  <si>
    <t xml:space="preserve">133906197</t>
  </si>
  <si>
    <t xml:space="preserve">Barangay 591</t>
  </si>
  <si>
    <t xml:space="preserve">133906198</t>
  </si>
  <si>
    <t xml:space="preserve">Barangay 592</t>
  </si>
  <si>
    <t xml:space="preserve">133906199</t>
  </si>
  <si>
    <t xml:space="preserve">Barangay 593</t>
  </si>
  <si>
    <t xml:space="preserve">133906200</t>
  </si>
  <si>
    <t xml:space="preserve">Barangay 594</t>
  </si>
  <si>
    <t xml:space="preserve">133906201</t>
  </si>
  <si>
    <t xml:space="preserve">Barangay 595</t>
  </si>
  <si>
    <t xml:space="preserve">133906202</t>
  </si>
  <si>
    <t xml:space="preserve">Barangay 596</t>
  </si>
  <si>
    <t xml:space="preserve">133906203</t>
  </si>
  <si>
    <t xml:space="preserve">Barangay 597</t>
  </si>
  <si>
    <t xml:space="preserve">133906204</t>
  </si>
  <si>
    <t xml:space="preserve">Barangay 598</t>
  </si>
  <si>
    <t xml:space="preserve">133906205</t>
  </si>
  <si>
    <t xml:space="preserve">Barangay 599</t>
  </si>
  <si>
    <t xml:space="preserve">133906206</t>
  </si>
  <si>
    <t xml:space="preserve">Barangay 600</t>
  </si>
  <si>
    <t xml:space="preserve">133906207</t>
  </si>
  <si>
    <t xml:space="preserve">Barangay 601</t>
  </si>
  <si>
    <t xml:space="preserve">133906208</t>
  </si>
  <si>
    <t xml:space="preserve">Barangay 602</t>
  </si>
  <si>
    <t xml:space="preserve">133906209</t>
  </si>
  <si>
    <t xml:space="preserve">Barangay 603</t>
  </si>
  <si>
    <t xml:space="preserve">133906210</t>
  </si>
  <si>
    <t xml:space="preserve">Barangay 604</t>
  </si>
  <si>
    <t xml:space="preserve">133906211</t>
  </si>
  <si>
    <t xml:space="preserve">Barangay 605</t>
  </si>
  <si>
    <t xml:space="preserve">133906212</t>
  </si>
  <si>
    <t xml:space="preserve">Barangay 606</t>
  </si>
  <si>
    <t xml:space="preserve">133906213</t>
  </si>
  <si>
    <t xml:space="preserve">Barangay 607</t>
  </si>
  <si>
    <t xml:space="preserve">133906214</t>
  </si>
  <si>
    <t xml:space="preserve">Barangay 608</t>
  </si>
  <si>
    <t xml:space="preserve">133906215</t>
  </si>
  <si>
    <t xml:space="preserve">Barangay 609</t>
  </si>
  <si>
    <t xml:space="preserve">133906216</t>
  </si>
  <si>
    <t xml:space="preserve">Barangay 610</t>
  </si>
  <si>
    <t xml:space="preserve">133906217</t>
  </si>
  <si>
    <t xml:space="preserve">Barangay 611</t>
  </si>
  <si>
    <t xml:space="preserve">133906218</t>
  </si>
  <si>
    <t xml:space="preserve">Barangay 612</t>
  </si>
  <si>
    <t xml:space="preserve">133906219</t>
  </si>
  <si>
    <t xml:space="preserve">Barangay 613</t>
  </si>
  <si>
    <t xml:space="preserve">133906220</t>
  </si>
  <si>
    <t xml:space="preserve">Barangay 614</t>
  </si>
  <si>
    <t xml:space="preserve">133906221</t>
  </si>
  <si>
    <t xml:space="preserve">Barangay 615</t>
  </si>
  <si>
    <t xml:space="preserve">133906222</t>
  </si>
  <si>
    <t xml:space="preserve">Barangay 616</t>
  </si>
  <si>
    <t xml:space="preserve">133906223</t>
  </si>
  <si>
    <t xml:space="preserve">Barangay 617</t>
  </si>
  <si>
    <t xml:space="preserve">133906224</t>
  </si>
  <si>
    <t xml:space="preserve">Barangay 618</t>
  </si>
  <si>
    <t xml:space="preserve">133906225</t>
  </si>
  <si>
    <t xml:space="preserve">Barangay 619</t>
  </si>
  <si>
    <t xml:space="preserve">133906226</t>
  </si>
  <si>
    <t xml:space="preserve">Barangay 620</t>
  </si>
  <si>
    <t xml:space="preserve">133906227</t>
  </si>
  <si>
    <t xml:space="preserve">Barangay 621</t>
  </si>
  <si>
    <t xml:space="preserve">133906228</t>
  </si>
  <si>
    <t xml:space="preserve">Barangay 622</t>
  </si>
  <si>
    <t xml:space="preserve">133906229</t>
  </si>
  <si>
    <t xml:space="preserve">Barangay 623</t>
  </si>
  <si>
    <t xml:space="preserve">133906230</t>
  </si>
  <si>
    <t xml:space="preserve">Barangay 624</t>
  </si>
  <si>
    <t xml:space="preserve">133906231</t>
  </si>
  <si>
    <t xml:space="preserve">Barangay 625</t>
  </si>
  <si>
    <t xml:space="preserve">133906232</t>
  </si>
  <si>
    <t xml:space="preserve">Barangay 626</t>
  </si>
  <si>
    <t xml:space="preserve">133906233</t>
  </si>
  <si>
    <t xml:space="preserve">Barangay 627</t>
  </si>
  <si>
    <t xml:space="preserve">133906234</t>
  </si>
  <si>
    <t xml:space="preserve">Barangay 628</t>
  </si>
  <si>
    <t xml:space="preserve">133906235</t>
  </si>
  <si>
    <t xml:space="preserve">Barangay 629</t>
  </si>
  <si>
    <t xml:space="preserve">133906236</t>
  </si>
  <si>
    <t xml:space="preserve">Barangay 630</t>
  </si>
  <si>
    <t xml:space="preserve">133906237</t>
  </si>
  <si>
    <t xml:space="preserve">Barangay 631</t>
  </si>
  <si>
    <t xml:space="preserve">133906238</t>
  </si>
  <si>
    <t xml:space="preserve">Barangay 632</t>
  </si>
  <si>
    <t xml:space="preserve">133906239</t>
  </si>
  <si>
    <t xml:space="preserve">Barangay 633</t>
  </si>
  <si>
    <t xml:space="preserve">133906240</t>
  </si>
  <si>
    <t xml:space="preserve">Barangay 634</t>
  </si>
  <si>
    <t xml:space="preserve">133906241</t>
  </si>
  <si>
    <t xml:space="preserve">Barangay 635</t>
  </si>
  <si>
    <t xml:space="preserve">133906242</t>
  </si>
  <si>
    <t xml:space="preserve">Barangay 636</t>
  </si>
  <si>
    <t xml:space="preserve">133906243</t>
  </si>
  <si>
    <t xml:space="preserve">133907000</t>
  </si>
  <si>
    <t xml:space="preserve">Barangay 637</t>
  </si>
  <si>
    <t xml:space="preserve">133907001</t>
  </si>
  <si>
    <t xml:space="preserve">Barangay 638</t>
  </si>
  <si>
    <t xml:space="preserve">133907002</t>
  </si>
  <si>
    <t xml:space="preserve">Barangay 639</t>
  </si>
  <si>
    <t xml:space="preserve">133907003</t>
  </si>
  <si>
    <t xml:space="preserve">Barangay 640</t>
  </si>
  <si>
    <t xml:space="preserve">133907004</t>
  </si>
  <si>
    <t xml:space="preserve">Barangay 641</t>
  </si>
  <si>
    <t xml:space="preserve">133907005</t>
  </si>
  <si>
    <t xml:space="preserve">Barangay 642</t>
  </si>
  <si>
    <t xml:space="preserve">133907006</t>
  </si>
  <si>
    <t xml:space="preserve">Barangay 643</t>
  </si>
  <si>
    <t xml:space="preserve">133907007</t>
  </si>
  <si>
    <t xml:space="preserve">Barangay 644</t>
  </si>
  <si>
    <t xml:space="preserve">133907008</t>
  </si>
  <si>
    <t xml:space="preserve">Barangay 645</t>
  </si>
  <si>
    <t xml:space="preserve">133907009</t>
  </si>
  <si>
    <t xml:space="preserve">Barangay 646</t>
  </si>
  <si>
    <t xml:space="preserve">133907010</t>
  </si>
  <si>
    <t xml:space="preserve">Barangay 647</t>
  </si>
  <si>
    <t xml:space="preserve">133907011</t>
  </si>
  <si>
    <t xml:space="preserve">Barangay 648</t>
  </si>
  <si>
    <t xml:space="preserve">133907012</t>
  </si>
  <si>
    <t xml:space="preserve">133904000</t>
  </si>
  <si>
    <t xml:space="preserve">Barangay 268</t>
  </si>
  <si>
    <t xml:space="preserve">133904001</t>
  </si>
  <si>
    <t xml:space="preserve">Barangay 269</t>
  </si>
  <si>
    <t xml:space="preserve">133904002</t>
  </si>
  <si>
    <t xml:space="preserve">Barangay 270</t>
  </si>
  <si>
    <t xml:space="preserve">133904003</t>
  </si>
  <si>
    <t xml:space="preserve">Barangay 271</t>
  </si>
  <si>
    <t xml:space="preserve">133904004</t>
  </si>
  <si>
    <t xml:space="preserve">Barangay 272</t>
  </si>
  <si>
    <t xml:space="preserve">133904005</t>
  </si>
  <si>
    <t xml:space="preserve">Barangay 273</t>
  </si>
  <si>
    <t xml:space="preserve">133904006</t>
  </si>
  <si>
    <t xml:space="preserve">Barangay 274</t>
  </si>
  <si>
    <t xml:space="preserve">133904007</t>
  </si>
  <si>
    <t xml:space="preserve">Barangay 275</t>
  </si>
  <si>
    <t xml:space="preserve">133904008</t>
  </si>
  <si>
    <t xml:space="preserve">Barangay 276</t>
  </si>
  <si>
    <t xml:space="preserve">133904009</t>
  </si>
  <si>
    <t xml:space="preserve">Barangay 281</t>
  </si>
  <si>
    <t xml:space="preserve">133904014</t>
  </si>
  <si>
    <t xml:space="preserve">Barangay 282</t>
  </si>
  <si>
    <t xml:space="preserve">133904015</t>
  </si>
  <si>
    <t xml:space="preserve">Barangay 283</t>
  </si>
  <si>
    <t xml:space="preserve">133904016</t>
  </si>
  <si>
    <t xml:space="preserve">Barangay 284</t>
  </si>
  <si>
    <t xml:space="preserve">133904017</t>
  </si>
  <si>
    <t xml:space="preserve">Barangay 285</t>
  </si>
  <si>
    <t xml:space="preserve">133904018</t>
  </si>
  <si>
    <t xml:space="preserve">Barangay 286</t>
  </si>
  <si>
    <t xml:space="preserve">133904019</t>
  </si>
  <si>
    <t xml:space="preserve">133914000</t>
  </si>
  <si>
    <t xml:space="preserve">Barangay 745</t>
  </si>
  <si>
    <t xml:space="preserve">133914002</t>
  </si>
  <si>
    <t xml:space="preserve">Barangay 746</t>
  </si>
  <si>
    <t xml:space="preserve">133914003</t>
  </si>
  <si>
    <t xml:space="preserve">Barangay 747</t>
  </si>
  <si>
    <t xml:space="preserve">133914004</t>
  </si>
  <si>
    <t xml:space="preserve">Barangay 748</t>
  </si>
  <si>
    <t xml:space="preserve">133914005</t>
  </si>
  <si>
    <t xml:space="preserve">Barangay 749</t>
  </si>
  <si>
    <t xml:space="preserve">133914006</t>
  </si>
  <si>
    <t xml:space="preserve">Barangay 750</t>
  </si>
  <si>
    <t xml:space="preserve">133914007</t>
  </si>
  <si>
    <t xml:space="preserve">Barangay 751</t>
  </si>
  <si>
    <t xml:space="preserve">133914008</t>
  </si>
  <si>
    <t xml:space="preserve">Barangay 752</t>
  </si>
  <si>
    <t xml:space="preserve">133914009</t>
  </si>
  <si>
    <t xml:space="preserve">Barangay 753</t>
  </si>
  <si>
    <t xml:space="preserve">133914010</t>
  </si>
  <si>
    <t xml:space="preserve">Barangay 754</t>
  </si>
  <si>
    <t xml:space="preserve">133914099</t>
  </si>
  <si>
    <t xml:space="preserve">Barangay 755</t>
  </si>
  <si>
    <t xml:space="preserve">133914011</t>
  </si>
  <si>
    <t xml:space="preserve">Barangay 756</t>
  </si>
  <si>
    <t xml:space="preserve">133914012</t>
  </si>
  <si>
    <t xml:space="preserve">Barangay 757</t>
  </si>
  <si>
    <t xml:space="preserve">133914013</t>
  </si>
  <si>
    <t xml:space="preserve">Barangay 758</t>
  </si>
  <si>
    <t xml:space="preserve">133914014</t>
  </si>
  <si>
    <t xml:space="preserve">Barangay 759</t>
  </si>
  <si>
    <t xml:space="preserve">133914015</t>
  </si>
  <si>
    <t xml:space="preserve">Barangay 760</t>
  </si>
  <si>
    <t xml:space="preserve">133914016</t>
  </si>
  <si>
    <t xml:space="preserve">Barangay 761</t>
  </si>
  <si>
    <t xml:space="preserve">133914017</t>
  </si>
  <si>
    <t xml:space="preserve">Barangay 762</t>
  </si>
  <si>
    <t xml:space="preserve">133914018</t>
  </si>
  <si>
    <t xml:space="preserve">Barangay 763</t>
  </si>
  <si>
    <t xml:space="preserve">133914019</t>
  </si>
  <si>
    <t xml:space="preserve">Barangay 764</t>
  </si>
  <si>
    <t xml:space="preserve">133914020</t>
  </si>
  <si>
    <t xml:space="preserve">Barangay 765</t>
  </si>
  <si>
    <t xml:space="preserve">133914021</t>
  </si>
  <si>
    <t xml:space="preserve">Barangay 766</t>
  </si>
  <si>
    <t xml:space="preserve">133914022</t>
  </si>
  <si>
    <t xml:space="preserve">Barangay 767</t>
  </si>
  <si>
    <t xml:space="preserve">133914023</t>
  </si>
  <si>
    <t xml:space="preserve">Barangay 768</t>
  </si>
  <si>
    <t xml:space="preserve">133914024</t>
  </si>
  <si>
    <t xml:space="preserve">Barangay 769</t>
  </si>
  <si>
    <t xml:space="preserve">133914025</t>
  </si>
  <si>
    <t xml:space="preserve">Barangay 770</t>
  </si>
  <si>
    <t xml:space="preserve">133914026</t>
  </si>
  <si>
    <t xml:space="preserve">Barangay 771</t>
  </si>
  <si>
    <t xml:space="preserve">133914027</t>
  </si>
  <si>
    <t xml:space="preserve">Barangay 772</t>
  </si>
  <si>
    <t xml:space="preserve">133914028</t>
  </si>
  <si>
    <t xml:space="preserve">Barangay 773</t>
  </si>
  <si>
    <t xml:space="preserve">133914029</t>
  </si>
  <si>
    <t xml:space="preserve">Barangay 774</t>
  </si>
  <si>
    <t xml:space="preserve">133914030</t>
  </si>
  <si>
    <t xml:space="preserve">Barangay 775</t>
  </si>
  <si>
    <t xml:space="preserve">133914031</t>
  </si>
  <si>
    <t xml:space="preserve">Barangay 776</t>
  </si>
  <si>
    <t xml:space="preserve">133914032</t>
  </si>
  <si>
    <t xml:space="preserve">Barangay 777</t>
  </si>
  <si>
    <t xml:space="preserve">133914033</t>
  </si>
  <si>
    <t xml:space="preserve">Barangay 778</t>
  </si>
  <si>
    <t xml:space="preserve">133914034</t>
  </si>
  <si>
    <t xml:space="preserve">Barangay 779</t>
  </si>
  <si>
    <t xml:space="preserve">133914035</t>
  </si>
  <si>
    <t xml:space="preserve">Barangay 780</t>
  </si>
  <si>
    <t xml:space="preserve">133914036</t>
  </si>
  <si>
    <t xml:space="preserve">Barangay 781</t>
  </si>
  <si>
    <t xml:space="preserve">133914037</t>
  </si>
  <si>
    <t xml:space="preserve">Barangay 782</t>
  </si>
  <si>
    <t xml:space="preserve">133914038</t>
  </si>
  <si>
    <t xml:space="preserve">Barangay 783</t>
  </si>
  <si>
    <t xml:space="preserve">133914039</t>
  </si>
  <si>
    <t xml:space="preserve">Barangay 784</t>
  </si>
  <si>
    <t xml:space="preserve">133914040</t>
  </si>
  <si>
    <t xml:space="preserve">Barangay 785</t>
  </si>
  <si>
    <t xml:space="preserve">133914041</t>
  </si>
  <si>
    <t xml:space="preserve">Barangay 786</t>
  </si>
  <si>
    <t xml:space="preserve">133914042</t>
  </si>
  <si>
    <t xml:space="preserve">Barangay 787</t>
  </si>
  <si>
    <t xml:space="preserve">133914043</t>
  </si>
  <si>
    <t xml:space="preserve">Barangay 788</t>
  </si>
  <si>
    <t xml:space="preserve">133914044</t>
  </si>
  <si>
    <t xml:space="preserve">Barangay 789</t>
  </si>
  <si>
    <t xml:space="preserve">133914045</t>
  </si>
  <si>
    <t xml:space="preserve">Barangay 790</t>
  </si>
  <si>
    <t xml:space="preserve">133914046</t>
  </si>
  <si>
    <t xml:space="preserve">Barangay 791</t>
  </si>
  <si>
    <t xml:space="preserve">133914047</t>
  </si>
  <si>
    <t xml:space="preserve">Barangay 792</t>
  </si>
  <si>
    <t xml:space="preserve">133914048</t>
  </si>
  <si>
    <t xml:space="preserve">Barangay 793</t>
  </si>
  <si>
    <t xml:space="preserve">133914049</t>
  </si>
  <si>
    <t xml:space="preserve">Barangay 794</t>
  </si>
  <si>
    <t xml:space="preserve">133914050</t>
  </si>
  <si>
    <t xml:space="preserve">Barangay 795</t>
  </si>
  <si>
    <t xml:space="preserve">133914051</t>
  </si>
  <si>
    <t xml:space="preserve">Barangay 796</t>
  </si>
  <si>
    <t xml:space="preserve">133914052</t>
  </si>
  <si>
    <t xml:space="preserve">Barangay 797</t>
  </si>
  <si>
    <t xml:space="preserve">133914053</t>
  </si>
  <si>
    <t xml:space="preserve">Barangay 798</t>
  </si>
  <si>
    <t xml:space="preserve">133914054</t>
  </si>
  <si>
    <t xml:space="preserve">Barangay 799</t>
  </si>
  <si>
    <t xml:space="preserve">133914055</t>
  </si>
  <si>
    <t xml:space="preserve">Barangay 800</t>
  </si>
  <si>
    <t xml:space="preserve">133914056</t>
  </si>
  <si>
    <t xml:space="preserve">Barangay 801</t>
  </si>
  <si>
    <t xml:space="preserve">133914057</t>
  </si>
  <si>
    <t xml:space="preserve">Barangay 802</t>
  </si>
  <si>
    <t xml:space="preserve">133914058</t>
  </si>
  <si>
    <t xml:space="preserve">Barangay 803</t>
  </si>
  <si>
    <t xml:space="preserve">133914059</t>
  </si>
  <si>
    <t xml:space="preserve">Barangay 804</t>
  </si>
  <si>
    <t xml:space="preserve">133914060</t>
  </si>
  <si>
    <t xml:space="preserve">Barangay 805</t>
  </si>
  <si>
    <t xml:space="preserve">133914061</t>
  </si>
  <si>
    <t xml:space="preserve">Barangay 806</t>
  </si>
  <si>
    <t xml:space="preserve">133914062</t>
  </si>
  <si>
    <t xml:space="preserve">Barangay 807</t>
  </si>
  <si>
    <t xml:space="preserve">133914063</t>
  </si>
  <si>
    <t xml:space="preserve">Barangay 808</t>
  </si>
  <si>
    <t xml:space="preserve">133914100</t>
  </si>
  <si>
    <t xml:space="preserve">Barangay 818-A</t>
  </si>
  <si>
    <t xml:space="preserve">133914101</t>
  </si>
  <si>
    <t xml:space="preserve">Barangay 866</t>
  </si>
  <si>
    <t xml:space="preserve">133914064</t>
  </si>
  <si>
    <t xml:space="preserve">Barangay 873</t>
  </si>
  <si>
    <t xml:space="preserve">133914066</t>
  </si>
  <si>
    <t xml:space="preserve">Barangay 874</t>
  </si>
  <si>
    <t xml:space="preserve">133914067</t>
  </si>
  <si>
    <t xml:space="preserve">Barangay 875</t>
  </si>
  <si>
    <t xml:space="preserve">133914068</t>
  </si>
  <si>
    <t xml:space="preserve">Barangay 876</t>
  </si>
  <si>
    <t xml:space="preserve">133914069</t>
  </si>
  <si>
    <t xml:space="preserve">Barangay 877</t>
  </si>
  <si>
    <t xml:space="preserve">133914070</t>
  </si>
  <si>
    <t xml:space="preserve">Barangay 878</t>
  </si>
  <si>
    <t xml:space="preserve">133914071</t>
  </si>
  <si>
    <t xml:space="preserve">Barangay 879</t>
  </si>
  <si>
    <t xml:space="preserve">133914072</t>
  </si>
  <si>
    <t xml:space="preserve">Barangay 880</t>
  </si>
  <si>
    <t xml:space="preserve">133914073</t>
  </si>
  <si>
    <t xml:space="preserve">Barangay 881</t>
  </si>
  <si>
    <t xml:space="preserve">133914074</t>
  </si>
  <si>
    <t xml:space="preserve">Barangay 882</t>
  </si>
  <si>
    <t xml:space="preserve">133914075</t>
  </si>
  <si>
    <t xml:space="preserve">Barangay 883</t>
  </si>
  <si>
    <t xml:space="preserve">133914076</t>
  </si>
  <si>
    <t xml:space="preserve">Barangay 884</t>
  </si>
  <si>
    <t xml:space="preserve">133914077</t>
  </si>
  <si>
    <t xml:space="preserve">Barangay 885</t>
  </si>
  <si>
    <t xml:space="preserve">133914078</t>
  </si>
  <si>
    <t xml:space="preserve">Barangay 886</t>
  </si>
  <si>
    <t xml:space="preserve">133914079</t>
  </si>
  <si>
    <t xml:space="preserve">Barangay 887</t>
  </si>
  <si>
    <t xml:space="preserve">133914080</t>
  </si>
  <si>
    <t xml:space="preserve">Barangay 888</t>
  </si>
  <si>
    <t xml:space="preserve">133914081</t>
  </si>
  <si>
    <t xml:space="preserve">Barangay 889</t>
  </si>
  <si>
    <t xml:space="preserve">133914082</t>
  </si>
  <si>
    <t xml:space="preserve">Barangay 890</t>
  </si>
  <si>
    <t xml:space="preserve">133914083</t>
  </si>
  <si>
    <t xml:space="preserve">Barangay 891</t>
  </si>
  <si>
    <t xml:space="preserve">133914084</t>
  </si>
  <si>
    <t xml:space="preserve">Barangay 892</t>
  </si>
  <si>
    <t xml:space="preserve">133914085</t>
  </si>
  <si>
    <t xml:space="preserve">Barangay 893</t>
  </si>
  <si>
    <t xml:space="preserve">133914086</t>
  </si>
  <si>
    <t xml:space="preserve">Barangay 894</t>
  </si>
  <si>
    <t xml:space="preserve">133914087</t>
  </si>
  <si>
    <t xml:space="preserve">Barangay 895</t>
  </si>
  <si>
    <t xml:space="preserve">133914088</t>
  </si>
  <si>
    <t xml:space="preserve">Barangay 896</t>
  </si>
  <si>
    <t xml:space="preserve">133914089</t>
  </si>
  <si>
    <t xml:space="preserve">Barangay 897</t>
  </si>
  <si>
    <t xml:space="preserve">133914090</t>
  </si>
  <si>
    <t xml:space="preserve">Barangay 898</t>
  </si>
  <si>
    <t xml:space="preserve">133914091</t>
  </si>
  <si>
    <t xml:space="preserve">Barangay 899</t>
  </si>
  <si>
    <t xml:space="preserve">133914092</t>
  </si>
  <si>
    <t xml:space="preserve">Barangay 900</t>
  </si>
  <si>
    <t xml:space="preserve">133914093</t>
  </si>
  <si>
    <t xml:space="preserve">Barangay 901</t>
  </si>
  <si>
    <t xml:space="preserve">133914094</t>
  </si>
  <si>
    <t xml:space="preserve">Barangay 902</t>
  </si>
  <si>
    <t xml:space="preserve">133914095</t>
  </si>
  <si>
    <t xml:space="preserve">Barangay 903</t>
  </si>
  <si>
    <t xml:space="preserve">133914096</t>
  </si>
  <si>
    <t xml:space="preserve">Barangay 904</t>
  </si>
  <si>
    <t xml:space="preserve">133914097</t>
  </si>
  <si>
    <t xml:space="preserve">Barangay 905</t>
  </si>
  <si>
    <t xml:space="preserve">133914098</t>
  </si>
  <si>
    <t xml:space="preserve">133905000</t>
  </si>
  <si>
    <t xml:space="preserve">Barangay 297</t>
  </si>
  <si>
    <t xml:space="preserve">133905001</t>
  </si>
  <si>
    <t xml:space="preserve">Barangay 298</t>
  </si>
  <si>
    <t xml:space="preserve">133905002</t>
  </si>
  <si>
    <t xml:space="preserve">Barangay 299</t>
  </si>
  <si>
    <t xml:space="preserve">133905003</t>
  </si>
  <si>
    <t xml:space="preserve">Barangay 300</t>
  </si>
  <si>
    <t xml:space="preserve">133905004</t>
  </si>
  <si>
    <t xml:space="preserve">Barangay 301</t>
  </si>
  <si>
    <t xml:space="preserve">133905005</t>
  </si>
  <si>
    <t xml:space="preserve">Barangay 302</t>
  </si>
  <si>
    <t xml:space="preserve">133905006</t>
  </si>
  <si>
    <t xml:space="preserve">Barangay 303</t>
  </si>
  <si>
    <t xml:space="preserve">133905007</t>
  </si>
  <si>
    <t xml:space="preserve">Barangay 304</t>
  </si>
  <si>
    <t xml:space="preserve">133905008</t>
  </si>
  <si>
    <t xml:space="preserve">Barangay 305</t>
  </si>
  <si>
    <t xml:space="preserve">133905009</t>
  </si>
  <si>
    <t xml:space="preserve">Barangay 310</t>
  </si>
  <si>
    <t xml:space="preserve">133905012</t>
  </si>
  <si>
    <t xml:space="preserve">Barangay 311</t>
  </si>
  <si>
    <t xml:space="preserve">133905013</t>
  </si>
  <si>
    <t xml:space="preserve">Barangay 312</t>
  </si>
  <si>
    <t xml:space="preserve">133905014</t>
  </si>
  <si>
    <t xml:space="preserve">Barangay 313</t>
  </si>
  <si>
    <t xml:space="preserve">133905015</t>
  </si>
  <si>
    <t xml:space="preserve">Barangay 314</t>
  </si>
  <si>
    <t xml:space="preserve">133905016</t>
  </si>
  <si>
    <t xml:space="preserve">Barangay 315</t>
  </si>
  <si>
    <t xml:space="preserve">133905017</t>
  </si>
  <si>
    <t xml:space="preserve">Barangay 316</t>
  </si>
  <si>
    <t xml:space="preserve">133905018</t>
  </si>
  <si>
    <t xml:space="preserve">Barangay 317</t>
  </si>
  <si>
    <t xml:space="preserve">133905019</t>
  </si>
  <si>
    <t xml:space="preserve">Barangay 318</t>
  </si>
  <si>
    <t xml:space="preserve">133905020</t>
  </si>
  <si>
    <t xml:space="preserve">Barangay 319</t>
  </si>
  <si>
    <t xml:space="preserve">133905021</t>
  </si>
  <si>
    <t xml:space="preserve">Barangay 320</t>
  </si>
  <si>
    <t xml:space="preserve">133905022</t>
  </si>
  <si>
    <t xml:space="preserve">Barangay 321</t>
  </si>
  <si>
    <t xml:space="preserve">133905023</t>
  </si>
  <si>
    <t xml:space="preserve">Barangay 322</t>
  </si>
  <si>
    <t xml:space="preserve">133905024</t>
  </si>
  <si>
    <t xml:space="preserve">Barangay 323</t>
  </si>
  <si>
    <t xml:space="preserve">133905025</t>
  </si>
  <si>
    <t xml:space="preserve">Barangay 324</t>
  </si>
  <si>
    <t xml:space="preserve">133905026</t>
  </si>
  <si>
    <t xml:space="preserve">Barangay 325</t>
  </si>
  <si>
    <t xml:space="preserve">133905027</t>
  </si>
  <si>
    <t xml:space="preserve">Barangay 326</t>
  </si>
  <si>
    <t xml:space="preserve">133905028</t>
  </si>
  <si>
    <t xml:space="preserve">Barangay 327</t>
  </si>
  <si>
    <t xml:space="preserve">133905029</t>
  </si>
  <si>
    <t xml:space="preserve">Barangay 328</t>
  </si>
  <si>
    <t xml:space="preserve">133905030</t>
  </si>
  <si>
    <t xml:space="preserve">Barangay 329</t>
  </si>
  <si>
    <t xml:space="preserve">133905031</t>
  </si>
  <si>
    <t xml:space="preserve">Barangay 330</t>
  </si>
  <si>
    <t xml:space="preserve">133905032</t>
  </si>
  <si>
    <t xml:space="preserve">Barangay 331</t>
  </si>
  <si>
    <t xml:space="preserve">133905033</t>
  </si>
  <si>
    <t xml:space="preserve">Barangay 332</t>
  </si>
  <si>
    <t xml:space="preserve">133905034</t>
  </si>
  <si>
    <t xml:space="preserve">Barangay 333</t>
  </si>
  <si>
    <t xml:space="preserve">133905035</t>
  </si>
  <si>
    <t xml:space="preserve">Barangay 334</t>
  </si>
  <si>
    <t xml:space="preserve">133905036</t>
  </si>
  <si>
    <t xml:space="preserve">Barangay 335</t>
  </si>
  <si>
    <t xml:space="preserve">133905037</t>
  </si>
  <si>
    <t xml:space="preserve">Barangay 336</t>
  </si>
  <si>
    <t xml:space="preserve">133905038</t>
  </si>
  <si>
    <t xml:space="preserve">Barangay 337</t>
  </si>
  <si>
    <t xml:space="preserve">133905039</t>
  </si>
  <si>
    <t xml:space="preserve">Barangay 338</t>
  </si>
  <si>
    <t xml:space="preserve">133905040</t>
  </si>
  <si>
    <t xml:space="preserve">Barangay 339</t>
  </si>
  <si>
    <t xml:space="preserve">133905041</t>
  </si>
  <si>
    <t xml:space="preserve">Barangay 340</t>
  </si>
  <si>
    <t xml:space="preserve">133905042</t>
  </si>
  <si>
    <t xml:space="preserve">Barangay 341</t>
  </si>
  <si>
    <t xml:space="preserve">133905043</t>
  </si>
  <si>
    <t xml:space="preserve">Barangay 342</t>
  </si>
  <si>
    <t xml:space="preserve">133905044</t>
  </si>
  <si>
    <t xml:space="preserve">Barangay 343</t>
  </si>
  <si>
    <t xml:space="preserve">133905045</t>
  </si>
  <si>
    <t xml:space="preserve">Barangay 344</t>
  </si>
  <si>
    <t xml:space="preserve">133905046</t>
  </si>
  <si>
    <t xml:space="preserve">Barangay 345</t>
  </si>
  <si>
    <t xml:space="preserve">133905047</t>
  </si>
  <si>
    <t xml:space="preserve">Barangay 346</t>
  </si>
  <si>
    <t xml:space="preserve">133905048</t>
  </si>
  <si>
    <t xml:space="preserve">Barangay 347</t>
  </si>
  <si>
    <t xml:space="preserve">133905049</t>
  </si>
  <si>
    <t xml:space="preserve">Barangay 348</t>
  </si>
  <si>
    <t xml:space="preserve">133905050</t>
  </si>
  <si>
    <t xml:space="preserve">Barangay 349</t>
  </si>
  <si>
    <t xml:space="preserve">133905051</t>
  </si>
  <si>
    <t xml:space="preserve">Barangay 350</t>
  </si>
  <si>
    <t xml:space="preserve">133905052</t>
  </si>
  <si>
    <t xml:space="preserve">Barangay 351</t>
  </si>
  <si>
    <t xml:space="preserve">133905053</t>
  </si>
  <si>
    <t xml:space="preserve">Barangay 352</t>
  </si>
  <si>
    <t xml:space="preserve">133905054</t>
  </si>
  <si>
    <t xml:space="preserve">Barangay 353</t>
  </si>
  <si>
    <t xml:space="preserve">133905055</t>
  </si>
  <si>
    <t xml:space="preserve">Barangay 354</t>
  </si>
  <si>
    <t xml:space="preserve">133905056</t>
  </si>
  <si>
    <t xml:space="preserve">Barangay 355</t>
  </si>
  <si>
    <t xml:space="preserve">133905057</t>
  </si>
  <si>
    <t xml:space="preserve">Barangay 356</t>
  </si>
  <si>
    <t xml:space="preserve">133905058</t>
  </si>
  <si>
    <t xml:space="preserve">Barangay 357</t>
  </si>
  <si>
    <t xml:space="preserve">133905059</t>
  </si>
  <si>
    <t xml:space="preserve">Barangay 358</t>
  </si>
  <si>
    <t xml:space="preserve">133905060</t>
  </si>
  <si>
    <t xml:space="preserve">Barangay 359</t>
  </si>
  <si>
    <t xml:space="preserve">133905061</t>
  </si>
  <si>
    <t xml:space="preserve">Barangay 360</t>
  </si>
  <si>
    <t xml:space="preserve">133905062</t>
  </si>
  <si>
    <t xml:space="preserve">Barangay 361</t>
  </si>
  <si>
    <t xml:space="preserve">133905063</t>
  </si>
  <si>
    <t xml:space="preserve">Barangay 362</t>
  </si>
  <si>
    <t xml:space="preserve">133905064</t>
  </si>
  <si>
    <t xml:space="preserve">Barangay 363</t>
  </si>
  <si>
    <t xml:space="preserve">133905065</t>
  </si>
  <si>
    <t xml:space="preserve">Barangay 364</t>
  </si>
  <si>
    <t xml:space="preserve">133905066</t>
  </si>
  <si>
    <t xml:space="preserve">Barangay 365</t>
  </si>
  <si>
    <t xml:space="preserve">133905067</t>
  </si>
  <si>
    <t xml:space="preserve">Barangay 366</t>
  </si>
  <si>
    <t xml:space="preserve">133905069</t>
  </si>
  <si>
    <t xml:space="preserve">Barangay 367</t>
  </si>
  <si>
    <t xml:space="preserve">133905070</t>
  </si>
  <si>
    <t xml:space="preserve">Barangay 368</t>
  </si>
  <si>
    <t xml:space="preserve">133905071</t>
  </si>
  <si>
    <t xml:space="preserve">Barangay 369</t>
  </si>
  <si>
    <t xml:space="preserve">133905072</t>
  </si>
  <si>
    <t xml:space="preserve">Barangay 370</t>
  </si>
  <si>
    <t xml:space="preserve">133905073</t>
  </si>
  <si>
    <t xml:space="preserve">Barangay 371</t>
  </si>
  <si>
    <t xml:space="preserve">133905074</t>
  </si>
  <si>
    <t xml:space="preserve">Barangay 372</t>
  </si>
  <si>
    <t xml:space="preserve">133905075</t>
  </si>
  <si>
    <t xml:space="preserve">Barangay 373</t>
  </si>
  <si>
    <t xml:space="preserve">133905076</t>
  </si>
  <si>
    <t xml:space="preserve">Barangay 374</t>
  </si>
  <si>
    <t xml:space="preserve">133905077</t>
  </si>
  <si>
    <t xml:space="preserve">Barangay 375</t>
  </si>
  <si>
    <t xml:space="preserve">133905078</t>
  </si>
  <si>
    <t xml:space="preserve">Barangay 376</t>
  </si>
  <si>
    <t xml:space="preserve">133905079</t>
  </si>
  <si>
    <t xml:space="preserve">Barangay 377</t>
  </si>
  <si>
    <t xml:space="preserve">133905080</t>
  </si>
  <si>
    <t xml:space="preserve">Barangay 378</t>
  </si>
  <si>
    <t xml:space="preserve">133905081</t>
  </si>
  <si>
    <t xml:space="preserve">Barangay 379</t>
  </si>
  <si>
    <t xml:space="preserve">133905082</t>
  </si>
  <si>
    <t xml:space="preserve">Barangay 380</t>
  </si>
  <si>
    <t xml:space="preserve">133905083</t>
  </si>
  <si>
    <t xml:space="preserve">Barangay 381</t>
  </si>
  <si>
    <t xml:space="preserve">133905084</t>
  </si>
  <si>
    <t xml:space="preserve">Barangay 382</t>
  </si>
  <si>
    <t xml:space="preserve">133905085</t>
  </si>
  <si>
    <t xml:space="preserve">TONDO I / II</t>
  </si>
  <si>
    <t xml:space="preserve">133901000</t>
  </si>
  <si>
    <t xml:space="preserve">Barangay 1</t>
  </si>
  <si>
    <t xml:space="preserve">133901001</t>
  </si>
  <si>
    <t xml:space="preserve">Barangay 10</t>
  </si>
  <si>
    <t xml:space="preserve">133901010</t>
  </si>
  <si>
    <t xml:space="preserve">Barangay 100</t>
  </si>
  <si>
    <t xml:space="preserve">133901100</t>
  </si>
  <si>
    <t xml:space="preserve">Barangay 101</t>
  </si>
  <si>
    <t xml:space="preserve">133901101</t>
  </si>
  <si>
    <t xml:space="preserve">Barangay 102</t>
  </si>
  <si>
    <t xml:space="preserve">133901102</t>
  </si>
  <si>
    <t xml:space="preserve">Barangay 103</t>
  </si>
  <si>
    <t xml:space="preserve">133901103</t>
  </si>
  <si>
    <t xml:space="preserve">Barangay 104</t>
  </si>
  <si>
    <t xml:space="preserve">133901104</t>
  </si>
  <si>
    <t xml:space="preserve">Barangay 105</t>
  </si>
  <si>
    <t xml:space="preserve">133901105</t>
  </si>
  <si>
    <t xml:space="preserve">Barangay 106</t>
  </si>
  <si>
    <t xml:space="preserve">133901106</t>
  </si>
  <si>
    <t xml:space="preserve">Barangay 107</t>
  </si>
  <si>
    <t xml:space="preserve">133901107</t>
  </si>
  <si>
    <t xml:space="preserve">Barangay 108</t>
  </si>
  <si>
    <t xml:space="preserve">133901108</t>
  </si>
  <si>
    <t xml:space="preserve">Barangay 109</t>
  </si>
  <si>
    <t xml:space="preserve">133901109</t>
  </si>
  <si>
    <t xml:space="preserve">Barangay 11</t>
  </si>
  <si>
    <t xml:space="preserve">133901011</t>
  </si>
  <si>
    <t xml:space="preserve">Barangay 110</t>
  </si>
  <si>
    <t xml:space="preserve">133901110</t>
  </si>
  <si>
    <t xml:space="preserve">Barangay 111</t>
  </si>
  <si>
    <t xml:space="preserve">133901111</t>
  </si>
  <si>
    <t xml:space="preserve">Barangay 112</t>
  </si>
  <si>
    <t xml:space="preserve">133901112</t>
  </si>
  <si>
    <t xml:space="preserve">Barangay 116</t>
  </si>
  <si>
    <t xml:space="preserve">133901116</t>
  </si>
  <si>
    <t xml:space="preserve">Barangay 117</t>
  </si>
  <si>
    <t xml:space="preserve">133901117</t>
  </si>
  <si>
    <t xml:space="preserve">Barangay 118</t>
  </si>
  <si>
    <t xml:space="preserve">133901118</t>
  </si>
  <si>
    <t xml:space="preserve">Barangay 119</t>
  </si>
  <si>
    <t xml:space="preserve">133901119</t>
  </si>
  <si>
    <t xml:space="preserve">Barangay 12</t>
  </si>
  <si>
    <t xml:space="preserve">133901012</t>
  </si>
  <si>
    <t xml:space="preserve">Barangay 120</t>
  </si>
  <si>
    <t xml:space="preserve">133901120</t>
  </si>
  <si>
    <t xml:space="preserve">Barangay 121</t>
  </si>
  <si>
    <t xml:space="preserve">133901121</t>
  </si>
  <si>
    <t xml:space="preserve">Barangay 122</t>
  </si>
  <si>
    <t xml:space="preserve">133901122</t>
  </si>
  <si>
    <t xml:space="preserve">Barangay 123</t>
  </si>
  <si>
    <t xml:space="preserve">133901123</t>
  </si>
  <si>
    <t xml:space="preserve">Barangay 124</t>
  </si>
  <si>
    <t xml:space="preserve">133901124</t>
  </si>
  <si>
    <t xml:space="preserve">Barangay 125</t>
  </si>
  <si>
    <t xml:space="preserve">133901125</t>
  </si>
  <si>
    <t xml:space="preserve">Barangay 126</t>
  </si>
  <si>
    <t xml:space="preserve">133901126</t>
  </si>
  <si>
    <t xml:space="preserve">Barangay 127</t>
  </si>
  <si>
    <t xml:space="preserve">133901127</t>
  </si>
  <si>
    <t xml:space="preserve">Barangay 128</t>
  </si>
  <si>
    <t xml:space="preserve">133901128</t>
  </si>
  <si>
    <t xml:space="preserve">Barangay 129</t>
  </si>
  <si>
    <t xml:space="preserve">133901129</t>
  </si>
  <si>
    <t xml:space="preserve">133901013</t>
  </si>
  <si>
    <t xml:space="preserve">Barangay 130</t>
  </si>
  <si>
    <t xml:space="preserve">133901130</t>
  </si>
  <si>
    <t xml:space="preserve">Barangay 131</t>
  </si>
  <si>
    <t xml:space="preserve">133901131</t>
  </si>
  <si>
    <t xml:space="preserve">Barangay 132</t>
  </si>
  <si>
    <t xml:space="preserve">133901132</t>
  </si>
  <si>
    <t xml:space="preserve">Barangay 133</t>
  </si>
  <si>
    <t xml:space="preserve">133901133</t>
  </si>
  <si>
    <t xml:space="preserve">Barangay 134</t>
  </si>
  <si>
    <t xml:space="preserve">133901134</t>
  </si>
  <si>
    <t xml:space="preserve">Barangay 135</t>
  </si>
  <si>
    <t xml:space="preserve">133901135</t>
  </si>
  <si>
    <t xml:space="preserve">Barangay 136</t>
  </si>
  <si>
    <t xml:space="preserve">133901136</t>
  </si>
  <si>
    <t xml:space="preserve">Barangay 137</t>
  </si>
  <si>
    <t xml:space="preserve">133901137</t>
  </si>
  <si>
    <t xml:space="preserve">Barangay 138</t>
  </si>
  <si>
    <t xml:space="preserve">133901138</t>
  </si>
  <si>
    <t xml:space="preserve">Barangay 139</t>
  </si>
  <si>
    <t xml:space="preserve">133901139</t>
  </si>
  <si>
    <t xml:space="preserve">133901014</t>
  </si>
  <si>
    <t xml:space="preserve">Barangay 140</t>
  </si>
  <si>
    <t xml:space="preserve">133901140</t>
  </si>
  <si>
    <t xml:space="preserve">Barangay 141</t>
  </si>
  <si>
    <t xml:space="preserve">133901141</t>
  </si>
  <si>
    <t xml:space="preserve">Barangay 142</t>
  </si>
  <si>
    <t xml:space="preserve">133901142</t>
  </si>
  <si>
    <t xml:space="preserve">Barangay 143</t>
  </si>
  <si>
    <t xml:space="preserve">133901143</t>
  </si>
  <si>
    <t xml:space="preserve">Barangay 144</t>
  </si>
  <si>
    <t xml:space="preserve">133901144</t>
  </si>
  <si>
    <t xml:space="preserve">Barangay 145</t>
  </si>
  <si>
    <t xml:space="preserve">133901145</t>
  </si>
  <si>
    <t xml:space="preserve">Barangay 146</t>
  </si>
  <si>
    <t xml:space="preserve">133901146</t>
  </si>
  <si>
    <t xml:space="preserve">Barangay 147</t>
  </si>
  <si>
    <t xml:space="preserve">133901147</t>
  </si>
  <si>
    <t xml:space="preserve">Barangay 148</t>
  </si>
  <si>
    <t xml:space="preserve">133901148</t>
  </si>
  <si>
    <t xml:space="preserve">Barangay 149</t>
  </si>
  <si>
    <t xml:space="preserve">133901149</t>
  </si>
  <si>
    <t xml:space="preserve">133901015</t>
  </si>
  <si>
    <t xml:space="preserve">Barangay 150</t>
  </si>
  <si>
    <t xml:space="preserve">133901150</t>
  </si>
  <si>
    <t xml:space="preserve">Barangay 151</t>
  </si>
  <si>
    <t xml:space="preserve">133901151</t>
  </si>
  <si>
    <t xml:space="preserve">Barangay 152</t>
  </si>
  <si>
    <t xml:space="preserve">133901152</t>
  </si>
  <si>
    <t xml:space="preserve">Barangay 153</t>
  </si>
  <si>
    <t xml:space="preserve">133901153</t>
  </si>
  <si>
    <t xml:space="preserve">Barangay 154</t>
  </si>
  <si>
    <t xml:space="preserve">133901154</t>
  </si>
  <si>
    <t xml:space="preserve">Barangay 155</t>
  </si>
  <si>
    <t xml:space="preserve">133901155</t>
  </si>
  <si>
    <t xml:space="preserve">Barangay 156</t>
  </si>
  <si>
    <t xml:space="preserve">133901156</t>
  </si>
  <si>
    <t xml:space="preserve">Barangay 157</t>
  </si>
  <si>
    <t xml:space="preserve">133901157</t>
  </si>
  <si>
    <t xml:space="preserve">Barangay 158</t>
  </si>
  <si>
    <t xml:space="preserve">133901158</t>
  </si>
  <si>
    <t xml:space="preserve">Barangay 159</t>
  </si>
  <si>
    <t xml:space="preserve">133901159</t>
  </si>
  <si>
    <t xml:space="preserve">133901016</t>
  </si>
  <si>
    <t xml:space="preserve">Barangay 160</t>
  </si>
  <si>
    <t xml:space="preserve">133901160</t>
  </si>
  <si>
    <t xml:space="preserve">Barangay 161</t>
  </si>
  <si>
    <t xml:space="preserve">133901161</t>
  </si>
  <si>
    <t xml:space="preserve">Barangay 162</t>
  </si>
  <si>
    <t xml:space="preserve">133901162</t>
  </si>
  <si>
    <t xml:space="preserve">Barangay 163</t>
  </si>
  <si>
    <t xml:space="preserve">133901163</t>
  </si>
  <si>
    <t xml:space="preserve">Barangay 164</t>
  </si>
  <si>
    <t xml:space="preserve">133901164</t>
  </si>
  <si>
    <t xml:space="preserve">Barangay 165</t>
  </si>
  <si>
    <t xml:space="preserve">133901165</t>
  </si>
  <si>
    <t xml:space="preserve">Barangay 166</t>
  </si>
  <si>
    <t xml:space="preserve">133901166</t>
  </si>
  <si>
    <t xml:space="preserve">Barangay 167</t>
  </si>
  <si>
    <t xml:space="preserve">133901167</t>
  </si>
  <si>
    <t xml:space="preserve">Barangay 168</t>
  </si>
  <si>
    <t xml:space="preserve">133901168</t>
  </si>
  <si>
    <t xml:space="preserve">Barangay 169</t>
  </si>
  <si>
    <t xml:space="preserve">133901169</t>
  </si>
  <si>
    <t xml:space="preserve">133901017</t>
  </si>
  <si>
    <t xml:space="preserve">Barangay 170</t>
  </si>
  <si>
    <t xml:space="preserve">133901170</t>
  </si>
  <si>
    <t xml:space="preserve">Barangay 171</t>
  </si>
  <si>
    <t xml:space="preserve">133901171</t>
  </si>
  <si>
    <t xml:space="preserve">Barangay 172</t>
  </si>
  <si>
    <t xml:space="preserve">133901172</t>
  </si>
  <si>
    <t xml:space="preserve">Barangay 173</t>
  </si>
  <si>
    <t xml:space="preserve">133901173</t>
  </si>
  <si>
    <t xml:space="preserve">Barangay 174</t>
  </si>
  <si>
    <t xml:space="preserve">133901174</t>
  </si>
  <si>
    <t xml:space="preserve">Barangay 175</t>
  </si>
  <si>
    <t xml:space="preserve">133901175</t>
  </si>
  <si>
    <t xml:space="preserve">Barangay 176</t>
  </si>
  <si>
    <t xml:space="preserve">133901176</t>
  </si>
  <si>
    <t xml:space="preserve">Barangay 177</t>
  </si>
  <si>
    <t xml:space="preserve">133901177</t>
  </si>
  <si>
    <t xml:space="preserve">Barangay 178</t>
  </si>
  <si>
    <t xml:space="preserve">133901178</t>
  </si>
  <si>
    <t xml:space="preserve">Barangay 179</t>
  </si>
  <si>
    <t xml:space="preserve">133901179</t>
  </si>
  <si>
    <t xml:space="preserve">133901018</t>
  </si>
  <si>
    <t xml:space="preserve">Barangay 180</t>
  </si>
  <si>
    <t xml:space="preserve">133901180</t>
  </si>
  <si>
    <t xml:space="preserve">Barangay 181</t>
  </si>
  <si>
    <t xml:space="preserve">133901181</t>
  </si>
  <si>
    <t xml:space="preserve">Barangay 182</t>
  </si>
  <si>
    <t xml:space="preserve">133901182</t>
  </si>
  <si>
    <t xml:space="preserve">Barangay 183</t>
  </si>
  <si>
    <t xml:space="preserve">133901183</t>
  </si>
  <si>
    <t xml:space="preserve">Barangay 184</t>
  </si>
  <si>
    <t xml:space="preserve">133901184</t>
  </si>
  <si>
    <t xml:space="preserve">Barangay 185</t>
  </si>
  <si>
    <t xml:space="preserve">133901185</t>
  </si>
  <si>
    <t xml:space="preserve">Barangay 186</t>
  </si>
  <si>
    <t xml:space="preserve">133901186</t>
  </si>
  <si>
    <t xml:space="preserve">Barangay 187</t>
  </si>
  <si>
    <t xml:space="preserve">133901187</t>
  </si>
  <si>
    <t xml:space="preserve">Barangay 188</t>
  </si>
  <si>
    <t xml:space="preserve">133901188</t>
  </si>
  <si>
    <t xml:space="preserve">Barangay 189</t>
  </si>
  <si>
    <t xml:space="preserve">133901189</t>
  </si>
  <si>
    <t xml:space="preserve">133901019</t>
  </si>
  <si>
    <t xml:space="preserve">Barangay 190</t>
  </si>
  <si>
    <t xml:space="preserve">133901190</t>
  </si>
  <si>
    <t xml:space="preserve">Barangay 191</t>
  </si>
  <si>
    <t xml:space="preserve">133901191</t>
  </si>
  <si>
    <t xml:space="preserve">Barangay 192</t>
  </si>
  <si>
    <t xml:space="preserve">133901192</t>
  </si>
  <si>
    <t xml:space="preserve">Barangay 193</t>
  </si>
  <si>
    <t xml:space="preserve">133901193</t>
  </si>
  <si>
    <t xml:space="preserve">Barangay 194</t>
  </si>
  <si>
    <t xml:space="preserve">133901194</t>
  </si>
  <si>
    <t xml:space="preserve">Barangay 195</t>
  </si>
  <si>
    <t xml:space="preserve">133901195</t>
  </si>
  <si>
    <t xml:space="preserve">Barangay 196</t>
  </si>
  <si>
    <t xml:space="preserve">133901196</t>
  </si>
  <si>
    <t xml:space="preserve">Barangay 197</t>
  </si>
  <si>
    <t xml:space="preserve">133901197</t>
  </si>
  <si>
    <t xml:space="preserve">Barangay 198</t>
  </si>
  <si>
    <t xml:space="preserve">133901198</t>
  </si>
  <si>
    <t xml:space="preserve">Barangay 199</t>
  </si>
  <si>
    <t xml:space="preserve">133901199</t>
  </si>
  <si>
    <t xml:space="preserve">133901002</t>
  </si>
  <si>
    <t xml:space="preserve">133901020</t>
  </si>
  <si>
    <t xml:space="preserve">Barangay 200</t>
  </si>
  <si>
    <t xml:space="preserve">133901200</t>
  </si>
  <si>
    <t xml:space="preserve">Barangay 201</t>
  </si>
  <si>
    <t xml:space="preserve">133901201</t>
  </si>
  <si>
    <t xml:space="preserve">Barangay 202</t>
  </si>
  <si>
    <t xml:space="preserve">133901202</t>
  </si>
  <si>
    <t xml:space="preserve">Barangay 202-A</t>
  </si>
  <si>
    <t xml:space="preserve">133901203</t>
  </si>
  <si>
    <t xml:space="preserve">Barangay 203</t>
  </si>
  <si>
    <t xml:space="preserve">133901204</t>
  </si>
  <si>
    <t xml:space="preserve">Barangay 204</t>
  </si>
  <si>
    <t xml:space="preserve">133901205</t>
  </si>
  <si>
    <t xml:space="preserve">Barangay 205</t>
  </si>
  <si>
    <t xml:space="preserve">133901206</t>
  </si>
  <si>
    <t xml:space="preserve">Barangay 206</t>
  </si>
  <si>
    <t xml:space="preserve">133901207</t>
  </si>
  <si>
    <t xml:space="preserve">Barangay 207</t>
  </si>
  <si>
    <t xml:space="preserve">133901208</t>
  </si>
  <si>
    <t xml:space="preserve">Barangay 208</t>
  </si>
  <si>
    <t xml:space="preserve">133901209</t>
  </si>
  <si>
    <t xml:space="preserve">Barangay 209</t>
  </si>
  <si>
    <t xml:space="preserve">133901210</t>
  </si>
  <si>
    <t xml:space="preserve">Barangay 210</t>
  </si>
  <si>
    <t xml:space="preserve">133901211</t>
  </si>
  <si>
    <t xml:space="preserve">Barangay 211</t>
  </si>
  <si>
    <t xml:space="preserve">133901212</t>
  </si>
  <si>
    <t xml:space="preserve">Barangay 212</t>
  </si>
  <si>
    <t xml:space="preserve">133901213</t>
  </si>
  <si>
    <t xml:space="preserve">Barangay 213</t>
  </si>
  <si>
    <t xml:space="preserve">133901214</t>
  </si>
  <si>
    <t xml:space="preserve">Barangay 214</t>
  </si>
  <si>
    <t xml:space="preserve">133901215</t>
  </si>
  <si>
    <t xml:space="preserve">Barangay 215</t>
  </si>
  <si>
    <t xml:space="preserve">133901216</t>
  </si>
  <si>
    <t xml:space="preserve">Barangay 216</t>
  </si>
  <si>
    <t xml:space="preserve">133901217</t>
  </si>
  <si>
    <t xml:space="preserve">Barangay 217</t>
  </si>
  <si>
    <t xml:space="preserve">133901218</t>
  </si>
  <si>
    <t xml:space="preserve">Barangay 218</t>
  </si>
  <si>
    <t xml:space="preserve">133901219</t>
  </si>
  <si>
    <t xml:space="preserve">Barangay 219</t>
  </si>
  <si>
    <t xml:space="preserve">133901220</t>
  </si>
  <si>
    <t xml:space="preserve">Barangay 220</t>
  </si>
  <si>
    <t xml:space="preserve">133901221</t>
  </si>
  <si>
    <t xml:space="preserve">Barangay 221</t>
  </si>
  <si>
    <t xml:space="preserve">133901222</t>
  </si>
  <si>
    <t xml:space="preserve">Barangay 222</t>
  </si>
  <si>
    <t xml:space="preserve">133901223</t>
  </si>
  <si>
    <t xml:space="preserve">Barangay 223</t>
  </si>
  <si>
    <t xml:space="preserve">133901224</t>
  </si>
  <si>
    <t xml:space="preserve">Barangay 224</t>
  </si>
  <si>
    <t xml:space="preserve">133901225</t>
  </si>
  <si>
    <t xml:space="preserve">Barangay 225</t>
  </si>
  <si>
    <t xml:space="preserve">133901226</t>
  </si>
  <si>
    <t xml:space="preserve">Barangay 226</t>
  </si>
  <si>
    <t xml:space="preserve">133901227</t>
  </si>
  <si>
    <t xml:space="preserve">Barangay 227</t>
  </si>
  <si>
    <t xml:space="preserve">133901228</t>
  </si>
  <si>
    <t xml:space="preserve">Barangay 228</t>
  </si>
  <si>
    <t xml:space="preserve">133901229</t>
  </si>
  <si>
    <t xml:space="preserve">Barangay 229</t>
  </si>
  <si>
    <t xml:space="preserve">133901230</t>
  </si>
  <si>
    <t xml:space="preserve">Barangay 230</t>
  </si>
  <si>
    <t xml:space="preserve">133901231</t>
  </si>
  <si>
    <t xml:space="preserve">Barangay 231</t>
  </si>
  <si>
    <t xml:space="preserve">133901232</t>
  </si>
  <si>
    <t xml:space="preserve">Barangay 232</t>
  </si>
  <si>
    <t xml:space="preserve">133901233</t>
  </si>
  <si>
    <t xml:space="preserve">Barangay 233</t>
  </si>
  <si>
    <t xml:space="preserve">133901234</t>
  </si>
  <si>
    <t xml:space="preserve">Barangay 234</t>
  </si>
  <si>
    <t xml:space="preserve">133901235</t>
  </si>
  <si>
    <t xml:space="preserve">Barangay 235</t>
  </si>
  <si>
    <t xml:space="preserve">133901236</t>
  </si>
  <si>
    <t xml:space="preserve">Barangay 236</t>
  </si>
  <si>
    <t xml:space="preserve">133901237</t>
  </si>
  <si>
    <t xml:space="preserve">Barangay 237</t>
  </si>
  <si>
    <t xml:space="preserve">133901238</t>
  </si>
  <si>
    <t xml:space="preserve">Barangay 238</t>
  </si>
  <si>
    <t xml:space="preserve">133901239</t>
  </si>
  <si>
    <t xml:space="preserve">Barangay 239</t>
  </si>
  <si>
    <t xml:space="preserve">133901240</t>
  </si>
  <si>
    <t xml:space="preserve">Barangay 240</t>
  </si>
  <si>
    <t xml:space="preserve">133901241</t>
  </si>
  <si>
    <t xml:space="preserve">Barangay 241</t>
  </si>
  <si>
    <t xml:space="preserve">133901242</t>
  </si>
  <si>
    <t xml:space="preserve">Barangay 242</t>
  </si>
  <si>
    <t xml:space="preserve">133901243</t>
  </si>
  <si>
    <t xml:space="preserve">Barangay 243</t>
  </si>
  <si>
    <t xml:space="preserve">133901244</t>
  </si>
  <si>
    <t xml:space="preserve">Barangay 244</t>
  </si>
  <si>
    <t xml:space="preserve">133901245</t>
  </si>
  <si>
    <t xml:space="preserve">Barangay 245</t>
  </si>
  <si>
    <t xml:space="preserve">133901246</t>
  </si>
  <si>
    <t xml:space="preserve">Barangay 246</t>
  </si>
  <si>
    <t xml:space="preserve">133901247</t>
  </si>
  <si>
    <t xml:space="preserve">Barangay 247</t>
  </si>
  <si>
    <t xml:space="preserve">133901248</t>
  </si>
  <si>
    <t xml:space="preserve">Barangay 248</t>
  </si>
  <si>
    <t xml:space="preserve">133901249</t>
  </si>
  <si>
    <t xml:space="preserve">Barangay 249</t>
  </si>
  <si>
    <t xml:space="preserve">133901250</t>
  </si>
  <si>
    <t xml:space="preserve">133901025</t>
  </si>
  <si>
    <t xml:space="preserve">Barangay 250</t>
  </si>
  <si>
    <t xml:space="preserve">133901251</t>
  </si>
  <si>
    <t xml:space="preserve">Barangay 251</t>
  </si>
  <si>
    <t xml:space="preserve">133901252</t>
  </si>
  <si>
    <t xml:space="preserve">Barangay 252</t>
  </si>
  <si>
    <t xml:space="preserve">133901253</t>
  </si>
  <si>
    <t xml:space="preserve">Barangay 253</t>
  </si>
  <si>
    <t xml:space="preserve">133901254</t>
  </si>
  <si>
    <t xml:space="preserve">Barangay 254</t>
  </si>
  <si>
    <t xml:space="preserve">133901255</t>
  </si>
  <si>
    <t xml:space="preserve">Barangay 255</t>
  </si>
  <si>
    <t xml:space="preserve">133901256</t>
  </si>
  <si>
    <t xml:space="preserve">Barangay 256</t>
  </si>
  <si>
    <t xml:space="preserve">133901257</t>
  </si>
  <si>
    <t xml:space="preserve">Barangay 257</t>
  </si>
  <si>
    <t xml:space="preserve">133901258</t>
  </si>
  <si>
    <t xml:space="preserve">Barangay 258</t>
  </si>
  <si>
    <t xml:space="preserve">133901259</t>
  </si>
  <si>
    <t xml:space="preserve">Barangay 259</t>
  </si>
  <si>
    <t xml:space="preserve">133901260</t>
  </si>
  <si>
    <t xml:space="preserve">133901026</t>
  </si>
  <si>
    <t xml:space="preserve">Barangay 260</t>
  </si>
  <si>
    <t xml:space="preserve">133901261</t>
  </si>
  <si>
    <t xml:space="preserve">Barangay 261</t>
  </si>
  <si>
    <t xml:space="preserve">133901262</t>
  </si>
  <si>
    <t xml:space="preserve">Barangay 262</t>
  </si>
  <si>
    <t xml:space="preserve">133901263</t>
  </si>
  <si>
    <t xml:space="preserve">Barangay 263</t>
  </si>
  <si>
    <t xml:space="preserve">133901264</t>
  </si>
  <si>
    <t xml:space="preserve">Barangay 264</t>
  </si>
  <si>
    <t xml:space="preserve">133901265</t>
  </si>
  <si>
    <t xml:space="preserve">Barangay 265</t>
  </si>
  <si>
    <t xml:space="preserve">133901266</t>
  </si>
  <si>
    <t xml:space="preserve">Barangay 266</t>
  </si>
  <si>
    <t xml:space="preserve">133901267</t>
  </si>
  <si>
    <t xml:space="preserve">Barangay 267</t>
  </si>
  <si>
    <t xml:space="preserve">133901268</t>
  </si>
  <si>
    <t xml:space="preserve">133901028</t>
  </si>
  <si>
    <t xml:space="preserve">133901029</t>
  </si>
  <si>
    <t xml:space="preserve">Barangay 3</t>
  </si>
  <si>
    <t xml:space="preserve">133901003</t>
  </si>
  <si>
    <t xml:space="preserve">133901030</t>
  </si>
  <si>
    <t xml:space="preserve">133901031</t>
  </si>
  <si>
    <t xml:space="preserve">133901032</t>
  </si>
  <si>
    <t xml:space="preserve">133901033</t>
  </si>
  <si>
    <t xml:space="preserve">133901034</t>
  </si>
  <si>
    <t xml:space="preserve">133901035</t>
  </si>
  <si>
    <t xml:space="preserve">133901036</t>
  </si>
  <si>
    <t xml:space="preserve">133901037</t>
  </si>
  <si>
    <t xml:space="preserve">133901038</t>
  </si>
  <si>
    <t xml:space="preserve">133901039</t>
  </si>
  <si>
    <t xml:space="preserve">Barangay 4</t>
  </si>
  <si>
    <t xml:space="preserve">133901004</t>
  </si>
  <si>
    <t xml:space="preserve">133901041</t>
  </si>
  <si>
    <t xml:space="preserve">133901042</t>
  </si>
  <si>
    <t xml:space="preserve">133901043</t>
  </si>
  <si>
    <t xml:space="preserve">133901044</t>
  </si>
  <si>
    <t xml:space="preserve">133901045</t>
  </si>
  <si>
    <t xml:space="preserve">133901046</t>
  </si>
  <si>
    <t xml:space="preserve">133901047</t>
  </si>
  <si>
    <t xml:space="preserve">133901048</t>
  </si>
  <si>
    <t xml:space="preserve">133901049</t>
  </si>
  <si>
    <t xml:space="preserve">133901005</t>
  </si>
  <si>
    <t xml:space="preserve">133901050</t>
  </si>
  <si>
    <t xml:space="preserve">133901051</t>
  </si>
  <si>
    <t xml:space="preserve">133901052</t>
  </si>
  <si>
    <t xml:space="preserve">133901053</t>
  </si>
  <si>
    <t xml:space="preserve">133901054</t>
  </si>
  <si>
    <t xml:space="preserve">Barangay 55</t>
  </si>
  <si>
    <t xml:space="preserve">133901055</t>
  </si>
  <si>
    <t xml:space="preserve">133901056</t>
  </si>
  <si>
    <t xml:space="preserve">133901057</t>
  </si>
  <si>
    <t xml:space="preserve">133901058</t>
  </si>
  <si>
    <t xml:space="preserve">133901059</t>
  </si>
  <si>
    <t xml:space="preserve">133901006</t>
  </si>
  <si>
    <t xml:space="preserve">133901060</t>
  </si>
  <si>
    <t xml:space="preserve">133901061</t>
  </si>
  <si>
    <t xml:space="preserve">133901062</t>
  </si>
  <si>
    <t xml:space="preserve">133901063</t>
  </si>
  <si>
    <t xml:space="preserve">133901064</t>
  </si>
  <si>
    <t xml:space="preserve">133901065</t>
  </si>
  <si>
    <t xml:space="preserve">133901066</t>
  </si>
  <si>
    <t xml:space="preserve">133901067</t>
  </si>
  <si>
    <t xml:space="preserve">133901068</t>
  </si>
  <si>
    <t xml:space="preserve">133901069</t>
  </si>
  <si>
    <t xml:space="preserve">133901007</t>
  </si>
  <si>
    <t xml:space="preserve">133901070</t>
  </si>
  <si>
    <t xml:space="preserve">133901071</t>
  </si>
  <si>
    <t xml:space="preserve">133901072</t>
  </si>
  <si>
    <t xml:space="preserve">133901073</t>
  </si>
  <si>
    <t xml:space="preserve">133901074</t>
  </si>
  <si>
    <t xml:space="preserve">133901075</t>
  </si>
  <si>
    <t xml:space="preserve">133901076</t>
  </si>
  <si>
    <t xml:space="preserve">133901077</t>
  </si>
  <si>
    <t xml:space="preserve">Barangay 78</t>
  </si>
  <si>
    <t xml:space="preserve">133901078</t>
  </si>
  <si>
    <t xml:space="preserve">Barangay 79</t>
  </si>
  <si>
    <t xml:space="preserve">133901079</t>
  </si>
  <si>
    <t xml:space="preserve">133901008</t>
  </si>
  <si>
    <t xml:space="preserve">Barangay 80</t>
  </si>
  <si>
    <t xml:space="preserve">133901080</t>
  </si>
  <si>
    <t xml:space="preserve">Barangay 81</t>
  </si>
  <si>
    <t xml:space="preserve">133901081</t>
  </si>
  <si>
    <t xml:space="preserve">Barangay 82</t>
  </si>
  <si>
    <t xml:space="preserve">133901082</t>
  </si>
  <si>
    <t xml:space="preserve">Barangay 83</t>
  </si>
  <si>
    <t xml:space="preserve">133901083</t>
  </si>
  <si>
    <t xml:space="preserve">Barangay 84</t>
  </si>
  <si>
    <t xml:space="preserve">133901084</t>
  </si>
  <si>
    <t xml:space="preserve">Barangay 85</t>
  </si>
  <si>
    <t xml:space="preserve">133901085</t>
  </si>
  <si>
    <t xml:space="preserve">133901086</t>
  </si>
  <si>
    <t xml:space="preserve">133901087</t>
  </si>
  <si>
    <t xml:space="preserve">133901088</t>
  </si>
  <si>
    <t xml:space="preserve">133901089</t>
  </si>
  <si>
    <t xml:space="preserve">Barangay 9</t>
  </si>
  <si>
    <t xml:space="preserve">133901009</t>
  </si>
  <si>
    <t xml:space="preserve">Barangay 90</t>
  </si>
  <si>
    <t xml:space="preserve">133901090</t>
  </si>
  <si>
    <t xml:space="preserve">Barangay 91</t>
  </si>
  <si>
    <t xml:space="preserve">133901091</t>
  </si>
  <si>
    <t xml:space="preserve">Barangay 92</t>
  </si>
  <si>
    <t xml:space="preserve">133901092</t>
  </si>
  <si>
    <t xml:space="preserve">Barangay 93</t>
  </si>
  <si>
    <t xml:space="preserve">133901093</t>
  </si>
  <si>
    <t xml:space="preserve">Barangay 94</t>
  </si>
  <si>
    <t xml:space="preserve">133901094</t>
  </si>
  <si>
    <t xml:space="preserve">Barangay 95</t>
  </si>
  <si>
    <t xml:space="preserve">133901095</t>
  </si>
  <si>
    <t xml:space="preserve">Barangay 96</t>
  </si>
  <si>
    <t xml:space="preserve">133901096</t>
  </si>
  <si>
    <t xml:space="preserve">Barangay 97</t>
  </si>
  <si>
    <t xml:space="preserve">133901097</t>
  </si>
  <si>
    <t xml:space="preserve">Barangay 98</t>
  </si>
  <si>
    <t xml:space="preserve">133901098</t>
  </si>
  <si>
    <t xml:space="preserve">Barangay 99</t>
  </si>
  <si>
    <t xml:space="preserve">133901099</t>
  </si>
  <si>
    <t xml:space="preserve">NCR, FOURTH DISTRICT</t>
  </si>
  <si>
    <t xml:space="preserve">137600000</t>
  </si>
  <si>
    <t xml:space="preserve">CITY OF LAS PIÑAS</t>
  </si>
  <si>
    <t xml:space="preserve">137601000</t>
  </si>
  <si>
    <t xml:space="preserve">Almanza Dos</t>
  </si>
  <si>
    <t xml:space="preserve">137601010</t>
  </si>
  <si>
    <t xml:space="preserve">Almanza Uno</t>
  </si>
  <si>
    <t xml:space="preserve">137601001</t>
  </si>
  <si>
    <t xml:space="preserve">B. F. International Village</t>
  </si>
  <si>
    <t xml:space="preserve">137601011</t>
  </si>
  <si>
    <t xml:space="preserve">Daniel Fajardo</t>
  </si>
  <si>
    <t xml:space="preserve">137601002</t>
  </si>
  <si>
    <t xml:space="preserve">Elias Aldana</t>
  </si>
  <si>
    <t xml:space="preserve">137601003</t>
  </si>
  <si>
    <t xml:space="preserve">137601004</t>
  </si>
  <si>
    <t xml:space="preserve">Manuyo Dos</t>
  </si>
  <si>
    <t xml:space="preserve">137601012</t>
  </si>
  <si>
    <t xml:space="preserve">Manuyo Uno</t>
  </si>
  <si>
    <t xml:space="preserve">137601005</t>
  </si>
  <si>
    <t xml:space="preserve">Pamplona Dos</t>
  </si>
  <si>
    <t xml:space="preserve">137601013</t>
  </si>
  <si>
    <t xml:space="preserve">Pamplona Tres</t>
  </si>
  <si>
    <t xml:space="preserve">137601014</t>
  </si>
  <si>
    <t xml:space="preserve">Pamplona Uno</t>
  </si>
  <si>
    <t xml:space="preserve">137601006</t>
  </si>
  <si>
    <t xml:space="preserve">137601015</t>
  </si>
  <si>
    <t xml:space="preserve">Pulang Lupa Dos</t>
  </si>
  <si>
    <t xml:space="preserve">137601016</t>
  </si>
  <si>
    <t xml:space="preserve">Pulang Lupa Uno</t>
  </si>
  <si>
    <t xml:space="preserve">137601007</t>
  </si>
  <si>
    <t xml:space="preserve">Talon Dos</t>
  </si>
  <si>
    <t xml:space="preserve">137601017</t>
  </si>
  <si>
    <t xml:space="preserve">Talon Kuatro</t>
  </si>
  <si>
    <t xml:space="preserve">137601019</t>
  </si>
  <si>
    <t xml:space="preserve">Talon Singko</t>
  </si>
  <si>
    <t xml:space="preserve">137601020</t>
  </si>
  <si>
    <t xml:space="preserve">Talon Tres</t>
  </si>
  <si>
    <t xml:space="preserve">137601018</t>
  </si>
  <si>
    <t xml:space="preserve">Talon Uno</t>
  </si>
  <si>
    <t xml:space="preserve">137601008</t>
  </si>
  <si>
    <t xml:space="preserve">137601009</t>
  </si>
  <si>
    <t xml:space="preserve">CITY OF MAKATI</t>
  </si>
  <si>
    <t xml:space="preserve">137602000</t>
  </si>
  <si>
    <t xml:space="preserve">137602001</t>
  </si>
  <si>
    <t xml:space="preserve">Bel-Air</t>
  </si>
  <si>
    <t xml:space="preserve">137602002</t>
  </si>
  <si>
    <t xml:space="preserve">137602005</t>
  </si>
  <si>
    <t xml:space="preserve">Cembo</t>
  </si>
  <si>
    <t xml:space="preserve">137602003</t>
  </si>
  <si>
    <t xml:space="preserve">Comembo</t>
  </si>
  <si>
    <t xml:space="preserve">137602004</t>
  </si>
  <si>
    <t xml:space="preserve">Dasmariñas</t>
  </si>
  <si>
    <t xml:space="preserve">137602006</t>
  </si>
  <si>
    <t xml:space="preserve">East Rembo</t>
  </si>
  <si>
    <t xml:space="preserve">137602007</t>
  </si>
  <si>
    <t xml:space="preserve">Forbes Park</t>
  </si>
  <si>
    <t xml:space="preserve">137602008</t>
  </si>
  <si>
    <t xml:space="preserve">Guadalupe Nuevo</t>
  </si>
  <si>
    <t xml:space="preserve">137602009</t>
  </si>
  <si>
    <t xml:space="preserve">Guadalupe Viejo</t>
  </si>
  <si>
    <t xml:space="preserve">137602010</t>
  </si>
  <si>
    <t xml:space="preserve">Kasilawan</t>
  </si>
  <si>
    <t xml:space="preserve">137602011</t>
  </si>
  <si>
    <t xml:space="preserve">137602012</t>
  </si>
  <si>
    <t xml:space="preserve">137602013</t>
  </si>
  <si>
    <t xml:space="preserve">137602014</t>
  </si>
  <si>
    <t xml:space="preserve">Palanan</t>
  </si>
  <si>
    <t xml:space="preserve">137602015</t>
  </si>
  <si>
    <t xml:space="preserve">Pembo</t>
  </si>
  <si>
    <t xml:space="preserve">137602016</t>
  </si>
  <si>
    <t xml:space="preserve">137602017</t>
  </si>
  <si>
    <t xml:space="preserve">137602018</t>
  </si>
  <si>
    <t xml:space="preserve">137602019</t>
  </si>
  <si>
    <t xml:space="preserve">137602020</t>
  </si>
  <si>
    <t xml:space="preserve">Post Proper Northside</t>
  </si>
  <si>
    <t xml:space="preserve">137602021</t>
  </si>
  <si>
    <t xml:space="preserve">Post Proper Southside</t>
  </si>
  <si>
    <t xml:space="preserve">137602022</t>
  </si>
  <si>
    <t xml:space="preserve">137602033</t>
  </si>
  <si>
    <t xml:space="preserve">137602023</t>
  </si>
  <si>
    <t xml:space="preserve">137602024</t>
  </si>
  <si>
    <t xml:space="preserve">137602025</t>
  </si>
  <si>
    <t xml:space="preserve">137602026</t>
  </si>
  <si>
    <t xml:space="preserve">Singkamas</t>
  </si>
  <si>
    <t xml:space="preserve">137602027</t>
  </si>
  <si>
    <t xml:space="preserve">South Cembo</t>
  </si>
  <si>
    <t xml:space="preserve">137602028</t>
  </si>
  <si>
    <t xml:space="preserve">Tejeros</t>
  </si>
  <si>
    <t xml:space="preserve">137602029</t>
  </si>
  <si>
    <t xml:space="preserve">137602030</t>
  </si>
  <si>
    <t xml:space="preserve">Valenzuela</t>
  </si>
  <si>
    <t xml:space="preserve">137602031</t>
  </si>
  <si>
    <t xml:space="preserve">West Rembo</t>
  </si>
  <si>
    <t xml:space="preserve">137602032</t>
  </si>
  <si>
    <t xml:space="preserve">CITY OF MUNTINLUPA</t>
  </si>
  <si>
    <t xml:space="preserve">137603000</t>
  </si>
  <si>
    <t xml:space="preserve">Alabang</t>
  </si>
  <si>
    <t xml:space="preserve">137603001</t>
  </si>
  <si>
    <t xml:space="preserve">137603002</t>
  </si>
  <si>
    <t xml:space="preserve">137603003</t>
  </si>
  <si>
    <t xml:space="preserve">137603004</t>
  </si>
  <si>
    <t xml:space="preserve">New Alabang Village</t>
  </si>
  <si>
    <t xml:space="preserve">137603009</t>
  </si>
  <si>
    <t xml:space="preserve">137603005</t>
  </si>
  <si>
    <t xml:space="preserve">Putatan</t>
  </si>
  <si>
    <t xml:space="preserve">137603006</t>
  </si>
  <si>
    <t xml:space="preserve">Sucat</t>
  </si>
  <si>
    <t xml:space="preserve">137603007</t>
  </si>
  <si>
    <t xml:space="preserve">Tunasan</t>
  </si>
  <si>
    <t xml:space="preserve">137603008</t>
  </si>
  <si>
    <t xml:space="preserve">CITY OF PARAÑAQUE</t>
  </si>
  <si>
    <t xml:space="preserve">137604000</t>
  </si>
  <si>
    <t xml:space="preserve">B. F. Homes</t>
  </si>
  <si>
    <t xml:space="preserve">137604007</t>
  </si>
  <si>
    <t xml:space="preserve">137604001</t>
  </si>
  <si>
    <t xml:space="preserve">Don Bosco</t>
  </si>
  <si>
    <t xml:space="preserve">137604008</t>
  </si>
  <si>
    <t xml:space="preserve">Don Galo</t>
  </si>
  <si>
    <t xml:space="preserve">137604002</t>
  </si>
  <si>
    <t xml:space="preserve">La Huerta</t>
  </si>
  <si>
    <t xml:space="preserve">137604003</t>
  </si>
  <si>
    <t xml:space="preserve">Marcelo Green Village</t>
  </si>
  <si>
    <t xml:space="preserve">137604009</t>
  </si>
  <si>
    <t xml:space="preserve">Merville</t>
  </si>
  <si>
    <t xml:space="preserve">137604010</t>
  </si>
  <si>
    <t xml:space="preserve">Moonwalk</t>
  </si>
  <si>
    <t xml:space="preserve">137604011</t>
  </si>
  <si>
    <t xml:space="preserve">137604012</t>
  </si>
  <si>
    <t xml:space="preserve">137604004</t>
  </si>
  <si>
    <t xml:space="preserve">137604013</t>
  </si>
  <si>
    <t xml:space="preserve">San Martin De Porres</t>
  </si>
  <si>
    <t xml:space="preserve">137604014</t>
  </si>
  <si>
    <t xml:space="preserve">137604005</t>
  </si>
  <si>
    <t xml:space="preserve">Sun Valley</t>
  </si>
  <si>
    <t xml:space="preserve">137604015</t>
  </si>
  <si>
    <t xml:space="preserve">137604006</t>
  </si>
  <si>
    <t xml:space="preserve">Vitalez</t>
  </si>
  <si>
    <t xml:space="preserve">137604016</t>
  </si>
  <si>
    <t xml:space="preserve">PASAY CITY</t>
  </si>
  <si>
    <t xml:space="preserve">137605000</t>
  </si>
  <si>
    <t xml:space="preserve">137605001</t>
  </si>
  <si>
    <t xml:space="preserve">137605010</t>
  </si>
  <si>
    <t xml:space="preserve">137605100</t>
  </si>
  <si>
    <t xml:space="preserve">137605101</t>
  </si>
  <si>
    <t xml:space="preserve">137605102</t>
  </si>
  <si>
    <t xml:space="preserve">137605103</t>
  </si>
  <si>
    <t xml:space="preserve">137605104</t>
  </si>
  <si>
    <t xml:space="preserve">137605105</t>
  </si>
  <si>
    <t xml:space="preserve">137605106</t>
  </si>
  <si>
    <t xml:space="preserve">137605107</t>
  </si>
  <si>
    <t xml:space="preserve">137605108</t>
  </si>
  <si>
    <t xml:space="preserve">137605109</t>
  </si>
  <si>
    <t xml:space="preserve">137605011</t>
  </si>
  <si>
    <t xml:space="preserve">137605110</t>
  </si>
  <si>
    <t xml:space="preserve">137605111</t>
  </si>
  <si>
    <t xml:space="preserve">137605112</t>
  </si>
  <si>
    <t xml:space="preserve">Barangay 113</t>
  </si>
  <si>
    <t xml:space="preserve">137605113</t>
  </si>
  <si>
    <t xml:space="preserve">Barangay 114</t>
  </si>
  <si>
    <t xml:space="preserve">137605114</t>
  </si>
  <si>
    <t xml:space="preserve">Barangay 115</t>
  </si>
  <si>
    <t xml:space="preserve">137605115</t>
  </si>
  <si>
    <t xml:space="preserve">137605116</t>
  </si>
  <si>
    <t xml:space="preserve">137605117</t>
  </si>
  <si>
    <t xml:space="preserve">137605118</t>
  </si>
  <si>
    <t xml:space="preserve">137605119</t>
  </si>
  <si>
    <t xml:space="preserve">137605012</t>
  </si>
  <si>
    <t xml:space="preserve">137605120</t>
  </si>
  <si>
    <t xml:space="preserve">137605121</t>
  </si>
  <si>
    <t xml:space="preserve">137605122</t>
  </si>
  <si>
    <t xml:space="preserve">137605123</t>
  </si>
  <si>
    <t xml:space="preserve">137605124</t>
  </si>
  <si>
    <t xml:space="preserve">137605125</t>
  </si>
  <si>
    <t xml:space="preserve">137605126</t>
  </si>
  <si>
    <t xml:space="preserve">137605127</t>
  </si>
  <si>
    <t xml:space="preserve">137605128</t>
  </si>
  <si>
    <t xml:space="preserve">137605129</t>
  </si>
  <si>
    <t xml:space="preserve">137605013</t>
  </si>
  <si>
    <t xml:space="preserve">137605130</t>
  </si>
  <si>
    <t xml:space="preserve">137605131</t>
  </si>
  <si>
    <t xml:space="preserve">137605132</t>
  </si>
  <si>
    <t xml:space="preserve">137605133</t>
  </si>
  <si>
    <t xml:space="preserve">137605134</t>
  </si>
  <si>
    <t xml:space="preserve">137605135</t>
  </si>
  <si>
    <t xml:space="preserve">137605136</t>
  </si>
  <si>
    <t xml:space="preserve">137605137</t>
  </si>
  <si>
    <t xml:space="preserve">137605138</t>
  </si>
  <si>
    <t xml:space="preserve">137605139</t>
  </si>
  <si>
    <t xml:space="preserve">137605014</t>
  </si>
  <si>
    <t xml:space="preserve">137605140</t>
  </si>
  <si>
    <t xml:space="preserve">137605141</t>
  </si>
  <si>
    <t xml:space="preserve">137605142</t>
  </si>
  <si>
    <t xml:space="preserve">137605143</t>
  </si>
  <si>
    <t xml:space="preserve">137605144</t>
  </si>
  <si>
    <t xml:space="preserve">137605145</t>
  </si>
  <si>
    <t xml:space="preserve">137605146</t>
  </si>
  <si>
    <t xml:space="preserve">137605147</t>
  </si>
  <si>
    <t xml:space="preserve">137605148</t>
  </si>
  <si>
    <t xml:space="preserve">137605149</t>
  </si>
  <si>
    <t xml:space="preserve">137605015</t>
  </si>
  <si>
    <t xml:space="preserve">137605150</t>
  </si>
  <si>
    <t xml:space="preserve">137605151</t>
  </si>
  <si>
    <t xml:space="preserve">137605152</t>
  </si>
  <si>
    <t xml:space="preserve">137605153</t>
  </si>
  <si>
    <t xml:space="preserve">137605154</t>
  </si>
  <si>
    <t xml:space="preserve">137605155</t>
  </si>
  <si>
    <t xml:space="preserve">137605156</t>
  </si>
  <si>
    <t xml:space="preserve">137605157</t>
  </si>
  <si>
    <t xml:space="preserve">137605158</t>
  </si>
  <si>
    <t xml:space="preserve">137605159</t>
  </si>
  <si>
    <t xml:space="preserve">137605016</t>
  </si>
  <si>
    <t xml:space="preserve">137605160</t>
  </si>
  <si>
    <t xml:space="preserve">137605161</t>
  </si>
  <si>
    <t xml:space="preserve">137605162</t>
  </si>
  <si>
    <t xml:space="preserve">137605163</t>
  </si>
  <si>
    <t xml:space="preserve">137605164</t>
  </si>
  <si>
    <t xml:space="preserve">137605165</t>
  </si>
  <si>
    <t xml:space="preserve">137605166</t>
  </si>
  <si>
    <t xml:space="preserve">137605167</t>
  </si>
  <si>
    <t xml:space="preserve">137605168</t>
  </si>
  <si>
    <t xml:space="preserve">137605169</t>
  </si>
  <si>
    <t xml:space="preserve">137605017</t>
  </si>
  <si>
    <t xml:space="preserve">137605170</t>
  </si>
  <si>
    <t xml:space="preserve">137605171</t>
  </si>
  <si>
    <t xml:space="preserve">137605172</t>
  </si>
  <si>
    <t xml:space="preserve">137605173</t>
  </si>
  <si>
    <t xml:space="preserve">137605174</t>
  </si>
  <si>
    <t xml:space="preserve">137605175</t>
  </si>
  <si>
    <t xml:space="preserve">137605176</t>
  </si>
  <si>
    <t xml:space="preserve">137605177</t>
  </si>
  <si>
    <t xml:space="preserve">137605178</t>
  </si>
  <si>
    <t xml:space="preserve">137605179</t>
  </si>
  <si>
    <t xml:space="preserve">137605018</t>
  </si>
  <si>
    <t xml:space="preserve">137605180</t>
  </si>
  <si>
    <t xml:space="preserve">137605181</t>
  </si>
  <si>
    <t xml:space="preserve">137605182</t>
  </si>
  <si>
    <t xml:space="preserve">137605183</t>
  </si>
  <si>
    <t xml:space="preserve">137605184</t>
  </si>
  <si>
    <t xml:space="preserve">137605185</t>
  </si>
  <si>
    <t xml:space="preserve">137605186</t>
  </si>
  <si>
    <t xml:space="preserve">137605187</t>
  </si>
  <si>
    <t xml:space="preserve">137605188</t>
  </si>
  <si>
    <t xml:space="preserve">137605189</t>
  </si>
  <si>
    <t xml:space="preserve">137605019</t>
  </si>
  <si>
    <t xml:space="preserve">137605190</t>
  </si>
  <si>
    <t xml:space="preserve">137605191</t>
  </si>
  <si>
    <t xml:space="preserve">137605192</t>
  </si>
  <si>
    <t xml:space="preserve">137605193</t>
  </si>
  <si>
    <t xml:space="preserve">137605194</t>
  </si>
  <si>
    <t xml:space="preserve">137605195</t>
  </si>
  <si>
    <t xml:space="preserve">137605196</t>
  </si>
  <si>
    <t xml:space="preserve">137605197</t>
  </si>
  <si>
    <t xml:space="preserve">137605198</t>
  </si>
  <si>
    <t xml:space="preserve">137605199</t>
  </si>
  <si>
    <t xml:space="preserve">137605002</t>
  </si>
  <si>
    <t xml:space="preserve">137605020</t>
  </si>
  <si>
    <t xml:space="preserve">137605200</t>
  </si>
  <si>
    <t xml:space="preserve">137605201</t>
  </si>
  <si>
    <t xml:space="preserve">137605021</t>
  </si>
  <si>
    <t xml:space="preserve">137605022</t>
  </si>
  <si>
    <t xml:space="preserve">137605023</t>
  </si>
  <si>
    <t xml:space="preserve">137605024</t>
  </si>
  <si>
    <t xml:space="preserve">137605025</t>
  </si>
  <si>
    <t xml:space="preserve">137605026</t>
  </si>
  <si>
    <t xml:space="preserve">137605027</t>
  </si>
  <si>
    <t xml:space="preserve">137605028</t>
  </si>
  <si>
    <t xml:space="preserve">137605029</t>
  </si>
  <si>
    <t xml:space="preserve">137605003</t>
  </si>
  <si>
    <t xml:space="preserve">137605030</t>
  </si>
  <si>
    <t xml:space="preserve">137605031</t>
  </si>
  <si>
    <t xml:space="preserve">137605032</t>
  </si>
  <si>
    <t xml:space="preserve">137605033</t>
  </si>
  <si>
    <t xml:space="preserve">137605034</t>
  </si>
  <si>
    <t xml:space="preserve">137605035</t>
  </si>
  <si>
    <t xml:space="preserve">137605036</t>
  </si>
  <si>
    <t xml:space="preserve">137605037</t>
  </si>
  <si>
    <t xml:space="preserve">137605038</t>
  </si>
  <si>
    <t xml:space="preserve">137605039</t>
  </si>
  <si>
    <t xml:space="preserve">137605004</t>
  </si>
  <si>
    <t xml:space="preserve">137605040</t>
  </si>
  <si>
    <t xml:space="preserve">137605041</t>
  </si>
  <si>
    <t xml:space="preserve">137605042</t>
  </si>
  <si>
    <t xml:space="preserve">137605043</t>
  </si>
  <si>
    <t xml:space="preserve">137605044</t>
  </si>
  <si>
    <t xml:space="preserve">137605045</t>
  </si>
  <si>
    <t xml:space="preserve">137605046</t>
  </si>
  <si>
    <t xml:space="preserve">137605047</t>
  </si>
  <si>
    <t xml:space="preserve">137605048</t>
  </si>
  <si>
    <t xml:space="preserve">137605049</t>
  </si>
  <si>
    <t xml:space="preserve">137605005</t>
  </si>
  <si>
    <t xml:space="preserve">137605050</t>
  </si>
  <si>
    <t xml:space="preserve">137605051</t>
  </si>
  <si>
    <t xml:space="preserve">137605052</t>
  </si>
  <si>
    <t xml:space="preserve">137605053</t>
  </si>
  <si>
    <t xml:space="preserve">137605054</t>
  </si>
  <si>
    <t xml:space="preserve">137605055</t>
  </si>
  <si>
    <t xml:space="preserve">137605056</t>
  </si>
  <si>
    <t xml:space="preserve">137605057</t>
  </si>
  <si>
    <t xml:space="preserve">137605058</t>
  </si>
  <si>
    <t xml:space="preserve">137605059</t>
  </si>
  <si>
    <t xml:space="preserve">137605006</t>
  </si>
  <si>
    <t xml:space="preserve">137605060</t>
  </si>
  <si>
    <t xml:space="preserve">137605061</t>
  </si>
  <si>
    <t xml:space="preserve">137605062</t>
  </si>
  <si>
    <t xml:space="preserve">137605063</t>
  </si>
  <si>
    <t xml:space="preserve">137605064</t>
  </si>
  <si>
    <t xml:space="preserve">137605065</t>
  </si>
  <si>
    <t xml:space="preserve">137605066</t>
  </si>
  <si>
    <t xml:space="preserve">137605067</t>
  </si>
  <si>
    <t xml:space="preserve">137605068</t>
  </si>
  <si>
    <t xml:space="preserve">137605069</t>
  </si>
  <si>
    <t xml:space="preserve">137605007</t>
  </si>
  <si>
    <t xml:space="preserve">137605070</t>
  </si>
  <si>
    <t xml:space="preserve">137605071</t>
  </si>
  <si>
    <t xml:space="preserve">137605072</t>
  </si>
  <si>
    <t xml:space="preserve">137605073</t>
  </si>
  <si>
    <t xml:space="preserve">137605074</t>
  </si>
  <si>
    <t xml:space="preserve">137605075</t>
  </si>
  <si>
    <t xml:space="preserve">137605076</t>
  </si>
  <si>
    <t xml:space="preserve">137605077</t>
  </si>
  <si>
    <t xml:space="preserve">137605078</t>
  </si>
  <si>
    <t xml:space="preserve">137605079</t>
  </si>
  <si>
    <t xml:space="preserve">137605008</t>
  </si>
  <si>
    <t xml:space="preserve">137605080</t>
  </si>
  <si>
    <t xml:space="preserve">137605081</t>
  </si>
  <si>
    <t xml:space="preserve">137605082</t>
  </si>
  <si>
    <t xml:space="preserve">137605083</t>
  </si>
  <si>
    <t xml:space="preserve">137605084</t>
  </si>
  <si>
    <t xml:space="preserve">137605085</t>
  </si>
  <si>
    <t xml:space="preserve">137605086</t>
  </si>
  <si>
    <t xml:space="preserve">137605087</t>
  </si>
  <si>
    <t xml:space="preserve">137605088</t>
  </si>
  <si>
    <t xml:space="preserve">137605089</t>
  </si>
  <si>
    <t xml:space="preserve">137605009</t>
  </si>
  <si>
    <t xml:space="preserve">137605090</t>
  </si>
  <si>
    <t xml:space="preserve">137605091</t>
  </si>
  <si>
    <t xml:space="preserve">137605092</t>
  </si>
  <si>
    <t xml:space="preserve">137605093</t>
  </si>
  <si>
    <t xml:space="preserve">137605094</t>
  </si>
  <si>
    <t xml:space="preserve">137605095</t>
  </si>
  <si>
    <t xml:space="preserve">137605096</t>
  </si>
  <si>
    <t xml:space="preserve">137605097</t>
  </si>
  <si>
    <t xml:space="preserve">137605098</t>
  </si>
  <si>
    <t xml:space="preserve">137605099</t>
  </si>
  <si>
    <t xml:space="preserve">PATEROS</t>
  </si>
  <si>
    <t xml:space="preserve">137606000</t>
  </si>
  <si>
    <t xml:space="preserve">137606001</t>
  </si>
  <si>
    <t xml:space="preserve">137606002</t>
  </si>
  <si>
    <t xml:space="preserve">Martires Del 96</t>
  </si>
  <si>
    <t xml:space="preserve">137606003</t>
  </si>
  <si>
    <t xml:space="preserve">137606004</t>
  </si>
  <si>
    <t xml:space="preserve">137606005</t>
  </si>
  <si>
    <t xml:space="preserve">137606006</t>
  </si>
  <si>
    <t xml:space="preserve">137606007</t>
  </si>
  <si>
    <t xml:space="preserve">Santo Rosario-Kanluran</t>
  </si>
  <si>
    <t xml:space="preserve">137606008</t>
  </si>
  <si>
    <t xml:space="preserve">Santo Rosario-Silangan</t>
  </si>
  <si>
    <t xml:space="preserve">137606009</t>
  </si>
  <si>
    <t xml:space="preserve">Tabacalera</t>
  </si>
  <si>
    <t xml:space="preserve">137606010</t>
  </si>
  <si>
    <t xml:space="preserve">TAGUIG CITY</t>
  </si>
  <si>
    <t xml:space="preserve">137607000</t>
  </si>
  <si>
    <t xml:space="preserve">137607002</t>
  </si>
  <si>
    <t xml:space="preserve">137607003</t>
  </si>
  <si>
    <t xml:space="preserve">137607004</t>
  </si>
  <si>
    <t xml:space="preserve">Central Bicutan</t>
  </si>
  <si>
    <t xml:space="preserve">137607019</t>
  </si>
  <si>
    <t xml:space="preserve">Central Signal Village (Signal Village)</t>
  </si>
  <si>
    <t xml:space="preserve">137607013</t>
  </si>
  <si>
    <t xml:space="preserve">Fort Bonifacio</t>
  </si>
  <si>
    <t xml:space="preserve">137607020</t>
  </si>
  <si>
    <t xml:space="preserve">Hagonoy</t>
  </si>
  <si>
    <t xml:space="preserve">137607005</t>
  </si>
  <si>
    <t xml:space="preserve">Ibayo-Tipas</t>
  </si>
  <si>
    <t xml:space="preserve">137607006</t>
  </si>
  <si>
    <t xml:space="preserve">Katuparan</t>
  </si>
  <si>
    <t xml:space="preserve">137607021</t>
  </si>
  <si>
    <t xml:space="preserve">Ligid-Tipas</t>
  </si>
  <si>
    <t xml:space="preserve">137607007</t>
  </si>
  <si>
    <t xml:space="preserve">Lower Bicutan</t>
  </si>
  <si>
    <t xml:space="preserve">137607008</t>
  </si>
  <si>
    <t xml:space="preserve">Maharlika Village</t>
  </si>
  <si>
    <t xml:space="preserve">137607009</t>
  </si>
  <si>
    <t xml:space="preserve">Napindan</t>
  </si>
  <si>
    <t xml:space="preserve">137607010</t>
  </si>
  <si>
    <t xml:space="preserve">New Lower Bicutan</t>
  </si>
  <si>
    <t xml:space="preserve">137607022</t>
  </si>
  <si>
    <t xml:space="preserve">North Daang Hari</t>
  </si>
  <si>
    <t xml:space="preserve">137607023</t>
  </si>
  <si>
    <t xml:space="preserve">North Signal Village</t>
  </si>
  <si>
    <t xml:space="preserve">137607024</t>
  </si>
  <si>
    <t xml:space="preserve">137607011</t>
  </si>
  <si>
    <t xml:space="preserve">Pinagsama</t>
  </si>
  <si>
    <t xml:space="preserve">137607025</t>
  </si>
  <si>
    <t xml:space="preserve">137607026</t>
  </si>
  <si>
    <t xml:space="preserve">137607012</t>
  </si>
  <si>
    <t xml:space="preserve">South Daang Hari</t>
  </si>
  <si>
    <t xml:space="preserve">137607027</t>
  </si>
  <si>
    <t xml:space="preserve">South Signal Village</t>
  </si>
  <si>
    <t xml:space="preserve">137607028</t>
  </si>
  <si>
    <t xml:space="preserve">Tanyag (Bagong Tanyag)</t>
  </si>
  <si>
    <t xml:space="preserve">137607001</t>
  </si>
  <si>
    <t xml:space="preserve">137607014</t>
  </si>
  <si>
    <t xml:space="preserve">Upper Bicutan</t>
  </si>
  <si>
    <t xml:space="preserve">137607015</t>
  </si>
  <si>
    <t xml:space="preserve">Ususan</t>
  </si>
  <si>
    <t xml:space="preserve">137607016</t>
  </si>
  <si>
    <t xml:space="preserve">137607017</t>
  </si>
  <si>
    <t xml:space="preserve">Western Bicutan</t>
  </si>
  <si>
    <t xml:space="preserve">137607018</t>
  </si>
  <si>
    <t xml:space="preserve">NCR, SECOND DISTRICT</t>
  </si>
  <si>
    <t xml:space="preserve">137400000</t>
  </si>
  <si>
    <t xml:space="preserve">CITY OF MANDALUYONG</t>
  </si>
  <si>
    <t xml:space="preserve">137401000</t>
  </si>
  <si>
    <t xml:space="preserve">Addition Hills</t>
  </si>
  <si>
    <t xml:space="preserve">137401001</t>
  </si>
  <si>
    <t xml:space="preserve">137401002</t>
  </si>
  <si>
    <t xml:space="preserve">Barangka Drive</t>
  </si>
  <si>
    <t xml:space="preserve">137401003</t>
  </si>
  <si>
    <t xml:space="preserve">Barangka Ibaba</t>
  </si>
  <si>
    <t xml:space="preserve">137401004</t>
  </si>
  <si>
    <t xml:space="preserve">Barangka Ilaya</t>
  </si>
  <si>
    <t xml:space="preserve">137401005</t>
  </si>
  <si>
    <t xml:space="preserve">Barangka Itaas</t>
  </si>
  <si>
    <t xml:space="preserve">137401006</t>
  </si>
  <si>
    <t xml:space="preserve">Buayang Bato</t>
  </si>
  <si>
    <t xml:space="preserve">137401008</t>
  </si>
  <si>
    <t xml:space="preserve">137401007</t>
  </si>
  <si>
    <t xml:space="preserve">Daang Bakal</t>
  </si>
  <si>
    <t xml:space="preserve">137401009</t>
  </si>
  <si>
    <t xml:space="preserve">Hagdang Bato Itaas</t>
  </si>
  <si>
    <t xml:space="preserve">137401010</t>
  </si>
  <si>
    <t xml:space="preserve">Hagdang Bato Libis</t>
  </si>
  <si>
    <t xml:space="preserve">137401011</t>
  </si>
  <si>
    <t xml:space="preserve">Harapin Ang Bukas</t>
  </si>
  <si>
    <t xml:space="preserve">137401012</t>
  </si>
  <si>
    <t xml:space="preserve">Highway Hills</t>
  </si>
  <si>
    <t xml:space="preserve">137401013</t>
  </si>
  <si>
    <t xml:space="preserve">137401014</t>
  </si>
  <si>
    <t xml:space="preserve">Mabini-J. Rizal</t>
  </si>
  <si>
    <t xml:space="preserve">137401015</t>
  </si>
  <si>
    <t xml:space="preserve">137401016</t>
  </si>
  <si>
    <t xml:space="preserve">Mauway</t>
  </si>
  <si>
    <t xml:space="preserve">137401017</t>
  </si>
  <si>
    <t xml:space="preserve">137401018</t>
  </si>
  <si>
    <t xml:space="preserve">New Zañiga</t>
  </si>
  <si>
    <t xml:space="preserve">137401019</t>
  </si>
  <si>
    <t xml:space="preserve">Old Zañiga</t>
  </si>
  <si>
    <t xml:space="preserve">137401020</t>
  </si>
  <si>
    <t xml:space="preserve">137401021</t>
  </si>
  <si>
    <t xml:space="preserve">Plainview</t>
  </si>
  <si>
    <t xml:space="preserve">137401022</t>
  </si>
  <si>
    <t xml:space="preserve">Pleasant Hills</t>
  </si>
  <si>
    <t xml:space="preserve">137401023</t>
  </si>
  <si>
    <t xml:space="preserve">137401024</t>
  </si>
  <si>
    <t xml:space="preserve">137401025</t>
  </si>
  <si>
    <t xml:space="preserve">Vergara</t>
  </si>
  <si>
    <t xml:space="preserve">137401026</t>
  </si>
  <si>
    <t xml:space="preserve">Wack-wack Greenhills</t>
  </si>
  <si>
    <t xml:space="preserve">137401027</t>
  </si>
  <si>
    <t xml:space="preserve">CITY OF MARIKINA</t>
  </si>
  <si>
    <t xml:space="preserve">137402000</t>
  </si>
  <si>
    <t xml:space="preserve">Barangka</t>
  </si>
  <si>
    <t xml:space="preserve">137402001</t>
  </si>
  <si>
    <t xml:space="preserve">137402002</t>
  </si>
  <si>
    <t xml:space="preserve">Concepcion Dos</t>
  </si>
  <si>
    <t xml:space="preserve">137402012</t>
  </si>
  <si>
    <t xml:space="preserve">Concepcion Uno</t>
  </si>
  <si>
    <t xml:space="preserve">137402003</t>
  </si>
  <si>
    <t xml:space="preserve">Fortune</t>
  </si>
  <si>
    <t xml:space="preserve">137402015</t>
  </si>
  <si>
    <t xml:space="preserve">Industrial Valley</t>
  </si>
  <si>
    <t xml:space="preserve">137402014</t>
  </si>
  <si>
    <t xml:space="preserve">Jesus De La Peña</t>
  </si>
  <si>
    <t xml:space="preserve">137402004</t>
  </si>
  <si>
    <t xml:space="preserve">137402005</t>
  </si>
  <si>
    <t xml:space="preserve">Marikina Heights (Concepcion)</t>
  </si>
  <si>
    <t xml:space="preserve">137402013</t>
  </si>
  <si>
    <t xml:space="preserve">137402006</t>
  </si>
  <si>
    <t xml:space="preserve">137402007</t>
  </si>
  <si>
    <t xml:space="preserve">137402008</t>
  </si>
  <si>
    <t xml:space="preserve">137402009</t>
  </si>
  <si>
    <t xml:space="preserve">137402010</t>
  </si>
  <si>
    <t xml:space="preserve">Tañong</t>
  </si>
  <si>
    <t xml:space="preserve">137402011</t>
  </si>
  <si>
    <t xml:space="preserve">137402016</t>
  </si>
  <si>
    <t xml:space="preserve">CITY OF PASIG</t>
  </si>
  <si>
    <t xml:space="preserve">137403000</t>
  </si>
  <si>
    <t xml:space="preserve">Bagong Ilog</t>
  </si>
  <si>
    <t xml:space="preserve">137403001</t>
  </si>
  <si>
    <t xml:space="preserve">Bagong Katipunan</t>
  </si>
  <si>
    <t xml:space="preserve">137403002</t>
  </si>
  <si>
    <t xml:space="preserve">137403003</t>
  </si>
  <si>
    <t xml:space="preserve">Buting</t>
  </si>
  <si>
    <t xml:space="preserve">137403004</t>
  </si>
  <si>
    <t xml:space="preserve">137403005</t>
  </si>
  <si>
    <t xml:space="preserve">137403006</t>
  </si>
  <si>
    <t xml:space="preserve">137403007</t>
  </si>
  <si>
    <t xml:space="preserve">Kapasigan</t>
  </si>
  <si>
    <t xml:space="preserve">137403008</t>
  </si>
  <si>
    <t xml:space="preserve">Kapitolyo</t>
  </si>
  <si>
    <t xml:space="preserve">137403009</t>
  </si>
  <si>
    <t xml:space="preserve">137403010</t>
  </si>
  <si>
    <t xml:space="preserve">137403011</t>
  </si>
  <si>
    <t xml:space="preserve">137403012</t>
  </si>
  <si>
    <t xml:space="preserve">Oranbo</t>
  </si>
  <si>
    <t xml:space="preserve">137403013</t>
  </si>
  <si>
    <t xml:space="preserve">Palatiw</t>
  </si>
  <si>
    <t xml:space="preserve">137403014</t>
  </si>
  <si>
    <t xml:space="preserve">Pinagbuhatan</t>
  </si>
  <si>
    <t xml:space="preserve">137403015</t>
  </si>
  <si>
    <t xml:space="preserve">137403016</t>
  </si>
  <si>
    <t xml:space="preserve">137403017</t>
  </si>
  <si>
    <t xml:space="preserve">Sagad</t>
  </si>
  <si>
    <t xml:space="preserve">137403018</t>
  </si>
  <si>
    <t xml:space="preserve">137403019</t>
  </si>
  <si>
    <t xml:space="preserve">137403020</t>
  </si>
  <si>
    <t xml:space="preserve">137403021</t>
  </si>
  <si>
    <t xml:space="preserve">137403022</t>
  </si>
  <si>
    <t xml:space="preserve">137403023</t>
  </si>
  <si>
    <t xml:space="preserve">137403024</t>
  </si>
  <si>
    <t xml:space="preserve">137403030</t>
  </si>
  <si>
    <t xml:space="preserve">137403025</t>
  </si>
  <si>
    <t xml:space="preserve">137403026</t>
  </si>
  <si>
    <t xml:space="preserve">137403027</t>
  </si>
  <si>
    <t xml:space="preserve">137403028</t>
  </si>
  <si>
    <t xml:space="preserve">Ugong</t>
  </si>
  <si>
    <t xml:space="preserve">137403029</t>
  </si>
  <si>
    <t xml:space="preserve">CITY OF SAN JUAN</t>
  </si>
  <si>
    <t xml:space="preserve">137405000</t>
  </si>
  <si>
    <t xml:space="preserve">137405001</t>
  </si>
  <si>
    <t xml:space="preserve">Balong-Bato</t>
  </si>
  <si>
    <t xml:space="preserve">137405002</t>
  </si>
  <si>
    <t xml:space="preserve">Batis</t>
  </si>
  <si>
    <t xml:space="preserve">137405003</t>
  </si>
  <si>
    <t xml:space="preserve">Corazon De Jesus</t>
  </si>
  <si>
    <t xml:space="preserve">137405004</t>
  </si>
  <si>
    <t xml:space="preserve">Ermitaño</t>
  </si>
  <si>
    <t xml:space="preserve">137405005</t>
  </si>
  <si>
    <t xml:space="preserve">137405021</t>
  </si>
  <si>
    <t xml:space="preserve">Halo-halo (St. Joseph)</t>
  </si>
  <si>
    <t xml:space="preserve">137405006</t>
  </si>
  <si>
    <t xml:space="preserve">Isabelita</t>
  </si>
  <si>
    <t xml:space="preserve">137405007</t>
  </si>
  <si>
    <t xml:space="preserve">Kabayanan</t>
  </si>
  <si>
    <t xml:space="preserve">137405008</t>
  </si>
  <si>
    <t xml:space="preserve">137405009</t>
  </si>
  <si>
    <t xml:space="preserve">Maytunas</t>
  </si>
  <si>
    <t xml:space="preserve">137405010</t>
  </si>
  <si>
    <t xml:space="preserve">Onse</t>
  </si>
  <si>
    <t xml:space="preserve">137405011</t>
  </si>
  <si>
    <t xml:space="preserve">Pasadeña</t>
  </si>
  <si>
    <t xml:space="preserve">137405012</t>
  </si>
  <si>
    <t xml:space="preserve">Pedro Cruz</t>
  </si>
  <si>
    <t xml:space="preserve">137405013</t>
  </si>
  <si>
    <t xml:space="preserve">137405014</t>
  </si>
  <si>
    <t xml:space="preserve">137405015</t>
  </si>
  <si>
    <t xml:space="preserve">Salapan</t>
  </si>
  <si>
    <t xml:space="preserve">137405016</t>
  </si>
  <si>
    <t xml:space="preserve">San Perfecto</t>
  </si>
  <si>
    <t xml:space="preserve">137405017</t>
  </si>
  <si>
    <t xml:space="preserve">137405018</t>
  </si>
  <si>
    <t xml:space="preserve">137405019</t>
  </si>
  <si>
    <t xml:space="preserve">West Crame</t>
  </si>
  <si>
    <t xml:space="preserve">137405020</t>
  </si>
  <si>
    <t xml:space="preserve">QUEZON CITY</t>
  </si>
  <si>
    <t xml:space="preserve">137404000</t>
  </si>
  <si>
    <t xml:space="preserve">137404001</t>
  </si>
  <si>
    <t xml:space="preserve">Amihan</t>
  </si>
  <si>
    <t xml:space="preserve">137404002</t>
  </si>
  <si>
    <t xml:space="preserve">Apolonio Samson</t>
  </si>
  <si>
    <t xml:space="preserve">137404003</t>
  </si>
  <si>
    <t xml:space="preserve">137404004</t>
  </si>
  <si>
    <t xml:space="preserve">Baesa</t>
  </si>
  <si>
    <t xml:space="preserve">137404005</t>
  </si>
  <si>
    <t xml:space="preserve">137404006</t>
  </si>
  <si>
    <t xml:space="preserve">Bagong Lipunan Ng Crame</t>
  </si>
  <si>
    <t xml:space="preserve">137404008</t>
  </si>
  <si>
    <t xml:space="preserve">137404009</t>
  </si>
  <si>
    <t xml:space="preserve">Bagong Silangan</t>
  </si>
  <si>
    <t xml:space="preserve">137404010</t>
  </si>
  <si>
    <t xml:space="preserve">137404011</t>
  </si>
  <si>
    <t xml:space="preserve">Bagumbuhay</t>
  </si>
  <si>
    <t xml:space="preserve">137404007</t>
  </si>
  <si>
    <t xml:space="preserve">Bahay Toro</t>
  </si>
  <si>
    <t xml:space="preserve">137404012</t>
  </si>
  <si>
    <t xml:space="preserve">Balingasa</t>
  </si>
  <si>
    <t xml:space="preserve">137404013</t>
  </si>
  <si>
    <t xml:space="preserve">Balong Bato</t>
  </si>
  <si>
    <t xml:space="preserve">137404135</t>
  </si>
  <si>
    <t xml:space="preserve">Batasan Hills</t>
  </si>
  <si>
    <t xml:space="preserve">137404139</t>
  </si>
  <si>
    <t xml:space="preserve">137404014</t>
  </si>
  <si>
    <t xml:space="preserve">Blue Ridge A</t>
  </si>
  <si>
    <t xml:space="preserve">137404015</t>
  </si>
  <si>
    <t xml:space="preserve">Blue Ridge B</t>
  </si>
  <si>
    <t xml:space="preserve">137404016</t>
  </si>
  <si>
    <t xml:space="preserve">137404017</t>
  </si>
  <si>
    <t xml:space="preserve">137404018</t>
  </si>
  <si>
    <t xml:space="preserve">Camp Aguinaldo</t>
  </si>
  <si>
    <t xml:space="preserve">137404019</t>
  </si>
  <si>
    <t xml:space="preserve">Capri</t>
  </si>
  <si>
    <t xml:space="preserve">137404136</t>
  </si>
  <si>
    <t xml:space="preserve">137404020</t>
  </si>
  <si>
    <t xml:space="preserve">Claro</t>
  </si>
  <si>
    <t xml:space="preserve">137404021</t>
  </si>
  <si>
    <t xml:space="preserve">137404022</t>
  </si>
  <si>
    <t xml:space="preserve">137404025</t>
  </si>
  <si>
    <t xml:space="preserve">Damar</t>
  </si>
  <si>
    <t xml:space="preserve">137404026</t>
  </si>
  <si>
    <t xml:space="preserve">137404027</t>
  </si>
  <si>
    <t xml:space="preserve">Damayang Lagi</t>
  </si>
  <si>
    <t xml:space="preserve">137404028</t>
  </si>
  <si>
    <t xml:space="preserve">137404029</t>
  </si>
  <si>
    <t xml:space="preserve">Dioquino Zobel</t>
  </si>
  <si>
    <t xml:space="preserve">137404030</t>
  </si>
  <si>
    <t xml:space="preserve">Don Manuel</t>
  </si>
  <si>
    <t xml:space="preserve">137404033</t>
  </si>
  <si>
    <t xml:space="preserve">137404031</t>
  </si>
  <si>
    <t xml:space="preserve">137404032</t>
  </si>
  <si>
    <t xml:space="preserve">Duyan-duyan</t>
  </si>
  <si>
    <t xml:space="preserve">137404034</t>
  </si>
  <si>
    <t xml:space="preserve">E. Rodriguez</t>
  </si>
  <si>
    <t xml:space="preserve">137404035</t>
  </si>
  <si>
    <t xml:space="preserve">East Kamias</t>
  </si>
  <si>
    <t xml:space="preserve">137404036</t>
  </si>
  <si>
    <t xml:space="preserve">Escopa I</t>
  </si>
  <si>
    <t xml:space="preserve">137404037</t>
  </si>
  <si>
    <t xml:space="preserve">Escopa II</t>
  </si>
  <si>
    <t xml:space="preserve">137404038</t>
  </si>
  <si>
    <t xml:space="preserve">Escopa III</t>
  </si>
  <si>
    <t xml:space="preserve">137404039</t>
  </si>
  <si>
    <t xml:space="preserve">Escopa IV</t>
  </si>
  <si>
    <t xml:space="preserve">137404040</t>
  </si>
  <si>
    <t xml:space="preserve">Fairview</t>
  </si>
  <si>
    <t xml:space="preserve">137404041</t>
  </si>
  <si>
    <t xml:space="preserve">Greater Lagro</t>
  </si>
  <si>
    <t xml:space="preserve">137404141</t>
  </si>
  <si>
    <t xml:space="preserve">137404043</t>
  </si>
  <si>
    <t xml:space="preserve">Holy Spirit</t>
  </si>
  <si>
    <t xml:space="preserve">137404140</t>
  </si>
  <si>
    <t xml:space="preserve">Horseshoe</t>
  </si>
  <si>
    <t xml:space="preserve">137404044</t>
  </si>
  <si>
    <t xml:space="preserve">Immaculate Concepcion</t>
  </si>
  <si>
    <t xml:space="preserve">137404045</t>
  </si>
  <si>
    <t xml:space="preserve">Kaligayahan</t>
  </si>
  <si>
    <t xml:space="preserve">137404046</t>
  </si>
  <si>
    <t xml:space="preserve">Kalusugan</t>
  </si>
  <si>
    <t xml:space="preserve">137404047</t>
  </si>
  <si>
    <t xml:space="preserve">Kamuning</t>
  </si>
  <si>
    <t xml:space="preserve">137404048</t>
  </si>
  <si>
    <t xml:space="preserve">137404049</t>
  </si>
  <si>
    <t xml:space="preserve">Kaunlaran</t>
  </si>
  <si>
    <t xml:space="preserve">137404050</t>
  </si>
  <si>
    <t xml:space="preserve">Kristong Hari</t>
  </si>
  <si>
    <t xml:space="preserve">137404024</t>
  </si>
  <si>
    <t xml:space="preserve">Krus Na Ligas</t>
  </si>
  <si>
    <t xml:space="preserve">137404051</t>
  </si>
  <si>
    <t xml:space="preserve">Laging Handa</t>
  </si>
  <si>
    <t xml:space="preserve">137404052</t>
  </si>
  <si>
    <t xml:space="preserve">137404053</t>
  </si>
  <si>
    <t xml:space="preserve">137404054</t>
  </si>
  <si>
    <t xml:space="preserve">Loyola Heights</t>
  </si>
  <si>
    <t xml:space="preserve">137404055</t>
  </si>
  <si>
    <t xml:space="preserve">137404056</t>
  </si>
  <si>
    <t xml:space="preserve">137404057</t>
  </si>
  <si>
    <t xml:space="preserve">137404059</t>
  </si>
  <si>
    <t xml:space="preserve">Manresa</t>
  </si>
  <si>
    <t xml:space="preserve">137404058</t>
  </si>
  <si>
    <t xml:space="preserve">Mariana</t>
  </si>
  <si>
    <t xml:space="preserve">137404060</t>
  </si>
  <si>
    <t xml:space="preserve">Mariblo</t>
  </si>
  <si>
    <t xml:space="preserve">137404061</t>
  </si>
  <si>
    <t xml:space="preserve">137404062</t>
  </si>
  <si>
    <t xml:space="preserve">137404063</t>
  </si>
  <si>
    <t xml:space="preserve">Masambong</t>
  </si>
  <si>
    <t xml:space="preserve">137404064</t>
  </si>
  <si>
    <t xml:space="preserve">Matandang Balara</t>
  </si>
  <si>
    <t xml:space="preserve">137404066</t>
  </si>
  <si>
    <t xml:space="preserve">137404067</t>
  </si>
  <si>
    <t xml:space="preserve">N.S. Amoranto (Gintong Silahis)</t>
  </si>
  <si>
    <t xml:space="preserve">137404042</t>
  </si>
  <si>
    <t xml:space="preserve">Nagkaisang Nayon</t>
  </si>
  <si>
    <t xml:space="preserve">137404068</t>
  </si>
  <si>
    <t xml:space="preserve">Nayong Kanluran</t>
  </si>
  <si>
    <t xml:space="preserve">137404069</t>
  </si>
  <si>
    <t xml:space="preserve">New Era (Constitution Hills)</t>
  </si>
  <si>
    <t xml:space="preserve">137404023</t>
  </si>
  <si>
    <t xml:space="preserve">North Fairview</t>
  </si>
  <si>
    <t xml:space="preserve">137404142</t>
  </si>
  <si>
    <t xml:space="preserve">Novaliches Proper</t>
  </si>
  <si>
    <t xml:space="preserve">137404070</t>
  </si>
  <si>
    <t xml:space="preserve">137404071</t>
  </si>
  <si>
    <t xml:space="preserve">Old Capitol Site</t>
  </si>
  <si>
    <t xml:space="preserve">137404072</t>
  </si>
  <si>
    <t xml:space="preserve">Paang Bundok</t>
  </si>
  <si>
    <t xml:space="preserve">137404073</t>
  </si>
  <si>
    <t xml:space="preserve">Pag-ibig Sa Nayon</t>
  </si>
  <si>
    <t xml:space="preserve">137404074</t>
  </si>
  <si>
    <t xml:space="preserve">Paligsahan</t>
  </si>
  <si>
    <t xml:space="preserve">137404075</t>
  </si>
  <si>
    <t xml:space="preserve">137404076</t>
  </si>
  <si>
    <t xml:space="preserve">137404077</t>
  </si>
  <si>
    <t xml:space="preserve">137404078</t>
  </si>
  <si>
    <t xml:space="preserve">Pasong Putik Proper (Pasong Putik)</t>
  </si>
  <si>
    <t xml:space="preserve">137404079</t>
  </si>
  <si>
    <t xml:space="preserve">Pasong Tamo</t>
  </si>
  <si>
    <t xml:space="preserve">137404080</t>
  </si>
  <si>
    <t xml:space="preserve">Payatas</t>
  </si>
  <si>
    <t xml:space="preserve">137404138</t>
  </si>
  <si>
    <t xml:space="preserve">Phil-Am</t>
  </si>
  <si>
    <t xml:space="preserve">137404081</t>
  </si>
  <si>
    <t xml:space="preserve">137404083</t>
  </si>
  <si>
    <t xml:space="preserve">Pinyahan</t>
  </si>
  <si>
    <t xml:space="preserve">137404082</t>
  </si>
  <si>
    <t xml:space="preserve">Project 6</t>
  </si>
  <si>
    <t xml:space="preserve">137404084</t>
  </si>
  <si>
    <t xml:space="preserve">Quirino 2-A</t>
  </si>
  <si>
    <t xml:space="preserve">137404085</t>
  </si>
  <si>
    <t xml:space="preserve">Quirino 2-B</t>
  </si>
  <si>
    <t xml:space="preserve">137404086</t>
  </si>
  <si>
    <t xml:space="preserve">Quirino 2-C</t>
  </si>
  <si>
    <t xml:space="preserve">137404087</t>
  </si>
  <si>
    <t xml:space="preserve">Quirino 3-A</t>
  </si>
  <si>
    <t xml:space="preserve">137404088</t>
  </si>
  <si>
    <t xml:space="preserve">137404089</t>
  </si>
  <si>
    <t xml:space="preserve">137404090</t>
  </si>
  <si>
    <t xml:space="preserve">Sacred Heart</t>
  </si>
  <si>
    <t xml:space="preserve">137404091</t>
  </si>
  <si>
    <t xml:space="preserve">Saint Ignatius</t>
  </si>
  <si>
    <t xml:space="preserve">137404092</t>
  </si>
  <si>
    <t xml:space="preserve">137404093</t>
  </si>
  <si>
    <t xml:space="preserve">137404094</t>
  </si>
  <si>
    <t xml:space="preserve">137404095</t>
  </si>
  <si>
    <t xml:space="preserve">137404096</t>
  </si>
  <si>
    <t xml:space="preserve">137404097</t>
  </si>
  <si>
    <t xml:space="preserve">137404098</t>
  </si>
  <si>
    <t xml:space="preserve">San Isidro Labrador</t>
  </si>
  <si>
    <t xml:space="preserve">137404099</t>
  </si>
  <si>
    <t xml:space="preserve">137404100</t>
  </si>
  <si>
    <t xml:space="preserve">137404101</t>
  </si>
  <si>
    <t xml:space="preserve">137404102</t>
  </si>
  <si>
    <t xml:space="preserve">137404103</t>
  </si>
  <si>
    <t xml:space="preserve">Sangandaan</t>
  </si>
  <si>
    <t xml:space="preserve">137404137</t>
  </si>
  <si>
    <t xml:space="preserve">137404104</t>
  </si>
  <si>
    <t xml:space="preserve">137404105</t>
  </si>
  <si>
    <t xml:space="preserve">137404106</t>
  </si>
  <si>
    <t xml:space="preserve">137404107</t>
  </si>
  <si>
    <t xml:space="preserve">137404108</t>
  </si>
  <si>
    <t xml:space="preserve">Santo Domingo (Matalahib)</t>
  </si>
  <si>
    <t xml:space="preserve">137404065</t>
  </si>
  <si>
    <t xml:space="preserve">137404109</t>
  </si>
  <si>
    <t xml:space="preserve">137404110</t>
  </si>
  <si>
    <t xml:space="preserve">Sauyo</t>
  </si>
  <si>
    <t xml:space="preserve">137404111</t>
  </si>
  <si>
    <t xml:space="preserve">Sienna</t>
  </si>
  <si>
    <t xml:space="preserve">137404112</t>
  </si>
  <si>
    <t xml:space="preserve">Sikatuna Village</t>
  </si>
  <si>
    <t xml:space="preserve">137404113</t>
  </si>
  <si>
    <t xml:space="preserve">137404114</t>
  </si>
  <si>
    <t xml:space="preserve">137404115</t>
  </si>
  <si>
    <t xml:space="preserve">South Triangle</t>
  </si>
  <si>
    <t xml:space="preserve">137404116</t>
  </si>
  <si>
    <t xml:space="preserve">137404117</t>
  </si>
  <si>
    <t xml:space="preserve">Talayan</t>
  </si>
  <si>
    <t xml:space="preserve">137404118</t>
  </si>
  <si>
    <t xml:space="preserve">137404119</t>
  </si>
  <si>
    <t xml:space="preserve">137404120</t>
  </si>
  <si>
    <t xml:space="preserve">Tatalon</t>
  </si>
  <si>
    <t xml:space="preserve">137404121</t>
  </si>
  <si>
    <t xml:space="preserve">Teachers Village East</t>
  </si>
  <si>
    <t xml:space="preserve">137404122</t>
  </si>
  <si>
    <t xml:space="preserve">Teachers Village West</t>
  </si>
  <si>
    <t xml:space="preserve">137404123</t>
  </si>
  <si>
    <t xml:space="preserve">U.P. Campus</t>
  </si>
  <si>
    <t xml:space="preserve">137404124</t>
  </si>
  <si>
    <t xml:space="preserve">U.P. Village</t>
  </si>
  <si>
    <t xml:space="preserve">137404125</t>
  </si>
  <si>
    <t xml:space="preserve">Ugong Norte</t>
  </si>
  <si>
    <t xml:space="preserve">137404126</t>
  </si>
  <si>
    <t xml:space="preserve">Unang Sigaw</t>
  </si>
  <si>
    <t xml:space="preserve">137404127</t>
  </si>
  <si>
    <t xml:space="preserve">137404128</t>
  </si>
  <si>
    <t xml:space="preserve">Vasra</t>
  </si>
  <si>
    <t xml:space="preserve">137404129</t>
  </si>
  <si>
    <t xml:space="preserve">137404130</t>
  </si>
  <si>
    <t xml:space="preserve">Villa Maria Clara</t>
  </si>
  <si>
    <t xml:space="preserve">137404131</t>
  </si>
  <si>
    <t xml:space="preserve">West Kamias</t>
  </si>
  <si>
    <t xml:space="preserve">137404132</t>
  </si>
  <si>
    <t xml:space="preserve">West Triangle</t>
  </si>
  <si>
    <t xml:space="preserve">137404133</t>
  </si>
  <si>
    <t xml:space="preserve">White Plains</t>
  </si>
  <si>
    <t xml:space="preserve">137404134</t>
  </si>
  <si>
    <t xml:space="preserve">NCR, THIRD DISTRICT</t>
  </si>
  <si>
    <t xml:space="preserve">137500000</t>
  </si>
  <si>
    <t xml:space="preserve">CALOOCAN CITY</t>
  </si>
  <si>
    <t xml:space="preserve">137501000</t>
  </si>
  <si>
    <t xml:space="preserve">137501001</t>
  </si>
  <si>
    <t xml:space="preserve">137501010</t>
  </si>
  <si>
    <t xml:space="preserve">137501100</t>
  </si>
  <si>
    <t xml:space="preserve">137501101</t>
  </si>
  <si>
    <t xml:space="preserve">137501102</t>
  </si>
  <si>
    <t xml:space="preserve">137501103</t>
  </si>
  <si>
    <t xml:space="preserve">137501104</t>
  </si>
  <si>
    <t xml:space="preserve">137501105</t>
  </si>
  <si>
    <t xml:space="preserve">137501106</t>
  </si>
  <si>
    <t xml:space="preserve">137501107</t>
  </si>
  <si>
    <t xml:space="preserve">137501108</t>
  </si>
  <si>
    <t xml:space="preserve">137501109</t>
  </si>
  <si>
    <t xml:space="preserve">137501011</t>
  </si>
  <si>
    <t xml:space="preserve">137501110</t>
  </si>
  <si>
    <t xml:space="preserve">137501111</t>
  </si>
  <si>
    <t xml:space="preserve">137501112</t>
  </si>
  <si>
    <t xml:space="preserve">137501113</t>
  </si>
  <si>
    <t xml:space="preserve">137501114</t>
  </si>
  <si>
    <t xml:space="preserve">137501115</t>
  </si>
  <si>
    <t xml:space="preserve">137501116</t>
  </si>
  <si>
    <t xml:space="preserve">137501117</t>
  </si>
  <si>
    <t xml:space="preserve">137501118</t>
  </si>
  <si>
    <t xml:space="preserve">137501119</t>
  </si>
  <si>
    <t xml:space="preserve">137501012</t>
  </si>
  <si>
    <t xml:space="preserve">137501120</t>
  </si>
  <si>
    <t xml:space="preserve">137501121</t>
  </si>
  <si>
    <t xml:space="preserve">137501122</t>
  </si>
  <si>
    <t xml:space="preserve">137501123</t>
  </si>
  <si>
    <t xml:space="preserve">137501124</t>
  </si>
  <si>
    <t xml:space="preserve">137501125</t>
  </si>
  <si>
    <t xml:space="preserve">137501126</t>
  </si>
  <si>
    <t xml:space="preserve">137501127</t>
  </si>
  <si>
    <t xml:space="preserve">137501128</t>
  </si>
  <si>
    <t xml:space="preserve">137501129</t>
  </si>
  <si>
    <t xml:space="preserve">137501013</t>
  </si>
  <si>
    <t xml:space="preserve">137501130</t>
  </si>
  <si>
    <t xml:space="preserve">137501131</t>
  </si>
  <si>
    <t xml:space="preserve">137501132</t>
  </si>
  <si>
    <t xml:space="preserve">137501133</t>
  </si>
  <si>
    <t xml:space="preserve">137501134</t>
  </si>
  <si>
    <t xml:space="preserve">137501135</t>
  </si>
  <si>
    <t xml:space="preserve">137501136</t>
  </si>
  <si>
    <t xml:space="preserve">137501137</t>
  </si>
  <si>
    <t xml:space="preserve">137501138</t>
  </si>
  <si>
    <t xml:space="preserve">137501139</t>
  </si>
  <si>
    <t xml:space="preserve">137501014</t>
  </si>
  <si>
    <t xml:space="preserve">137501140</t>
  </si>
  <si>
    <t xml:space="preserve">137501141</t>
  </si>
  <si>
    <t xml:space="preserve">137501142</t>
  </si>
  <si>
    <t xml:space="preserve">137501143</t>
  </si>
  <si>
    <t xml:space="preserve">137501144</t>
  </si>
  <si>
    <t xml:space="preserve">137501145</t>
  </si>
  <si>
    <t xml:space="preserve">137501146</t>
  </si>
  <si>
    <t xml:space="preserve">137501147</t>
  </si>
  <si>
    <t xml:space="preserve">137501148</t>
  </si>
  <si>
    <t xml:space="preserve">137501149</t>
  </si>
  <si>
    <t xml:space="preserve">137501015</t>
  </si>
  <si>
    <t xml:space="preserve">137501150</t>
  </si>
  <si>
    <t xml:space="preserve">137501151</t>
  </si>
  <si>
    <t xml:space="preserve">137501152</t>
  </si>
  <si>
    <t xml:space="preserve">137501153</t>
  </si>
  <si>
    <t xml:space="preserve">137501154</t>
  </si>
  <si>
    <t xml:space="preserve">137501155</t>
  </si>
  <si>
    <t xml:space="preserve">137501156</t>
  </si>
  <si>
    <t xml:space="preserve">137501157</t>
  </si>
  <si>
    <t xml:space="preserve">137501158</t>
  </si>
  <si>
    <t xml:space="preserve">137501159</t>
  </si>
  <si>
    <t xml:space="preserve">137501016</t>
  </si>
  <si>
    <t xml:space="preserve">137501160</t>
  </si>
  <si>
    <t xml:space="preserve">137501161</t>
  </si>
  <si>
    <t xml:space="preserve">137501162</t>
  </si>
  <si>
    <t xml:space="preserve">137501163</t>
  </si>
  <si>
    <t xml:space="preserve">137501164</t>
  </si>
  <si>
    <t xml:space="preserve">137501165</t>
  </si>
  <si>
    <t xml:space="preserve">137501166</t>
  </si>
  <si>
    <t xml:space="preserve">137501167</t>
  </si>
  <si>
    <t xml:space="preserve">137501168</t>
  </si>
  <si>
    <t xml:space="preserve">137501169</t>
  </si>
  <si>
    <t xml:space="preserve">137501017</t>
  </si>
  <si>
    <t xml:space="preserve">137501170</t>
  </si>
  <si>
    <t xml:space="preserve">137501171</t>
  </si>
  <si>
    <t xml:space="preserve">137501172</t>
  </si>
  <si>
    <t xml:space="preserve">137501173</t>
  </si>
  <si>
    <t xml:space="preserve">137501174</t>
  </si>
  <si>
    <t xml:space="preserve">137501175</t>
  </si>
  <si>
    <t xml:space="preserve">137501176</t>
  </si>
  <si>
    <t xml:space="preserve">137501177</t>
  </si>
  <si>
    <t xml:space="preserve">137501178</t>
  </si>
  <si>
    <t xml:space="preserve">137501179</t>
  </si>
  <si>
    <t xml:space="preserve">137501018</t>
  </si>
  <si>
    <t xml:space="preserve">137501180</t>
  </si>
  <si>
    <t xml:space="preserve">137501181</t>
  </si>
  <si>
    <t xml:space="preserve">137501182</t>
  </si>
  <si>
    <t xml:space="preserve">137501183</t>
  </si>
  <si>
    <t xml:space="preserve">137501184</t>
  </si>
  <si>
    <t xml:space="preserve">137501185</t>
  </si>
  <si>
    <t xml:space="preserve">137501186</t>
  </si>
  <si>
    <t xml:space="preserve">137501187</t>
  </si>
  <si>
    <t xml:space="preserve">137501188</t>
  </si>
  <si>
    <t xml:space="preserve">137501019</t>
  </si>
  <si>
    <t xml:space="preserve">137501002</t>
  </si>
  <si>
    <t xml:space="preserve">137501020</t>
  </si>
  <si>
    <t xml:space="preserve">137501021</t>
  </si>
  <si>
    <t xml:space="preserve">137501022</t>
  </si>
  <si>
    <t xml:space="preserve">137501023</t>
  </si>
  <si>
    <t xml:space="preserve">137501024</t>
  </si>
  <si>
    <t xml:space="preserve">137501025</t>
  </si>
  <si>
    <t xml:space="preserve">137501026</t>
  </si>
  <si>
    <t xml:space="preserve">137501027</t>
  </si>
  <si>
    <t xml:space="preserve">137501028</t>
  </si>
  <si>
    <t xml:space="preserve">137501029</t>
  </si>
  <si>
    <t xml:space="preserve">137501003</t>
  </si>
  <si>
    <t xml:space="preserve">137501030</t>
  </si>
  <si>
    <t xml:space="preserve">137501031</t>
  </si>
  <si>
    <t xml:space="preserve">137501032</t>
  </si>
  <si>
    <t xml:space="preserve">137501033</t>
  </si>
  <si>
    <t xml:space="preserve">137501034</t>
  </si>
  <si>
    <t xml:space="preserve">137501035</t>
  </si>
  <si>
    <t xml:space="preserve">137501036</t>
  </si>
  <si>
    <t xml:space="preserve">137501037</t>
  </si>
  <si>
    <t xml:space="preserve">137501038</t>
  </si>
  <si>
    <t xml:space="preserve">137501039</t>
  </si>
  <si>
    <t xml:space="preserve">137501004</t>
  </si>
  <si>
    <t xml:space="preserve">137501040</t>
  </si>
  <si>
    <t xml:space="preserve">137501041</t>
  </si>
  <si>
    <t xml:space="preserve">137501042</t>
  </si>
  <si>
    <t xml:space="preserve">137501043</t>
  </si>
  <si>
    <t xml:space="preserve">137501044</t>
  </si>
  <si>
    <t xml:space="preserve">137501045</t>
  </si>
  <si>
    <t xml:space="preserve">137501046</t>
  </si>
  <si>
    <t xml:space="preserve">137501047</t>
  </si>
  <si>
    <t xml:space="preserve">137501048</t>
  </si>
  <si>
    <t xml:space="preserve">137501049</t>
  </si>
  <si>
    <t xml:space="preserve">137501005</t>
  </si>
  <si>
    <t xml:space="preserve">137501050</t>
  </si>
  <si>
    <t xml:space="preserve">137501051</t>
  </si>
  <si>
    <t xml:space="preserve">137501052</t>
  </si>
  <si>
    <t xml:space="preserve">137501053</t>
  </si>
  <si>
    <t xml:space="preserve">137501054</t>
  </si>
  <si>
    <t xml:space="preserve">137501055</t>
  </si>
  <si>
    <t xml:space="preserve">137501056</t>
  </si>
  <si>
    <t xml:space="preserve">137501057</t>
  </si>
  <si>
    <t xml:space="preserve">137501058</t>
  </si>
  <si>
    <t xml:space="preserve">137501059</t>
  </si>
  <si>
    <t xml:space="preserve">137501006</t>
  </si>
  <si>
    <t xml:space="preserve">137501060</t>
  </si>
  <si>
    <t xml:space="preserve">137501061</t>
  </si>
  <si>
    <t xml:space="preserve">137501062</t>
  </si>
  <si>
    <t xml:space="preserve">137501063</t>
  </si>
  <si>
    <t xml:space="preserve">137501064</t>
  </si>
  <si>
    <t xml:space="preserve">137501065</t>
  </si>
  <si>
    <t xml:space="preserve">137501066</t>
  </si>
  <si>
    <t xml:space="preserve">137501067</t>
  </si>
  <si>
    <t xml:space="preserve">137501068</t>
  </si>
  <si>
    <t xml:space="preserve">137501069</t>
  </si>
  <si>
    <t xml:space="preserve">137501007</t>
  </si>
  <si>
    <t xml:space="preserve">137501070</t>
  </si>
  <si>
    <t xml:space="preserve">137501071</t>
  </si>
  <si>
    <t xml:space="preserve">137501072</t>
  </si>
  <si>
    <t xml:space="preserve">137501073</t>
  </si>
  <si>
    <t xml:space="preserve">137501074</t>
  </si>
  <si>
    <t xml:space="preserve">137501075</t>
  </si>
  <si>
    <t xml:space="preserve">137501076</t>
  </si>
  <si>
    <t xml:space="preserve">137501077</t>
  </si>
  <si>
    <t xml:space="preserve">137501078</t>
  </si>
  <si>
    <t xml:space="preserve">137501079</t>
  </si>
  <si>
    <t xml:space="preserve">137501008</t>
  </si>
  <si>
    <t xml:space="preserve">137501080</t>
  </si>
  <si>
    <t xml:space="preserve">137501081</t>
  </si>
  <si>
    <t xml:space="preserve">137501082</t>
  </si>
  <si>
    <t xml:space="preserve">137501083</t>
  </si>
  <si>
    <t xml:space="preserve">137501084</t>
  </si>
  <si>
    <t xml:space="preserve">137501085</t>
  </si>
  <si>
    <t xml:space="preserve">137501086</t>
  </si>
  <si>
    <t xml:space="preserve">137501087</t>
  </si>
  <si>
    <t xml:space="preserve">137501088</t>
  </si>
  <si>
    <t xml:space="preserve">137501089</t>
  </si>
  <si>
    <t xml:space="preserve">137501009</t>
  </si>
  <si>
    <t xml:space="preserve">137501090</t>
  </si>
  <si>
    <t xml:space="preserve">137501091</t>
  </si>
  <si>
    <t xml:space="preserve">137501092</t>
  </si>
  <si>
    <t xml:space="preserve">137501093</t>
  </si>
  <si>
    <t xml:space="preserve">137501094</t>
  </si>
  <si>
    <t xml:space="preserve">137501095</t>
  </si>
  <si>
    <t xml:space="preserve">137501096</t>
  </si>
  <si>
    <t xml:space="preserve">137501097</t>
  </si>
  <si>
    <t xml:space="preserve">137501098</t>
  </si>
  <si>
    <t xml:space="preserve">137501099</t>
  </si>
  <si>
    <t xml:space="preserve">CITY OF MALABON</t>
  </si>
  <si>
    <t xml:space="preserve">137502000</t>
  </si>
  <si>
    <t xml:space="preserve">137502001</t>
  </si>
  <si>
    <t xml:space="preserve">137502002</t>
  </si>
  <si>
    <t xml:space="preserve">137502003</t>
  </si>
  <si>
    <t xml:space="preserve">137502004</t>
  </si>
  <si>
    <t xml:space="preserve">137502005</t>
  </si>
  <si>
    <t xml:space="preserve">Dampalit</t>
  </si>
  <si>
    <t xml:space="preserve">137502006</t>
  </si>
  <si>
    <t xml:space="preserve">137502007</t>
  </si>
  <si>
    <t xml:space="preserve">Hulong Duhat</t>
  </si>
  <si>
    <t xml:space="preserve">137502008</t>
  </si>
  <si>
    <t xml:space="preserve">137502009</t>
  </si>
  <si>
    <t xml:space="preserve">137502010</t>
  </si>
  <si>
    <t xml:space="preserve">Maysilo</t>
  </si>
  <si>
    <t xml:space="preserve">137502011</t>
  </si>
  <si>
    <t xml:space="preserve">137502012</t>
  </si>
  <si>
    <t xml:space="preserve">137502013</t>
  </si>
  <si>
    <t xml:space="preserve">137502014</t>
  </si>
  <si>
    <t xml:space="preserve">137502015</t>
  </si>
  <si>
    <t xml:space="preserve">137502016</t>
  </si>
  <si>
    <t xml:space="preserve">137502017</t>
  </si>
  <si>
    <t xml:space="preserve">Tañong (Pob.)</t>
  </si>
  <si>
    <t xml:space="preserve">137502018</t>
  </si>
  <si>
    <t xml:space="preserve">Tinajeros</t>
  </si>
  <si>
    <t xml:space="preserve">137502019</t>
  </si>
  <si>
    <t xml:space="preserve">Tonsuya</t>
  </si>
  <si>
    <t xml:space="preserve">137502020</t>
  </si>
  <si>
    <t xml:space="preserve">137502021</t>
  </si>
  <si>
    <t xml:space="preserve">CITY OF NAVOTAS</t>
  </si>
  <si>
    <t xml:space="preserve">137503000</t>
  </si>
  <si>
    <t xml:space="preserve">Bagumbayan North</t>
  </si>
  <si>
    <t xml:space="preserve">137503002</t>
  </si>
  <si>
    <t xml:space="preserve">Bagumbayan South</t>
  </si>
  <si>
    <t xml:space="preserve">137503003</t>
  </si>
  <si>
    <t xml:space="preserve">Bangculasi</t>
  </si>
  <si>
    <t xml:space="preserve">137503004</t>
  </si>
  <si>
    <t xml:space="preserve">Daanghari</t>
  </si>
  <si>
    <t xml:space="preserve">137503005</t>
  </si>
  <si>
    <t xml:space="preserve">Navotas East</t>
  </si>
  <si>
    <t xml:space="preserve">137503006</t>
  </si>
  <si>
    <t xml:space="preserve">Navotas West</t>
  </si>
  <si>
    <t xml:space="preserve">137503007</t>
  </si>
  <si>
    <t xml:space="preserve">North Bay Blvd.	 North</t>
  </si>
  <si>
    <t xml:space="preserve">137503008</t>
  </si>
  <si>
    <t xml:space="preserve">North Bay Blvd.	 South</t>
  </si>
  <si>
    <t xml:space="preserve">137503009</t>
  </si>
  <si>
    <t xml:space="preserve">137503010</t>
  </si>
  <si>
    <t xml:space="preserve">San Rafael Village</t>
  </si>
  <si>
    <t xml:space="preserve">137503011</t>
  </si>
  <si>
    <t xml:space="preserve">137503012</t>
  </si>
  <si>
    <t xml:space="preserve">Sipac-Almacen</t>
  </si>
  <si>
    <t xml:space="preserve">137503001</t>
  </si>
  <si>
    <t xml:space="preserve">137503013</t>
  </si>
  <si>
    <t xml:space="preserve">137503014</t>
  </si>
  <si>
    <t xml:space="preserve">CITY OF VALENZUELA</t>
  </si>
  <si>
    <t xml:space="preserve">137504000</t>
  </si>
  <si>
    <t xml:space="preserve">Arkong Bato</t>
  </si>
  <si>
    <t xml:space="preserve">137504001</t>
  </si>
  <si>
    <t xml:space="preserve">137504002</t>
  </si>
  <si>
    <t xml:space="preserve">Balangkas</t>
  </si>
  <si>
    <t xml:space="preserve">137504003</t>
  </si>
  <si>
    <t xml:space="preserve">137504005</t>
  </si>
  <si>
    <t xml:space="preserve">Bisig</t>
  </si>
  <si>
    <t xml:space="preserve">137504006</t>
  </si>
  <si>
    <t xml:space="preserve">Canumay East (Canumay)</t>
  </si>
  <si>
    <t xml:space="preserve">137504033</t>
  </si>
  <si>
    <t xml:space="preserve">Canumay West (Canumay)</t>
  </si>
  <si>
    <t xml:space="preserve">137504007</t>
  </si>
  <si>
    <t xml:space="preserve">Coloong</t>
  </si>
  <si>
    <t xml:space="preserve">137504009</t>
  </si>
  <si>
    <t xml:space="preserve">Dalandanan</t>
  </si>
  <si>
    <t xml:space="preserve">137504010</t>
  </si>
  <si>
    <t xml:space="preserve">Hen. T. De Leon</t>
  </si>
  <si>
    <t xml:space="preserve">137504011</t>
  </si>
  <si>
    <t xml:space="preserve">137504012</t>
  </si>
  <si>
    <t xml:space="preserve">Karuhatan</t>
  </si>
  <si>
    <t xml:space="preserve">137504008</t>
  </si>
  <si>
    <t xml:space="preserve">Lawang Bato</t>
  </si>
  <si>
    <t xml:space="preserve">137504013</t>
  </si>
  <si>
    <t xml:space="preserve">Lingunan</t>
  </si>
  <si>
    <t xml:space="preserve">137504014</t>
  </si>
  <si>
    <t xml:space="preserve">137504015</t>
  </si>
  <si>
    <t xml:space="preserve">137504016</t>
  </si>
  <si>
    <t xml:space="preserve">137504017</t>
  </si>
  <si>
    <t xml:space="preserve">137504018</t>
  </si>
  <si>
    <t xml:space="preserve">137504019</t>
  </si>
  <si>
    <t xml:space="preserve">Maysan</t>
  </si>
  <si>
    <t xml:space="preserve">137504020</t>
  </si>
  <si>
    <t xml:space="preserve">137504021</t>
  </si>
  <si>
    <t xml:space="preserve">137504004</t>
  </si>
  <si>
    <t xml:space="preserve">Pariancillo Villa</t>
  </si>
  <si>
    <t xml:space="preserve">137504022</t>
  </si>
  <si>
    <t xml:space="preserve">Paso De Blas</t>
  </si>
  <si>
    <t xml:space="preserve">137504023</t>
  </si>
  <si>
    <t xml:space="preserve">Pasolo</t>
  </si>
  <si>
    <t xml:space="preserve">137504024</t>
  </si>
  <si>
    <t xml:space="preserve">137504025</t>
  </si>
  <si>
    <t xml:space="preserve">137504026</t>
  </si>
  <si>
    <t xml:space="preserve">Punturin</t>
  </si>
  <si>
    <t xml:space="preserve">137504027</t>
  </si>
  <si>
    <t xml:space="preserve">Rincon</t>
  </si>
  <si>
    <t xml:space="preserve">137504028</t>
  </si>
  <si>
    <t xml:space="preserve">137504029</t>
  </si>
  <si>
    <t xml:space="preserve">137504030</t>
  </si>
  <si>
    <t xml:space="preserve">Viente Reales</t>
  </si>
  <si>
    <t xml:space="preserve">137504031</t>
  </si>
  <si>
    <t xml:space="preserve">Wawang Pulo</t>
  </si>
  <si>
    <t xml:space="preserve">137504032</t>
  </si>
  <si>
    <t xml:space="preserve">CORDILLERA ADMINISTRATIVE REGION (CAR)</t>
  </si>
  <si>
    <t xml:space="preserve">140000000</t>
  </si>
  <si>
    <t xml:space="preserve">ABRA</t>
  </si>
  <si>
    <t xml:space="preserve">140100000</t>
  </si>
  <si>
    <t xml:space="preserve">BANGUED (Capital)</t>
  </si>
  <si>
    <t xml:space="preserve">140101000</t>
  </si>
  <si>
    <t xml:space="preserve">Agtangao</t>
  </si>
  <si>
    <t xml:space="preserve">140101001</t>
  </si>
  <si>
    <t xml:space="preserve">Angad</t>
  </si>
  <si>
    <t xml:space="preserve">140101002</t>
  </si>
  <si>
    <t xml:space="preserve">Bañacao</t>
  </si>
  <si>
    <t xml:space="preserve">140101003</t>
  </si>
  <si>
    <t xml:space="preserve">140101004</t>
  </si>
  <si>
    <t xml:space="preserve">140101005</t>
  </si>
  <si>
    <t xml:space="preserve">140101006</t>
  </si>
  <si>
    <t xml:space="preserve">Cosili East (Proper)</t>
  </si>
  <si>
    <t xml:space="preserve">140101009</t>
  </si>
  <si>
    <t xml:space="preserve">Cosili West (Buaya)</t>
  </si>
  <si>
    <t xml:space="preserve">140101008</t>
  </si>
  <si>
    <t xml:space="preserve">140101010</t>
  </si>
  <si>
    <t xml:space="preserve">Lingtan</t>
  </si>
  <si>
    <t xml:space="preserve">140101011</t>
  </si>
  <si>
    <t xml:space="preserve">Lipcan</t>
  </si>
  <si>
    <t xml:space="preserve">140101012</t>
  </si>
  <si>
    <t xml:space="preserve">140101013</t>
  </si>
  <si>
    <t xml:space="preserve">Macarcarmay</t>
  </si>
  <si>
    <t xml:space="preserve">140101014</t>
  </si>
  <si>
    <t xml:space="preserve">Macray</t>
  </si>
  <si>
    <t xml:space="preserve">140101016</t>
  </si>
  <si>
    <t xml:space="preserve">Malita</t>
  </si>
  <si>
    <t xml:space="preserve">140101017</t>
  </si>
  <si>
    <t xml:space="preserve">Maoay</t>
  </si>
  <si>
    <t xml:space="preserve">140101015</t>
  </si>
  <si>
    <t xml:space="preserve">140101018</t>
  </si>
  <si>
    <t xml:space="preserve">Patucannay</t>
  </si>
  <si>
    <t xml:space="preserve">140101019</t>
  </si>
  <si>
    <t xml:space="preserve">Sagap</t>
  </si>
  <si>
    <t xml:space="preserve">140101020</t>
  </si>
  <si>
    <t xml:space="preserve">140101021</t>
  </si>
  <si>
    <t xml:space="preserve">140101022</t>
  </si>
  <si>
    <t xml:space="preserve">Sao-atan</t>
  </si>
  <si>
    <t xml:space="preserve">140101023</t>
  </si>
  <si>
    <t xml:space="preserve">Sappaac</t>
  </si>
  <si>
    <t xml:space="preserve">140101024</t>
  </si>
  <si>
    <t xml:space="preserve">Tablac (Calot)</t>
  </si>
  <si>
    <t xml:space="preserve">140101007</t>
  </si>
  <si>
    <t xml:space="preserve">Zone 1 Pob. (Nalasin)</t>
  </si>
  <si>
    <t xml:space="preserve">140101031</t>
  </si>
  <si>
    <t xml:space="preserve">Zone 2 Pob. (Consiliman)</t>
  </si>
  <si>
    <t xml:space="preserve">140101025</t>
  </si>
  <si>
    <t xml:space="preserve">Zone 3 Pob. (Lalaud)</t>
  </si>
  <si>
    <t xml:space="preserve">140101026</t>
  </si>
  <si>
    <t xml:space="preserve">Zone 4 Pob. (Town Proper)</t>
  </si>
  <si>
    <t xml:space="preserve">140101027</t>
  </si>
  <si>
    <t xml:space="preserve">Zone 5 Pob. (Bo. Barikir)</t>
  </si>
  <si>
    <t xml:space="preserve">140101028</t>
  </si>
  <si>
    <t xml:space="preserve">Zone 6 Pob. (Sinapangan)</t>
  </si>
  <si>
    <t xml:space="preserve">140101029</t>
  </si>
  <si>
    <t xml:space="preserve">Zone 7 Pob. (Baliling)</t>
  </si>
  <si>
    <t xml:space="preserve">140101030</t>
  </si>
  <si>
    <t xml:space="preserve">BOLINEY</t>
  </si>
  <si>
    <t xml:space="preserve">140102000</t>
  </si>
  <si>
    <t xml:space="preserve">Amti</t>
  </si>
  <si>
    <t xml:space="preserve">140102001</t>
  </si>
  <si>
    <t xml:space="preserve">Bao-yan</t>
  </si>
  <si>
    <t xml:space="preserve">140102002</t>
  </si>
  <si>
    <t xml:space="preserve">Danac East</t>
  </si>
  <si>
    <t xml:space="preserve">140102003</t>
  </si>
  <si>
    <t xml:space="preserve">Danac West</t>
  </si>
  <si>
    <t xml:space="preserve">140102008</t>
  </si>
  <si>
    <t xml:space="preserve">Dao-angan</t>
  </si>
  <si>
    <t xml:space="preserve">140102004</t>
  </si>
  <si>
    <t xml:space="preserve">Dumagas</t>
  </si>
  <si>
    <t xml:space="preserve">140102005</t>
  </si>
  <si>
    <t xml:space="preserve">Kilong-Olao</t>
  </si>
  <si>
    <t xml:space="preserve">140102006</t>
  </si>
  <si>
    <t xml:space="preserve">Poblacion (Boliney)</t>
  </si>
  <si>
    <t xml:space="preserve">140102007</t>
  </si>
  <si>
    <t xml:space="preserve">BUCAY</t>
  </si>
  <si>
    <t xml:space="preserve">140103000</t>
  </si>
  <si>
    <t xml:space="preserve">140103001</t>
  </si>
  <si>
    <t xml:space="preserve">Bangbangcag</t>
  </si>
  <si>
    <t xml:space="preserve">140103002</t>
  </si>
  <si>
    <t xml:space="preserve">Bangcagan</t>
  </si>
  <si>
    <t xml:space="preserve">140103003</t>
  </si>
  <si>
    <t xml:space="preserve">Banglolao</t>
  </si>
  <si>
    <t xml:space="preserve">140103004</t>
  </si>
  <si>
    <t xml:space="preserve">Bugbog</t>
  </si>
  <si>
    <t xml:space="preserve">140103005</t>
  </si>
  <si>
    <t xml:space="preserve">140103006</t>
  </si>
  <si>
    <t xml:space="preserve">Dugong</t>
  </si>
  <si>
    <t xml:space="preserve">140103007</t>
  </si>
  <si>
    <t xml:space="preserve">140103008</t>
  </si>
  <si>
    <t xml:space="preserve">140103009</t>
  </si>
  <si>
    <t xml:space="preserve">Madalipay</t>
  </si>
  <si>
    <t xml:space="preserve">140103010</t>
  </si>
  <si>
    <t xml:space="preserve">140103016</t>
  </si>
  <si>
    <t xml:space="preserve">140103011</t>
  </si>
  <si>
    <t xml:space="preserve">Pakiling</t>
  </si>
  <si>
    <t xml:space="preserve">140103013</t>
  </si>
  <si>
    <t xml:space="preserve">Palaquio</t>
  </si>
  <si>
    <t xml:space="preserve">140103012</t>
  </si>
  <si>
    <t xml:space="preserve">140103014</t>
  </si>
  <si>
    <t xml:space="preserve">Quimloong</t>
  </si>
  <si>
    <t xml:space="preserve">140103018</t>
  </si>
  <si>
    <t xml:space="preserve">Salnec</t>
  </si>
  <si>
    <t xml:space="preserve">140103019</t>
  </si>
  <si>
    <t xml:space="preserve">140103020</t>
  </si>
  <si>
    <t xml:space="preserve">Siblong</t>
  </si>
  <si>
    <t xml:space="preserve">140103021</t>
  </si>
  <si>
    <t xml:space="preserve">140103017</t>
  </si>
  <si>
    <t xml:space="preserve">Tabiog</t>
  </si>
  <si>
    <t xml:space="preserve">140103022</t>
  </si>
  <si>
    <t xml:space="preserve">BUCLOC</t>
  </si>
  <si>
    <t xml:space="preserve">140104000</t>
  </si>
  <si>
    <t xml:space="preserve">Ducligan</t>
  </si>
  <si>
    <t xml:space="preserve">140104001</t>
  </si>
  <si>
    <t xml:space="preserve">Labaan</t>
  </si>
  <si>
    <t xml:space="preserve">140104002</t>
  </si>
  <si>
    <t xml:space="preserve">Lamao (Pob.)</t>
  </si>
  <si>
    <t xml:space="preserve">140104004</t>
  </si>
  <si>
    <t xml:space="preserve">Lingay</t>
  </si>
  <si>
    <t xml:space="preserve">140104003</t>
  </si>
  <si>
    <t xml:space="preserve">DAGUIOMAN</t>
  </si>
  <si>
    <t xml:space="preserve">140105000</t>
  </si>
  <si>
    <t xml:space="preserve">Ableg</t>
  </si>
  <si>
    <t xml:space="preserve">140105001</t>
  </si>
  <si>
    <t xml:space="preserve">140105002</t>
  </si>
  <si>
    <t xml:space="preserve">Pikek</t>
  </si>
  <si>
    <t xml:space="preserve">140105003</t>
  </si>
  <si>
    <t xml:space="preserve">Tui (Pob.)</t>
  </si>
  <si>
    <t xml:space="preserve">140105004</t>
  </si>
  <si>
    <t xml:space="preserve">DANGLAS</t>
  </si>
  <si>
    <t xml:space="preserve">140106000</t>
  </si>
  <si>
    <t xml:space="preserve">Abaquid</t>
  </si>
  <si>
    <t xml:space="preserve">140106001</t>
  </si>
  <si>
    <t xml:space="preserve">140106003</t>
  </si>
  <si>
    <t xml:space="preserve">Caupasan (Pob.)</t>
  </si>
  <si>
    <t xml:space="preserve">140106004</t>
  </si>
  <si>
    <t xml:space="preserve">Danglas</t>
  </si>
  <si>
    <t xml:space="preserve">140106005</t>
  </si>
  <si>
    <t xml:space="preserve">Nagaparan</t>
  </si>
  <si>
    <t xml:space="preserve">140106006</t>
  </si>
  <si>
    <t xml:space="preserve">Padangitan</t>
  </si>
  <si>
    <t xml:space="preserve">140106007</t>
  </si>
  <si>
    <t xml:space="preserve">Pangal</t>
  </si>
  <si>
    <t xml:space="preserve">140106008</t>
  </si>
  <si>
    <t xml:space="preserve">140107000</t>
  </si>
  <si>
    <t xml:space="preserve">Bayaan</t>
  </si>
  <si>
    <t xml:space="preserve">140107001</t>
  </si>
  <si>
    <t xml:space="preserve">140107002</t>
  </si>
  <si>
    <t xml:space="preserve">140107003</t>
  </si>
  <si>
    <t xml:space="preserve">140107004</t>
  </si>
  <si>
    <t xml:space="preserve">Isit</t>
  </si>
  <si>
    <t xml:space="preserve">140107005</t>
  </si>
  <si>
    <t xml:space="preserve">Kimmalaba</t>
  </si>
  <si>
    <t xml:space="preserve">140107006</t>
  </si>
  <si>
    <t xml:space="preserve">Libtec</t>
  </si>
  <si>
    <t xml:space="preserve">140107007</t>
  </si>
  <si>
    <t xml:space="preserve">Lub-lubba</t>
  </si>
  <si>
    <t xml:space="preserve">140107008</t>
  </si>
  <si>
    <t xml:space="preserve">Mudiit</t>
  </si>
  <si>
    <t xml:space="preserve">140107009</t>
  </si>
  <si>
    <t xml:space="preserve">Namit-ingan</t>
  </si>
  <si>
    <t xml:space="preserve">140107010</t>
  </si>
  <si>
    <t xml:space="preserve">140107011</t>
  </si>
  <si>
    <t xml:space="preserve">140107012</t>
  </si>
  <si>
    <t xml:space="preserve">Salucag</t>
  </si>
  <si>
    <t xml:space="preserve">140107013</t>
  </si>
  <si>
    <t xml:space="preserve">140107014</t>
  </si>
  <si>
    <t xml:space="preserve">Taping</t>
  </si>
  <si>
    <t xml:space="preserve">140107015</t>
  </si>
  <si>
    <t xml:space="preserve">140108000</t>
  </si>
  <si>
    <t xml:space="preserve">Benben (Bonbon)</t>
  </si>
  <si>
    <t xml:space="preserve">140108002</t>
  </si>
  <si>
    <t xml:space="preserve">140108003</t>
  </si>
  <si>
    <t xml:space="preserve">140108004</t>
  </si>
  <si>
    <t xml:space="preserve">Canan (Gapan)</t>
  </si>
  <si>
    <t xml:space="preserve">140108005</t>
  </si>
  <si>
    <t xml:space="preserve">Liguis</t>
  </si>
  <si>
    <t xml:space="preserve">140108006</t>
  </si>
  <si>
    <t xml:space="preserve">Malabbaga</t>
  </si>
  <si>
    <t xml:space="preserve">140108007</t>
  </si>
  <si>
    <t xml:space="preserve">Mudeng</t>
  </si>
  <si>
    <t xml:space="preserve">140108008</t>
  </si>
  <si>
    <t xml:space="preserve">Pidipid</t>
  </si>
  <si>
    <t xml:space="preserve">140108009</t>
  </si>
  <si>
    <t xml:space="preserve">140108010</t>
  </si>
  <si>
    <t xml:space="preserve">140108011</t>
  </si>
  <si>
    <t xml:space="preserve">Toon</t>
  </si>
  <si>
    <t xml:space="preserve">140108012</t>
  </si>
  <si>
    <t xml:space="preserve">Udangan</t>
  </si>
  <si>
    <t xml:space="preserve">140108013</t>
  </si>
  <si>
    <t xml:space="preserve">LACUB</t>
  </si>
  <si>
    <t xml:space="preserve">140109000</t>
  </si>
  <si>
    <t xml:space="preserve">140109001</t>
  </si>
  <si>
    <t xml:space="preserve">140109002</t>
  </si>
  <si>
    <t xml:space="preserve">140109003</t>
  </si>
  <si>
    <t xml:space="preserve">Lan-ag</t>
  </si>
  <si>
    <t xml:space="preserve">140109004</t>
  </si>
  <si>
    <t xml:space="preserve">Pacoc</t>
  </si>
  <si>
    <t xml:space="preserve">140109005</t>
  </si>
  <si>
    <t xml:space="preserve">Poblacion (Talampac)</t>
  </si>
  <si>
    <t xml:space="preserve">140109006</t>
  </si>
  <si>
    <t xml:space="preserve">LAGANGILANG</t>
  </si>
  <si>
    <t xml:space="preserve">140110000</t>
  </si>
  <si>
    <t xml:space="preserve">Aguet</t>
  </si>
  <si>
    <t xml:space="preserve">140110001</t>
  </si>
  <si>
    <t xml:space="preserve">Bacooc</t>
  </si>
  <si>
    <t xml:space="preserve">140110002</t>
  </si>
  <si>
    <t xml:space="preserve">Balais</t>
  </si>
  <si>
    <t xml:space="preserve">140110003</t>
  </si>
  <si>
    <t xml:space="preserve">Cayapa</t>
  </si>
  <si>
    <t xml:space="preserve">140110004</t>
  </si>
  <si>
    <t xml:space="preserve">Dalaguisen</t>
  </si>
  <si>
    <t xml:space="preserve">140110005</t>
  </si>
  <si>
    <t xml:space="preserve">Laang</t>
  </si>
  <si>
    <t xml:space="preserve">140110006</t>
  </si>
  <si>
    <t xml:space="preserve">Lagben</t>
  </si>
  <si>
    <t xml:space="preserve">140110007</t>
  </si>
  <si>
    <t xml:space="preserve">Laguiben</t>
  </si>
  <si>
    <t xml:space="preserve">140110008</t>
  </si>
  <si>
    <t xml:space="preserve">Nagtipulan</t>
  </si>
  <si>
    <t xml:space="preserve">140110009</t>
  </si>
  <si>
    <t xml:space="preserve">140110010</t>
  </si>
  <si>
    <t xml:space="preserve">Paganao</t>
  </si>
  <si>
    <t xml:space="preserve">140110011</t>
  </si>
  <si>
    <t xml:space="preserve">140110012</t>
  </si>
  <si>
    <t xml:space="preserve">140110013</t>
  </si>
  <si>
    <t xml:space="preserve">Presentar</t>
  </si>
  <si>
    <t xml:space="preserve">140110014</t>
  </si>
  <si>
    <t xml:space="preserve">140110015</t>
  </si>
  <si>
    <t xml:space="preserve">Tagodtod</t>
  </si>
  <si>
    <t xml:space="preserve">140110016</t>
  </si>
  <si>
    <t xml:space="preserve">140110017</t>
  </si>
  <si>
    <t xml:space="preserve">LAGAYAN</t>
  </si>
  <si>
    <t xml:space="preserve">140111000</t>
  </si>
  <si>
    <t xml:space="preserve">Ba-i</t>
  </si>
  <si>
    <t xml:space="preserve">140111002</t>
  </si>
  <si>
    <t xml:space="preserve">Collago</t>
  </si>
  <si>
    <t xml:space="preserve">140111004</t>
  </si>
  <si>
    <t xml:space="preserve">Pang-ot</t>
  </si>
  <si>
    <t xml:space="preserve">140111005</t>
  </si>
  <si>
    <t xml:space="preserve">140111006</t>
  </si>
  <si>
    <t xml:space="preserve">140111007</t>
  </si>
  <si>
    <t xml:space="preserve">LANGIDEN</t>
  </si>
  <si>
    <t xml:space="preserve">140112000</t>
  </si>
  <si>
    <t xml:space="preserve">140112001</t>
  </si>
  <si>
    <t xml:space="preserve">Dalayap (Nalaas)</t>
  </si>
  <si>
    <t xml:space="preserve">140112004</t>
  </si>
  <si>
    <t xml:space="preserve">Mabungtot</t>
  </si>
  <si>
    <t xml:space="preserve">140112005</t>
  </si>
  <si>
    <t xml:space="preserve">Malapaao</t>
  </si>
  <si>
    <t xml:space="preserve">140112006</t>
  </si>
  <si>
    <t xml:space="preserve">140112007</t>
  </si>
  <si>
    <t xml:space="preserve">Quillat</t>
  </si>
  <si>
    <t xml:space="preserve">140112008</t>
  </si>
  <si>
    <t xml:space="preserve">LICUAN-BAAY (LICUAN)</t>
  </si>
  <si>
    <t xml:space="preserve">140113000</t>
  </si>
  <si>
    <t xml:space="preserve">Bonglo (Patagui)</t>
  </si>
  <si>
    <t xml:space="preserve">140113001</t>
  </si>
  <si>
    <t xml:space="preserve">140113002</t>
  </si>
  <si>
    <t xml:space="preserve">140113003</t>
  </si>
  <si>
    <t xml:space="preserve">Domenglay</t>
  </si>
  <si>
    <t xml:space="preserve">140113004</t>
  </si>
  <si>
    <t xml:space="preserve">Lenneng</t>
  </si>
  <si>
    <t xml:space="preserve">140113005</t>
  </si>
  <si>
    <t xml:space="preserve">Mapisla</t>
  </si>
  <si>
    <t xml:space="preserve">140113006</t>
  </si>
  <si>
    <t xml:space="preserve">Mogao</t>
  </si>
  <si>
    <t xml:space="preserve">140113007</t>
  </si>
  <si>
    <t xml:space="preserve">Nalbuan</t>
  </si>
  <si>
    <t xml:space="preserve">140113008</t>
  </si>
  <si>
    <t xml:space="preserve">140113009</t>
  </si>
  <si>
    <t xml:space="preserve">Subagan</t>
  </si>
  <si>
    <t xml:space="preserve">140113010</t>
  </si>
  <si>
    <t xml:space="preserve">Tumalip</t>
  </si>
  <si>
    <t xml:space="preserve">140113011</t>
  </si>
  <si>
    <t xml:space="preserve">LUBA</t>
  </si>
  <si>
    <t xml:space="preserve">140114000</t>
  </si>
  <si>
    <t xml:space="preserve">Ampalioc</t>
  </si>
  <si>
    <t xml:space="preserve">140114001</t>
  </si>
  <si>
    <t xml:space="preserve">140114002</t>
  </si>
  <si>
    <t xml:space="preserve">140114003</t>
  </si>
  <si>
    <t xml:space="preserve">Lul-luno</t>
  </si>
  <si>
    <t xml:space="preserve">140114005</t>
  </si>
  <si>
    <t xml:space="preserve">140114006</t>
  </si>
  <si>
    <t xml:space="preserve">Nagbukel-Tuquipa</t>
  </si>
  <si>
    <t xml:space="preserve">140114007</t>
  </si>
  <si>
    <t xml:space="preserve">140114008</t>
  </si>
  <si>
    <t xml:space="preserve">Sabnangan</t>
  </si>
  <si>
    <t xml:space="preserve">140114009</t>
  </si>
  <si>
    <t xml:space="preserve">MALIBCONG</t>
  </si>
  <si>
    <t xml:space="preserve">140115000</t>
  </si>
  <si>
    <t xml:space="preserve">140115001</t>
  </si>
  <si>
    <t xml:space="preserve">Binasaran</t>
  </si>
  <si>
    <t xml:space="preserve">140115002</t>
  </si>
  <si>
    <t xml:space="preserve">Buanao</t>
  </si>
  <si>
    <t xml:space="preserve">140115003</t>
  </si>
  <si>
    <t xml:space="preserve">140115004</t>
  </si>
  <si>
    <t xml:space="preserve">Duldulao</t>
  </si>
  <si>
    <t xml:space="preserve">140115005</t>
  </si>
  <si>
    <t xml:space="preserve">Gacab</t>
  </si>
  <si>
    <t xml:space="preserve">140115006</t>
  </si>
  <si>
    <t xml:space="preserve">Lat-ey</t>
  </si>
  <si>
    <t xml:space="preserve">140115007</t>
  </si>
  <si>
    <t xml:space="preserve">Malibcong (Pob.)</t>
  </si>
  <si>
    <t xml:space="preserve">140115008</t>
  </si>
  <si>
    <t xml:space="preserve">Mataragan</t>
  </si>
  <si>
    <t xml:space="preserve">140115009</t>
  </si>
  <si>
    <t xml:space="preserve">Pacgued</t>
  </si>
  <si>
    <t xml:space="preserve">140115010</t>
  </si>
  <si>
    <t xml:space="preserve">Taripan</t>
  </si>
  <si>
    <t xml:space="preserve">140115011</t>
  </si>
  <si>
    <t xml:space="preserve">Umnap</t>
  </si>
  <si>
    <t xml:space="preserve">140115012</t>
  </si>
  <si>
    <t xml:space="preserve">MANABO</t>
  </si>
  <si>
    <t xml:space="preserve">140116000</t>
  </si>
  <si>
    <t xml:space="preserve">Ayyeng (Pob.)</t>
  </si>
  <si>
    <t xml:space="preserve">140116004</t>
  </si>
  <si>
    <t xml:space="preserve">Catacdegan Nuevo</t>
  </si>
  <si>
    <t xml:space="preserve">140116014</t>
  </si>
  <si>
    <t xml:space="preserve">Catacdegan Viejo</t>
  </si>
  <si>
    <t xml:space="preserve">140116002</t>
  </si>
  <si>
    <t xml:space="preserve">140116003</t>
  </si>
  <si>
    <t xml:space="preserve">140116005</t>
  </si>
  <si>
    <t xml:space="preserve">140116006</t>
  </si>
  <si>
    <t xml:space="preserve">San Juan Norte</t>
  </si>
  <si>
    <t xml:space="preserve">140116007</t>
  </si>
  <si>
    <t xml:space="preserve">San Juan Sur</t>
  </si>
  <si>
    <t xml:space="preserve">140116008</t>
  </si>
  <si>
    <t xml:space="preserve">San Ramon East</t>
  </si>
  <si>
    <t xml:space="preserve">140116011</t>
  </si>
  <si>
    <t xml:space="preserve">San Ramon West</t>
  </si>
  <si>
    <t xml:space="preserve">140116012</t>
  </si>
  <si>
    <t xml:space="preserve">140116013</t>
  </si>
  <si>
    <t xml:space="preserve">PEÑARRUBIA</t>
  </si>
  <si>
    <t xml:space="preserve">140117000</t>
  </si>
  <si>
    <t xml:space="preserve">Dumayco</t>
  </si>
  <si>
    <t xml:space="preserve">140117001</t>
  </si>
  <si>
    <t xml:space="preserve">Lusuac</t>
  </si>
  <si>
    <t xml:space="preserve">140117002</t>
  </si>
  <si>
    <t xml:space="preserve">Malamsit (Pau-Malamsit)</t>
  </si>
  <si>
    <t xml:space="preserve">140117005</t>
  </si>
  <si>
    <t xml:space="preserve">Namarabar</t>
  </si>
  <si>
    <t xml:space="preserve">140117003</t>
  </si>
  <si>
    <t xml:space="preserve">Patiao</t>
  </si>
  <si>
    <t xml:space="preserve">140117004</t>
  </si>
  <si>
    <t xml:space="preserve">140117006</t>
  </si>
  <si>
    <t xml:space="preserve">Riang (Tiang)</t>
  </si>
  <si>
    <t xml:space="preserve">140117007</t>
  </si>
  <si>
    <t xml:space="preserve">140117008</t>
  </si>
  <si>
    <t xml:space="preserve">Tattawa</t>
  </si>
  <si>
    <t xml:space="preserve">140117009</t>
  </si>
  <si>
    <t xml:space="preserve">PIDIGAN</t>
  </si>
  <si>
    <t xml:space="preserve">140118000</t>
  </si>
  <si>
    <t xml:space="preserve">Alinaya</t>
  </si>
  <si>
    <t xml:space="preserve">140118001</t>
  </si>
  <si>
    <t xml:space="preserve">Arab</t>
  </si>
  <si>
    <t xml:space="preserve">140118002</t>
  </si>
  <si>
    <t xml:space="preserve">140118004</t>
  </si>
  <si>
    <t xml:space="preserve">Immuli</t>
  </si>
  <si>
    <t xml:space="preserve">140118005</t>
  </si>
  <si>
    <t xml:space="preserve">Laskig</t>
  </si>
  <si>
    <t xml:space="preserve">140118007</t>
  </si>
  <si>
    <t xml:space="preserve">Monggoc</t>
  </si>
  <si>
    <t xml:space="preserve">140118009</t>
  </si>
  <si>
    <t xml:space="preserve">Naguirayan</t>
  </si>
  <si>
    <t xml:space="preserve">140118008</t>
  </si>
  <si>
    <t xml:space="preserve">Pamutic</t>
  </si>
  <si>
    <t xml:space="preserve">140118010</t>
  </si>
  <si>
    <t xml:space="preserve">Pangtud</t>
  </si>
  <si>
    <t xml:space="preserve">140118011</t>
  </si>
  <si>
    <t xml:space="preserve">140118012</t>
  </si>
  <si>
    <t xml:space="preserve">140118013</t>
  </si>
  <si>
    <t xml:space="preserve">140118014</t>
  </si>
  <si>
    <t xml:space="preserve">140118016</t>
  </si>
  <si>
    <t xml:space="preserve">Suyo (Malidong)</t>
  </si>
  <si>
    <t xml:space="preserve">140118018</t>
  </si>
  <si>
    <t xml:space="preserve">Yuyeng</t>
  </si>
  <si>
    <t xml:space="preserve">140118019</t>
  </si>
  <si>
    <t xml:space="preserve">140119000</t>
  </si>
  <si>
    <t xml:space="preserve">Bolbolo</t>
  </si>
  <si>
    <t xml:space="preserve">140119002</t>
  </si>
  <si>
    <t xml:space="preserve">Brookside</t>
  </si>
  <si>
    <t xml:space="preserve">140119003</t>
  </si>
  <si>
    <t xml:space="preserve">Dalit</t>
  </si>
  <si>
    <t xml:space="preserve">140119005</t>
  </si>
  <si>
    <t xml:space="preserve">Dintan</t>
  </si>
  <si>
    <t xml:space="preserve">140119006</t>
  </si>
  <si>
    <t xml:space="preserve">Gapang</t>
  </si>
  <si>
    <t xml:space="preserve">140119007</t>
  </si>
  <si>
    <t xml:space="preserve">Kinabiti</t>
  </si>
  <si>
    <t xml:space="preserve">140119008</t>
  </si>
  <si>
    <t xml:space="preserve">Maliplipit</t>
  </si>
  <si>
    <t xml:space="preserve">140119009</t>
  </si>
  <si>
    <t xml:space="preserve">Nagcanasan</t>
  </si>
  <si>
    <t xml:space="preserve">140119010</t>
  </si>
  <si>
    <t xml:space="preserve">Nanangduan</t>
  </si>
  <si>
    <t xml:space="preserve">140119011</t>
  </si>
  <si>
    <t xml:space="preserve">Narnara</t>
  </si>
  <si>
    <t xml:space="preserve">140119012</t>
  </si>
  <si>
    <t xml:space="preserve">Ocup</t>
  </si>
  <si>
    <t xml:space="preserve">140119004</t>
  </si>
  <si>
    <t xml:space="preserve">140119014</t>
  </si>
  <si>
    <t xml:space="preserve">Patad</t>
  </si>
  <si>
    <t xml:space="preserve">140119015</t>
  </si>
  <si>
    <t xml:space="preserve">140119016</t>
  </si>
  <si>
    <t xml:space="preserve">140119017</t>
  </si>
  <si>
    <t xml:space="preserve">140119018</t>
  </si>
  <si>
    <t xml:space="preserve">South Balioag</t>
  </si>
  <si>
    <t xml:space="preserve">140119019</t>
  </si>
  <si>
    <t xml:space="preserve">Tikitik</t>
  </si>
  <si>
    <t xml:space="preserve">140119020</t>
  </si>
  <si>
    <t xml:space="preserve">Villavieja</t>
  </si>
  <si>
    <t xml:space="preserve">140119021</t>
  </si>
  <si>
    <t xml:space="preserve">SALLAPADAN</t>
  </si>
  <si>
    <t xml:space="preserve">140120000</t>
  </si>
  <si>
    <t xml:space="preserve">Bazar</t>
  </si>
  <si>
    <t xml:space="preserve">140120001</t>
  </si>
  <si>
    <t xml:space="preserve">Bilabila</t>
  </si>
  <si>
    <t xml:space="preserve">140120002</t>
  </si>
  <si>
    <t xml:space="preserve">Gangal (Pob.)</t>
  </si>
  <si>
    <t xml:space="preserve">140120003</t>
  </si>
  <si>
    <t xml:space="preserve">Maguyepyep</t>
  </si>
  <si>
    <t xml:space="preserve">140120004</t>
  </si>
  <si>
    <t xml:space="preserve">140120005</t>
  </si>
  <si>
    <t xml:space="preserve">Saccaang</t>
  </si>
  <si>
    <t xml:space="preserve">140120006</t>
  </si>
  <si>
    <t xml:space="preserve">Sallapadan</t>
  </si>
  <si>
    <t xml:space="preserve">140120007</t>
  </si>
  <si>
    <t xml:space="preserve">Subusob</t>
  </si>
  <si>
    <t xml:space="preserve">140120008</t>
  </si>
  <si>
    <t xml:space="preserve">Ud-udiao</t>
  </si>
  <si>
    <t xml:space="preserve">140120009</t>
  </si>
  <si>
    <t xml:space="preserve">140121000</t>
  </si>
  <si>
    <t xml:space="preserve">140121001</t>
  </si>
  <si>
    <t xml:space="preserve">Dalimag</t>
  </si>
  <si>
    <t xml:space="preserve">140121002</t>
  </si>
  <si>
    <t xml:space="preserve">Langbaban</t>
  </si>
  <si>
    <t xml:space="preserve">140121003</t>
  </si>
  <si>
    <t xml:space="preserve">Manayday</t>
  </si>
  <si>
    <t xml:space="preserve">140121004</t>
  </si>
  <si>
    <t xml:space="preserve">140121007</t>
  </si>
  <si>
    <t xml:space="preserve">140121008</t>
  </si>
  <si>
    <t xml:space="preserve">Sabtan-olo</t>
  </si>
  <si>
    <t xml:space="preserve">140121010</t>
  </si>
  <si>
    <t xml:space="preserve">San Marcial</t>
  </si>
  <si>
    <t xml:space="preserve">140121012</t>
  </si>
  <si>
    <t xml:space="preserve">Tangbao</t>
  </si>
  <si>
    <t xml:space="preserve">140121013</t>
  </si>
  <si>
    <t xml:space="preserve">140122000</t>
  </si>
  <si>
    <t xml:space="preserve">Abualan</t>
  </si>
  <si>
    <t xml:space="preserve">140122001</t>
  </si>
  <si>
    <t xml:space="preserve">140122003</t>
  </si>
  <si>
    <t xml:space="preserve">Ba-ug</t>
  </si>
  <si>
    <t xml:space="preserve">140122002</t>
  </si>
  <si>
    <t xml:space="preserve">Cabcaborao</t>
  </si>
  <si>
    <t xml:space="preserve">140122004</t>
  </si>
  <si>
    <t xml:space="preserve">Colabaoan</t>
  </si>
  <si>
    <t xml:space="preserve">140122005</t>
  </si>
  <si>
    <t xml:space="preserve">140122006</t>
  </si>
  <si>
    <t xml:space="preserve">Daoidao</t>
  </si>
  <si>
    <t xml:space="preserve">140122007</t>
  </si>
  <si>
    <t xml:space="preserve">Guimba</t>
  </si>
  <si>
    <t xml:space="preserve">140122008</t>
  </si>
  <si>
    <t xml:space="preserve">Lam-ag</t>
  </si>
  <si>
    <t xml:space="preserve">140122009</t>
  </si>
  <si>
    <t xml:space="preserve">Lumobang</t>
  </si>
  <si>
    <t xml:space="preserve">140122010</t>
  </si>
  <si>
    <t xml:space="preserve">Nangobongan</t>
  </si>
  <si>
    <t xml:space="preserve">140122011</t>
  </si>
  <si>
    <t xml:space="preserve">Pattaoig</t>
  </si>
  <si>
    <t xml:space="preserve">140122012</t>
  </si>
  <si>
    <t xml:space="preserve">140122013</t>
  </si>
  <si>
    <t xml:space="preserve">140122014</t>
  </si>
  <si>
    <t xml:space="preserve">Quidaoen</t>
  </si>
  <si>
    <t xml:space="preserve">140122015</t>
  </si>
  <si>
    <t xml:space="preserve">140122016</t>
  </si>
  <si>
    <t xml:space="preserve">Silet</t>
  </si>
  <si>
    <t xml:space="preserve">140122017</t>
  </si>
  <si>
    <t xml:space="preserve">Supi-il</t>
  </si>
  <si>
    <t xml:space="preserve">140122018</t>
  </si>
  <si>
    <t xml:space="preserve">140122019</t>
  </si>
  <si>
    <t xml:space="preserve">140123000</t>
  </si>
  <si>
    <t xml:space="preserve">140123001</t>
  </si>
  <si>
    <t xml:space="preserve">Palang</t>
  </si>
  <si>
    <t xml:space="preserve">140123002</t>
  </si>
  <si>
    <t xml:space="preserve">140123003</t>
  </si>
  <si>
    <t xml:space="preserve">140123004</t>
  </si>
  <si>
    <t xml:space="preserve">Tangadan</t>
  </si>
  <si>
    <t xml:space="preserve">140123005</t>
  </si>
  <si>
    <t xml:space="preserve">140123006</t>
  </si>
  <si>
    <t xml:space="preserve">TAYUM</t>
  </si>
  <si>
    <t xml:space="preserve">140124000</t>
  </si>
  <si>
    <t xml:space="preserve">Bagalay</t>
  </si>
  <si>
    <t xml:space="preserve">140124001</t>
  </si>
  <si>
    <t xml:space="preserve">Basbasa</t>
  </si>
  <si>
    <t xml:space="preserve">140124002</t>
  </si>
  <si>
    <t xml:space="preserve">Budac</t>
  </si>
  <si>
    <t xml:space="preserve">140124003</t>
  </si>
  <si>
    <t xml:space="preserve">Bumagcat</t>
  </si>
  <si>
    <t xml:space="preserve">140124004</t>
  </si>
  <si>
    <t xml:space="preserve">140124005</t>
  </si>
  <si>
    <t xml:space="preserve">Deet</t>
  </si>
  <si>
    <t xml:space="preserve">140124006</t>
  </si>
  <si>
    <t xml:space="preserve">Gaddani</t>
  </si>
  <si>
    <t xml:space="preserve">140124007</t>
  </si>
  <si>
    <t xml:space="preserve">140124008</t>
  </si>
  <si>
    <t xml:space="preserve">140124009</t>
  </si>
  <si>
    <t xml:space="preserve">140124010</t>
  </si>
  <si>
    <t xml:space="preserve">140124011</t>
  </si>
  <si>
    <t xml:space="preserve">TINEG</t>
  </si>
  <si>
    <t xml:space="preserve">140125000</t>
  </si>
  <si>
    <t xml:space="preserve">Alaoa</t>
  </si>
  <si>
    <t xml:space="preserve">140125002</t>
  </si>
  <si>
    <t xml:space="preserve">140125003</t>
  </si>
  <si>
    <t xml:space="preserve">Apao</t>
  </si>
  <si>
    <t xml:space="preserve">140125004</t>
  </si>
  <si>
    <t xml:space="preserve">Belaat</t>
  </si>
  <si>
    <t xml:space="preserve">140125005</t>
  </si>
  <si>
    <t xml:space="preserve">Caganayan</t>
  </si>
  <si>
    <t xml:space="preserve">140125006</t>
  </si>
  <si>
    <t xml:space="preserve">140125007</t>
  </si>
  <si>
    <t xml:space="preserve">Lanec</t>
  </si>
  <si>
    <t xml:space="preserve">140125008</t>
  </si>
  <si>
    <t xml:space="preserve">Lapat-Balantay</t>
  </si>
  <si>
    <t xml:space="preserve">140125009</t>
  </si>
  <si>
    <t xml:space="preserve">Naglibacan</t>
  </si>
  <si>
    <t xml:space="preserve">140125010</t>
  </si>
  <si>
    <t xml:space="preserve">Poblacion (Agsimao)</t>
  </si>
  <si>
    <t xml:space="preserve">140125001</t>
  </si>
  <si>
    <t xml:space="preserve">TUBO</t>
  </si>
  <si>
    <t xml:space="preserve">140126000</t>
  </si>
  <si>
    <t xml:space="preserve">Alangtin</t>
  </si>
  <si>
    <t xml:space="preserve">140126001</t>
  </si>
  <si>
    <t xml:space="preserve">Amtuagan</t>
  </si>
  <si>
    <t xml:space="preserve">140126002</t>
  </si>
  <si>
    <t xml:space="preserve">Dilong</t>
  </si>
  <si>
    <t xml:space="preserve">140126003</t>
  </si>
  <si>
    <t xml:space="preserve">Kili</t>
  </si>
  <si>
    <t xml:space="preserve">140126004</t>
  </si>
  <si>
    <t xml:space="preserve">Poblacion (Mayabo)</t>
  </si>
  <si>
    <t xml:space="preserve">140126005</t>
  </si>
  <si>
    <t xml:space="preserve">140126006</t>
  </si>
  <si>
    <t xml:space="preserve">Tabacda</t>
  </si>
  <si>
    <t xml:space="preserve">140126010</t>
  </si>
  <si>
    <t xml:space="preserve">Tiempo</t>
  </si>
  <si>
    <t xml:space="preserve">140126007</t>
  </si>
  <si>
    <t xml:space="preserve">Tubtuba</t>
  </si>
  <si>
    <t xml:space="preserve">140126008</t>
  </si>
  <si>
    <t xml:space="preserve">Wayangan</t>
  </si>
  <si>
    <t xml:space="preserve">140126009</t>
  </si>
  <si>
    <t xml:space="preserve">VILLAVICIOSA</t>
  </si>
  <si>
    <t xml:space="preserve">140127000</t>
  </si>
  <si>
    <t xml:space="preserve">Ap-apaya</t>
  </si>
  <si>
    <t xml:space="preserve">140127001</t>
  </si>
  <si>
    <t xml:space="preserve">Bol-lilising</t>
  </si>
  <si>
    <t xml:space="preserve">140127002</t>
  </si>
  <si>
    <t xml:space="preserve">Cal-lao</t>
  </si>
  <si>
    <t xml:space="preserve">140127003</t>
  </si>
  <si>
    <t xml:space="preserve">Lap-lapog</t>
  </si>
  <si>
    <t xml:space="preserve">140127004</t>
  </si>
  <si>
    <t xml:space="preserve">Lumaba</t>
  </si>
  <si>
    <t xml:space="preserve">140127005</t>
  </si>
  <si>
    <t xml:space="preserve">140127006</t>
  </si>
  <si>
    <t xml:space="preserve">Tamac</t>
  </si>
  <si>
    <t xml:space="preserve">140127007</t>
  </si>
  <si>
    <t xml:space="preserve">Tuquib</t>
  </si>
  <si>
    <t xml:space="preserve">140127008</t>
  </si>
  <si>
    <t xml:space="preserve">APAYAO</t>
  </si>
  <si>
    <t xml:space="preserve">148100000</t>
  </si>
  <si>
    <t xml:space="preserve">CALANASAN (BAYAG)</t>
  </si>
  <si>
    <t xml:space="preserve">148101000</t>
  </si>
  <si>
    <t xml:space="preserve">148101001</t>
  </si>
  <si>
    <t xml:space="preserve">148101002</t>
  </si>
  <si>
    <t xml:space="preserve">Don Roque Ablan Sr.</t>
  </si>
  <si>
    <t xml:space="preserve">148101013</t>
  </si>
  <si>
    <t xml:space="preserve">Eleazar</t>
  </si>
  <si>
    <t xml:space="preserve">148101014</t>
  </si>
  <si>
    <t xml:space="preserve">Eva Puzon</t>
  </si>
  <si>
    <t xml:space="preserve">148101015</t>
  </si>
  <si>
    <t xml:space="preserve">Kabugawan</t>
  </si>
  <si>
    <t xml:space="preserve">148101016</t>
  </si>
  <si>
    <t xml:space="preserve">Langnao</t>
  </si>
  <si>
    <t xml:space="preserve">148101003</t>
  </si>
  <si>
    <t xml:space="preserve">148101004</t>
  </si>
  <si>
    <t xml:space="preserve">Macalino</t>
  </si>
  <si>
    <t xml:space="preserve">148101017</t>
  </si>
  <si>
    <t xml:space="preserve">148101005</t>
  </si>
  <si>
    <t xml:space="preserve">148101006</t>
  </si>
  <si>
    <t xml:space="preserve">148101007</t>
  </si>
  <si>
    <t xml:space="preserve">148101008</t>
  </si>
  <si>
    <t xml:space="preserve">148101018</t>
  </si>
  <si>
    <t xml:space="preserve">148101009</t>
  </si>
  <si>
    <t xml:space="preserve">148101011</t>
  </si>
  <si>
    <t xml:space="preserve">148101012</t>
  </si>
  <si>
    <t xml:space="preserve">148101010</t>
  </si>
  <si>
    <t xml:space="preserve">CONNER</t>
  </si>
  <si>
    <t xml:space="preserve">148102000</t>
  </si>
  <si>
    <t xml:space="preserve">148102001</t>
  </si>
  <si>
    <t xml:space="preserve">148102018</t>
  </si>
  <si>
    <t xml:space="preserve">148102002</t>
  </si>
  <si>
    <t xml:space="preserve">Caglayan (New Pob.)</t>
  </si>
  <si>
    <t xml:space="preserve">148102003</t>
  </si>
  <si>
    <t xml:space="preserve">Calafug</t>
  </si>
  <si>
    <t xml:space="preserve">148102004</t>
  </si>
  <si>
    <t xml:space="preserve">Cupis</t>
  </si>
  <si>
    <t xml:space="preserve">148102005</t>
  </si>
  <si>
    <t xml:space="preserve">148102006</t>
  </si>
  <si>
    <t xml:space="preserve">Guinaang</t>
  </si>
  <si>
    <t xml:space="preserve">148102019</t>
  </si>
  <si>
    <t xml:space="preserve">Guinamgaman</t>
  </si>
  <si>
    <t xml:space="preserve">148102007</t>
  </si>
  <si>
    <t xml:space="preserve">Ili</t>
  </si>
  <si>
    <t xml:space="preserve">148102020</t>
  </si>
  <si>
    <t xml:space="preserve">Karikitan</t>
  </si>
  <si>
    <t xml:space="preserve">148102008</t>
  </si>
  <si>
    <t xml:space="preserve">Katablangan</t>
  </si>
  <si>
    <t xml:space="preserve">148102009</t>
  </si>
  <si>
    <t xml:space="preserve">148102010</t>
  </si>
  <si>
    <t xml:space="preserve">Manag</t>
  </si>
  <si>
    <t xml:space="preserve">148102011</t>
  </si>
  <si>
    <t xml:space="preserve">Mawegui</t>
  </si>
  <si>
    <t xml:space="preserve">148102021</t>
  </si>
  <si>
    <t xml:space="preserve">Nabuangan</t>
  </si>
  <si>
    <t xml:space="preserve">148102012</t>
  </si>
  <si>
    <t xml:space="preserve">Paddaoan</t>
  </si>
  <si>
    <t xml:space="preserve">148102013</t>
  </si>
  <si>
    <t xml:space="preserve">Puguin</t>
  </si>
  <si>
    <t xml:space="preserve">148102014</t>
  </si>
  <si>
    <t xml:space="preserve">Ripang (Old Pob.)</t>
  </si>
  <si>
    <t xml:space="preserve">148102015</t>
  </si>
  <si>
    <t xml:space="preserve">Sacpil</t>
  </si>
  <si>
    <t xml:space="preserve">148102016</t>
  </si>
  <si>
    <t xml:space="preserve">Talifugo</t>
  </si>
  <si>
    <t xml:space="preserve">148102017</t>
  </si>
  <si>
    <t xml:space="preserve">FLORA</t>
  </si>
  <si>
    <t xml:space="preserve">148103000</t>
  </si>
  <si>
    <t xml:space="preserve">Allig</t>
  </si>
  <si>
    <t xml:space="preserve">148103001</t>
  </si>
  <si>
    <t xml:space="preserve">Anninipan</t>
  </si>
  <si>
    <t xml:space="preserve">148103002</t>
  </si>
  <si>
    <t xml:space="preserve">Atok</t>
  </si>
  <si>
    <t xml:space="preserve">148103003</t>
  </si>
  <si>
    <t xml:space="preserve">Bagutong</t>
  </si>
  <si>
    <t xml:space="preserve">148103004</t>
  </si>
  <si>
    <t xml:space="preserve">Balasi</t>
  </si>
  <si>
    <t xml:space="preserve">148103005</t>
  </si>
  <si>
    <t xml:space="preserve">Balluyan</t>
  </si>
  <si>
    <t xml:space="preserve">148103006</t>
  </si>
  <si>
    <t xml:space="preserve">Malayugan</t>
  </si>
  <si>
    <t xml:space="preserve">148103008</t>
  </si>
  <si>
    <t xml:space="preserve">Mallig</t>
  </si>
  <si>
    <t xml:space="preserve">148103012</t>
  </si>
  <si>
    <t xml:space="preserve">Malubibit Norte</t>
  </si>
  <si>
    <t xml:space="preserve">148103009</t>
  </si>
  <si>
    <t xml:space="preserve">Malubibit Sur</t>
  </si>
  <si>
    <t xml:space="preserve">148103013</t>
  </si>
  <si>
    <t xml:space="preserve">148103010</t>
  </si>
  <si>
    <t xml:space="preserve">148103014</t>
  </si>
  <si>
    <t xml:space="preserve">148103015</t>
  </si>
  <si>
    <t xml:space="preserve">148103016</t>
  </si>
  <si>
    <t xml:space="preserve">Tamalunog</t>
  </si>
  <si>
    <t xml:space="preserve">148103011</t>
  </si>
  <si>
    <t xml:space="preserve">Upper Atok (Coliman)</t>
  </si>
  <si>
    <t xml:space="preserve">148103017</t>
  </si>
  <si>
    <t xml:space="preserve">KABUGAO (Capital)</t>
  </si>
  <si>
    <t xml:space="preserve">148104000</t>
  </si>
  <si>
    <t xml:space="preserve">Badduat</t>
  </si>
  <si>
    <t xml:space="preserve">148104001</t>
  </si>
  <si>
    <t xml:space="preserve">Baliwanan</t>
  </si>
  <si>
    <t xml:space="preserve">148104002</t>
  </si>
  <si>
    <t xml:space="preserve">Bulu</t>
  </si>
  <si>
    <t xml:space="preserve">148104004</t>
  </si>
  <si>
    <t xml:space="preserve">Cabetayan</t>
  </si>
  <si>
    <t xml:space="preserve">148104007</t>
  </si>
  <si>
    <t xml:space="preserve">Dagara</t>
  </si>
  <si>
    <t xml:space="preserve">148104005</t>
  </si>
  <si>
    <t xml:space="preserve">Dibagat</t>
  </si>
  <si>
    <t xml:space="preserve">148104006</t>
  </si>
  <si>
    <t xml:space="preserve">Karagawan</t>
  </si>
  <si>
    <t xml:space="preserve">148104008</t>
  </si>
  <si>
    <t xml:space="preserve">Kumao</t>
  </si>
  <si>
    <t xml:space="preserve">148104009</t>
  </si>
  <si>
    <t xml:space="preserve">Laco</t>
  </si>
  <si>
    <t xml:space="preserve">148104010</t>
  </si>
  <si>
    <t xml:space="preserve">Lenneng (Liyyeng)</t>
  </si>
  <si>
    <t xml:space="preserve">148104011</t>
  </si>
  <si>
    <t xml:space="preserve">Lucab</t>
  </si>
  <si>
    <t xml:space="preserve">148104012</t>
  </si>
  <si>
    <t xml:space="preserve">Luttuacan</t>
  </si>
  <si>
    <t xml:space="preserve">148104013</t>
  </si>
  <si>
    <t xml:space="preserve">Madatag</t>
  </si>
  <si>
    <t xml:space="preserve">148104014</t>
  </si>
  <si>
    <t xml:space="preserve">Madduang</t>
  </si>
  <si>
    <t xml:space="preserve">148104015</t>
  </si>
  <si>
    <t xml:space="preserve">Magabta</t>
  </si>
  <si>
    <t xml:space="preserve">148104016</t>
  </si>
  <si>
    <t xml:space="preserve">148104017</t>
  </si>
  <si>
    <t xml:space="preserve">Musimut</t>
  </si>
  <si>
    <t xml:space="preserve">148104018</t>
  </si>
  <si>
    <t xml:space="preserve">Nagbabalayan</t>
  </si>
  <si>
    <t xml:space="preserve">148104019</t>
  </si>
  <si>
    <t xml:space="preserve">148104020</t>
  </si>
  <si>
    <t xml:space="preserve">Tuyangan</t>
  </si>
  <si>
    <t xml:space="preserve">148104021</t>
  </si>
  <si>
    <t xml:space="preserve">Waga</t>
  </si>
  <si>
    <t xml:space="preserve">148104022</t>
  </si>
  <si>
    <t xml:space="preserve">148105000</t>
  </si>
  <si>
    <t xml:space="preserve">148105001</t>
  </si>
  <si>
    <t xml:space="preserve">Cagandungan</t>
  </si>
  <si>
    <t xml:space="preserve">148105016</t>
  </si>
  <si>
    <t xml:space="preserve">Calabigan</t>
  </si>
  <si>
    <t xml:space="preserve">148105017</t>
  </si>
  <si>
    <t xml:space="preserve">Cangisitan</t>
  </si>
  <si>
    <t xml:space="preserve">148105018</t>
  </si>
  <si>
    <t xml:space="preserve">Capagaypayan</t>
  </si>
  <si>
    <t xml:space="preserve">148105002</t>
  </si>
  <si>
    <t xml:space="preserve">148105003</t>
  </si>
  <si>
    <t xml:space="preserve">Lappa</t>
  </si>
  <si>
    <t xml:space="preserve">148105004</t>
  </si>
  <si>
    <t xml:space="preserve">Luyon</t>
  </si>
  <si>
    <t xml:space="preserve">148105019</t>
  </si>
  <si>
    <t xml:space="preserve">Marag</t>
  </si>
  <si>
    <t xml:space="preserve">148105006</t>
  </si>
  <si>
    <t xml:space="preserve">148105007</t>
  </si>
  <si>
    <t xml:space="preserve">148105008</t>
  </si>
  <si>
    <t xml:space="preserve">148105009</t>
  </si>
  <si>
    <t xml:space="preserve">148105010</t>
  </si>
  <si>
    <t xml:space="preserve">148105020</t>
  </si>
  <si>
    <t xml:space="preserve">148105011</t>
  </si>
  <si>
    <t xml:space="preserve">148105021</t>
  </si>
  <si>
    <t xml:space="preserve">148105012</t>
  </si>
  <si>
    <t xml:space="preserve">Santa Lina</t>
  </si>
  <si>
    <t xml:space="preserve">148105013</t>
  </si>
  <si>
    <t xml:space="preserve">Shalom</t>
  </si>
  <si>
    <t xml:space="preserve">148105022</t>
  </si>
  <si>
    <t xml:space="preserve">Tumog</t>
  </si>
  <si>
    <t xml:space="preserve">148105014</t>
  </si>
  <si>
    <t xml:space="preserve">148105023</t>
  </si>
  <si>
    <t xml:space="preserve">Zumigui</t>
  </si>
  <si>
    <t xml:space="preserve">148105015</t>
  </si>
  <si>
    <t xml:space="preserve">PUDTOL</t>
  </si>
  <si>
    <t xml:space="preserve">148106000</t>
  </si>
  <si>
    <t xml:space="preserve">148106001</t>
  </si>
  <si>
    <t xml:space="preserve">Alem</t>
  </si>
  <si>
    <t xml:space="preserve">148106002</t>
  </si>
  <si>
    <t xml:space="preserve">Amado</t>
  </si>
  <si>
    <t xml:space="preserve">148106022</t>
  </si>
  <si>
    <t xml:space="preserve">148106023</t>
  </si>
  <si>
    <t xml:space="preserve">Cabatacan</t>
  </si>
  <si>
    <t xml:space="preserve">148106006</t>
  </si>
  <si>
    <t xml:space="preserve">Cacalaggan</t>
  </si>
  <si>
    <t xml:space="preserve">148106007</t>
  </si>
  <si>
    <t xml:space="preserve">Capannikian</t>
  </si>
  <si>
    <t xml:space="preserve">148106009</t>
  </si>
  <si>
    <t xml:space="preserve">Doña Loreta</t>
  </si>
  <si>
    <t xml:space="preserve">148106024</t>
  </si>
  <si>
    <t xml:space="preserve">Emilia</t>
  </si>
  <si>
    <t xml:space="preserve">148106025</t>
  </si>
  <si>
    <t xml:space="preserve">148106026</t>
  </si>
  <si>
    <t xml:space="preserve">Lower Maton</t>
  </si>
  <si>
    <t xml:space="preserve">148106010</t>
  </si>
  <si>
    <t xml:space="preserve">Lt. Bilag</t>
  </si>
  <si>
    <t xml:space="preserve">148106027</t>
  </si>
  <si>
    <t xml:space="preserve">Lydia</t>
  </si>
  <si>
    <t xml:space="preserve">148106028</t>
  </si>
  <si>
    <t xml:space="preserve">Malibang</t>
  </si>
  <si>
    <t xml:space="preserve">148106012</t>
  </si>
  <si>
    <t xml:space="preserve">Mataguisi</t>
  </si>
  <si>
    <t xml:space="preserve">148106014</t>
  </si>
  <si>
    <t xml:space="preserve">148106016</t>
  </si>
  <si>
    <t xml:space="preserve">San Antonio (Pugo)</t>
  </si>
  <si>
    <t xml:space="preserve">148106017</t>
  </si>
  <si>
    <t xml:space="preserve">148106029</t>
  </si>
  <si>
    <t xml:space="preserve">148106030</t>
  </si>
  <si>
    <t xml:space="preserve">148106031</t>
  </si>
  <si>
    <t xml:space="preserve">Swan</t>
  </si>
  <si>
    <t xml:space="preserve">148106020</t>
  </si>
  <si>
    <t xml:space="preserve">Upper Maton</t>
  </si>
  <si>
    <t xml:space="preserve">148106021</t>
  </si>
  <si>
    <t xml:space="preserve">SANTA MARCELA</t>
  </si>
  <si>
    <t xml:space="preserve">148107000</t>
  </si>
  <si>
    <t xml:space="preserve">Barocboc</t>
  </si>
  <si>
    <t xml:space="preserve">148107001</t>
  </si>
  <si>
    <t xml:space="preserve">148107002</t>
  </si>
  <si>
    <t xml:space="preserve">Emiliana</t>
  </si>
  <si>
    <t xml:space="preserve">148107012</t>
  </si>
  <si>
    <t xml:space="preserve">Imelda (Sipa Annex)</t>
  </si>
  <si>
    <t xml:space="preserve">148107003</t>
  </si>
  <si>
    <t xml:space="preserve">Malekkeg</t>
  </si>
  <si>
    <t xml:space="preserve">148107004</t>
  </si>
  <si>
    <t xml:space="preserve">Marcela (Pob.)</t>
  </si>
  <si>
    <t xml:space="preserve">148107005</t>
  </si>
  <si>
    <t xml:space="preserve">148107006</t>
  </si>
  <si>
    <t xml:space="preserve">148107007</t>
  </si>
  <si>
    <t xml:space="preserve">148107008</t>
  </si>
  <si>
    <t xml:space="preserve">148107013</t>
  </si>
  <si>
    <t xml:space="preserve">148107014</t>
  </si>
  <si>
    <t xml:space="preserve">148107015</t>
  </si>
  <si>
    <t xml:space="preserve">Sipa Proper</t>
  </si>
  <si>
    <t xml:space="preserve">148107011</t>
  </si>
  <si>
    <t xml:space="preserve">BENGUET</t>
  </si>
  <si>
    <t xml:space="preserve">141100000</t>
  </si>
  <si>
    <t xml:space="preserve">ATOK</t>
  </si>
  <si>
    <t xml:space="preserve">141101000</t>
  </si>
  <si>
    <t xml:space="preserve">Abiang</t>
  </si>
  <si>
    <t xml:space="preserve">141101001</t>
  </si>
  <si>
    <t xml:space="preserve">Caliking</t>
  </si>
  <si>
    <t xml:space="preserve">141101002</t>
  </si>
  <si>
    <t xml:space="preserve">Cattubo</t>
  </si>
  <si>
    <t xml:space="preserve">141101003</t>
  </si>
  <si>
    <t xml:space="preserve">Naguey</t>
  </si>
  <si>
    <t xml:space="preserve">141101004</t>
  </si>
  <si>
    <t xml:space="preserve">Paoay</t>
  </si>
  <si>
    <t xml:space="preserve">141101005</t>
  </si>
  <si>
    <t xml:space="preserve">Pasdong</t>
  </si>
  <si>
    <t xml:space="preserve">141101006</t>
  </si>
  <si>
    <t xml:space="preserve">141101007</t>
  </si>
  <si>
    <t xml:space="preserve">Topdac</t>
  </si>
  <si>
    <t xml:space="preserve">141101008</t>
  </si>
  <si>
    <t xml:space="preserve">BAGUIO CITY</t>
  </si>
  <si>
    <t xml:space="preserve">141102000</t>
  </si>
  <si>
    <t xml:space="preserve">A. Bonifacio-Caguioa-Rimando (ABCR)</t>
  </si>
  <si>
    <t xml:space="preserve">141102125</t>
  </si>
  <si>
    <t xml:space="preserve">Abanao-Zandueta-Kayong-Chugum-Otek (AZKCO)</t>
  </si>
  <si>
    <t xml:space="preserve">141102129</t>
  </si>
  <si>
    <t xml:space="preserve">Alfonso Tabora</t>
  </si>
  <si>
    <t xml:space="preserve">141102136</t>
  </si>
  <si>
    <t xml:space="preserve">Ambiong</t>
  </si>
  <si>
    <t xml:space="preserve">141102126</t>
  </si>
  <si>
    <t xml:space="preserve">Andres Bonifacio (Lower Bokawkan)</t>
  </si>
  <si>
    <t xml:space="preserve">141102117</t>
  </si>
  <si>
    <t xml:space="preserve">Apugan-Loakan</t>
  </si>
  <si>
    <t xml:space="preserve">141102001</t>
  </si>
  <si>
    <t xml:space="preserve">Asin Road</t>
  </si>
  <si>
    <t xml:space="preserve">141102002</t>
  </si>
  <si>
    <t xml:space="preserve">Atok Trail</t>
  </si>
  <si>
    <t xml:space="preserve">141102003</t>
  </si>
  <si>
    <t xml:space="preserve">Aurora Hill Proper (Malvar-Sgt. Floresca)</t>
  </si>
  <si>
    <t xml:space="preserve">141102067</t>
  </si>
  <si>
    <t xml:space="preserve">Aurora Hill	 North Central</t>
  </si>
  <si>
    <t xml:space="preserve">141102078</t>
  </si>
  <si>
    <t xml:space="preserve">Aurora Hill	 South Central</t>
  </si>
  <si>
    <t xml:space="preserve">141102128</t>
  </si>
  <si>
    <t xml:space="preserve">Bagong Lipunan (Market Area)</t>
  </si>
  <si>
    <t xml:space="preserve">141102130</t>
  </si>
  <si>
    <t xml:space="preserve">Bakakeng Central</t>
  </si>
  <si>
    <t xml:space="preserve">141102004</t>
  </si>
  <si>
    <t xml:space="preserve">Bakakeng North</t>
  </si>
  <si>
    <t xml:space="preserve">141102005</t>
  </si>
  <si>
    <t xml:space="preserve">Bal-Marcoville (Marcoville)</t>
  </si>
  <si>
    <t xml:space="preserve">141102068</t>
  </si>
  <si>
    <t xml:space="preserve">Balsigan</t>
  </si>
  <si>
    <t xml:space="preserve">141102007</t>
  </si>
  <si>
    <t xml:space="preserve">Bayan Park East</t>
  </si>
  <si>
    <t xml:space="preserve">141102010</t>
  </si>
  <si>
    <t xml:space="preserve">Bayan Park Village</t>
  </si>
  <si>
    <t xml:space="preserve">141102132</t>
  </si>
  <si>
    <t xml:space="preserve">Bayan Park West (Bayan Park)</t>
  </si>
  <si>
    <t xml:space="preserve">141102008</t>
  </si>
  <si>
    <t xml:space="preserve">BGH Compound</t>
  </si>
  <si>
    <t xml:space="preserve">141102131</t>
  </si>
  <si>
    <t xml:space="preserve">141102012</t>
  </si>
  <si>
    <t xml:space="preserve">Brookspoint</t>
  </si>
  <si>
    <t xml:space="preserve">141102011</t>
  </si>
  <si>
    <t xml:space="preserve">Cabinet Hill-Teacher's Camp</t>
  </si>
  <si>
    <t xml:space="preserve">141102013</t>
  </si>
  <si>
    <t xml:space="preserve">Camdas Subdivision</t>
  </si>
  <si>
    <t xml:space="preserve">141102133</t>
  </si>
  <si>
    <t xml:space="preserve">141102017</t>
  </si>
  <si>
    <t xml:space="preserve">141102018</t>
  </si>
  <si>
    <t xml:space="preserve">Camp Allen</t>
  </si>
  <si>
    <t xml:space="preserve">141102016</t>
  </si>
  <si>
    <t xml:space="preserve">Campo Filipino</t>
  </si>
  <si>
    <t xml:space="preserve">141102019</t>
  </si>
  <si>
    <t xml:space="preserve">City Camp Central</t>
  </si>
  <si>
    <t xml:space="preserve">141102022</t>
  </si>
  <si>
    <t xml:space="preserve">City Camp Proper</t>
  </si>
  <si>
    <t xml:space="preserve">141102023</t>
  </si>
  <si>
    <t xml:space="preserve">Country Club Village</t>
  </si>
  <si>
    <t xml:space="preserve">141102025</t>
  </si>
  <si>
    <t xml:space="preserve">Cresencia Village</t>
  </si>
  <si>
    <t xml:space="preserve">141102026</t>
  </si>
  <si>
    <t xml:space="preserve">Dagsian	 Lower</t>
  </si>
  <si>
    <t xml:space="preserve">141102058</t>
  </si>
  <si>
    <t xml:space="preserve">Dagsian	 Upper</t>
  </si>
  <si>
    <t xml:space="preserve">141102028</t>
  </si>
  <si>
    <t xml:space="preserve">Dizon Subdivision</t>
  </si>
  <si>
    <t xml:space="preserve">141102030</t>
  </si>
  <si>
    <t xml:space="preserve">Dominican Hill-Mirador</t>
  </si>
  <si>
    <t xml:space="preserve">141102135</t>
  </si>
  <si>
    <t xml:space="preserve">Dontogan</t>
  </si>
  <si>
    <t xml:space="preserve">141102137</t>
  </si>
  <si>
    <t xml:space="preserve">DPS Area</t>
  </si>
  <si>
    <t xml:space="preserve">141102029</t>
  </si>
  <si>
    <t xml:space="preserve">Engineers' Hill</t>
  </si>
  <si>
    <t xml:space="preserve">141102035</t>
  </si>
  <si>
    <t xml:space="preserve">Fairview Village</t>
  </si>
  <si>
    <t xml:space="preserve">141102036</t>
  </si>
  <si>
    <t xml:space="preserve">Ferdinand (Happy Homes-Campo Sioco)</t>
  </si>
  <si>
    <t xml:space="preserve">141102138</t>
  </si>
  <si>
    <t xml:space="preserve">Fort del Pilar</t>
  </si>
  <si>
    <t xml:space="preserve">141102037</t>
  </si>
  <si>
    <t xml:space="preserve">141102144</t>
  </si>
  <si>
    <t xml:space="preserve">General Emilio F. Aguinaldo (Quirino-Magsaysay	 Lower)</t>
  </si>
  <si>
    <t xml:space="preserve">141102062</t>
  </si>
  <si>
    <t xml:space="preserve">General Luna	 Lower</t>
  </si>
  <si>
    <t xml:space="preserve">141102039</t>
  </si>
  <si>
    <t xml:space="preserve">General Luna	 Upper</t>
  </si>
  <si>
    <t xml:space="preserve">141102038</t>
  </si>
  <si>
    <t xml:space="preserve">141102040</t>
  </si>
  <si>
    <t xml:space="preserve">Greenwater Village</t>
  </si>
  <si>
    <t xml:space="preserve">141102041</t>
  </si>
  <si>
    <t xml:space="preserve">Guisad Central</t>
  </si>
  <si>
    <t xml:space="preserve">141102042</t>
  </si>
  <si>
    <t xml:space="preserve">Guisad Sorong</t>
  </si>
  <si>
    <t xml:space="preserve">141102043</t>
  </si>
  <si>
    <t xml:space="preserve">Happy Hollow</t>
  </si>
  <si>
    <t xml:space="preserve">141102006</t>
  </si>
  <si>
    <t xml:space="preserve">Happy Homes (Happy Homes-Lucban)</t>
  </si>
  <si>
    <t xml:space="preserve">141102139</t>
  </si>
  <si>
    <t xml:space="preserve">Harrison-Claudio Carantes</t>
  </si>
  <si>
    <t xml:space="preserve">141102140</t>
  </si>
  <si>
    <t xml:space="preserve">Hillside</t>
  </si>
  <si>
    <t xml:space="preserve">141102045</t>
  </si>
  <si>
    <t xml:space="preserve">Holy Ghost Extension</t>
  </si>
  <si>
    <t xml:space="preserve">141102046</t>
  </si>
  <si>
    <t xml:space="preserve">Holy Ghost Proper</t>
  </si>
  <si>
    <t xml:space="preserve">141102047</t>
  </si>
  <si>
    <t xml:space="preserve">Honeymoon (Honeymoon-Holy Ghost)</t>
  </si>
  <si>
    <t xml:space="preserve">141102141</t>
  </si>
  <si>
    <t xml:space="preserve">Imelda R. Marcos (La Salle)</t>
  </si>
  <si>
    <t xml:space="preserve">141102120</t>
  </si>
  <si>
    <t xml:space="preserve">Imelda Village</t>
  </si>
  <si>
    <t xml:space="preserve">141102049</t>
  </si>
  <si>
    <t xml:space="preserve">Irisan</t>
  </si>
  <si>
    <t xml:space="preserve">141102050</t>
  </si>
  <si>
    <t xml:space="preserve">Kabayanihan</t>
  </si>
  <si>
    <t xml:space="preserve">141102142</t>
  </si>
  <si>
    <t xml:space="preserve">Kagitingan</t>
  </si>
  <si>
    <t xml:space="preserve">141102053</t>
  </si>
  <si>
    <t xml:space="preserve">Kayang Extension</t>
  </si>
  <si>
    <t xml:space="preserve">141102051</t>
  </si>
  <si>
    <t xml:space="preserve">Kayang-Hilltop</t>
  </si>
  <si>
    <t xml:space="preserve">141102143</t>
  </si>
  <si>
    <t xml:space="preserve">Kias</t>
  </si>
  <si>
    <t xml:space="preserve">141102052</t>
  </si>
  <si>
    <t xml:space="preserve">Legarda-Burnham-Kisad</t>
  </si>
  <si>
    <t xml:space="preserve">141102119</t>
  </si>
  <si>
    <t xml:space="preserve">Liwanag-Loakan</t>
  </si>
  <si>
    <t xml:space="preserve">141102145</t>
  </si>
  <si>
    <t xml:space="preserve">Loakan Proper</t>
  </si>
  <si>
    <t xml:space="preserve">141102054</t>
  </si>
  <si>
    <t xml:space="preserve">141102055</t>
  </si>
  <si>
    <t xml:space="preserve">Lourdes Subdivision Extension</t>
  </si>
  <si>
    <t xml:space="preserve">141102056</t>
  </si>
  <si>
    <t xml:space="preserve">Lourdes Subdivision	 Lower</t>
  </si>
  <si>
    <t xml:space="preserve">141102059</t>
  </si>
  <si>
    <t xml:space="preserve">Lourdes Subdivision	 Proper</t>
  </si>
  <si>
    <t xml:space="preserve">141102122</t>
  </si>
  <si>
    <t xml:space="preserve">Lualhati</t>
  </si>
  <si>
    <t xml:space="preserve">141102063</t>
  </si>
  <si>
    <t xml:space="preserve">Lucnab</t>
  </si>
  <si>
    <t xml:space="preserve">141102064</t>
  </si>
  <si>
    <t xml:space="preserve">Magsaysay Private Road</t>
  </si>
  <si>
    <t xml:space="preserve">141102066</t>
  </si>
  <si>
    <t xml:space="preserve">Magsaysay	 Lower</t>
  </si>
  <si>
    <t xml:space="preserve">141102065</t>
  </si>
  <si>
    <t xml:space="preserve">Magsaysay	 Upper</t>
  </si>
  <si>
    <t xml:space="preserve">141102159</t>
  </si>
  <si>
    <t xml:space="preserve">Malcolm Square-Perfecto (Jose Abad Santos)</t>
  </si>
  <si>
    <t xml:space="preserve">141102147</t>
  </si>
  <si>
    <t xml:space="preserve">Manuel A. Roxas</t>
  </si>
  <si>
    <t xml:space="preserve">141102148</t>
  </si>
  <si>
    <t xml:space="preserve">Market Subdivision	 Upper</t>
  </si>
  <si>
    <t xml:space="preserve">141102160</t>
  </si>
  <si>
    <t xml:space="preserve">Middle Quezon Hill Subdivision(Quezon Hill Middle)</t>
  </si>
  <si>
    <t xml:space="preserve">141102154</t>
  </si>
  <si>
    <t xml:space="preserve">Military Cut-off</t>
  </si>
  <si>
    <t xml:space="preserve">141102071</t>
  </si>
  <si>
    <t xml:space="preserve">Mines View Park</t>
  </si>
  <si>
    <t xml:space="preserve">141102072</t>
  </si>
  <si>
    <t xml:space="preserve">Modern Site	 East</t>
  </si>
  <si>
    <t xml:space="preserve">141102074</t>
  </si>
  <si>
    <t xml:space="preserve">Modern Site	 West</t>
  </si>
  <si>
    <t xml:space="preserve">141102075</t>
  </si>
  <si>
    <t xml:space="preserve">MRR-Queen Of Peace</t>
  </si>
  <si>
    <t xml:space="preserve">141102091</t>
  </si>
  <si>
    <t xml:space="preserve">New Lucban</t>
  </si>
  <si>
    <t xml:space="preserve">141102076</t>
  </si>
  <si>
    <t xml:space="preserve">Outlook Drive</t>
  </si>
  <si>
    <t xml:space="preserve">141102081</t>
  </si>
  <si>
    <t xml:space="preserve">Pacdal</t>
  </si>
  <si>
    <t xml:space="preserve">141102082</t>
  </si>
  <si>
    <t xml:space="preserve">Padre Burgos</t>
  </si>
  <si>
    <t xml:space="preserve">141102149</t>
  </si>
  <si>
    <t xml:space="preserve">141102161</t>
  </si>
  <si>
    <t xml:space="preserve">Palma-Urbano (Cariño-Palma)</t>
  </si>
  <si>
    <t xml:space="preserve">141102134</t>
  </si>
  <si>
    <t xml:space="preserve">141102152</t>
  </si>
  <si>
    <t xml:space="preserve">Pinget</t>
  </si>
  <si>
    <t xml:space="preserve">141102086</t>
  </si>
  <si>
    <t xml:space="preserve">Pinsao Pilot Project</t>
  </si>
  <si>
    <t xml:space="preserve">141102087</t>
  </si>
  <si>
    <t xml:space="preserve">Pinsao Proper</t>
  </si>
  <si>
    <t xml:space="preserve">141102088</t>
  </si>
  <si>
    <t xml:space="preserve">Poliwes</t>
  </si>
  <si>
    <t xml:space="preserve">141102089</t>
  </si>
  <si>
    <t xml:space="preserve">Pucsusan</t>
  </si>
  <si>
    <t xml:space="preserve">141102090</t>
  </si>
  <si>
    <t xml:space="preserve">Quezon Hill Proper</t>
  </si>
  <si>
    <t xml:space="preserve">141102153</t>
  </si>
  <si>
    <t xml:space="preserve">Quezon Hill	 Upper</t>
  </si>
  <si>
    <t xml:space="preserve">141102150</t>
  </si>
  <si>
    <t xml:space="preserve">Quirino Hill	 East</t>
  </si>
  <si>
    <t xml:space="preserve">141102034</t>
  </si>
  <si>
    <t xml:space="preserve">Quirino Hill	 Lower</t>
  </si>
  <si>
    <t xml:space="preserve">141102061</t>
  </si>
  <si>
    <t xml:space="preserve">Quirino Hill	 Middle</t>
  </si>
  <si>
    <t xml:space="preserve">141102069</t>
  </si>
  <si>
    <t xml:space="preserve">Quirino Hill	 West</t>
  </si>
  <si>
    <t xml:space="preserve">141102116</t>
  </si>
  <si>
    <t xml:space="preserve">Quirino-Magsaysay	 Upper (Upper QM)</t>
  </si>
  <si>
    <t xml:space="preserve">141102124</t>
  </si>
  <si>
    <t xml:space="preserve">Rizal Monument Area</t>
  </si>
  <si>
    <t xml:space="preserve">141102155</t>
  </si>
  <si>
    <t xml:space="preserve">Rock Quarry	 Lower</t>
  </si>
  <si>
    <t xml:space="preserve">141102092</t>
  </si>
  <si>
    <t xml:space="preserve">Rock Quarry	 Middle</t>
  </si>
  <si>
    <t xml:space="preserve">141102151</t>
  </si>
  <si>
    <t xml:space="preserve">Rock Quarry	 Upper</t>
  </si>
  <si>
    <t xml:space="preserve">141102114</t>
  </si>
  <si>
    <t xml:space="preserve">Saint Joseph Village</t>
  </si>
  <si>
    <t xml:space="preserve">141102110</t>
  </si>
  <si>
    <t xml:space="preserve">Salud Mitra</t>
  </si>
  <si>
    <t xml:space="preserve">141102094</t>
  </si>
  <si>
    <t xml:space="preserve">San Antonio Village</t>
  </si>
  <si>
    <t xml:space="preserve">141102096</t>
  </si>
  <si>
    <t xml:space="preserve">San Luis Village</t>
  </si>
  <si>
    <t xml:space="preserve">141102097</t>
  </si>
  <si>
    <t xml:space="preserve">San Roque Village</t>
  </si>
  <si>
    <t xml:space="preserve">141102098</t>
  </si>
  <si>
    <t xml:space="preserve">141102099</t>
  </si>
  <si>
    <t xml:space="preserve">Sanitary Camp	 North</t>
  </si>
  <si>
    <t xml:space="preserve">141102079</t>
  </si>
  <si>
    <t xml:space="preserve">Sanitary Camp	 South</t>
  </si>
  <si>
    <t xml:space="preserve">141102109</t>
  </si>
  <si>
    <t xml:space="preserve">Santa Escolastica</t>
  </si>
  <si>
    <t xml:space="preserve">141102100</t>
  </si>
  <si>
    <t xml:space="preserve">141102101</t>
  </si>
  <si>
    <t xml:space="preserve">Santo Tomas Proper</t>
  </si>
  <si>
    <t xml:space="preserve">141102103</t>
  </si>
  <si>
    <t xml:space="preserve">Santo Tomas School Area</t>
  </si>
  <si>
    <t xml:space="preserve">141102102</t>
  </si>
  <si>
    <t xml:space="preserve">Scout Barrio</t>
  </si>
  <si>
    <t xml:space="preserve">141102105</t>
  </si>
  <si>
    <t xml:space="preserve">Session Road Area</t>
  </si>
  <si>
    <t xml:space="preserve">141102106</t>
  </si>
  <si>
    <t xml:space="preserve">Slaughter House Area (Santo Niño Slaughter)</t>
  </si>
  <si>
    <t xml:space="preserve">141102107</t>
  </si>
  <si>
    <t xml:space="preserve">SLU-SVP Housing Village</t>
  </si>
  <si>
    <t xml:space="preserve">141102156</t>
  </si>
  <si>
    <t xml:space="preserve">South Drive</t>
  </si>
  <si>
    <t xml:space="preserve">141102157</t>
  </si>
  <si>
    <t xml:space="preserve">Teodora Alonzo</t>
  </si>
  <si>
    <t xml:space="preserve">141102111</t>
  </si>
  <si>
    <t xml:space="preserve">Trancoville</t>
  </si>
  <si>
    <t xml:space="preserve">141102112</t>
  </si>
  <si>
    <t xml:space="preserve">Victoria Village</t>
  </si>
  <si>
    <t xml:space="preserve">141102115</t>
  </si>
  <si>
    <t xml:space="preserve">BAKUN</t>
  </si>
  <si>
    <t xml:space="preserve">141103000</t>
  </si>
  <si>
    <t xml:space="preserve">Ampusongan</t>
  </si>
  <si>
    <t xml:space="preserve">141103001</t>
  </si>
  <si>
    <t xml:space="preserve">141103002</t>
  </si>
  <si>
    <t xml:space="preserve">Dalipey</t>
  </si>
  <si>
    <t xml:space="preserve">141103004</t>
  </si>
  <si>
    <t xml:space="preserve">Gambang</t>
  </si>
  <si>
    <t xml:space="preserve">141103005</t>
  </si>
  <si>
    <t xml:space="preserve">Kayapa</t>
  </si>
  <si>
    <t xml:space="preserve">141103007</t>
  </si>
  <si>
    <t xml:space="preserve">Poblacion (Central)</t>
  </si>
  <si>
    <t xml:space="preserve">141103009</t>
  </si>
  <si>
    <t xml:space="preserve">Sinacbat</t>
  </si>
  <si>
    <t xml:space="preserve">141103010</t>
  </si>
  <si>
    <t xml:space="preserve">BOKOD</t>
  </si>
  <si>
    <t xml:space="preserve">141104000</t>
  </si>
  <si>
    <t xml:space="preserve">Ambuclao</t>
  </si>
  <si>
    <t xml:space="preserve">141104001</t>
  </si>
  <si>
    <t xml:space="preserve">141104002</t>
  </si>
  <si>
    <t xml:space="preserve">Bobok-Bisal</t>
  </si>
  <si>
    <t xml:space="preserve">141104003</t>
  </si>
  <si>
    <t xml:space="preserve">Daclan</t>
  </si>
  <si>
    <t xml:space="preserve">141104004</t>
  </si>
  <si>
    <t xml:space="preserve">Ekip</t>
  </si>
  <si>
    <t xml:space="preserve">141104005</t>
  </si>
  <si>
    <t xml:space="preserve">Karao</t>
  </si>
  <si>
    <t xml:space="preserve">141104006</t>
  </si>
  <si>
    <t xml:space="preserve">Nawal</t>
  </si>
  <si>
    <t xml:space="preserve">141104007</t>
  </si>
  <si>
    <t xml:space="preserve">Pito</t>
  </si>
  <si>
    <t xml:space="preserve">141104008</t>
  </si>
  <si>
    <t xml:space="preserve">141104009</t>
  </si>
  <si>
    <t xml:space="preserve">Tikey</t>
  </si>
  <si>
    <t xml:space="preserve">141104010</t>
  </si>
  <si>
    <t xml:space="preserve">BUGUIAS</t>
  </si>
  <si>
    <t xml:space="preserve">141105000</t>
  </si>
  <si>
    <t xml:space="preserve">Abatan</t>
  </si>
  <si>
    <t xml:space="preserve">141105001</t>
  </si>
  <si>
    <t xml:space="preserve">Amgaleyguey</t>
  </si>
  <si>
    <t xml:space="preserve">141105002</t>
  </si>
  <si>
    <t xml:space="preserve">Amlimay</t>
  </si>
  <si>
    <t xml:space="preserve">141105003</t>
  </si>
  <si>
    <t xml:space="preserve">Baculongan Norte</t>
  </si>
  <si>
    <t xml:space="preserve">141105004</t>
  </si>
  <si>
    <t xml:space="preserve">Baculongan Sur</t>
  </si>
  <si>
    <t xml:space="preserve">141105014</t>
  </si>
  <si>
    <t xml:space="preserve">Bangao</t>
  </si>
  <si>
    <t xml:space="preserve">141105006</t>
  </si>
  <si>
    <t xml:space="preserve">Buyacaoan</t>
  </si>
  <si>
    <t xml:space="preserve">141105007</t>
  </si>
  <si>
    <t xml:space="preserve">Calamagan</t>
  </si>
  <si>
    <t xml:space="preserve">141105008</t>
  </si>
  <si>
    <t xml:space="preserve">Catlubong</t>
  </si>
  <si>
    <t xml:space="preserve">141105009</t>
  </si>
  <si>
    <t xml:space="preserve">Lengaoan</t>
  </si>
  <si>
    <t xml:space="preserve">141105015</t>
  </si>
  <si>
    <t xml:space="preserve">Loo</t>
  </si>
  <si>
    <t xml:space="preserve">141105010</t>
  </si>
  <si>
    <t xml:space="preserve">Natubleng</t>
  </si>
  <si>
    <t xml:space="preserve">141105012</t>
  </si>
  <si>
    <t xml:space="preserve">141105013</t>
  </si>
  <si>
    <t xml:space="preserve">Sebang</t>
  </si>
  <si>
    <t xml:space="preserve">141105016</t>
  </si>
  <si>
    <t xml:space="preserve">ITOGON</t>
  </si>
  <si>
    <t xml:space="preserve">141106000</t>
  </si>
  <si>
    <t xml:space="preserve">Ampucao</t>
  </si>
  <si>
    <t xml:space="preserve">141106001</t>
  </si>
  <si>
    <t xml:space="preserve">Dalupirip</t>
  </si>
  <si>
    <t xml:space="preserve">141106002</t>
  </si>
  <si>
    <t xml:space="preserve">Gumatdang</t>
  </si>
  <si>
    <t xml:space="preserve">141106003</t>
  </si>
  <si>
    <t xml:space="preserve">Loacan</t>
  </si>
  <si>
    <t xml:space="preserve">141106004</t>
  </si>
  <si>
    <t xml:space="preserve">141106005</t>
  </si>
  <si>
    <t xml:space="preserve">Tinongdan</t>
  </si>
  <si>
    <t xml:space="preserve">141106006</t>
  </si>
  <si>
    <t xml:space="preserve">Tuding</t>
  </si>
  <si>
    <t xml:space="preserve">141106007</t>
  </si>
  <si>
    <t xml:space="preserve">Ucab</t>
  </si>
  <si>
    <t xml:space="preserve">141106008</t>
  </si>
  <si>
    <t xml:space="preserve">Virac</t>
  </si>
  <si>
    <t xml:space="preserve">141106009</t>
  </si>
  <si>
    <t xml:space="preserve">KABAYAN</t>
  </si>
  <si>
    <t xml:space="preserve">141107000</t>
  </si>
  <si>
    <t xml:space="preserve">Adaoay</t>
  </si>
  <si>
    <t xml:space="preserve">141107001</t>
  </si>
  <si>
    <t xml:space="preserve">Anchukey</t>
  </si>
  <si>
    <t xml:space="preserve">141107002</t>
  </si>
  <si>
    <t xml:space="preserve">141107003</t>
  </si>
  <si>
    <t xml:space="preserve">Bashoy</t>
  </si>
  <si>
    <t xml:space="preserve">141107004</t>
  </si>
  <si>
    <t xml:space="preserve">141107005</t>
  </si>
  <si>
    <t xml:space="preserve">Duacan</t>
  </si>
  <si>
    <t xml:space="preserve">141107009</t>
  </si>
  <si>
    <t xml:space="preserve">Eddet</t>
  </si>
  <si>
    <t xml:space="preserve">141107010</t>
  </si>
  <si>
    <t xml:space="preserve">141107012</t>
  </si>
  <si>
    <t xml:space="preserve">Kabayan Barrio</t>
  </si>
  <si>
    <t xml:space="preserve">141107013</t>
  </si>
  <si>
    <t xml:space="preserve">141107014</t>
  </si>
  <si>
    <t xml:space="preserve">Pacso</t>
  </si>
  <si>
    <t xml:space="preserve">141107016</t>
  </si>
  <si>
    <t xml:space="preserve">141107017</t>
  </si>
  <si>
    <t xml:space="preserve">Tawangan</t>
  </si>
  <si>
    <t xml:space="preserve">141107018</t>
  </si>
  <si>
    <t xml:space="preserve">KAPANGAN</t>
  </si>
  <si>
    <t xml:space="preserve">141108000</t>
  </si>
  <si>
    <t xml:space="preserve">Balakbak</t>
  </si>
  <si>
    <t xml:space="preserve">141108001</t>
  </si>
  <si>
    <t xml:space="preserve">Beleng-Belis</t>
  </si>
  <si>
    <t xml:space="preserve">141108002</t>
  </si>
  <si>
    <t xml:space="preserve">Boklaoan</t>
  </si>
  <si>
    <t xml:space="preserve">141108003</t>
  </si>
  <si>
    <t xml:space="preserve">Cayapes</t>
  </si>
  <si>
    <t xml:space="preserve">141108004</t>
  </si>
  <si>
    <t xml:space="preserve">Cuba</t>
  </si>
  <si>
    <t xml:space="preserve">141108006</t>
  </si>
  <si>
    <t xml:space="preserve">Datakan</t>
  </si>
  <si>
    <t xml:space="preserve">141108008</t>
  </si>
  <si>
    <t xml:space="preserve">Gadang</t>
  </si>
  <si>
    <t xml:space="preserve">141108009</t>
  </si>
  <si>
    <t xml:space="preserve">Gasweling</t>
  </si>
  <si>
    <t xml:space="preserve">141108010</t>
  </si>
  <si>
    <t xml:space="preserve">Labueg</t>
  </si>
  <si>
    <t xml:space="preserve">141108011</t>
  </si>
  <si>
    <t xml:space="preserve">Paykek</t>
  </si>
  <si>
    <t xml:space="preserve">141108013</t>
  </si>
  <si>
    <t xml:space="preserve">141108014</t>
  </si>
  <si>
    <t xml:space="preserve">Pongayan</t>
  </si>
  <si>
    <t xml:space="preserve">141108016</t>
  </si>
  <si>
    <t xml:space="preserve">Pudong</t>
  </si>
  <si>
    <t xml:space="preserve">141108015</t>
  </si>
  <si>
    <t xml:space="preserve">Sagubo</t>
  </si>
  <si>
    <t xml:space="preserve">141108017</t>
  </si>
  <si>
    <t xml:space="preserve">141108018</t>
  </si>
  <si>
    <t xml:space="preserve">KIBUNGAN</t>
  </si>
  <si>
    <t xml:space="preserve">141109000</t>
  </si>
  <si>
    <t xml:space="preserve">Badeo</t>
  </si>
  <si>
    <t xml:space="preserve">141109001</t>
  </si>
  <si>
    <t xml:space="preserve">141109002</t>
  </si>
  <si>
    <t xml:space="preserve">Madaymen</t>
  </si>
  <si>
    <t xml:space="preserve">141109003</t>
  </si>
  <si>
    <t xml:space="preserve">141109004</t>
  </si>
  <si>
    <t xml:space="preserve">141109005</t>
  </si>
  <si>
    <t xml:space="preserve">141109006</t>
  </si>
  <si>
    <t xml:space="preserve">Tacadang</t>
  </si>
  <si>
    <t xml:space="preserve">141109007</t>
  </si>
  <si>
    <t xml:space="preserve">LA TRINIDAD (Capital)</t>
  </si>
  <si>
    <t xml:space="preserve">141110000</t>
  </si>
  <si>
    <t xml:space="preserve">Alapang</t>
  </si>
  <si>
    <t xml:space="preserve">141110001</t>
  </si>
  <si>
    <t xml:space="preserve">Alno</t>
  </si>
  <si>
    <t xml:space="preserve">141110002</t>
  </si>
  <si>
    <t xml:space="preserve">141110003</t>
  </si>
  <si>
    <t xml:space="preserve">Bahong</t>
  </si>
  <si>
    <t xml:space="preserve">141110004</t>
  </si>
  <si>
    <t xml:space="preserve">141110005</t>
  </si>
  <si>
    <t xml:space="preserve">Beckel</t>
  </si>
  <si>
    <t xml:space="preserve">141110006</t>
  </si>
  <si>
    <t xml:space="preserve">Betag</t>
  </si>
  <si>
    <t xml:space="preserve">141110008</t>
  </si>
  <si>
    <t xml:space="preserve">Bineng</t>
  </si>
  <si>
    <t xml:space="preserve">141110007</t>
  </si>
  <si>
    <t xml:space="preserve">141110009</t>
  </si>
  <si>
    <t xml:space="preserve">141110010</t>
  </si>
  <si>
    <t xml:space="preserve">Pico</t>
  </si>
  <si>
    <t xml:space="preserve">141110011</t>
  </si>
  <si>
    <t xml:space="preserve">141110012</t>
  </si>
  <si>
    <t xml:space="preserve">Puguis</t>
  </si>
  <si>
    <t xml:space="preserve">141110013</t>
  </si>
  <si>
    <t xml:space="preserve">Shilan</t>
  </si>
  <si>
    <t xml:space="preserve">141110014</t>
  </si>
  <si>
    <t xml:space="preserve">Tawang</t>
  </si>
  <si>
    <t xml:space="preserve">141110015</t>
  </si>
  <si>
    <t xml:space="preserve">141110016</t>
  </si>
  <si>
    <t xml:space="preserve">MANKAYAN</t>
  </si>
  <si>
    <t xml:space="preserve">141111000</t>
  </si>
  <si>
    <t xml:space="preserve">141111001</t>
  </si>
  <si>
    <t xml:space="preserve">Bedbed</t>
  </si>
  <si>
    <t xml:space="preserve">141111002</t>
  </si>
  <si>
    <t xml:space="preserve">141111003</t>
  </si>
  <si>
    <t xml:space="preserve">Cabiten</t>
  </si>
  <si>
    <t xml:space="preserve">141111004</t>
  </si>
  <si>
    <t xml:space="preserve">Colalo</t>
  </si>
  <si>
    <t xml:space="preserve">141111005</t>
  </si>
  <si>
    <t xml:space="preserve">Guinaoang</t>
  </si>
  <si>
    <t xml:space="preserve">141111006</t>
  </si>
  <si>
    <t xml:space="preserve">141111008</t>
  </si>
  <si>
    <t xml:space="preserve">Palasaan</t>
  </si>
  <si>
    <t xml:space="preserve">141111009</t>
  </si>
  <si>
    <t xml:space="preserve">141111010</t>
  </si>
  <si>
    <t xml:space="preserve">Sapid</t>
  </si>
  <si>
    <t xml:space="preserve">141111011</t>
  </si>
  <si>
    <t xml:space="preserve">Tabio</t>
  </si>
  <si>
    <t xml:space="preserve">141111012</t>
  </si>
  <si>
    <t xml:space="preserve">Taneg</t>
  </si>
  <si>
    <t xml:space="preserve">141111013</t>
  </si>
  <si>
    <t xml:space="preserve">SABLAN</t>
  </si>
  <si>
    <t xml:space="preserve">141112000</t>
  </si>
  <si>
    <t xml:space="preserve">141112002</t>
  </si>
  <si>
    <t xml:space="preserve">Balluay</t>
  </si>
  <si>
    <t xml:space="preserve">141112003</t>
  </si>
  <si>
    <t xml:space="preserve">Banangan</t>
  </si>
  <si>
    <t xml:space="preserve">141112004</t>
  </si>
  <si>
    <t xml:space="preserve">Banengbeng</t>
  </si>
  <si>
    <t xml:space="preserve">141112005</t>
  </si>
  <si>
    <t xml:space="preserve">141112006</t>
  </si>
  <si>
    <t xml:space="preserve">Kamog</t>
  </si>
  <si>
    <t xml:space="preserve">141112007</t>
  </si>
  <si>
    <t xml:space="preserve">Pappa</t>
  </si>
  <si>
    <t xml:space="preserve">141112010</t>
  </si>
  <si>
    <t xml:space="preserve">141112011</t>
  </si>
  <si>
    <t xml:space="preserve">TUBA</t>
  </si>
  <si>
    <t xml:space="preserve">141113000</t>
  </si>
  <si>
    <t xml:space="preserve">Ansagan</t>
  </si>
  <si>
    <t xml:space="preserve">141113001</t>
  </si>
  <si>
    <t xml:space="preserve">Camp 3</t>
  </si>
  <si>
    <t xml:space="preserve">141113003</t>
  </si>
  <si>
    <t xml:space="preserve">Camp 4</t>
  </si>
  <si>
    <t xml:space="preserve">141113004</t>
  </si>
  <si>
    <t xml:space="preserve">141113002</t>
  </si>
  <si>
    <t xml:space="preserve">141113006</t>
  </si>
  <si>
    <t xml:space="preserve">141113007</t>
  </si>
  <si>
    <t xml:space="preserve">141113008</t>
  </si>
  <si>
    <t xml:space="preserve">Tabaan Norte</t>
  </si>
  <si>
    <t xml:space="preserve">141113009</t>
  </si>
  <si>
    <t xml:space="preserve">Tabaan Sur</t>
  </si>
  <si>
    <t xml:space="preserve">141113010</t>
  </si>
  <si>
    <t xml:space="preserve">Tadiangan</t>
  </si>
  <si>
    <t xml:space="preserve">141113011</t>
  </si>
  <si>
    <t xml:space="preserve">Taloy Norte</t>
  </si>
  <si>
    <t xml:space="preserve">141113012</t>
  </si>
  <si>
    <t xml:space="preserve">Taloy Sur</t>
  </si>
  <si>
    <t xml:space="preserve">141113013</t>
  </si>
  <si>
    <t xml:space="preserve">Twin Peaks</t>
  </si>
  <si>
    <t xml:space="preserve">141113014</t>
  </si>
  <si>
    <t xml:space="preserve">TUBLAY</t>
  </si>
  <si>
    <t xml:space="preserve">141114000</t>
  </si>
  <si>
    <t xml:space="preserve">Ambassador</t>
  </si>
  <si>
    <t xml:space="preserve">141114001</t>
  </si>
  <si>
    <t xml:space="preserve">Ambongdolan</t>
  </si>
  <si>
    <t xml:space="preserve">141114002</t>
  </si>
  <si>
    <t xml:space="preserve">Ba-ayan</t>
  </si>
  <si>
    <t xml:space="preserve">141114003</t>
  </si>
  <si>
    <t xml:space="preserve">Basil</t>
  </si>
  <si>
    <t xml:space="preserve">141114004</t>
  </si>
  <si>
    <t xml:space="preserve">Caponga (Pob.)</t>
  </si>
  <si>
    <t xml:space="preserve">141114006</t>
  </si>
  <si>
    <t xml:space="preserve">141114005</t>
  </si>
  <si>
    <t xml:space="preserve">Tublay Central</t>
  </si>
  <si>
    <t xml:space="preserve">141114007</t>
  </si>
  <si>
    <t xml:space="preserve">Tuel</t>
  </si>
  <si>
    <t xml:space="preserve">141114008</t>
  </si>
  <si>
    <t xml:space="preserve">IFUGAO</t>
  </si>
  <si>
    <t xml:space="preserve">142700000</t>
  </si>
  <si>
    <t xml:space="preserve">AGUINALDO</t>
  </si>
  <si>
    <t xml:space="preserve">142708000</t>
  </si>
  <si>
    <t xml:space="preserve">142708001</t>
  </si>
  <si>
    <t xml:space="preserve">Bunhian</t>
  </si>
  <si>
    <t xml:space="preserve">142708002</t>
  </si>
  <si>
    <t xml:space="preserve">Butac</t>
  </si>
  <si>
    <t xml:space="preserve">142708003</t>
  </si>
  <si>
    <t xml:space="preserve">Buwag</t>
  </si>
  <si>
    <t xml:space="preserve">142708016</t>
  </si>
  <si>
    <t xml:space="preserve">Chalalo</t>
  </si>
  <si>
    <t xml:space="preserve">142708004</t>
  </si>
  <si>
    <t xml:space="preserve">Damag</t>
  </si>
  <si>
    <t xml:space="preserve">142708005</t>
  </si>
  <si>
    <t xml:space="preserve">Galonogon</t>
  </si>
  <si>
    <t xml:space="preserve">142708006</t>
  </si>
  <si>
    <t xml:space="preserve">Halag</t>
  </si>
  <si>
    <t xml:space="preserve">142708007</t>
  </si>
  <si>
    <t xml:space="preserve">Itab</t>
  </si>
  <si>
    <t xml:space="preserve">142708008</t>
  </si>
  <si>
    <t xml:space="preserve">Jacmal</t>
  </si>
  <si>
    <t xml:space="preserve">142708009</t>
  </si>
  <si>
    <t xml:space="preserve">Majlong</t>
  </si>
  <si>
    <t xml:space="preserve">142708010</t>
  </si>
  <si>
    <t xml:space="preserve">Mongayang</t>
  </si>
  <si>
    <t xml:space="preserve">142708011</t>
  </si>
  <si>
    <t xml:space="preserve">Posnaan</t>
  </si>
  <si>
    <t xml:space="preserve">142708012</t>
  </si>
  <si>
    <t xml:space="preserve">Ta-ang</t>
  </si>
  <si>
    <t xml:space="preserve">142708013</t>
  </si>
  <si>
    <t xml:space="preserve">Talite</t>
  </si>
  <si>
    <t xml:space="preserve">142708014</t>
  </si>
  <si>
    <t xml:space="preserve">Ubao</t>
  </si>
  <si>
    <t xml:space="preserve">142708015</t>
  </si>
  <si>
    <t xml:space="preserve">ALFONSO LISTA (POTIA)</t>
  </si>
  <si>
    <t xml:space="preserve">142707000</t>
  </si>
  <si>
    <t xml:space="preserve">142707001</t>
  </si>
  <si>
    <t xml:space="preserve">142707002</t>
  </si>
  <si>
    <t xml:space="preserve">Calimag</t>
  </si>
  <si>
    <t xml:space="preserve">142707003</t>
  </si>
  <si>
    <t xml:space="preserve">Calupaan</t>
  </si>
  <si>
    <t xml:space="preserve">142707004</t>
  </si>
  <si>
    <t xml:space="preserve">Caragasan</t>
  </si>
  <si>
    <t xml:space="preserve">142707005</t>
  </si>
  <si>
    <t xml:space="preserve">Dolowog</t>
  </si>
  <si>
    <t xml:space="preserve">142707006</t>
  </si>
  <si>
    <t xml:space="preserve">142707007</t>
  </si>
  <si>
    <t xml:space="preserve">142707021</t>
  </si>
  <si>
    <t xml:space="preserve">Little Tadian</t>
  </si>
  <si>
    <t xml:space="preserve">142707019</t>
  </si>
  <si>
    <t xml:space="preserve">Namillangan</t>
  </si>
  <si>
    <t xml:space="preserve">142707009</t>
  </si>
  <si>
    <t xml:space="preserve">142707008</t>
  </si>
  <si>
    <t xml:space="preserve">Ngileb</t>
  </si>
  <si>
    <t xml:space="preserve">142707020</t>
  </si>
  <si>
    <t xml:space="preserve">Pinto</t>
  </si>
  <si>
    <t xml:space="preserve">142707010</t>
  </si>
  <si>
    <t xml:space="preserve">142707011</t>
  </si>
  <si>
    <t xml:space="preserve">142707013</t>
  </si>
  <si>
    <t xml:space="preserve">142707014</t>
  </si>
  <si>
    <t xml:space="preserve">142707015</t>
  </si>
  <si>
    <t xml:space="preserve">142707016</t>
  </si>
  <si>
    <t xml:space="preserve">142707017</t>
  </si>
  <si>
    <t xml:space="preserve">Santo Domingo (Cabicalan)</t>
  </si>
  <si>
    <t xml:space="preserve">142707018</t>
  </si>
  <si>
    <t xml:space="preserve">ASIPULO</t>
  </si>
  <si>
    <t xml:space="preserve">142711000</t>
  </si>
  <si>
    <t xml:space="preserve">Amduntog</t>
  </si>
  <si>
    <t xml:space="preserve">142711001</t>
  </si>
  <si>
    <t xml:space="preserve">142711002</t>
  </si>
  <si>
    <t xml:space="preserve">142711003</t>
  </si>
  <si>
    <t xml:space="preserve">142711004</t>
  </si>
  <si>
    <t xml:space="preserve">Hallap</t>
  </si>
  <si>
    <t xml:space="preserve">142711005</t>
  </si>
  <si>
    <t xml:space="preserve">Namal</t>
  </si>
  <si>
    <t xml:space="preserve">142711006</t>
  </si>
  <si>
    <t xml:space="preserve">Nungawa</t>
  </si>
  <si>
    <t xml:space="preserve">142711007</t>
  </si>
  <si>
    <t xml:space="preserve">142711008</t>
  </si>
  <si>
    <t xml:space="preserve">142711009</t>
  </si>
  <si>
    <t xml:space="preserve">BANAUE</t>
  </si>
  <si>
    <t xml:space="preserve">142701000</t>
  </si>
  <si>
    <t xml:space="preserve">Amganad</t>
  </si>
  <si>
    <t xml:space="preserve">142701001</t>
  </si>
  <si>
    <t xml:space="preserve">Anaba</t>
  </si>
  <si>
    <t xml:space="preserve">142701002</t>
  </si>
  <si>
    <t xml:space="preserve">Balawis</t>
  </si>
  <si>
    <t xml:space="preserve">142701021</t>
  </si>
  <si>
    <t xml:space="preserve">142701007</t>
  </si>
  <si>
    <t xml:space="preserve">142701003</t>
  </si>
  <si>
    <t xml:space="preserve">142701004</t>
  </si>
  <si>
    <t xml:space="preserve">Bocos</t>
  </si>
  <si>
    <t xml:space="preserve">142701005</t>
  </si>
  <si>
    <t xml:space="preserve">Cambulo</t>
  </si>
  <si>
    <t xml:space="preserve">142701009</t>
  </si>
  <si>
    <t xml:space="preserve">142701010</t>
  </si>
  <si>
    <t xml:space="preserve">Gohang</t>
  </si>
  <si>
    <t xml:space="preserve">142701011</t>
  </si>
  <si>
    <t xml:space="preserve">Kinakin</t>
  </si>
  <si>
    <t xml:space="preserve">142701013</t>
  </si>
  <si>
    <t xml:space="preserve">Ohaj</t>
  </si>
  <si>
    <t xml:space="preserve">142701022</t>
  </si>
  <si>
    <t xml:space="preserve">142701016</t>
  </si>
  <si>
    <t xml:space="preserve">Poitan</t>
  </si>
  <si>
    <t xml:space="preserve">142701017</t>
  </si>
  <si>
    <t xml:space="preserve">142701025</t>
  </si>
  <si>
    <t xml:space="preserve">142701018</t>
  </si>
  <si>
    <t xml:space="preserve">Tam-an</t>
  </si>
  <si>
    <t xml:space="preserve">142701023</t>
  </si>
  <si>
    <t xml:space="preserve">View Point</t>
  </si>
  <si>
    <t xml:space="preserve">142701024</t>
  </si>
  <si>
    <t xml:space="preserve">HINGYON</t>
  </si>
  <si>
    <t xml:space="preserve">142709000</t>
  </si>
  <si>
    <t xml:space="preserve">142709001</t>
  </si>
  <si>
    <t xml:space="preserve">Bangtinon</t>
  </si>
  <si>
    <t xml:space="preserve">142709002</t>
  </si>
  <si>
    <t xml:space="preserve">Bitu</t>
  </si>
  <si>
    <t xml:space="preserve">142709003</t>
  </si>
  <si>
    <t xml:space="preserve">Cababuyan</t>
  </si>
  <si>
    <t xml:space="preserve">142709004</t>
  </si>
  <si>
    <t xml:space="preserve">Mompolia</t>
  </si>
  <si>
    <t xml:space="preserve">142709005</t>
  </si>
  <si>
    <t xml:space="preserve">Namulditan</t>
  </si>
  <si>
    <t xml:space="preserve">142709006</t>
  </si>
  <si>
    <t xml:space="preserve">Northern Cababuyan</t>
  </si>
  <si>
    <t xml:space="preserve">142709012</t>
  </si>
  <si>
    <t xml:space="preserve">O-ong</t>
  </si>
  <si>
    <t xml:space="preserve">142709007</t>
  </si>
  <si>
    <t xml:space="preserve">Piwong</t>
  </si>
  <si>
    <t xml:space="preserve">142709008</t>
  </si>
  <si>
    <t xml:space="preserve">Poblacion (Hingyon)</t>
  </si>
  <si>
    <t xml:space="preserve">142709009</t>
  </si>
  <si>
    <t xml:space="preserve">Ubuag</t>
  </si>
  <si>
    <t xml:space="preserve">142709010</t>
  </si>
  <si>
    <t xml:space="preserve">Umalbong</t>
  </si>
  <si>
    <t xml:space="preserve">142709011</t>
  </si>
  <si>
    <t xml:space="preserve">HUNGDUAN</t>
  </si>
  <si>
    <t xml:space="preserve">142702000</t>
  </si>
  <si>
    <t xml:space="preserve">142702001</t>
  </si>
  <si>
    <t xml:space="preserve">Ba-ang</t>
  </si>
  <si>
    <t xml:space="preserve">142702022</t>
  </si>
  <si>
    <t xml:space="preserve">142702004</t>
  </si>
  <si>
    <t xml:space="preserve">Bokiawan</t>
  </si>
  <si>
    <t xml:space="preserve">142702018</t>
  </si>
  <si>
    <t xml:space="preserve">Hapao</t>
  </si>
  <si>
    <t xml:space="preserve">142702019</t>
  </si>
  <si>
    <t xml:space="preserve">Lubo-ong</t>
  </si>
  <si>
    <t xml:space="preserve">142702020</t>
  </si>
  <si>
    <t xml:space="preserve">Maggok</t>
  </si>
  <si>
    <t xml:space="preserve">142702010</t>
  </si>
  <si>
    <t xml:space="preserve">Nungulunan</t>
  </si>
  <si>
    <t xml:space="preserve">142702021</t>
  </si>
  <si>
    <t xml:space="preserve">142702011</t>
  </si>
  <si>
    <t xml:space="preserve">KIANGAN</t>
  </si>
  <si>
    <t xml:space="preserve">142703000</t>
  </si>
  <si>
    <t xml:space="preserve">Ambabag</t>
  </si>
  <si>
    <t xml:space="preserve">142703001</t>
  </si>
  <si>
    <t xml:space="preserve">Baguinge</t>
  </si>
  <si>
    <t xml:space="preserve">142703004</t>
  </si>
  <si>
    <t xml:space="preserve">142703005</t>
  </si>
  <si>
    <t xml:space="preserve">Bolog</t>
  </si>
  <si>
    <t xml:space="preserve">142703021</t>
  </si>
  <si>
    <t xml:space="preserve">Dalligan</t>
  </si>
  <si>
    <t xml:space="preserve">142703008</t>
  </si>
  <si>
    <t xml:space="preserve">Duit</t>
  </si>
  <si>
    <t xml:space="preserve">142703009</t>
  </si>
  <si>
    <t xml:space="preserve">Hucab</t>
  </si>
  <si>
    <t xml:space="preserve">142703011</t>
  </si>
  <si>
    <t xml:space="preserve">Julongan</t>
  </si>
  <si>
    <t xml:space="preserve">142703012</t>
  </si>
  <si>
    <t xml:space="preserve">142703013</t>
  </si>
  <si>
    <t xml:space="preserve">Mungayang</t>
  </si>
  <si>
    <t xml:space="preserve">142703014</t>
  </si>
  <si>
    <t xml:space="preserve">Nagacadan</t>
  </si>
  <si>
    <t xml:space="preserve">142703015</t>
  </si>
  <si>
    <t xml:space="preserve">Pindongan</t>
  </si>
  <si>
    <t xml:space="preserve">142703017</t>
  </si>
  <si>
    <t xml:space="preserve">142703018</t>
  </si>
  <si>
    <t xml:space="preserve">Tuplac</t>
  </si>
  <si>
    <t xml:space="preserve">142703020</t>
  </si>
  <si>
    <t xml:space="preserve">LAGAWE (Capital)</t>
  </si>
  <si>
    <t xml:space="preserve">142704000</t>
  </si>
  <si>
    <t xml:space="preserve">Abinuan</t>
  </si>
  <si>
    <t xml:space="preserve">142704001</t>
  </si>
  <si>
    <t xml:space="preserve">142704003</t>
  </si>
  <si>
    <t xml:space="preserve">Boliwong</t>
  </si>
  <si>
    <t xml:space="preserve">142704005</t>
  </si>
  <si>
    <t xml:space="preserve">142704006</t>
  </si>
  <si>
    <t xml:space="preserve">Buyabuyan</t>
  </si>
  <si>
    <t xml:space="preserve">142704008</t>
  </si>
  <si>
    <t xml:space="preserve">Caba</t>
  </si>
  <si>
    <t xml:space="preserve">142704009</t>
  </si>
  <si>
    <t xml:space="preserve">Cudog</t>
  </si>
  <si>
    <t xml:space="preserve">142704010</t>
  </si>
  <si>
    <t xml:space="preserve">142704011</t>
  </si>
  <si>
    <t xml:space="preserve">Jucbong</t>
  </si>
  <si>
    <t xml:space="preserve">142704013</t>
  </si>
  <si>
    <t xml:space="preserve">Luta</t>
  </si>
  <si>
    <t xml:space="preserve">142704014</t>
  </si>
  <si>
    <t xml:space="preserve">Montabiong</t>
  </si>
  <si>
    <t xml:space="preserve">142704016</t>
  </si>
  <si>
    <t xml:space="preserve">Olilicon</t>
  </si>
  <si>
    <t xml:space="preserve">142704018</t>
  </si>
  <si>
    <t xml:space="preserve">142704026</t>
  </si>
  <si>
    <t xml:space="preserve">142704027</t>
  </si>
  <si>
    <t xml:space="preserve">142704020</t>
  </si>
  <si>
    <t xml:space="preserve">142704028</t>
  </si>
  <si>
    <t xml:space="preserve">Ponghal</t>
  </si>
  <si>
    <t xml:space="preserve">142704021</t>
  </si>
  <si>
    <t xml:space="preserve">Pullaan</t>
  </si>
  <si>
    <t xml:space="preserve">142704022</t>
  </si>
  <si>
    <t xml:space="preserve">Tungngod</t>
  </si>
  <si>
    <t xml:space="preserve">142704023</t>
  </si>
  <si>
    <t xml:space="preserve">Tupaya</t>
  </si>
  <si>
    <t xml:space="preserve">142704024</t>
  </si>
  <si>
    <t xml:space="preserve">LAMUT</t>
  </si>
  <si>
    <t xml:space="preserve">142705000</t>
  </si>
  <si>
    <t xml:space="preserve">Ambasa</t>
  </si>
  <si>
    <t xml:space="preserve">142705002</t>
  </si>
  <si>
    <t xml:space="preserve">Bimpal</t>
  </si>
  <si>
    <t xml:space="preserve">142705016</t>
  </si>
  <si>
    <t xml:space="preserve">Hapid</t>
  </si>
  <si>
    <t xml:space="preserve">142705004</t>
  </si>
  <si>
    <t xml:space="preserve">Holowon</t>
  </si>
  <si>
    <t xml:space="preserve">142705017</t>
  </si>
  <si>
    <t xml:space="preserve">Lawig</t>
  </si>
  <si>
    <t xml:space="preserve">142705005</t>
  </si>
  <si>
    <t xml:space="preserve">142705006</t>
  </si>
  <si>
    <t xml:space="preserve">Mabatobato (Lamut)</t>
  </si>
  <si>
    <t xml:space="preserve">142705007</t>
  </si>
  <si>
    <t xml:space="preserve">Magulon</t>
  </si>
  <si>
    <t xml:space="preserve">142705008</t>
  </si>
  <si>
    <t xml:space="preserve">142705009</t>
  </si>
  <si>
    <t xml:space="preserve">Panopdopan</t>
  </si>
  <si>
    <t xml:space="preserve">142705010</t>
  </si>
  <si>
    <t xml:space="preserve">Payawan</t>
  </si>
  <si>
    <t xml:space="preserve">142705011</t>
  </si>
  <si>
    <t xml:space="preserve">142705012</t>
  </si>
  <si>
    <t xml:space="preserve">142705013</t>
  </si>
  <si>
    <t xml:space="preserve">142705018</t>
  </si>
  <si>
    <t xml:space="preserve">Pugol (Ifugao Reservation)</t>
  </si>
  <si>
    <t xml:space="preserve">142705014</t>
  </si>
  <si>
    <t xml:space="preserve">142705015</t>
  </si>
  <si>
    <t xml:space="preserve">Sanafe</t>
  </si>
  <si>
    <t xml:space="preserve">142705019</t>
  </si>
  <si>
    <t xml:space="preserve">Umilag</t>
  </si>
  <si>
    <t xml:space="preserve">142705020</t>
  </si>
  <si>
    <t xml:space="preserve">MAYOYAO</t>
  </si>
  <si>
    <t xml:space="preserve">142706000</t>
  </si>
  <si>
    <t xml:space="preserve">Aduyongan</t>
  </si>
  <si>
    <t xml:space="preserve">142706001</t>
  </si>
  <si>
    <t xml:space="preserve">142706002</t>
  </si>
  <si>
    <t xml:space="preserve">142706003</t>
  </si>
  <si>
    <t xml:space="preserve">Balangbang</t>
  </si>
  <si>
    <t xml:space="preserve">142706004</t>
  </si>
  <si>
    <t xml:space="preserve">142706005</t>
  </si>
  <si>
    <t xml:space="preserve">Banhal</t>
  </si>
  <si>
    <t xml:space="preserve">142706006</t>
  </si>
  <si>
    <t xml:space="preserve">Bato-Alatbang</t>
  </si>
  <si>
    <t xml:space="preserve">142706035</t>
  </si>
  <si>
    <t xml:space="preserve">Bongan</t>
  </si>
  <si>
    <t xml:space="preserve">142706007</t>
  </si>
  <si>
    <t xml:space="preserve">Buninan</t>
  </si>
  <si>
    <t xml:space="preserve">142706009</t>
  </si>
  <si>
    <t xml:space="preserve">Chaya</t>
  </si>
  <si>
    <t xml:space="preserve">142706010</t>
  </si>
  <si>
    <t xml:space="preserve">Chumang</t>
  </si>
  <si>
    <t xml:space="preserve">142706011</t>
  </si>
  <si>
    <t xml:space="preserve">Epeng</t>
  </si>
  <si>
    <t xml:space="preserve">142706036</t>
  </si>
  <si>
    <t xml:space="preserve">Guinihon</t>
  </si>
  <si>
    <t xml:space="preserve">142706014</t>
  </si>
  <si>
    <t xml:space="preserve">Inwaloy</t>
  </si>
  <si>
    <t xml:space="preserve">142706015</t>
  </si>
  <si>
    <t xml:space="preserve">Langayan</t>
  </si>
  <si>
    <t xml:space="preserve">142706018</t>
  </si>
  <si>
    <t xml:space="preserve">Liwo</t>
  </si>
  <si>
    <t xml:space="preserve">142706019</t>
  </si>
  <si>
    <t xml:space="preserve">Maga</t>
  </si>
  <si>
    <t xml:space="preserve">142706020</t>
  </si>
  <si>
    <t xml:space="preserve">142706021</t>
  </si>
  <si>
    <t xml:space="preserve">Mapawoy</t>
  </si>
  <si>
    <t xml:space="preserve">142706022</t>
  </si>
  <si>
    <t xml:space="preserve">Mayoyao Proper</t>
  </si>
  <si>
    <t xml:space="preserve">142706023</t>
  </si>
  <si>
    <t xml:space="preserve">Mongol</t>
  </si>
  <si>
    <t xml:space="preserve">142706024</t>
  </si>
  <si>
    <t xml:space="preserve">Nalbu</t>
  </si>
  <si>
    <t xml:space="preserve">142706025</t>
  </si>
  <si>
    <t xml:space="preserve">Nattum</t>
  </si>
  <si>
    <t xml:space="preserve">142706026</t>
  </si>
  <si>
    <t xml:space="preserve">Palaad</t>
  </si>
  <si>
    <t xml:space="preserve">142706027</t>
  </si>
  <si>
    <t xml:space="preserve">142706028</t>
  </si>
  <si>
    <t xml:space="preserve">Talboc</t>
  </si>
  <si>
    <t xml:space="preserve">142706030</t>
  </si>
  <si>
    <t xml:space="preserve">Tulaed</t>
  </si>
  <si>
    <t xml:space="preserve">142706033</t>
  </si>
  <si>
    <t xml:space="preserve">TINOC</t>
  </si>
  <si>
    <t xml:space="preserve">142710000</t>
  </si>
  <si>
    <t xml:space="preserve">Ahin</t>
  </si>
  <si>
    <t xml:space="preserve">142710001</t>
  </si>
  <si>
    <t xml:space="preserve">Ap-apid</t>
  </si>
  <si>
    <t xml:space="preserve">142710002</t>
  </si>
  <si>
    <t xml:space="preserve">Binablayan</t>
  </si>
  <si>
    <t xml:space="preserve">142710003</t>
  </si>
  <si>
    <t xml:space="preserve">Danggo</t>
  </si>
  <si>
    <t xml:space="preserve">142710004</t>
  </si>
  <si>
    <t xml:space="preserve">Eheb</t>
  </si>
  <si>
    <t xml:space="preserve">142710005</t>
  </si>
  <si>
    <t xml:space="preserve">Gumhang</t>
  </si>
  <si>
    <t xml:space="preserve">142710006</t>
  </si>
  <si>
    <t xml:space="preserve">Impugong</t>
  </si>
  <si>
    <t xml:space="preserve">142710007</t>
  </si>
  <si>
    <t xml:space="preserve">142710008</t>
  </si>
  <si>
    <t xml:space="preserve">Tinoc</t>
  </si>
  <si>
    <t xml:space="preserve">142710009</t>
  </si>
  <si>
    <t xml:space="preserve">Tukucan</t>
  </si>
  <si>
    <t xml:space="preserve">142710010</t>
  </si>
  <si>
    <t xml:space="preserve">Tulludan</t>
  </si>
  <si>
    <t xml:space="preserve">142710011</t>
  </si>
  <si>
    <t xml:space="preserve">Wangwang</t>
  </si>
  <si>
    <t xml:space="preserve">142710012</t>
  </si>
  <si>
    <t xml:space="preserve">KALINGA</t>
  </si>
  <si>
    <t xml:space="preserve">143200000</t>
  </si>
  <si>
    <t xml:space="preserve">BALBALAN</t>
  </si>
  <si>
    <t xml:space="preserve">143201000</t>
  </si>
  <si>
    <t xml:space="preserve">Ababa-an</t>
  </si>
  <si>
    <t xml:space="preserve">143201001</t>
  </si>
  <si>
    <t xml:space="preserve">Balantoy</t>
  </si>
  <si>
    <t xml:space="preserve">143201002</t>
  </si>
  <si>
    <t xml:space="preserve">Balbalan Proper</t>
  </si>
  <si>
    <t xml:space="preserve">143201003</t>
  </si>
  <si>
    <t xml:space="preserve">Balbalasang</t>
  </si>
  <si>
    <t xml:space="preserve">143201004</t>
  </si>
  <si>
    <t xml:space="preserve">143201005</t>
  </si>
  <si>
    <t xml:space="preserve">143201006</t>
  </si>
  <si>
    <t xml:space="preserve">Gawa-an</t>
  </si>
  <si>
    <t xml:space="preserve">143201007</t>
  </si>
  <si>
    <t xml:space="preserve">Mabaca</t>
  </si>
  <si>
    <t xml:space="preserve">143201009</t>
  </si>
  <si>
    <t xml:space="preserve">Maling (Kabugao)</t>
  </si>
  <si>
    <t xml:space="preserve">143201010</t>
  </si>
  <si>
    <t xml:space="preserve">Pantikian</t>
  </si>
  <si>
    <t xml:space="preserve">143201011</t>
  </si>
  <si>
    <t xml:space="preserve">Poblacion (Salegseg)</t>
  </si>
  <si>
    <t xml:space="preserve">143201013</t>
  </si>
  <si>
    <t xml:space="preserve">Poswoy</t>
  </si>
  <si>
    <t xml:space="preserve">143201012</t>
  </si>
  <si>
    <t xml:space="preserve">Talalang</t>
  </si>
  <si>
    <t xml:space="preserve">143201015</t>
  </si>
  <si>
    <t xml:space="preserve">143201016</t>
  </si>
  <si>
    <t xml:space="preserve">CITY OF TABUK (Capital)</t>
  </si>
  <si>
    <t xml:space="preserve">143213000</t>
  </si>
  <si>
    <t xml:space="preserve">143213001</t>
  </si>
  <si>
    <t xml:space="preserve">Amlao</t>
  </si>
  <si>
    <t xml:space="preserve">143213002</t>
  </si>
  <si>
    <t xml:space="preserve">Appas</t>
  </si>
  <si>
    <t xml:space="preserve">143213003</t>
  </si>
  <si>
    <t xml:space="preserve">Bado Dangwa</t>
  </si>
  <si>
    <t xml:space="preserve">143213033</t>
  </si>
  <si>
    <t xml:space="preserve">143213004</t>
  </si>
  <si>
    <t xml:space="preserve">Balawag</t>
  </si>
  <si>
    <t xml:space="preserve">143213005</t>
  </si>
  <si>
    <t xml:space="preserve">143213006</t>
  </si>
  <si>
    <t xml:space="preserve">143213007</t>
  </si>
  <si>
    <t xml:space="preserve">143213008</t>
  </si>
  <si>
    <t xml:space="preserve">Bulanao Norte</t>
  </si>
  <si>
    <t xml:space="preserve">143213042</t>
  </si>
  <si>
    <t xml:space="preserve">143213034</t>
  </si>
  <si>
    <t xml:space="preserve">143213009</t>
  </si>
  <si>
    <t xml:space="preserve">143213010</t>
  </si>
  <si>
    <t xml:space="preserve">Calaccad</t>
  </si>
  <si>
    <t xml:space="preserve">143213011</t>
  </si>
  <si>
    <t xml:space="preserve">Calanan</t>
  </si>
  <si>
    <t xml:space="preserve">143213012</t>
  </si>
  <si>
    <t xml:space="preserve">Casigayan</t>
  </si>
  <si>
    <t xml:space="preserve">143213035</t>
  </si>
  <si>
    <t xml:space="preserve">Cudal</t>
  </si>
  <si>
    <t xml:space="preserve">143213036</t>
  </si>
  <si>
    <t xml:space="preserve">Dagupan Centro (Pob.)</t>
  </si>
  <si>
    <t xml:space="preserve">143213029</t>
  </si>
  <si>
    <t xml:space="preserve">Dagupan Weste</t>
  </si>
  <si>
    <t xml:space="preserve">143213037</t>
  </si>
  <si>
    <t xml:space="preserve">Dilag</t>
  </si>
  <si>
    <t xml:space="preserve">143213013</t>
  </si>
  <si>
    <t xml:space="preserve">Dupag</t>
  </si>
  <si>
    <t xml:space="preserve">143213014</t>
  </si>
  <si>
    <t xml:space="preserve">Gobgob</t>
  </si>
  <si>
    <t xml:space="preserve">143213015</t>
  </si>
  <si>
    <t xml:space="preserve">Guilayon</t>
  </si>
  <si>
    <t xml:space="preserve">143213016</t>
  </si>
  <si>
    <t xml:space="preserve">143213043</t>
  </si>
  <si>
    <t xml:space="preserve">Lacnog</t>
  </si>
  <si>
    <t xml:space="preserve">143213038</t>
  </si>
  <si>
    <t xml:space="preserve">143213017</t>
  </si>
  <si>
    <t xml:space="preserve">Laya East</t>
  </si>
  <si>
    <t xml:space="preserve">143213018</t>
  </si>
  <si>
    <t xml:space="preserve">Laya West</t>
  </si>
  <si>
    <t xml:space="preserve">143213019</t>
  </si>
  <si>
    <t xml:space="preserve">Lucog</t>
  </si>
  <si>
    <t xml:space="preserve">143213020</t>
  </si>
  <si>
    <t xml:space="preserve">Magnao</t>
  </si>
  <si>
    <t xml:space="preserve">143213021</t>
  </si>
  <si>
    <t xml:space="preserve">143213022</t>
  </si>
  <si>
    <t xml:space="preserve">Malalao</t>
  </si>
  <si>
    <t xml:space="preserve">143213023</t>
  </si>
  <si>
    <t xml:space="preserve">Malin-awa</t>
  </si>
  <si>
    <t xml:space="preserve">143213039</t>
  </si>
  <si>
    <t xml:space="preserve">Masablang</t>
  </si>
  <si>
    <t xml:space="preserve">143213024</t>
  </si>
  <si>
    <t xml:space="preserve">143213025</t>
  </si>
  <si>
    <t xml:space="preserve">Nambucayan</t>
  </si>
  <si>
    <t xml:space="preserve">143213026</t>
  </si>
  <si>
    <t xml:space="preserve">Naneng</t>
  </si>
  <si>
    <t xml:space="preserve">143213027</t>
  </si>
  <si>
    <t xml:space="preserve">New Tanglag</t>
  </si>
  <si>
    <t xml:space="preserve">143213040</t>
  </si>
  <si>
    <t xml:space="preserve">143213030</t>
  </si>
  <si>
    <t xml:space="preserve">143213041</t>
  </si>
  <si>
    <t xml:space="preserve">Suyang</t>
  </si>
  <si>
    <t xml:space="preserve">143213031</t>
  </si>
  <si>
    <t xml:space="preserve">Tuga</t>
  </si>
  <si>
    <t xml:space="preserve">143213032</t>
  </si>
  <si>
    <t xml:space="preserve">LUBUAGAN</t>
  </si>
  <si>
    <t xml:space="preserve">143206000</t>
  </si>
  <si>
    <t xml:space="preserve">Antonio Canao</t>
  </si>
  <si>
    <t xml:space="preserve">143206008</t>
  </si>
  <si>
    <t xml:space="preserve">Dangoy</t>
  </si>
  <si>
    <t xml:space="preserve">143206001</t>
  </si>
  <si>
    <t xml:space="preserve">Lower Uma</t>
  </si>
  <si>
    <t xml:space="preserve">143206006</t>
  </si>
  <si>
    <t xml:space="preserve">Mabilong</t>
  </si>
  <si>
    <t xml:space="preserve">143206002</t>
  </si>
  <si>
    <t xml:space="preserve">Mabongtot</t>
  </si>
  <si>
    <t xml:space="preserve">143206003</t>
  </si>
  <si>
    <t xml:space="preserve">143206004</t>
  </si>
  <si>
    <t xml:space="preserve">143206005</t>
  </si>
  <si>
    <t xml:space="preserve">Uma del Norte (Western Luna Uma)</t>
  </si>
  <si>
    <t xml:space="preserve">143206009</t>
  </si>
  <si>
    <t xml:space="preserve">Upper Uma</t>
  </si>
  <si>
    <t xml:space="preserve">143206007</t>
  </si>
  <si>
    <t xml:space="preserve">PASIL</t>
  </si>
  <si>
    <t xml:space="preserve">143208000</t>
  </si>
  <si>
    <t xml:space="preserve">143208001</t>
  </si>
  <si>
    <t xml:space="preserve">Bagtayan</t>
  </si>
  <si>
    <t xml:space="preserve">143208016</t>
  </si>
  <si>
    <t xml:space="preserve">Balatoc</t>
  </si>
  <si>
    <t xml:space="preserve">143208002</t>
  </si>
  <si>
    <t xml:space="preserve">Balenciagao Sur</t>
  </si>
  <si>
    <t xml:space="preserve">143208015</t>
  </si>
  <si>
    <t xml:space="preserve">Balinciagao Norte</t>
  </si>
  <si>
    <t xml:space="preserve">143208003</t>
  </si>
  <si>
    <t xml:space="preserve">Cagaluan</t>
  </si>
  <si>
    <t xml:space="preserve">143208005</t>
  </si>
  <si>
    <t xml:space="preserve">143208007</t>
  </si>
  <si>
    <t xml:space="preserve">Dalupa</t>
  </si>
  <si>
    <t xml:space="preserve">143208008</t>
  </si>
  <si>
    <t xml:space="preserve">Dangtalan</t>
  </si>
  <si>
    <t xml:space="preserve">143208009</t>
  </si>
  <si>
    <t xml:space="preserve">Galdang (Casaloan)</t>
  </si>
  <si>
    <t xml:space="preserve">143208010</t>
  </si>
  <si>
    <t xml:space="preserve">Guina-ang (Pob.)</t>
  </si>
  <si>
    <t xml:space="preserve">143208011</t>
  </si>
  <si>
    <t xml:space="preserve">Magsilay</t>
  </si>
  <si>
    <t xml:space="preserve">143208012</t>
  </si>
  <si>
    <t xml:space="preserve">Malucsad</t>
  </si>
  <si>
    <t xml:space="preserve">143208013</t>
  </si>
  <si>
    <t xml:space="preserve">Pugong</t>
  </si>
  <si>
    <t xml:space="preserve">143208014</t>
  </si>
  <si>
    <t xml:space="preserve">PINUKPUK</t>
  </si>
  <si>
    <t xml:space="preserve">143209000</t>
  </si>
  <si>
    <t xml:space="preserve">Aciga</t>
  </si>
  <si>
    <t xml:space="preserve">143209001</t>
  </si>
  <si>
    <t xml:space="preserve">Allaguia</t>
  </si>
  <si>
    <t xml:space="preserve">143209002</t>
  </si>
  <si>
    <t xml:space="preserve">Ammacian</t>
  </si>
  <si>
    <t xml:space="preserve">143209003</t>
  </si>
  <si>
    <t xml:space="preserve">Apatan</t>
  </si>
  <si>
    <t xml:space="preserve">143209004</t>
  </si>
  <si>
    <t xml:space="preserve">Asibanglan</t>
  </si>
  <si>
    <t xml:space="preserve">143209013</t>
  </si>
  <si>
    <t xml:space="preserve">143209005</t>
  </si>
  <si>
    <t xml:space="preserve">Ballayangon</t>
  </si>
  <si>
    <t xml:space="preserve">143209006</t>
  </si>
  <si>
    <t xml:space="preserve">Bayao</t>
  </si>
  <si>
    <t xml:space="preserve">143209007</t>
  </si>
  <si>
    <t xml:space="preserve">Camalog</t>
  </si>
  <si>
    <t xml:space="preserve">143209009</t>
  </si>
  <si>
    <t xml:space="preserve">Cawagayan</t>
  </si>
  <si>
    <t xml:space="preserve">143209012</t>
  </si>
  <si>
    <t xml:space="preserve">Dugpa</t>
  </si>
  <si>
    <t xml:space="preserve">143209011</t>
  </si>
  <si>
    <t xml:space="preserve">Katabbogan</t>
  </si>
  <si>
    <t xml:space="preserve">143209010</t>
  </si>
  <si>
    <t xml:space="preserve">Limos</t>
  </si>
  <si>
    <t xml:space="preserve">143209014</t>
  </si>
  <si>
    <t xml:space="preserve">Magaogao</t>
  </si>
  <si>
    <t xml:space="preserve">143209015</t>
  </si>
  <si>
    <t xml:space="preserve">Malagnat</t>
  </si>
  <si>
    <t xml:space="preserve">143209016</t>
  </si>
  <si>
    <t xml:space="preserve">143209018</t>
  </si>
  <si>
    <t xml:space="preserve">Pakawit</t>
  </si>
  <si>
    <t xml:space="preserve">143209019</t>
  </si>
  <si>
    <t xml:space="preserve">Pinococ</t>
  </si>
  <si>
    <t xml:space="preserve">143209023</t>
  </si>
  <si>
    <t xml:space="preserve">Pinukpuk Junction</t>
  </si>
  <si>
    <t xml:space="preserve">143209020</t>
  </si>
  <si>
    <t xml:space="preserve">Socbot</t>
  </si>
  <si>
    <t xml:space="preserve">143209021</t>
  </si>
  <si>
    <t xml:space="preserve">Taga (Pob.)</t>
  </si>
  <si>
    <t xml:space="preserve">143209022</t>
  </si>
  <si>
    <t xml:space="preserve">Taggay</t>
  </si>
  <si>
    <t xml:space="preserve">143209024</t>
  </si>
  <si>
    <t xml:space="preserve">Wagud</t>
  </si>
  <si>
    <t xml:space="preserve">143209008</t>
  </si>
  <si>
    <t xml:space="preserve">RIZAL (LIWAN)</t>
  </si>
  <si>
    <t xml:space="preserve">143211000</t>
  </si>
  <si>
    <t xml:space="preserve">Babalag East (Pob.)</t>
  </si>
  <si>
    <t xml:space="preserve">143211001</t>
  </si>
  <si>
    <t xml:space="preserve">Babalag West (Pob.)</t>
  </si>
  <si>
    <t xml:space="preserve">143211015</t>
  </si>
  <si>
    <t xml:space="preserve">Bulbol</t>
  </si>
  <si>
    <t xml:space="preserve">143211016</t>
  </si>
  <si>
    <t xml:space="preserve">143211002</t>
  </si>
  <si>
    <t xml:space="preserve">Kinama</t>
  </si>
  <si>
    <t xml:space="preserve">143211005</t>
  </si>
  <si>
    <t xml:space="preserve">Liwan East</t>
  </si>
  <si>
    <t xml:space="preserve">143211006</t>
  </si>
  <si>
    <t xml:space="preserve">Liwan West</t>
  </si>
  <si>
    <t xml:space="preserve">143211007</t>
  </si>
  <si>
    <t xml:space="preserve">Macutay</t>
  </si>
  <si>
    <t xml:space="preserve">143211008</t>
  </si>
  <si>
    <t xml:space="preserve">143211017</t>
  </si>
  <si>
    <t xml:space="preserve">143211018</t>
  </si>
  <si>
    <t xml:space="preserve">143211011</t>
  </si>
  <si>
    <t xml:space="preserve">143211019</t>
  </si>
  <si>
    <t xml:space="preserve">143211012</t>
  </si>
  <si>
    <t xml:space="preserve">143211014</t>
  </si>
  <si>
    <t xml:space="preserve">TANUDAN</t>
  </si>
  <si>
    <t xml:space="preserve">143214000</t>
  </si>
  <si>
    <t xml:space="preserve">Anggacan</t>
  </si>
  <si>
    <t xml:space="preserve">143214001</t>
  </si>
  <si>
    <t xml:space="preserve">Anggacan Sur</t>
  </si>
  <si>
    <t xml:space="preserve">143214014</t>
  </si>
  <si>
    <t xml:space="preserve">Babbanoy</t>
  </si>
  <si>
    <t xml:space="preserve">143214002</t>
  </si>
  <si>
    <t xml:space="preserve">Dacalan</t>
  </si>
  <si>
    <t xml:space="preserve">143214003</t>
  </si>
  <si>
    <t xml:space="preserve">Dupligan</t>
  </si>
  <si>
    <t xml:space="preserve">143214015</t>
  </si>
  <si>
    <t xml:space="preserve">143214004</t>
  </si>
  <si>
    <t xml:space="preserve">Lay-asan</t>
  </si>
  <si>
    <t xml:space="preserve">143214016</t>
  </si>
  <si>
    <t xml:space="preserve">Lower Lubo</t>
  </si>
  <si>
    <t xml:space="preserve">143214007</t>
  </si>
  <si>
    <t xml:space="preserve">Lower Mangali</t>
  </si>
  <si>
    <t xml:space="preserve">143214005</t>
  </si>
  <si>
    <t xml:space="preserve">Lower Taloctoc</t>
  </si>
  <si>
    <t xml:space="preserve">143214006</t>
  </si>
  <si>
    <t xml:space="preserve">143214009</t>
  </si>
  <si>
    <t xml:space="preserve">Mangali Centro</t>
  </si>
  <si>
    <t xml:space="preserve">143214017</t>
  </si>
  <si>
    <t xml:space="preserve">Pangol</t>
  </si>
  <si>
    <t xml:space="preserve">143214010</t>
  </si>
  <si>
    <t xml:space="preserve">143214011</t>
  </si>
  <si>
    <t xml:space="preserve">Upper Lubo</t>
  </si>
  <si>
    <t xml:space="preserve">143214008</t>
  </si>
  <si>
    <t xml:space="preserve">Upper Taloctoc</t>
  </si>
  <si>
    <t xml:space="preserve">143214013</t>
  </si>
  <si>
    <t xml:space="preserve">TINGLAYAN</t>
  </si>
  <si>
    <t xml:space="preserve">143215000</t>
  </si>
  <si>
    <t xml:space="preserve">Ambato Legleg</t>
  </si>
  <si>
    <t xml:space="preserve">143215001</t>
  </si>
  <si>
    <t xml:space="preserve">Bangad Centro</t>
  </si>
  <si>
    <t xml:space="preserve">143215003</t>
  </si>
  <si>
    <t xml:space="preserve">143215004</t>
  </si>
  <si>
    <t xml:space="preserve">Belong Manubal</t>
  </si>
  <si>
    <t xml:space="preserve">143215006</t>
  </si>
  <si>
    <t xml:space="preserve">143215008</t>
  </si>
  <si>
    <t xml:space="preserve">Buscalan (Buscalan-Locong)</t>
  </si>
  <si>
    <t xml:space="preserve">143215009</t>
  </si>
  <si>
    <t xml:space="preserve">Butbut (Butbut-Ngibat)</t>
  </si>
  <si>
    <t xml:space="preserve">143215007</t>
  </si>
  <si>
    <t xml:space="preserve">Dananao</t>
  </si>
  <si>
    <t xml:space="preserve">143215010</t>
  </si>
  <si>
    <t xml:space="preserve">Loccong</t>
  </si>
  <si>
    <t xml:space="preserve">143215011</t>
  </si>
  <si>
    <t xml:space="preserve">Lower Bangad</t>
  </si>
  <si>
    <t xml:space="preserve">143215023</t>
  </si>
  <si>
    <t xml:space="preserve">Luplupa</t>
  </si>
  <si>
    <t xml:space="preserve">143215012</t>
  </si>
  <si>
    <t xml:space="preserve">Mallango</t>
  </si>
  <si>
    <t xml:space="preserve">143215013</t>
  </si>
  <si>
    <t xml:space="preserve">Ngibat</t>
  </si>
  <si>
    <t xml:space="preserve">143215021</t>
  </si>
  <si>
    <t xml:space="preserve">Old Tinglayan</t>
  </si>
  <si>
    <t xml:space="preserve">143215022</t>
  </si>
  <si>
    <t xml:space="preserve">143215014</t>
  </si>
  <si>
    <t xml:space="preserve">Sumadel 1</t>
  </si>
  <si>
    <t xml:space="preserve">143215016</t>
  </si>
  <si>
    <t xml:space="preserve">Sumadel 2</t>
  </si>
  <si>
    <t xml:space="preserve">143215017</t>
  </si>
  <si>
    <t xml:space="preserve">Tulgao East</t>
  </si>
  <si>
    <t xml:space="preserve">143215018</t>
  </si>
  <si>
    <t xml:space="preserve">Tulgao West</t>
  </si>
  <si>
    <t xml:space="preserve">143215019</t>
  </si>
  <si>
    <t xml:space="preserve">Upper Bangad</t>
  </si>
  <si>
    <t xml:space="preserve">143215020</t>
  </si>
  <si>
    <t xml:space="preserve">MOUNTAIN PROVINCE</t>
  </si>
  <si>
    <t xml:space="preserve">144400000</t>
  </si>
  <si>
    <t xml:space="preserve">BARLIG</t>
  </si>
  <si>
    <t xml:space="preserve">144401000</t>
  </si>
  <si>
    <t xml:space="preserve">Chupac</t>
  </si>
  <si>
    <t xml:space="preserve">144401001</t>
  </si>
  <si>
    <t xml:space="preserve">Fiangtin</t>
  </si>
  <si>
    <t xml:space="preserve">144401002</t>
  </si>
  <si>
    <t xml:space="preserve">Gawana (Pob.)</t>
  </si>
  <si>
    <t xml:space="preserve">144401011</t>
  </si>
  <si>
    <t xml:space="preserve">Kaleo</t>
  </si>
  <si>
    <t xml:space="preserve">144401003</t>
  </si>
  <si>
    <t xml:space="preserve">Latang</t>
  </si>
  <si>
    <t xml:space="preserve">144401005</t>
  </si>
  <si>
    <t xml:space="preserve">Lias Kanluran</t>
  </si>
  <si>
    <t xml:space="preserve">144401006</t>
  </si>
  <si>
    <t xml:space="preserve">Lias Silangan</t>
  </si>
  <si>
    <t xml:space="preserve">144401012</t>
  </si>
  <si>
    <t xml:space="preserve">Lingoy</t>
  </si>
  <si>
    <t xml:space="preserve">144401007</t>
  </si>
  <si>
    <t xml:space="preserve">144401008</t>
  </si>
  <si>
    <t xml:space="preserve">Macalana</t>
  </si>
  <si>
    <t xml:space="preserve">144401009</t>
  </si>
  <si>
    <t xml:space="preserve">Ogoog</t>
  </si>
  <si>
    <t xml:space="preserve">144401010</t>
  </si>
  <si>
    <t xml:space="preserve">BAUKO</t>
  </si>
  <si>
    <t xml:space="preserve">144402000</t>
  </si>
  <si>
    <t xml:space="preserve">144402001</t>
  </si>
  <si>
    <t xml:space="preserve">Bagnen Oriente</t>
  </si>
  <si>
    <t xml:space="preserve">144402002</t>
  </si>
  <si>
    <t xml:space="preserve">Bagnen Proper</t>
  </si>
  <si>
    <t xml:space="preserve">144402003</t>
  </si>
  <si>
    <t xml:space="preserve">Balintaugan</t>
  </si>
  <si>
    <t xml:space="preserve">144402004</t>
  </si>
  <si>
    <t xml:space="preserve">144402005</t>
  </si>
  <si>
    <t xml:space="preserve">Bila (Bua)</t>
  </si>
  <si>
    <t xml:space="preserve">144402006</t>
  </si>
  <si>
    <t xml:space="preserve">Guinzadan Central</t>
  </si>
  <si>
    <t xml:space="preserve">144402007</t>
  </si>
  <si>
    <t xml:space="preserve">Guinzadan Norte</t>
  </si>
  <si>
    <t xml:space="preserve">144402008</t>
  </si>
  <si>
    <t xml:space="preserve">Guinzadan Sur</t>
  </si>
  <si>
    <t xml:space="preserve">144402009</t>
  </si>
  <si>
    <t xml:space="preserve">Lagawa</t>
  </si>
  <si>
    <t xml:space="preserve">144402010</t>
  </si>
  <si>
    <t xml:space="preserve">Leseb</t>
  </si>
  <si>
    <t xml:space="preserve">144402011</t>
  </si>
  <si>
    <t xml:space="preserve">Mabaay</t>
  </si>
  <si>
    <t xml:space="preserve">144402012</t>
  </si>
  <si>
    <t xml:space="preserve">144402013</t>
  </si>
  <si>
    <t xml:space="preserve">Monamon Norte</t>
  </si>
  <si>
    <t xml:space="preserve">144402014</t>
  </si>
  <si>
    <t xml:space="preserve">Monamon Sur</t>
  </si>
  <si>
    <t xml:space="preserve">144402015</t>
  </si>
  <si>
    <t xml:space="preserve">Mount Data</t>
  </si>
  <si>
    <t xml:space="preserve">144402016</t>
  </si>
  <si>
    <t xml:space="preserve">Otucan Norte</t>
  </si>
  <si>
    <t xml:space="preserve">144402018</t>
  </si>
  <si>
    <t xml:space="preserve">Otucan Sur</t>
  </si>
  <si>
    <t xml:space="preserve">144402019</t>
  </si>
  <si>
    <t xml:space="preserve">Poblacion (Bauko)</t>
  </si>
  <si>
    <t xml:space="preserve">144402020</t>
  </si>
  <si>
    <t xml:space="preserve">Sadsadan</t>
  </si>
  <si>
    <t xml:space="preserve">144402021</t>
  </si>
  <si>
    <t xml:space="preserve">Sinto</t>
  </si>
  <si>
    <t xml:space="preserve">144402022</t>
  </si>
  <si>
    <t xml:space="preserve">Tapapan</t>
  </si>
  <si>
    <t xml:space="preserve">144402023</t>
  </si>
  <si>
    <t xml:space="preserve">BESAO</t>
  </si>
  <si>
    <t xml:space="preserve">144403000</t>
  </si>
  <si>
    <t xml:space="preserve">Agawa</t>
  </si>
  <si>
    <t xml:space="preserve">144403001</t>
  </si>
  <si>
    <t xml:space="preserve">Ambaguio</t>
  </si>
  <si>
    <t xml:space="preserve">144403002</t>
  </si>
  <si>
    <t xml:space="preserve">Banguitan</t>
  </si>
  <si>
    <t xml:space="preserve">144403003</t>
  </si>
  <si>
    <t xml:space="preserve">Besao East (Besao Proper)</t>
  </si>
  <si>
    <t xml:space="preserve">144403004</t>
  </si>
  <si>
    <t xml:space="preserve">Besao West</t>
  </si>
  <si>
    <t xml:space="preserve">144403005</t>
  </si>
  <si>
    <t xml:space="preserve">Catengan</t>
  </si>
  <si>
    <t xml:space="preserve">144403006</t>
  </si>
  <si>
    <t xml:space="preserve">Gueday</t>
  </si>
  <si>
    <t xml:space="preserve">144403007</t>
  </si>
  <si>
    <t xml:space="preserve">Kin-iway (Pob.)</t>
  </si>
  <si>
    <t xml:space="preserve">144403015</t>
  </si>
  <si>
    <t xml:space="preserve">Lacmaan</t>
  </si>
  <si>
    <t xml:space="preserve">144403009</t>
  </si>
  <si>
    <t xml:space="preserve">Laylaya</t>
  </si>
  <si>
    <t xml:space="preserve">144403010</t>
  </si>
  <si>
    <t xml:space="preserve">Padangan</t>
  </si>
  <si>
    <t xml:space="preserve">144403011</t>
  </si>
  <si>
    <t xml:space="preserve">Payeo</t>
  </si>
  <si>
    <t xml:space="preserve">144403012</t>
  </si>
  <si>
    <t xml:space="preserve">144403013</t>
  </si>
  <si>
    <t xml:space="preserve">Tamboan</t>
  </si>
  <si>
    <t xml:space="preserve">144403014</t>
  </si>
  <si>
    <t xml:space="preserve">BONTOC (Capital)</t>
  </si>
  <si>
    <t xml:space="preserve">144404000</t>
  </si>
  <si>
    <t xml:space="preserve">Alab Oriente</t>
  </si>
  <si>
    <t xml:space="preserve">144404002</t>
  </si>
  <si>
    <t xml:space="preserve">Alab Proper</t>
  </si>
  <si>
    <t xml:space="preserve">144404001</t>
  </si>
  <si>
    <t xml:space="preserve">144404003</t>
  </si>
  <si>
    <t xml:space="preserve">Bayyo</t>
  </si>
  <si>
    <t xml:space="preserve">144404004</t>
  </si>
  <si>
    <t xml:space="preserve">Bontoc Ili</t>
  </si>
  <si>
    <t xml:space="preserve">144404005</t>
  </si>
  <si>
    <t xml:space="preserve">Calutit</t>
  </si>
  <si>
    <t xml:space="preserve">144404017</t>
  </si>
  <si>
    <t xml:space="preserve">Caneo</t>
  </si>
  <si>
    <t xml:space="preserve">144404006</t>
  </si>
  <si>
    <t xml:space="preserve">Dalican</t>
  </si>
  <si>
    <t xml:space="preserve">144404007</t>
  </si>
  <si>
    <t xml:space="preserve">Gonogon</t>
  </si>
  <si>
    <t xml:space="preserve">144404009</t>
  </si>
  <si>
    <t xml:space="preserve">144404010</t>
  </si>
  <si>
    <t xml:space="preserve">144404011</t>
  </si>
  <si>
    <t xml:space="preserve">144404012</t>
  </si>
  <si>
    <t xml:space="preserve">Poblacion (Bontoc)</t>
  </si>
  <si>
    <t xml:space="preserve">144404016</t>
  </si>
  <si>
    <t xml:space="preserve">Samoki</t>
  </si>
  <si>
    <t xml:space="preserve">144404013</t>
  </si>
  <si>
    <t xml:space="preserve">Talubin</t>
  </si>
  <si>
    <t xml:space="preserve">144404014</t>
  </si>
  <si>
    <t xml:space="preserve">Tocucan</t>
  </si>
  <si>
    <t xml:space="preserve">144404015</t>
  </si>
  <si>
    <t xml:space="preserve">NATONIN</t>
  </si>
  <si>
    <t xml:space="preserve">144405000</t>
  </si>
  <si>
    <t xml:space="preserve">Alunogan</t>
  </si>
  <si>
    <t xml:space="preserve">144405001</t>
  </si>
  <si>
    <t xml:space="preserve">144405002</t>
  </si>
  <si>
    <t xml:space="preserve">144405003</t>
  </si>
  <si>
    <t xml:space="preserve">Banawal</t>
  </si>
  <si>
    <t xml:space="preserve">144405004</t>
  </si>
  <si>
    <t xml:space="preserve">144405005</t>
  </si>
  <si>
    <t xml:space="preserve">Maducayan</t>
  </si>
  <si>
    <t xml:space="preserve">144405006</t>
  </si>
  <si>
    <t xml:space="preserve">144405007</t>
  </si>
  <si>
    <t xml:space="preserve">144405011</t>
  </si>
  <si>
    <t xml:space="preserve">Saliok</t>
  </si>
  <si>
    <t xml:space="preserve">144405008</t>
  </si>
  <si>
    <t xml:space="preserve">144405009</t>
  </si>
  <si>
    <t xml:space="preserve">Tonglayan</t>
  </si>
  <si>
    <t xml:space="preserve">144405010</t>
  </si>
  <si>
    <t xml:space="preserve">PARACELIS</t>
  </si>
  <si>
    <t xml:space="preserve">144406000</t>
  </si>
  <si>
    <t xml:space="preserve">Anonat</t>
  </si>
  <si>
    <t xml:space="preserve">144406001</t>
  </si>
  <si>
    <t xml:space="preserve">Bacarni</t>
  </si>
  <si>
    <t xml:space="preserve">144406002</t>
  </si>
  <si>
    <t xml:space="preserve">Bananao</t>
  </si>
  <si>
    <t xml:space="preserve">144406003</t>
  </si>
  <si>
    <t xml:space="preserve">144406004</t>
  </si>
  <si>
    <t xml:space="preserve">144406006</t>
  </si>
  <si>
    <t xml:space="preserve">Buringal</t>
  </si>
  <si>
    <t xml:space="preserve">144406007</t>
  </si>
  <si>
    <t xml:space="preserve">Butigue</t>
  </si>
  <si>
    <t xml:space="preserve">144406005</t>
  </si>
  <si>
    <t xml:space="preserve">Palitod</t>
  </si>
  <si>
    <t xml:space="preserve">144406008</t>
  </si>
  <si>
    <t xml:space="preserve">144406009</t>
  </si>
  <si>
    <t xml:space="preserve">SABANGAN</t>
  </si>
  <si>
    <t xml:space="preserve">144407000</t>
  </si>
  <si>
    <t xml:space="preserve">Bao-angan</t>
  </si>
  <si>
    <t xml:space="preserve">144407001</t>
  </si>
  <si>
    <t xml:space="preserve">Bun-ayan</t>
  </si>
  <si>
    <t xml:space="preserve">144407002</t>
  </si>
  <si>
    <t xml:space="preserve">Busa</t>
  </si>
  <si>
    <t xml:space="preserve">144407003</t>
  </si>
  <si>
    <t xml:space="preserve">Camatagan</t>
  </si>
  <si>
    <t xml:space="preserve">144407004</t>
  </si>
  <si>
    <t xml:space="preserve">Capinitan</t>
  </si>
  <si>
    <t xml:space="preserve">144407005</t>
  </si>
  <si>
    <t xml:space="preserve">Data</t>
  </si>
  <si>
    <t xml:space="preserve">144407006</t>
  </si>
  <si>
    <t xml:space="preserve">Gayang</t>
  </si>
  <si>
    <t xml:space="preserve">144407007</t>
  </si>
  <si>
    <t xml:space="preserve">Lagan</t>
  </si>
  <si>
    <t xml:space="preserve">144407008</t>
  </si>
  <si>
    <t xml:space="preserve">Losad</t>
  </si>
  <si>
    <t xml:space="preserve">144407009</t>
  </si>
  <si>
    <t xml:space="preserve">Namatec</t>
  </si>
  <si>
    <t xml:space="preserve">144407010</t>
  </si>
  <si>
    <t xml:space="preserve">Napua</t>
  </si>
  <si>
    <t xml:space="preserve">144407011</t>
  </si>
  <si>
    <t xml:space="preserve">Pingad</t>
  </si>
  <si>
    <t xml:space="preserve">144407012</t>
  </si>
  <si>
    <t xml:space="preserve">144407013</t>
  </si>
  <si>
    <t xml:space="preserve">144407014</t>
  </si>
  <si>
    <t xml:space="preserve">Tambingan</t>
  </si>
  <si>
    <t xml:space="preserve">144407015</t>
  </si>
  <si>
    <t xml:space="preserve">SADANGA</t>
  </si>
  <si>
    <t xml:space="preserve">144408000</t>
  </si>
  <si>
    <t xml:space="preserve">Anabel</t>
  </si>
  <si>
    <t xml:space="preserve">144408001</t>
  </si>
  <si>
    <t xml:space="preserve">Bekigan</t>
  </si>
  <si>
    <t xml:space="preserve">144408004</t>
  </si>
  <si>
    <t xml:space="preserve">144408002</t>
  </si>
  <si>
    <t xml:space="preserve">Betwagan</t>
  </si>
  <si>
    <t xml:space="preserve">144408003</t>
  </si>
  <si>
    <t xml:space="preserve">Demang</t>
  </si>
  <si>
    <t xml:space="preserve">144408008</t>
  </si>
  <si>
    <t xml:space="preserve">144408005</t>
  </si>
  <si>
    <t xml:space="preserve">Sacasacan</t>
  </si>
  <si>
    <t xml:space="preserve">144408006</t>
  </si>
  <si>
    <t xml:space="preserve">Saclit</t>
  </si>
  <si>
    <t xml:space="preserve">144408007</t>
  </si>
  <si>
    <t xml:space="preserve">SAGADA</t>
  </si>
  <si>
    <t xml:space="preserve">144409000</t>
  </si>
  <si>
    <t xml:space="preserve">Aguid</t>
  </si>
  <si>
    <t xml:space="preserve">144409001</t>
  </si>
  <si>
    <t xml:space="preserve">Ambasing</t>
  </si>
  <si>
    <t xml:space="preserve">144409003</t>
  </si>
  <si>
    <t xml:space="preserve">Angkeling</t>
  </si>
  <si>
    <t xml:space="preserve">144409004</t>
  </si>
  <si>
    <t xml:space="preserve">Antadao</t>
  </si>
  <si>
    <t xml:space="preserve">144409005</t>
  </si>
  <si>
    <t xml:space="preserve">Balugan</t>
  </si>
  <si>
    <t xml:space="preserve">144409006</t>
  </si>
  <si>
    <t xml:space="preserve">144409007</t>
  </si>
  <si>
    <t xml:space="preserve">Dagdag (Pob.)</t>
  </si>
  <si>
    <t xml:space="preserve">144409008</t>
  </si>
  <si>
    <t xml:space="preserve">Demang (Pob.)</t>
  </si>
  <si>
    <t xml:space="preserve">144409009</t>
  </si>
  <si>
    <t xml:space="preserve">Fidelisan</t>
  </si>
  <si>
    <t xml:space="preserve">144409010</t>
  </si>
  <si>
    <t xml:space="preserve">Kilong</t>
  </si>
  <si>
    <t xml:space="preserve">144409011</t>
  </si>
  <si>
    <t xml:space="preserve">Madongo</t>
  </si>
  <si>
    <t xml:space="preserve">144409012</t>
  </si>
  <si>
    <t xml:space="preserve">Nacagang</t>
  </si>
  <si>
    <t xml:space="preserve">144409017</t>
  </si>
  <si>
    <t xml:space="preserve">Pide</t>
  </si>
  <si>
    <t xml:space="preserve">144409015</t>
  </si>
  <si>
    <t xml:space="preserve">Poblacion (Patay)</t>
  </si>
  <si>
    <t xml:space="preserve">144409014</t>
  </si>
  <si>
    <t xml:space="preserve">144409018</t>
  </si>
  <si>
    <t xml:space="preserve">Taccong</t>
  </si>
  <si>
    <t xml:space="preserve">144409019</t>
  </si>
  <si>
    <t xml:space="preserve">Tanulong</t>
  </si>
  <si>
    <t xml:space="preserve">144409020</t>
  </si>
  <si>
    <t xml:space="preserve">Tetepan Norte</t>
  </si>
  <si>
    <t xml:space="preserve">144409022</t>
  </si>
  <si>
    <t xml:space="preserve">Tetepan Sur</t>
  </si>
  <si>
    <t xml:space="preserve">144409002</t>
  </si>
  <si>
    <t xml:space="preserve">TADIAN</t>
  </si>
  <si>
    <t xml:space="preserve">144410000</t>
  </si>
  <si>
    <t xml:space="preserve">Balaoa</t>
  </si>
  <si>
    <t xml:space="preserve">144410002</t>
  </si>
  <si>
    <t xml:space="preserve">Banaao</t>
  </si>
  <si>
    <t xml:space="preserve">144410003</t>
  </si>
  <si>
    <t xml:space="preserve">Bantey</t>
  </si>
  <si>
    <t xml:space="preserve">144410004</t>
  </si>
  <si>
    <t xml:space="preserve">144410005</t>
  </si>
  <si>
    <t xml:space="preserve">144410006</t>
  </si>
  <si>
    <t xml:space="preserve">Cadad-anan</t>
  </si>
  <si>
    <t xml:space="preserve">144410007</t>
  </si>
  <si>
    <t xml:space="preserve">Cagubatan</t>
  </si>
  <si>
    <t xml:space="preserve">144410008</t>
  </si>
  <si>
    <t xml:space="preserve">Dacudac</t>
  </si>
  <si>
    <t xml:space="preserve">144410010</t>
  </si>
  <si>
    <t xml:space="preserve">Duagan</t>
  </si>
  <si>
    <t xml:space="preserve">144410009</t>
  </si>
  <si>
    <t xml:space="preserve">Kayan East</t>
  </si>
  <si>
    <t xml:space="preserve">144410011</t>
  </si>
  <si>
    <t xml:space="preserve">Kayan West</t>
  </si>
  <si>
    <t xml:space="preserve">144410020</t>
  </si>
  <si>
    <t xml:space="preserve">Lenga</t>
  </si>
  <si>
    <t xml:space="preserve">144410012</t>
  </si>
  <si>
    <t xml:space="preserve">Lubon</t>
  </si>
  <si>
    <t xml:space="preserve">144410013</t>
  </si>
  <si>
    <t xml:space="preserve">Mabalite</t>
  </si>
  <si>
    <t xml:space="preserve">144410014</t>
  </si>
  <si>
    <t xml:space="preserve">Masla</t>
  </si>
  <si>
    <t xml:space="preserve">144410015</t>
  </si>
  <si>
    <t xml:space="preserve">144410016</t>
  </si>
  <si>
    <t xml:space="preserve">144410017</t>
  </si>
  <si>
    <t xml:space="preserve">Sumadel</t>
  </si>
  <si>
    <t xml:space="preserve">144410018</t>
  </si>
  <si>
    <t xml:space="preserve">Tue</t>
  </si>
  <si>
    <t xml:space="preserve">144410019</t>
  </si>
  <si>
    <t xml:space="preserve">AUTONOMOUS REGION IN MUSLIM MINDANAO (ARMM)</t>
  </si>
  <si>
    <t xml:space="preserve">150000000</t>
  </si>
  <si>
    <t xml:space="preserve">BASILAN</t>
  </si>
  <si>
    <t xml:space="preserve">150700000</t>
  </si>
  <si>
    <t xml:space="preserve">AKBAR</t>
  </si>
  <si>
    <t xml:space="preserve">150708000</t>
  </si>
  <si>
    <t xml:space="preserve">Caddayan</t>
  </si>
  <si>
    <t xml:space="preserve">150708001</t>
  </si>
  <si>
    <t xml:space="preserve">Linongan</t>
  </si>
  <si>
    <t xml:space="preserve">150708002</t>
  </si>
  <si>
    <t xml:space="preserve">Lower Bato-bato</t>
  </si>
  <si>
    <t xml:space="preserve">150708003</t>
  </si>
  <si>
    <t xml:space="preserve">Mangalut</t>
  </si>
  <si>
    <t xml:space="preserve">150708004</t>
  </si>
  <si>
    <t xml:space="preserve">Manguso</t>
  </si>
  <si>
    <t xml:space="preserve">150708005</t>
  </si>
  <si>
    <t xml:space="preserve">Paguengan</t>
  </si>
  <si>
    <t xml:space="preserve">150708006</t>
  </si>
  <si>
    <t xml:space="preserve">Semut</t>
  </si>
  <si>
    <t xml:space="preserve">150708007</t>
  </si>
  <si>
    <t xml:space="preserve">Upper Bato-bato</t>
  </si>
  <si>
    <t xml:space="preserve">150708008</t>
  </si>
  <si>
    <t xml:space="preserve">Upper Sinangkapan</t>
  </si>
  <si>
    <t xml:space="preserve">150708009</t>
  </si>
  <si>
    <t xml:space="preserve">AL-BARKA</t>
  </si>
  <si>
    <t xml:space="preserve">150709000</t>
  </si>
  <si>
    <t xml:space="preserve">Apil-apil</t>
  </si>
  <si>
    <t xml:space="preserve">150709001</t>
  </si>
  <si>
    <t xml:space="preserve">150709002</t>
  </si>
  <si>
    <t xml:space="preserve">Bohe-Piang</t>
  </si>
  <si>
    <t xml:space="preserve">150709003</t>
  </si>
  <si>
    <t xml:space="preserve">Bucalao</t>
  </si>
  <si>
    <t xml:space="preserve">150709004</t>
  </si>
  <si>
    <t xml:space="preserve">Cambug</t>
  </si>
  <si>
    <t xml:space="preserve">150709005</t>
  </si>
  <si>
    <t xml:space="preserve">Danapah</t>
  </si>
  <si>
    <t xml:space="preserve">150709006</t>
  </si>
  <si>
    <t xml:space="preserve">Guinanta</t>
  </si>
  <si>
    <t xml:space="preserve">150709007</t>
  </si>
  <si>
    <t xml:space="preserve">Kailih</t>
  </si>
  <si>
    <t xml:space="preserve">150709008</t>
  </si>
  <si>
    <t xml:space="preserve">Kinukutan</t>
  </si>
  <si>
    <t xml:space="preserve">150709009</t>
  </si>
  <si>
    <t xml:space="preserve">Kuhon</t>
  </si>
  <si>
    <t xml:space="preserve">150709010</t>
  </si>
  <si>
    <t xml:space="preserve">Kuhon Lennuh</t>
  </si>
  <si>
    <t xml:space="preserve">150709011</t>
  </si>
  <si>
    <t xml:space="preserve">150709012</t>
  </si>
  <si>
    <t xml:space="preserve">Lookbisaya (Kaulungan Island)</t>
  </si>
  <si>
    <t xml:space="preserve">150709013</t>
  </si>
  <si>
    <t xml:space="preserve">150709014</t>
  </si>
  <si>
    <t xml:space="preserve">Magcawa</t>
  </si>
  <si>
    <t xml:space="preserve">150709015</t>
  </si>
  <si>
    <t xml:space="preserve">Sangkahan (Kaulungan Island)</t>
  </si>
  <si>
    <t xml:space="preserve">150709016</t>
  </si>
  <si>
    <t xml:space="preserve">CITY OF LAMITAN</t>
  </si>
  <si>
    <t xml:space="preserve">150702000</t>
  </si>
  <si>
    <t xml:space="preserve">Arco</t>
  </si>
  <si>
    <t xml:space="preserve">150702001</t>
  </si>
  <si>
    <t xml:space="preserve">Ba-as</t>
  </si>
  <si>
    <t xml:space="preserve">150702002</t>
  </si>
  <si>
    <t xml:space="preserve">Baimbing</t>
  </si>
  <si>
    <t xml:space="preserve">150702004</t>
  </si>
  <si>
    <t xml:space="preserve">Balagtasan</t>
  </si>
  <si>
    <t xml:space="preserve">150702005</t>
  </si>
  <si>
    <t xml:space="preserve">150702006</t>
  </si>
  <si>
    <t xml:space="preserve">150702007</t>
  </si>
  <si>
    <t xml:space="preserve">150702008</t>
  </si>
  <si>
    <t xml:space="preserve">Baungos</t>
  </si>
  <si>
    <t xml:space="preserve">150702055</t>
  </si>
  <si>
    <t xml:space="preserve">Bohebessey</t>
  </si>
  <si>
    <t xml:space="preserve">150702054</t>
  </si>
  <si>
    <t xml:space="preserve">Boheibu</t>
  </si>
  <si>
    <t xml:space="preserve">150702012</t>
  </si>
  <si>
    <t xml:space="preserve">Bohenange</t>
  </si>
  <si>
    <t xml:space="preserve">150702060</t>
  </si>
  <si>
    <t xml:space="preserve">Bohesapa</t>
  </si>
  <si>
    <t xml:space="preserve">150702013</t>
  </si>
  <si>
    <t xml:space="preserve">Boheyakan</t>
  </si>
  <si>
    <t xml:space="preserve">150702010</t>
  </si>
  <si>
    <t xml:space="preserve">Boheyawas</t>
  </si>
  <si>
    <t xml:space="preserve">150702061</t>
  </si>
  <si>
    <t xml:space="preserve">Buahan</t>
  </si>
  <si>
    <t xml:space="preserve">150702011</t>
  </si>
  <si>
    <t xml:space="preserve">Bulanting</t>
  </si>
  <si>
    <t xml:space="preserve">150702062</t>
  </si>
  <si>
    <t xml:space="preserve">Bulingan</t>
  </si>
  <si>
    <t xml:space="preserve">150702014</t>
  </si>
  <si>
    <t xml:space="preserve">Cabobo</t>
  </si>
  <si>
    <t xml:space="preserve">150702016</t>
  </si>
  <si>
    <t xml:space="preserve">Calugusan</t>
  </si>
  <si>
    <t xml:space="preserve">150702024</t>
  </si>
  <si>
    <t xml:space="preserve">150702018</t>
  </si>
  <si>
    <t xml:space="preserve">150702020</t>
  </si>
  <si>
    <t xml:space="preserve">Danit-Puntocan</t>
  </si>
  <si>
    <t xml:space="preserve">150702056</t>
  </si>
  <si>
    <t xml:space="preserve">Kulay Bato</t>
  </si>
  <si>
    <t xml:space="preserve">150702025</t>
  </si>
  <si>
    <t xml:space="preserve">Lebbuh</t>
  </si>
  <si>
    <t xml:space="preserve">150702063</t>
  </si>
  <si>
    <t xml:space="preserve">Limo-ok</t>
  </si>
  <si>
    <t xml:space="preserve">150702028</t>
  </si>
  <si>
    <t xml:space="preserve">150702032</t>
  </si>
  <si>
    <t xml:space="preserve">Luksumbang</t>
  </si>
  <si>
    <t xml:space="preserve">150702035</t>
  </si>
  <si>
    <t xml:space="preserve">Lumuton</t>
  </si>
  <si>
    <t xml:space="preserve">150702034</t>
  </si>
  <si>
    <t xml:space="preserve">150702064</t>
  </si>
  <si>
    <t xml:space="preserve">Malakas</t>
  </si>
  <si>
    <t xml:space="preserve">150702065</t>
  </si>
  <si>
    <t xml:space="preserve">150702066</t>
  </si>
  <si>
    <t xml:space="preserve">Malinis (Pob.)</t>
  </si>
  <si>
    <t xml:space="preserve">150702067</t>
  </si>
  <si>
    <t xml:space="preserve">Malo-ong Canal</t>
  </si>
  <si>
    <t xml:space="preserve">150702036</t>
  </si>
  <si>
    <t xml:space="preserve">Malo-ong San Jose</t>
  </si>
  <si>
    <t xml:space="preserve">150702037</t>
  </si>
  <si>
    <t xml:space="preserve">Matatag</t>
  </si>
  <si>
    <t xml:space="preserve">150702068</t>
  </si>
  <si>
    <t xml:space="preserve">Matibay</t>
  </si>
  <si>
    <t xml:space="preserve">150702069</t>
  </si>
  <si>
    <t xml:space="preserve">Parangbasak</t>
  </si>
  <si>
    <t xml:space="preserve">150702039</t>
  </si>
  <si>
    <t xml:space="preserve">Sabong</t>
  </si>
  <si>
    <t xml:space="preserve">150702057</t>
  </si>
  <si>
    <t xml:space="preserve">150702045</t>
  </si>
  <si>
    <t xml:space="preserve">Sengal</t>
  </si>
  <si>
    <t xml:space="preserve">150702058</t>
  </si>
  <si>
    <t xml:space="preserve">Simbangon</t>
  </si>
  <si>
    <t xml:space="preserve">150702070</t>
  </si>
  <si>
    <t xml:space="preserve">Tandong Ahas</t>
  </si>
  <si>
    <t xml:space="preserve">150702047</t>
  </si>
  <si>
    <t xml:space="preserve">Tumakid</t>
  </si>
  <si>
    <t xml:space="preserve">150702049</t>
  </si>
  <si>
    <t xml:space="preserve">Ubit</t>
  </si>
  <si>
    <t xml:space="preserve">150702050</t>
  </si>
  <si>
    <t xml:space="preserve">Ulame</t>
  </si>
  <si>
    <t xml:space="preserve">150702059</t>
  </si>
  <si>
    <t xml:space="preserve">HADJI MOHAMMAD AJUL</t>
  </si>
  <si>
    <t xml:space="preserve">150710000</t>
  </si>
  <si>
    <t xml:space="preserve">Basakan</t>
  </si>
  <si>
    <t xml:space="preserve">150710001</t>
  </si>
  <si>
    <t xml:space="preserve">150710002</t>
  </si>
  <si>
    <t xml:space="preserve">150710003</t>
  </si>
  <si>
    <t xml:space="preserve">Langil</t>
  </si>
  <si>
    <t xml:space="preserve">150710004</t>
  </si>
  <si>
    <t xml:space="preserve">Langong</t>
  </si>
  <si>
    <t xml:space="preserve">150710005</t>
  </si>
  <si>
    <t xml:space="preserve">Languyan</t>
  </si>
  <si>
    <t xml:space="preserve">150710006</t>
  </si>
  <si>
    <t xml:space="preserve">Pintasan</t>
  </si>
  <si>
    <t xml:space="preserve">150710007</t>
  </si>
  <si>
    <t xml:space="preserve">Seronggon</t>
  </si>
  <si>
    <t xml:space="preserve">150710008</t>
  </si>
  <si>
    <t xml:space="preserve">150710009</t>
  </si>
  <si>
    <t xml:space="preserve">Sulutan Matangal</t>
  </si>
  <si>
    <t xml:space="preserve">150710010</t>
  </si>
  <si>
    <t xml:space="preserve">Tuburan Proper (Pob.)</t>
  </si>
  <si>
    <t xml:space="preserve">150710011</t>
  </si>
  <si>
    <t xml:space="preserve">HADJI MUHTAMAD</t>
  </si>
  <si>
    <t xml:space="preserve">150712000</t>
  </si>
  <si>
    <t xml:space="preserve">150712001</t>
  </si>
  <si>
    <t xml:space="preserve">Dasalan</t>
  </si>
  <si>
    <t xml:space="preserve">150712002</t>
  </si>
  <si>
    <t xml:space="preserve">Lubukan</t>
  </si>
  <si>
    <t xml:space="preserve">150712003</t>
  </si>
  <si>
    <t xml:space="preserve">Luukbongsod</t>
  </si>
  <si>
    <t xml:space="preserve">150712004</t>
  </si>
  <si>
    <t xml:space="preserve">150712005</t>
  </si>
  <si>
    <t xml:space="preserve">Palahangan</t>
  </si>
  <si>
    <t xml:space="preserve">150712006</t>
  </si>
  <si>
    <t xml:space="preserve">Panducan</t>
  </si>
  <si>
    <t xml:space="preserve">150712007</t>
  </si>
  <si>
    <t xml:space="preserve">Sangbay Big</t>
  </si>
  <si>
    <t xml:space="preserve">150712008</t>
  </si>
  <si>
    <t xml:space="preserve">Sangbay Small</t>
  </si>
  <si>
    <t xml:space="preserve">150712009</t>
  </si>
  <si>
    <t xml:space="preserve">Tausan</t>
  </si>
  <si>
    <t xml:space="preserve">150712010</t>
  </si>
  <si>
    <t xml:space="preserve">LANTAWAN</t>
  </si>
  <si>
    <t xml:space="preserve">150703000</t>
  </si>
  <si>
    <t xml:space="preserve">Atong-atong</t>
  </si>
  <si>
    <t xml:space="preserve">150703001</t>
  </si>
  <si>
    <t xml:space="preserve">Bagbagon</t>
  </si>
  <si>
    <t xml:space="preserve">150703018</t>
  </si>
  <si>
    <t xml:space="preserve">Baungis</t>
  </si>
  <si>
    <t xml:space="preserve">150703003</t>
  </si>
  <si>
    <t xml:space="preserve">150703019</t>
  </si>
  <si>
    <t xml:space="preserve">Bulanza</t>
  </si>
  <si>
    <t xml:space="preserve">150703004</t>
  </si>
  <si>
    <t xml:space="preserve">150703037</t>
  </si>
  <si>
    <t xml:space="preserve">150703026</t>
  </si>
  <si>
    <t xml:space="preserve">Canibungan</t>
  </si>
  <si>
    <t xml:space="preserve">150703027</t>
  </si>
  <si>
    <t xml:space="preserve">Landugan</t>
  </si>
  <si>
    <t xml:space="preserve">150703029</t>
  </si>
  <si>
    <t xml:space="preserve">Lantawan Proper (Pob.)</t>
  </si>
  <si>
    <t xml:space="preserve">150703007</t>
  </si>
  <si>
    <t xml:space="preserve">Lawila</t>
  </si>
  <si>
    <t xml:space="preserve">150703030</t>
  </si>
  <si>
    <t xml:space="preserve">Lawi-lawi</t>
  </si>
  <si>
    <t xml:space="preserve">150703031</t>
  </si>
  <si>
    <t xml:space="preserve">Lower Bañas</t>
  </si>
  <si>
    <t xml:space="preserve">150703024</t>
  </si>
  <si>
    <t xml:space="preserve">Lower Manggas</t>
  </si>
  <si>
    <t xml:space="preserve">150703008</t>
  </si>
  <si>
    <t xml:space="preserve">Luuk-Maluha</t>
  </si>
  <si>
    <t xml:space="preserve">150703036</t>
  </si>
  <si>
    <t xml:space="preserve">Matarling</t>
  </si>
  <si>
    <t xml:space="preserve">150703011</t>
  </si>
  <si>
    <t xml:space="preserve">Matikang</t>
  </si>
  <si>
    <t xml:space="preserve">150703012</t>
  </si>
  <si>
    <t xml:space="preserve">Pamucalin</t>
  </si>
  <si>
    <t xml:space="preserve">150703033</t>
  </si>
  <si>
    <t xml:space="preserve">Paniongan</t>
  </si>
  <si>
    <t xml:space="preserve">150703035</t>
  </si>
  <si>
    <t xml:space="preserve">Parian-Baunoh</t>
  </si>
  <si>
    <t xml:space="preserve">150703038</t>
  </si>
  <si>
    <t xml:space="preserve">Suba-an (Pangasahan)</t>
  </si>
  <si>
    <t xml:space="preserve">150703021</t>
  </si>
  <si>
    <t xml:space="preserve">Switch Yakal</t>
  </si>
  <si>
    <t xml:space="preserve">150703034</t>
  </si>
  <si>
    <t xml:space="preserve">Tairan</t>
  </si>
  <si>
    <t xml:space="preserve">150703016</t>
  </si>
  <si>
    <t xml:space="preserve">Upper Bañas</t>
  </si>
  <si>
    <t xml:space="preserve">150703025</t>
  </si>
  <si>
    <t xml:space="preserve">Upper Manggas</t>
  </si>
  <si>
    <t xml:space="preserve">150703017</t>
  </si>
  <si>
    <t xml:space="preserve">MALUSO</t>
  </si>
  <si>
    <t xml:space="preserve">150704000</t>
  </si>
  <si>
    <t xml:space="preserve">Abong-Abong</t>
  </si>
  <si>
    <t xml:space="preserve">150704001</t>
  </si>
  <si>
    <t xml:space="preserve">Batungal</t>
  </si>
  <si>
    <t xml:space="preserve">150704002</t>
  </si>
  <si>
    <t xml:space="preserve">Calang Canas</t>
  </si>
  <si>
    <t xml:space="preserve">150704003</t>
  </si>
  <si>
    <t xml:space="preserve">Fuente Maluso</t>
  </si>
  <si>
    <t xml:space="preserve">150704016</t>
  </si>
  <si>
    <t xml:space="preserve">Guanan North (Zone I)</t>
  </si>
  <si>
    <t xml:space="preserve">150704004</t>
  </si>
  <si>
    <t xml:space="preserve">Guanan South (Zone II)</t>
  </si>
  <si>
    <t xml:space="preserve">150704005</t>
  </si>
  <si>
    <t xml:space="preserve">Limbubong</t>
  </si>
  <si>
    <t xml:space="preserve">150704006</t>
  </si>
  <si>
    <t xml:space="preserve">Mahayahay Lower (Zone I)</t>
  </si>
  <si>
    <t xml:space="preserve">150704007</t>
  </si>
  <si>
    <t xml:space="preserve">Mahayahay Upper (Zone II)</t>
  </si>
  <si>
    <t xml:space="preserve">150704019</t>
  </si>
  <si>
    <t xml:space="preserve">Muslim Area</t>
  </si>
  <si>
    <t xml:space="preserve">150704008</t>
  </si>
  <si>
    <t xml:space="preserve">Port Holland Zone I Pob. (Upper)</t>
  </si>
  <si>
    <t xml:space="preserve">150704009</t>
  </si>
  <si>
    <t xml:space="preserve">Port Holland Zone II Pob. (Shipyard Main)</t>
  </si>
  <si>
    <t xml:space="preserve">150704010</t>
  </si>
  <si>
    <t xml:space="preserve">Port Holland Zone III Pob. (Samal Village)</t>
  </si>
  <si>
    <t xml:space="preserve">150704011</t>
  </si>
  <si>
    <t xml:space="preserve">Port Holland Zone IV (Lower)</t>
  </si>
  <si>
    <t xml:space="preserve">150704012</t>
  </si>
  <si>
    <t xml:space="preserve">Port Holland Zone V (Shipyard Tabuk)</t>
  </si>
  <si>
    <t xml:space="preserve">150704020</t>
  </si>
  <si>
    <t xml:space="preserve">Taberlongan</t>
  </si>
  <si>
    <t xml:space="preserve">150704015</t>
  </si>
  <si>
    <t xml:space="preserve">Tamuk</t>
  </si>
  <si>
    <t xml:space="preserve">150704017</t>
  </si>
  <si>
    <t xml:space="preserve">Townsite (Pob.)</t>
  </si>
  <si>
    <t xml:space="preserve">150704013</t>
  </si>
  <si>
    <t xml:space="preserve">150704018</t>
  </si>
  <si>
    <t xml:space="preserve">Upper Garlayan</t>
  </si>
  <si>
    <t xml:space="preserve">150704021</t>
  </si>
  <si>
    <t xml:space="preserve">SUMISIP</t>
  </si>
  <si>
    <t xml:space="preserve">150705000</t>
  </si>
  <si>
    <t xml:space="preserve">Bacung</t>
  </si>
  <si>
    <t xml:space="preserve">150705001</t>
  </si>
  <si>
    <t xml:space="preserve">Baiwas</t>
  </si>
  <si>
    <t xml:space="preserve">150705027</t>
  </si>
  <si>
    <t xml:space="preserve">150705028</t>
  </si>
  <si>
    <t xml:space="preserve">Benembengan Lower</t>
  </si>
  <si>
    <t xml:space="preserve">150705002</t>
  </si>
  <si>
    <t xml:space="preserve">Benembengan Upper</t>
  </si>
  <si>
    <t xml:space="preserve">150705035</t>
  </si>
  <si>
    <t xml:space="preserve">Bohe-languyan</t>
  </si>
  <si>
    <t xml:space="preserve">150705036</t>
  </si>
  <si>
    <t xml:space="preserve">Buli-buli</t>
  </si>
  <si>
    <t xml:space="preserve">150705006</t>
  </si>
  <si>
    <t xml:space="preserve">150705007</t>
  </si>
  <si>
    <t xml:space="preserve">Cabengbeng Lower</t>
  </si>
  <si>
    <t xml:space="preserve">150705029</t>
  </si>
  <si>
    <t xml:space="preserve">Cabengbeng Upper</t>
  </si>
  <si>
    <t xml:space="preserve">150705030</t>
  </si>
  <si>
    <t xml:space="preserve">Ettub-ettub</t>
  </si>
  <si>
    <t xml:space="preserve">150705039</t>
  </si>
  <si>
    <t xml:space="preserve">Guiong</t>
  </si>
  <si>
    <t xml:space="preserve">150705010</t>
  </si>
  <si>
    <t xml:space="preserve">Kaum-Air</t>
  </si>
  <si>
    <t xml:space="preserve">150705041</t>
  </si>
  <si>
    <t xml:space="preserve">Kaumpamatsakem</t>
  </si>
  <si>
    <t xml:space="preserve">150705051</t>
  </si>
  <si>
    <t xml:space="preserve">Libug</t>
  </si>
  <si>
    <t xml:space="preserve">150705024</t>
  </si>
  <si>
    <t xml:space="preserve">Limbocandis</t>
  </si>
  <si>
    <t xml:space="preserve">150705042</t>
  </si>
  <si>
    <t xml:space="preserve">Lukketon</t>
  </si>
  <si>
    <t xml:space="preserve">150705043</t>
  </si>
  <si>
    <t xml:space="preserve">Luuk-Bait</t>
  </si>
  <si>
    <t xml:space="preserve">150705031</t>
  </si>
  <si>
    <t xml:space="preserve">Mahatalang</t>
  </si>
  <si>
    <t xml:space="preserve">150705032</t>
  </si>
  <si>
    <t xml:space="preserve">150705013</t>
  </si>
  <si>
    <t xml:space="preserve">Mangal (Pob.)</t>
  </si>
  <si>
    <t xml:space="preserve">150705014</t>
  </si>
  <si>
    <t xml:space="preserve">Marang</t>
  </si>
  <si>
    <t xml:space="preserve">150705044</t>
  </si>
  <si>
    <t xml:space="preserve">Mebak</t>
  </si>
  <si>
    <t xml:space="preserve">150705045</t>
  </si>
  <si>
    <t xml:space="preserve">Sahaya Bohe Bato</t>
  </si>
  <si>
    <t xml:space="preserve">150705047</t>
  </si>
  <si>
    <t xml:space="preserve">Sapah Bulak</t>
  </si>
  <si>
    <t xml:space="preserve">150705048</t>
  </si>
  <si>
    <t xml:space="preserve">Sumisip Central</t>
  </si>
  <si>
    <t xml:space="preserve">150705019</t>
  </si>
  <si>
    <t xml:space="preserve">Tikus</t>
  </si>
  <si>
    <t xml:space="preserve">150705050</t>
  </si>
  <si>
    <t xml:space="preserve">Tongsengal</t>
  </si>
  <si>
    <t xml:space="preserve">150705025</t>
  </si>
  <si>
    <t xml:space="preserve">Tumahubong</t>
  </si>
  <si>
    <t xml:space="preserve">150705022</t>
  </si>
  <si>
    <t xml:space="preserve">TABUAN-LASA</t>
  </si>
  <si>
    <t xml:space="preserve">150713000</t>
  </si>
  <si>
    <t xml:space="preserve">Babag (Babuan Island)</t>
  </si>
  <si>
    <t xml:space="preserve">150713001</t>
  </si>
  <si>
    <t xml:space="preserve">Balanting</t>
  </si>
  <si>
    <t xml:space="preserve">150713002</t>
  </si>
  <si>
    <t xml:space="preserve">Boloh-boloh</t>
  </si>
  <si>
    <t xml:space="preserve">150713003</t>
  </si>
  <si>
    <t xml:space="preserve">Bukut-Umus</t>
  </si>
  <si>
    <t xml:space="preserve">150713004</t>
  </si>
  <si>
    <t xml:space="preserve">Kaumpurnah</t>
  </si>
  <si>
    <t xml:space="preserve">150713005</t>
  </si>
  <si>
    <t xml:space="preserve">150713006</t>
  </si>
  <si>
    <t xml:space="preserve">Pisak-pisak</t>
  </si>
  <si>
    <t xml:space="preserve">150713007</t>
  </si>
  <si>
    <t xml:space="preserve">Saluping</t>
  </si>
  <si>
    <t xml:space="preserve">150713008</t>
  </si>
  <si>
    <t xml:space="preserve">Suligan (Babuan Island)</t>
  </si>
  <si>
    <t xml:space="preserve">150713009</t>
  </si>
  <si>
    <t xml:space="preserve">Sulloh (Tapiantana)</t>
  </si>
  <si>
    <t xml:space="preserve">150713010</t>
  </si>
  <si>
    <t xml:space="preserve">Tambulig Buton</t>
  </si>
  <si>
    <t xml:space="preserve">150713011</t>
  </si>
  <si>
    <t xml:space="preserve">Tong-Umus</t>
  </si>
  <si>
    <t xml:space="preserve">150713012</t>
  </si>
  <si>
    <t xml:space="preserve">TIPO-TIPO</t>
  </si>
  <si>
    <t xml:space="preserve">150706000</t>
  </si>
  <si>
    <t xml:space="preserve">Badja</t>
  </si>
  <si>
    <t xml:space="preserve">150706002</t>
  </si>
  <si>
    <t xml:space="preserve">Baguindan</t>
  </si>
  <si>
    <t xml:space="preserve">150706017</t>
  </si>
  <si>
    <t xml:space="preserve">Banah</t>
  </si>
  <si>
    <t xml:space="preserve">150706018</t>
  </si>
  <si>
    <t xml:space="preserve">Bangcuang</t>
  </si>
  <si>
    <t xml:space="preserve">150706038</t>
  </si>
  <si>
    <t xml:space="preserve">Bohebaca</t>
  </si>
  <si>
    <t xml:space="preserve">150706003</t>
  </si>
  <si>
    <t xml:space="preserve">Bohelebung</t>
  </si>
  <si>
    <t xml:space="preserve">150706004</t>
  </si>
  <si>
    <t xml:space="preserve">Bohe-Tambak</t>
  </si>
  <si>
    <t xml:space="preserve">150706019</t>
  </si>
  <si>
    <t xml:space="preserve">Lagayas</t>
  </si>
  <si>
    <t xml:space="preserve">150706011</t>
  </si>
  <si>
    <t xml:space="preserve">Limbo-Upas</t>
  </si>
  <si>
    <t xml:space="preserve">150706012</t>
  </si>
  <si>
    <t xml:space="preserve">Silangkum</t>
  </si>
  <si>
    <t xml:space="preserve">150706030</t>
  </si>
  <si>
    <t xml:space="preserve">Tipo-tipo Proper (Pob.)</t>
  </si>
  <si>
    <t xml:space="preserve">150706016</t>
  </si>
  <si>
    <t xml:space="preserve">150707000</t>
  </si>
  <si>
    <t xml:space="preserve">Bohetambis</t>
  </si>
  <si>
    <t xml:space="preserve">150707016</t>
  </si>
  <si>
    <t xml:space="preserve">Calut</t>
  </si>
  <si>
    <t xml:space="preserve">150707034</t>
  </si>
  <si>
    <t xml:space="preserve">Duga-a</t>
  </si>
  <si>
    <t xml:space="preserve">150707021</t>
  </si>
  <si>
    <t xml:space="preserve">150707040</t>
  </si>
  <si>
    <t xml:space="preserve">Lahi-lahi</t>
  </si>
  <si>
    <t xml:space="preserve">150707005</t>
  </si>
  <si>
    <t xml:space="preserve">Lower Sinangkapan</t>
  </si>
  <si>
    <t xml:space="preserve">150707028</t>
  </si>
  <si>
    <t xml:space="preserve">Lower Tablas</t>
  </si>
  <si>
    <t xml:space="preserve">150707041</t>
  </si>
  <si>
    <t xml:space="preserve">Mahawid</t>
  </si>
  <si>
    <t xml:space="preserve">150707025</t>
  </si>
  <si>
    <t xml:space="preserve">150707010</t>
  </si>
  <si>
    <t xml:space="preserve">Tablas Usew</t>
  </si>
  <si>
    <t xml:space="preserve">150707033</t>
  </si>
  <si>
    <t xml:space="preserve">UNGKAYA PUKAN</t>
  </si>
  <si>
    <t xml:space="preserve">150711000</t>
  </si>
  <si>
    <t xml:space="preserve">Amaloy</t>
  </si>
  <si>
    <t xml:space="preserve">150711001</t>
  </si>
  <si>
    <t xml:space="preserve">Bohe-Pahuh</t>
  </si>
  <si>
    <t xml:space="preserve">150711002</t>
  </si>
  <si>
    <t xml:space="preserve">Bohe-Suyak</t>
  </si>
  <si>
    <t xml:space="preserve">150711003</t>
  </si>
  <si>
    <t xml:space="preserve">Cabangalan</t>
  </si>
  <si>
    <t xml:space="preserve">150711004</t>
  </si>
  <si>
    <t xml:space="preserve">Danit</t>
  </si>
  <si>
    <t xml:space="preserve">150711005</t>
  </si>
  <si>
    <t xml:space="preserve">Kamamburingan</t>
  </si>
  <si>
    <t xml:space="preserve">150711006</t>
  </si>
  <si>
    <t xml:space="preserve">Matata</t>
  </si>
  <si>
    <t xml:space="preserve">150711007</t>
  </si>
  <si>
    <t xml:space="preserve">Materling</t>
  </si>
  <si>
    <t xml:space="preserve">150711008</t>
  </si>
  <si>
    <t xml:space="preserve">Pipil</t>
  </si>
  <si>
    <t xml:space="preserve">150711009</t>
  </si>
  <si>
    <t xml:space="preserve">Sungkayut</t>
  </si>
  <si>
    <t xml:space="preserve">150711010</t>
  </si>
  <si>
    <t xml:space="preserve">Tongbato</t>
  </si>
  <si>
    <t xml:space="preserve">150711011</t>
  </si>
  <si>
    <t xml:space="preserve">Ulitan</t>
  </si>
  <si>
    <t xml:space="preserve">150711012</t>
  </si>
  <si>
    <t xml:space="preserve">LANAO DEL SUR</t>
  </si>
  <si>
    <t xml:space="preserve">153600000</t>
  </si>
  <si>
    <t xml:space="preserve">BACOLOD-KALAWI (BACOLOD GRANDE)</t>
  </si>
  <si>
    <t xml:space="preserve">153601000</t>
  </si>
  <si>
    <t xml:space="preserve">Ampao</t>
  </si>
  <si>
    <t xml:space="preserve">153601001</t>
  </si>
  <si>
    <t xml:space="preserve">Bagoaingud</t>
  </si>
  <si>
    <t xml:space="preserve">153601002</t>
  </si>
  <si>
    <t xml:space="preserve">Balut</t>
  </si>
  <si>
    <t xml:space="preserve">153601004</t>
  </si>
  <si>
    <t xml:space="preserve">Barua</t>
  </si>
  <si>
    <t xml:space="preserve">153601005</t>
  </si>
  <si>
    <t xml:space="preserve">Buadiawani</t>
  </si>
  <si>
    <t xml:space="preserve">153601006</t>
  </si>
  <si>
    <t xml:space="preserve">153601007</t>
  </si>
  <si>
    <t xml:space="preserve">Daramoyod</t>
  </si>
  <si>
    <t xml:space="preserve">153601010</t>
  </si>
  <si>
    <t xml:space="preserve">Dilabayan</t>
  </si>
  <si>
    <t xml:space="preserve">153601008</t>
  </si>
  <si>
    <t xml:space="preserve">Dipatuan</t>
  </si>
  <si>
    <t xml:space="preserve">153601009</t>
  </si>
  <si>
    <t xml:space="preserve">Gandamato</t>
  </si>
  <si>
    <t xml:space="preserve">153601011</t>
  </si>
  <si>
    <t xml:space="preserve">Gurain</t>
  </si>
  <si>
    <t xml:space="preserve">153601012</t>
  </si>
  <si>
    <t xml:space="preserve">153601013</t>
  </si>
  <si>
    <t xml:space="preserve">Lama</t>
  </si>
  <si>
    <t xml:space="preserve">153601014</t>
  </si>
  <si>
    <t xml:space="preserve">Liawao</t>
  </si>
  <si>
    <t xml:space="preserve">153601015</t>
  </si>
  <si>
    <t xml:space="preserve">Lumbaca-Ingud</t>
  </si>
  <si>
    <t xml:space="preserve">153601016</t>
  </si>
  <si>
    <t xml:space="preserve">153601018</t>
  </si>
  <si>
    <t xml:space="preserve">153601019</t>
  </si>
  <si>
    <t xml:space="preserve">153601020</t>
  </si>
  <si>
    <t xml:space="preserve">153601021</t>
  </si>
  <si>
    <t xml:space="preserve">153601022</t>
  </si>
  <si>
    <t xml:space="preserve">Raya</t>
  </si>
  <si>
    <t xml:space="preserve">153601023</t>
  </si>
  <si>
    <t xml:space="preserve">Rorowan</t>
  </si>
  <si>
    <t xml:space="preserve">153601024</t>
  </si>
  <si>
    <t xml:space="preserve">153601025</t>
  </si>
  <si>
    <t xml:space="preserve">153601026</t>
  </si>
  <si>
    <t xml:space="preserve">Tuka I</t>
  </si>
  <si>
    <t xml:space="preserve">153601027</t>
  </si>
  <si>
    <t xml:space="preserve">Tuka II</t>
  </si>
  <si>
    <t xml:space="preserve">153601028</t>
  </si>
  <si>
    <t xml:space="preserve">BALABAGAN</t>
  </si>
  <si>
    <t xml:space="preserve">153602000</t>
  </si>
  <si>
    <t xml:space="preserve">153602050</t>
  </si>
  <si>
    <t xml:space="preserve">153602002</t>
  </si>
  <si>
    <t xml:space="preserve">Barorao</t>
  </si>
  <si>
    <t xml:space="preserve">153602003</t>
  </si>
  <si>
    <t xml:space="preserve">153602004</t>
  </si>
  <si>
    <t xml:space="preserve">Budas</t>
  </si>
  <si>
    <t xml:space="preserve">153602006</t>
  </si>
  <si>
    <t xml:space="preserve">153602022</t>
  </si>
  <si>
    <t xml:space="preserve">Buisan (Bengabeng)</t>
  </si>
  <si>
    <t xml:space="preserve">153602019</t>
  </si>
  <si>
    <t xml:space="preserve">Calilangan</t>
  </si>
  <si>
    <t xml:space="preserve">153602007</t>
  </si>
  <si>
    <t xml:space="preserve">Igabay</t>
  </si>
  <si>
    <t xml:space="preserve">153602008</t>
  </si>
  <si>
    <t xml:space="preserve">153602051</t>
  </si>
  <si>
    <t xml:space="preserve">Lalabuan</t>
  </si>
  <si>
    <t xml:space="preserve">153602010</t>
  </si>
  <si>
    <t xml:space="preserve">Lorenzo</t>
  </si>
  <si>
    <t xml:space="preserve">153602027</t>
  </si>
  <si>
    <t xml:space="preserve">Lower Itil</t>
  </si>
  <si>
    <t xml:space="preserve">153602029</t>
  </si>
  <si>
    <t xml:space="preserve">153602052</t>
  </si>
  <si>
    <t xml:space="preserve">Macao</t>
  </si>
  <si>
    <t xml:space="preserve">153602032</t>
  </si>
  <si>
    <t xml:space="preserve">Magulalung Occidental</t>
  </si>
  <si>
    <t xml:space="preserve">153602011</t>
  </si>
  <si>
    <t xml:space="preserve">Magulalung Oriental</t>
  </si>
  <si>
    <t xml:space="preserve">153602012</t>
  </si>
  <si>
    <t xml:space="preserve">153602053</t>
  </si>
  <si>
    <t xml:space="preserve">Matanog</t>
  </si>
  <si>
    <t xml:space="preserve">153602054</t>
  </si>
  <si>
    <t xml:space="preserve">Molimoc</t>
  </si>
  <si>
    <t xml:space="preserve">153602013</t>
  </si>
  <si>
    <t xml:space="preserve">153602014</t>
  </si>
  <si>
    <t xml:space="preserve">153602055</t>
  </si>
  <si>
    <t xml:space="preserve">Plasan</t>
  </si>
  <si>
    <t xml:space="preserve">153602015</t>
  </si>
  <si>
    <t xml:space="preserve">Poblacion (Balabagan)</t>
  </si>
  <si>
    <t xml:space="preserve">153602039</t>
  </si>
  <si>
    <t xml:space="preserve">153602016</t>
  </si>
  <si>
    <t xml:space="preserve">Tataya</t>
  </si>
  <si>
    <t xml:space="preserve">153602056</t>
  </si>
  <si>
    <t xml:space="preserve">Upper Itil</t>
  </si>
  <si>
    <t xml:space="preserve">153602043</t>
  </si>
  <si>
    <t xml:space="preserve">BALINDONG (WATU)</t>
  </si>
  <si>
    <t xml:space="preserve">153603000</t>
  </si>
  <si>
    <t xml:space="preserve">153603001</t>
  </si>
  <si>
    <t xml:space="preserve">Bantoga Wato</t>
  </si>
  <si>
    <t xml:space="preserve">153603007</t>
  </si>
  <si>
    <t xml:space="preserve">153603008</t>
  </si>
  <si>
    <t xml:space="preserve">153603054</t>
  </si>
  <si>
    <t xml:space="preserve">Borakis</t>
  </si>
  <si>
    <t xml:space="preserve">153603013</t>
  </si>
  <si>
    <t xml:space="preserve">153603014</t>
  </si>
  <si>
    <t xml:space="preserve">153603009</t>
  </si>
  <si>
    <t xml:space="preserve">Bubong Cadapaan</t>
  </si>
  <si>
    <t xml:space="preserve">153603011</t>
  </si>
  <si>
    <t xml:space="preserve">Cadapaan</t>
  </si>
  <si>
    <t xml:space="preserve">153603015</t>
  </si>
  <si>
    <t xml:space="preserve">153603016</t>
  </si>
  <si>
    <t xml:space="preserve">Dadayag</t>
  </si>
  <si>
    <t xml:space="preserve">153603021</t>
  </si>
  <si>
    <t xml:space="preserve">153603022</t>
  </si>
  <si>
    <t xml:space="preserve">Dibarusan</t>
  </si>
  <si>
    <t xml:space="preserve">153603024</t>
  </si>
  <si>
    <t xml:space="preserve">Dilausan</t>
  </si>
  <si>
    <t xml:space="preserve">153603025</t>
  </si>
  <si>
    <t xml:space="preserve">153603026</t>
  </si>
  <si>
    <t xml:space="preserve">Ingud</t>
  </si>
  <si>
    <t xml:space="preserve">153603027</t>
  </si>
  <si>
    <t xml:space="preserve">Kaluntay</t>
  </si>
  <si>
    <t xml:space="preserve">153603018</t>
  </si>
  <si>
    <t xml:space="preserve">153603029</t>
  </si>
  <si>
    <t xml:space="preserve">Lati</t>
  </si>
  <si>
    <t xml:space="preserve">153603055</t>
  </si>
  <si>
    <t xml:space="preserve">Lilod</t>
  </si>
  <si>
    <t xml:space="preserve">153603031</t>
  </si>
  <si>
    <t xml:space="preserve">153603033</t>
  </si>
  <si>
    <t xml:space="preserve">Lumbac Lalan</t>
  </si>
  <si>
    <t xml:space="preserve">153603035</t>
  </si>
  <si>
    <t xml:space="preserve">Lumbac Wato</t>
  </si>
  <si>
    <t xml:space="preserve">153603036</t>
  </si>
  <si>
    <t xml:space="preserve">153603032</t>
  </si>
  <si>
    <t xml:space="preserve">153603037</t>
  </si>
  <si>
    <t xml:space="preserve">153603056</t>
  </si>
  <si>
    <t xml:space="preserve">Nusa Lumba Ranao</t>
  </si>
  <si>
    <t xml:space="preserve">153603041</t>
  </si>
  <si>
    <t xml:space="preserve">Padila</t>
  </si>
  <si>
    <t xml:space="preserve">153603042</t>
  </si>
  <si>
    <t xml:space="preserve">153603043</t>
  </si>
  <si>
    <t xml:space="preserve">Paigoay</t>
  </si>
  <si>
    <t xml:space="preserve">153603044</t>
  </si>
  <si>
    <t xml:space="preserve">Pantaragoo</t>
  </si>
  <si>
    <t xml:space="preserve">153603006</t>
  </si>
  <si>
    <t xml:space="preserve">Poblacion (Balindong)</t>
  </si>
  <si>
    <t xml:space="preserve">153603005</t>
  </si>
  <si>
    <t xml:space="preserve">153603046</t>
  </si>
  <si>
    <t xml:space="preserve">Salipongan</t>
  </si>
  <si>
    <t xml:space="preserve">153603047</t>
  </si>
  <si>
    <t xml:space="preserve">Talub</t>
  </si>
  <si>
    <t xml:space="preserve">153603050</t>
  </si>
  <si>
    <t xml:space="preserve">Tantua Raya</t>
  </si>
  <si>
    <t xml:space="preserve">153603052</t>
  </si>
  <si>
    <t xml:space="preserve">Tomarompong</t>
  </si>
  <si>
    <t xml:space="preserve">153603051</t>
  </si>
  <si>
    <t xml:space="preserve">Tuka Bubong</t>
  </si>
  <si>
    <t xml:space="preserve">153603053</t>
  </si>
  <si>
    <t xml:space="preserve">BAYANG</t>
  </si>
  <si>
    <t xml:space="preserve">153604000</t>
  </si>
  <si>
    <t xml:space="preserve">153604003</t>
  </si>
  <si>
    <t xml:space="preserve">Bairan (Pob.)</t>
  </si>
  <si>
    <t xml:space="preserve">153604004</t>
  </si>
  <si>
    <t xml:space="preserve">Bandingun</t>
  </si>
  <si>
    <t xml:space="preserve">153604005</t>
  </si>
  <si>
    <t xml:space="preserve">Biabi</t>
  </si>
  <si>
    <t xml:space="preserve">153604006</t>
  </si>
  <si>
    <t xml:space="preserve">Bialaan</t>
  </si>
  <si>
    <t xml:space="preserve">153604007</t>
  </si>
  <si>
    <t xml:space="preserve">Bubong Lilod</t>
  </si>
  <si>
    <t xml:space="preserve">153604017</t>
  </si>
  <si>
    <t xml:space="preserve">Bubong Raya</t>
  </si>
  <si>
    <t xml:space="preserve">153604055</t>
  </si>
  <si>
    <t xml:space="preserve">153604009</t>
  </si>
  <si>
    <t xml:space="preserve">Cadingilan Occidental</t>
  </si>
  <si>
    <t xml:space="preserve">153604027</t>
  </si>
  <si>
    <t xml:space="preserve">Cadingilan Oriental</t>
  </si>
  <si>
    <t xml:space="preserve">153604028</t>
  </si>
  <si>
    <t xml:space="preserve">Condaraan Pob. (Condaraan Dimadap)</t>
  </si>
  <si>
    <t xml:space="preserve">153604012</t>
  </si>
  <si>
    <t xml:space="preserve">Cormatan</t>
  </si>
  <si>
    <t xml:space="preserve">153604013</t>
  </si>
  <si>
    <t xml:space="preserve">153604054</t>
  </si>
  <si>
    <t xml:space="preserve">153604014</t>
  </si>
  <si>
    <t xml:space="preserve">Lalapung Central</t>
  </si>
  <si>
    <t xml:space="preserve">153604011</t>
  </si>
  <si>
    <t xml:space="preserve">Lalapung Proper (Pob.)</t>
  </si>
  <si>
    <t xml:space="preserve">153604015</t>
  </si>
  <si>
    <t xml:space="preserve">Lalapung Upper</t>
  </si>
  <si>
    <t xml:space="preserve">153604053</t>
  </si>
  <si>
    <t xml:space="preserve">153604018</t>
  </si>
  <si>
    <t xml:space="preserve">Linuk (Pob.)</t>
  </si>
  <si>
    <t xml:space="preserve">153604019</t>
  </si>
  <si>
    <t xml:space="preserve">153604020</t>
  </si>
  <si>
    <t xml:space="preserve">153604021</t>
  </si>
  <si>
    <t xml:space="preserve">Lumbac Cadayonan</t>
  </si>
  <si>
    <t xml:space="preserve">153604010</t>
  </si>
  <si>
    <t xml:space="preserve">153604024</t>
  </si>
  <si>
    <t xml:space="preserve">153604025</t>
  </si>
  <si>
    <t xml:space="preserve">Mimbalawag</t>
  </si>
  <si>
    <t xml:space="preserve">153604022</t>
  </si>
  <si>
    <t xml:space="preserve">153604030</t>
  </si>
  <si>
    <t xml:space="preserve">Pama-an</t>
  </si>
  <si>
    <t xml:space="preserve">153604031</t>
  </si>
  <si>
    <t xml:space="preserve">Pamacotan</t>
  </si>
  <si>
    <t xml:space="preserve">153604032</t>
  </si>
  <si>
    <t xml:space="preserve">153604033</t>
  </si>
  <si>
    <t xml:space="preserve">Parao</t>
  </si>
  <si>
    <t xml:space="preserve">153604034</t>
  </si>
  <si>
    <t xml:space="preserve">153604035</t>
  </si>
  <si>
    <t xml:space="preserve">Poblacion (Bayang)</t>
  </si>
  <si>
    <t xml:space="preserve">153604056</t>
  </si>
  <si>
    <t xml:space="preserve">Porotan</t>
  </si>
  <si>
    <t xml:space="preserve">153604036</t>
  </si>
  <si>
    <t xml:space="preserve">Rantian</t>
  </si>
  <si>
    <t xml:space="preserve">153604037</t>
  </si>
  <si>
    <t xml:space="preserve">Raya Cadayonan</t>
  </si>
  <si>
    <t xml:space="preserve">153604038</t>
  </si>
  <si>
    <t xml:space="preserve">Rinabor (Pob.)</t>
  </si>
  <si>
    <t xml:space="preserve">153604039</t>
  </si>
  <si>
    <t xml:space="preserve">Samporna (Pob.)</t>
  </si>
  <si>
    <t xml:space="preserve">153604041</t>
  </si>
  <si>
    <t xml:space="preserve">153604040</t>
  </si>
  <si>
    <t xml:space="preserve">Silid</t>
  </si>
  <si>
    <t xml:space="preserve">153604042</t>
  </si>
  <si>
    <t xml:space="preserve">153604043</t>
  </si>
  <si>
    <t xml:space="preserve">Sultan Pandapatan</t>
  </si>
  <si>
    <t xml:space="preserve">153604044</t>
  </si>
  <si>
    <t xml:space="preserve">Sumbag (Pob.)</t>
  </si>
  <si>
    <t xml:space="preserve">153604045</t>
  </si>
  <si>
    <t xml:space="preserve">153604046</t>
  </si>
  <si>
    <t xml:space="preserve">153604047</t>
  </si>
  <si>
    <t xml:space="preserve">Tangcal Proper (Pob.)</t>
  </si>
  <si>
    <t xml:space="preserve">153604048</t>
  </si>
  <si>
    <t xml:space="preserve">153604050</t>
  </si>
  <si>
    <t xml:space="preserve">Tomongcal Ligi</t>
  </si>
  <si>
    <t xml:space="preserve">153604051</t>
  </si>
  <si>
    <t xml:space="preserve">Torogan</t>
  </si>
  <si>
    <t xml:space="preserve">153604052</t>
  </si>
  <si>
    <t xml:space="preserve">Tuca (Pob.)</t>
  </si>
  <si>
    <t xml:space="preserve">153604049</t>
  </si>
  <si>
    <t xml:space="preserve">BINIDAYAN</t>
  </si>
  <si>
    <t xml:space="preserve">153605000</t>
  </si>
  <si>
    <t xml:space="preserve">Badak</t>
  </si>
  <si>
    <t xml:space="preserve">153605001</t>
  </si>
  <si>
    <t xml:space="preserve">Baguiangun</t>
  </si>
  <si>
    <t xml:space="preserve">153605002</t>
  </si>
  <si>
    <t xml:space="preserve">Balut Maito</t>
  </si>
  <si>
    <t xml:space="preserve">153605003</t>
  </si>
  <si>
    <t xml:space="preserve">153605004</t>
  </si>
  <si>
    <t xml:space="preserve">153605005</t>
  </si>
  <si>
    <t xml:space="preserve">Bubonga-Ranao</t>
  </si>
  <si>
    <t xml:space="preserve">153605006</t>
  </si>
  <si>
    <t xml:space="preserve">Dansalan Dacsula</t>
  </si>
  <si>
    <t xml:space="preserve">153605009</t>
  </si>
  <si>
    <t xml:space="preserve">153605010</t>
  </si>
  <si>
    <t xml:space="preserve">Kialilidan</t>
  </si>
  <si>
    <t xml:space="preserve">153605011</t>
  </si>
  <si>
    <t xml:space="preserve">153605012</t>
  </si>
  <si>
    <t xml:space="preserve">Macaguiling</t>
  </si>
  <si>
    <t xml:space="preserve">153605014</t>
  </si>
  <si>
    <t xml:space="preserve">153605015</t>
  </si>
  <si>
    <t xml:space="preserve">Magonaya</t>
  </si>
  <si>
    <t xml:space="preserve">153605016</t>
  </si>
  <si>
    <t xml:space="preserve">Maindig</t>
  </si>
  <si>
    <t xml:space="preserve">153605017</t>
  </si>
  <si>
    <t xml:space="preserve">Masolun</t>
  </si>
  <si>
    <t xml:space="preserve">153605018</t>
  </si>
  <si>
    <t xml:space="preserve">Olama</t>
  </si>
  <si>
    <t xml:space="preserve">153605019</t>
  </si>
  <si>
    <t xml:space="preserve">Pagalamatan (Pob.)</t>
  </si>
  <si>
    <t xml:space="preserve">153605020</t>
  </si>
  <si>
    <t xml:space="preserve">153605021</t>
  </si>
  <si>
    <t xml:space="preserve">Picalilangan</t>
  </si>
  <si>
    <t xml:space="preserve">153605022</t>
  </si>
  <si>
    <t xml:space="preserve">Picotaan</t>
  </si>
  <si>
    <t xml:space="preserve">153605023</t>
  </si>
  <si>
    <t xml:space="preserve">153605024</t>
  </si>
  <si>
    <t xml:space="preserve">153605025</t>
  </si>
  <si>
    <t xml:space="preserve">Soldaroro</t>
  </si>
  <si>
    <t xml:space="preserve">153605028</t>
  </si>
  <si>
    <t xml:space="preserve">153605030</t>
  </si>
  <si>
    <t xml:space="preserve">153605033</t>
  </si>
  <si>
    <t xml:space="preserve">Tuca</t>
  </si>
  <si>
    <t xml:space="preserve">153605034</t>
  </si>
  <si>
    <t xml:space="preserve">BUADIPOSO-BUNTONG</t>
  </si>
  <si>
    <t xml:space="preserve">153633000</t>
  </si>
  <si>
    <t xml:space="preserve">153633001</t>
  </si>
  <si>
    <t xml:space="preserve">153633003</t>
  </si>
  <si>
    <t xml:space="preserve">Bangon Proper</t>
  </si>
  <si>
    <t xml:space="preserve">153633033</t>
  </si>
  <si>
    <t xml:space="preserve">Boto Ragondingan</t>
  </si>
  <si>
    <t xml:space="preserve">153633042</t>
  </si>
  <si>
    <t xml:space="preserve">Buadiposo Lilod</t>
  </si>
  <si>
    <t xml:space="preserve">153633005</t>
  </si>
  <si>
    <t xml:space="preserve">Buadiposo Proper</t>
  </si>
  <si>
    <t xml:space="preserve">153633006</t>
  </si>
  <si>
    <t xml:space="preserve">Buadiposo Raya</t>
  </si>
  <si>
    <t xml:space="preserve">153633025</t>
  </si>
  <si>
    <t xml:space="preserve">153633007</t>
  </si>
  <si>
    <t xml:space="preserve">Buntong Proper</t>
  </si>
  <si>
    <t xml:space="preserve">153633008</t>
  </si>
  <si>
    <t xml:space="preserve">153633009</t>
  </si>
  <si>
    <t xml:space="preserve">153633010</t>
  </si>
  <si>
    <t xml:space="preserve">Datu Tambara</t>
  </si>
  <si>
    <t xml:space="preserve">153633043</t>
  </si>
  <si>
    <t xml:space="preserve">Dirisan</t>
  </si>
  <si>
    <t xml:space="preserve">153633044</t>
  </si>
  <si>
    <t xml:space="preserve">153633011</t>
  </si>
  <si>
    <t xml:space="preserve">Kalakala</t>
  </si>
  <si>
    <t xml:space="preserve">153633013</t>
  </si>
  <si>
    <t xml:space="preserve">Katogonan</t>
  </si>
  <si>
    <t xml:space="preserve">153633014</t>
  </si>
  <si>
    <t xml:space="preserve">153633015</t>
  </si>
  <si>
    <t xml:space="preserve">Lumbatan Manacab</t>
  </si>
  <si>
    <t xml:space="preserve">153633017</t>
  </si>
  <si>
    <t xml:space="preserve">Lumbatan Pataingud</t>
  </si>
  <si>
    <t xml:space="preserve">153633018</t>
  </si>
  <si>
    <t xml:space="preserve">Lunduban (Ragondingan)</t>
  </si>
  <si>
    <t xml:space="preserve">153633037</t>
  </si>
  <si>
    <t xml:space="preserve">Manacab (Pob.)</t>
  </si>
  <si>
    <t xml:space="preserve">153633019</t>
  </si>
  <si>
    <t xml:space="preserve">Minanga (Buntong)</t>
  </si>
  <si>
    <t xml:space="preserve">153633020</t>
  </si>
  <si>
    <t xml:space="preserve">Paling</t>
  </si>
  <si>
    <t xml:space="preserve">153633021</t>
  </si>
  <si>
    <t xml:space="preserve">153633022</t>
  </si>
  <si>
    <t xml:space="preserve">153633023</t>
  </si>
  <si>
    <t xml:space="preserve">Ragondingan East</t>
  </si>
  <si>
    <t xml:space="preserve">153633038</t>
  </si>
  <si>
    <t xml:space="preserve">Ragondingan Proper</t>
  </si>
  <si>
    <t xml:space="preserve">153633039</t>
  </si>
  <si>
    <t xml:space="preserve">Ragondingan West</t>
  </si>
  <si>
    <t xml:space="preserve">153633040</t>
  </si>
  <si>
    <t xml:space="preserve">Raya Buntong (Buntong East)</t>
  </si>
  <si>
    <t xml:space="preserve">153633035</t>
  </si>
  <si>
    <t xml:space="preserve">Sapot</t>
  </si>
  <si>
    <t xml:space="preserve">153633026</t>
  </si>
  <si>
    <t xml:space="preserve">153633029</t>
  </si>
  <si>
    <t xml:space="preserve">Tarik</t>
  </si>
  <si>
    <t xml:space="preserve">153633030</t>
  </si>
  <si>
    <t xml:space="preserve">153633031</t>
  </si>
  <si>
    <t xml:space="preserve">BUBONG</t>
  </si>
  <si>
    <t xml:space="preserve">153606000</t>
  </si>
  <si>
    <t xml:space="preserve">153606012</t>
  </si>
  <si>
    <t xml:space="preserve">153606002</t>
  </si>
  <si>
    <t xml:space="preserve">Bansayan</t>
  </si>
  <si>
    <t xml:space="preserve">153606003</t>
  </si>
  <si>
    <t xml:space="preserve">Basingan</t>
  </si>
  <si>
    <t xml:space="preserve">153606004</t>
  </si>
  <si>
    <t xml:space="preserve">153606005</t>
  </si>
  <si>
    <t xml:space="preserve">153606006</t>
  </si>
  <si>
    <t xml:space="preserve">Bubonga Didagun</t>
  </si>
  <si>
    <t xml:space="preserve">153606008</t>
  </si>
  <si>
    <t xml:space="preserve">Carigongan</t>
  </si>
  <si>
    <t xml:space="preserve">153606011</t>
  </si>
  <si>
    <t xml:space="preserve">153606054</t>
  </si>
  <si>
    <t xml:space="preserve">153606023</t>
  </si>
  <si>
    <t xml:space="preserve">153606014</t>
  </si>
  <si>
    <t xml:space="preserve">Dimapatoy</t>
  </si>
  <si>
    <t xml:space="preserve">153606015</t>
  </si>
  <si>
    <t xml:space="preserve">153606058</t>
  </si>
  <si>
    <t xml:space="preserve">Dimayon Proper</t>
  </si>
  <si>
    <t xml:space="preserve">153606017</t>
  </si>
  <si>
    <t xml:space="preserve">Diolangan</t>
  </si>
  <si>
    <t xml:space="preserve">153606019</t>
  </si>
  <si>
    <t xml:space="preserve">Guiguikun</t>
  </si>
  <si>
    <t xml:space="preserve">153606022</t>
  </si>
  <si>
    <t xml:space="preserve">153606027</t>
  </si>
  <si>
    <t xml:space="preserve">Malungun</t>
  </si>
  <si>
    <t xml:space="preserve">153606028</t>
  </si>
  <si>
    <t xml:space="preserve">Masorot</t>
  </si>
  <si>
    <t xml:space="preserve">153606030</t>
  </si>
  <si>
    <t xml:space="preserve">Matampay Dimarao</t>
  </si>
  <si>
    <t xml:space="preserve">153606031</t>
  </si>
  <si>
    <t xml:space="preserve">Miabalawag</t>
  </si>
  <si>
    <t xml:space="preserve">153606032</t>
  </si>
  <si>
    <t xml:space="preserve">Montiaan</t>
  </si>
  <si>
    <t xml:space="preserve">153606033</t>
  </si>
  <si>
    <t xml:space="preserve">153606035</t>
  </si>
  <si>
    <t xml:space="preserve">153606037</t>
  </si>
  <si>
    <t xml:space="preserve">153606038</t>
  </si>
  <si>
    <t xml:space="preserve">153606039</t>
  </si>
  <si>
    <t xml:space="preserve">Pendogoan</t>
  </si>
  <si>
    <t xml:space="preserve">153606041</t>
  </si>
  <si>
    <t xml:space="preserve">153606059</t>
  </si>
  <si>
    <t xml:space="preserve">Poblacion (Bubong)</t>
  </si>
  <si>
    <t xml:space="preserve">153606007</t>
  </si>
  <si>
    <t xml:space="preserve">153606045</t>
  </si>
  <si>
    <t xml:space="preserve">Punud</t>
  </si>
  <si>
    <t xml:space="preserve">153606060</t>
  </si>
  <si>
    <t xml:space="preserve">Ramain Bubong</t>
  </si>
  <si>
    <t xml:space="preserve">153606048</t>
  </si>
  <si>
    <t xml:space="preserve">Rogero</t>
  </si>
  <si>
    <t xml:space="preserve">153606049</t>
  </si>
  <si>
    <t xml:space="preserve">153606051</t>
  </si>
  <si>
    <t xml:space="preserve">Sunggod</t>
  </si>
  <si>
    <t xml:space="preserve">153606052</t>
  </si>
  <si>
    <t xml:space="preserve">Taboro</t>
  </si>
  <si>
    <t xml:space="preserve">153606053</t>
  </si>
  <si>
    <t xml:space="preserve">BUMBARAN</t>
  </si>
  <si>
    <t xml:space="preserve">153637000</t>
  </si>
  <si>
    <t xml:space="preserve">153637002</t>
  </si>
  <si>
    <t xml:space="preserve">Bandara-Ingud</t>
  </si>
  <si>
    <t xml:space="preserve">153637003</t>
  </si>
  <si>
    <t xml:space="preserve">Comara</t>
  </si>
  <si>
    <t xml:space="preserve">153637005</t>
  </si>
  <si>
    <t xml:space="preserve">Frankfort</t>
  </si>
  <si>
    <t xml:space="preserve">153637006</t>
  </si>
  <si>
    <t xml:space="preserve">Lambanogan</t>
  </si>
  <si>
    <t xml:space="preserve">153637008</t>
  </si>
  <si>
    <t xml:space="preserve">153637009</t>
  </si>
  <si>
    <t xml:space="preserve">Mansilano</t>
  </si>
  <si>
    <t xml:space="preserve">153637010</t>
  </si>
  <si>
    <t xml:space="preserve">153637012</t>
  </si>
  <si>
    <t xml:space="preserve">Pagalamatan</t>
  </si>
  <si>
    <t xml:space="preserve">153637014</t>
  </si>
  <si>
    <t xml:space="preserve">Pagonayan</t>
  </si>
  <si>
    <t xml:space="preserve">153637013</t>
  </si>
  <si>
    <t xml:space="preserve">Piagma</t>
  </si>
  <si>
    <t xml:space="preserve">153637015</t>
  </si>
  <si>
    <t xml:space="preserve">Poblacion (Apartfort)</t>
  </si>
  <si>
    <t xml:space="preserve">153637001</t>
  </si>
  <si>
    <t xml:space="preserve">153637016</t>
  </si>
  <si>
    <t xml:space="preserve">Ranao-Baning</t>
  </si>
  <si>
    <t xml:space="preserve">153637017</t>
  </si>
  <si>
    <t xml:space="preserve">Sagua-an</t>
  </si>
  <si>
    <t xml:space="preserve">153637019</t>
  </si>
  <si>
    <t xml:space="preserve">Salam</t>
  </si>
  <si>
    <t xml:space="preserve">153637018</t>
  </si>
  <si>
    <t xml:space="preserve">Sumugot</t>
  </si>
  <si>
    <t xml:space="preserve">153637021</t>
  </si>
  <si>
    <t xml:space="preserve">BUTIG</t>
  </si>
  <si>
    <t xml:space="preserve">153607000</t>
  </si>
  <si>
    <t xml:space="preserve">Bayabao Poblacion</t>
  </si>
  <si>
    <t xml:space="preserve">153607044</t>
  </si>
  <si>
    <t xml:space="preserve">Butig Proper</t>
  </si>
  <si>
    <t xml:space="preserve">153607012</t>
  </si>
  <si>
    <t xml:space="preserve">153607013</t>
  </si>
  <si>
    <t xml:space="preserve">Coloyan Tambo</t>
  </si>
  <si>
    <t xml:space="preserve">153607016</t>
  </si>
  <si>
    <t xml:space="preserve">153607019</t>
  </si>
  <si>
    <t xml:space="preserve">Dolangan</t>
  </si>
  <si>
    <t xml:space="preserve">153607022</t>
  </si>
  <si>
    <t xml:space="preserve">153607063</t>
  </si>
  <si>
    <t xml:space="preserve">153607041</t>
  </si>
  <si>
    <t xml:space="preserve">Poktan</t>
  </si>
  <si>
    <t xml:space="preserve">153607045</t>
  </si>
  <si>
    <t xml:space="preserve">Ragayan</t>
  </si>
  <si>
    <t xml:space="preserve">153607046</t>
  </si>
  <si>
    <t xml:space="preserve">153607047</t>
  </si>
  <si>
    <t xml:space="preserve">Samer</t>
  </si>
  <si>
    <t xml:space="preserve">153607051</t>
  </si>
  <si>
    <t xml:space="preserve">Sandab Madaya</t>
  </si>
  <si>
    <t xml:space="preserve">153607052</t>
  </si>
  <si>
    <t xml:space="preserve">Sundig</t>
  </si>
  <si>
    <t xml:space="preserve">153607056</t>
  </si>
  <si>
    <t xml:space="preserve">Timbab</t>
  </si>
  <si>
    <t xml:space="preserve">153607062</t>
  </si>
  <si>
    <t xml:space="preserve">Tiowi</t>
  </si>
  <si>
    <t xml:space="preserve">153607060</t>
  </si>
  <si>
    <t xml:space="preserve">CALANOGAS</t>
  </si>
  <si>
    <t xml:space="preserve">153632000</t>
  </si>
  <si>
    <t xml:space="preserve">Bubonga Ranao</t>
  </si>
  <si>
    <t xml:space="preserve">153632004</t>
  </si>
  <si>
    <t xml:space="preserve">Calalaoan (Pob.)</t>
  </si>
  <si>
    <t xml:space="preserve">153632008</t>
  </si>
  <si>
    <t xml:space="preserve">Gas</t>
  </si>
  <si>
    <t xml:space="preserve">153632015</t>
  </si>
  <si>
    <t xml:space="preserve">153632019</t>
  </si>
  <si>
    <t xml:space="preserve">153632018</t>
  </si>
  <si>
    <t xml:space="preserve">Luguna</t>
  </si>
  <si>
    <t xml:space="preserve">153632031</t>
  </si>
  <si>
    <t xml:space="preserve">153632038</t>
  </si>
  <si>
    <t xml:space="preserve">Ngingir</t>
  </si>
  <si>
    <t xml:space="preserve">153632041</t>
  </si>
  <si>
    <t xml:space="preserve">153632042</t>
  </si>
  <si>
    <t xml:space="preserve">Panggawalupa</t>
  </si>
  <si>
    <t xml:space="preserve">153632043</t>
  </si>
  <si>
    <t xml:space="preserve">153632044</t>
  </si>
  <si>
    <t xml:space="preserve">Piksan</t>
  </si>
  <si>
    <t xml:space="preserve">153632048</t>
  </si>
  <si>
    <t xml:space="preserve">153632050</t>
  </si>
  <si>
    <t xml:space="preserve">153632052</t>
  </si>
  <si>
    <t xml:space="preserve">153632054</t>
  </si>
  <si>
    <t xml:space="preserve">Taliboboka</t>
  </si>
  <si>
    <t xml:space="preserve">153632055</t>
  </si>
  <si>
    <t xml:space="preserve">153632056</t>
  </si>
  <si>
    <t xml:space="preserve">DITSAAN-RAMAIN</t>
  </si>
  <si>
    <t xml:space="preserve">153624000</t>
  </si>
  <si>
    <t xml:space="preserve">Baclayan Lilod</t>
  </si>
  <si>
    <t xml:space="preserve">153624042</t>
  </si>
  <si>
    <t xml:space="preserve">Baclayan Raya</t>
  </si>
  <si>
    <t xml:space="preserve">153624079</t>
  </si>
  <si>
    <t xml:space="preserve">153624001</t>
  </si>
  <si>
    <t xml:space="preserve">Barimbingan</t>
  </si>
  <si>
    <t xml:space="preserve">153624006</t>
  </si>
  <si>
    <t xml:space="preserve">153624009</t>
  </si>
  <si>
    <t xml:space="preserve">Buadi Alao</t>
  </si>
  <si>
    <t xml:space="preserve">153624013</t>
  </si>
  <si>
    <t xml:space="preserve">Buadi Babai</t>
  </si>
  <si>
    <t xml:space="preserve">153624012</t>
  </si>
  <si>
    <t xml:space="preserve">Buadi Oloc</t>
  </si>
  <si>
    <t xml:space="preserve">153624014</t>
  </si>
  <si>
    <t xml:space="preserve">Buayaan Lilod</t>
  </si>
  <si>
    <t xml:space="preserve">153624091</t>
  </si>
  <si>
    <t xml:space="preserve">Buayaan Madanding</t>
  </si>
  <si>
    <t xml:space="preserve">153624054</t>
  </si>
  <si>
    <t xml:space="preserve">Buayaan Raya</t>
  </si>
  <si>
    <t xml:space="preserve">153624081</t>
  </si>
  <si>
    <t xml:space="preserve">Bubong Dangiprampiai</t>
  </si>
  <si>
    <t xml:space="preserve">153624092</t>
  </si>
  <si>
    <t xml:space="preserve">153624024</t>
  </si>
  <si>
    <t xml:space="preserve">Dangimprampiai</t>
  </si>
  <si>
    <t xml:space="preserve">153624027</t>
  </si>
  <si>
    <t xml:space="preserve">153624028</t>
  </si>
  <si>
    <t xml:space="preserve">153624030</t>
  </si>
  <si>
    <t xml:space="preserve">Ditsaan</t>
  </si>
  <si>
    <t xml:space="preserve">153624032</t>
  </si>
  <si>
    <t xml:space="preserve">Gadongan</t>
  </si>
  <si>
    <t xml:space="preserve">153624033</t>
  </si>
  <si>
    <t xml:space="preserve">Linamon</t>
  </si>
  <si>
    <t xml:space="preserve">153624045</t>
  </si>
  <si>
    <t xml:space="preserve">Lumbatan Ramain</t>
  </si>
  <si>
    <t xml:space="preserve">153624048</t>
  </si>
  <si>
    <t xml:space="preserve">Maindig Ditsaan</t>
  </si>
  <si>
    <t xml:space="preserve">153624055</t>
  </si>
  <si>
    <t xml:space="preserve">Mandara</t>
  </si>
  <si>
    <t xml:space="preserve">153624057</t>
  </si>
  <si>
    <t xml:space="preserve">Maranao Timber (Dalama)</t>
  </si>
  <si>
    <t xml:space="preserve">153624058</t>
  </si>
  <si>
    <t xml:space="preserve">Pagalongan Buadiadingan</t>
  </si>
  <si>
    <t xml:space="preserve">153624016</t>
  </si>
  <si>
    <t xml:space="preserve">Pagalongan Ginaopan</t>
  </si>
  <si>
    <t xml:space="preserve">153624038</t>
  </si>
  <si>
    <t xml:space="preserve">Pagalongan Masioon</t>
  </si>
  <si>
    <t xml:space="preserve">153624093</t>
  </si>
  <si>
    <t xml:space="preserve">Pagalongan Proper</t>
  </si>
  <si>
    <t xml:space="preserve">153624064</t>
  </si>
  <si>
    <t xml:space="preserve">153624070</t>
  </si>
  <si>
    <t xml:space="preserve">Ramain Poblacion</t>
  </si>
  <si>
    <t xml:space="preserve">153624077</t>
  </si>
  <si>
    <t xml:space="preserve">Ramain Proper</t>
  </si>
  <si>
    <t xml:space="preserve">153624078</t>
  </si>
  <si>
    <t xml:space="preserve">153624082</t>
  </si>
  <si>
    <t xml:space="preserve">Sultan Pangadapun</t>
  </si>
  <si>
    <t xml:space="preserve">153624094</t>
  </si>
  <si>
    <t xml:space="preserve">Sundiga Bayabao</t>
  </si>
  <si>
    <t xml:space="preserve">153624086</t>
  </si>
  <si>
    <t xml:space="preserve">153624087</t>
  </si>
  <si>
    <t xml:space="preserve">Upper Pugaan</t>
  </si>
  <si>
    <t xml:space="preserve">153624095</t>
  </si>
  <si>
    <t xml:space="preserve">GANASSI</t>
  </si>
  <si>
    <t xml:space="preserve">153609000</t>
  </si>
  <si>
    <t xml:space="preserve">153609001</t>
  </si>
  <si>
    <t xml:space="preserve">153609002</t>
  </si>
  <si>
    <t xml:space="preserve">Balintad A</t>
  </si>
  <si>
    <t xml:space="preserve">153609032</t>
  </si>
  <si>
    <t xml:space="preserve">153609003</t>
  </si>
  <si>
    <t xml:space="preserve">153609033</t>
  </si>
  <si>
    <t xml:space="preserve">Bato Batoray</t>
  </si>
  <si>
    <t xml:space="preserve">153609004</t>
  </si>
  <si>
    <t xml:space="preserve">153609019</t>
  </si>
  <si>
    <t xml:space="preserve">Campong a Raya</t>
  </si>
  <si>
    <t xml:space="preserve">153609005</t>
  </si>
  <si>
    <t xml:space="preserve">Campong Sabela</t>
  </si>
  <si>
    <t xml:space="preserve">153609034</t>
  </si>
  <si>
    <t xml:space="preserve">Dapaan</t>
  </si>
  <si>
    <t xml:space="preserve">153609031</t>
  </si>
  <si>
    <t xml:space="preserve">153609006</t>
  </si>
  <si>
    <t xml:space="preserve">Gui</t>
  </si>
  <si>
    <t xml:space="preserve">153609007</t>
  </si>
  <si>
    <t xml:space="preserve">Linuk</t>
  </si>
  <si>
    <t xml:space="preserve">153609009</t>
  </si>
  <si>
    <t xml:space="preserve">153609010</t>
  </si>
  <si>
    <t xml:space="preserve">Lumbacaingud</t>
  </si>
  <si>
    <t xml:space="preserve">153609029</t>
  </si>
  <si>
    <t xml:space="preserve">Macabao</t>
  </si>
  <si>
    <t xml:space="preserve">153609011</t>
  </si>
  <si>
    <t xml:space="preserve">153609012</t>
  </si>
  <si>
    <t xml:space="preserve">153609027</t>
  </si>
  <si>
    <t xml:space="preserve">153609013</t>
  </si>
  <si>
    <t xml:space="preserve">153609053</t>
  </si>
  <si>
    <t xml:space="preserve">Pangadapun</t>
  </si>
  <si>
    <t xml:space="preserve">153609051</t>
  </si>
  <si>
    <t xml:space="preserve">153609014</t>
  </si>
  <si>
    <t xml:space="preserve">153609052</t>
  </si>
  <si>
    <t xml:space="preserve">Pantaon A</t>
  </si>
  <si>
    <t xml:space="preserve">153609015</t>
  </si>
  <si>
    <t xml:space="preserve">Para-aba</t>
  </si>
  <si>
    <t xml:space="preserve">153609016</t>
  </si>
  <si>
    <t xml:space="preserve">153609017</t>
  </si>
  <si>
    <t xml:space="preserve">153609018</t>
  </si>
  <si>
    <t xml:space="preserve">Sekun Matampay</t>
  </si>
  <si>
    <t xml:space="preserve">153609030</t>
  </si>
  <si>
    <t xml:space="preserve">Sogod Madaya</t>
  </si>
  <si>
    <t xml:space="preserve">153609020</t>
  </si>
  <si>
    <t xml:space="preserve">153609021</t>
  </si>
  <si>
    <t xml:space="preserve">Taganonok</t>
  </si>
  <si>
    <t xml:space="preserve">153609022</t>
  </si>
  <si>
    <t xml:space="preserve">Taliogon</t>
  </si>
  <si>
    <t xml:space="preserve">153609023</t>
  </si>
  <si>
    <t xml:space="preserve">KAPAI</t>
  </si>
  <si>
    <t xml:space="preserve">153610000</t>
  </si>
  <si>
    <t xml:space="preserve">Babayog</t>
  </si>
  <si>
    <t xml:space="preserve">153610034</t>
  </si>
  <si>
    <t xml:space="preserve">153610003</t>
  </si>
  <si>
    <t xml:space="preserve">153610029</t>
  </si>
  <si>
    <t xml:space="preserve">153610030</t>
  </si>
  <si>
    <t xml:space="preserve">Dimagaling (Dimagalin Proper)</t>
  </si>
  <si>
    <t xml:space="preserve">153610007</t>
  </si>
  <si>
    <t xml:space="preserve">Dimunda</t>
  </si>
  <si>
    <t xml:space="preserve">153610008</t>
  </si>
  <si>
    <t xml:space="preserve">Doronan</t>
  </si>
  <si>
    <t xml:space="preserve">153610009</t>
  </si>
  <si>
    <t xml:space="preserve">153610035</t>
  </si>
  <si>
    <t xml:space="preserve">Kasayanan</t>
  </si>
  <si>
    <t xml:space="preserve">153610025</t>
  </si>
  <si>
    <t xml:space="preserve">Kasayanan West</t>
  </si>
  <si>
    <t xml:space="preserve">153610026</t>
  </si>
  <si>
    <t xml:space="preserve">Kibolos</t>
  </si>
  <si>
    <t xml:space="preserve">153610031</t>
  </si>
  <si>
    <t xml:space="preserve">Kining</t>
  </si>
  <si>
    <t xml:space="preserve">153610032</t>
  </si>
  <si>
    <t xml:space="preserve">Lidasan</t>
  </si>
  <si>
    <t xml:space="preserve">153610036</t>
  </si>
  <si>
    <t xml:space="preserve">Macadar</t>
  </si>
  <si>
    <t xml:space="preserve">153610037</t>
  </si>
  <si>
    <t xml:space="preserve">Malna Proper</t>
  </si>
  <si>
    <t xml:space="preserve">153610017</t>
  </si>
  <si>
    <t xml:space="preserve">153610018</t>
  </si>
  <si>
    <t xml:space="preserve">153610038</t>
  </si>
  <si>
    <t xml:space="preserve">153610019</t>
  </si>
  <si>
    <t xml:space="preserve">153610033</t>
  </si>
  <si>
    <t xml:space="preserve">Poblacion (Kapai Proper)</t>
  </si>
  <si>
    <t xml:space="preserve">153610012</t>
  </si>
  <si>
    <t xml:space="preserve">153639000</t>
  </si>
  <si>
    <t xml:space="preserve">Bakikis</t>
  </si>
  <si>
    <t xml:space="preserve">153639001</t>
  </si>
  <si>
    <t xml:space="preserve">Barao</t>
  </si>
  <si>
    <t xml:space="preserve">153639002</t>
  </si>
  <si>
    <t xml:space="preserve">153639003</t>
  </si>
  <si>
    <t xml:space="preserve">Daguan</t>
  </si>
  <si>
    <t xml:space="preserve">153639004</t>
  </si>
  <si>
    <t xml:space="preserve">153639005</t>
  </si>
  <si>
    <t xml:space="preserve">Kabaniakawan</t>
  </si>
  <si>
    <t xml:space="preserve">153639006</t>
  </si>
  <si>
    <t xml:space="preserve">153639007</t>
  </si>
  <si>
    <t xml:space="preserve">Lusain</t>
  </si>
  <si>
    <t xml:space="preserve">153639008</t>
  </si>
  <si>
    <t xml:space="preserve">Matimos</t>
  </si>
  <si>
    <t xml:space="preserve">153639009</t>
  </si>
  <si>
    <t xml:space="preserve">Minimao</t>
  </si>
  <si>
    <t xml:space="preserve">153639010</t>
  </si>
  <si>
    <t xml:space="preserve">Pinantao</t>
  </si>
  <si>
    <t xml:space="preserve">153639011</t>
  </si>
  <si>
    <t xml:space="preserve">153639012</t>
  </si>
  <si>
    <t xml:space="preserve">153639013</t>
  </si>
  <si>
    <t xml:space="preserve">153639014</t>
  </si>
  <si>
    <t xml:space="preserve">Upper Igabay</t>
  </si>
  <si>
    <t xml:space="preserve">153639015</t>
  </si>
  <si>
    <t xml:space="preserve">LUMBA-BAYABAO (MAGUING)</t>
  </si>
  <si>
    <t xml:space="preserve">153611000</t>
  </si>
  <si>
    <t xml:space="preserve">Bacolod I</t>
  </si>
  <si>
    <t xml:space="preserve">153611003</t>
  </si>
  <si>
    <t xml:space="preserve">Bacolod II</t>
  </si>
  <si>
    <t xml:space="preserve">153611004</t>
  </si>
  <si>
    <t xml:space="preserve">Bantayao</t>
  </si>
  <si>
    <t xml:space="preserve">153611008</t>
  </si>
  <si>
    <t xml:space="preserve">153611009</t>
  </si>
  <si>
    <t xml:space="preserve">Baugan</t>
  </si>
  <si>
    <t xml:space="preserve">153611011</t>
  </si>
  <si>
    <t xml:space="preserve">Buad Lumbac</t>
  </si>
  <si>
    <t xml:space="preserve">153611019</t>
  </si>
  <si>
    <t xml:space="preserve">153611020</t>
  </si>
  <si>
    <t xml:space="preserve">153611021</t>
  </si>
  <si>
    <t xml:space="preserve">Carandangan-Mipaga</t>
  </si>
  <si>
    <t xml:space="preserve">153611026</t>
  </si>
  <si>
    <t xml:space="preserve">Cormatan Langban</t>
  </si>
  <si>
    <t xml:space="preserve">153611027</t>
  </si>
  <si>
    <t xml:space="preserve">Dialongana</t>
  </si>
  <si>
    <t xml:space="preserve">153611031</t>
  </si>
  <si>
    <t xml:space="preserve">Dilindongan-Cadayonan</t>
  </si>
  <si>
    <t xml:space="preserve">153611035</t>
  </si>
  <si>
    <t xml:space="preserve">153611039</t>
  </si>
  <si>
    <t xml:space="preserve">Galawan</t>
  </si>
  <si>
    <t xml:space="preserve">153611040</t>
  </si>
  <si>
    <t xml:space="preserve">Gambai</t>
  </si>
  <si>
    <t xml:space="preserve">153611041</t>
  </si>
  <si>
    <t xml:space="preserve">Kasola</t>
  </si>
  <si>
    <t xml:space="preserve">153611044</t>
  </si>
  <si>
    <t xml:space="preserve">Lalangitun</t>
  </si>
  <si>
    <t xml:space="preserve">153611046</t>
  </si>
  <si>
    <t xml:space="preserve">153611047</t>
  </si>
  <si>
    <t xml:space="preserve">Lindongan Dialongana</t>
  </si>
  <si>
    <t xml:space="preserve">153611052</t>
  </si>
  <si>
    <t xml:space="preserve">Lobo Basara</t>
  </si>
  <si>
    <t xml:space="preserve">153611054</t>
  </si>
  <si>
    <t xml:space="preserve">Lumbac Bacayawan</t>
  </si>
  <si>
    <t xml:space="preserve">153611055</t>
  </si>
  <si>
    <t xml:space="preserve">153611058</t>
  </si>
  <si>
    <t xml:space="preserve">153611065</t>
  </si>
  <si>
    <t xml:space="preserve">Mapoling</t>
  </si>
  <si>
    <t xml:space="preserve">153611066</t>
  </si>
  <si>
    <t xml:space="preserve">Maribo (Pob.)</t>
  </si>
  <si>
    <t xml:space="preserve">153611077</t>
  </si>
  <si>
    <t xml:space="preserve">Minaring Diladigan</t>
  </si>
  <si>
    <t xml:space="preserve">153611098</t>
  </si>
  <si>
    <t xml:space="preserve">153611070</t>
  </si>
  <si>
    <t xml:space="preserve">Posudaragat</t>
  </si>
  <si>
    <t xml:space="preserve">153611078</t>
  </si>
  <si>
    <t xml:space="preserve">Rumayas</t>
  </si>
  <si>
    <t xml:space="preserve">153611079</t>
  </si>
  <si>
    <t xml:space="preserve">Sabala Bantayao</t>
  </si>
  <si>
    <t xml:space="preserve">153611081</t>
  </si>
  <si>
    <t xml:space="preserve">153611082</t>
  </si>
  <si>
    <t xml:space="preserve">Salolodun Berwar</t>
  </si>
  <si>
    <t xml:space="preserve">153611083</t>
  </si>
  <si>
    <t xml:space="preserve">Sarigidan Madiar</t>
  </si>
  <si>
    <t xml:space="preserve">153611085</t>
  </si>
  <si>
    <t xml:space="preserve">153611089</t>
  </si>
  <si>
    <t xml:space="preserve">Taluan</t>
  </si>
  <si>
    <t xml:space="preserve">153611091</t>
  </si>
  <si>
    <t xml:space="preserve">153611094</t>
  </si>
  <si>
    <t xml:space="preserve">153611096</t>
  </si>
  <si>
    <t xml:space="preserve">Turogan</t>
  </si>
  <si>
    <t xml:space="preserve">153611097</t>
  </si>
  <si>
    <t xml:space="preserve">LUMBACA-UNAYAN</t>
  </si>
  <si>
    <t xml:space="preserve">153641000</t>
  </si>
  <si>
    <t xml:space="preserve">Bangon (Dilausan)</t>
  </si>
  <si>
    <t xml:space="preserve">153641001</t>
  </si>
  <si>
    <t xml:space="preserve">Beta</t>
  </si>
  <si>
    <t xml:space="preserve">153641002</t>
  </si>
  <si>
    <t xml:space="preserve">Calalon</t>
  </si>
  <si>
    <t xml:space="preserve">153641003</t>
  </si>
  <si>
    <t xml:space="preserve">153641004</t>
  </si>
  <si>
    <t xml:space="preserve">153641005</t>
  </si>
  <si>
    <t xml:space="preserve">Dimapaok</t>
  </si>
  <si>
    <t xml:space="preserve">153641006</t>
  </si>
  <si>
    <t xml:space="preserve">Lumbac Dilausan</t>
  </si>
  <si>
    <t xml:space="preserve">153641007</t>
  </si>
  <si>
    <t xml:space="preserve">Oriental Beta</t>
  </si>
  <si>
    <t xml:space="preserve">153641008</t>
  </si>
  <si>
    <t xml:space="preserve">Tringun</t>
  </si>
  <si>
    <t xml:space="preserve">153641009</t>
  </si>
  <si>
    <t xml:space="preserve">LUMBATAN</t>
  </si>
  <si>
    <t xml:space="preserve">153612000</t>
  </si>
  <si>
    <t xml:space="preserve">153612001</t>
  </si>
  <si>
    <t xml:space="preserve">Basayungun</t>
  </si>
  <si>
    <t xml:space="preserve">153612008</t>
  </si>
  <si>
    <t xml:space="preserve">Buad</t>
  </si>
  <si>
    <t xml:space="preserve">153612011</t>
  </si>
  <si>
    <t xml:space="preserve">Bubong Macadar</t>
  </si>
  <si>
    <t xml:space="preserve">153612050</t>
  </si>
  <si>
    <t xml:space="preserve">Budi</t>
  </si>
  <si>
    <t xml:space="preserve">153612012</t>
  </si>
  <si>
    <t xml:space="preserve">Dago-ok</t>
  </si>
  <si>
    <t xml:space="preserve">153612017</t>
  </si>
  <si>
    <t xml:space="preserve">153612018</t>
  </si>
  <si>
    <t xml:space="preserve">153612021</t>
  </si>
  <si>
    <t xml:space="preserve">Lalapung</t>
  </si>
  <si>
    <t xml:space="preserve">153612024</t>
  </si>
  <si>
    <t xml:space="preserve">153612052</t>
  </si>
  <si>
    <t xml:space="preserve">153612028</t>
  </si>
  <si>
    <t xml:space="preserve">153612029</t>
  </si>
  <si>
    <t xml:space="preserve">Lunay</t>
  </si>
  <si>
    <t xml:space="preserve">153612032</t>
  </si>
  <si>
    <t xml:space="preserve">153612033</t>
  </si>
  <si>
    <t xml:space="preserve">153612034</t>
  </si>
  <si>
    <t xml:space="preserve">153612035</t>
  </si>
  <si>
    <t xml:space="preserve">153612038</t>
  </si>
  <si>
    <t xml:space="preserve">Penaring</t>
  </si>
  <si>
    <t xml:space="preserve">153612051</t>
  </si>
  <si>
    <t xml:space="preserve">153612039</t>
  </si>
  <si>
    <t xml:space="preserve">Poblacion (Lumbatan)</t>
  </si>
  <si>
    <t xml:space="preserve">153612043</t>
  </si>
  <si>
    <t xml:space="preserve">153612048</t>
  </si>
  <si>
    <t xml:space="preserve">LUMBAYANAGUE</t>
  </si>
  <si>
    <t xml:space="preserve">153636000</t>
  </si>
  <si>
    <t xml:space="preserve">153636004</t>
  </si>
  <si>
    <t xml:space="preserve">Balaigay</t>
  </si>
  <si>
    <t xml:space="preserve">153636005</t>
  </si>
  <si>
    <t xml:space="preserve">153636007</t>
  </si>
  <si>
    <t xml:space="preserve">Cabuntungan</t>
  </si>
  <si>
    <t xml:space="preserve">153636013</t>
  </si>
  <si>
    <t xml:space="preserve">153636035</t>
  </si>
  <si>
    <t xml:space="preserve">Cadingilan</t>
  </si>
  <si>
    <t xml:space="preserve">153636008</t>
  </si>
  <si>
    <t xml:space="preserve">Cadingilan A</t>
  </si>
  <si>
    <t xml:space="preserve">153636036</t>
  </si>
  <si>
    <t xml:space="preserve">Casalayan</t>
  </si>
  <si>
    <t xml:space="preserve">153636009</t>
  </si>
  <si>
    <t xml:space="preserve">Dala (Dalama)</t>
  </si>
  <si>
    <t xml:space="preserve">153636010</t>
  </si>
  <si>
    <t xml:space="preserve">153636012</t>
  </si>
  <si>
    <t xml:space="preserve">Diromoyod</t>
  </si>
  <si>
    <t xml:space="preserve">153636015</t>
  </si>
  <si>
    <t xml:space="preserve">Kabasaran (Pob.)</t>
  </si>
  <si>
    <t xml:space="preserve">153636017</t>
  </si>
  <si>
    <t xml:space="preserve">Lamin</t>
  </si>
  <si>
    <t xml:space="preserve">153636014</t>
  </si>
  <si>
    <t xml:space="preserve">Mapantao-Balangas</t>
  </si>
  <si>
    <t xml:space="preserve">153636019</t>
  </si>
  <si>
    <t xml:space="preserve">Miniros</t>
  </si>
  <si>
    <t xml:space="preserve">153636020</t>
  </si>
  <si>
    <t xml:space="preserve">Nanagun</t>
  </si>
  <si>
    <t xml:space="preserve">153636018</t>
  </si>
  <si>
    <t xml:space="preserve">153636022</t>
  </si>
  <si>
    <t xml:space="preserve">153636023</t>
  </si>
  <si>
    <t xml:space="preserve">Pitatanglan</t>
  </si>
  <si>
    <t xml:space="preserve">153636025</t>
  </si>
  <si>
    <t xml:space="preserve">Poctan</t>
  </si>
  <si>
    <t xml:space="preserve">153636026</t>
  </si>
  <si>
    <t xml:space="preserve">Singcara</t>
  </si>
  <si>
    <t xml:space="preserve">153636030</t>
  </si>
  <si>
    <t xml:space="preserve">Wago</t>
  </si>
  <si>
    <t xml:space="preserve">153636033</t>
  </si>
  <si>
    <t xml:space="preserve">MADALUM</t>
  </si>
  <si>
    <t xml:space="preserve">153613000</t>
  </si>
  <si>
    <t xml:space="preserve">153613001</t>
  </si>
  <si>
    <t xml:space="preserve">153613049</t>
  </si>
  <si>
    <t xml:space="preserve">153613003</t>
  </si>
  <si>
    <t xml:space="preserve">153613006</t>
  </si>
  <si>
    <t xml:space="preserve">153613007</t>
  </si>
  <si>
    <t xml:space="preserve">153613008</t>
  </si>
  <si>
    <t xml:space="preserve">153613018</t>
  </si>
  <si>
    <t xml:space="preserve">153613019</t>
  </si>
  <si>
    <t xml:space="preserve">Dandamun</t>
  </si>
  <si>
    <t xml:space="preserve">153613012</t>
  </si>
  <si>
    <t xml:space="preserve">Delausan</t>
  </si>
  <si>
    <t xml:space="preserve">153613015</t>
  </si>
  <si>
    <t xml:space="preserve">Diampaca</t>
  </si>
  <si>
    <t xml:space="preserve">153613013</t>
  </si>
  <si>
    <t xml:space="preserve">153613014</t>
  </si>
  <si>
    <t xml:space="preserve">153613016</t>
  </si>
  <si>
    <t xml:space="preserve">153613017</t>
  </si>
  <si>
    <t xml:space="preserve">Kormatan</t>
  </si>
  <si>
    <t xml:space="preserve">153613010</t>
  </si>
  <si>
    <t xml:space="preserve">153613040</t>
  </si>
  <si>
    <t xml:space="preserve">Liangan I</t>
  </si>
  <si>
    <t xml:space="preserve">153613021</t>
  </si>
  <si>
    <t xml:space="preserve">Lilitun</t>
  </si>
  <si>
    <t xml:space="preserve">153613022</t>
  </si>
  <si>
    <t xml:space="preserve">153613023</t>
  </si>
  <si>
    <t xml:space="preserve">153613024</t>
  </si>
  <si>
    <t xml:space="preserve">153613041</t>
  </si>
  <si>
    <t xml:space="preserve">153613025</t>
  </si>
  <si>
    <t xml:space="preserve">Padian Torogan I</t>
  </si>
  <si>
    <t xml:space="preserve">153613050</t>
  </si>
  <si>
    <t xml:space="preserve">153613026</t>
  </si>
  <si>
    <t xml:space="preserve">Paridi-Kalimodan</t>
  </si>
  <si>
    <t xml:space="preserve">153613043</t>
  </si>
  <si>
    <t xml:space="preserve">153613027</t>
  </si>
  <si>
    <t xml:space="preserve">153613028</t>
  </si>
  <si>
    <t xml:space="preserve">Racotan</t>
  </si>
  <si>
    <t xml:space="preserve">153613044</t>
  </si>
  <si>
    <t xml:space="preserve">153613029</t>
  </si>
  <si>
    <t xml:space="preserve">Riray</t>
  </si>
  <si>
    <t xml:space="preserve">153613030</t>
  </si>
  <si>
    <t xml:space="preserve">Sabanding</t>
  </si>
  <si>
    <t xml:space="preserve">153613031</t>
  </si>
  <si>
    <t xml:space="preserve">Salongabanding</t>
  </si>
  <si>
    <t xml:space="preserve">153613032</t>
  </si>
  <si>
    <t xml:space="preserve">Sogod Kaloy</t>
  </si>
  <si>
    <t xml:space="preserve">153613051</t>
  </si>
  <si>
    <t xml:space="preserve">153613033</t>
  </si>
  <si>
    <t xml:space="preserve">Tamporong</t>
  </si>
  <si>
    <t xml:space="preserve">153613034</t>
  </si>
  <si>
    <t xml:space="preserve">153613035</t>
  </si>
  <si>
    <t xml:space="preserve">Udangun</t>
  </si>
  <si>
    <t xml:space="preserve">153613036</t>
  </si>
  <si>
    <t xml:space="preserve">MADAMBA</t>
  </si>
  <si>
    <t xml:space="preserve">153614000</t>
  </si>
  <si>
    <t xml:space="preserve">Balagunun</t>
  </si>
  <si>
    <t xml:space="preserve">153614004</t>
  </si>
  <si>
    <t xml:space="preserve">153614003</t>
  </si>
  <si>
    <t xml:space="preserve">153614005</t>
  </si>
  <si>
    <t xml:space="preserve">Biabe</t>
  </si>
  <si>
    <t xml:space="preserve">153614006</t>
  </si>
  <si>
    <t xml:space="preserve">Bubong Uyaan</t>
  </si>
  <si>
    <t xml:space="preserve">153614007</t>
  </si>
  <si>
    <t xml:space="preserve">153614008</t>
  </si>
  <si>
    <t xml:space="preserve">153614010</t>
  </si>
  <si>
    <t xml:space="preserve">153614032</t>
  </si>
  <si>
    <t xml:space="preserve">Lakitan</t>
  </si>
  <si>
    <t xml:space="preserve">153614011</t>
  </si>
  <si>
    <t xml:space="preserve">153614012</t>
  </si>
  <si>
    <t xml:space="preserve">153614013</t>
  </si>
  <si>
    <t xml:space="preserve">Lumbaca Ingud</t>
  </si>
  <si>
    <t xml:space="preserve">153614014</t>
  </si>
  <si>
    <t xml:space="preserve">153614019</t>
  </si>
  <si>
    <t xml:space="preserve">Pagayonan</t>
  </si>
  <si>
    <t xml:space="preserve">153614033</t>
  </si>
  <si>
    <t xml:space="preserve">153614016</t>
  </si>
  <si>
    <t xml:space="preserve">Pangadapan</t>
  </si>
  <si>
    <t xml:space="preserve">153614034</t>
  </si>
  <si>
    <t xml:space="preserve">153614017</t>
  </si>
  <si>
    <t xml:space="preserve">153614018</t>
  </si>
  <si>
    <t xml:space="preserve">153614020</t>
  </si>
  <si>
    <t xml:space="preserve">153614023</t>
  </si>
  <si>
    <t xml:space="preserve">153614022</t>
  </si>
  <si>
    <t xml:space="preserve">153614025</t>
  </si>
  <si>
    <t xml:space="preserve">153614031</t>
  </si>
  <si>
    <t xml:space="preserve">Uyaan Proper (Pob.)</t>
  </si>
  <si>
    <t xml:space="preserve">153614027</t>
  </si>
  <si>
    <t xml:space="preserve">MAGUING</t>
  </si>
  <si>
    <t xml:space="preserve">153634000</t>
  </si>
  <si>
    <t xml:space="preserve">Agagan</t>
  </si>
  <si>
    <t xml:space="preserve">153634001</t>
  </si>
  <si>
    <t xml:space="preserve">153634003</t>
  </si>
  <si>
    <t xml:space="preserve">153634005</t>
  </si>
  <si>
    <t xml:space="preserve">Balintao</t>
  </si>
  <si>
    <t xml:space="preserve">153634006</t>
  </si>
  <si>
    <t xml:space="preserve">153634008</t>
  </si>
  <si>
    <t xml:space="preserve">Bolao</t>
  </si>
  <si>
    <t xml:space="preserve">153634004</t>
  </si>
  <si>
    <t xml:space="preserve">Borocot</t>
  </si>
  <si>
    <t xml:space="preserve">153634007</t>
  </si>
  <si>
    <t xml:space="preserve">Borrowa</t>
  </si>
  <si>
    <t xml:space="preserve">153634009</t>
  </si>
  <si>
    <t xml:space="preserve">Botud</t>
  </si>
  <si>
    <t xml:space="preserve">153634014</t>
  </si>
  <si>
    <t xml:space="preserve">Buadiangkay</t>
  </si>
  <si>
    <t xml:space="preserve">153634011</t>
  </si>
  <si>
    <t xml:space="preserve">153634051</t>
  </si>
  <si>
    <t xml:space="preserve">Bubong Bayabao</t>
  </si>
  <si>
    <t xml:space="preserve">153634013</t>
  </si>
  <si>
    <t xml:space="preserve">153634015</t>
  </si>
  <si>
    <t xml:space="preserve">153634016</t>
  </si>
  <si>
    <t xml:space="preserve">Dilausan (Pob.)</t>
  </si>
  <si>
    <t xml:space="preserve">153634019</t>
  </si>
  <si>
    <t xml:space="preserve">153634020</t>
  </si>
  <si>
    <t xml:space="preserve">Ilalag</t>
  </si>
  <si>
    <t xml:space="preserve">153634024</t>
  </si>
  <si>
    <t xml:space="preserve">Kianodan</t>
  </si>
  <si>
    <t xml:space="preserve">153634025</t>
  </si>
  <si>
    <t xml:space="preserve">Lilod Borocot</t>
  </si>
  <si>
    <t xml:space="preserve">153634052</t>
  </si>
  <si>
    <t xml:space="preserve">Lilod Maguing</t>
  </si>
  <si>
    <t xml:space="preserve">153634048</t>
  </si>
  <si>
    <t xml:space="preserve">153634028</t>
  </si>
  <si>
    <t xml:space="preserve">Lumbac-Dimarao</t>
  </si>
  <si>
    <t xml:space="preserve">153634056</t>
  </si>
  <si>
    <t xml:space="preserve">153634030</t>
  </si>
  <si>
    <t xml:space="preserve">153634031</t>
  </si>
  <si>
    <t xml:space="preserve">Maguing Proper</t>
  </si>
  <si>
    <t xml:space="preserve">153634032</t>
  </si>
  <si>
    <t xml:space="preserve">153634033</t>
  </si>
  <si>
    <t xml:space="preserve">Malungun Borocot</t>
  </si>
  <si>
    <t xml:space="preserve">153634053</t>
  </si>
  <si>
    <t xml:space="preserve">Malungun Pagalongan</t>
  </si>
  <si>
    <t xml:space="preserve">153634054</t>
  </si>
  <si>
    <t xml:space="preserve">153634037</t>
  </si>
  <si>
    <t xml:space="preserve">Panayangan</t>
  </si>
  <si>
    <t xml:space="preserve">153634038</t>
  </si>
  <si>
    <t xml:space="preserve">Pilimoknan</t>
  </si>
  <si>
    <t xml:space="preserve">153634041</t>
  </si>
  <si>
    <t xml:space="preserve">153634057</t>
  </si>
  <si>
    <t xml:space="preserve">Ragayan (Rungayan)</t>
  </si>
  <si>
    <t xml:space="preserve">153634045</t>
  </si>
  <si>
    <t xml:space="preserve">Sabala Dilausan</t>
  </si>
  <si>
    <t xml:space="preserve">153634055</t>
  </si>
  <si>
    <t xml:space="preserve">MALABANG</t>
  </si>
  <si>
    <t xml:space="preserve">153615000</t>
  </si>
  <si>
    <t xml:space="preserve">153615003</t>
  </si>
  <si>
    <t xml:space="preserve">Badak Lumao</t>
  </si>
  <si>
    <t xml:space="preserve">153615004</t>
  </si>
  <si>
    <t xml:space="preserve">153615006</t>
  </si>
  <si>
    <t xml:space="preserve">153615080</t>
  </si>
  <si>
    <t xml:space="preserve">Betayan</t>
  </si>
  <si>
    <t xml:space="preserve">153615019</t>
  </si>
  <si>
    <t xml:space="preserve">Boniga</t>
  </si>
  <si>
    <t xml:space="preserve">153615017</t>
  </si>
  <si>
    <t xml:space="preserve">BPS Village</t>
  </si>
  <si>
    <t xml:space="preserve">153615018</t>
  </si>
  <si>
    <t xml:space="preserve">Bunk House</t>
  </si>
  <si>
    <t xml:space="preserve">153615081</t>
  </si>
  <si>
    <t xml:space="preserve">Cabasaran (South)</t>
  </si>
  <si>
    <t xml:space="preserve">153615028</t>
  </si>
  <si>
    <t xml:space="preserve">Calibagat</t>
  </si>
  <si>
    <t xml:space="preserve">153615071</t>
  </si>
  <si>
    <t xml:space="preserve">Calumbog</t>
  </si>
  <si>
    <t xml:space="preserve">153615029</t>
  </si>
  <si>
    <t xml:space="preserve">Campo Muslim</t>
  </si>
  <si>
    <t xml:space="preserve">153615020</t>
  </si>
  <si>
    <t xml:space="preserve">China Town (Pob.)</t>
  </si>
  <si>
    <t xml:space="preserve">153615021</t>
  </si>
  <si>
    <t xml:space="preserve">Corahab</t>
  </si>
  <si>
    <t xml:space="preserve">153615022</t>
  </si>
  <si>
    <t xml:space="preserve">Diamaro</t>
  </si>
  <si>
    <t xml:space="preserve">153615023</t>
  </si>
  <si>
    <t xml:space="preserve">Inandayan</t>
  </si>
  <si>
    <t xml:space="preserve">153615027</t>
  </si>
  <si>
    <t xml:space="preserve">153615072</t>
  </si>
  <si>
    <t xml:space="preserve">153615034</t>
  </si>
  <si>
    <t xml:space="preserve">Mable</t>
  </si>
  <si>
    <t xml:space="preserve">153615038</t>
  </si>
  <si>
    <t xml:space="preserve">Macuranding</t>
  </si>
  <si>
    <t xml:space="preserve">153615073</t>
  </si>
  <si>
    <t xml:space="preserve">153615082</t>
  </si>
  <si>
    <t xml:space="preserve">Mananayo</t>
  </si>
  <si>
    <t xml:space="preserve">153615043</t>
  </si>
  <si>
    <t xml:space="preserve">153615044</t>
  </si>
  <si>
    <t xml:space="preserve">153615047</t>
  </si>
  <si>
    <t xml:space="preserve">Matalin</t>
  </si>
  <si>
    <t xml:space="preserve">153615074</t>
  </si>
  <si>
    <t xml:space="preserve">153615070</t>
  </si>
  <si>
    <t xml:space="preserve">Matling</t>
  </si>
  <si>
    <t xml:space="preserve">153615075</t>
  </si>
  <si>
    <t xml:space="preserve">153615049</t>
  </si>
  <si>
    <t xml:space="preserve">Pasir</t>
  </si>
  <si>
    <t xml:space="preserve">153615053</t>
  </si>
  <si>
    <t xml:space="preserve">Pialot</t>
  </si>
  <si>
    <t xml:space="preserve">153615078</t>
  </si>
  <si>
    <t xml:space="preserve">Rebocun</t>
  </si>
  <si>
    <t xml:space="preserve">153615059</t>
  </si>
  <si>
    <t xml:space="preserve">Sarang</t>
  </si>
  <si>
    <t xml:space="preserve">153615061</t>
  </si>
  <si>
    <t xml:space="preserve">Sumbagarogong</t>
  </si>
  <si>
    <t xml:space="preserve">153615079</t>
  </si>
  <si>
    <t xml:space="preserve">153615063</t>
  </si>
  <si>
    <t xml:space="preserve">Tambara</t>
  </si>
  <si>
    <t xml:space="preserve">153615064</t>
  </si>
  <si>
    <t xml:space="preserve">Tiongcop</t>
  </si>
  <si>
    <t xml:space="preserve">153615066</t>
  </si>
  <si>
    <t xml:space="preserve">Tuboc</t>
  </si>
  <si>
    <t xml:space="preserve">153615068</t>
  </si>
  <si>
    <t xml:space="preserve">MARANTAO</t>
  </si>
  <si>
    <t xml:space="preserve">153616000</t>
  </si>
  <si>
    <t xml:space="preserve">153616001</t>
  </si>
  <si>
    <t xml:space="preserve">153616006</t>
  </si>
  <si>
    <t xml:space="preserve">Banga-Pantar</t>
  </si>
  <si>
    <t xml:space="preserve">153616105</t>
  </si>
  <si>
    <t xml:space="preserve">Batal-Punud</t>
  </si>
  <si>
    <t xml:space="preserve">153616106</t>
  </si>
  <si>
    <t xml:space="preserve">Bubong Madanding (Bubong)</t>
  </si>
  <si>
    <t xml:space="preserve">153616107</t>
  </si>
  <si>
    <t xml:space="preserve">Camalig (Pob.)</t>
  </si>
  <si>
    <t xml:space="preserve">153616022</t>
  </si>
  <si>
    <t xml:space="preserve">Camalig Bandara Ingud</t>
  </si>
  <si>
    <t xml:space="preserve">153616009</t>
  </si>
  <si>
    <t xml:space="preserve">Camalig Bubong</t>
  </si>
  <si>
    <t xml:space="preserve">153616018</t>
  </si>
  <si>
    <t xml:space="preserve">153616025</t>
  </si>
  <si>
    <t xml:space="preserve">Cawayan Bacolod</t>
  </si>
  <si>
    <t xml:space="preserve">153616005</t>
  </si>
  <si>
    <t xml:space="preserve">Cawayan Kalaw</t>
  </si>
  <si>
    <t xml:space="preserve">153616035</t>
  </si>
  <si>
    <t xml:space="preserve">Cawayan Linuk</t>
  </si>
  <si>
    <t xml:space="preserve">153616040</t>
  </si>
  <si>
    <t xml:space="preserve">Daanaingud</t>
  </si>
  <si>
    <t xml:space="preserve">153616026</t>
  </si>
  <si>
    <t xml:space="preserve">153616108</t>
  </si>
  <si>
    <t xml:space="preserve">Inudaran Campong</t>
  </si>
  <si>
    <t xml:space="preserve">153616023</t>
  </si>
  <si>
    <t xml:space="preserve">Inudaran Loway</t>
  </si>
  <si>
    <t xml:space="preserve">153616109</t>
  </si>
  <si>
    <t xml:space="preserve">Inudaran Lumbac</t>
  </si>
  <si>
    <t xml:space="preserve">153616047</t>
  </si>
  <si>
    <t xml:space="preserve">Kialdan</t>
  </si>
  <si>
    <t xml:space="preserve">153616036</t>
  </si>
  <si>
    <t xml:space="preserve">153616044</t>
  </si>
  <si>
    <t xml:space="preserve">Lumbac Kialdan</t>
  </si>
  <si>
    <t xml:space="preserve">153616039</t>
  </si>
  <si>
    <t xml:space="preserve">Mantapoli</t>
  </si>
  <si>
    <t xml:space="preserve">153616051</t>
  </si>
  <si>
    <t xml:space="preserve">153616054</t>
  </si>
  <si>
    <t xml:space="preserve">Maul</t>
  </si>
  <si>
    <t xml:space="preserve">153616055</t>
  </si>
  <si>
    <t xml:space="preserve">Maul Ilian</t>
  </si>
  <si>
    <t xml:space="preserve">153616097</t>
  </si>
  <si>
    <t xml:space="preserve">Maul Lumbaca Ingud</t>
  </si>
  <si>
    <t xml:space="preserve">153616110</t>
  </si>
  <si>
    <t xml:space="preserve">Nataron</t>
  </si>
  <si>
    <t xml:space="preserve">153616059</t>
  </si>
  <si>
    <t xml:space="preserve">Pagalongan Bacayawan</t>
  </si>
  <si>
    <t xml:space="preserve">153616061</t>
  </si>
  <si>
    <t xml:space="preserve">153616102</t>
  </si>
  <si>
    <t xml:space="preserve">Pataimas</t>
  </si>
  <si>
    <t xml:space="preserve">153616063</t>
  </si>
  <si>
    <t xml:space="preserve">153616111</t>
  </si>
  <si>
    <t xml:space="preserve">Poona Marantao</t>
  </si>
  <si>
    <t xml:space="preserve">153616071</t>
  </si>
  <si>
    <t xml:space="preserve">Punud Proper</t>
  </si>
  <si>
    <t xml:space="preserve">153616072</t>
  </si>
  <si>
    <t xml:space="preserve">153616083</t>
  </si>
  <si>
    <t xml:space="preserve">Tuca Kialdan</t>
  </si>
  <si>
    <t xml:space="preserve">153616112</t>
  </si>
  <si>
    <t xml:space="preserve">MARAWI CITY (Capital)</t>
  </si>
  <si>
    <t xml:space="preserve">153617000</t>
  </si>
  <si>
    <t xml:space="preserve">153617001</t>
  </si>
  <si>
    <t xml:space="preserve">Amito Marantao</t>
  </si>
  <si>
    <t xml:space="preserve">153617069</t>
  </si>
  <si>
    <t xml:space="preserve">Bacolod Chico Proper</t>
  </si>
  <si>
    <t xml:space="preserve">153617003</t>
  </si>
  <si>
    <t xml:space="preserve">153617006</t>
  </si>
  <si>
    <t xml:space="preserve">153617007</t>
  </si>
  <si>
    <t xml:space="preserve">Banggolo Poblacion</t>
  </si>
  <si>
    <t xml:space="preserve">153617008</t>
  </si>
  <si>
    <t xml:space="preserve">153617009</t>
  </si>
  <si>
    <t xml:space="preserve">Basak Malutlut</t>
  </si>
  <si>
    <t xml:space="preserve">153617066</t>
  </si>
  <si>
    <t xml:space="preserve">Beyaba-Damag</t>
  </si>
  <si>
    <t xml:space="preserve">153617010</t>
  </si>
  <si>
    <t xml:space="preserve">Bito Buadi Itowa</t>
  </si>
  <si>
    <t xml:space="preserve">153617012</t>
  </si>
  <si>
    <t xml:space="preserve">Bito Buadi Parba</t>
  </si>
  <si>
    <t xml:space="preserve">153617013</t>
  </si>
  <si>
    <t xml:space="preserve">Boganga</t>
  </si>
  <si>
    <t xml:space="preserve">153617016</t>
  </si>
  <si>
    <t xml:space="preserve">Boto Ambolong</t>
  </si>
  <si>
    <t xml:space="preserve">153617017</t>
  </si>
  <si>
    <t xml:space="preserve">Buadi Sacayo (Green)</t>
  </si>
  <si>
    <t xml:space="preserve">153617048</t>
  </si>
  <si>
    <t xml:space="preserve">Bubong Lumbac</t>
  </si>
  <si>
    <t xml:space="preserve">153617021</t>
  </si>
  <si>
    <t xml:space="preserve">Bubonga Cadayonan</t>
  </si>
  <si>
    <t xml:space="preserve">153617019</t>
  </si>
  <si>
    <t xml:space="preserve">Bubonga Lilod Madaya</t>
  </si>
  <si>
    <t xml:space="preserve">153617015</t>
  </si>
  <si>
    <t xml:space="preserve">Bubonga Marawi</t>
  </si>
  <si>
    <t xml:space="preserve">153617022</t>
  </si>
  <si>
    <t xml:space="preserve">Bubonga Pagalamatan</t>
  </si>
  <si>
    <t xml:space="preserve">153617014</t>
  </si>
  <si>
    <t xml:space="preserve">Bubonga Punod</t>
  </si>
  <si>
    <t xml:space="preserve">153617023</t>
  </si>
  <si>
    <t xml:space="preserve">153617024</t>
  </si>
  <si>
    <t xml:space="preserve">Cabingan</t>
  </si>
  <si>
    <t xml:space="preserve">153617025</t>
  </si>
  <si>
    <t xml:space="preserve">153617026</t>
  </si>
  <si>
    <t xml:space="preserve">Cadayonan I</t>
  </si>
  <si>
    <t xml:space="preserve">153617027</t>
  </si>
  <si>
    <t xml:space="preserve">Calocan East</t>
  </si>
  <si>
    <t xml:space="preserve">153617029</t>
  </si>
  <si>
    <t xml:space="preserve">Calocan West</t>
  </si>
  <si>
    <t xml:space="preserve">153617030</t>
  </si>
  <si>
    <t xml:space="preserve">Daguduban</t>
  </si>
  <si>
    <t xml:space="preserve">153617033</t>
  </si>
  <si>
    <t xml:space="preserve">153617035</t>
  </si>
  <si>
    <t xml:space="preserve">Datu Naga</t>
  </si>
  <si>
    <t xml:space="preserve">153617080</t>
  </si>
  <si>
    <t xml:space="preserve">Datu Sa Dansalan</t>
  </si>
  <si>
    <t xml:space="preserve">153617036</t>
  </si>
  <si>
    <t xml:space="preserve">153617037</t>
  </si>
  <si>
    <t xml:space="preserve">153617039</t>
  </si>
  <si>
    <t xml:space="preserve">Dulay</t>
  </si>
  <si>
    <t xml:space="preserve">153617040</t>
  </si>
  <si>
    <t xml:space="preserve">Dulay West</t>
  </si>
  <si>
    <t xml:space="preserve">153617042</t>
  </si>
  <si>
    <t xml:space="preserve">East Basak</t>
  </si>
  <si>
    <t xml:space="preserve">153617043</t>
  </si>
  <si>
    <t xml:space="preserve">Emie Punud</t>
  </si>
  <si>
    <t xml:space="preserve">153617044</t>
  </si>
  <si>
    <t xml:space="preserve">Fort</t>
  </si>
  <si>
    <t xml:space="preserve">153617045</t>
  </si>
  <si>
    <t xml:space="preserve">153617046</t>
  </si>
  <si>
    <t xml:space="preserve">Gadongan Mapantao</t>
  </si>
  <si>
    <t xml:space="preserve">153617068</t>
  </si>
  <si>
    <t xml:space="preserve">Guimba (Lilod Proper)</t>
  </si>
  <si>
    <t xml:space="preserve">153617049</t>
  </si>
  <si>
    <t xml:space="preserve">Kapantaran</t>
  </si>
  <si>
    <t xml:space="preserve">153617051</t>
  </si>
  <si>
    <t xml:space="preserve">153617052</t>
  </si>
  <si>
    <t xml:space="preserve">Kormatan Matampay</t>
  </si>
  <si>
    <t xml:space="preserve">153617032</t>
  </si>
  <si>
    <t xml:space="preserve">Lilod Madaya (Pob.)</t>
  </si>
  <si>
    <t xml:space="preserve">153617057</t>
  </si>
  <si>
    <t xml:space="preserve">Lilod Saduc</t>
  </si>
  <si>
    <t xml:space="preserve">153617058</t>
  </si>
  <si>
    <t xml:space="preserve">153617060</t>
  </si>
  <si>
    <t xml:space="preserve">Lumbac Marinaut</t>
  </si>
  <si>
    <t xml:space="preserve">153617063</t>
  </si>
  <si>
    <t xml:space="preserve">Lumbaca Madaya (Pob.)</t>
  </si>
  <si>
    <t xml:space="preserve">153617062</t>
  </si>
  <si>
    <t xml:space="preserve">Lumbaca Toros</t>
  </si>
  <si>
    <t xml:space="preserve">153617064</t>
  </si>
  <si>
    <t xml:space="preserve">Malimono</t>
  </si>
  <si>
    <t xml:space="preserve">153617065</t>
  </si>
  <si>
    <t xml:space="preserve">Marawi Poblacion</t>
  </si>
  <si>
    <t xml:space="preserve">153617141</t>
  </si>
  <si>
    <t xml:space="preserve">Marinaut East</t>
  </si>
  <si>
    <t xml:space="preserve">153617070</t>
  </si>
  <si>
    <t xml:space="preserve">Marinaut West</t>
  </si>
  <si>
    <t xml:space="preserve">153617071</t>
  </si>
  <si>
    <t xml:space="preserve">153617072</t>
  </si>
  <si>
    <t xml:space="preserve">Mipaga Proper</t>
  </si>
  <si>
    <t xml:space="preserve">153617075</t>
  </si>
  <si>
    <t xml:space="preserve">Moncado Colony</t>
  </si>
  <si>
    <t xml:space="preserve">153617076</t>
  </si>
  <si>
    <t xml:space="preserve">Moncado Kadingilan</t>
  </si>
  <si>
    <t xml:space="preserve">153617077</t>
  </si>
  <si>
    <t xml:space="preserve">Moriatao Loksadato</t>
  </si>
  <si>
    <t xml:space="preserve">153617079</t>
  </si>
  <si>
    <t xml:space="preserve">Navarro (Datu Saber)</t>
  </si>
  <si>
    <t xml:space="preserve">153617083</t>
  </si>
  <si>
    <t xml:space="preserve">Norhaya Village</t>
  </si>
  <si>
    <t xml:space="preserve">153617142</t>
  </si>
  <si>
    <t xml:space="preserve">Olawa Ambolong</t>
  </si>
  <si>
    <t xml:space="preserve">153617085</t>
  </si>
  <si>
    <t xml:space="preserve">Pagalamatan Gambai</t>
  </si>
  <si>
    <t xml:space="preserve">153617086</t>
  </si>
  <si>
    <t xml:space="preserve">153617089</t>
  </si>
  <si>
    <t xml:space="preserve">Panggao Saduc</t>
  </si>
  <si>
    <t xml:space="preserve">153617090</t>
  </si>
  <si>
    <t xml:space="preserve">Pantaon (Langcaf)</t>
  </si>
  <si>
    <t xml:space="preserve">153617074</t>
  </si>
  <si>
    <t xml:space="preserve">Papandayan</t>
  </si>
  <si>
    <t xml:space="preserve">153617097</t>
  </si>
  <si>
    <t xml:space="preserve">Papandayan Caniogan</t>
  </si>
  <si>
    <t xml:space="preserve">153617143</t>
  </si>
  <si>
    <t xml:space="preserve">153617098</t>
  </si>
  <si>
    <t xml:space="preserve">Patani</t>
  </si>
  <si>
    <t xml:space="preserve">153617099</t>
  </si>
  <si>
    <t xml:space="preserve">153617101</t>
  </si>
  <si>
    <t xml:space="preserve">153617103</t>
  </si>
  <si>
    <t xml:space="preserve">Pugaan</t>
  </si>
  <si>
    <t xml:space="preserve">153617105</t>
  </si>
  <si>
    <t xml:space="preserve">Rapasun MSU</t>
  </si>
  <si>
    <t xml:space="preserve">153617107</t>
  </si>
  <si>
    <t xml:space="preserve">Raya Madaya I</t>
  </si>
  <si>
    <t xml:space="preserve">153617109</t>
  </si>
  <si>
    <t xml:space="preserve">Raya Madaya II</t>
  </si>
  <si>
    <t xml:space="preserve">153617110</t>
  </si>
  <si>
    <t xml:space="preserve">Raya Saduc</t>
  </si>
  <si>
    <t xml:space="preserve">153617111</t>
  </si>
  <si>
    <t xml:space="preserve">Rorogagus East</t>
  </si>
  <si>
    <t xml:space="preserve">153617113</t>
  </si>
  <si>
    <t xml:space="preserve">Rorogagus Proper</t>
  </si>
  <si>
    <t xml:space="preserve">153617112</t>
  </si>
  <si>
    <t xml:space="preserve">Sabala Manao</t>
  </si>
  <si>
    <t xml:space="preserve">153617116</t>
  </si>
  <si>
    <t xml:space="preserve">Sabala Manao Proper</t>
  </si>
  <si>
    <t xml:space="preserve">153617117</t>
  </si>
  <si>
    <t xml:space="preserve">Saduc Proper</t>
  </si>
  <si>
    <t xml:space="preserve">153617118</t>
  </si>
  <si>
    <t xml:space="preserve">Sagonsongan</t>
  </si>
  <si>
    <t xml:space="preserve">153617119</t>
  </si>
  <si>
    <t xml:space="preserve">Sangcay Dansalan</t>
  </si>
  <si>
    <t xml:space="preserve">153617120</t>
  </si>
  <si>
    <t xml:space="preserve">153617123</t>
  </si>
  <si>
    <t xml:space="preserve">South Madaya Proper</t>
  </si>
  <si>
    <t xml:space="preserve">153617124</t>
  </si>
  <si>
    <t xml:space="preserve">Sugod Proper</t>
  </si>
  <si>
    <t xml:space="preserve">153617125</t>
  </si>
  <si>
    <t xml:space="preserve">Tampilong</t>
  </si>
  <si>
    <t xml:space="preserve">153617126</t>
  </si>
  <si>
    <t xml:space="preserve">153617127</t>
  </si>
  <si>
    <t xml:space="preserve">Tolali</t>
  </si>
  <si>
    <t xml:space="preserve">153617131</t>
  </si>
  <si>
    <t xml:space="preserve">Tongantongan-Tuca Timbangalan</t>
  </si>
  <si>
    <t xml:space="preserve">153617137</t>
  </si>
  <si>
    <t xml:space="preserve">Toros</t>
  </si>
  <si>
    <t xml:space="preserve">153617133</t>
  </si>
  <si>
    <t xml:space="preserve">153617134</t>
  </si>
  <si>
    <t xml:space="preserve">Tuca Ambolong</t>
  </si>
  <si>
    <t xml:space="preserve">153617129</t>
  </si>
  <si>
    <t xml:space="preserve">Tuca Marinaut</t>
  </si>
  <si>
    <t xml:space="preserve">153617136</t>
  </si>
  <si>
    <t xml:space="preserve">Wawalayan Calocan</t>
  </si>
  <si>
    <t xml:space="preserve">153617138</t>
  </si>
  <si>
    <t xml:space="preserve">Wawalayan Marinaut</t>
  </si>
  <si>
    <t xml:space="preserve">153617139</t>
  </si>
  <si>
    <t xml:space="preserve">MAROGONG</t>
  </si>
  <si>
    <t xml:space="preserve">153631000</t>
  </si>
  <si>
    <t xml:space="preserve">153631002</t>
  </si>
  <si>
    <t xml:space="preserve">153631001</t>
  </si>
  <si>
    <t xml:space="preserve">Bitayan</t>
  </si>
  <si>
    <t xml:space="preserve">153631004</t>
  </si>
  <si>
    <t xml:space="preserve">Bolawan</t>
  </si>
  <si>
    <t xml:space="preserve">153631005</t>
  </si>
  <si>
    <t xml:space="preserve">153631006</t>
  </si>
  <si>
    <t xml:space="preserve">153631008</t>
  </si>
  <si>
    <t xml:space="preserve">153631031</t>
  </si>
  <si>
    <t xml:space="preserve">Cahera</t>
  </si>
  <si>
    <t xml:space="preserve">153631009</t>
  </si>
  <si>
    <t xml:space="preserve">Cairantang</t>
  </si>
  <si>
    <t xml:space="preserve">153631010</t>
  </si>
  <si>
    <t xml:space="preserve">153631032</t>
  </si>
  <si>
    <t xml:space="preserve">153631011</t>
  </si>
  <si>
    <t xml:space="preserve">Diragun</t>
  </si>
  <si>
    <t xml:space="preserve">153631012</t>
  </si>
  <si>
    <t xml:space="preserve">Mantailoco</t>
  </si>
  <si>
    <t xml:space="preserve">153631015</t>
  </si>
  <si>
    <t xml:space="preserve">153631016</t>
  </si>
  <si>
    <t xml:space="preserve">Marogong East</t>
  </si>
  <si>
    <t xml:space="preserve">153631017</t>
  </si>
  <si>
    <t xml:space="preserve">Marogong Proper (Pob.)</t>
  </si>
  <si>
    <t xml:space="preserve">153631018</t>
  </si>
  <si>
    <t xml:space="preserve">Mayaman</t>
  </si>
  <si>
    <t xml:space="preserve">153631020</t>
  </si>
  <si>
    <t xml:space="preserve">Pabrica</t>
  </si>
  <si>
    <t xml:space="preserve">153631021</t>
  </si>
  <si>
    <t xml:space="preserve">Paigoay Coda</t>
  </si>
  <si>
    <t xml:space="preserve">153631023</t>
  </si>
  <si>
    <t xml:space="preserve">Pasayanan</t>
  </si>
  <si>
    <t xml:space="preserve">153631024</t>
  </si>
  <si>
    <t xml:space="preserve">Piangologan</t>
  </si>
  <si>
    <t xml:space="preserve">153631026</t>
  </si>
  <si>
    <t xml:space="preserve">Puracan</t>
  </si>
  <si>
    <t xml:space="preserve">153631027</t>
  </si>
  <si>
    <t xml:space="preserve">Romagondong</t>
  </si>
  <si>
    <t xml:space="preserve">153631028</t>
  </si>
  <si>
    <t xml:space="preserve">153631029</t>
  </si>
  <si>
    <t xml:space="preserve">MASIU</t>
  </si>
  <si>
    <t xml:space="preserve">153618000</t>
  </si>
  <si>
    <t xml:space="preserve">Abdullah Buisan</t>
  </si>
  <si>
    <t xml:space="preserve">153618001</t>
  </si>
  <si>
    <t xml:space="preserve">Alip Lalabuan</t>
  </si>
  <si>
    <t xml:space="preserve">153618003</t>
  </si>
  <si>
    <t xml:space="preserve">Alumpang Paino Mimbalay</t>
  </si>
  <si>
    <t xml:space="preserve">153618004</t>
  </si>
  <si>
    <t xml:space="preserve">Buadi Amloy</t>
  </si>
  <si>
    <t xml:space="preserve">153618089</t>
  </si>
  <si>
    <t xml:space="preserve">Caramian Alim Raya</t>
  </si>
  <si>
    <t xml:space="preserve">153618002</t>
  </si>
  <si>
    <t xml:space="preserve">Dalog Balut</t>
  </si>
  <si>
    <t xml:space="preserve">153618023</t>
  </si>
  <si>
    <t xml:space="preserve">Gindolongan Alabat</t>
  </si>
  <si>
    <t xml:space="preserve">153618032</t>
  </si>
  <si>
    <t xml:space="preserve">Gondarangin Asa Adigao</t>
  </si>
  <si>
    <t xml:space="preserve">153618034</t>
  </si>
  <si>
    <t xml:space="preserve">153618090</t>
  </si>
  <si>
    <t xml:space="preserve">Laila Lumbac Bacon</t>
  </si>
  <si>
    <t xml:space="preserve">153618040</t>
  </si>
  <si>
    <t xml:space="preserve">Lakadun</t>
  </si>
  <si>
    <t xml:space="preserve">153618008</t>
  </si>
  <si>
    <t xml:space="preserve">Lanco Dimapatoy</t>
  </si>
  <si>
    <t xml:space="preserve">153618041</t>
  </si>
  <si>
    <t xml:space="preserve">Lomigis Sucod</t>
  </si>
  <si>
    <t xml:space="preserve">153618043</t>
  </si>
  <si>
    <t xml:space="preserve">153618091</t>
  </si>
  <si>
    <t xml:space="preserve">Macabangan Imbala</t>
  </si>
  <si>
    <t xml:space="preserve">153618044</t>
  </si>
  <si>
    <t xml:space="preserve">Macadaag Talaguian</t>
  </si>
  <si>
    <t xml:space="preserve">153618045</t>
  </si>
  <si>
    <t xml:space="preserve">Macalupang Lumbac Caramian</t>
  </si>
  <si>
    <t xml:space="preserve">153618047</t>
  </si>
  <si>
    <t xml:space="preserve">Macompara Apa Mimbalay</t>
  </si>
  <si>
    <t xml:space="preserve">153618053</t>
  </si>
  <si>
    <t xml:space="preserve">Magayo Bagoaingud</t>
  </si>
  <si>
    <t xml:space="preserve">153618052</t>
  </si>
  <si>
    <t xml:space="preserve">Mai Ditimbang Balindong</t>
  </si>
  <si>
    <t xml:space="preserve">153618005</t>
  </si>
  <si>
    <t xml:space="preserve">Mai Sindaoloan Dansalan</t>
  </si>
  <si>
    <t xml:space="preserve">153618007</t>
  </si>
  <si>
    <t xml:space="preserve">Manalocon Talub</t>
  </si>
  <si>
    <t xml:space="preserve">153618055</t>
  </si>
  <si>
    <t xml:space="preserve">Maranat Bontalis</t>
  </si>
  <si>
    <t xml:space="preserve">153618018</t>
  </si>
  <si>
    <t xml:space="preserve">Matao Araza</t>
  </si>
  <si>
    <t xml:space="preserve">153618061</t>
  </si>
  <si>
    <t xml:space="preserve">Mocamad Tangul</t>
  </si>
  <si>
    <t xml:space="preserve">153618062</t>
  </si>
  <si>
    <t xml:space="preserve">Moriatao-Bai Labay</t>
  </si>
  <si>
    <t xml:space="preserve">153618039</t>
  </si>
  <si>
    <t xml:space="preserve">153618069</t>
  </si>
  <si>
    <t xml:space="preserve">Putad Marandang Buisan</t>
  </si>
  <si>
    <t xml:space="preserve">153618060</t>
  </si>
  <si>
    <t xml:space="preserve">Sambowang Atawa</t>
  </si>
  <si>
    <t xml:space="preserve">153618077</t>
  </si>
  <si>
    <t xml:space="preserve">Sawir</t>
  </si>
  <si>
    <t xml:space="preserve">153618035</t>
  </si>
  <si>
    <t xml:space="preserve">Talub Langi</t>
  </si>
  <si>
    <t xml:space="preserve">153618042</t>
  </si>
  <si>
    <t xml:space="preserve">Tamboro Cormatan</t>
  </si>
  <si>
    <t xml:space="preserve">153618082</t>
  </si>
  <si>
    <t xml:space="preserve">Tomambiling Lumbaca Ingud</t>
  </si>
  <si>
    <t xml:space="preserve">153618085</t>
  </si>
  <si>
    <t xml:space="preserve">Towanao Arangga</t>
  </si>
  <si>
    <t xml:space="preserve">153618083</t>
  </si>
  <si>
    <t xml:space="preserve">Unda Dayawan</t>
  </si>
  <si>
    <t xml:space="preserve">153618088</t>
  </si>
  <si>
    <t xml:space="preserve">MULONDO</t>
  </si>
  <si>
    <t xml:space="preserve">153619000</t>
  </si>
  <si>
    <t xml:space="preserve">153619043</t>
  </si>
  <si>
    <t xml:space="preserve">153619002</t>
  </si>
  <si>
    <t xml:space="preserve">Buadi-Abala</t>
  </si>
  <si>
    <t xml:space="preserve">153619006</t>
  </si>
  <si>
    <t xml:space="preserve">Buadi-Bayawa</t>
  </si>
  <si>
    <t xml:space="preserve">153619007</t>
  </si>
  <si>
    <t xml:space="preserve">Buadi-Insuba</t>
  </si>
  <si>
    <t xml:space="preserve">153619008</t>
  </si>
  <si>
    <t xml:space="preserve">153619010</t>
  </si>
  <si>
    <t xml:space="preserve">Bubonga Guilopa</t>
  </si>
  <si>
    <t xml:space="preserve">153619005</t>
  </si>
  <si>
    <t xml:space="preserve">153619011</t>
  </si>
  <si>
    <t xml:space="preserve">Cairatan</t>
  </si>
  <si>
    <t xml:space="preserve">153619013</t>
  </si>
  <si>
    <t xml:space="preserve">153619014</t>
  </si>
  <si>
    <t xml:space="preserve">153619016</t>
  </si>
  <si>
    <t xml:space="preserve">153619018</t>
  </si>
  <si>
    <t xml:space="preserve">153619019</t>
  </si>
  <si>
    <t xml:space="preserve">Guilopa</t>
  </si>
  <si>
    <t xml:space="preserve">153619022</t>
  </si>
  <si>
    <t xml:space="preserve">153619024</t>
  </si>
  <si>
    <t xml:space="preserve">Kitambugun</t>
  </si>
  <si>
    <t xml:space="preserve">153619026</t>
  </si>
  <si>
    <t xml:space="preserve">Lama (Bagoaingud)</t>
  </si>
  <si>
    <t xml:space="preserve">153619027</t>
  </si>
  <si>
    <t xml:space="preserve">153619028</t>
  </si>
  <si>
    <t xml:space="preserve">Lilod Raybalai</t>
  </si>
  <si>
    <t xml:space="preserve">153619030</t>
  </si>
  <si>
    <t xml:space="preserve">Lumbac (Lumbac Bubong)</t>
  </si>
  <si>
    <t xml:space="preserve">153619034</t>
  </si>
  <si>
    <t xml:space="preserve">153619033</t>
  </si>
  <si>
    <t xml:space="preserve">153619035</t>
  </si>
  <si>
    <t xml:space="preserve">153619037</t>
  </si>
  <si>
    <t xml:space="preserve">Poblacion (Dado)</t>
  </si>
  <si>
    <t xml:space="preserve">153619015</t>
  </si>
  <si>
    <t xml:space="preserve">153619038</t>
  </si>
  <si>
    <t xml:space="preserve">Sugan</t>
  </si>
  <si>
    <t xml:space="preserve">153619039</t>
  </si>
  <si>
    <t xml:space="preserve">PAGAYAWAN (TATARIKAN)</t>
  </si>
  <si>
    <t xml:space="preserve">153620000</t>
  </si>
  <si>
    <t xml:space="preserve">153620001</t>
  </si>
  <si>
    <t xml:space="preserve">Bandara Ingud</t>
  </si>
  <si>
    <t xml:space="preserve">153620005</t>
  </si>
  <si>
    <t xml:space="preserve">Bangon (Pob.)</t>
  </si>
  <si>
    <t xml:space="preserve">153620006</t>
  </si>
  <si>
    <t xml:space="preserve">Biala-an</t>
  </si>
  <si>
    <t xml:space="preserve">153620011</t>
  </si>
  <si>
    <t xml:space="preserve">153620015</t>
  </si>
  <si>
    <t xml:space="preserve">Guiarong</t>
  </si>
  <si>
    <t xml:space="preserve">153620019</t>
  </si>
  <si>
    <t xml:space="preserve">153620020</t>
  </si>
  <si>
    <t xml:space="preserve">Kalaludan</t>
  </si>
  <si>
    <t xml:space="preserve">153620057</t>
  </si>
  <si>
    <t xml:space="preserve">153620054</t>
  </si>
  <si>
    <t xml:space="preserve">Madang</t>
  </si>
  <si>
    <t xml:space="preserve">153620029</t>
  </si>
  <si>
    <t xml:space="preserve">153620030</t>
  </si>
  <si>
    <t xml:space="preserve">Ngingir (Kabasaran)</t>
  </si>
  <si>
    <t xml:space="preserve">153620034</t>
  </si>
  <si>
    <t xml:space="preserve">Padas</t>
  </si>
  <si>
    <t xml:space="preserve">153620035</t>
  </si>
  <si>
    <t xml:space="preserve">153620037</t>
  </si>
  <si>
    <t xml:space="preserve">Pinalangca</t>
  </si>
  <si>
    <t xml:space="preserve">153620041</t>
  </si>
  <si>
    <t xml:space="preserve">Poblacion (Lumbac)</t>
  </si>
  <si>
    <t xml:space="preserve">153620042</t>
  </si>
  <si>
    <t xml:space="preserve">Rangiran</t>
  </si>
  <si>
    <t xml:space="preserve">153620045</t>
  </si>
  <si>
    <t xml:space="preserve">Rubokun</t>
  </si>
  <si>
    <t xml:space="preserve">153620046</t>
  </si>
  <si>
    <t xml:space="preserve">PIAGAPO</t>
  </si>
  <si>
    <t xml:space="preserve">153621000</t>
  </si>
  <si>
    <t xml:space="preserve">Aposong</t>
  </si>
  <si>
    <t xml:space="preserve">153621001</t>
  </si>
  <si>
    <t xml:space="preserve">153621002</t>
  </si>
  <si>
    <t xml:space="preserve">Bangco (Pob.)</t>
  </si>
  <si>
    <t xml:space="preserve">153621003</t>
  </si>
  <si>
    <t xml:space="preserve">153621004</t>
  </si>
  <si>
    <t xml:space="preserve">153621005</t>
  </si>
  <si>
    <t xml:space="preserve">Bobo</t>
  </si>
  <si>
    <t xml:space="preserve">153621006</t>
  </si>
  <si>
    <t xml:space="preserve">153621009</t>
  </si>
  <si>
    <t xml:space="preserve">Bubong Ilian</t>
  </si>
  <si>
    <t xml:space="preserve">153621010</t>
  </si>
  <si>
    <t xml:space="preserve">Bubong Tawa-an</t>
  </si>
  <si>
    <t xml:space="preserve">153621007</t>
  </si>
  <si>
    <t xml:space="preserve">Bubonga Mamaanun</t>
  </si>
  <si>
    <t xml:space="preserve">153621008</t>
  </si>
  <si>
    <t xml:space="preserve">Gacap</t>
  </si>
  <si>
    <t xml:space="preserve">153621011</t>
  </si>
  <si>
    <t xml:space="preserve">153621040</t>
  </si>
  <si>
    <t xml:space="preserve">Ilian Poblacion</t>
  </si>
  <si>
    <t xml:space="preserve">153621013</t>
  </si>
  <si>
    <t xml:space="preserve">153621014</t>
  </si>
  <si>
    <t xml:space="preserve">Katumbacan</t>
  </si>
  <si>
    <t xml:space="preserve">153621012</t>
  </si>
  <si>
    <t xml:space="preserve">153621015</t>
  </si>
  <si>
    <t xml:space="preserve">Lumbaca Mamaan</t>
  </si>
  <si>
    <t xml:space="preserve">153621017</t>
  </si>
  <si>
    <t xml:space="preserve">153621018</t>
  </si>
  <si>
    <t xml:space="preserve">153621020</t>
  </si>
  <si>
    <t xml:space="preserve">153621021</t>
  </si>
  <si>
    <t xml:space="preserve">153621022</t>
  </si>
  <si>
    <t xml:space="preserve">153621023</t>
  </si>
  <si>
    <t xml:space="preserve">153621024</t>
  </si>
  <si>
    <t xml:space="preserve">153621025</t>
  </si>
  <si>
    <t xml:space="preserve">153621026</t>
  </si>
  <si>
    <t xml:space="preserve">153621028</t>
  </si>
  <si>
    <t xml:space="preserve">153621029</t>
  </si>
  <si>
    <t xml:space="preserve">Radapan</t>
  </si>
  <si>
    <t xml:space="preserve">153621030</t>
  </si>
  <si>
    <t xml:space="preserve">Radapan Poblacion</t>
  </si>
  <si>
    <t xml:space="preserve">153621031</t>
  </si>
  <si>
    <t xml:space="preserve">153621039</t>
  </si>
  <si>
    <t xml:space="preserve">Sapingit</t>
  </si>
  <si>
    <t xml:space="preserve">153621032</t>
  </si>
  <si>
    <t xml:space="preserve">Talao</t>
  </si>
  <si>
    <t xml:space="preserve">153621033</t>
  </si>
  <si>
    <t xml:space="preserve">153621034</t>
  </si>
  <si>
    <t xml:space="preserve">Tapocan</t>
  </si>
  <si>
    <t xml:space="preserve">153621035</t>
  </si>
  <si>
    <t xml:space="preserve">Taporug</t>
  </si>
  <si>
    <t xml:space="preserve">153621036</t>
  </si>
  <si>
    <t xml:space="preserve">Tawaan</t>
  </si>
  <si>
    <t xml:space="preserve">153621037</t>
  </si>
  <si>
    <t xml:space="preserve">Udalo</t>
  </si>
  <si>
    <t xml:space="preserve">153621038</t>
  </si>
  <si>
    <t xml:space="preserve">PICONG (SULTAN GUMANDER)</t>
  </si>
  <si>
    <t xml:space="preserve">153635000</t>
  </si>
  <si>
    <t xml:space="preserve">153635054</t>
  </si>
  <si>
    <t xml:space="preserve">Bara-as</t>
  </si>
  <si>
    <t xml:space="preserve">153635004</t>
  </si>
  <si>
    <t xml:space="preserve">153635007</t>
  </si>
  <si>
    <t xml:space="preserve">Bulangos</t>
  </si>
  <si>
    <t xml:space="preserve">153635009</t>
  </si>
  <si>
    <t xml:space="preserve">153635015</t>
  </si>
  <si>
    <t xml:space="preserve">153635016</t>
  </si>
  <si>
    <t xml:space="preserve">Liangan (Pob.)</t>
  </si>
  <si>
    <t xml:space="preserve">153635024</t>
  </si>
  <si>
    <t xml:space="preserve">153635028</t>
  </si>
  <si>
    <t xml:space="preserve">Maladi</t>
  </si>
  <si>
    <t xml:space="preserve">153635029</t>
  </si>
  <si>
    <t xml:space="preserve">153635035</t>
  </si>
  <si>
    <t xml:space="preserve">Micalubo</t>
  </si>
  <si>
    <t xml:space="preserve">153635037</t>
  </si>
  <si>
    <t xml:space="preserve">153635061</t>
  </si>
  <si>
    <t xml:space="preserve">153635041</t>
  </si>
  <si>
    <t xml:space="preserve">153635042</t>
  </si>
  <si>
    <t xml:space="preserve">Ramitan</t>
  </si>
  <si>
    <t xml:space="preserve">153635043</t>
  </si>
  <si>
    <t xml:space="preserve">153635049</t>
  </si>
  <si>
    <t xml:space="preserve">Tual</t>
  </si>
  <si>
    <t xml:space="preserve">153635050</t>
  </si>
  <si>
    <t xml:space="preserve">153635052</t>
  </si>
  <si>
    <t xml:space="preserve">Ubanoban</t>
  </si>
  <si>
    <t xml:space="preserve">153635053</t>
  </si>
  <si>
    <t xml:space="preserve">POONA BAYABAO (GATA)</t>
  </si>
  <si>
    <t xml:space="preserve">153622000</t>
  </si>
  <si>
    <t xml:space="preserve">Ataragadong</t>
  </si>
  <si>
    <t xml:space="preserve">153622001</t>
  </si>
  <si>
    <t xml:space="preserve">153622002</t>
  </si>
  <si>
    <t xml:space="preserve">153622004</t>
  </si>
  <si>
    <t xml:space="preserve">153622008</t>
  </si>
  <si>
    <t xml:space="preserve">Bubong-Dimunda</t>
  </si>
  <si>
    <t xml:space="preserve">153622006</t>
  </si>
  <si>
    <t xml:space="preserve">Bugaran</t>
  </si>
  <si>
    <t xml:space="preserve">153622007</t>
  </si>
  <si>
    <t xml:space="preserve">153622011</t>
  </si>
  <si>
    <t xml:space="preserve">Calilangan Dicala</t>
  </si>
  <si>
    <t xml:space="preserve">153622012</t>
  </si>
  <si>
    <t xml:space="preserve">153622013</t>
  </si>
  <si>
    <t xml:space="preserve">153622015</t>
  </si>
  <si>
    <t xml:space="preserve">153622014</t>
  </si>
  <si>
    <t xml:space="preserve">Dongcoan</t>
  </si>
  <si>
    <t xml:space="preserve">153622018</t>
  </si>
  <si>
    <t xml:space="preserve">153622019</t>
  </si>
  <si>
    <t xml:space="preserve">153622024</t>
  </si>
  <si>
    <t xml:space="preserve">153622026</t>
  </si>
  <si>
    <t xml:space="preserve">153622027</t>
  </si>
  <si>
    <t xml:space="preserve">153622030</t>
  </si>
  <si>
    <t xml:space="preserve">153622034</t>
  </si>
  <si>
    <t xml:space="preserve">Poblacion (Gata Proper)</t>
  </si>
  <si>
    <t xml:space="preserve">153622020</t>
  </si>
  <si>
    <t xml:space="preserve">153622035</t>
  </si>
  <si>
    <t xml:space="preserve">153622036</t>
  </si>
  <si>
    <t xml:space="preserve">Rogan Cairan</t>
  </si>
  <si>
    <t xml:space="preserve">153622037</t>
  </si>
  <si>
    <t xml:space="preserve">Rogan Tandiong Dimayon</t>
  </si>
  <si>
    <t xml:space="preserve">153622042</t>
  </si>
  <si>
    <t xml:space="preserve">Talaguian</t>
  </si>
  <si>
    <t xml:space="preserve">153622041</t>
  </si>
  <si>
    <t xml:space="preserve">153622043</t>
  </si>
  <si>
    <t xml:space="preserve">PUALAS</t>
  </si>
  <si>
    <t xml:space="preserve">153623000</t>
  </si>
  <si>
    <t xml:space="preserve">153623001</t>
  </si>
  <si>
    <t xml:space="preserve">153623002</t>
  </si>
  <si>
    <t xml:space="preserve">Basagad</t>
  </si>
  <si>
    <t xml:space="preserve">153623003</t>
  </si>
  <si>
    <t xml:space="preserve">153623005</t>
  </si>
  <si>
    <t xml:space="preserve">153623006</t>
  </si>
  <si>
    <t xml:space="preserve">153623008</t>
  </si>
  <si>
    <t xml:space="preserve">Danugan</t>
  </si>
  <si>
    <t xml:space="preserve">153623012</t>
  </si>
  <si>
    <t xml:space="preserve">Dapao</t>
  </si>
  <si>
    <t xml:space="preserve">153623013</t>
  </si>
  <si>
    <t xml:space="preserve">Diamla</t>
  </si>
  <si>
    <t xml:space="preserve">153623014</t>
  </si>
  <si>
    <t xml:space="preserve">153623015</t>
  </si>
  <si>
    <t xml:space="preserve">153623018</t>
  </si>
  <si>
    <t xml:space="preserve">153623022</t>
  </si>
  <si>
    <t xml:space="preserve">153623023</t>
  </si>
  <si>
    <t xml:space="preserve">153623024</t>
  </si>
  <si>
    <t xml:space="preserve">153623025</t>
  </si>
  <si>
    <t xml:space="preserve">Notong</t>
  </si>
  <si>
    <t xml:space="preserve">153623026</t>
  </si>
  <si>
    <t xml:space="preserve">Porug</t>
  </si>
  <si>
    <t xml:space="preserve">153623030</t>
  </si>
  <si>
    <t xml:space="preserve">153623031</t>
  </si>
  <si>
    <t xml:space="preserve">Tambo (Pob.)</t>
  </si>
  <si>
    <t xml:space="preserve">153623033</t>
  </si>
  <si>
    <t xml:space="preserve">153623034</t>
  </si>
  <si>
    <t xml:space="preserve">153623036</t>
  </si>
  <si>
    <t xml:space="preserve">153623035</t>
  </si>
  <si>
    <t xml:space="preserve">Yaran</t>
  </si>
  <si>
    <t xml:space="preserve">153623037</t>
  </si>
  <si>
    <t xml:space="preserve">SAGUIARAN</t>
  </si>
  <si>
    <t xml:space="preserve">153625000</t>
  </si>
  <si>
    <t xml:space="preserve">Alinun</t>
  </si>
  <si>
    <t xml:space="preserve">153625001</t>
  </si>
  <si>
    <t xml:space="preserve">153625002</t>
  </si>
  <si>
    <t xml:space="preserve">Basak Maito</t>
  </si>
  <si>
    <t xml:space="preserve">153625018</t>
  </si>
  <si>
    <t xml:space="preserve">153625004</t>
  </si>
  <si>
    <t xml:space="preserve">153625037</t>
  </si>
  <si>
    <t xml:space="preserve">Cadayon</t>
  </si>
  <si>
    <t xml:space="preserve">153625005</t>
  </si>
  <si>
    <t xml:space="preserve">153625006</t>
  </si>
  <si>
    <t xml:space="preserve">Comonal</t>
  </si>
  <si>
    <t xml:space="preserve">153625008</t>
  </si>
  <si>
    <t xml:space="preserve">153625009</t>
  </si>
  <si>
    <t xml:space="preserve">153625031</t>
  </si>
  <si>
    <t xml:space="preserve">153625010</t>
  </si>
  <si>
    <t xml:space="preserve">Limogao</t>
  </si>
  <si>
    <t xml:space="preserve">153625013</t>
  </si>
  <si>
    <t xml:space="preserve">153625012</t>
  </si>
  <si>
    <t xml:space="preserve">Lumbac Toros</t>
  </si>
  <si>
    <t xml:space="preserve">153625007</t>
  </si>
  <si>
    <t xml:space="preserve">Lumbayanague</t>
  </si>
  <si>
    <t xml:space="preserve">153625015</t>
  </si>
  <si>
    <t xml:space="preserve">153625019</t>
  </si>
  <si>
    <t xml:space="preserve">153625020</t>
  </si>
  <si>
    <t xml:space="preserve">Mipaga</t>
  </si>
  <si>
    <t xml:space="preserve">153625021</t>
  </si>
  <si>
    <t xml:space="preserve">153625022</t>
  </si>
  <si>
    <t xml:space="preserve">153625023</t>
  </si>
  <si>
    <t xml:space="preserve">153625025</t>
  </si>
  <si>
    <t xml:space="preserve">153625026</t>
  </si>
  <si>
    <t xml:space="preserve">153625027</t>
  </si>
  <si>
    <t xml:space="preserve">153625028</t>
  </si>
  <si>
    <t xml:space="preserve">Patpangkat</t>
  </si>
  <si>
    <t xml:space="preserve">153625029</t>
  </si>
  <si>
    <t xml:space="preserve">153625030</t>
  </si>
  <si>
    <t xml:space="preserve">153625032</t>
  </si>
  <si>
    <t xml:space="preserve">153625033</t>
  </si>
  <si>
    <t xml:space="preserve">Salocad</t>
  </si>
  <si>
    <t xml:space="preserve">153625035</t>
  </si>
  <si>
    <t xml:space="preserve">Sungcod</t>
  </si>
  <si>
    <t xml:space="preserve">153625036</t>
  </si>
  <si>
    <t xml:space="preserve">SULTAN DUMALONDONG</t>
  </si>
  <si>
    <t xml:space="preserve">153640000</t>
  </si>
  <si>
    <t xml:space="preserve">153640001</t>
  </si>
  <si>
    <t xml:space="preserve">Buta (Sumalindao)</t>
  </si>
  <si>
    <t xml:space="preserve">153640002</t>
  </si>
  <si>
    <t xml:space="preserve">Dinganun Guilopa (Dingunun)</t>
  </si>
  <si>
    <t xml:space="preserve">153640003</t>
  </si>
  <si>
    <t xml:space="preserve">153640004</t>
  </si>
  <si>
    <t xml:space="preserve">Malalis</t>
  </si>
  <si>
    <t xml:space="preserve">153640005</t>
  </si>
  <si>
    <t xml:space="preserve">153640006</t>
  </si>
  <si>
    <t xml:space="preserve">153640007</t>
  </si>
  <si>
    <t xml:space="preserve">TAGOLOAN II</t>
  </si>
  <si>
    <t xml:space="preserve">153638000</t>
  </si>
  <si>
    <t xml:space="preserve">153638024</t>
  </si>
  <si>
    <t xml:space="preserve">Bantalan</t>
  </si>
  <si>
    <t xml:space="preserve">153638002</t>
  </si>
  <si>
    <t xml:space="preserve">153638004</t>
  </si>
  <si>
    <t xml:space="preserve">153638005</t>
  </si>
  <si>
    <t xml:space="preserve">Dagonalan</t>
  </si>
  <si>
    <t xml:space="preserve">153638006</t>
  </si>
  <si>
    <t xml:space="preserve">Dimalama</t>
  </si>
  <si>
    <t xml:space="preserve">153638007</t>
  </si>
  <si>
    <t xml:space="preserve">Gayakay</t>
  </si>
  <si>
    <t xml:space="preserve">153638009</t>
  </si>
  <si>
    <t xml:space="preserve">Inodaran</t>
  </si>
  <si>
    <t xml:space="preserve">153638012</t>
  </si>
  <si>
    <t xml:space="preserve">153638013</t>
  </si>
  <si>
    <t xml:space="preserve">Kianibong</t>
  </si>
  <si>
    <t xml:space="preserve">153638015</t>
  </si>
  <si>
    <t xml:space="preserve">Kingan</t>
  </si>
  <si>
    <t xml:space="preserve">153638017</t>
  </si>
  <si>
    <t xml:space="preserve">Kitaon</t>
  </si>
  <si>
    <t xml:space="preserve">153638018</t>
  </si>
  <si>
    <t xml:space="preserve">Maimbaguiang</t>
  </si>
  <si>
    <t xml:space="preserve">153638030</t>
  </si>
  <si>
    <t xml:space="preserve">153638025</t>
  </si>
  <si>
    <t xml:space="preserve">153638026</t>
  </si>
  <si>
    <t xml:space="preserve">Mama-an Pagalongan</t>
  </si>
  <si>
    <t xml:space="preserve">153638027</t>
  </si>
  <si>
    <t xml:space="preserve">153638029</t>
  </si>
  <si>
    <t xml:space="preserve">153638041</t>
  </si>
  <si>
    <t xml:space="preserve">Tagoloan Poblacion</t>
  </si>
  <si>
    <t xml:space="preserve">153638042</t>
  </si>
  <si>
    <t xml:space="preserve">TAMPARAN</t>
  </si>
  <si>
    <t xml:space="preserve">153626000</t>
  </si>
  <si>
    <t xml:space="preserve">Balutmadiar</t>
  </si>
  <si>
    <t xml:space="preserve">153626019</t>
  </si>
  <si>
    <t xml:space="preserve">153626002</t>
  </si>
  <si>
    <t xml:space="preserve">Beruar</t>
  </si>
  <si>
    <t xml:space="preserve">153626058</t>
  </si>
  <si>
    <t xml:space="preserve">Bocalan</t>
  </si>
  <si>
    <t xml:space="preserve">153626001</t>
  </si>
  <si>
    <t xml:space="preserve">153626004</t>
  </si>
  <si>
    <t xml:space="preserve">Dasomalong</t>
  </si>
  <si>
    <t xml:space="preserve">153626062</t>
  </si>
  <si>
    <t xml:space="preserve">153626007</t>
  </si>
  <si>
    <t xml:space="preserve">Ginaopan</t>
  </si>
  <si>
    <t xml:space="preserve">153626064</t>
  </si>
  <si>
    <t xml:space="preserve">153626008</t>
  </si>
  <si>
    <t xml:space="preserve">Lilod Tamparan</t>
  </si>
  <si>
    <t xml:space="preserve">153626009</t>
  </si>
  <si>
    <t xml:space="preserve">Lilod Tubok</t>
  </si>
  <si>
    <t xml:space="preserve">153626077</t>
  </si>
  <si>
    <t xml:space="preserve">153626010</t>
  </si>
  <si>
    <t xml:space="preserve">153626011</t>
  </si>
  <si>
    <t xml:space="preserve">Linuk Oriental</t>
  </si>
  <si>
    <t xml:space="preserve">153626013</t>
  </si>
  <si>
    <t xml:space="preserve">153626065</t>
  </si>
  <si>
    <t xml:space="preserve">153626014</t>
  </si>
  <si>
    <t xml:space="preserve">Lumbaca Lilod</t>
  </si>
  <si>
    <t xml:space="preserve">153626016</t>
  </si>
  <si>
    <t xml:space="preserve">Lumbacaingud South</t>
  </si>
  <si>
    <t xml:space="preserve">153626015</t>
  </si>
  <si>
    <t xml:space="preserve">Maidan Linuk</t>
  </si>
  <si>
    <t xml:space="preserve">153626022</t>
  </si>
  <si>
    <t xml:space="preserve">Mala-abangon</t>
  </si>
  <si>
    <t xml:space="preserve">153626020</t>
  </si>
  <si>
    <t xml:space="preserve">153626021</t>
  </si>
  <si>
    <t xml:space="preserve">Mariatao Datu</t>
  </si>
  <si>
    <t xml:space="preserve">153626078</t>
  </si>
  <si>
    <t xml:space="preserve">153626067</t>
  </si>
  <si>
    <t xml:space="preserve">Miondas</t>
  </si>
  <si>
    <t xml:space="preserve">153626024</t>
  </si>
  <si>
    <t xml:space="preserve">New Lumbacaingud</t>
  </si>
  <si>
    <t xml:space="preserve">153626027</t>
  </si>
  <si>
    <t xml:space="preserve">Occidental Linuk</t>
  </si>
  <si>
    <t xml:space="preserve">153626012</t>
  </si>
  <si>
    <t xml:space="preserve">Pagalamatan Linuk</t>
  </si>
  <si>
    <t xml:space="preserve">153626079</t>
  </si>
  <si>
    <t xml:space="preserve">153626032</t>
  </si>
  <si>
    <t xml:space="preserve">Picarabawan</t>
  </si>
  <si>
    <t xml:space="preserve">153626034</t>
  </si>
  <si>
    <t xml:space="preserve">Pimbago-Pagalongan</t>
  </si>
  <si>
    <t xml:space="preserve">153626030</t>
  </si>
  <si>
    <t xml:space="preserve">Pindolonan Mariatao Sarip</t>
  </si>
  <si>
    <t xml:space="preserve">153626080</t>
  </si>
  <si>
    <t xml:space="preserve">153626037</t>
  </si>
  <si>
    <t xml:space="preserve">153626038</t>
  </si>
  <si>
    <t xml:space="preserve">153626039</t>
  </si>
  <si>
    <t xml:space="preserve">153626040</t>
  </si>
  <si>
    <t xml:space="preserve">Raya Buadi Barao</t>
  </si>
  <si>
    <t xml:space="preserve">153626042</t>
  </si>
  <si>
    <t xml:space="preserve">Raya Niondas</t>
  </si>
  <si>
    <t xml:space="preserve">153626041</t>
  </si>
  <si>
    <t xml:space="preserve">Raya Tamparan</t>
  </si>
  <si>
    <t xml:space="preserve">153626043</t>
  </si>
  <si>
    <t xml:space="preserve">153626046</t>
  </si>
  <si>
    <t xml:space="preserve">Saminunggay</t>
  </si>
  <si>
    <t xml:space="preserve">153626047</t>
  </si>
  <si>
    <t xml:space="preserve">153626049</t>
  </si>
  <si>
    <t xml:space="preserve">Tatayawan North</t>
  </si>
  <si>
    <t xml:space="preserve">153626050</t>
  </si>
  <si>
    <t xml:space="preserve">Tatayawan South</t>
  </si>
  <si>
    <t xml:space="preserve">153626052</t>
  </si>
  <si>
    <t xml:space="preserve">Tubok</t>
  </si>
  <si>
    <t xml:space="preserve">153626054</t>
  </si>
  <si>
    <t xml:space="preserve">TARAKA</t>
  </si>
  <si>
    <t xml:space="preserve">153627000</t>
  </si>
  <si>
    <t xml:space="preserve">Bandera Buisan</t>
  </si>
  <si>
    <t xml:space="preserve">153627003</t>
  </si>
  <si>
    <t xml:space="preserve">Boriongan</t>
  </si>
  <si>
    <t xml:space="preserve">153627006</t>
  </si>
  <si>
    <t xml:space="preserve">Borowa</t>
  </si>
  <si>
    <t xml:space="preserve">153627007</t>
  </si>
  <si>
    <t xml:space="preserve">Buadi Amao</t>
  </si>
  <si>
    <t xml:space="preserve">153627009</t>
  </si>
  <si>
    <t xml:space="preserve">Buadi Amunta</t>
  </si>
  <si>
    <t xml:space="preserve">153627010</t>
  </si>
  <si>
    <t xml:space="preserve">Buadi Amunud</t>
  </si>
  <si>
    <t xml:space="preserve">153627070</t>
  </si>
  <si>
    <t xml:space="preserve">Buadi Arorao</t>
  </si>
  <si>
    <t xml:space="preserve">153627011</t>
  </si>
  <si>
    <t xml:space="preserve">Buadi Atopa</t>
  </si>
  <si>
    <t xml:space="preserve">153627012</t>
  </si>
  <si>
    <t xml:space="preserve">Buadi Dayomangga</t>
  </si>
  <si>
    <t xml:space="preserve">153627013</t>
  </si>
  <si>
    <t xml:space="preserve">Buadi Dingun</t>
  </si>
  <si>
    <t xml:space="preserve">153627008</t>
  </si>
  <si>
    <t xml:space="preserve">Buadi Ongcalo</t>
  </si>
  <si>
    <t xml:space="preserve">153627014</t>
  </si>
  <si>
    <t xml:space="preserve">153627016</t>
  </si>
  <si>
    <t xml:space="preserve">Cadayonan Bagumbayan</t>
  </si>
  <si>
    <t xml:space="preserve">153627017</t>
  </si>
  <si>
    <t xml:space="preserve">Caramat</t>
  </si>
  <si>
    <t xml:space="preserve">153627018</t>
  </si>
  <si>
    <t xml:space="preserve">Carandangan Calopaan</t>
  </si>
  <si>
    <t xml:space="preserve">153627019</t>
  </si>
  <si>
    <t xml:space="preserve">Datu Ma-as</t>
  </si>
  <si>
    <t xml:space="preserve">153627021</t>
  </si>
  <si>
    <t xml:space="preserve">153627022</t>
  </si>
  <si>
    <t xml:space="preserve">153627024</t>
  </si>
  <si>
    <t xml:space="preserve">Gapao Balindong</t>
  </si>
  <si>
    <t xml:space="preserve">153627028</t>
  </si>
  <si>
    <t xml:space="preserve">153627029</t>
  </si>
  <si>
    <t xml:space="preserve">Lumasa</t>
  </si>
  <si>
    <t xml:space="preserve">153627035</t>
  </si>
  <si>
    <t xml:space="preserve">Lumasa Proper (Salvador Concha)</t>
  </si>
  <si>
    <t xml:space="preserve">153627056</t>
  </si>
  <si>
    <t xml:space="preserve">Lumbac Bagoaingud</t>
  </si>
  <si>
    <t xml:space="preserve">153627036</t>
  </si>
  <si>
    <t xml:space="preserve">Lumbac Bubong Maindang</t>
  </si>
  <si>
    <t xml:space="preserve">153627037</t>
  </si>
  <si>
    <t xml:space="preserve">Lumbac Pitakus</t>
  </si>
  <si>
    <t xml:space="preserve">153627038</t>
  </si>
  <si>
    <t xml:space="preserve">153627042</t>
  </si>
  <si>
    <t xml:space="preserve">153627071</t>
  </si>
  <si>
    <t xml:space="preserve">Maruhom</t>
  </si>
  <si>
    <t xml:space="preserve">153627043</t>
  </si>
  <si>
    <t xml:space="preserve">153627046</t>
  </si>
  <si>
    <t xml:space="preserve">Moriatao Loksa Datu</t>
  </si>
  <si>
    <t xml:space="preserve">153627047</t>
  </si>
  <si>
    <t xml:space="preserve">153627049</t>
  </si>
  <si>
    <t xml:space="preserve">153627050</t>
  </si>
  <si>
    <t xml:space="preserve">Pitakus</t>
  </si>
  <si>
    <t xml:space="preserve">153627051</t>
  </si>
  <si>
    <t xml:space="preserve">Ririk</t>
  </si>
  <si>
    <t xml:space="preserve">153627053</t>
  </si>
  <si>
    <t xml:space="preserve">153627055</t>
  </si>
  <si>
    <t xml:space="preserve">Sambolawan</t>
  </si>
  <si>
    <t xml:space="preserve">153627057</t>
  </si>
  <si>
    <t xml:space="preserve">Samporna Salamatollah</t>
  </si>
  <si>
    <t xml:space="preserve">153627058</t>
  </si>
  <si>
    <t xml:space="preserve">Sigayan Proper</t>
  </si>
  <si>
    <t xml:space="preserve">153627061</t>
  </si>
  <si>
    <t xml:space="preserve">Somiorang Bandingun</t>
  </si>
  <si>
    <t xml:space="preserve">153627060</t>
  </si>
  <si>
    <t xml:space="preserve">Sunding</t>
  </si>
  <si>
    <t xml:space="preserve">153627063</t>
  </si>
  <si>
    <t xml:space="preserve">153627062</t>
  </si>
  <si>
    <t xml:space="preserve">Supangan</t>
  </si>
  <si>
    <t xml:space="preserve">153627064</t>
  </si>
  <si>
    <t xml:space="preserve">Tupa-an Buadiatupa</t>
  </si>
  <si>
    <t xml:space="preserve">153627069</t>
  </si>
  <si>
    <t xml:space="preserve">TUBARAN</t>
  </si>
  <si>
    <t xml:space="preserve">153628000</t>
  </si>
  <si>
    <t xml:space="preserve">153628001</t>
  </si>
  <si>
    <t xml:space="preserve">Bagiangun</t>
  </si>
  <si>
    <t xml:space="preserve">153628039</t>
  </si>
  <si>
    <t xml:space="preserve">153628006</t>
  </si>
  <si>
    <t xml:space="preserve">153628012</t>
  </si>
  <si>
    <t xml:space="preserve">Datumanong</t>
  </si>
  <si>
    <t xml:space="preserve">153628015</t>
  </si>
  <si>
    <t xml:space="preserve">Dinaigan</t>
  </si>
  <si>
    <t xml:space="preserve">153628016</t>
  </si>
  <si>
    <t xml:space="preserve">153628040</t>
  </si>
  <si>
    <t xml:space="preserve">Gaput</t>
  </si>
  <si>
    <t xml:space="preserve">153628041</t>
  </si>
  <si>
    <t xml:space="preserve">153628017</t>
  </si>
  <si>
    <t xml:space="preserve">153628042</t>
  </si>
  <si>
    <t xml:space="preserve">Malaganding</t>
  </si>
  <si>
    <t xml:space="preserve">153628043</t>
  </si>
  <si>
    <t xml:space="preserve">Metadicop</t>
  </si>
  <si>
    <t xml:space="preserve">153628046</t>
  </si>
  <si>
    <t xml:space="preserve">Mindamudag</t>
  </si>
  <si>
    <t xml:space="preserve">153628023</t>
  </si>
  <si>
    <t xml:space="preserve">153628047</t>
  </si>
  <si>
    <t xml:space="preserve">Paigoay-Pimbataan</t>
  </si>
  <si>
    <t xml:space="preserve">153628030</t>
  </si>
  <si>
    <t xml:space="preserve">Poblacion (Buribid)</t>
  </si>
  <si>
    <t xml:space="preserve">153628009</t>
  </si>
  <si>
    <t xml:space="preserve">153628031</t>
  </si>
  <si>
    <t xml:space="preserve">Riantaran</t>
  </si>
  <si>
    <t xml:space="preserve">153628033</t>
  </si>
  <si>
    <t xml:space="preserve">153628036</t>
  </si>
  <si>
    <t xml:space="preserve">Tubaran Proper</t>
  </si>
  <si>
    <t xml:space="preserve">153628037</t>
  </si>
  <si>
    <t xml:space="preserve">153628038</t>
  </si>
  <si>
    <t xml:space="preserve">TUGAYA</t>
  </si>
  <si>
    <t xml:space="preserve">153629000</t>
  </si>
  <si>
    <t xml:space="preserve">153629001</t>
  </si>
  <si>
    <t xml:space="preserve">Buadi Alawang</t>
  </si>
  <si>
    <t xml:space="preserve">153629005</t>
  </si>
  <si>
    <t xml:space="preserve">Buadi Dico</t>
  </si>
  <si>
    <t xml:space="preserve">153629006</t>
  </si>
  <si>
    <t xml:space="preserve">153629004</t>
  </si>
  <si>
    <t xml:space="preserve">Campong Talao</t>
  </si>
  <si>
    <t xml:space="preserve">153629010</t>
  </si>
  <si>
    <t xml:space="preserve">Cayagan</t>
  </si>
  <si>
    <t xml:space="preserve">153629011</t>
  </si>
  <si>
    <t xml:space="preserve">Dandanun</t>
  </si>
  <si>
    <t xml:space="preserve">153629012</t>
  </si>
  <si>
    <t xml:space="preserve">153629014</t>
  </si>
  <si>
    <t xml:space="preserve">153629016</t>
  </si>
  <si>
    <t xml:space="preserve">153629019</t>
  </si>
  <si>
    <t xml:space="preserve">Maidan</t>
  </si>
  <si>
    <t xml:space="preserve">153629021</t>
  </si>
  <si>
    <t xml:space="preserve">153629022</t>
  </si>
  <si>
    <t xml:space="preserve">153629025</t>
  </si>
  <si>
    <t xml:space="preserve">Pandiaranao</t>
  </si>
  <si>
    <t xml:space="preserve">153629026</t>
  </si>
  <si>
    <t xml:space="preserve">Pindolonan I</t>
  </si>
  <si>
    <t xml:space="preserve">153629027</t>
  </si>
  <si>
    <t xml:space="preserve">Pindolonan II</t>
  </si>
  <si>
    <t xml:space="preserve">153629028</t>
  </si>
  <si>
    <t xml:space="preserve">Poblacion (Ingud)</t>
  </si>
  <si>
    <t xml:space="preserve">153629017</t>
  </si>
  <si>
    <t xml:space="preserve">Putad</t>
  </si>
  <si>
    <t xml:space="preserve">153629030</t>
  </si>
  <si>
    <t xml:space="preserve">153629031</t>
  </si>
  <si>
    <t xml:space="preserve">Sugod I</t>
  </si>
  <si>
    <t xml:space="preserve">153629034</t>
  </si>
  <si>
    <t xml:space="preserve">Sugod Mawatan</t>
  </si>
  <si>
    <t xml:space="preserve">153629036</t>
  </si>
  <si>
    <t xml:space="preserve">Sumbaga Rogong</t>
  </si>
  <si>
    <t xml:space="preserve">153629037</t>
  </si>
  <si>
    <t xml:space="preserve">153629038</t>
  </si>
  <si>
    <t xml:space="preserve">WAO</t>
  </si>
  <si>
    <t xml:space="preserve">153630000</t>
  </si>
  <si>
    <t xml:space="preserve">Amoyong</t>
  </si>
  <si>
    <t xml:space="preserve">153630001</t>
  </si>
  <si>
    <t xml:space="preserve">Balatin</t>
  </si>
  <si>
    <t xml:space="preserve">153630002</t>
  </si>
  <si>
    <t xml:space="preserve">153630003</t>
  </si>
  <si>
    <t xml:space="preserve">Bo-ot</t>
  </si>
  <si>
    <t xml:space="preserve">153630007</t>
  </si>
  <si>
    <t xml:space="preserve">Buntongun</t>
  </si>
  <si>
    <t xml:space="preserve">153630006</t>
  </si>
  <si>
    <t xml:space="preserve">Cebuano Group</t>
  </si>
  <si>
    <t xml:space="preserve">153630009</t>
  </si>
  <si>
    <t xml:space="preserve">Christian Village</t>
  </si>
  <si>
    <t xml:space="preserve">153630010</t>
  </si>
  <si>
    <t xml:space="preserve">Eastern Wao</t>
  </si>
  <si>
    <t xml:space="preserve">153630011</t>
  </si>
  <si>
    <t xml:space="preserve">Extension Poblacion</t>
  </si>
  <si>
    <t xml:space="preserve">153630012</t>
  </si>
  <si>
    <t xml:space="preserve">153630014</t>
  </si>
  <si>
    <t xml:space="preserve">Kabatangan</t>
  </si>
  <si>
    <t xml:space="preserve">153630016</t>
  </si>
  <si>
    <t xml:space="preserve">153630017</t>
  </si>
  <si>
    <t xml:space="preserve">Katutungan (Pob.)</t>
  </si>
  <si>
    <t xml:space="preserve">153630019</t>
  </si>
  <si>
    <t xml:space="preserve">Kilikili East</t>
  </si>
  <si>
    <t xml:space="preserve">153630021</t>
  </si>
  <si>
    <t xml:space="preserve">Kilikili West</t>
  </si>
  <si>
    <t xml:space="preserve">153630022</t>
  </si>
  <si>
    <t xml:space="preserve">Malaigang</t>
  </si>
  <si>
    <t xml:space="preserve">153630025</t>
  </si>
  <si>
    <t xml:space="preserve">Manila Group</t>
  </si>
  <si>
    <t xml:space="preserve">153630026</t>
  </si>
  <si>
    <t xml:space="preserve">153630029</t>
  </si>
  <si>
    <t xml:space="preserve">Mimbuaya</t>
  </si>
  <si>
    <t xml:space="preserve">153630030</t>
  </si>
  <si>
    <t xml:space="preserve">Muslim Village</t>
  </si>
  <si>
    <t xml:space="preserve">153630031</t>
  </si>
  <si>
    <t xml:space="preserve">153630033</t>
  </si>
  <si>
    <t xml:space="preserve">153630034</t>
  </si>
  <si>
    <t xml:space="preserve">Park Area (Pob.)</t>
  </si>
  <si>
    <t xml:space="preserve">153630035</t>
  </si>
  <si>
    <t xml:space="preserve">Pilintangan</t>
  </si>
  <si>
    <t xml:space="preserve">153630036</t>
  </si>
  <si>
    <t xml:space="preserve">Serran Village</t>
  </si>
  <si>
    <t xml:space="preserve">153630038</t>
  </si>
  <si>
    <t xml:space="preserve">Western Wao (Pob.)</t>
  </si>
  <si>
    <t xml:space="preserve">153630042</t>
  </si>
  <si>
    <t xml:space="preserve">MAGUINDANAO</t>
  </si>
  <si>
    <t xml:space="preserve">153800000</t>
  </si>
  <si>
    <t xml:space="preserve">AMPATUAN</t>
  </si>
  <si>
    <t xml:space="preserve">153801000</t>
  </si>
  <si>
    <t xml:space="preserve">Dicalongan (Pob.)</t>
  </si>
  <si>
    <t xml:space="preserve">153801004</t>
  </si>
  <si>
    <t xml:space="preserve">Kakal</t>
  </si>
  <si>
    <t xml:space="preserve">153801011</t>
  </si>
  <si>
    <t xml:space="preserve">Kamasi</t>
  </si>
  <si>
    <t xml:space="preserve">153801012</t>
  </si>
  <si>
    <t xml:space="preserve">153801014</t>
  </si>
  <si>
    <t xml:space="preserve">Kauran</t>
  </si>
  <si>
    <t xml:space="preserve">153801015</t>
  </si>
  <si>
    <t xml:space="preserve">Malatimon</t>
  </si>
  <si>
    <t xml:space="preserve">153801018</t>
  </si>
  <si>
    <t xml:space="preserve">Matagabong</t>
  </si>
  <si>
    <t xml:space="preserve">153801022</t>
  </si>
  <si>
    <t xml:space="preserve">Salman</t>
  </si>
  <si>
    <t xml:space="preserve">153801035</t>
  </si>
  <si>
    <t xml:space="preserve">Saniag</t>
  </si>
  <si>
    <t xml:space="preserve">153801028</t>
  </si>
  <si>
    <t xml:space="preserve">Tomicor</t>
  </si>
  <si>
    <t xml:space="preserve">153801031</t>
  </si>
  <si>
    <t xml:space="preserve">Tubak</t>
  </si>
  <si>
    <t xml:space="preserve">153801032</t>
  </si>
  <si>
    <t xml:space="preserve">BARIRA</t>
  </si>
  <si>
    <t xml:space="preserve">153818000</t>
  </si>
  <si>
    <t xml:space="preserve">Barira (Pob.)</t>
  </si>
  <si>
    <t xml:space="preserve">153818001</t>
  </si>
  <si>
    <t xml:space="preserve">153818002</t>
  </si>
  <si>
    <t xml:space="preserve">Gadung</t>
  </si>
  <si>
    <t xml:space="preserve">153818003</t>
  </si>
  <si>
    <t xml:space="preserve">Korosoyan</t>
  </si>
  <si>
    <t xml:space="preserve">153818012</t>
  </si>
  <si>
    <t xml:space="preserve">153818013</t>
  </si>
  <si>
    <t xml:space="preserve">153818004</t>
  </si>
  <si>
    <t xml:space="preserve">153818005</t>
  </si>
  <si>
    <t xml:space="preserve">153818006</t>
  </si>
  <si>
    <t xml:space="preserve">153818007</t>
  </si>
  <si>
    <t xml:space="preserve">Minabay</t>
  </si>
  <si>
    <t xml:space="preserve">153818011</t>
  </si>
  <si>
    <t xml:space="preserve">153818008</t>
  </si>
  <si>
    <t xml:space="preserve">153818014</t>
  </si>
  <si>
    <t xml:space="preserve">Rominimbang</t>
  </si>
  <si>
    <t xml:space="preserve">153818009</t>
  </si>
  <si>
    <t xml:space="preserve">Togaig</t>
  </si>
  <si>
    <t xml:space="preserve">153818010</t>
  </si>
  <si>
    <t xml:space="preserve">BULDON</t>
  </si>
  <si>
    <t xml:space="preserve">153802000</t>
  </si>
  <si>
    <t xml:space="preserve">Ampuan</t>
  </si>
  <si>
    <t xml:space="preserve">153802001</t>
  </si>
  <si>
    <t xml:space="preserve">Aratuc</t>
  </si>
  <si>
    <t xml:space="preserve">153802002</t>
  </si>
  <si>
    <t xml:space="preserve">Cabayuan</t>
  </si>
  <si>
    <t xml:space="preserve">153802005</t>
  </si>
  <si>
    <t xml:space="preserve">Calaan (Pob.)</t>
  </si>
  <si>
    <t xml:space="preserve">153802007</t>
  </si>
  <si>
    <t xml:space="preserve">Dinganen</t>
  </si>
  <si>
    <t xml:space="preserve">153802009</t>
  </si>
  <si>
    <t xml:space="preserve">Edcor (Gallego Edcor)</t>
  </si>
  <si>
    <t xml:space="preserve">153802011</t>
  </si>
  <si>
    <t xml:space="preserve">Karim</t>
  </si>
  <si>
    <t xml:space="preserve">153802008</t>
  </si>
  <si>
    <t xml:space="preserve">Kulimpang</t>
  </si>
  <si>
    <t xml:space="preserve">153802012</t>
  </si>
  <si>
    <t xml:space="preserve">Mataya</t>
  </si>
  <si>
    <t xml:space="preserve">153802017</t>
  </si>
  <si>
    <t xml:space="preserve">153802018</t>
  </si>
  <si>
    <t xml:space="preserve">Nuyo</t>
  </si>
  <si>
    <t xml:space="preserve">153802020</t>
  </si>
  <si>
    <t xml:space="preserve">153802021</t>
  </si>
  <si>
    <t xml:space="preserve">Pantawan</t>
  </si>
  <si>
    <t xml:space="preserve">153802022</t>
  </si>
  <si>
    <t xml:space="preserve">Piers</t>
  </si>
  <si>
    <t xml:space="preserve">153802023</t>
  </si>
  <si>
    <t xml:space="preserve">Rumidas</t>
  </si>
  <si>
    <t xml:space="preserve">153802025</t>
  </si>
  <si>
    <t xml:space="preserve">BULUAN</t>
  </si>
  <si>
    <t xml:space="preserve">153803000</t>
  </si>
  <si>
    <t xml:space="preserve">Digal</t>
  </si>
  <si>
    <t xml:space="preserve">153803008</t>
  </si>
  <si>
    <t xml:space="preserve">Lower Siling</t>
  </si>
  <si>
    <t xml:space="preserve">153803023</t>
  </si>
  <si>
    <t xml:space="preserve">Maslabeng</t>
  </si>
  <si>
    <t xml:space="preserve">153803030</t>
  </si>
  <si>
    <t xml:space="preserve">153803039</t>
  </si>
  <si>
    <t xml:space="preserve">Popol</t>
  </si>
  <si>
    <t xml:space="preserve">153803040</t>
  </si>
  <si>
    <t xml:space="preserve">153803045</t>
  </si>
  <si>
    <t xml:space="preserve">Upper Siling</t>
  </si>
  <si>
    <t xml:space="preserve">153803054</t>
  </si>
  <si>
    <t xml:space="preserve">DATU ABDULLAH SANGKI</t>
  </si>
  <si>
    <t xml:space="preserve">153828000</t>
  </si>
  <si>
    <t xml:space="preserve">153828001</t>
  </si>
  <si>
    <t xml:space="preserve">Dimampao</t>
  </si>
  <si>
    <t xml:space="preserve">153828002</t>
  </si>
  <si>
    <t xml:space="preserve">Guinibon</t>
  </si>
  <si>
    <t xml:space="preserve">153828003</t>
  </si>
  <si>
    <t xml:space="preserve">Kaya-kaya</t>
  </si>
  <si>
    <t xml:space="preserve">153828004</t>
  </si>
  <si>
    <t xml:space="preserve">Maganoy</t>
  </si>
  <si>
    <t xml:space="preserve">153828005</t>
  </si>
  <si>
    <t xml:space="preserve">Mao</t>
  </si>
  <si>
    <t xml:space="preserve">153828006</t>
  </si>
  <si>
    <t xml:space="preserve">153828007</t>
  </si>
  <si>
    <t xml:space="preserve">Sugadol</t>
  </si>
  <si>
    <t xml:space="preserve">153828008</t>
  </si>
  <si>
    <t xml:space="preserve">Talisawa</t>
  </si>
  <si>
    <t xml:space="preserve">153828009</t>
  </si>
  <si>
    <t xml:space="preserve">Tukanolocong (Tukanologong)</t>
  </si>
  <si>
    <t xml:space="preserve">153828010</t>
  </si>
  <si>
    <t xml:space="preserve">DATU ANGGAL MIDTIMBANG</t>
  </si>
  <si>
    <t xml:space="preserve">153831000</t>
  </si>
  <si>
    <t xml:space="preserve">Adaon</t>
  </si>
  <si>
    <t xml:space="preserve">153831001</t>
  </si>
  <si>
    <t xml:space="preserve">Brar</t>
  </si>
  <si>
    <t xml:space="preserve">153831002</t>
  </si>
  <si>
    <t xml:space="preserve">153831003</t>
  </si>
  <si>
    <t xml:space="preserve">Midtimbang (Pob.)</t>
  </si>
  <si>
    <t xml:space="preserve">153831004</t>
  </si>
  <si>
    <t xml:space="preserve">Nunangan (Nunangen)</t>
  </si>
  <si>
    <t xml:space="preserve">153831005</t>
  </si>
  <si>
    <t xml:space="preserve">153831006</t>
  </si>
  <si>
    <t xml:space="preserve">Tulunan</t>
  </si>
  <si>
    <t xml:space="preserve">153831007</t>
  </si>
  <si>
    <t xml:space="preserve">DATU BLAH T. SINSUAT</t>
  </si>
  <si>
    <t xml:space="preserve">153830000</t>
  </si>
  <si>
    <t xml:space="preserve">Kinimi</t>
  </si>
  <si>
    <t xml:space="preserve">153830001</t>
  </si>
  <si>
    <t xml:space="preserve">Laguitan</t>
  </si>
  <si>
    <t xml:space="preserve">153830002</t>
  </si>
  <si>
    <t xml:space="preserve">Lapaken</t>
  </si>
  <si>
    <t xml:space="preserve">153830003</t>
  </si>
  <si>
    <t xml:space="preserve">Matuber</t>
  </si>
  <si>
    <t xml:space="preserve">153830004</t>
  </si>
  <si>
    <t xml:space="preserve">Meti</t>
  </si>
  <si>
    <t xml:space="preserve">153830005</t>
  </si>
  <si>
    <t xml:space="preserve">Nalkan</t>
  </si>
  <si>
    <t xml:space="preserve">153830006</t>
  </si>
  <si>
    <t xml:space="preserve">Penansaran</t>
  </si>
  <si>
    <t xml:space="preserve">153830007</t>
  </si>
  <si>
    <t xml:space="preserve">Pura</t>
  </si>
  <si>
    <t xml:space="preserve">153830013</t>
  </si>
  <si>
    <t xml:space="preserve">Resa</t>
  </si>
  <si>
    <t xml:space="preserve">153830008</t>
  </si>
  <si>
    <t xml:space="preserve">Sedem</t>
  </si>
  <si>
    <t xml:space="preserve">153830009</t>
  </si>
  <si>
    <t xml:space="preserve">Sinipak</t>
  </si>
  <si>
    <t xml:space="preserve">153830010</t>
  </si>
  <si>
    <t xml:space="preserve">153830011</t>
  </si>
  <si>
    <t xml:space="preserve">153830012</t>
  </si>
  <si>
    <t xml:space="preserve">DATU HOFFER AMPATUAN</t>
  </si>
  <si>
    <t xml:space="preserve">153835000</t>
  </si>
  <si>
    <t xml:space="preserve">Kubentong</t>
  </si>
  <si>
    <t xml:space="preserve">153835001</t>
  </si>
  <si>
    <t xml:space="preserve">Labu-labu I</t>
  </si>
  <si>
    <t xml:space="preserve">153835002</t>
  </si>
  <si>
    <t xml:space="preserve">Labu-labu II</t>
  </si>
  <si>
    <t xml:space="preserve">153835003</t>
  </si>
  <si>
    <t xml:space="preserve">Limpongo</t>
  </si>
  <si>
    <t xml:space="preserve">153835004</t>
  </si>
  <si>
    <t xml:space="preserve">Macalag</t>
  </si>
  <si>
    <t xml:space="preserve">153835010</t>
  </si>
  <si>
    <t xml:space="preserve">Sayap</t>
  </si>
  <si>
    <t xml:space="preserve">153835005</t>
  </si>
  <si>
    <t xml:space="preserve">Taib</t>
  </si>
  <si>
    <t xml:space="preserve">153835006</t>
  </si>
  <si>
    <t xml:space="preserve">Talibadok</t>
  </si>
  <si>
    <t xml:space="preserve">153835007</t>
  </si>
  <si>
    <t xml:space="preserve">Tuayan</t>
  </si>
  <si>
    <t xml:space="preserve">153835008</t>
  </si>
  <si>
    <t xml:space="preserve">Tuayan I</t>
  </si>
  <si>
    <t xml:space="preserve">153835009</t>
  </si>
  <si>
    <t xml:space="preserve">Tuntungan</t>
  </si>
  <si>
    <t xml:space="preserve">153835011</t>
  </si>
  <si>
    <t xml:space="preserve">DATU ODIN SINSUAT (DINAIG)</t>
  </si>
  <si>
    <t xml:space="preserve">153807000</t>
  </si>
  <si>
    <t xml:space="preserve">Ambolodto</t>
  </si>
  <si>
    <t xml:space="preserve">153807001</t>
  </si>
  <si>
    <t xml:space="preserve">153807002</t>
  </si>
  <si>
    <t xml:space="preserve">153807003</t>
  </si>
  <si>
    <t xml:space="preserve">Bagoenged</t>
  </si>
  <si>
    <t xml:space="preserve">153807004</t>
  </si>
  <si>
    <t xml:space="preserve">Baka</t>
  </si>
  <si>
    <t xml:space="preserve">153807005</t>
  </si>
  <si>
    <t xml:space="preserve">Benolen</t>
  </si>
  <si>
    <t xml:space="preserve">153807006</t>
  </si>
  <si>
    <t xml:space="preserve">153807007</t>
  </si>
  <si>
    <t xml:space="preserve">Bongued</t>
  </si>
  <si>
    <t xml:space="preserve">153807008</t>
  </si>
  <si>
    <t xml:space="preserve">Bugawas</t>
  </si>
  <si>
    <t xml:space="preserve">153807009</t>
  </si>
  <si>
    <t xml:space="preserve">Capiton</t>
  </si>
  <si>
    <t xml:space="preserve">153807010</t>
  </si>
  <si>
    <t xml:space="preserve">Dados</t>
  </si>
  <si>
    <t xml:space="preserve">153807011</t>
  </si>
  <si>
    <t xml:space="preserve">Dalican Poblacion</t>
  </si>
  <si>
    <t xml:space="preserve">153807013</t>
  </si>
  <si>
    <t xml:space="preserve">Dinaig Proper</t>
  </si>
  <si>
    <t xml:space="preserve">153807014</t>
  </si>
  <si>
    <t xml:space="preserve">153807015</t>
  </si>
  <si>
    <t xml:space="preserve">Kakar</t>
  </si>
  <si>
    <t xml:space="preserve">153807017</t>
  </si>
  <si>
    <t xml:space="preserve">Kenebeka</t>
  </si>
  <si>
    <t xml:space="preserve">153807018</t>
  </si>
  <si>
    <t xml:space="preserve">Kurintem</t>
  </si>
  <si>
    <t xml:space="preserve">153807019</t>
  </si>
  <si>
    <t xml:space="preserve">Kusiong</t>
  </si>
  <si>
    <t xml:space="preserve">153807020</t>
  </si>
  <si>
    <t xml:space="preserve">Labungan</t>
  </si>
  <si>
    <t xml:space="preserve">153807021</t>
  </si>
  <si>
    <t xml:space="preserve">Linek</t>
  </si>
  <si>
    <t xml:space="preserve">153807022</t>
  </si>
  <si>
    <t xml:space="preserve">Makir</t>
  </si>
  <si>
    <t xml:space="preserve">153807023</t>
  </si>
  <si>
    <t xml:space="preserve">153807024</t>
  </si>
  <si>
    <t xml:space="preserve">Mompong</t>
  </si>
  <si>
    <t xml:space="preserve">153807026</t>
  </si>
  <si>
    <t xml:space="preserve">Nekitan</t>
  </si>
  <si>
    <t xml:space="preserve">153807025</t>
  </si>
  <si>
    <t xml:space="preserve">Sapalan</t>
  </si>
  <si>
    <t xml:space="preserve">153807027</t>
  </si>
  <si>
    <t xml:space="preserve">Semba</t>
  </si>
  <si>
    <t xml:space="preserve">153807028</t>
  </si>
  <si>
    <t xml:space="preserve">Sibuto</t>
  </si>
  <si>
    <t xml:space="preserve">153807029</t>
  </si>
  <si>
    <t xml:space="preserve">Sifaren (Sifaran)</t>
  </si>
  <si>
    <t xml:space="preserve">153807030</t>
  </si>
  <si>
    <t xml:space="preserve">153807031</t>
  </si>
  <si>
    <t xml:space="preserve">153807032</t>
  </si>
  <si>
    <t xml:space="preserve">Tanuel</t>
  </si>
  <si>
    <t xml:space="preserve">153807033</t>
  </si>
  <si>
    <t xml:space="preserve">153807034</t>
  </si>
  <si>
    <t xml:space="preserve">Taviran</t>
  </si>
  <si>
    <t xml:space="preserve">153807035</t>
  </si>
  <si>
    <t xml:space="preserve">Tenonggos</t>
  </si>
  <si>
    <t xml:space="preserve">153807036</t>
  </si>
  <si>
    <t xml:space="preserve">DATU PAGLAS</t>
  </si>
  <si>
    <t xml:space="preserve">153805000</t>
  </si>
  <si>
    <t xml:space="preserve">Alip (Pob.)</t>
  </si>
  <si>
    <t xml:space="preserve">153805001</t>
  </si>
  <si>
    <t xml:space="preserve">Bonawan</t>
  </si>
  <si>
    <t xml:space="preserve">153805017</t>
  </si>
  <si>
    <t xml:space="preserve">153805018</t>
  </si>
  <si>
    <t xml:space="preserve">Damalusay</t>
  </si>
  <si>
    <t xml:space="preserve">153805016</t>
  </si>
  <si>
    <t xml:space="preserve">153805003</t>
  </si>
  <si>
    <t xml:space="preserve">Datang</t>
  </si>
  <si>
    <t xml:space="preserve">153805019</t>
  </si>
  <si>
    <t xml:space="preserve">153805020</t>
  </si>
  <si>
    <t xml:space="preserve">Kalumenga (Kalumanga)</t>
  </si>
  <si>
    <t xml:space="preserve">153805014</t>
  </si>
  <si>
    <t xml:space="preserve">Katil</t>
  </si>
  <si>
    <t xml:space="preserve">153805004</t>
  </si>
  <si>
    <t xml:space="preserve">Lipao</t>
  </si>
  <si>
    <t xml:space="preserve">153805021</t>
  </si>
  <si>
    <t xml:space="preserve">153805013</t>
  </si>
  <si>
    <t xml:space="preserve">Madidis</t>
  </si>
  <si>
    <t xml:space="preserve">153805022</t>
  </si>
  <si>
    <t xml:space="preserve">Makat</t>
  </si>
  <si>
    <t xml:space="preserve">153805023</t>
  </si>
  <si>
    <t xml:space="preserve">Malala</t>
  </si>
  <si>
    <t xml:space="preserve">153805006</t>
  </si>
  <si>
    <t xml:space="preserve">Mangadeg</t>
  </si>
  <si>
    <t xml:space="preserve">153805007</t>
  </si>
  <si>
    <t xml:space="preserve">Manindolo</t>
  </si>
  <si>
    <t xml:space="preserve">153805008</t>
  </si>
  <si>
    <t xml:space="preserve">153805024</t>
  </si>
  <si>
    <t xml:space="preserve">Napok</t>
  </si>
  <si>
    <t xml:space="preserve">153805025</t>
  </si>
  <si>
    <t xml:space="preserve">Palao sa Buto</t>
  </si>
  <si>
    <t xml:space="preserve">153805015</t>
  </si>
  <si>
    <t xml:space="preserve">153805026</t>
  </si>
  <si>
    <t xml:space="preserve">Puya</t>
  </si>
  <si>
    <t xml:space="preserve">153805010</t>
  </si>
  <si>
    <t xml:space="preserve">Salendab</t>
  </si>
  <si>
    <t xml:space="preserve">153805027</t>
  </si>
  <si>
    <t xml:space="preserve">Sepaka</t>
  </si>
  <si>
    <t xml:space="preserve">153805011</t>
  </si>
  <si>
    <t xml:space="preserve">DATU PIANG</t>
  </si>
  <si>
    <t xml:space="preserve">153806000</t>
  </si>
  <si>
    <t xml:space="preserve">Alonganan</t>
  </si>
  <si>
    <t xml:space="preserve">153806001</t>
  </si>
  <si>
    <t xml:space="preserve">Ambadao</t>
  </si>
  <si>
    <t xml:space="preserve">153806002</t>
  </si>
  <si>
    <t xml:space="preserve">Balanakan</t>
  </si>
  <si>
    <t xml:space="preserve">153806005</t>
  </si>
  <si>
    <t xml:space="preserve">153806006</t>
  </si>
  <si>
    <t xml:space="preserve">153806008</t>
  </si>
  <si>
    <t xml:space="preserve">153806010</t>
  </si>
  <si>
    <t xml:space="preserve">Damabalas</t>
  </si>
  <si>
    <t xml:space="preserve">153806011</t>
  </si>
  <si>
    <t xml:space="preserve">Duaminanga</t>
  </si>
  <si>
    <t xml:space="preserve">153806015</t>
  </si>
  <si>
    <t xml:space="preserve">Kalipapa</t>
  </si>
  <si>
    <t xml:space="preserve">153806021</t>
  </si>
  <si>
    <t xml:space="preserve">Kanguan</t>
  </si>
  <si>
    <t xml:space="preserve">153806039</t>
  </si>
  <si>
    <t xml:space="preserve">153806025</t>
  </si>
  <si>
    <t xml:space="preserve">Magaslong</t>
  </si>
  <si>
    <t xml:space="preserve">153806028</t>
  </si>
  <si>
    <t xml:space="preserve">Masigay</t>
  </si>
  <si>
    <t xml:space="preserve">153806029</t>
  </si>
  <si>
    <t xml:space="preserve">153806030</t>
  </si>
  <si>
    <t xml:space="preserve">Poblacion (Dulawan)</t>
  </si>
  <si>
    <t xml:space="preserve">153806034</t>
  </si>
  <si>
    <t xml:space="preserve">Reina Regente</t>
  </si>
  <si>
    <t xml:space="preserve">153806035</t>
  </si>
  <si>
    <t xml:space="preserve">DATU SALIBO</t>
  </si>
  <si>
    <t xml:space="preserve">153836000</t>
  </si>
  <si>
    <t xml:space="preserve">153836001</t>
  </si>
  <si>
    <t xml:space="preserve">Andavit</t>
  </si>
  <si>
    <t xml:space="preserve">153836002</t>
  </si>
  <si>
    <t xml:space="preserve">153836003</t>
  </si>
  <si>
    <t xml:space="preserve">153836004</t>
  </si>
  <si>
    <t xml:space="preserve">Butilen</t>
  </si>
  <si>
    <t xml:space="preserve">153836005</t>
  </si>
  <si>
    <t xml:space="preserve">153836006</t>
  </si>
  <si>
    <t xml:space="preserve">153836007</t>
  </si>
  <si>
    <t xml:space="preserve">153836008</t>
  </si>
  <si>
    <t xml:space="preserve">153836009</t>
  </si>
  <si>
    <t xml:space="preserve">153836010</t>
  </si>
  <si>
    <t xml:space="preserve">153836011</t>
  </si>
  <si>
    <t xml:space="preserve">153836012</t>
  </si>
  <si>
    <t xml:space="preserve">Pagatin</t>
  </si>
  <si>
    <t xml:space="preserve">153836013</t>
  </si>
  <si>
    <t xml:space="preserve">Pandi</t>
  </si>
  <si>
    <t xml:space="preserve">153836014</t>
  </si>
  <si>
    <t xml:space="preserve">Penditen</t>
  </si>
  <si>
    <t xml:space="preserve">153836015</t>
  </si>
  <si>
    <t xml:space="preserve">153836016</t>
  </si>
  <si>
    <t xml:space="preserve">Tee</t>
  </si>
  <si>
    <t xml:space="preserve">153836017</t>
  </si>
  <si>
    <t xml:space="preserve">DATU SAUDI-AMPATUAN</t>
  </si>
  <si>
    <t xml:space="preserve">153826000</t>
  </si>
  <si>
    <t xml:space="preserve">Dapiawan</t>
  </si>
  <si>
    <t xml:space="preserve">153826002</t>
  </si>
  <si>
    <t xml:space="preserve">Elian</t>
  </si>
  <si>
    <t xml:space="preserve">153826003</t>
  </si>
  <si>
    <t xml:space="preserve">Gawang</t>
  </si>
  <si>
    <t xml:space="preserve">153826005</t>
  </si>
  <si>
    <t xml:space="preserve">Kabengi</t>
  </si>
  <si>
    <t xml:space="preserve">153826007</t>
  </si>
  <si>
    <t xml:space="preserve">Kitango</t>
  </si>
  <si>
    <t xml:space="preserve">153826008</t>
  </si>
  <si>
    <t xml:space="preserve">Kitapok</t>
  </si>
  <si>
    <t xml:space="preserve">153826009</t>
  </si>
  <si>
    <t xml:space="preserve">Madia</t>
  </si>
  <si>
    <t xml:space="preserve">153826010</t>
  </si>
  <si>
    <t xml:space="preserve">Salbu</t>
  </si>
  <si>
    <t xml:space="preserve">153826013</t>
  </si>
  <si>
    <t xml:space="preserve">DATU UNSAY</t>
  </si>
  <si>
    <t xml:space="preserve">153827000</t>
  </si>
  <si>
    <t xml:space="preserve">Bulayan</t>
  </si>
  <si>
    <t xml:space="preserve">153827001</t>
  </si>
  <si>
    <t xml:space="preserve">Iganagampong</t>
  </si>
  <si>
    <t xml:space="preserve">153827002</t>
  </si>
  <si>
    <t xml:space="preserve">153827003</t>
  </si>
  <si>
    <t xml:space="preserve">Maitumaig</t>
  </si>
  <si>
    <t xml:space="preserve">153827004</t>
  </si>
  <si>
    <t xml:space="preserve">Malangog</t>
  </si>
  <si>
    <t xml:space="preserve">153827005</t>
  </si>
  <si>
    <t xml:space="preserve">Meta</t>
  </si>
  <si>
    <t xml:space="preserve">153827006</t>
  </si>
  <si>
    <t xml:space="preserve">Panangeti</t>
  </si>
  <si>
    <t xml:space="preserve">153827008</t>
  </si>
  <si>
    <t xml:space="preserve">153827010</t>
  </si>
  <si>
    <t xml:space="preserve">GEN. S. K. PENDATUN</t>
  </si>
  <si>
    <t xml:space="preserve">153819000</t>
  </si>
  <si>
    <t xml:space="preserve">153819001</t>
  </si>
  <si>
    <t xml:space="preserve">153819002</t>
  </si>
  <si>
    <t xml:space="preserve">Kaladturan</t>
  </si>
  <si>
    <t xml:space="preserve">153819005</t>
  </si>
  <si>
    <t xml:space="preserve">Kulasi</t>
  </si>
  <si>
    <t xml:space="preserve">153819006</t>
  </si>
  <si>
    <t xml:space="preserve">Lao-lao</t>
  </si>
  <si>
    <t xml:space="preserve">153819007</t>
  </si>
  <si>
    <t xml:space="preserve">Lasangan</t>
  </si>
  <si>
    <t xml:space="preserve">153819008</t>
  </si>
  <si>
    <t xml:space="preserve">Lower Idtig</t>
  </si>
  <si>
    <t xml:space="preserve">153819009</t>
  </si>
  <si>
    <t xml:space="preserve">153819010</t>
  </si>
  <si>
    <t xml:space="preserve">Makainis</t>
  </si>
  <si>
    <t xml:space="preserve">153819011</t>
  </si>
  <si>
    <t xml:space="preserve">Midconding</t>
  </si>
  <si>
    <t xml:space="preserve">153819012</t>
  </si>
  <si>
    <t xml:space="preserve">Midpandacan</t>
  </si>
  <si>
    <t xml:space="preserve">153819013</t>
  </si>
  <si>
    <t xml:space="preserve">Panosolen</t>
  </si>
  <si>
    <t xml:space="preserve">153819015</t>
  </si>
  <si>
    <t xml:space="preserve">153819018</t>
  </si>
  <si>
    <t xml:space="preserve">Quipolot</t>
  </si>
  <si>
    <t xml:space="preserve">153819019</t>
  </si>
  <si>
    <t xml:space="preserve">Ramcor</t>
  </si>
  <si>
    <t xml:space="preserve">153819016</t>
  </si>
  <si>
    <t xml:space="preserve">Sadangin</t>
  </si>
  <si>
    <t xml:space="preserve">153819020</t>
  </si>
  <si>
    <t xml:space="preserve">Sumakubay</t>
  </si>
  <si>
    <t xml:space="preserve">153819021</t>
  </si>
  <si>
    <t xml:space="preserve">Tonggol</t>
  </si>
  <si>
    <t xml:space="preserve">153819017</t>
  </si>
  <si>
    <t xml:space="preserve">Upper Lasangan</t>
  </si>
  <si>
    <t xml:space="preserve">153819022</t>
  </si>
  <si>
    <t xml:space="preserve">GUINDULUNGAN</t>
  </si>
  <si>
    <t xml:space="preserve">153825000</t>
  </si>
  <si>
    <t xml:space="preserve">Ahan</t>
  </si>
  <si>
    <t xml:space="preserve">153825001</t>
  </si>
  <si>
    <t xml:space="preserve">Bagan</t>
  </si>
  <si>
    <t xml:space="preserve">153825002</t>
  </si>
  <si>
    <t xml:space="preserve">Datalpandan</t>
  </si>
  <si>
    <t xml:space="preserve">153825003</t>
  </si>
  <si>
    <t xml:space="preserve">Kalumamis</t>
  </si>
  <si>
    <t xml:space="preserve">153825004</t>
  </si>
  <si>
    <t xml:space="preserve">Kateman</t>
  </si>
  <si>
    <t xml:space="preserve">153825005</t>
  </si>
  <si>
    <t xml:space="preserve">Lambayao</t>
  </si>
  <si>
    <t xml:space="preserve">153825006</t>
  </si>
  <si>
    <t xml:space="preserve">Macasampen</t>
  </si>
  <si>
    <t xml:space="preserve">153825007</t>
  </si>
  <si>
    <t xml:space="preserve">Muslim</t>
  </si>
  <si>
    <t xml:space="preserve">153825008</t>
  </si>
  <si>
    <t xml:space="preserve">153825009</t>
  </si>
  <si>
    <t xml:space="preserve">153825010</t>
  </si>
  <si>
    <t xml:space="preserve">Tambunan II</t>
  </si>
  <si>
    <t xml:space="preserve">153825011</t>
  </si>
  <si>
    <t xml:space="preserve">KABUNTALAN (TUMBAO)</t>
  </si>
  <si>
    <t xml:space="preserve">153814000</t>
  </si>
  <si>
    <t xml:space="preserve">153814001</t>
  </si>
  <si>
    <t xml:space="preserve">Buterin</t>
  </si>
  <si>
    <t xml:space="preserve">153814026</t>
  </si>
  <si>
    <t xml:space="preserve">Dadtumog (Dadtumeg)</t>
  </si>
  <si>
    <t xml:space="preserve">153814003</t>
  </si>
  <si>
    <t xml:space="preserve">Gambar</t>
  </si>
  <si>
    <t xml:space="preserve">153814005</t>
  </si>
  <si>
    <t xml:space="preserve">Ganta</t>
  </si>
  <si>
    <t xml:space="preserve">153814006</t>
  </si>
  <si>
    <t xml:space="preserve">153814008</t>
  </si>
  <si>
    <t xml:space="preserve">Langeban</t>
  </si>
  <si>
    <t xml:space="preserve">153814009</t>
  </si>
  <si>
    <t xml:space="preserve">153814011</t>
  </si>
  <si>
    <t xml:space="preserve">Lower Taviran</t>
  </si>
  <si>
    <t xml:space="preserve">153814028</t>
  </si>
  <si>
    <t xml:space="preserve">Maitong</t>
  </si>
  <si>
    <t xml:space="preserve">153814012</t>
  </si>
  <si>
    <t xml:space="preserve">Matilak</t>
  </si>
  <si>
    <t xml:space="preserve">153814013</t>
  </si>
  <si>
    <t xml:space="preserve">153814014</t>
  </si>
  <si>
    <t xml:space="preserve">Payan</t>
  </si>
  <si>
    <t xml:space="preserve">153814015</t>
  </si>
  <si>
    <t xml:space="preserve">153814017</t>
  </si>
  <si>
    <t xml:space="preserve">153814016</t>
  </si>
  <si>
    <t xml:space="preserve">153814018</t>
  </si>
  <si>
    <t xml:space="preserve">Upper Taviran</t>
  </si>
  <si>
    <t xml:space="preserve">153814019</t>
  </si>
  <si>
    <t xml:space="preserve">MAMASAPANO</t>
  </si>
  <si>
    <t xml:space="preserve">153820000</t>
  </si>
  <si>
    <t xml:space="preserve">153820001</t>
  </si>
  <si>
    <t xml:space="preserve">Dabenayan</t>
  </si>
  <si>
    <t xml:space="preserve">153820002</t>
  </si>
  <si>
    <t xml:space="preserve">153820003</t>
  </si>
  <si>
    <t xml:space="preserve">Dasikil</t>
  </si>
  <si>
    <t xml:space="preserve">153820004</t>
  </si>
  <si>
    <t xml:space="preserve">Liab</t>
  </si>
  <si>
    <t xml:space="preserve">153820006</t>
  </si>
  <si>
    <t xml:space="preserve">Libutan</t>
  </si>
  <si>
    <t xml:space="preserve">153820007</t>
  </si>
  <si>
    <t xml:space="preserve">Lusay</t>
  </si>
  <si>
    <t xml:space="preserve">153820009</t>
  </si>
  <si>
    <t xml:space="preserve">Mamasapano</t>
  </si>
  <si>
    <t xml:space="preserve">153820010</t>
  </si>
  <si>
    <t xml:space="preserve">Manongkaling</t>
  </si>
  <si>
    <t xml:space="preserve">153820011</t>
  </si>
  <si>
    <t xml:space="preserve">Pidsandawan</t>
  </si>
  <si>
    <t xml:space="preserve">153820013</t>
  </si>
  <si>
    <t xml:space="preserve">Pimbalakan</t>
  </si>
  <si>
    <t xml:space="preserve">153820014</t>
  </si>
  <si>
    <t xml:space="preserve">Sapakan</t>
  </si>
  <si>
    <t xml:space="preserve">153820016</t>
  </si>
  <si>
    <t xml:space="preserve">153820017</t>
  </si>
  <si>
    <t xml:space="preserve">Tukanalipao</t>
  </si>
  <si>
    <t xml:space="preserve">153820018</t>
  </si>
  <si>
    <t xml:space="preserve">MANGUDADATU</t>
  </si>
  <si>
    <t xml:space="preserve">153832000</t>
  </si>
  <si>
    <t xml:space="preserve">Daladagan</t>
  </si>
  <si>
    <t xml:space="preserve">153832001</t>
  </si>
  <si>
    <t xml:space="preserve">153832002</t>
  </si>
  <si>
    <t xml:space="preserve">Luayan</t>
  </si>
  <si>
    <t xml:space="preserve">153832003</t>
  </si>
  <si>
    <t xml:space="preserve">153832004</t>
  </si>
  <si>
    <t xml:space="preserve">Panapan</t>
  </si>
  <si>
    <t xml:space="preserve">153832005</t>
  </si>
  <si>
    <t xml:space="preserve">Tenok</t>
  </si>
  <si>
    <t xml:space="preserve">153832006</t>
  </si>
  <si>
    <t xml:space="preserve">Tinambulan</t>
  </si>
  <si>
    <t xml:space="preserve">153832007</t>
  </si>
  <si>
    <t xml:space="preserve">Tumbao</t>
  </si>
  <si>
    <t xml:space="preserve">153832008</t>
  </si>
  <si>
    <t xml:space="preserve">MATANOG</t>
  </si>
  <si>
    <t xml:space="preserve">153809000</t>
  </si>
  <si>
    <t xml:space="preserve">Bayanga Norte</t>
  </si>
  <si>
    <t xml:space="preserve">153809001</t>
  </si>
  <si>
    <t xml:space="preserve">Bayanga Sur</t>
  </si>
  <si>
    <t xml:space="preserve">153809002</t>
  </si>
  <si>
    <t xml:space="preserve">Bugasan Norte</t>
  </si>
  <si>
    <t xml:space="preserve">153809003</t>
  </si>
  <si>
    <t xml:space="preserve">Bugasan Sur (Pob.)</t>
  </si>
  <si>
    <t xml:space="preserve">153809004</t>
  </si>
  <si>
    <t xml:space="preserve">153809005</t>
  </si>
  <si>
    <t xml:space="preserve">Langco</t>
  </si>
  <si>
    <t xml:space="preserve">153809008</t>
  </si>
  <si>
    <t xml:space="preserve">153809009</t>
  </si>
  <si>
    <t xml:space="preserve">153809007</t>
  </si>
  <si>
    <t xml:space="preserve">NORTHERN KABUNTALAN</t>
  </si>
  <si>
    <t xml:space="preserve">153834000</t>
  </si>
  <si>
    <t xml:space="preserve">153834001</t>
  </si>
  <si>
    <t xml:space="preserve">Damatog</t>
  </si>
  <si>
    <t xml:space="preserve">153834002</t>
  </si>
  <si>
    <t xml:space="preserve">Gayonga</t>
  </si>
  <si>
    <t xml:space="preserve">153834003</t>
  </si>
  <si>
    <t xml:space="preserve">Guiawa</t>
  </si>
  <si>
    <t xml:space="preserve">153834004</t>
  </si>
  <si>
    <t xml:space="preserve">Indatuan</t>
  </si>
  <si>
    <t xml:space="preserve">153834005</t>
  </si>
  <si>
    <t xml:space="preserve">Kapimpilan</t>
  </si>
  <si>
    <t xml:space="preserve">153834006</t>
  </si>
  <si>
    <t xml:space="preserve">Libungan</t>
  </si>
  <si>
    <t xml:space="preserve">153834007</t>
  </si>
  <si>
    <t xml:space="preserve">153834008</t>
  </si>
  <si>
    <t xml:space="preserve">Paulino Labio</t>
  </si>
  <si>
    <t xml:space="preserve">153834009</t>
  </si>
  <si>
    <t xml:space="preserve">Sabaken</t>
  </si>
  <si>
    <t xml:space="preserve">153834010</t>
  </si>
  <si>
    <t xml:space="preserve">Tumaguinting</t>
  </si>
  <si>
    <t xml:space="preserve">153834011</t>
  </si>
  <si>
    <t xml:space="preserve">PAGAGAWAN</t>
  </si>
  <si>
    <t xml:space="preserve">153822000</t>
  </si>
  <si>
    <t xml:space="preserve">Balatungkayo (Batungkayo)</t>
  </si>
  <si>
    <t xml:space="preserve">153822001</t>
  </si>
  <si>
    <t xml:space="preserve">Bulit</t>
  </si>
  <si>
    <t xml:space="preserve">153822002</t>
  </si>
  <si>
    <t xml:space="preserve">153822003</t>
  </si>
  <si>
    <t xml:space="preserve">Dungguan</t>
  </si>
  <si>
    <t xml:space="preserve">153822004</t>
  </si>
  <si>
    <t xml:space="preserve">Limbalud</t>
  </si>
  <si>
    <t xml:space="preserve">153822005</t>
  </si>
  <si>
    <t xml:space="preserve">Maridagao</t>
  </si>
  <si>
    <t xml:space="preserve">153822006</t>
  </si>
  <si>
    <t xml:space="preserve">153822007</t>
  </si>
  <si>
    <t xml:space="preserve">Pagagawan</t>
  </si>
  <si>
    <t xml:space="preserve">153822008</t>
  </si>
  <si>
    <t xml:space="preserve">Talapas</t>
  </si>
  <si>
    <t xml:space="preserve">153822009</t>
  </si>
  <si>
    <t xml:space="preserve">153822010</t>
  </si>
  <si>
    <t xml:space="preserve">Tunggol</t>
  </si>
  <si>
    <t xml:space="preserve">153822011</t>
  </si>
  <si>
    <t xml:space="preserve">PAGALUNGAN</t>
  </si>
  <si>
    <t xml:space="preserve">153810000</t>
  </si>
  <si>
    <t xml:space="preserve">153810001</t>
  </si>
  <si>
    <t xml:space="preserve">153810004</t>
  </si>
  <si>
    <t xml:space="preserve">Dalgan</t>
  </si>
  <si>
    <t xml:space="preserve">153810025</t>
  </si>
  <si>
    <t xml:space="preserve">153810006</t>
  </si>
  <si>
    <t xml:space="preserve">Galakit</t>
  </si>
  <si>
    <t xml:space="preserve">153810008</t>
  </si>
  <si>
    <t xml:space="preserve">153810009</t>
  </si>
  <si>
    <t xml:space="preserve">Kalbugan</t>
  </si>
  <si>
    <t xml:space="preserve">153810010</t>
  </si>
  <si>
    <t xml:space="preserve">Kilangan</t>
  </si>
  <si>
    <t xml:space="preserve">153810013</t>
  </si>
  <si>
    <t xml:space="preserve">Kudal</t>
  </si>
  <si>
    <t xml:space="preserve">153810014</t>
  </si>
  <si>
    <t xml:space="preserve">153810015</t>
  </si>
  <si>
    <t xml:space="preserve">Linandangan</t>
  </si>
  <si>
    <t xml:space="preserve">153810017</t>
  </si>
  <si>
    <t xml:space="preserve">153810021</t>
  </si>
  <si>
    <t xml:space="preserve">PAGLAT</t>
  </si>
  <si>
    <t xml:space="preserve">153823000</t>
  </si>
  <si>
    <t xml:space="preserve">153823005</t>
  </si>
  <si>
    <t xml:space="preserve">Damakling</t>
  </si>
  <si>
    <t xml:space="preserve">153823001</t>
  </si>
  <si>
    <t xml:space="preserve">153823002</t>
  </si>
  <si>
    <t xml:space="preserve">153823006</t>
  </si>
  <si>
    <t xml:space="preserve">Paglat</t>
  </si>
  <si>
    <t xml:space="preserve">153823003</t>
  </si>
  <si>
    <t xml:space="preserve">153823007</t>
  </si>
  <si>
    <t xml:space="preserve">153823008</t>
  </si>
  <si>
    <t xml:space="preserve">Upper Idtig</t>
  </si>
  <si>
    <t xml:space="preserve">153823004</t>
  </si>
  <si>
    <t xml:space="preserve">PANDAG</t>
  </si>
  <si>
    <t xml:space="preserve">153833000</t>
  </si>
  <si>
    <t xml:space="preserve">153833001</t>
  </si>
  <si>
    <t xml:space="preserve">153833002</t>
  </si>
  <si>
    <t xml:space="preserve">Kayupo (Cuyapo)</t>
  </si>
  <si>
    <t xml:space="preserve">153833003</t>
  </si>
  <si>
    <t xml:space="preserve">Lepak</t>
  </si>
  <si>
    <t xml:space="preserve">153833004</t>
  </si>
  <si>
    <t xml:space="preserve">Lower Dilag</t>
  </si>
  <si>
    <t xml:space="preserve">153833005</t>
  </si>
  <si>
    <t xml:space="preserve">Malangit</t>
  </si>
  <si>
    <t xml:space="preserve">153833006</t>
  </si>
  <si>
    <t xml:space="preserve">Pandag</t>
  </si>
  <si>
    <t xml:space="preserve">153833007</t>
  </si>
  <si>
    <t xml:space="preserve">Upper Dilag</t>
  </si>
  <si>
    <t xml:space="preserve">153833008</t>
  </si>
  <si>
    <t xml:space="preserve">PARANG</t>
  </si>
  <si>
    <t xml:space="preserve">153811000</t>
  </si>
  <si>
    <t xml:space="preserve">Bongo Island (Litayen)</t>
  </si>
  <si>
    <t xml:space="preserve">153811014</t>
  </si>
  <si>
    <t xml:space="preserve">153811031</t>
  </si>
  <si>
    <t xml:space="preserve">Cotongan</t>
  </si>
  <si>
    <t xml:space="preserve">153811027</t>
  </si>
  <si>
    <t xml:space="preserve">Datu Macarimbang Biruar</t>
  </si>
  <si>
    <t xml:space="preserve">153811032</t>
  </si>
  <si>
    <t xml:space="preserve">Gadungan</t>
  </si>
  <si>
    <t xml:space="preserve">153811008</t>
  </si>
  <si>
    <t xml:space="preserve">Gadunganpedpandaran</t>
  </si>
  <si>
    <t xml:space="preserve">153811033</t>
  </si>
  <si>
    <t xml:space="preserve">Guiday T. Biruar</t>
  </si>
  <si>
    <t xml:space="preserve">153811010</t>
  </si>
  <si>
    <t xml:space="preserve">Gumagadong Calawag</t>
  </si>
  <si>
    <t xml:space="preserve">153811009</t>
  </si>
  <si>
    <t xml:space="preserve">Kabuan</t>
  </si>
  <si>
    <t xml:space="preserve">153811030</t>
  </si>
  <si>
    <t xml:space="preserve">Landasan (Sarmiento)</t>
  </si>
  <si>
    <t xml:space="preserve">153811012</t>
  </si>
  <si>
    <t xml:space="preserve">153811013</t>
  </si>
  <si>
    <t xml:space="preserve">Macasandag</t>
  </si>
  <si>
    <t xml:space="preserve">153811026</t>
  </si>
  <si>
    <t xml:space="preserve">153811015</t>
  </si>
  <si>
    <t xml:space="preserve">Making</t>
  </si>
  <si>
    <t xml:space="preserve">153811016</t>
  </si>
  <si>
    <t xml:space="preserve">Manion</t>
  </si>
  <si>
    <t xml:space="preserve">153811025</t>
  </si>
  <si>
    <t xml:space="preserve">Moro Point</t>
  </si>
  <si>
    <t xml:space="preserve">153811034</t>
  </si>
  <si>
    <t xml:space="preserve">Nituan</t>
  </si>
  <si>
    <t xml:space="preserve">153811017</t>
  </si>
  <si>
    <t xml:space="preserve">Orandang</t>
  </si>
  <si>
    <t xml:space="preserve">153811018</t>
  </si>
  <si>
    <t xml:space="preserve">153811019</t>
  </si>
  <si>
    <t xml:space="preserve">153811020</t>
  </si>
  <si>
    <t xml:space="preserve">153811028</t>
  </si>
  <si>
    <t xml:space="preserve">Polloc</t>
  </si>
  <si>
    <t xml:space="preserve">153811021</t>
  </si>
  <si>
    <t xml:space="preserve">Samberen</t>
  </si>
  <si>
    <t xml:space="preserve">153811029</t>
  </si>
  <si>
    <t xml:space="preserve">Tagudtongan</t>
  </si>
  <si>
    <t xml:space="preserve">153811023</t>
  </si>
  <si>
    <t xml:space="preserve">Tuca-Maror</t>
  </si>
  <si>
    <t xml:space="preserve">153811024</t>
  </si>
  <si>
    <t xml:space="preserve">RAJAH BUAYAN</t>
  </si>
  <si>
    <t xml:space="preserve">153829000</t>
  </si>
  <si>
    <t xml:space="preserve">Baital</t>
  </si>
  <si>
    <t xml:space="preserve">153829001</t>
  </si>
  <si>
    <t xml:space="preserve">Bakat</t>
  </si>
  <si>
    <t xml:space="preserve">153829002</t>
  </si>
  <si>
    <t xml:space="preserve">Dapantis</t>
  </si>
  <si>
    <t xml:space="preserve">153829003</t>
  </si>
  <si>
    <t xml:space="preserve">153829004</t>
  </si>
  <si>
    <t xml:space="preserve">Malibpolok</t>
  </si>
  <si>
    <t xml:space="preserve">153829005</t>
  </si>
  <si>
    <t xml:space="preserve">Mileb</t>
  </si>
  <si>
    <t xml:space="preserve">153829006</t>
  </si>
  <si>
    <t xml:space="preserve">Panadtaban</t>
  </si>
  <si>
    <t xml:space="preserve">153829007</t>
  </si>
  <si>
    <t xml:space="preserve">153829008</t>
  </si>
  <si>
    <t xml:space="preserve">153829009</t>
  </si>
  <si>
    <t xml:space="preserve">Sapakan (Pob.)</t>
  </si>
  <si>
    <t xml:space="preserve">153829010</t>
  </si>
  <si>
    <t xml:space="preserve">153829011</t>
  </si>
  <si>
    <t xml:space="preserve">SHARIFF AGUAK (MAGANOY) (Capital)</t>
  </si>
  <si>
    <t xml:space="preserve">153808000</t>
  </si>
  <si>
    <t xml:space="preserve">153808002</t>
  </si>
  <si>
    <t xml:space="preserve">153808004</t>
  </si>
  <si>
    <t xml:space="preserve">Kuloy</t>
  </si>
  <si>
    <t xml:space="preserve">153808011</t>
  </si>
  <si>
    <t xml:space="preserve">Labu-labu</t>
  </si>
  <si>
    <t xml:space="preserve">153808012</t>
  </si>
  <si>
    <t xml:space="preserve">Lapok (Lepok)</t>
  </si>
  <si>
    <t xml:space="preserve">153808013</t>
  </si>
  <si>
    <t xml:space="preserve">153808023</t>
  </si>
  <si>
    <t xml:space="preserve">153808034</t>
  </si>
  <si>
    <t xml:space="preserve">153808046</t>
  </si>
  <si>
    <t xml:space="preserve">153808047</t>
  </si>
  <si>
    <t xml:space="preserve">Satan</t>
  </si>
  <si>
    <t xml:space="preserve">153808037</t>
  </si>
  <si>
    <t xml:space="preserve">153808038</t>
  </si>
  <si>
    <t xml:space="preserve">153808039</t>
  </si>
  <si>
    <t xml:space="preserve">153808040</t>
  </si>
  <si>
    <t xml:space="preserve">SHARIFF SAYDONA MUSTAPHA</t>
  </si>
  <si>
    <t xml:space="preserve">153837000</t>
  </si>
  <si>
    <t xml:space="preserve">153837001</t>
  </si>
  <si>
    <t xml:space="preserve">Dale-Bong</t>
  </si>
  <si>
    <t xml:space="preserve">153837002</t>
  </si>
  <si>
    <t xml:space="preserve">Dasawao</t>
  </si>
  <si>
    <t xml:space="preserve">153837003</t>
  </si>
  <si>
    <t xml:space="preserve">Datu Bakal</t>
  </si>
  <si>
    <t xml:space="preserve">153837004</t>
  </si>
  <si>
    <t xml:space="preserve">Datu Kilay</t>
  </si>
  <si>
    <t xml:space="preserve">153837005</t>
  </si>
  <si>
    <t xml:space="preserve">Duguengen</t>
  </si>
  <si>
    <t xml:space="preserve">153837006</t>
  </si>
  <si>
    <t xml:space="preserve">153837007</t>
  </si>
  <si>
    <t xml:space="preserve">153837008</t>
  </si>
  <si>
    <t xml:space="preserve">153837015</t>
  </si>
  <si>
    <t xml:space="preserve">Linantangan</t>
  </si>
  <si>
    <t xml:space="preserve">153837009</t>
  </si>
  <si>
    <t xml:space="preserve">153837010</t>
  </si>
  <si>
    <t xml:space="preserve">153837011</t>
  </si>
  <si>
    <t xml:space="preserve">Pagatin (Pagatin I)</t>
  </si>
  <si>
    <t xml:space="preserve">153837016</t>
  </si>
  <si>
    <t xml:space="preserve">153837012</t>
  </si>
  <si>
    <t xml:space="preserve">Pikeg</t>
  </si>
  <si>
    <t xml:space="preserve">153837013</t>
  </si>
  <si>
    <t xml:space="preserve">Pusao</t>
  </si>
  <si>
    <t xml:space="preserve">153837014</t>
  </si>
  <si>
    <t xml:space="preserve">SOUTH UPI</t>
  </si>
  <si>
    <t xml:space="preserve">153817000</t>
  </si>
  <si>
    <t xml:space="preserve">Biarong</t>
  </si>
  <si>
    <t xml:space="preserve">153817002</t>
  </si>
  <si>
    <t xml:space="preserve">Bongo</t>
  </si>
  <si>
    <t xml:space="preserve">153817003</t>
  </si>
  <si>
    <t xml:space="preserve">Itaw</t>
  </si>
  <si>
    <t xml:space="preserve">153817004</t>
  </si>
  <si>
    <t xml:space="preserve">Kigan</t>
  </si>
  <si>
    <t xml:space="preserve">153817005</t>
  </si>
  <si>
    <t xml:space="preserve">153817001</t>
  </si>
  <si>
    <t xml:space="preserve">Lamud</t>
  </si>
  <si>
    <t xml:space="preserve">153817006</t>
  </si>
  <si>
    <t xml:space="preserve">Looy</t>
  </si>
  <si>
    <t xml:space="preserve">153817007</t>
  </si>
  <si>
    <t xml:space="preserve">153817008</t>
  </si>
  <si>
    <t xml:space="preserve">153817009</t>
  </si>
  <si>
    <t xml:space="preserve">Romangaob (Pob.)</t>
  </si>
  <si>
    <t xml:space="preserve">153817010</t>
  </si>
  <si>
    <t xml:space="preserve">153817011</t>
  </si>
  <si>
    <t xml:space="preserve">SULTAN KUDARAT (NULING)</t>
  </si>
  <si>
    <t xml:space="preserve">153812000</t>
  </si>
  <si>
    <t xml:space="preserve">Alamada</t>
  </si>
  <si>
    <t xml:space="preserve">153812001</t>
  </si>
  <si>
    <t xml:space="preserve">Banatin</t>
  </si>
  <si>
    <t xml:space="preserve">153812003</t>
  </si>
  <si>
    <t xml:space="preserve">Banubo</t>
  </si>
  <si>
    <t xml:space="preserve">153812004</t>
  </si>
  <si>
    <t xml:space="preserve">Bulalo</t>
  </si>
  <si>
    <t xml:space="preserve">153812006</t>
  </si>
  <si>
    <t xml:space="preserve">Bulibod</t>
  </si>
  <si>
    <t xml:space="preserve">153812007</t>
  </si>
  <si>
    <t xml:space="preserve">Calsada</t>
  </si>
  <si>
    <t xml:space="preserve">153812009</t>
  </si>
  <si>
    <t xml:space="preserve">Crossing Simuay</t>
  </si>
  <si>
    <t xml:space="preserve">153812010</t>
  </si>
  <si>
    <t xml:space="preserve">Dalumangcob (Pob.)</t>
  </si>
  <si>
    <t xml:space="preserve">153812012</t>
  </si>
  <si>
    <t xml:space="preserve">Damaniog</t>
  </si>
  <si>
    <t xml:space="preserve">153812052</t>
  </si>
  <si>
    <t xml:space="preserve">Darapanan</t>
  </si>
  <si>
    <t xml:space="preserve">153812013</t>
  </si>
  <si>
    <t xml:space="preserve">Gang</t>
  </si>
  <si>
    <t xml:space="preserve">153812014</t>
  </si>
  <si>
    <t xml:space="preserve">Inawan</t>
  </si>
  <si>
    <t xml:space="preserve">153812015</t>
  </si>
  <si>
    <t xml:space="preserve">Kabuntalan</t>
  </si>
  <si>
    <t xml:space="preserve">153812016</t>
  </si>
  <si>
    <t xml:space="preserve">153812017</t>
  </si>
  <si>
    <t xml:space="preserve">153812018</t>
  </si>
  <si>
    <t xml:space="preserve">Katamlangan (Matampay)</t>
  </si>
  <si>
    <t xml:space="preserve">153812028</t>
  </si>
  <si>
    <t xml:space="preserve">153812019</t>
  </si>
  <si>
    <t xml:space="preserve">Katuli</t>
  </si>
  <si>
    <t xml:space="preserve">153812020</t>
  </si>
  <si>
    <t xml:space="preserve">Ladia</t>
  </si>
  <si>
    <t xml:space="preserve">153812023</t>
  </si>
  <si>
    <t xml:space="preserve">153812024</t>
  </si>
  <si>
    <t xml:space="preserve">Maidapa</t>
  </si>
  <si>
    <t xml:space="preserve">153812026</t>
  </si>
  <si>
    <t xml:space="preserve">Makaguiling</t>
  </si>
  <si>
    <t xml:space="preserve">153812027</t>
  </si>
  <si>
    <t xml:space="preserve">Matengen</t>
  </si>
  <si>
    <t xml:space="preserve">153812029</t>
  </si>
  <si>
    <t xml:space="preserve">Mulaug</t>
  </si>
  <si>
    <t xml:space="preserve">153812030</t>
  </si>
  <si>
    <t xml:space="preserve">Nalinan</t>
  </si>
  <si>
    <t xml:space="preserve">153812031</t>
  </si>
  <si>
    <t xml:space="preserve">Nara</t>
  </si>
  <si>
    <t xml:space="preserve">153812053</t>
  </si>
  <si>
    <t xml:space="preserve">153812033</t>
  </si>
  <si>
    <t xml:space="preserve">153812034</t>
  </si>
  <si>
    <t xml:space="preserve">153812035</t>
  </si>
  <si>
    <t xml:space="preserve">Pigcalagan</t>
  </si>
  <si>
    <t xml:space="preserve">153812036</t>
  </si>
  <si>
    <t xml:space="preserve">Pigkelegan (Ibotegen)</t>
  </si>
  <si>
    <t xml:space="preserve">153812037</t>
  </si>
  <si>
    <t xml:space="preserve">Pinaring</t>
  </si>
  <si>
    <t xml:space="preserve">153812038</t>
  </si>
  <si>
    <t xml:space="preserve">Pingping</t>
  </si>
  <si>
    <t xml:space="preserve">153812039</t>
  </si>
  <si>
    <t xml:space="preserve">Raguisi</t>
  </si>
  <si>
    <t xml:space="preserve">153812040</t>
  </si>
  <si>
    <t xml:space="preserve">Rebuken</t>
  </si>
  <si>
    <t xml:space="preserve">153812041</t>
  </si>
  <si>
    <t xml:space="preserve">Salimbao</t>
  </si>
  <si>
    <t xml:space="preserve">153812042</t>
  </si>
  <si>
    <t xml:space="preserve">153812043</t>
  </si>
  <si>
    <t xml:space="preserve">Senditan</t>
  </si>
  <si>
    <t xml:space="preserve">153812044</t>
  </si>
  <si>
    <t xml:space="preserve">Ungap</t>
  </si>
  <si>
    <t xml:space="preserve">153812051</t>
  </si>
  <si>
    <t xml:space="preserve">SULTAN MASTURA</t>
  </si>
  <si>
    <t xml:space="preserve">153824000</t>
  </si>
  <si>
    <t xml:space="preserve">153824001</t>
  </si>
  <si>
    <t xml:space="preserve">Boliok</t>
  </si>
  <si>
    <t xml:space="preserve">153824002</t>
  </si>
  <si>
    <t xml:space="preserve">Bungabong</t>
  </si>
  <si>
    <t xml:space="preserve">153824003</t>
  </si>
  <si>
    <t xml:space="preserve">Dagurongan</t>
  </si>
  <si>
    <t xml:space="preserve">153824004</t>
  </si>
  <si>
    <t xml:space="preserve">Kirkir</t>
  </si>
  <si>
    <t xml:space="preserve">153824005</t>
  </si>
  <si>
    <t xml:space="preserve">Macabico (Macabiso)</t>
  </si>
  <si>
    <t xml:space="preserve">153824006</t>
  </si>
  <si>
    <t xml:space="preserve">Namuken</t>
  </si>
  <si>
    <t xml:space="preserve">153824007</t>
  </si>
  <si>
    <t xml:space="preserve">Simuay/Seashore</t>
  </si>
  <si>
    <t xml:space="preserve">153824008</t>
  </si>
  <si>
    <t xml:space="preserve">Solon</t>
  </si>
  <si>
    <t xml:space="preserve">153824009</t>
  </si>
  <si>
    <t xml:space="preserve">153824010</t>
  </si>
  <si>
    <t xml:space="preserve">Tapayan</t>
  </si>
  <si>
    <t xml:space="preserve">153824011</t>
  </si>
  <si>
    <t xml:space="preserve">Tariken</t>
  </si>
  <si>
    <t xml:space="preserve">153824012</t>
  </si>
  <si>
    <t xml:space="preserve">153824013</t>
  </si>
  <si>
    <t xml:space="preserve">SULTAN SA BARONGIS (LAMBAYONG)</t>
  </si>
  <si>
    <t xml:space="preserve">153813000</t>
  </si>
  <si>
    <t xml:space="preserve">Angkayamat</t>
  </si>
  <si>
    <t xml:space="preserve">153813001</t>
  </si>
  <si>
    <t xml:space="preserve">153813003</t>
  </si>
  <si>
    <t xml:space="preserve">153813004</t>
  </si>
  <si>
    <t xml:space="preserve">Darampua</t>
  </si>
  <si>
    <t xml:space="preserve">153813006</t>
  </si>
  <si>
    <t xml:space="preserve">153813008</t>
  </si>
  <si>
    <t xml:space="preserve">Kulambog</t>
  </si>
  <si>
    <t xml:space="preserve">153813013</t>
  </si>
  <si>
    <t xml:space="preserve">Langgapanan</t>
  </si>
  <si>
    <t xml:space="preserve">153813015</t>
  </si>
  <si>
    <t xml:space="preserve">Masulot</t>
  </si>
  <si>
    <t xml:space="preserve">153813021</t>
  </si>
  <si>
    <t xml:space="preserve">Paldong</t>
  </si>
  <si>
    <t xml:space="preserve">153813050</t>
  </si>
  <si>
    <t xml:space="preserve">Papakan</t>
  </si>
  <si>
    <t xml:space="preserve">153813028</t>
  </si>
  <si>
    <t xml:space="preserve">153813045</t>
  </si>
  <si>
    <t xml:space="preserve">Tukanakuden</t>
  </si>
  <si>
    <t xml:space="preserve">153813046</t>
  </si>
  <si>
    <t xml:space="preserve">TALAYAN</t>
  </si>
  <si>
    <t xml:space="preserve">153816000</t>
  </si>
  <si>
    <t xml:space="preserve">Binangga North</t>
  </si>
  <si>
    <t xml:space="preserve">153816028</t>
  </si>
  <si>
    <t xml:space="preserve">Binangga South</t>
  </si>
  <si>
    <t xml:space="preserve">153816032</t>
  </si>
  <si>
    <t xml:space="preserve">Boboguiron</t>
  </si>
  <si>
    <t xml:space="preserve">153816005</t>
  </si>
  <si>
    <t xml:space="preserve">Damablac</t>
  </si>
  <si>
    <t xml:space="preserve">153816007</t>
  </si>
  <si>
    <t xml:space="preserve">Fugotan</t>
  </si>
  <si>
    <t xml:space="preserve">153816008</t>
  </si>
  <si>
    <t xml:space="preserve">Fukol</t>
  </si>
  <si>
    <t xml:space="preserve">153816009</t>
  </si>
  <si>
    <t xml:space="preserve">Katibpuan</t>
  </si>
  <si>
    <t xml:space="preserve">153816013</t>
  </si>
  <si>
    <t xml:space="preserve">Kedati</t>
  </si>
  <si>
    <t xml:space="preserve">153816014</t>
  </si>
  <si>
    <t xml:space="preserve">153816018</t>
  </si>
  <si>
    <t xml:space="preserve">Linamunan</t>
  </si>
  <si>
    <t xml:space="preserve">153816019</t>
  </si>
  <si>
    <t xml:space="preserve">Marader</t>
  </si>
  <si>
    <t xml:space="preserve">153816025</t>
  </si>
  <si>
    <t xml:space="preserve">153816033</t>
  </si>
  <si>
    <t xml:space="preserve">Tamar</t>
  </si>
  <si>
    <t xml:space="preserve">153816035</t>
  </si>
  <si>
    <t xml:space="preserve">Tambunan I</t>
  </si>
  <si>
    <t xml:space="preserve">153816036</t>
  </si>
  <si>
    <t xml:space="preserve">Timbaluan</t>
  </si>
  <si>
    <t xml:space="preserve">153816038</t>
  </si>
  <si>
    <t xml:space="preserve">TALITAY</t>
  </si>
  <si>
    <t xml:space="preserve">153821000</t>
  </si>
  <si>
    <t xml:space="preserve">Bintan (Bentan)</t>
  </si>
  <si>
    <t xml:space="preserve">153821002</t>
  </si>
  <si>
    <t xml:space="preserve">153821003</t>
  </si>
  <si>
    <t xml:space="preserve">Kiladap</t>
  </si>
  <si>
    <t xml:space="preserve">153821004</t>
  </si>
  <si>
    <t xml:space="preserve">Kilalan</t>
  </si>
  <si>
    <t xml:space="preserve">153821005</t>
  </si>
  <si>
    <t xml:space="preserve">153821006</t>
  </si>
  <si>
    <t xml:space="preserve">Makadayon</t>
  </si>
  <si>
    <t xml:space="preserve">153821007</t>
  </si>
  <si>
    <t xml:space="preserve">Manggay</t>
  </si>
  <si>
    <t xml:space="preserve">153821008</t>
  </si>
  <si>
    <t xml:space="preserve">Pageda</t>
  </si>
  <si>
    <t xml:space="preserve">153821011</t>
  </si>
  <si>
    <t xml:space="preserve">153821012</t>
  </si>
  <si>
    <t xml:space="preserve">UPI</t>
  </si>
  <si>
    <t xml:space="preserve">153815000</t>
  </si>
  <si>
    <t xml:space="preserve">Bantek</t>
  </si>
  <si>
    <t xml:space="preserve">153815028</t>
  </si>
  <si>
    <t xml:space="preserve">153815003</t>
  </si>
  <si>
    <t xml:space="preserve">Blensong</t>
  </si>
  <si>
    <t xml:space="preserve">153815004</t>
  </si>
  <si>
    <t xml:space="preserve">Borongotan</t>
  </si>
  <si>
    <t xml:space="preserve">153815002</t>
  </si>
  <si>
    <t xml:space="preserve">Bugabungan</t>
  </si>
  <si>
    <t xml:space="preserve">153815005</t>
  </si>
  <si>
    <t xml:space="preserve">Bungcog</t>
  </si>
  <si>
    <t xml:space="preserve">153815006</t>
  </si>
  <si>
    <t xml:space="preserve">Darugao</t>
  </si>
  <si>
    <t xml:space="preserve">153815008</t>
  </si>
  <si>
    <t xml:space="preserve">Ganasi</t>
  </si>
  <si>
    <t xml:space="preserve">153815009</t>
  </si>
  <si>
    <t xml:space="preserve">Kabakaba</t>
  </si>
  <si>
    <t xml:space="preserve">153815010</t>
  </si>
  <si>
    <t xml:space="preserve">Kibleg</t>
  </si>
  <si>
    <t xml:space="preserve">153815012</t>
  </si>
  <si>
    <t xml:space="preserve">Kibucay</t>
  </si>
  <si>
    <t xml:space="preserve">153815013</t>
  </si>
  <si>
    <t xml:space="preserve">Kiga</t>
  </si>
  <si>
    <t xml:space="preserve">153815014</t>
  </si>
  <si>
    <t xml:space="preserve">Kinitan (Kinitaan)</t>
  </si>
  <si>
    <t xml:space="preserve">153815017</t>
  </si>
  <si>
    <t xml:space="preserve">Mirab</t>
  </si>
  <si>
    <t xml:space="preserve">153815022</t>
  </si>
  <si>
    <t xml:space="preserve">Nangi</t>
  </si>
  <si>
    <t xml:space="preserve">153815023</t>
  </si>
  <si>
    <t xml:space="preserve">Nuro Poblacion</t>
  </si>
  <si>
    <t xml:space="preserve">153815025</t>
  </si>
  <si>
    <t xml:space="preserve">Ranao Pilayan</t>
  </si>
  <si>
    <t xml:space="preserve">153815029</t>
  </si>
  <si>
    <t xml:space="preserve">Rempes</t>
  </si>
  <si>
    <t xml:space="preserve">153815030</t>
  </si>
  <si>
    <t xml:space="preserve">Renede</t>
  </si>
  <si>
    <t xml:space="preserve">153815031</t>
  </si>
  <si>
    <t xml:space="preserve">Renti</t>
  </si>
  <si>
    <t xml:space="preserve">153815032</t>
  </si>
  <si>
    <t xml:space="preserve">Rifao</t>
  </si>
  <si>
    <t xml:space="preserve">153815034</t>
  </si>
  <si>
    <t xml:space="preserve">Sefegefen</t>
  </si>
  <si>
    <t xml:space="preserve">153815036</t>
  </si>
  <si>
    <t xml:space="preserve">Tinungkaan</t>
  </si>
  <si>
    <t xml:space="preserve">153815042</t>
  </si>
  <si>
    <t xml:space="preserve">SULU</t>
  </si>
  <si>
    <t xml:space="preserve">156600000</t>
  </si>
  <si>
    <t xml:space="preserve">HADJI PANGLIMA TAHIL (MARUNGGAS)</t>
  </si>
  <si>
    <t xml:space="preserve">156606000</t>
  </si>
  <si>
    <t xml:space="preserve">Bangas (Pob.)</t>
  </si>
  <si>
    <t xml:space="preserve">156606012</t>
  </si>
  <si>
    <t xml:space="preserve">Bubuan</t>
  </si>
  <si>
    <t xml:space="preserve">156606002</t>
  </si>
  <si>
    <t xml:space="preserve">Kabuukan</t>
  </si>
  <si>
    <t xml:space="preserve">156606003</t>
  </si>
  <si>
    <t xml:space="preserve">Pag-asinan</t>
  </si>
  <si>
    <t xml:space="preserve">156606008</t>
  </si>
  <si>
    <t xml:space="preserve">Teomabal</t>
  </si>
  <si>
    <t xml:space="preserve">156606015</t>
  </si>
  <si>
    <t xml:space="preserve">INDANAN</t>
  </si>
  <si>
    <t xml:space="preserve">156601000</t>
  </si>
  <si>
    <t xml:space="preserve">Adjid</t>
  </si>
  <si>
    <t xml:space="preserve">156601001</t>
  </si>
  <si>
    <t xml:space="preserve">Bangalan</t>
  </si>
  <si>
    <t xml:space="preserve">156601002</t>
  </si>
  <si>
    <t xml:space="preserve">156601003</t>
  </si>
  <si>
    <t xml:space="preserve">Buanza</t>
  </si>
  <si>
    <t xml:space="preserve">156601004</t>
  </si>
  <si>
    <t xml:space="preserve">Bud-Taran</t>
  </si>
  <si>
    <t xml:space="preserve">156601005</t>
  </si>
  <si>
    <t xml:space="preserve">Bunut</t>
  </si>
  <si>
    <t xml:space="preserve">156601006</t>
  </si>
  <si>
    <t xml:space="preserve">Jati-Tunggal</t>
  </si>
  <si>
    <t xml:space="preserve">156601007</t>
  </si>
  <si>
    <t xml:space="preserve">Kabbon Maas</t>
  </si>
  <si>
    <t xml:space="preserve">156601008</t>
  </si>
  <si>
    <t xml:space="preserve">Kagay</t>
  </si>
  <si>
    <t xml:space="preserve">156601010</t>
  </si>
  <si>
    <t xml:space="preserve">Kajatian</t>
  </si>
  <si>
    <t xml:space="preserve">156601011</t>
  </si>
  <si>
    <t xml:space="preserve">Kan Islam</t>
  </si>
  <si>
    <t xml:space="preserve">156601012</t>
  </si>
  <si>
    <t xml:space="preserve">Kandang Tukay</t>
  </si>
  <si>
    <t xml:space="preserve">156601013</t>
  </si>
  <si>
    <t xml:space="preserve">Karawan</t>
  </si>
  <si>
    <t xml:space="preserve">156601014</t>
  </si>
  <si>
    <t xml:space="preserve">Katian</t>
  </si>
  <si>
    <t xml:space="preserve">156601015</t>
  </si>
  <si>
    <t xml:space="preserve">Kuppong</t>
  </si>
  <si>
    <t xml:space="preserve">156601016</t>
  </si>
  <si>
    <t xml:space="preserve">156601017</t>
  </si>
  <si>
    <t xml:space="preserve">Langpas</t>
  </si>
  <si>
    <t xml:space="preserve">156601018</t>
  </si>
  <si>
    <t xml:space="preserve">156601019</t>
  </si>
  <si>
    <t xml:space="preserve">Malimbaya</t>
  </si>
  <si>
    <t xml:space="preserve">156601020</t>
  </si>
  <si>
    <t xml:space="preserve">Manggis</t>
  </si>
  <si>
    <t xml:space="preserve">156601021</t>
  </si>
  <si>
    <t xml:space="preserve">Manilop</t>
  </si>
  <si>
    <t xml:space="preserve">156601022</t>
  </si>
  <si>
    <t xml:space="preserve">156601023</t>
  </si>
  <si>
    <t xml:space="preserve">Panabuan</t>
  </si>
  <si>
    <t xml:space="preserve">156601024</t>
  </si>
  <si>
    <t xml:space="preserve">Panglima Misuari (Sasak)</t>
  </si>
  <si>
    <t xml:space="preserve">156601028</t>
  </si>
  <si>
    <t xml:space="preserve">156601025</t>
  </si>
  <si>
    <t xml:space="preserve">Poblacion (Indanan)</t>
  </si>
  <si>
    <t xml:space="preserve">156601026</t>
  </si>
  <si>
    <t xml:space="preserve">Sapah Malaum</t>
  </si>
  <si>
    <t xml:space="preserve">156601027</t>
  </si>
  <si>
    <t xml:space="preserve">Sawaki</t>
  </si>
  <si>
    <t xml:space="preserve">156601036</t>
  </si>
  <si>
    <t xml:space="preserve">Sionogan</t>
  </si>
  <si>
    <t xml:space="preserve">156601029</t>
  </si>
  <si>
    <t xml:space="preserve">156601030</t>
  </si>
  <si>
    <t xml:space="preserve">156601031</t>
  </si>
  <si>
    <t xml:space="preserve">Tubig Dakulah</t>
  </si>
  <si>
    <t xml:space="preserve">156601032</t>
  </si>
  <si>
    <t xml:space="preserve">Tubig Parang</t>
  </si>
  <si>
    <t xml:space="preserve">156601033</t>
  </si>
  <si>
    <t xml:space="preserve">Tumantangis</t>
  </si>
  <si>
    <t xml:space="preserve">156601035</t>
  </si>
  <si>
    <t xml:space="preserve">JOLO (Capital)</t>
  </si>
  <si>
    <t xml:space="preserve">156602000</t>
  </si>
  <si>
    <t xml:space="preserve">Alat</t>
  </si>
  <si>
    <t xml:space="preserve">156602001</t>
  </si>
  <si>
    <t xml:space="preserve">156602002</t>
  </si>
  <si>
    <t xml:space="preserve">Bus-bus</t>
  </si>
  <si>
    <t xml:space="preserve">156602003</t>
  </si>
  <si>
    <t xml:space="preserve">Chinese Pier</t>
  </si>
  <si>
    <t xml:space="preserve">156602004</t>
  </si>
  <si>
    <t xml:space="preserve">156602007</t>
  </si>
  <si>
    <t xml:space="preserve">Takut-takut</t>
  </si>
  <si>
    <t xml:space="preserve">156602008</t>
  </si>
  <si>
    <t xml:space="preserve">156602009</t>
  </si>
  <si>
    <t xml:space="preserve">Walled City (Pob.)</t>
  </si>
  <si>
    <t xml:space="preserve">156602010</t>
  </si>
  <si>
    <t xml:space="preserve">KALINGALAN CALUANG</t>
  </si>
  <si>
    <t xml:space="preserve">156603000</t>
  </si>
  <si>
    <t xml:space="preserve">Kambing</t>
  </si>
  <si>
    <t xml:space="preserve">156603002</t>
  </si>
  <si>
    <t xml:space="preserve">Kanlagay</t>
  </si>
  <si>
    <t xml:space="preserve">156603004</t>
  </si>
  <si>
    <t xml:space="preserve">Karungdong (Pob.)</t>
  </si>
  <si>
    <t xml:space="preserve">156603013</t>
  </si>
  <si>
    <t xml:space="preserve">Masjid Bayle</t>
  </si>
  <si>
    <t xml:space="preserve">156603017</t>
  </si>
  <si>
    <t xml:space="preserve">Masjid Punjungan</t>
  </si>
  <si>
    <t xml:space="preserve">156603018</t>
  </si>
  <si>
    <t xml:space="preserve">Pang</t>
  </si>
  <si>
    <t xml:space="preserve">156603010</t>
  </si>
  <si>
    <t xml:space="preserve">Pangdan Pangdan</t>
  </si>
  <si>
    <t xml:space="preserve">156603011</t>
  </si>
  <si>
    <t xml:space="preserve">156603012</t>
  </si>
  <si>
    <t xml:space="preserve">156603016</t>
  </si>
  <si>
    <t xml:space="preserve">LUGUS</t>
  </si>
  <si>
    <t xml:space="preserve">156617000</t>
  </si>
  <si>
    <t xml:space="preserve">Alu Bus-Bus</t>
  </si>
  <si>
    <t xml:space="preserve">156617001</t>
  </si>
  <si>
    <t xml:space="preserve">Alu-Duyong</t>
  </si>
  <si>
    <t xml:space="preserve">156617002</t>
  </si>
  <si>
    <t xml:space="preserve">Bas Lugus</t>
  </si>
  <si>
    <t xml:space="preserve">156617003</t>
  </si>
  <si>
    <t xml:space="preserve">Gapas Rugasan</t>
  </si>
  <si>
    <t xml:space="preserve">156617004</t>
  </si>
  <si>
    <t xml:space="preserve">Gapas Tubig Tuwak</t>
  </si>
  <si>
    <t xml:space="preserve">156617005</t>
  </si>
  <si>
    <t xml:space="preserve">Huwit-huwit Bas Nonok</t>
  </si>
  <si>
    <t xml:space="preserve">156617007</t>
  </si>
  <si>
    <t xml:space="preserve">Huwit-huwit Proper</t>
  </si>
  <si>
    <t xml:space="preserve">156617006</t>
  </si>
  <si>
    <t xml:space="preserve">Kutah Parang</t>
  </si>
  <si>
    <t xml:space="preserve">156617008</t>
  </si>
  <si>
    <t xml:space="preserve">Laha</t>
  </si>
  <si>
    <t xml:space="preserve">156617009</t>
  </si>
  <si>
    <t xml:space="preserve">156617010</t>
  </si>
  <si>
    <t xml:space="preserve">Lugus Proper</t>
  </si>
  <si>
    <t xml:space="preserve">156617011</t>
  </si>
  <si>
    <t xml:space="preserve">Mangkallay</t>
  </si>
  <si>
    <t xml:space="preserve">156617012</t>
  </si>
  <si>
    <t xml:space="preserve">Mantan</t>
  </si>
  <si>
    <t xml:space="preserve">156617013</t>
  </si>
  <si>
    <t xml:space="preserve">Pait</t>
  </si>
  <si>
    <t xml:space="preserve">156617014</t>
  </si>
  <si>
    <t xml:space="preserve">Parian Kayawan</t>
  </si>
  <si>
    <t xml:space="preserve">156617015</t>
  </si>
  <si>
    <t xml:space="preserve">156617016</t>
  </si>
  <si>
    <t xml:space="preserve">Tingkangan</t>
  </si>
  <si>
    <t xml:space="preserve">156617017</t>
  </si>
  <si>
    <t xml:space="preserve">LUUK</t>
  </si>
  <si>
    <t xml:space="preserve">156604000</t>
  </si>
  <si>
    <t xml:space="preserve">156604004</t>
  </si>
  <si>
    <t xml:space="preserve">Guimbaun</t>
  </si>
  <si>
    <t xml:space="preserve">156604029</t>
  </si>
  <si>
    <t xml:space="preserve">Kan-Bulak</t>
  </si>
  <si>
    <t xml:space="preserve">156604007</t>
  </si>
  <si>
    <t xml:space="preserve">Kan-Mindus</t>
  </si>
  <si>
    <t xml:space="preserve">156604008</t>
  </si>
  <si>
    <t xml:space="preserve">Lambago</t>
  </si>
  <si>
    <t xml:space="preserve">156604012</t>
  </si>
  <si>
    <t xml:space="preserve">Lianutan</t>
  </si>
  <si>
    <t xml:space="preserve">156604013</t>
  </si>
  <si>
    <t xml:space="preserve">Lingah</t>
  </si>
  <si>
    <t xml:space="preserve">156604014</t>
  </si>
  <si>
    <t xml:space="preserve">Mananti</t>
  </si>
  <si>
    <t xml:space="preserve">156604015</t>
  </si>
  <si>
    <t xml:space="preserve">Niog-niog</t>
  </si>
  <si>
    <t xml:space="preserve">156604030</t>
  </si>
  <si>
    <t xml:space="preserve">Tandu-Bato</t>
  </si>
  <si>
    <t xml:space="preserve">156604024</t>
  </si>
  <si>
    <t xml:space="preserve">Tubig-Puti (Pob.)</t>
  </si>
  <si>
    <t xml:space="preserve">156604021</t>
  </si>
  <si>
    <t xml:space="preserve">Tulayan Island</t>
  </si>
  <si>
    <t xml:space="preserve">156604028</t>
  </si>
  <si>
    <t xml:space="preserve">MAIMBUNG</t>
  </si>
  <si>
    <t xml:space="preserve">156605000</t>
  </si>
  <si>
    <t xml:space="preserve">Anak Jati</t>
  </si>
  <si>
    <t xml:space="preserve">156605001</t>
  </si>
  <si>
    <t xml:space="preserve">Bato Ugis</t>
  </si>
  <si>
    <t xml:space="preserve">156605002</t>
  </si>
  <si>
    <t xml:space="preserve">Bualo Lahi</t>
  </si>
  <si>
    <t xml:space="preserve">156605003</t>
  </si>
  <si>
    <t xml:space="preserve">Bualo Lipid</t>
  </si>
  <si>
    <t xml:space="preserve">156605004</t>
  </si>
  <si>
    <t xml:space="preserve">156605005</t>
  </si>
  <si>
    <t xml:space="preserve">Duhol Kabbon</t>
  </si>
  <si>
    <t xml:space="preserve">156605007</t>
  </si>
  <si>
    <t xml:space="preserve">Gulangan</t>
  </si>
  <si>
    <t xml:space="preserve">156605008</t>
  </si>
  <si>
    <t xml:space="preserve">156605009</t>
  </si>
  <si>
    <t xml:space="preserve">Kandang</t>
  </si>
  <si>
    <t xml:space="preserve">156605010</t>
  </si>
  <si>
    <t xml:space="preserve">Kapok-Punggol</t>
  </si>
  <si>
    <t xml:space="preserve">156605011</t>
  </si>
  <si>
    <t xml:space="preserve">156605012</t>
  </si>
  <si>
    <t xml:space="preserve">Labah</t>
  </si>
  <si>
    <t xml:space="preserve">156605013</t>
  </si>
  <si>
    <t xml:space="preserve">Lagasan Asibih</t>
  </si>
  <si>
    <t xml:space="preserve">156605014</t>
  </si>
  <si>
    <t xml:space="preserve">Lantong</t>
  </si>
  <si>
    <t xml:space="preserve">156605015</t>
  </si>
  <si>
    <t xml:space="preserve">Lapa</t>
  </si>
  <si>
    <t xml:space="preserve">156605020</t>
  </si>
  <si>
    <t xml:space="preserve">Laud Kulasi</t>
  </si>
  <si>
    <t xml:space="preserve">156605016</t>
  </si>
  <si>
    <t xml:space="preserve">Laum Maimbung</t>
  </si>
  <si>
    <t xml:space="preserve">156605017</t>
  </si>
  <si>
    <t xml:space="preserve">Lower Tambaking</t>
  </si>
  <si>
    <t xml:space="preserve">156605019</t>
  </si>
  <si>
    <t xml:space="preserve">Lunggang</t>
  </si>
  <si>
    <t xml:space="preserve">156605018</t>
  </si>
  <si>
    <t xml:space="preserve">Matatal</t>
  </si>
  <si>
    <t xml:space="preserve">156605021</t>
  </si>
  <si>
    <t xml:space="preserve">156605022</t>
  </si>
  <si>
    <t xml:space="preserve">Poblacion (Maimbung)</t>
  </si>
  <si>
    <t xml:space="preserve">156605023</t>
  </si>
  <si>
    <t xml:space="preserve">Ratag Limbon</t>
  </si>
  <si>
    <t xml:space="preserve">156605006</t>
  </si>
  <si>
    <t xml:space="preserve">Tabu-Bato</t>
  </si>
  <si>
    <t xml:space="preserve">156605024</t>
  </si>
  <si>
    <t xml:space="preserve">Tandu Patong</t>
  </si>
  <si>
    <t xml:space="preserve">156605025</t>
  </si>
  <si>
    <t xml:space="preserve">Tubig-Samin</t>
  </si>
  <si>
    <t xml:space="preserve">156605026</t>
  </si>
  <si>
    <t xml:space="preserve">Upper Tambaking</t>
  </si>
  <si>
    <t xml:space="preserve">156605027</t>
  </si>
  <si>
    <t xml:space="preserve">OLD PANAMAO</t>
  </si>
  <si>
    <t xml:space="preserve">156607000</t>
  </si>
  <si>
    <t xml:space="preserve">156607001</t>
  </si>
  <si>
    <t xml:space="preserve">Bakud</t>
  </si>
  <si>
    <t xml:space="preserve">156607002</t>
  </si>
  <si>
    <t xml:space="preserve">Bangday</t>
  </si>
  <si>
    <t xml:space="preserve">156607003</t>
  </si>
  <si>
    <t xml:space="preserve">Baunoh</t>
  </si>
  <si>
    <t xml:space="preserve">156607004</t>
  </si>
  <si>
    <t xml:space="preserve">Bitanag</t>
  </si>
  <si>
    <t xml:space="preserve">156607005</t>
  </si>
  <si>
    <t xml:space="preserve">Bud Seit</t>
  </si>
  <si>
    <t xml:space="preserve">156607006</t>
  </si>
  <si>
    <t xml:space="preserve">Bulangsi</t>
  </si>
  <si>
    <t xml:space="preserve">156607007</t>
  </si>
  <si>
    <t xml:space="preserve">156607008</t>
  </si>
  <si>
    <t xml:space="preserve">Kamalig</t>
  </si>
  <si>
    <t xml:space="preserve">156607011</t>
  </si>
  <si>
    <t xml:space="preserve">Kan Asaali</t>
  </si>
  <si>
    <t xml:space="preserve">156607014</t>
  </si>
  <si>
    <t xml:space="preserve">Kan Ukol</t>
  </si>
  <si>
    <t xml:space="preserve">156607013</t>
  </si>
  <si>
    <t xml:space="preserve">Kan-Dayok</t>
  </si>
  <si>
    <t xml:space="preserve">156607015</t>
  </si>
  <si>
    <t xml:space="preserve">Kan-Sipat</t>
  </si>
  <si>
    <t xml:space="preserve">156607016</t>
  </si>
  <si>
    <t xml:space="preserve">156607017</t>
  </si>
  <si>
    <t xml:space="preserve">Kulay-kulay</t>
  </si>
  <si>
    <t xml:space="preserve">156607018</t>
  </si>
  <si>
    <t xml:space="preserve">Lakit</t>
  </si>
  <si>
    <t xml:space="preserve">156607019</t>
  </si>
  <si>
    <t xml:space="preserve">Lower Patibulan</t>
  </si>
  <si>
    <t xml:space="preserve">156607028</t>
  </si>
  <si>
    <t xml:space="preserve">156607023</t>
  </si>
  <si>
    <t xml:space="preserve">156607027</t>
  </si>
  <si>
    <t xml:space="preserve">Pugad Manaul</t>
  </si>
  <si>
    <t xml:space="preserve">156607030</t>
  </si>
  <si>
    <t xml:space="preserve">156607031</t>
  </si>
  <si>
    <t xml:space="preserve">Seit Higad</t>
  </si>
  <si>
    <t xml:space="preserve">156607033</t>
  </si>
  <si>
    <t xml:space="preserve">Seit Lake (Pob.)</t>
  </si>
  <si>
    <t xml:space="preserve">156607034</t>
  </si>
  <si>
    <t xml:space="preserve">Su-uh</t>
  </si>
  <si>
    <t xml:space="preserve">156607036</t>
  </si>
  <si>
    <t xml:space="preserve">Tabu Manuk</t>
  </si>
  <si>
    <t xml:space="preserve">156607037</t>
  </si>
  <si>
    <t xml:space="preserve">Tandu-tandu</t>
  </si>
  <si>
    <t xml:space="preserve">156607038</t>
  </si>
  <si>
    <t xml:space="preserve">Tayungan</t>
  </si>
  <si>
    <t xml:space="preserve">156607039</t>
  </si>
  <si>
    <t xml:space="preserve">Tinah</t>
  </si>
  <si>
    <t xml:space="preserve">156607040</t>
  </si>
  <si>
    <t xml:space="preserve">Tubig Gantang</t>
  </si>
  <si>
    <t xml:space="preserve">156607042</t>
  </si>
  <si>
    <t xml:space="preserve">Tubig Jati</t>
  </si>
  <si>
    <t xml:space="preserve">156607043</t>
  </si>
  <si>
    <t xml:space="preserve">Upper Patibulan</t>
  </si>
  <si>
    <t xml:space="preserve">156607029</t>
  </si>
  <si>
    <t xml:space="preserve">OMAR</t>
  </si>
  <si>
    <t xml:space="preserve">156619000</t>
  </si>
  <si>
    <t xml:space="preserve">Andalan</t>
  </si>
  <si>
    <t xml:space="preserve">156619001</t>
  </si>
  <si>
    <t xml:space="preserve">156619002</t>
  </si>
  <si>
    <t xml:space="preserve">Capual Island</t>
  </si>
  <si>
    <t xml:space="preserve">156619003</t>
  </si>
  <si>
    <t xml:space="preserve">Huwit-huwit</t>
  </si>
  <si>
    <t xml:space="preserve">156619004</t>
  </si>
  <si>
    <t xml:space="preserve">Lahing-Lahing</t>
  </si>
  <si>
    <t xml:space="preserve">156619005</t>
  </si>
  <si>
    <t xml:space="preserve">Niangkaan</t>
  </si>
  <si>
    <t xml:space="preserve">156619006</t>
  </si>
  <si>
    <t xml:space="preserve">Sucuban</t>
  </si>
  <si>
    <t xml:space="preserve">156619007</t>
  </si>
  <si>
    <t xml:space="preserve">Tangkuan</t>
  </si>
  <si>
    <t xml:space="preserve">156619008</t>
  </si>
  <si>
    <t xml:space="preserve">PANDAMI</t>
  </si>
  <si>
    <t xml:space="preserve">156618000</t>
  </si>
  <si>
    <t xml:space="preserve">Baligtang</t>
  </si>
  <si>
    <t xml:space="preserve">156618001</t>
  </si>
  <si>
    <t xml:space="preserve">Bud Sibaud</t>
  </si>
  <si>
    <t xml:space="preserve">156618002</t>
  </si>
  <si>
    <t xml:space="preserve">Hambilan</t>
  </si>
  <si>
    <t xml:space="preserve">156618003</t>
  </si>
  <si>
    <t xml:space="preserve">Kabbon</t>
  </si>
  <si>
    <t xml:space="preserve">156618004</t>
  </si>
  <si>
    <t xml:space="preserve">156618005</t>
  </si>
  <si>
    <t xml:space="preserve">156618006</t>
  </si>
  <si>
    <t xml:space="preserve">Laud Sibaud</t>
  </si>
  <si>
    <t xml:space="preserve">156618016</t>
  </si>
  <si>
    <t xml:space="preserve">Malanta</t>
  </si>
  <si>
    <t xml:space="preserve">156618007</t>
  </si>
  <si>
    <t xml:space="preserve">Mamanok</t>
  </si>
  <si>
    <t xml:space="preserve">156618008</t>
  </si>
  <si>
    <t xml:space="preserve">North Manubul</t>
  </si>
  <si>
    <t xml:space="preserve">156618009</t>
  </si>
  <si>
    <t xml:space="preserve">Parian Dakula</t>
  </si>
  <si>
    <t xml:space="preserve">156618010</t>
  </si>
  <si>
    <t xml:space="preserve">Sibaud Proper</t>
  </si>
  <si>
    <t xml:space="preserve">156618011</t>
  </si>
  <si>
    <t xml:space="preserve">Siganggang</t>
  </si>
  <si>
    <t xml:space="preserve">156618012</t>
  </si>
  <si>
    <t xml:space="preserve">South Manubul</t>
  </si>
  <si>
    <t xml:space="preserve">156618013</t>
  </si>
  <si>
    <t xml:space="preserve">Suba-suba</t>
  </si>
  <si>
    <t xml:space="preserve">156618014</t>
  </si>
  <si>
    <t xml:space="preserve">Tenga Manubul</t>
  </si>
  <si>
    <t xml:space="preserve">156618015</t>
  </si>
  <si>
    <t xml:space="preserve">PANGLIMA ESTINO (NEW PANAMAO)</t>
  </si>
  <si>
    <t xml:space="preserve">156616000</t>
  </si>
  <si>
    <t xml:space="preserve">Gagguil</t>
  </si>
  <si>
    <t xml:space="preserve">156616001</t>
  </si>
  <si>
    <t xml:space="preserve">Gata-gata</t>
  </si>
  <si>
    <t xml:space="preserve">156616002</t>
  </si>
  <si>
    <t xml:space="preserve">Jinggan</t>
  </si>
  <si>
    <t xml:space="preserve">156616009</t>
  </si>
  <si>
    <t xml:space="preserve">Kamih-Pungud</t>
  </si>
  <si>
    <t xml:space="preserve">156616003</t>
  </si>
  <si>
    <t xml:space="preserve">Lihbug Kabaw</t>
  </si>
  <si>
    <t xml:space="preserve">156616004</t>
  </si>
  <si>
    <t xml:space="preserve">Likbah</t>
  </si>
  <si>
    <t xml:space="preserve">156616010</t>
  </si>
  <si>
    <t xml:space="preserve">Lubuk-lubuk</t>
  </si>
  <si>
    <t xml:space="preserve">156616005</t>
  </si>
  <si>
    <t xml:space="preserve">Marsada</t>
  </si>
  <si>
    <t xml:space="preserve">156616011</t>
  </si>
  <si>
    <t xml:space="preserve">Paiksa</t>
  </si>
  <si>
    <t xml:space="preserve">156616012</t>
  </si>
  <si>
    <t xml:space="preserve">Pandakan</t>
  </si>
  <si>
    <t xml:space="preserve">156616006</t>
  </si>
  <si>
    <t xml:space="preserve">Punay (Pob.)</t>
  </si>
  <si>
    <t xml:space="preserve">156616007</t>
  </si>
  <si>
    <t xml:space="preserve">Tiptipon</t>
  </si>
  <si>
    <t xml:space="preserve">156616008</t>
  </si>
  <si>
    <t xml:space="preserve">PANGUTARAN</t>
  </si>
  <si>
    <t xml:space="preserve">156608000</t>
  </si>
  <si>
    <t xml:space="preserve">Alu Bunah</t>
  </si>
  <si>
    <t xml:space="preserve">156608001</t>
  </si>
  <si>
    <t xml:space="preserve">Bangkilay</t>
  </si>
  <si>
    <t xml:space="preserve">156608003</t>
  </si>
  <si>
    <t xml:space="preserve">Kawitan</t>
  </si>
  <si>
    <t xml:space="preserve">156608004</t>
  </si>
  <si>
    <t xml:space="preserve">Kehi Niog</t>
  </si>
  <si>
    <t xml:space="preserve">156608005</t>
  </si>
  <si>
    <t xml:space="preserve">Lantong Babag</t>
  </si>
  <si>
    <t xml:space="preserve">156608006</t>
  </si>
  <si>
    <t xml:space="preserve">Lumah Dapdap</t>
  </si>
  <si>
    <t xml:space="preserve">156608007</t>
  </si>
  <si>
    <t xml:space="preserve">Pandan Niog</t>
  </si>
  <si>
    <t xml:space="preserve">156608009</t>
  </si>
  <si>
    <t xml:space="preserve">156608010</t>
  </si>
  <si>
    <t xml:space="preserve">Panitikan</t>
  </si>
  <si>
    <t xml:space="preserve">156608011</t>
  </si>
  <si>
    <t xml:space="preserve">Patutol</t>
  </si>
  <si>
    <t xml:space="preserve">156608012</t>
  </si>
  <si>
    <t xml:space="preserve">Se-ipang</t>
  </si>
  <si>
    <t xml:space="preserve">156608014</t>
  </si>
  <si>
    <t xml:space="preserve">Simbahan (Pob.)</t>
  </si>
  <si>
    <t xml:space="preserve">156608013</t>
  </si>
  <si>
    <t xml:space="preserve">Suang Bunah</t>
  </si>
  <si>
    <t xml:space="preserve">156608016</t>
  </si>
  <si>
    <t xml:space="preserve">Tonggasang</t>
  </si>
  <si>
    <t xml:space="preserve">156608017</t>
  </si>
  <si>
    <t xml:space="preserve">Tubig Nonok</t>
  </si>
  <si>
    <t xml:space="preserve">156608018</t>
  </si>
  <si>
    <t xml:space="preserve">Tubig Sallang</t>
  </si>
  <si>
    <t xml:space="preserve">156608019</t>
  </si>
  <si>
    <t xml:space="preserve">156609000</t>
  </si>
  <si>
    <t xml:space="preserve">Alu Layag-Layag</t>
  </si>
  <si>
    <t xml:space="preserve">156609024</t>
  </si>
  <si>
    <t xml:space="preserve">Alu Pangkoh</t>
  </si>
  <si>
    <t xml:space="preserve">156609002</t>
  </si>
  <si>
    <t xml:space="preserve">Bagsak</t>
  </si>
  <si>
    <t xml:space="preserve">156609003</t>
  </si>
  <si>
    <t xml:space="preserve">Bawisan</t>
  </si>
  <si>
    <t xml:space="preserve">156609004</t>
  </si>
  <si>
    <t xml:space="preserve">Biid</t>
  </si>
  <si>
    <t xml:space="preserve">156609005</t>
  </si>
  <si>
    <t xml:space="preserve">156609006</t>
  </si>
  <si>
    <t xml:space="preserve">Buli Bawang</t>
  </si>
  <si>
    <t xml:space="preserve">156609008</t>
  </si>
  <si>
    <t xml:space="preserve">156609009</t>
  </si>
  <si>
    <t xml:space="preserve">Buton Mahablo</t>
  </si>
  <si>
    <t xml:space="preserve">156609010</t>
  </si>
  <si>
    <t xml:space="preserve">Danapa</t>
  </si>
  <si>
    <t xml:space="preserve">156609011</t>
  </si>
  <si>
    <t xml:space="preserve">Duyan Kabao</t>
  </si>
  <si>
    <t xml:space="preserve">156609012</t>
  </si>
  <si>
    <t xml:space="preserve">Gimba Lagasan</t>
  </si>
  <si>
    <t xml:space="preserve">156609013</t>
  </si>
  <si>
    <t xml:space="preserve">Kaha</t>
  </si>
  <si>
    <t xml:space="preserve">156609001</t>
  </si>
  <si>
    <t xml:space="preserve">Kahoy Sinah</t>
  </si>
  <si>
    <t xml:space="preserve">156609015</t>
  </si>
  <si>
    <t xml:space="preserve">Kanaway</t>
  </si>
  <si>
    <t xml:space="preserve">156609016</t>
  </si>
  <si>
    <t xml:space="preserve">Kutah Sairap</t>
  </si>
  <si>
    <t xml:space="preserve">156609017</t>
  </si>
  <si>
    <t xml:space="preserve">Lagasan Higad</t>
  </si>
  <si>
    <t xml:space="preserve">156609019</t>
  </si>
  <si>
    <t xml:space="preserve">Lanao Dakula</t>
  </si>
  <si>
    <t xml:space="preserve">156609044</t>
  </si>
  <si>
    <t xml:space="preserve">Laum Buwahan</t>
  </si>
  <si>
    <t xml:space="preserve">156609021</t>
  </si>
  <si>
    <t xml:space="preserve">Laum Suwah</t>
  </si>
  <si>
    <t xml:space="preserve">156609023</t>
  </si>
  <si>
    <t xml:space="preserve">156609025</t>
  </si>
  <si>
    <t xml:space="preserve">Linuho</t>
  </si>
  <si>
    <t xml:space="preserve">156609026</t>
  </si>
  <si>
    <t xml:space="preserve">Lipunos</t>
  </si>
  <si>
    <t xml:space="preserve">156609027</t>
  </si>
  <si>
    <t xml:space="preserve">Lower Sampunay</t>
  </si>
  <si>
    <t xml:space="preserve">156609045</t>
  </si>
  <si>
    <t xml:space="preserve">Lumbaan Mahaba</t>
  </si>
  <si>
    <t xml:space="preserve">156609029</t>
  </si>
  <si>
    <t xml:space="preserve">Lungan Gitong</t>
  </si>
  <si>
    <t xml:space="preserve">156609028</t>
  </si>
  <si>
    <t xml:space="preserve">Lupa Abu</t>
  </si>
  <si>
    <t xml:space="preserve">156609030</t>
  </si>
  <si>
    <t xml:space="preserve">Nonokan</t>
  </si>
  <si>
    <t xml:space="preserve">156609031</t>
  </si>
  <si>
    <t xml:space="preserve">Paugan</t>
  </si>
  <si>
    <t xml:space="preserve">156609032</t>
  </si>
  <si>
    <t xml:space="preserve">Payuhan</t>
  </si>
  <si>
    <t xml:space="preserve">156609033</t>
  </si>
  <si>
    <t xml:space="preserve">Piyahan</t>
  </si>
  <si>
    <t xml:space="preserve">156609034</t>
  </si>
  <si>
    <t xml:space="preserve">Poblacion (Parang)</t>
  </si>
  <si>
    <t xml:space="preserve">156609035</t>
  </si>
  <si>
    <t xml:space="preserve">Saldang</t>
  </si>
  <si>
    <t xml:space="preserve">156609036</t>
  </si>
  <si>
    <t xml:space="preserve">Sampunay</t>
  </si>
  <si>
    <t xml:space="preserve">156609037</t>
  </si>
  <si>
    <t xml:space="preserve">Silangkan</t>
  </si>
  <si>
    <t xml:space="preserve">156609038</t>
  </si>
  <si>
    <t xml:space="preserve">Taingting</t>
  </si>
  <si>
    <t xml:space="preserve">156609039</t>
  </si>
  <si>
    <t xml:space="preserve">Tikong</t>
  </si>
  <si>
    <t xml:space="preserve">156609040</t>
  </si>
  <si>
    <t xml:space="preserve">Tukay</t>
  </si>
  <si>
    <t xml:space="preserve">156609041</t>
  </si>
  <si>
    <t xml:space="preserve">Tumangas</t>
  </si>
  <si>
    <t xml:space="preserve">156609042</t>
  </si>
  <si>
    <t xml:space="preserve">Wanni Piyanjihan</t>
  </si>
  <si>
    <t xml:space="preserve">156609043</t>
  </si>
  <si>
    <t xml:space="preserve">PATA</t>
  </si>
  <si>
    <t xml:space="preserve">156610000</t>
  </si>
  <si>
    <t xml:space="preserve">156610001</t>
  </si>
  <si>
    <t xml:space="preserve">Daungdong</t>
  </si>
  <si>
    <t xml:space="preserve">156610003</t>
  </si>
  <si>
    <t xml:space="preserve">Kamawi</t>
  </si>
  <si>
    <t xml:space="preserve">156610004</t>
  </si>
  <si>
    <t xml:space="preserve">Kanjarang</t>
  </si>
  <si>
    <t xml:space="preserve">156610005</t>
  </si>
  <si>
    <t xml:space="preserve">Kayawan (Pob.)</t>
  </si>
  <si>
    <t xml:space="preserve">156610006</t>
  </si>
  <si>
    <t xml:space="preserve">Kiput</t>
  </si>
  <si>
    <t xml:space="preserve">156610007</t>
  </si>
  <si>
    <t xml:space="preserve">Likud</t>
  </si>
  <si>
    <t xml:space="preserve">156610008</t>
  </si>
  <si>
    <t xml:space="preserve">Luuk-tulay</t>
  </si>
  <si>
    <t xml:space="preserve">156610009</t>
  </si>
  <si>
    <t xml:space="preserve">156610010</t>
  </si>
  <si>
    <t xml:space="preserve">Patian</t>
  </si>
  <si>
    <t xml:space="preserve">156610011</t>
  </si>
  <si>
    <t xml:space="preserve">156610012</t>
  </si>
  <si>
    <t xml:space="preserve">Saimbangon</t>
  </si>
  <si>
    <t xml:space="preserve">156610013</t>
  </si>
  <si>
    <t xml:space="preserve">Sangkap</t>
  </si>
  <si>
    <t xml:space="preserve">156610014</t>
  </si>
  <si>
    <t xml:space="preserve">Timuddas</t>
  </si>
  <si>
    <t xml:space="preserve">156610015</t>
  </si>
  <si>
    <t xml:space="preserve">PATIKUL</t>
  </si>
  <si>
    <t xml:space="preserve">156611000</t>
  </si>
  <si>
    <t xml:space="preserve">Anuling</t>
  </si>
  <si>
    <t xml:space="preserve">156611001</t>
  </si>
  <si>
    <t xml:space="preserve">Bakong</t>
  </si>
  <si>
    <t xml:space="preserve">156611002</t>
  </si>
  <si>
    <t xml:space="preserve">156611003</t>
  </si>
  <si>
    <t xml:space="preserve">156611004</t>
  </si>
  <si>
    <t xml:space="preserve">Buhanginan (Darayan)</t>
  </si>
  <si>
    <t xml:space="preserve">156611005</t>
  </si>
  <si>
    <t xml:space="preserve">Bungkaung</t>
  </si>
  <si>
    <t xml:space="preserve">156611006</t>
  </si>
  <si>
    <t xml:space="preserve">Danag</t>
  </si>
  <si>
    <t xml:space="preserve">156611007</t>
  </si>
  <si>
    <t xml:space="preserve">Gandasuli</t>
  </si>
  <si>
    <t xml:space="preserve">156611030</t>
  </si>
  <si>
    <t xml:space="preserve">Igasan</t>
  </si>
  <si>
    <t xml:space="preserve">156611008</t>
  </si>
  <si>
    <t xml:space="preserve">Kabbon Takas</t>
  </si>
  <si>
    <t xml:space="preserve">156611009</t>
  </si>
  <si>
    <t xml:space="preserve">Kadday Mampallam</t>
  </si>
  <si>
    <t xml:space="preserve">156611010</t>
  </si>
  <si>
    <t xml:space="preserve">Kan Ague</t>
  </si>
  <si>
    <t xml:space="preserve">156611011</t>
  </si>
  <si>
    <t xml:space="preserve">Kaunayan</t>
  </si>
  <si>
    <t xml:space="preserve">156611012</t>
  </si>
  <si>
    <t xml:space="preserve">Langhub</t>
  </si>
  <si>
    <t xml:space="preserve">156611013</t>
  </si>
  <si>
    <t xml:space="preserve">Latih</t>
  </si>
  <si>
    <t xml:space="preserve">156611014</t>
  </si>
  <si>
    <t xml:space="preserve">156611015</t>
  </si>
  <si>
    <t xml:space="preserve">Maligay</t>
  </si>
  <si>
    <t xml:space="preserve">156611016</t>
  </si>
  <si>
    <t xml:space="preserve">Mauboh</t>
  </si>
  <si>
    <t xml:space="preserve">156611017</t>
  </si>
  <si>
    <t xml:space="preserve">Pangdanon</t>
  </si>
  <si>
    <t xml:space="preserve">156611018</t>
  </si>
  <si>
    <t xml:space="preserve">Panglayahan</t>
  </si>
  <si>
    <t xml:space="preserve">156611019</t>
  </si>
  <si>
    <t xml:space="preserve">Pansul</t>
  </si>
  <si>
    <t xml:space="preserve">156611020</t>
  </si>
  <si>
    <t xml:space="preserve">Patikul Higad</t>
  </si>
  <si>
    <t xml:space="preserve">156611021</t>
  </si>
  <si>
    <t xml:space="preserve">Sandah</t>
  </si>
  <si>
    <t xml:space="preserve">156611022</t>
  </si>
  <si>
    <t xml:space="preserve">Taglibi (Pob.)</t>
  </si>
  <si>
    <t xml:space="preserve">156611023</t>
  </si>
  <si>
    <t xml:space="preserve">Tandu-Bagua</t>
  </si>
  <si>
    <t xml:space="preserve">156611024</t>
  </si>
  <si>
    <t xml:space="preserve">Tanum</t>
  </si>
  <si>
    <t xml:space="preserve">156611025</t>
  </si>
  <si>
    <t xml:space="preserve">Taung</t>
  </si>
  <si>
    <t xml:space="preserve">156611026</t>
  </si>
  <si>
    <t xml:space="preserve">Timpok</t>
  </si>
  <si>
    <t xml:space="preserve">156611027</t>
  </si>
  <si>
    <t xml:space="preserve">156611028</t>
  </si>
  <si>
    <t xml:space="preserve">Umangay</t>
  </si>
  <si>
    <t xml:space="preserve">156611029</t>
  </si>
  <si>
    <t xml:space="preserve">SIASI</t>
  </si>
  <si>
    <t xml:space="preserve">156612000</t>
  </si>
  <si>
    <t xml:space="preserve">156612001</t>
  </si>
  <si>
    <t xml:space="preserve">156612004</t>
  </si>
  <si>
    <t xml:space="preserve">Bulansing Tara</t>
  </si>
  <si>
    <t xml:space="preserve">156612006</t>
  </si>
  <si>
    <t xml:space="preserve">Bulihkullul</t>
  </si>
  <si>
    <t xml:space="preserve">156612007</t>
  </si>
  <si>
    <t xml:space="preserve">156612008</t>
  </si>
  <si>
    <t xml:space="preserve">Duggo</t>
  </si>
  <si>
    <t xml:space="preserve">156612010</t>
  </si>
  <si>
    <t xml:space="preserve">Duhol Tara</t>
  </si>
  <si>
    <t xml:space="preserve">156612011</t>
  </si>
  <si>
    <t xml:space="preserve">East Kungtad</t>
  </si>
  <si>
    <t xml:space="preserve">156612012</t>
  </si>
  <si>
    <t xml:space="preserve">East Sisangat</t>
  </si>
  <si>
    <t xml:space="preserve">156612013</t>
  </si>
  <si>
    <t xml:space="preserve">156612015</t>
  </si>
  <si>
    <t xml:space="preserve">Jambangan</t>
  </si>
  <si>
    <t xml:space="preserve">156612016</t>
  </si>
  <si>
    <t xml:space="preserve">Kabubu</t>
  </si>
  <si>
    <t xml:space="preserve">156612018</t>
  </si>
  <si>
    <t xml:space="preserve">Kong-Kong Laminusa</t>
  </si>
  <si>
    <t xml:space="preserve">156612019</t>
  </si>
  <si>
    <t xml:space="preserve">Kud-kud</t>
  </si>
  <si>
    <t xml:space="preserve">156612020</t>
  </si>
  <si>
    <t xml:space="preserve">Kungtad West</t>
  </si>
  <si>
    <t xml:space="preserve">156612021</t>
  </si>
  <si>
    <t xml:space="preserve">Latung</t>
  </si>
  <si>
    <t xml:space="preserve">156612025</t>
  </si>
  <si>
    <t xml:space="preserve">Luuk Laminusa</t>
  </si>
  <si>
    <t xml:space="preserve">156612023</t>
  </si>
  <si>
    <t xml:space="preserve">Luuk Tara</t>
  </si>
  <si>
    <t xml:space="preserve">156612026</t>
  </si>
  <si>
    <t xml:space="preserve">Manta</t>
  </si>
  <si>
    <t xml:space="preserve">156612030</t>
  </si>
  <si>
    <t xml:space="preserve">156612032</t>
  </si>
  <si>
    <t xml:space="preserve">Nipa-nipa</t>
  </si>
  <si>
    <t xml:space="preserve">156612035</t>
  </si>
  <si>
    <t xml:space="preserve">North Laud</t>
  </si>
  <si>
    <t xml:space="preserve">156612037</t>
  </si>
  <si>
    <t xml:space="preserve">North Manta</t>
  </si>
  <si>
    <t xml:space="preserve">156612038</t>
  </si>
  <si>
    <t xml:space="preserve">North Musu Laud</t>
  </si>
  <si>
    <t xml:space="preserve">156612040</t>
  </si>
  <si>
    <t xml:space="preserve">North Silumpak</t>
  </si>
  <si>
    <t xml:space="preserve">156612041</t>
  </si>
  <si>
    <t xml:space="preserve">Pislong</t>
  </si>
  <si>
    <t xml:space="preserve">156612046</t>
  </si>
  <si>
    <t xml:space="preserve">Poblacion (Campo Baro)</t>
  </si>
  <si>
    <t xml:space="preserve">156612009</t>
  </si>
  <si>
    <t xml:space="preserve">Punungan</t>
  </si>
  <si>
    <t xml:space="preserve">156612042</t>
  </si>
  <si>
    <t xml:space="preserve">Puukan Laminusa</t>
  </si>
  <si>
    <t xml:space="preserve">156612080</t>
  </si>
  <si>
    <t xml:space="preserve">Ratag</t>
  </si>
  <si>
    <t xml:space="preserve">156612048</t>
  </si>
  <si>
    <t xml:space="preserve">Sablay</t>
  </si>
  <si>
    <t xml:space="preserve">156612049</t>
  </si>
  <si>
    <t xml:space="preserve">Sarukot</t>
  </si>
  <si>
    <t xml:space="preserve">156612050</t>
  </si>
  <si>
    <t xml:space="preserve">Siburi</t>
  </si>
  <si>
    <t xml:space="preserve">156612053</t>
  </si>
  <si>
    <t xml:space="preserve">Singko</t>
  </si>
  <si>
    <t xml:space="preserve">156612056</t>
  </si>
  <si>
    <t xml:space="preserve">Siolakan</t>
  </si>
  <si>
    <t xml:space="preserve">156612057</t>
  </si>
  <si>
    <t xml:space="preserve">Siowing</t>
  </si>
  <si>
    <t xml:space="preserve">156612059</t>
  </si>
  <si>
    <t xml:space="preserve">Sipanding</t>
  </si>
  <si>
    <t xml:space="preserve">156612060</t>
  </si>
  <si>
    <t xml:space="preserve">Sisangat</t>
  </si>
  <si>
    <t xml:space="preserve">156612061</t>
  </si>
  <si>
    <t xml:space="preserve">Siundoh</t>
  </si>
  <si>
    <t xml:space="preserve">156612058</t>
  </si>
  <si>
    <t xml:space="preserve">South Musu Laud</t>
  </si>
  <si>
    <t xml:space="preserve">156612065</t>
  </si>
  <si>
    <t xml:space="preserve">South Silumpak</t>
  </si>
  <si>
    <t xml:space="preserve">156612066</t>
  </si>
  <si>
    <t xml:space="preserve">Southwestern Bulikullul</t>
  </si>
  <si>
    <t xml:space="preserve">156612067</t>
  </si>
  <si>
    <t xml:space="preserve">Subah Buaya</t>
  </si>
  <si>
    <t xml:space="preserve">156612069</t>
  </si>
  <si>
    <t xml:space="preserve">Tampakan Laminusa</t>
  </si>
  <si>
    <t xml:space="preserve">156612070</t>
  </si>
  <si>
    <t xml:space="preserve">Tengah Laminusa</t>
  </si>
  <si>
    <t xml:space="preserve">156612071</t>
  </si>
  <si>
    <t xml:space="preserve">Tong Laminusa</t>
  </si>
  <si>
    <t xml:space="preserve">156612072</t>
  </si>
  <si>
    <t xml:space="preserve">Tonglabah</t>
  </si>
  <si>
    <t xml:space="preserve">156612074</t>
  </si>
  <si>
    <t xml:space="preserve">Tong-tong</t>
  </si>
  <si>
    <t xml:space="preserve">156612073</t>
  </si>
  <si>
    <t xml:space="preserve">Tubig Kutah</t>
  </si>
  <si>
    <t xml:space="preserve">156612075</t>
  </si>
  <si>
    <t xml:space="preserve">Tulling</t>
  </si>
  <si>
    <t xml:space="preserve">156612076</t>
  </si>
  <si>
    <t xml:space="preserve">TALIPAO</t>
  </si>
  <si>
    <t xml:space="preserve">156613000</t>
  </si>
  <si>
    <t xml:space="preserve">156613001</t>
  </si>
  <si>
    <t xml:space="preserve">156613002</t>
  </si>
  <si>
    <t xml:space="preserve">Bandang</t>
  </si>
  <si>
    <t xml:space="preserve">156613003</t>
  </si>
  <si>
    <t xml:space="preserve">Bilaan (Pob.)</t>
  </si>
  <si>
    <t xml:space="preserve">156613004</t>
  </si>
  <si>
    <t xml:space="preserve">Bud Bunga</t>
  </si>
  <si>
    <t xml:space="preserve">156613007</t>
  </si>
  <si>
    <t xml:space="preserve">156613008</t>
  </si>
  <si>
    <t xml:space="preserve">Buroh</t>
  </si>
  <si>
    <t xml:space="preserve">156613009</t>
  </si>
  <si>
    <t xml:space="preserve">Dalih</t>
  </si>
  <si>
    <t xml:space="preserve">156613010</t>
  </si>
  <si>
    <t xml:space="preserve">156613011</t>
  </si>
  <si>
    <t xml:space="preserve">Kabatuhan Bilaan</t>
  </si>
  <si>
    <t xml:space="preserve">156613059</t>
  </si>
  <si>
    <t xml:space="preserve">Kabatuhan Tiis</t>
  </si>
  <si>
    <t xml:space="preserve">156613014</t>
  </si>
  <si>
    <t xml:space="preserve">Kabungkol</t>
  </si>
  <si>
    <t xml:space="preserve">156613015</t>
  </si>
  <si>
    <t xml:space="preserve">156613016</t>
  </si>
  <si>
    <t xml:space="preserve">Kahawa</t>
  </si>
  <si>
    <t xml:space="preserve">156613017</t>
  </si>
  <si>
    <t xml:space="preserve">Kandaga</t>
  </si>
  <si>
    <t xml:space="preserve">156613018</t>
  </si>
  <si>
    <t xml:space="preserve">Kanlibot</t>
  </si>
  <si>
    <t xml:space="preserve">156613019</t>
  </si>
  <si>
    <t xml:space="preserve">Kiutaan</t>
  </si>
  <si>
    <t xml:space="preserve">156613020</t>
  </si>
  <si>
    <t xml:space="preserve">Kuhaw</t>
  </si>
  <si>
    <t xml:space="preserve">156613021</t>
  </si>
  <si>
    <t xml:space="preserve">Kulamboh</t>
  </si>
  <si>
    <t xml:space="preserve">156613023</t>
  </si>
  <si>
    <t xml:space="preserve">Kuttong</t>
  </si>
  <si>
    <t xml:space="preserve">156613024</t>
  </si>
  <si>
    <t xml:space="preserve">Lagtoh</t>
  </si>
  <si>
    <t xml:space="preserve">156613025</t>
  </si>
  <si>
    <t xml:space="preserve">Lambanah</t>
  </si>
  <si>
    <t xml:space="preserve">156613026</t>
  </si>
  <si>
    <t xml:space="preserve">Liban</t>
  </si>
  <si>
    <t xml:space="preserve">156613027</t>
  </si>
  <si>
    <t xml:space="preserve">Liu-Bud Pantao</t>
  </si>
  <si>
    <t xml:space="preserve">156613028</t>
  </si>
  <si>
    <t xml:space="preserve">Lower Binuang</t>
  </si>
  <si>
    <t xml:space="preserve">156613029</t>
  </si>
  <si>
    <t xml:space="preserve">Lower Kamuntayan</t>
  </si>
  <si>
    <t xml:space="preserve">156613030</t>
  </si>
  <si>
    <t xml:space="preserve">Lower Laus</t>
  </si>
  <si>
    <t xml:space="preserve">156613031</t>
  </si>
  <si>
    <t xml:space="preserve">Lower Sinumaan</t>
  </si>
  <si>
    <t xml:space="preserve">156613032</t>
  </si>
  <si>
    <t xml:space="preserve">Lower Talipao</t>
  </si>
  <si>
    <t xml:space="preserve">156613033</t>
  </si>
  <si>
    <t xml:space="preserve">156613035</t>
  </si>
  <si>
    <t xml:space="preserve">Lumping Pigih Daho</t>
  </si>
  <si>
    <t xml:space="preserve">156613036</t>
  </si>
  <si>
    <t xml:space="preserve">Lungkiaban</t>
  </si>
  <si>
    <t xml:space="preserve">156613037</t>
  </si>
  <si>
    <t xml:space="preserve">Mabahay</t>
  </si>
  <si>
    <t xml:space="preserve">156613038</t>
  </si>
  <si>
    <t xml:space="preserve">Mahala</t>
  </si>
  <si>
    <t xml:space="preserve">156613039</t>
  </si>
  <si>
    <t xml:space="preserve">Mampallam</t>
  </si>
  <si>
    <t xml:space="preserve">156613040</t>
  </si>
  <si>
    <t xml:space="preserve">156613041</t>
  </si>
  <si>
    <t xml:space="preserve">156613042</t>
  </si>
  <si>
    <t xml:space="preserve">Mungit-mungit</t>
  </si>
  <si>
    <t xml:space="preserve">156613043</t>
  </si>
  <si>
    <t xml:space="preserve">Niog-Sangahan</t>
  </si>
  <si>
    <t xml:space="preserve">156613044</t>
  </si>
  <si>
    <t xml:space="preserve">156613045</t>
  </si>
  <si>
    <t xml:space="preserve">Samak</t>
  </si>
  <si>
    <t xml:space="preserve">156613047</t>
  </si>
  <si>
    <t xml:space="preserve">Talipao Proper</t>
  </si>
  <si>
    <t xml:space="preserve">156613048</t>
  </si>
  <si>
    <t xml:space="preserve">Tampakan</t>
  </si>
  <si>
    <t xml:space="preserve">156613049</t>
  </si>
  <si>
    <t xml:space="preserve">Tiis</t>
  </si>
  <si>
    <t xml:space="preserve">156613051</t>
  </si>
  <si>
    <t xml:space="preserve">Tinggah</t>
  </si>
  <si>
    <t xml:space="preserve">156613052</t>
  </si>
  <si>
    <t xml:space="preserve">156613053</t>
  </si>
  <si>
    <t xml:space="preserve">Tuyang</t>
  </si>
  <si>
    <t xml:space="preserve">156613054</t>
  </si>
  <si>
    <t xml:space="preserve">Upper Binuang</t>
  </si>
  <si>
    <t xml:space="preserve">156613060</t>
  </si>
  <si>
    <t xml:space="preserve">Upper Kamuntayan</t>
  </si>
  <si>
    <t xml:space="preserve">156613055</t>
  </si>
  <si>
    <t xml:space="preserve">Upper Laus</t>
  </si>
  <si>
    <t xml:space="preserve">156613056</t>
  </si>
  <si>
    <t xml:space="preserve">Upper Sinumaan</t>
  </si>
  <si>
    <t xml:space="preserve">156613057</t>
  </si>
  <si>
    <t xml:space="preserve">Upper Talipao</t>
  </si>
  <si>
    <t xml:space="preserve">156613058</t>
  </si>
  <si>
    <t xml:space="preserve">TAPUL</t>
  </si>
  <si>
    <t xml:space="preserve">156614000</t>
  </si>
  <si>
    <t xml:space="preserve">Alu-Kabingaan</t>
  </si>
  <si>
    <t xml:space="preserve">156614013</t>
  </si>
  <si>
    <t xml:space="preserve">Banting</t>
  </si>
  <si>
    <t xml:space="preserve">156614003</t>
  </si>
  <si>
    <t xml:space="preserve">Hawan</t>
  </si>
  <si>
    <t xml:space="preserve">156614010</t>
  </si>
  <si>
    <t xml:space="preserve">Kalang (Pob.)</t>
  </si>
  <si>
    <t xml:space="preserve">156614014</t>
  </si>
  <si>
    <t xml:space="preserve">Kamaunggi</t>
  </si>
  <si>
    <t xml:space="preserve">156614016</t>
  </si>
  <si>
    <t xml:space="preserve">156614018</t>
  </si>
  <si>
    <t xml:space="preserve">Kanmangon</t>
  </si>
  <si>
    <t xml:space="preserve">156614017</t>
  </si>
  <si>
    <t xml:space="preserve">Kaumpang</t>
  </si>
  <si>
    <t xml:space="preserve">156614019</t>
  </si>
  <si>
    <t xml:space="preserve">156614025</t>
  </si>
  <si>
    <t xml:space="preserve">156614027</t>
  </si>
  <si>
    <t xml:space="preserve">Puok</t>
  </si>
  <si>
    <t xml:space="preserve">156614028</t>
  </si>
  <si>
    <t xml:space="preserve">Sayli</t>
  </si>
  <si>
    <t xml:space="preserve">156614030</t>
  </si>
  <si>
    <t xml:space="preserve">Sumambat</t>
  </si>
  <si>
    <t xml:space="preserve">156614032</t>
  </si>
  <si>
    <t xml:space="preserve">Tangkapaan</t>
  </si>
  <si>
    <t xml:space="preserve">156614033</t>
  </si>
  <si>
    <t xml:space="preserve">Tulakan</t>
  </si>
  <si>
    <t xml:space="preserve">156614035</t>
  </si>
  <si>
    <t xml:space="preserve">TONGKIL</t>
  </si>
  <si>
    <t xml:space="preserve">156615000</t>
  </si>
  <si>
    <t xml:space="preserve">Bakkaan</t>
  </si>
  <si>
    <t xml:space="preserve">156615001</t>
  </si>
  <si>
    <t xml:space="preserve">Bangalaw</t>
  </si>
  <si>
    <t xml:space="preserve">156615002</t>
  </si>
  <si>
    <t xml:space="preserve">156615003</t>
  </si>
  <si>
    <t xml:space="preserve">156615004</t>
  </si>
  <si>
    <t xml:space="preserve">Kahikukuk</t>
  </si>
  <si>
    <t xml:space="preserve">156615005</t>
  </si>
  <si>
    <t xml:space="preserve">Luuk (Pob.)</t>
  </si>
  <si>
    <t xml:space="preserve">156615006</t>
  </si>
  <si>
    <t xml:space="preserve">North Paarol</t>
  </si>
  <si>
    <t xml:space="preserve">156615007</t>
  </si>
  <si>
    <t xml:space="preserve">Sigumbal</t>
  </si>
  <si>
    <t xml:space="preserve">156615009</t>
  </si>
  <si>
    <t xml:space="preserve">South Paarol</t>
  </si>
  <si>
    <t xml:space="preserve">156615010</t>
  </si>
  <si>
    <t xml:space="preserve">Tabialan</t>
  </si>
  <si>
    <t xml:space="preserve">156615011</t>
  </si>
  <si>
    <t xml:space="preserve">Tainga-Bakkao</t>
  </si>
  <si>
    <t xml:space="preserve">156615012</t>
  </si>
  <si>
    <t xml:space="preserve">Tambun-bun</t>
  </si>
  <si>
    <t xml:space="preserve">156615013</t>
  </si>
  <si>
    <t xml:space="preserve">Tattalan</t>
  </si>
  <si>
    <t xml:space="preserve">156615015</t>
  </si>
  <si>
    <t xml:space="preserve">Tinutungan</t>
  </si>
  <si>
    <t xml:space="preserve">156615014</t>
  </si>
  <si>
    <t xml:space="preserve">TAWI-TAWI</t>
  </si>
  <si>
    <t xml:space="preserve">157000000</t>
  </si>
  <si>
    <t xml:space="preserve">BONGAO (Capital)</t>
  </si>
  <si>
    <t xml:space="preserve">157002000</t>
  </si>
  <si>
    <t xml:space="preserve">Bongao Poblacion</t>
  </si>
  <si>
    <t xml:space="preserve">157002027</t>
  </si>
  <si>
    <t xml:space="preserve">157002005</t>
  </si>
  <si>
    <t xml:space="preserve">Kamagong</t>
  </si>
  <si>
    <t xml:space="preserve">157002006</t>
  </si>
  <si>
    <t xml:space="preserve">Karungdong</t>
  </si>
  <si>
    <t xml:space="preserve">157002007</t>
  </si>
  <si>
    <t xml:space="preserve">Lagasan</t>
  </si>
  <si>
    <t xml:space="preserve">157002044</t>
  </si>
  <si>
    <t xml:space="preserve">Lakit Lakit</t>
  </si>
  <si>
    <t xml:space="preserve">157002009</t>
  </si>
  <si>
    <t xml:space="preserve">Lamion</t>
  </si>
  <si>
    <t xml:space="preserve">157002010</t>
  </si>
  <si>
    <t xml:space="preserve">Lapid Lapid</t>
  </si>
  <si>
    <t xml:space="preserve">157002012</t>
  </si>
  <si>
    <t xml:space="preserve">Lato Lato</t>
  </si>
  <si>
    <t xml:space="preserve">157002013</t>
  </si>
  <si>
    <t xml:space="preserve">Luuk Pandan</t>
  </si>
  <si>
    <t xml:space="preserve">157002014</t>
  </si>
  <si>
    <t xml:space="preserve">Luuk Tulay</t>
  </si>
  <si>
    <t xml:space="preserve">157002015</t>
  </si>
  <si>
    <t xml:space="preserve">Malassa</t>
  </si>
  <si>
    <t xml:space="preserve">157002016</t>
  </si>
  <si>
    <t xml:space="preserve">Mandulan</t>
  </si>
  <si>
    <t xml:space="preserve">157002017</t>
  </si>
  <si>
    <t xml:space="preserve">Masantong</t>
  </si>
  <si>
    <t xml:space="preserve">157002018</t>
  </si>
  <si>
    <t xml:space="preserve">Montay Montay</t>
  </si>
  <si>
    <t xml:space="preserve">157002019</t>
  </si>
  <si>
    <t xml:space="preserve">Nalil</t>
  </si>
  <si>
    <t xml:space="preserve">157002045</t>
  </si>
  <si>
    <t xml:space="preserve">Pababag</t>
  </si>
  <si>
    <t xml:space="preserve">157002021</t>
  </si>
  <si>
    <t xml:space="preserve">157002047</t>
  </si>
  <si>
    <t xml:space="preserve">Pagasinan</t>
  </si>
  <si>
    <t xml:space="preserve">157002022</t>
  </si>
  <si>
    <t xml:space="preserve">157002046</t>
  </si>
  <si>
    <t xml:space="preserve">Pahut</t>
  </si>
  <si>
    <t xml:space="preserve">157002023</t>
  </si>
  <si>
    <t xml:space="preserve">Pakias</t>
  </si>
  <si>
    <t xml:space="preserve">157002024</t>
  </si>
  <si>
    <t xml:space="preserve">157002025</t>
  </si>
  <si>
    <t xml:space="preserve">Pasiagan</t>
  </si>
  <si>
    <t xml:space="preserve">157002026</t>
  </si>
  <si>
    <t xml:space="preserve">Sanga-sanga</t>
  </si>
  <si>
    <t xml:space="preserve">157002030</t>
  </si>
  <si>
    <t xml:space="preserve">Silubog</t>
  </si>
  <si>
    <t xml:space="preserve">157002031</t>
  </si>
  <si>
    <t xml:space="preserve">Simandagit</t>
  </si>
  <si>
    <t xml:space="preserve">157002033</t>
  </si>
  <si>
    <t xml:space="preserve">Sumangat</t>
  </si>
  <si>
    <t xml:space="preserve">157002034</t>
  </si>
  <si>
    <t xml:space="preserve">Tarawakan</t>
  </si>
  <si>
    <t xml:space="preserve">157002037</t>
  </si>
  <si>
    <t xml:space="preserve">Tongsinah</t>
  </si>
  <si>
    <t xml:space="preserve">157002040</t>
  </si>
  <si>
    <t xml:space="preserve">Tubig Basag</t>
  </si>
  <si>
    <t xml:space="preserve">157002042</t>
  </si>
  <si>
    <t xml:space="preserve">Tubig Tanah</t>
  </si>
  <si>
    <t xml:space="preserve">157002048</t>
  </si>
  <si>
    <t xml:space="preserve">Tubig-Boh</t>
  </si>
  <si>
    <t xml:space="preserve">157002049</t>
  </si>
  <si>
    <t xml:space="preserve">Tubig-Mampallam</t>
  </si>
  <si>
    <t xml:space="preserve">157002050</t>
  </si>
  <si>
    <t xml:space="preserve">Ungus-ungus</t>
  </si>
  <si>
    <t xml:space="preserve">157002043</t>
  </si>
  <si>
    <t xml:space="preserve">LANGUYAN</t>
  </si>
  <si>
    <t xml:space="preserve">157009000</t>
  </si>
  <si>
    <t xml:space="preserve">Adnin</t>
  </si>
  <si>
    <t xml:space="preserve">157009014</t>
  </si>
  <si>
    <t xml:space="preserve">Bakaw-bakaw</t>
  </si>
  <si>
    <t xml:space="preserve">157009015</t>
  </si>
  <si>
    <t xml:space="preserve">157009001</t>
  </si>
  <si>
    <t xml:space="preserve">Bas-bas Proper</t>
  </si>
  <si>
    <t xml:space="preserve">157009002</t>
  </si>
  <si>
    <t xml:space="preserve">BasLikud</t>
  </si>
  <si>
    <t xml:space="preserve">157009016</t>
  </si>
  <si>
    <t xml:space="preserve">Basnunuk</t>
  </si>
  <si>
    <t xml:space="preserve">157009003</t>
  </si>
  <si>
    <t xml:space="preserve">Darussalam</t>
  </si>
  <si>
    <t xml:space="preserve">157009004</t>
  </si>
  <si>
    <t xml:space="preserve">Jakarta (Lookan Latuan)</t>
  </si>
  <si>
    <t xml:space="preserve">157009017</t>
  </si>
  <si>
    <t xml:space="preserve">Kalupag</t>
  </si>
  <si>
    <t xml:space="preserve">157009018</t>
  </si>
  <si>
    <t xml:space="preserve">Kiniktal</t>
  </si>
  <si>
    <t xml:space="preserve">157009019</t>
  </si>
  <si>
    <t xml:space="preserve">Languyan Proper (Pob.)</t>
  </si>
  <si>
    <t xml:space="preserve">157009005</t>
  </si>
  <si>
    <t xml:space="preserve">157009020</t>
  </si>
  <si>
    <t xml:space="preserve">Maraning</t>
  </si>
  <si>
    <t xml:space="preserve">157009006</t>
  </si>
  <si>
    <t xml:space="preserve">Parang Pantay</t>
  </si>
  <si>
    <t xml:space="preserve">157009013</t>
  </si>
  <si>
    <t xml:space="preserve">Sikullis</t>
  </si>
  <si>
    <t xml:space="preserve">157009021</t>
  </si>
  <si>
    <t xml:space="preserve">Simalak</t>
  </si>
  <si>
    <t xml:space="preserve">157009009</t>
  </si>
  <si>
    <t xml:space="preserve">Tubig Dakula</t>
  </si>
  <si>
    <t xml:space="preserve">157009022</t>
  </si>
  <si>
    <t xml:space="preserve">Tuhog-tuhog</t>
  </si>
  <si>
    <t xml:space="preserve">157009010</t>
  </si>
  <si>
    <t xml:space="preserve">157009011</t>
  </si>
  <si>
    <t xml:space="preserve">Tumbagaan</t>
  </si>
  <si>
    <t xml:space="preserve">157009012</t>
  </si>
  <si>
    <t xml:space="preserve">MAPUN (CAGAYAN DE TAWI-TAWI)</t>
  </si>
  <si>
    <t xml:space="preserve">157003000</t>
  </si>
  <si>
    <t xml:space="preserve">Boki</t>
  </si>
  <si>
    <t xml:space="preserve">157003001</t>
  </si>
  <si>
    <t xml:space="preserve">Duhul Batu</t>
  </si>
  <si>
    <t xml:space="preserve">157003002</t>
  </si>
  <si>
    <t xml:space="preserve">Erok-erok</t>
  </si>
  <si>
    <t xml:space="preserve">157003013</t>
  </si>
  <si>
    <t xml:space="preserve">Guppah</t>
  </si>
  <si>
    <t xml:space="preserve">157003005</t>
  </si>
  <si>
    <t xml:space="preserve">Kompang</t>
  </si>
  <si>
    <t xml:space="preserve">157003003</t>
  </si>
  <si>
    <t xml:space="preserve">Liyubud</t>
  </si>
  <si>
    <t xml:space="preserve">157003014</t>
  </si>
  <si>
    <t xml:space="preserve">Lubbak Parang</t>
  </si>
  <si>
    <t xml:space="preserve">157003015</t>
  </si>
  <si>
    <t xml:space="preserve">Lupa Pula (Pob.)</t>
  </si>
  <si>
    <t xml:space="preserve">157003004</t>
  </si>
  <si>
    <t xml:space="preserve">157003006</t>
  </si>
  <si>
    <t xml:space="preserve">157003007</t>
  </si>
  <si>
    <t xml:space="preserve">157003016</t>
  </si>
  <si>
    <t xml:space="preserve">Sikub</t>
  </si>
  <si>
    <t xml:space="preserve">157003008</t>
  </si>
  <si>
    <t xml:space="preserve">Tabulian</t>
  </si>
  <si>
    <t xml:space="preserve">157003009</t>
  </si>
  <si>
    <t xml:space="preserve">Tanduan</t>
  </si>
  <si>
    <t xml:space="preserve">157003010</t>
  </si>
  <si>
    <t xml:space="preserve">Umus Mataha</t>
  </si>
  <si>
    <t xml:space="preserve">157003012</t>
  </si>
  <si>
    <t xml:space="preserve">PANGLIMA SUGALA (BALIMBING)</t>
  </si>
  <si>
    <t xml:space="preserve">157001000</t>
  </si>
  <si>
    <t xml:space="preserve">Balimbing Proper</t>
  </si>
  <si>
    <t xml:space="preserve">157001001</t>
  </si>
  <si>
    <t xml:space="preserve">Batu-batu (Pob.)</t>
  </si>
  <si>
    <t xml:space="preserve">157001002</t>
  </si>
  <si>
    <t xml:space="preserve">Bauno Garing</t>
  </si>
  <si>
    <t xml:space="preserve">157001010</t>
  </si>
  <si>
    <t xml:space="preserve">Belatan Halu</t>
  </si>
  <si>
    <t xml:space="preserve">157001011</t>
  </si>
  <si>
    <t xml:space="preserve">157001003</t>
  </si>
  <si>
    <t xml:space="preserve">157001004</t>
  </si>
  <si>
    <t xml:space="preserve">Karaha</t>
  </si>
  <si>
    <t xml:space="preserve">157001012</t>
  </si>
  <si>
    <t xml:space="preserve">Kulape</t>
  </si>
  <si>
    <t xml:space="preserve">157001013</t>
  </si>
  <si>
    <t xml:space="preserve">Liyaburan</t>
  </si>
  <si>
    <t xml:space="preserve">157001014</t>
  </si>
  <si>
    <t xml:space="preserve">Luuk Buntal</t>
  </si>
  <si>
    <t xml:space="preserve">157001005</t>
  </si>
  <si>
    <t xml:space="preserve">Magsaggaw</t>
  </si>
  <si>
    <t xml:space="preserve">157001015</t>
  </si>
  <si>
    <t xml:space="preserve">Malacca</t>
  </si>
  <si>
    <t xml:space="preserve">157001016</t>
  </si>
  <si>
    <t xml:space="preserve">Parangan</t>
  </si>
  <si>
    <t xml:space="preserve">157001007</t>
  </si>
  <si>
    <t xml:space="preserve">Sumangday</t>
  </si>
  <si>
    <t xml:space="preserve">157001017</t>
  </si>
  <si>
    <t xml:space="preserve">157001008</t>
  </si>
  <si>
    <t xml:space="preserve">Tundon</t>
  </si>
  <si>
    <t xml:space="preserve">157001018</t>
  </si>
  <si>
    <t xml:space="preserve">Tungbangkaw</t>
  </si>
  <si>
    <t xml:space="preserve">157001009</t>
  </si>
  <si>
    <t xml:space="preserve">SAPA-SAPA</t>
  </si>
  <si>
    <t xml:space="preserve">157010000</t>
  </si>
  <si>
    <t xml:space="preserve">Baldatal Islam</t>
  </si>
  <si>
    <t xml:space="preserve">157010001</t>
  </si>
  <si>
    <t xml:space="preserve">Butun</t>
  </si>
  <si>
    <t xml:space="preserve">157010004</t>
  </si>
  <si>
    <t xml:space="preserve">Dalo-dalo</t>
  </si>
  <si>
    <t xml:space="preserve">157010005</t>
  </si>
  <si>
    <t xml:space="preserve">Kohec</t>
  </si>
  <si>
    <t xml:space="preserve">157010007</t>
  </si>
  <si>
    <t xml:space="preserve">Lakit-lakit</t>
  </si>
  <si>
    <t xml:space="preserve">157010009</t>
  </si>
  <si>
    <t xml:space="preserve">Latuan (Suasang)</t>
  </si>
  <si>
    <t xml:space="preserve">157010008</t>
  </si>
  <si>
    <t xml:space="preserve">Look Natuh</t>
  </si>
  <si>
    <t xml:space="preserve">157010016</t>
  </si>
  <si>
    <t xml:space="preserve">Lookan Banaran</t>
  </si>
  <si>
    <t xml:space="preserve">157010002</t>
  </si>
  <si>
    <t xml:space="preserve">Lookan Latuan</t>
  </si>
  <si>
    <t xml:space="preserve">157010017</t>
  </si>
  <si>
    <t xml:space="preserve">157010012</t>
  </si>
  <si>
    <t xml:space="preserve">Mantabuan Tabunan</t>
  </si>
  <si>
    <t xml:space="preserve">157010013</t>
  </si>
  <si>
    <t xml:space="preserve">Nunuk Likud Sikubong</t>
  </si>
  <si>
    <t xml:space="preserve">157010018</t>
  </si>
  <si>
    <t xml:space="preserve">Palate Gadjaminah</t>
  </si>
  <si>
    <t xml:space="preserve">157010006</t>
  </si>
  <si>
    <t xml:space="preserve">Pamasan</t>
  </si>
  <si>
    <t xml:space="preserve">157010019</t>
  </si>
  <si>
    <t xml:space="preserve">Sapaat</t>
  </si>
  <si>
    <t xml:space="preserve">157010020</t>
  </si>
  <si>
    <t xml:space="preserve">Sapa-sapa (Pob.)</t>
  </si>
  <si>
    <t xml:space="preserve">157010014</t>
  </si>
  <si>
    <t xml:space="preserve">Sukah-sukah</t>
  </si>
  <si>
    <t xml:space="preserve">157010021</t>
  </si>
  <si>
    <t xml:space="preserve">Tabunan Likud Sikubong</t>
  </si>
  <si>
    <t xml:space="preserve">157010011</t>
  </si>
  <si>
    <t xml:space="preserve">Tangngah (Lalung Sikubong)</t>
  </si>
  <si>
    <t xml:space="preserve">157010010</t>
  </si>
  <si>
    <t xml:space="preserve">Tapian Bohe North</t>
  </si>
  <si>
    <t xml:space="preserve">157010015</t>
  </si>
  <si>
    <t xml:space="preserve">Tapian Bohe South</t>
  </si>
  <si>
    <t xml:space="preserve">157010022</t>
  </si>
  <si>
    <t xml:space="preserve">Tonggusong Banaran</t>
  </si>
  <si>
    <t xml:space="preserve">157010003</t>
  </si>
  <si>
    <t xml:space="preserve">Tup-tup Banaran</t>
  </si>
  <si>
    <t xml:space="preserve">157010023</t>
  </si>
  <si>
    <t xml:space="preserve">SIBUTU</t>
  </si>
  <si>
    <t xml:space="preserve">157011000</t>
  </si>
  <si>
    <t xml:space="preserve">Ambulong Sapal</t>
  </si>
  <si>
    <t xml:space="preserve">157011001</t>
  </si>
  <si>
    <t xml:space="preserve">Datu Amilhamja Jaafar</t>
  </si>
  <si>
    <t xml:space="preserve">157011002</t>
  </si>
  <si>
    <t xml:space="preserve">Hadji Imam Bidin</t>
  </si>
  <si>
    <t xml:space="preserve">157011003</t>
  </si>
  <si>
    <t xml:space="preserve">Hadji Mohtar Sulayman</t>
  </si>
  <si>
    <t xml:space="preserve">157011004</t>
  </si>
  <si>
    <t xml:space="preserve">Hadji Taha</t>
  </si>
  <si>
    <t xml:space="preserve">157011005</t>
  </si>
  <si>
    <t xml:space="preserve">Imam Hadji Mohammad</t>
  </si>
  <si>
    <t xml:space="preserve">157011006</t>
  </si>
  <si>
    <t xml:space="preserve">Ligayan</t>
  </si>
  <si>
    <t xml:space="preserve">157011007</t>
  </si>
  <si>
    <t xml:space="preserve">Nunukan</t>
  </si>
  <si>
    <t xml:space="preserve">157011008</t>
  </si>
  <si>
    <t xml:space="preserve">Sheik Makdum</t>
  </si>
  <si>
    <t xml:space="preserve">157011009</t>
  </si>
  <si>
    <t xml:space="preserve">Sibutu (Pob.)</t>
  </si>
  <si>
    <t xml:space="preserve">157011010</t>
  </si>
  <si>
    <t xml:space="preserve">157011011</t>
  </si>
  <si>
    <t xml:space="preserve">Tandu Banak</t>
  </si>
  <si>
    <t xml:space="preserve">157011012</t>
  </si>
  <si>
    <t xml:space="preserve">Taungoh</t>
  </si>
  <si>
    <t xml:space="preserve">157011013</t>
  </si>
  <si>
    <t xml:space="preserve">Tongehat</t>
  </si>
  <si>
    <t xml:space="preserve">157011014</t>
  </si>
  <si>
    <t xml:space="preserve">Tongsibalo</t>
  </si>
  <si>
    <t xml:space="preserve">157011015</t>
  </si>
  <si>
    <t xml:space="preserve">157011016</t>
  </si>
  <si>
    <t xml:space="preserve">SIMUNUL</t>
  </si>
  <si>
    <t xml:space="preserve">157004000</t>
  </si>
  <si>
    <t xml:space="preserve">Bagid*</t>
  </si>
  <si>
    <t xml:space="preserve">157004015</t>
  </si>
  <si>
    <t xml:space="preserve">157004001</t>
  </si>
  <si>
    <t xml:space="preserve">Doh-Tong</t>
  </si>
  <si>
    <t xml:space="preserve">157004008</t>
  </si>
  <si>
    <t xml:space="preserve">Luuk Datan</t>
  </si>
  <si>
    <t xml:space="preserve">157004009</t>
  </si>
  <si>
    <t xml:space="preserve">Manuk Mangkaw</t>
  </si>
  <si>
    <t xml:space="preserve">157004002</t>
  </si>
  <si>
    <t xml:space="preserve">Maruwa</t>
  </si>
  <si>
    <t xml:space="preserve">157004010</t>
  </si>
  <si>
    <t xml:space="preserve">Mongkay</t>
  </si>
  <si>
    <t xml:space="preserve">157004003</t>
  </si>
  <si>
    <t xml:space="preserve">157004011</t>
  </si>
  <si>
    <t xml:space="preserve">Panglima Mastul</t>
  </si>
  <si>
    <t xml:space="preserve">157004012</t>
  </si>
  <si>
    <t xml:space="preserve">Sukah-Bulan</t>
  </si>
  <si>
    <t xml:space="preserve">157004013</t>
  </si>
  <si>
    <t xml:space="preserve">Tampakan (Pob.)</t>
  </si>
  <si>
    <t xml:space="preserve">157004004</t>
  </si>
  <si>
    <t xml:space="preserve">Timundon</t>
  </si>
  <si>
    <t xml:space="preserve">157004014</t>
  </si>
  <si>
    <t xml:space="preserve">Tonggosong</t>
  </si>
  <si>
    <t xml:space="preserve">157004005</t>
  </si>
  <si>
    <t xml:space="preserve">Tubig Indangan</t>
  </si>
  <si>
    <t xml:space="preserve">157004006</t>
  </si>
  <si>
    <t xml:space="preserve">Ubol</t>
  </si>
  <si>
    <t xml:space="preserve">157004007</t>
  </si>
  <si>
    <t xml:space="preserve">SITANGKAI</t>
  </si>
  <si>
    <t xml:space="preserve">157005000</t>
  </si>
  <si>
    <t xml:space="preserve">Datu Baguinda Putih</t>
  </si>
  <si>
    <t xml:space="preserve">157005016</t>
  </si>
  <si>
    <t xml:space="preserve">Imam Sapie</t>
  </si>
  <si>
    <t xml:space="preserve">157005021</t>
  </si>
  <si>
    <t xml:space="preserve">North Larap</t>
  </si>
  <si>
    <t xml:space="preserve">157005022</t>
  </si>
  <si>
    <t xml:space="preserve">Panglima Alari</t>
  </si>
  <si>
    <t xml:space="preserve">157005023</t>
  </si>
  <si>
    <t xml:space="preserve">Sipangkot</t>
  </si>
  <si>
    <t xml:space="preserve">157005025</t>
  </si>
  <si>
    <t xml:space="preserve">Sitangkai Poblacion</t>
  </si>
  <si>
    <t xml:space="preserve">157005004</t>
  </si>
  <si>
    <t xml:space="preserve">South Larap (Larap)</t>
  </si>
  <si>
    <t xml:space="preserve">157005001</t>
  </si>
  <si>
    <t xml:space="preserve">Tongmageng</t>
  </si>
  <si>
    <t xml:space="preserve">157005010</t>
  </si>
  <si>
    <t xml:space="preserve">Tongusong</t>
  </si>
  <si>
    <t xml:space="preserve">157005012</t>
  </si>
  <si>
    <t xml:space="preserve">SOUTH UBIAN</t>
  </si>
  <si>
    <t xml:space="preserve">157006000</t>
  </si>
  <si>
    <t xml:space="preserve">Babagan</t>
  </si>
  <si>
    <t xml:space="preserve">157006001</t>
  </si>
  <si>
    <t xml:space="preserve">Bengkol</t>
  </si>
  <si>
    <t xml:space="preserve">157006005</t>
  </si>
  <si>
    <t xml:space="preserve">Bintawlan</t>
  </si>
  <si>
    <t xml:space="preserve">157006006</t>
  </si>
  <si>
    <t xml:space="preserve">Bohe</t>
  </si>
  <si>
    <t xml:space="preserve">157006007</t>
  </si>
  <si>
    <t xml:space="preserve">157006008</t>
  </si>
  <si>
    <t xml:space="preserve">Bunay Bunay Center</t>
  </si>
  <si>
    <t xml:space="preserve">157006011</t>
  </si>
  <si>
    <t xml:space="preserve">Bunay Bunay Lookan</t>
  </si>
  <si>
    <t xml:space="preserve">157006010</t>
  </si>
  <si>
    <t xml:space="preserve">Bunay Bunay Tong</t>
  </si>
  <si>
    <t xml:space="preserve">157006009</t>
  </si>
  <si>
    <t xml:space="preserve">East Talisay</t>
  </si>
  <si>
    <t xml:space="preserve">157006013</t>
  </si>
  <si>
    <t xml:space="preserve">Lahad Dampong</t>
  </si>
  <si>
    <t xml:space="preserve">157006012</t>
  </si>
  <si>
    <t xml:space="preserve">Laitan</t>
  </si>
  <si>
    <t xml:space="preserve">157006015</t>
  </si>
  <si>
    <t xml:space="preserve">Lambi-lambian</t>
  </si>
  <si>
    <t xml:space="preserve">157006016</t>
  </si>
  <si>
    <t xml:space="preserve">Laud</t>
  </si>
  <si>
    <t xml:space="preserve">157006017</t>
  </si>
  <si>
    <t xml:space="preserve">Likud Dampong</t>
  </si>
  <si>
    <t xml:space="preserve">157006038</t>
  </si>
  <si>
    <t xml:space="preserve">Likud Tabawan</t>
  </si>
  <si>
    <t xml:space="preserve">157006019</t>
  </si>
  <si>
    <t xml:space="preserve">Nunuk</t>
  </si>
  <si>
    <t xml:space="preserve">157006014</t>
  </si>
  <si>
    <t xml:space="preserve">Nusa</t>
  </si>
  <si>
    <t xml:space="preserve">157006024</t>
  </si>
  <si>
    <t xml:space="preserve">Nusa-nusa</t>
  </si>
  <si>
    <t xml:space="preserve">157006023</t>
  </si>
  <si>
    <t xml:space="preserve">157006025</t>
  </si>
  <si>
    <t xml:space="preserve">157006026</t>
  </si>
  <si>
    <t xml:space="preserve">Sollogan</t>
  </si>
  <si>
    <t xml:space="preserve">157006027</t>
  </si>
  <si>
    <t xml:space="preserve">157006028</t>
  </si>
  <si>
    <t xml:space="preserve">Tampakan Dampong</t>
  </si>
  <si>
    <t xml:space="preserve">157006029</t>
  </si>
  <si>
    <t xml:space="preserve">Tangngah</t>
  </si>
  <si>
    <t xml:space="preserve">157006039</t>
  </si>
  <si>
    <t xml:space="preserve">Tinda-tindahan</t>
  </si>
  <si>
    <t xml:space="preserve">157006030</t>
  </si>
  <si>
    <t xml:space="preserve">Tong Tampakan</t>
  </si>
  <si>
    <t xml:space="preserve">157006032</t>
  </si>
  <si>
    <t xml:space="preserve">Tubig Dayang</t>
  </si>
  <si>
    <t xml:space="preserve">157006035</t>
  </si>
  <si>
    <t xml:space="preserve">Tubig Dayang Center</t>
  </si>
  <si>
    <t xml:space="preserve">157006033</t>
  </si>
  <si>
    <t xml:space="preserve">Tubig Dayang Riverside</t>
  </si>
  <si>
    <t xml:space="preserve">157006034</t>
  </si>
  <si>
    <t xml:space="preserve">Tukkai</t>
  </si>
  <si>
    <t xml:space="preserve">157006036</t>
  </si>
  <si>
    <t xml:space="preserve">Unas-unas</t>
  </si>
  <si>
    <t xml:space="preserve">157006037</t>
  </si>
  <si>
    <t xml:space="preserve">TANDUBAS</t>
  </si>
  <si>
    <t xml:space="preserve">157007000</t>
  </si>
  <si>
    <t xml:space="preserve">Baliungan</t>
  </si>
  <si>
    <t xml:space="preserve">157007002</t>
  </si>
  <si>
    <t xml:space="preserve">Ballak</t>
  </si>
  <si>
    <t xml:space="preserve">157007044</t>
  </si>
  <si>
    <t xml:space="preserve">157007045</t>
  </si>
  <si>
    <t xml:space="preserve">Himbah</t>
  </si>
  <si>
    <t xml:space="preserve">157007046</t>
  </si>
  <si>
    <t xml:space="preserve">Kakoong</t>
  </si>
  <si>
    <t xml:space="preserve">157007009</t>
  </si>
  <si>
    <t xml:space="preserve">Kalang-kalang</t>
  </si>
  <si>
    <t xml:space="preserve">157007047</t>
  </si>
  <si>
    <t xml:space="preserve">Kepeng</t>
  </si>
  <si>
    <t xml:space="preserve">157007010</t>
  </si>
  <si>
    <t xml:space="preserve">Lahay-lahay</t>
  </si>
  <si>
    <t xml:space="preserve">157007012</t>
  </si>
  <si>
    <t xml:space="preserve">157007026</t>
  </si>
  <si>
    <t xml:space="preserve">Salamat</t>
  </si>
  <si>
    <t xml:space="preserve">157007048</t>
  </si>
  <si>
    <t xml:space="preserve">Sallangan</t>
  </si>
  <si>
    <t xml:space="preserve">157007030</t>
  </si>
  <si>
    <t xml:space="preserve">157007031</t>
  </si>
  <si>
    <t xml:space="preserve">Sibakloon</t>
  </si>
  <si>
    <t xml:space="preserve">157007049</t>
  </si>
  <si>
    <t xml:space="preserve">Silantup</t>
  </si>
  <si>
    <t xml:space="preserve">157007033</t>
  </si>
  <si>
    <t xml:space="preserve">Tandubato</t>
  </si>
  <si>
    <t xml:space="preserve">157007050</t>
  </si>
  <si>
    <t xml:space="preserve">Tangngah (Tangngah Ungus Matata)</t>
  </si>
  <si>
    <t xml:space="preserve">157007043</t>
  </si>
  <si>
    <t xml:space="preserve">157007041</t>
  </si>
  <si>
    <t xml:space="preserve">Tapian Sukah</t>
  </si>
  <si>
    <t xml:space="preserve">157007051</t>
  </si>
  <si>
    <t xml:space="preserve">Taruk</t>
  </si>
  <si>
    <t xml:space="preserve">157007052</t>
  </si>
  <si>
    <t xml:space="preserve">Tongbangkaw</t>
  </si>
  <si>
    <t xml:space="preserve">157007042</t>
  </si>
  <si>
    <t xml:space="preserve">TURTLE ISLANDS</t>
  </si>
  <si>
    <t xml:space="preserve">157008000</t>
  </si>
  <si>
    <t xml:space="preserve">Likud Bakkao</t>
  </si>
  <si>
    <t xml:space="preserve">157008002</t>
  </si>
  <si>
    <t xml:space="preserve">Taganak Poblacion</t>
  </si>
  <si>
    <t xml:space="preserve">157008001</t>
  </si>
  <si>
    <t xml:space="preserve">REGION XIII (Caraga)</t>
  </si>
  <si>
    <t xml:space="preserve">160000000</t>
  </si>
  <si>
    <t xml:space="preserve">AGUSAN DEL NORTE</t>
  </si>
  <si>
    <t xml:space="preserve">160200000</t>
  </si>
  <si>
    <t xml:space="preserve">160201000</t>
  </si>
  <si>
    <t xml:space="preserve">Abilan</t>
  </si>
  <si>
    <t xml:space="preserve">160201001</t>
  </si>
  <si>
    <t xml:space="preserve">Agong-ong</t>
  </si>
  <si>
    <t xml:space="preserve">160201002</t>
  </si>
  <si>
    <t xml:space="preserve">Alubijid</t>
  </si>
  <si>
    <t xml:space="preserve">160201003</t>
  </si>
  <si>
    <t xml:space="preserve">Guinabsan</t>
  </si>
  <si>
    <t xml:space="preserve">160201004</t>
  </si>
  <si>
    <t xml:space="preserve">Lower Olave</t>
  </si>
  <si>
    <t xml:space="preserve">160201027</t>
  </si>
  <si>
    <t xml:space="preserve">160201007</t>
  </si>
  <si>
    <t xml:space="preserve">Malapong</t>
  </si>
  <si>
    <t xml:space="preserve">160201008</t>
  </si>
  <si>
    <t xml:space="preserve">Malpoc</t>
  </si>
  <si>
    <t xml:space="preserve">160201009</t>
  </si>
  <si>
    <t xml:space="preserve">Manapa</t>
  </si>
  <si>
    <t xml:space="preserve">160201010</t>
  </si>
  <si>
    <t xml:space="preserve">160201011</t>
  </si>
  <si>
    <t xml:space="preserve">160201013</t>
  </si>
  <si>
    <t xml:space="preserve">160201022</t>
  </si>
  <si>
    <t xml:space="preserve">160201014</t>
  </si>
  <si>
    <t xml:space="preserve">160201015</t>
  </si>
  <si>
    <t xml:space="preserve">160201016</t>
  </si>
  <si>
    <t xml:space="preserve">160201017</t>
  </si>
  <si>
    <t xml:space="preserve">160201018</t>
  </si>
  <si>
    <t xml:space="preserve">160201019</t>
  </si>
  <si>
    <t xml:space="preserve">160201020</t>
  </si>
  <si>
    <t xml:space="preserve">160201021</t>
  </si>
  <si>
    <t xml:space="preserve">160201023</t>
  </si>
  <si>
    <t xml:space="preserve">Sacol</t>
  </si>
  <si>
    <t xml:space="preserve">160201024</t>
  </si>
  <si>
    <t xml:space="preserve">160201025</t>
  </si>
  <si>
    <t xml:space="preserve">Simbalan</t>
  </si>
  <si>
    <t xml:space="preserve">160201028</t>
  </si>
  <si>
    <t xml:space="preserve">Talo-ao</t>
  </si>
  <si>
    <t xml:space="preserve">160201026</t>
  </si>
  <si>
    <t xml:space="preserve">BUTUAN CITY (Capital)</t>
  </si>
  <si>
    <t xml:space="preserve">160202000</t>
  </si>
  <si>
    <t xml:space="preserve">Agao Pob. (Bgy. 3)</t>
  </si>
  <si>
    <t xml:space="preserve">160202002</t>
  </si>
  <si>
    <t xml:space="preserve">Agusan Pequeño</t>
  </si>
  <si>
    <t xml:space="preserve">160202003</t>
  </si>
  <si>
    <t xml:space="preserve">Ambago</t>
  </si>
  <si>
    <t xml:space="preserve">160202004</t>
  </si>
  <si>
    <t xml:space="preserve">160202006</t>
  </si>
  <si>
    <t xml:space="preserve">Ampayon</t>
  </si>
  <si>
    <t xml:space="preserve">160202007</t>
  </si>
  <si>
    <t xml:space="preserve">Anticala</t>
  </si>
  <si>
    <t xml:space="preserve">160202008</t>
  </si>
  <si>
    <t xml:space="preserve">Antongalon</t>
  </si>
  <si>
    <t xml:space="preserve">160202009</t>
  </si>
  <si>
    <t xml:space="preserve">Aupagan</t>
  </si>
  <si>
    <t xml:space="preserve">160202010</t>
  </si>
  <si>
    <t xml:space="preserve">Baan KM 3</t>
  </si>
  <si>
    <t xml:space="preserve">160202012</t>
  </si>
  <si>
    <t xml:space="preserve">Baan Riverside Pob. (Bgy. 20)</t>
  </si>
  <si>
    <t xml:space="preserve">160202033</t>
  </si>
  <si>
    <t xml:space="preserve">160202013</t>
  </si>
  <si>
    <t xml:space="preserve">Bading Pob. (Bgy. 22)</t>
  </si>
  <si>
    <t xml:space="preserve">160202014</t>
  </si>
  <si>
    <t xml:space="preserve">Bancasi</t>
  </si>
  <si>
    <t xml:space="preserve">160202016</t>
  </si>
  <si>
    <t xml:space="preserve">Banza</t>
  </si>
  <si>
    <t xml:space="preserve">160202017</t>
  </si>
  <si>
    <t xml:space="preserve">Baobaoan</t>
  </si>
  <si>
    <t xml:space="preserve">160202018</t>
  </si>
  <si>
    <t xml:space="preserve">160202019</t>
  </si>
  <si>
    <t xml:space="preserve">Bayanihan Pob. (Bgy. 27)</t>
  </si>
  <si>
    <t xml:space="preserve">160202020</t>
  </si>
  <si>
    <t xml:space="preserve">Bilay</t>
  </si>
  <si>
    <t xml:space="preserve">160202021</t>
  </si>
  <si>
    <t xml:space="preserve">Bitan-agan</t>
  </si>
  <si>
    <t xml:space="preserve">160202023</t>
  </si>
  <si>
    <t xml:space="preserve">Bit-os</t>
  </si>
  <si>
    <t xml:space="preserve">160202022</t>
  </si>
  <si>
    <t xml:space="preserve">160202024</t>
  </si>
  <si>
    <t xml:space="preserve">160202025</t>
  </si>
  <si>
    <t xml:space="preserve">Bugabus</t>
  </si>
  <si>
    <t xml:space="preserve">160202026</t>
  </si>
  <si>
    <t xml:space="preserve">Bugsukan</t>
  </si>
  <si>
    <t xml:space="preserve">160202092</t>
  </si>
  <si>
    <t xml:space="preserve">Buhangin Pob. (Bgy. 19)</t>
  </si>
  <si>
    <t xml:space="preserve">160202027</t>
  </si>
  <si>
    <t xml:space="preserve">Cabcabon</t>
  </si>
  <si>
    <t xml:space="preserve">160202029</t>
  </si>
  <si>
    <t xml:space="preserve">Camayahan</t>
  </si>
  <si>
    <t xml:space="preserve">160202031</t>
  </si>
  <si>
    <t xml:space="preserve">Dagohoy Pob. (Bgy. 7)</t>
  </si>
  <si>
    <t xml:space="preserve">160202044</t>
  </si>
  <si>
    <t xml:space="preserve">Dankias</t>
  </si>
  <si>
    <t xml:space="preserve">160202036</t>
  </si>
  <si>
    <t xml:space="preserve">De Oro</t>
  </si>
  <si>
    <t xml:space="preserve">160202093</t>
  </si>
  <si>
    <t xml:space="preserve">Diego Silang Pob. (Bgy. 6)</t>
  </si>
  <si>
    <t xml:space="preserve">160202038</t>
  </si>
  <si>
    <t xml:space="preserve">Don Francisco</t>
  </si>
  <si>
    <t xml:space="preserve">160202102</t>
  </si>
  <si>
    <t xml:space="preserve">Doongan</t>
  </si>
  <si>
    <t xml:space="preserve">160202039</t>
  </si>
  <si>
    <t xml:space="preserve">160202094</t>
  </si>
  <si>
    <t xml:space="preserve">Dumalagan</t>
  </si>
  <si>
    <t xml:space="preserve">160202040</t>
  </si>
  <si>
    <t xml:space="preserve">160202095</t>
  </si>
  <si>
    <t xml:space="preserve">Golden Ribbon Pob. (Bgy. 2)</t>
  </si>
  <si>
    <t xml:space="preserve">160202043</t>
  </si>
  <si>
    <t xml:space="preserve">Holy Redeemer Pob. (Bgy. 23)</t>
  </si>
  <si>
    <t xml:space="preserve">160202047</t>
  </si>
  <si>
    <t xml:space="preserve">Humabon Pob. (Bgy. 11)</t>
  </si>
  <si>
    <t xml:space="preserve">160202048</t>
  </si>
  <si>
    <t xml:space="preserve">Imadejas Pob. (Bgy. 24)</t>
  </si>
  <si>
    <t xml:space="preserve">160202037</t>
  </si>
  <si>
    <t xml:space="preserve">Jose Rizal Pob. (Bgy. 25)</t>
  </si>
  <si>
    <t xml:space="preserve">160202045</t>
  </si>
  <si>
    <t xml:space="preserve">Kinamlutan</t>
  </si>
  <si>
    <t xml:space="preserve">160202049</t>
  </si>
  <si>
    <t xml:space="preserve">Lapu-lapu Pob. (Bgy. 8)</t>
  </si>
  <si>
    <t xml:space="preserve">160202051</t>
  </si>
  <si>
    <t xml:space="preserve">160202052</t>
  </si>
  <si>
    <t xml:space="preserve">Leon Kilat Pob. (Bgy. 13)</t>
  </si>
  <si>
    <t xml:space="preserve">160202053</t>
  </si>
  <si>
    <t xml:space="preserve">160202054</t>
  </si>
  <si>
    <t xml:space="preserve">Limaha Pob. (Bgy. 14)</t>
  </si>
  <si>
    <t xml:space="preserve">160202055</t>
  </si>
  <si>
    <t xml:space="preserve">160202056</t>
  </si>
  <si>
    <t xml:space="preserve">Lumbocan</t>
  </si>
  <si>
    <t xml:space="preserve">160202057</t>
  </si>
  <si>
    <t xml:space="preserve">Maguinda</t>
  </si>
  <si>
    <t xml:space="preserve">160202060</t>
  </si>
  <si>
    <t xml:space="preserve">Mahay</t>
  </si>
  <si>
    <t xml:space="preserve">160202061</t>
  </si>
  <si>
    <t xml:space="preserve">Mahogany Pob. (Bgy. 21)</t>
  </si>
  <si>
    <t xml:space="preserve">160202062</t>
  </si>
  <si>
    <t xml:space="preserve">Maibu</t>
  </si>
  <si>
    <t xml:space="preserve">160202063</t>
  </si>
  <si>
    <t xml:space="preserve">Mandamo</t>
  </si>
  <si>
    <t xml:space="preserve">160202064</t>
  </si>
  <si>
    <t xml:space="preserve">Manila de Bugabus</t>
  </si>
  <si>
    <t xml:space="preserve">160202065</t>
  </si>
  <si>
    <t xml:space="preserve">Maon Pob. (Bgy. 1)</t>
  </si>
  <si>
    <t xml:space="preserve">160202066</t>
  </si>
  <si>
    <t xml:space="preserve">160202067</t>
  </si>
  <si>
    <t xml:space="preserve">Maug</t>
  </si>
  <si>
    <t xml:space="preserve">160202068</t>
  </si>
  <si>
    <t xml:space="preserve">New Society Village Pob. (Bgy. 26)</t>
  </si>
  <si>
    <t xml:space="preserve">160202070</t>
  </si>
  <si>
    <t xml:space="preserve">Nong-nong</t>
  </si>
  <si>
    <t xml:space="preserve">160202096</t>
  </si>
  <si>
    <t xml:space="preserve">Obrero Pob. (Bgy. 18)</t>
  </si>
  <si>
    <t xml:space="preserve">160202091</t>
  </si>
  <si>
    <t xml:space="preserve">Ong Yiu Pob. (Bgy. 16)</t>
  </si>
  <si>
    <t xml:space="preserve">160202071</t>
  </si>
  <si>
    <t xml:space="preserve">160202097</t>
  </si>
  <si>
    <t xml:space="preserve">Pangabugan</t>
  </si>
  <si>
    <t xml:space="preserve">160202098</t>
  </si>
  <si>
    <t xml:space="preserve">Pianing</t>
  </si>
  <si>
    <t xml:space="preserve">160202072</t>
  </si>
  <si>
    <t xml:space="preserve">Pigdaulan</t>
  </si>
  <si>
    <t xml:space="preserve">160202103</t>
  </si>
  <si>
    <t xml:space="preserve">Pinamanculan</t>
  </si>
  <si>
    <t xml:space="preserve">160202073</t>
  </si>
  <si>
    <t xml:space="preserve">Port Poyohon Pob. (Bgy. 17 - New Asia)</t>
  </si>
  <si>
    <t xml:space="preserve">160202069</t>
  </si>
  <si>
    <t xml:space="preserve">Rajah Soliman Pob. (Bgy. 4)</t>
  </si>
  <si>
    <t xml:space="preserve">160202074</t>
  </si>
  <si>
    <t xml:space="preserve">160202099</t>
  </si>
  <si>
    <t xml:space="preserve">San Ignacio Pob. (Bgy. 15)</t>
  </si>
  <si>
    <t xml:space="preserve">160202075</t>
  </si>
  <si>
    <t xml:space="preserve">160202076</t>
  </si>
  <si>
    <t xml:space="preserve">160202077</t>
  </si>
  <si>
    <t xml:space="preserve">160202100</t>
  </si>
  <si>
    <t xml:space="preserve">Sikatuna Pob. (Bgy. 10)</t>
  </si>
  <si>
    <t xml:space="preserve">160202078</t>
  </si>
  <si>
    <t xml:space="preserve">Silongan Pob. (Bgy. 5)</t>
  </si>
  <si>
    <t xml:space="preserve">160202079</t>
  </si>
  <si>
    <t xml:space="preserve">Sumile</t>
  </si>
  <si>
    <t xml:space="preserve">160202101</t>
  </si>
  <si>
    <t xml:space="preserve">Sumilihon</t>
  </si>
  <si>
    <t xml:space="preserve">160202080</t>
  </si>
  <si>
    <t xml:space="preserve">Tagabaca</t>
  </si>
  <si>
    <t xml:space="preserve">160202082</t>
  </si>
  <si>
    <t xml:space="preserve">160202083</t>
  </si>
  <si>
    <t xml:space="preserve">Taligaman</t>
  </si>
  <si>
    <t xml:space="preserve">160202084</t>
  </si>
  <si>
    <t xml:space="preserve">Tandang Sora Pob. (Bgy. 12)</t>
  </si>
  <si>
    <t xml:space="preserve">160202085</t>
  </si>
  <si>
    <t xml:space="preserve">Tiniwisan</t>
  </si>
  <si>
    <t xml:space="preserve">160202086</t>
  </si>
  <si>
    <t xml:space="preserve">Tungao</t>
  </si>
  <si>
    <t xml:space="preserve">160202087</t>
  </si>
  <si>
    <t xml:space="preserve">Urduja Pob. (Bgy. 9)</t>
  </si>
  <si>
    <t xml:space="preserve">160202089</t>
  </si>
  <si>
    <t xml:space="preserve">Villa Kananga</t>
  </si>
  <si>
    <t xml:space="preserve">160202090</t>
  </si>
  <si>
    <t xml:space="preserve">160204000</t>
  </si>
  <si>
    <t xml:space="preserve">160204001</t>
  </si>
  <si>
    <t xml:space="preserve">Gosoon</t>
  </si>
  <si>
    <t xml:space="preserve">160204002</t>
  </si>
  <si>
    <t xml:space="preserve">Manoligao</t>
  </si>
  <si>
    <t xml:space="preserve">160204004</t>
  </si>
  <si>
    <t xml:space="preserve">Poblacion (Carmen)</t>
  </si>
  <si>
    <t xml:space="preserve">160204009</t>
  </si>
  <si>
    <t xml:space="preserve">Rojales</t>
  </si>
  <si>
    <t xml:space="preserve">160204010</t>
  </si>
  <si>
    <t xml:space="preserve">160204011</t>
  </si>
  <si>
    <t xml:space="preserve">Tagcatong</t>
  </si>
  <si>
    <t xml:space="preserve">160204012</t>
  </si>
  <si>
    <t xml:space="preserve">Vinapor</t>
  </si>
  <si>
    <t xml:space="preserve">160204014</t>
  </si>
  <si>
    <t xml:space="preserve">CITY OF CABADBARAN</t>
  </si>
  <si>
    <t xml:space="preserve">160203000</t>
  </si>
  <si>
    <t xml:space="preserve">Antonio Luna</t>
  </si>
  <si>
    <t xml:space="preserve">160203002</t>
  </si>
  <si>
    <t xml:space="preserve">160203006</t>
  </si>
  <si>
    <t xml:space="preserve">160203005</t>
  </si>
  <si>
    <t xml:space="preserve">Caasinan</t>
  </si>
  <si>
    <t xml:space="preserve">160203007</t>
  </si>
  <si>
    <t xml:space="preserve">Cabinet</t>
  </si>
  <si>
    <t xml:space="preserve">160203009</t>
  </si>
  <si>
    <t xml:space="preserve">160203010</t>
  </si>
  <si>
    <t xml:space="preserve">Calibunan</t>
  </si>
  <si>
    <t xml:space="preserve">160203011</t>
  </si>
  <si>
    <t xml:space="preserve">Comagascas</t>
  </si>
  <si>
    <t xml:space="preserve">160203012</t>
  </si>
  <si>
    <t xml:space="preserve">160203013</t>
  </si>
  <si>
    <t xml:space="preserve">160203014</t>
  </si>
  <si>
    <t xml:space="preserve">Katugasan</t>
  </si>
  <si>
    <t xml:space="preserve">160203016</t>
  </si>
  <si>
    <t xml:space="preserve">160203017</t>
  </si>
  <si>
    <t xml:space="preserve">160203018</t>
  </si>
  <si>
    <t xml:space="preserve">160203019</t>
  </si>
  <si>
    <t xml:space="preserve">160203041</t>
  </si>
  <si>
    <t xml:space="preserve">160203021</t>
  </si>
  <si>
    <t xml:space="preserve">160203022</t>
  </si>
  <si>
    <t xml:space="preserve">160203023</t>
  </si>
  <si>
    <t xml:space="preserve">160203024</t>
  </si>
  <si>
    <t xml:space="preserve">160203025</t>
  </si>
  <si>
    <t xml:space="preserve">160203026</t>
  </si>
  <si>
    <t xml:space="preserve">160203027</t>
  </si>
  <si>
    <t xml:space="preserve">160203028</t>
  </si>
  <si>
    <t xml:space="preserve">160203029</t>
  </si>
  <si>
    <t xml:space="preserve">160203030</t>
  </si>
  <si>
    <t xml:space="preserve">160203031</t>
  </si>
  <si>
    <t xml:space="preserve">160203032</t>
  </si>
  <si>
    <t xml:space="preserve">160203033</t>
  </si>
  <si>
    <t xml:space="preserve">Sanghan</t>
  </si>
  <si>
    <t xml:space="preserve">160203037</t>
  </si>
  <si>
    <t xml:space="preserve">Soriano</t>
  </si>
  <si>
    <t xml:space="preserve">160203038</t>
  </si>
  <si>
    <t xml:space="preserve">160203040</t>
  </si>
  <si>
    <t xml:space="preserve">JABONGA</t>
  </si>
  <si>
    <t xml:space="preserve">160205000</t>
  </si>
  <si>
    <t xml:space="preserve">A. Beltran (Camalig)</t>
  </si>
  <si>
    <t xml:space="preserve">160205003</t>
  </si>
  <si>
    <t xml:space="preserve">Baleguian</t>
  </si>
  <si>
    <t xml:space="preserve">160205001</t>
  </si>
  <si>
    <t xml:space="preserve">Bangonay</t>
  </si>
  <si>
    <t xml:space="preserve">160205002</t>
  </si>
  <si>
    <t xml:space="preserve">160205004</t>
  </si>
  <si>
    <t xml:space="preserve">160205005</t>
  </si>
  <si>
    <t xml:space="preserve">Cuyago</t>
  </si>
  <si>
    <t xml:space="preserve">160205006</t>
  </si>
  <si>
    <t xml:space="preserve">160205007</t>
  </si>
  <si>
    <t xml:space="preserve">Magdagooc</t>
  </si>
  <si>
    <t xml:space="preserve">160205008</t>
  </si>
  <si>
    <t xml:space="preserve">160205009</t>
  </si>
  <si>
    <t xml:space="preserve">Maraiging</t>
  </si>
  <si>
    <t xml:space="preserve">160205010</t>
  </si>
  <si>
    <t xml:space="preserve">Poblacion (Jabonga)</t>
  </si>
  <si>
    <t xml:space="preserve">160205011</t>
  </si>
  <si>
    <t xml:space="preserve">160205012</t>
  </si>
  <si>
    <t xml:space="preserve">160205013</t>
  </si>
  <si>
    <t xml:space="preserve">160205014</t>
  </si>
  <si>
    <t xml:space="preserve">160205015</t>
  </si>
  <si>
    <t xml:space="preserve">KITCHARAO</t>
  </si>
  <si>
    <t xml:space="preserve">160206000</t>
  </si>
  <si>
    <t xml:space="preserve">Bangayan</t>
  </si>
  <si>
    <t xml:space="preserve">160206001</t>
  </si>
  <si>
    <t xml:space="preserve">160206002</t>
  </si>
  <si>
    <t xml:space="preserve">160206010</t>
  </si>
  <si>
    <t xml:space="preserve">Hinimbangan</t>
  </si>
  <si>
    <t xml:space="preserve">160206003</t>
  </si>
  <si>
    <t xml:space="preserve">Jaliobong</t>
  </si>
  <si>
    <t xml:space="preserve">160206004</t>
  </si>
  <si>
    <t xml:space="preserve">160206005</t>
  </si>
  <si>
    <t xml:space="preserve">160206006</t>
  </si>
  <si>
    <t xml:space="preserve">160206007</t>
  </si>
  <si>
    <t xml:space="preserve">160206008</t>
  </si>
  <si>
    <t xml:space="preserve">160206009</t>
  </si>
  <si>
    <t xml:space="preserve">160206011</t>
  </si>
  <si>
    <t xml:space="preserve">LAS NIEVES</t>
  </si>
  <si>
    <t xml:space="preserve">160207000</t>
  </si>
  <si>
    <t xml:space="preserve">160207001</t>
  </si>
  <si>
    <t xml:space="preserve">Balungagan</t>
  </si>
  <si>
    <t xml:space="preserve">160207015</t>
  </si>
  <si>
    <t xml:space="preserve">160207002</t>
  </si>
  <si>
    <t xml:space="preserve">Casiklan</t>
  </si>
  <si>
    <t xml:space="preserve">160207021</t>
  </si>
  <si>
    <t xml:space="preserve">Consorcia</t>
  </si>
  <si>
    <t xml:space="preserve">160207003</t>
  </si>
  <si>
    <t xml:space="preserve">160207017</t>
  </si>
  <si>
    <t xml:space="preserve">Eduardo G. Montilla (Camboayon)</t>
  </si>
  <si>
    <t xml:space="preserve">160207016</t>
  </si>
  <si>
    <t xml:space="preserve">Ibuan</t>
  </si>
  <si>
    <t xml:space="preserve">160207018</t>
  </si>
  <si>
    <t xml:space="preserve">160207004</t>
  </si>
  <si>
    <t xml:space="preserve">Lingayao</t>
  </si>
  <si>
    <t xml:space="preserve">160207005</t>
  </si>
  <si>
    <t xml:space="preserve">Malicato</t>
  </si>
  <si>
    <t xml:space="preserve">160207006</t>
  </si>
  <si>
    <t xml:space="preserve">Maningalao</t>
  </si>
  <si>
    <t xml:space="preserve">160207007</t>
  </si>
  <si>
    <t xml:space="preserve">Marcos Calo</t>
  </si>
  <si>
    <t xml:space="preserve">160207008</t>
  </si>
  <si>
    <t xml:space="preserve">160207009</t>
  </si>
  <si>
    <t xml:space="preserve">Pinana-an</t>
  </si>
  <si>
    <t xml:space="preserve">160207010</t>
  </si>
  <si>
    <t xml:space="preserve">160207011</t>
  </si>
  <si>
    <t xml:space="preserve">160207019</t>
  </si>
  <si>
    <t xml:space="preserve">160207013</t>
  </si>
  <si>
    <t xml:space="preserve">160207020</t>
  </si>
  <si>
    <t xml:space="preserve">Tinucoran</t>
  </si>
  <si>
    <t xml:space="preserve">160207014</t>
  </si>
  <si>
    <t xml:space="preserve">160208000</t>
  </si>
  <si>
    <t xml:space="preserve">160208001</t>
  </si>
  <si>
    <t xml:space="preserve">Caloc-an</t>
  </si>
  <si>
    <t xml:space="preserve">160208002</t>
  </si>
  <si>
    <t xml:space="preserve">Guiasan</t>
  </si>
  <si>
    <t xml:space="preserve">160208003</t>
  </si>
  <si>
    <t xml:space="preserve">160208009</t>
  </si>
  <si>
    <t xml:space="preserve">160208005</t>
  </si>
  <si>
    <t xml:space="preserve">160208010</t>
  </si>
  <si>
    <t xml:space="preserve">160208011</t>
  </si>
  <si>
    <t xml:space="preserve">Taod-oy</t>
  </si>
  <si>
    <t xml:space="preserve">160208008</t>
  </si>
  <si>
    <t xml:space="preserve">NASIPIT</t>
  </si>
  <si>
    <t xml:space="preserve">160209000</t>
  </si>
  <si>
    <t xml:space="preserve">Aclan</t>
  </si>
  <si>
    <t xml:space="preserve">160209001</t>
  </si>
  <si>
    <t xml:space="preserve">160209002</t>
  </si>
  <si>
    <t xml:space="preserve">Ata-atahon</t>
  </si>
  <si>
    <t xml:space="preserve">160209004</t>
  </si>
  <si>
    <t xml:space="preserve">160209010</t>
  </si>
  <si>
    <t xml:space="preserve">160209011</t>
  </si>
  <si>
    <t xml:space="preserve">160209012</t>
  </si>
  <si>
    <t xml:space="preserve">160209013</t>
  </si>
  <si>
    <t xml:space="preserve">160209014</t>
  </si>
  <si>
    <t xml:space="preserve">160209015</t>
  </si>
  <si>
    <t xml:space="preserve">160209016</t>
  </si>
  <si>
    <t xml:space="preserve">160209005</t>
  </si>
  <si>
    <t xml:space="preserve">Cubi-cubi</t>
  </si>
  <si>
    <t xml:space="preserve">160209006</t>
  </si>
  <si>
    <t xml:space="preserve">Culit</t>
  </si>
  <si>
    <t xml:space="preserve">160209007</t>
  </si>
  <si>
    <t xml:space="preserve">160209008</t>
  </si>
  <si>
    <t xml:space="preserve">Kinabjangan</t>
  </si>
  <si>
    <t xml:space="preserve">160209009</t>
  </si>
  <si>
    <t xml:space="preserve">160209017</t>
  </si>
  <si>
    <t xml:space="preserve">160209018</t>
  </si>
  <si>
    <t xml:space="preserve">160209019</t>
  </si>
  <si>
    <t xml:space="preserve">160209020</t>
  </si>
  <si>
    <t xml:space="preserve">REMEDIOS T. ROMUALDEZ</t>
  </si>
  <si>
    <t xml:space="preserve">160212000</t>
  </si>
  <si>
    <t xml:space="preserve">Balangbalang</t>
  </si>
  <si>
    <t xml:space="preserve">160212002</t>
  </si>
  <si>
    <t xml:space="preserve">Basilisa</t>
  </si>
  <si>
    <t xml:space="preserve">160212003</t>
  </si>
  <si>
    <t xml:space="preserve">Humilog</t>
  </si>
  <si>
    <t xml:space="preserve">160212004</t>
  </si>
  <si>
    <t xml:space="preserve">160212005</t>
  </si>
  <si>
    <t xml:space="preserve">Poblacion I (Agay)</t>
  </si>
  <si>
    <t xml:space="preserve">160212001</t>
  </si>
  <si>
    <t xml:space="preserve">160212008</t>
  </si>
  <si>
    <t xml:space="preserve">160212006</t>
  </si>
  <si>
    <t xml:space="preserve">Tagbongabong</t>
  </si>
  <si>
    <t xml:space="preserve">160212007</t>
  </si>
  <si>
    <t xml:space="preserve">160210000</t>
  </si>
  <si>
    <t xml:space="preserve">160210002</t>
  </si>
  <si>
    <t xml:space="preserve">Estanislao Morgado</t>
  </si>
  <si>
    <t xml:space="preserve">160210010</t>
  </si>
  <si>
    <t xml:space="preserve">Jagupit</t>
  </si>
  <si>
    <t xml:space="preserve">160210003</t>
  </si>
  <si>
    <t xml:space="preserve">160210005</t>
  </si>
  <si>
    <t xml:space="preserve">Pangaylan-IP</t>
  </si>
  <si>
    <t xml:space="preserve">160210012</t>
  </si>
  <si>
    <t xml:space="preserve">160210007</t>
  </si>
  <si>
    <t xml:space="preserve">160210011</t>
  </si>
  <si>
    <t xml:space="preserve">160210008</t>
  </si>
  <si>
    <t xml:space="preserve">Tagbuyacan</t>
  </si>
  <si>
    <t xml:space="preserve">160210009</t>
  </si>
  <si>
    <t xml:space="preserve">TUBAY</t>
  </si>
  <si>
    <t xml:space="preserve">160211000</t>
  </si>
  <si>
    <t xml:space="preserve">160211001</t>
  </si>
  <si>
    <t xml:space="preserve">Cabayawa</t>
  </si>
  <si>
    <t xml:space="preserve">160211002</t>
  </si>
  <si>
    <t xml:space="preserve">Doña Rosario</t>
  </si>
  <si>
    <t xml:space="preserve">160211003</t>
  </si>
  <si>
    <t xml:space="preserve">Doña Telesfora</t>
  </si>
  <si>
    <t xml:space="preserve">160211013</t>
  </si>
  <si>
    <t xml:space="preserve">La Fraternidad</t>
  </si>
  <si>
    <t xml:space="preserve">160211004</t>
  </si>
  <si>
    <t xml:space="preserve">160211005</t>
  </si>
  <si>
    <t xml:space="preserve">160211006</t>
  </si>
  <si>
    <t xml:space="preserve">160211007</t>
  </si>
  <si>
    <t xml:space="preserve">160211008</t>
  </si>
  <si>
    <t xml:space="preserve">Tagmamarkay</t>
  </si>
  <si>
    <t xml:space="preserve">160211009</t>
  </si>
  <si>
    <t xml:space="preserve">Tagpangahoy</t>
  </si>
  <si>
    <t xml:space="preserve">160211010</t>
  </si>
  <si>
    <t xml:space="preserve">Tinigbasan</t>
  </si>
  <si>
    <t xml:space="preserve">160211011</t>
  </si>
  <si>
    <t xml:space="preserve">160211012</t>
  </si>
  <si>
    <t xml:space="preserve">AGUSAN DEL SUR</t>
  </si>
  <si>
    <t xml:space="preserve">160300000</t>
  </si>
  <si>
    <t xml:space="preserve">BUNAWAN</t>
  </si>
  <si>
    <t xml:space="preserve">160302000</t>
  </si>
  <si>
    <t xml:space="preserve">Bunawan Brook</t>
  </si>
  <si>
    <t xml:space="preserve">160302001</t>
  </si>
  <si>
    <t xml:space="preserve">160302002</t>
  </si>
  <si>
    <t xml:space="preserve">160302008</t>
  </si>
  <si>
    <t xml:space="preserve">160302003</t>
  </si>
  <si>
    <t xml:space="preserve">Mambalili</t>
  </si>
  <si>
    <t xml:space="preserve">160302004</t>
  </si>
  <si>
    <t xml:space="preserve">160302009</t>
  </si>
  <si>
    <t xml:space="preserve">160302005</t>
  </si>
  <si>
    <t xml:space="preserve">160302006</t>
  </si>
  <si>
    <t xml:space="preserve">160302007</t>
  </si>
  <si>
    <t xml:space="preserve">160302010</t>
  </si>
  <si>
    <t xml:space="preserve">CITY OF BAYUGAN</t>
  </si>
  <si>
    <t xml:space="preserve">160301000</t>
  </si>
  <si>
    <t xml:space="preserve">Berseba</t>
  </si>
  <si>
    <t xml:space="preserve">160301028</t>
  </si>
  <si>
    <t xml:space="preserve">Bucac</t>
  </si>
  <si>
    <t xml:space="preserve">160301029</t>
  </si>
  <si>
    <t xml:space="preserve">Cagbas</t>
  </si>
  <si>
    <t xml:space="preserve">160301030</t>
  </si>
  <si>
    <t xml:space="preserve">Calaitan</t>
  </si>
  <si>
    <t xml:space="preserve">160301001</t>
  </si>
  <si>
    <t xml:space="preserve">Canayugan</t>
  </si>
  <si>
    <t xml:space="preserve">160301031</t>
  </si>
  <si>
    <t xml:space="preserve">Charito</t>
  </si>
  <si>
    <t xml:space="preserve">160301002</t>
  </si>
  <si>
    <t xml:space="preserve">Claro Cortez</t>
  </si>
  <si>
    <t xml:space="preserve">160301032</t>
  </si>
  <si>
    <t xml:space="preserve">Fili</t>
  </si>
  <si>
    <t xml:space="preserve">160301003</t>
  </si>
  <si>
    <t xml:space="preserve">160301033</t>
  </si>
  <si>
    <t xml:space="preserve">Getsemane</t>
  </si>
  <si>
    <t xml:space="preserve">160301034</t>
  </si>
  <si>
    <t xml:space="preserve">Grace Estate</t>
  </si>
  <si>
    <t xml:space="preserve">160301035</t>
  </si>
  <si>
    <t xml:space="preserve">Hamogaway</t>
  </si>
  <si>
    <t xml:space="preserve">160301004</t>
  </si>
  <si>
    <t xml:space="preserve">160301006</t>
  </si>
  <si>
    <t xml:space="preserve">160301007</t>
  </si>
  <si>
    <t xml:space="preserve">Magkiangkang</t>
  </si>
  <si>
    <t xml:space="preserve">160301036</t>
  </si>
  <si>
    <t xml:space="preserve">160301037</t>
  </si>
  <si>
    <t xml:space="preserve">Marcelina</t>
  </si>
  <si>
    <t xml:space="preserve">160301009</t>
  </si>
  <si>
    <t xml:space="preserve">Maygatasan</t>
  </si>
  <si>
    <t xml:space="preserve">160301010</t>
  </si>
  <si>
    <t xml:space="preserve">Montivesta</t>
  </si>
  <si>
    <t xml:space="preserve">160301038</t>
  </si>
  <si>
    <t xml:space="preserve">Mt. Ararat</t>
  </si>
  <si>
    <t xml:space="preserve">160301039</t>
  </si>
  <si>
    <t xml:space="preserve">Mt. Carmel</t>
  </si>
  <si>
    <t xml:space="preserve">160301040</t>
  </si>
  <si>
    <t xml:space="preserve">Mt. Olive</t>
  </si>
  <si>
    <t xml:space="preserve">160301041</t>
  </si>
  <si>
    <t xml:space="preserve">160301042</t>
  </si>
  <si>
    <t xml:space="preserve">Noli</t>
  </si>
  <si>
    <t xml:space="preserve">160301011</t>
  </si>
  <si>
    <t xml:space="preserve">160301013</t>
  </si>
  <si>
    <t xml:space="preserve">Panaytay</t>
  </si>
  <si>
    <t xml:space="preserve">160301014</t>
  </si>
  <si>
    <t xml:space="preserve">Pinagalaan</t>
  </si>
  <si>
    <t xml:space="preserve">160301043</t>
  </si>
  <si>
    <t xml:space="preserve">160301016</t>
  </si>
  <si>
    <t xml:space="preserve">Sagmone</t>
  </si>
  <si>
    <t xml:space="preserve">160301017</t>
  </si>
  <si>
    <t xml:space="preserve">Saguma</t>
  </si>
  <si>
    <t xml:space="preserve">160301018</t>
  </si>
  <si>
    <t xml:space="preserve">160301019</t>
  </si>
  <si>
    <t xml:space="preserve">160301044</t>
  </si>
  <si>
    <t xml:space="preserve">160301020</t>
  </si>
  <si>
    <t xml:space="preserve">160301045</t>
  </si>
  <si>
    <t xml:space="preserve">Santa Irene</t>
  </si>
  <si>
    <t xml:space="preserve">160301023</t>
  </si>
  <si>
    <t xml:space="preserve">160301046</t>
  </si>
  <si>
    <t xml:space="preserve">160301047</t>
  </si>
  <si>
    <t xml:space="preserve">Taglatawan</t>
  </si>
  <si>
    <t xml:space="preserve">160301024</t>
  </si>
  <si>
    <t xml:space="preserve">160301048</t>
  </si>
  <si>
    <t xml:space="preserve">Tagubay</t>
  </si>
  <si>
    <t xml:space="preserve">160301049</t>
  </si>
  <si>
    <t xml:space="preserve">Verdu</t>
  </si>
  <si>
    <t xml:space="preserve">160301025</t>
  </si>
  <si>
    <t xml:space="preserve">Villa Undayon</t>
  </si>
  <si>
    <t xml:space="preserve">160301050</t>
  </si>
  <si>
    <t xml:space="preserve">160301027</t>
  </si>
  <si>
    <t xml:space="preserve">160303000</t>
  </si>
  <si>
    <t xml:space="preserve">Agsabu</t>
  </si>
  <si>
    <t xml:space="preserve">160303031</t>
  </si>
  <si>
    <t xml:space="preserve">160303032</t>
  </si>
  <si>
    <t xml:space="preserve">Anolingan</t>
  </si>
  <si>
    <t xml:space="preserve">160303001</t>
  </si>
  <si>
    <t xml:space="preserve">Bakingking</t>
  </si>
  <si>
    <t xml:space="preserve">160303002</t>
  </si>
  <si>
    <t xml:space="preserve">160303033</t>
  </si>
  <si>
    <t xml:space="preserve">Bentahon</t>
  </si>
  <si>
    <t xml:space="preserve">160303003</t>
  </si>
  <si>
    <t xml:space="preserve">Bunaguit</t>
  </si>
  <si>
    <t xml:space="preserve">160303004</t>
  </si>
  <si>
    <t xml:space="preserve">Catmonon</t>
  </si>
  <si>
    <t xml:space="preserve">160303006</t>
  </si>
  <si>
    <t xml:space="preserve">Cebulan</t>
  </si>
  <si>
    <t xml:space="preserve">160303034</t>
  </si>
  <si>
    <t xml:space="preserve">160303007</t>
  </si>
  <si>
    <t xml:space="preserve">Crossing Luna</t>
  </si>
  <si>
    <t xml:space="preserve">160303035</t>
  </si>
  <si>
    <t xml:space="preserve">Cubo</t>
  </si>
  <si>
    <t xml:space="preserve">160303036</t>
  </si>
  <si>
    <t xml:space="preserve">Dakutan</t>
  </si>
  <si>
    <t xml:space="preserve">160303008</t>
  </si>
  <si>
    <t xml:space="preserve">160303009</t>
  </si>
  <si>
    <t xml:space="preserve">160303011</t>
  </si>
  <si>
    <t xml:space="preserve">Guibonon</t>
  </si>
  <si>
    <t xml:space="preserve">160303037</t>
  </si>
  <si>
    <t xml:space="preserve">Hawilian</t>
  </si>
  <si>
    <t xml:space="preserve">160303012</t>
  </si>
  <si>
    <t xml:space="preserve">Kalabuan</t>
  </si>
  <si>
    <t xml:space="preserve">160303038</t>
  </si>
  <si>
    <t xml:space="preserve">Kinamaybay</t>
  </si>
  <si>
    <t xml:space="preserve">160303039</t>
  </si>
  <si>
    <t xml:space="preserve">160303013</t>
  </si>
  <si>
    <t xml:space="preserve">Langag</t>
  </si>
  <si>
    <t xml:space="preserve">160303040</t>
  </si>
  <si>
    <t xml:space="preserve">160303014</t>
  </si>
  <si>
    <t xml:space="preserve">Mac-Arthur</t>
  </si>
  <si>
    <t xml:space="preserve">160303010</t>
  </si>
  <si>
    <t xml:space="preserve">Mahagcot</t>
  </si>
  <si>
    <t xml:space="preserve">160303015</t>
  </si>
  <si>
    <t xml:space="preserve">160303041</t>
  </si>
  <si>
    <t xml:space="preserve">Milagros</t>
  </si>
  <si>
    <t xml:space="preserve">160303016</t>
  </si>
  <si>
    <t xml:space="preserve">160303017</t>
  </si>
  <si>
    <t xml:space="preserve">New Gingoog</t>
  </si>
  <si>
    <t xml:space="preserve">160303042</t>
  </si>
  <si>
    <t xml:space="preserve">160303043</t>
  </si>
  <si>
    <t xml:space="preserve">160303018</t>
  </si>
  <si>
    <t xml:space="preserve">Piglawigan</t>
  </si>
  <si>
    <t xml:space="preserve">160303044</t>
  </si>
  <si>
    <t xml:space="preserve">160303019</t>
  </si>
  <si>
    <t xml:space="preserve">160303020</t>
  </si>
  <si>
    <t xml:space="preserve">160303021</t>
  </si>
  <si>
    <t xml:space="preserve">160303045</t>
  </si>
  <si>
    <t xml:space="preserve">160303046</t>
  </si>
  <si>
    <t xml:space="preserve">San Toribio</t>
  </si>
  <si>
    <t xml:space="preserve">160303022</t>
  </si>
  <si>
    <t xml:space="preserve">160303047</t>
  </si>
  <si>
    <t xml:space="preserve">160303023</t>
  </si>
  <si>
    <t xml:space="preserve">Segunda</t>
  </si>
  <si>
    <t xml:space="preserve">160303024</t>
  </si>
  <si>
    <t xml:space="preserve">Sinakungan</t>
  </si>
  <si>
    <t xml:space="preserve">160303048</t>
  </si>
  <si>
    <t xml:space="preserve">Tagabase</t>
  </si>
  <si>
    <t xml:space="preserve">160303026</t>
  </si>
  <si>
    <t xml:space="preserve">Taganahaw</t>
  </si>
  <si>
    <t xml:space="preserve">160303027</t>
  </si>
  <si>
    <t xml:space="preserve">Tagbalili</t>
  </si>
  <si>
    <t xml:space="preserve">160303028</t>
  </si>
  <si>
    <t xml:space="preserve">Tahina</t>
  </si>
  <si>
    <t xml:space="preserve">160303029</t>
  </si>
  <si>
    <t xml:space="preserve">160303030</t>
  </si>
  <si>
    <t xml:space="preserve">Valentina</t>
  </si>
  <si>
    <t xml:space="preserve">160303049</t>
  </si>
  <si>
    <t xml:space="preserve">160304000</t>
  </si>
  <si>
    <t xml:space="preserve">160304009</t>
  </si>
  <si>
    <t xml:space="preserve">160304001</t>
  </si>
  <si>
    <t xml:space="preserve">Comota</t>
  </si>
  <si>
    <t xml:space="preserve">160304002</t>
  </si>
  <si>
    <t xml:space="preserve">Halapitan</t>
  </si>
  <si>
    <t xml:space="preserve">160304003</t>
  </si>
  <si>
    <t xml:space="preserve">Kasapa II</t>
  </si>
  <si>
    <t xml:space="preserve">160304010</t>
  </si>
  <si>
    <t xml:space="preserve">Langasian</t>
  </si>
  <si>
    <t xml:space="preserve">160304004</t>
  </si>
  <si>
    <t xml:space="preserve">160304011</t>
  </si>
  <si>
    <t xml:space="preserve">Osmeña	 Sr.</t>
  </si>
  <si>
    <t xml:space="preserve">160304005</t>
  </si>
  <si>
    <t xml:space="preserve">Panagangan</t>
  </si>
  <si>
    <t xml:space="preserve">160304012</t>
  </si>
  <si>
    <t xml:space="preserve">160304006</t>
  </si>
  <si>
    <t xml:space="preserve">Sabang Adgawan</t>
  </si>
  <si>
    <t xml:space="preserve">160304013</t>
  </si>
  <si>
    <t xml:space="preserve">160304007</t>
  </si>
  <si>
    <t xml:space="preserve">160304014</t>
  </si>
  <si>
    <t xml:space="preserve">160304015</t>
  </si>
  <si>
    <t xml:space="preserve">160304008</t>
  </si>
  <si>
    <t xml:space="preserve">LORETO</t>
  </si>
  <si>
    <t xml:space="preserve">160305000</t>
  </si>
  <si>
    <t xml:space="preserve">Binucayan</t>
  </si>
  <si>
    <t xml:space="preserve">160305001</t>
  </si>
  <si>
    <t xml:space="preserve">Johnson</t>
  </si>
  <si>
    <t xml:space="preserve">160305002</t>
  </si>
  <si>
    <t xml:space="preserve">Kasapa</t>
  </si>
  <si>
    <t xml:space="preserve">160305013</t>
  </si>
  <si>
    <t xml:space="preserve">160305014</t>
  </si>
  <si>
    <t xml:space="preserve">160305015</t>
  </si>
  <si>
    <t xml:space="preserve">Magaud</t>
  </si>
  <si>
    <t xml:space="preserve">160305003</t>
  </si>
  <si>
    <t xml:space="preserve">Nueva Gracia</t>
  </si>
  <si>
    <t xml:space="preserve">160305004</t>
  </si>
  <si>
    <t xml:space="preserve">160305005</t>
  </si>
  <si>
    <t xml:space="preserve">160305017</t>
  </si>
  <si>
    <t xml:space="preserve">160305006</t>
  </si>
  <si>
    <t xml:space="preserve">160305007</t>
  </si>
  <si>
    <t xml:space="preserve">160305008</t>
  </si>
  <si>
    <t xml:space="preserve">160305009</t>
  </si>
  <si>
    <t xml:space="preserve">160305016</t>
  </si>
  <si>
    <t xml:space="preserve">160305010</t>
  </si>
  <si>
    <t xml:space="preserve">Violanta</t>
  </si>
  <si>
    <t xml:space="preserve">160305011</t>
  </si>
  <si>
    <t xml:space="preserve">Waloe</t>
  </si>
  <si>
    <t xml:space="preserve">160305012</t>
  </si>
  <si>
    <t xml:space="preserve">PROSPERIDAD (Capital)</t>
  </si>
  <si>
    <t xml:space="preserve">160306000</t>
  </si>
  <si>
    <t xml:space="preserve">160306001</t>
  </si>
  <si>
    <t xml:space="preserve">Awa</t>
  </si>
  <si>
    <t xml:space="preserve">160306002</t>
  </si>
  <si>
    <t xml:space="preserve">Azpetia</t>
  </si>
  <si>
    <t xml:space="preserve">160306003</t>
  </si>
  <si>
    <t xml:space="preserve">La Caridad</t>
  </si>
  <si>
    <t xml:space="preserve">160306006</t>
  </si>
  <si>
    <t xml:space="preserve">La Perian</t>
  </si>
  <si>
    <t xml:space="preserve">160306033</t>
  </si>
  <si>
    <t xml:space="preserve">160306034</t>
  </si>
  <si>
    <t xml:space="preserve">160306007</t>
  </si>
  <si>
    <t xml:space="preserve">160306008</t>
  </si>
  <si>
    <t xml:space="preserve">Las Navas</t>
  </si>
  <si>
    <t xml:space="preserve">160306009</t>
  </si>
  <si>
    <t xml:space="preserve">160306010</t>
  </si>
  <si>
    <t xml:space="preserve">Los Arcos</t>
  </si>
  <si>
    <t xml:space="preserve">160306011</t>
  </si>
  <si>
    <t xml:space="preserve">Lucena</t>
  </si>
  <si>
    <t xml:space="preserve">160306012</t>
  </si>
  <si>
    <t xml:space="preserve">160306013</t>
  </si>
  <si>
    <t xml:space="preserve">160306014</t>
  </si>
  <si>
    <t xml:space="preserve">Mapaga</t>
  </si>
  <si>
    <t xml:space="preserve">160306015</t>
  </si>
  <si>
    <t xml:space="preserve">160306017</t>
  </si>
  <si>
    <t xml:space="preserve">New Maug</t>
  </si>
  <si>
    <t xml:space="preserve">160306016</t>
  </si>
  <si>
    <t xml:space="preserve">Patin-ay</t>
  </si>
  <si>
    <t xml:space="preserve">160306018</t>
  </si>
  <si>
    <t xml:space="preserve">Poblacion (Bahbah)</t>
  </si>
  <si>
    <t xml:space="preserve">160306004</t>
  </si>
  <si>
    <t xml:space="preserve">Salimbogaon</t>
  </si>
  <si>
    <t xml:space="preserve">160306020</t>
  </si>
  <si>
    <t xml:space="preserve">160306021</t>
  </si>
  <si>
    <t xml:space="preserve">160306022</t>
  </si>
  <si>
    <t xml:space="preserve">160306023</t>
  </si>
  <si>
    <t xml:space="preserve">160306024</t>
  </si>
  <si>
    <t xml:space="preserve">160306025</t>
  </si>
  <si>
    <t xml:space="preserve">160306026</t>
  </si>
  <si>
    <t xml:space="preserve">160306027</t>
  </si>
  <si>
    <t xml:space="preserve">160306035</t>
  </si>
  <si>
    <t xml:space="preserve">160306029</t>
  </si>
  <si>
    <t xml:space="preserve">160306030</t>
  </si>
  <si>
    <t xml:space="preserve">160306031</t>
  </si>
  <si>
    <t xml:space="preserve">160306032</t>
  </si>
  <si>
    <t xml:space="preserve">160307000</t>
  </si>
  <si>
    <t xml:space="preserve">Bayugan 3</t>
  </si>
  <si>
    <t xml:space="preserve">160307001</t>
  </si>
  <si>
    <t xml:space="preserve">Cabantao</t>
  </si>
  <si>
    <t xml:space="preserve">160307002</t>
  </si>
  <si>
    <t xml:space="preserve">160307003</t>
  </si>
  <si>
    <t xml:space="preserve">Libuac</t>
  </si>
  <si>
    <t xml:space="preserve">160307010</t>
  </si>
  <si>
    <t xml:space="preserve">160307011</t>
  </si>
  <si>
    <t xml:space="preserve">Marfil</t>
  </si>
  <si>
    <t xml:space="preserve">160307004</t>
  </si>
  <si>
    <t xml:space="preserve">Novele</t>
  </si>
  <si>
    <t xml:space="preserve">160307005</t>
  </si>
  <si>
    <t xml:space="preserve">160307006</t>
  </si>
  <si>
    <t xml:space="preserve">160307007</t>
  </si>
  <si>
    <t xml:space="preserve">Tagbayagan</t>
  </si>
  <si>
    <t xml:space="preserve">160307008</t>
  </si>
  <si>
    <t xml:space="preserve">Wasi-an</t>
  </si>
  <si>
    <t xml:space="preserve">160307009</t>
  </si>
  <si>
    <t xml:space="preserve">160308000</t>
  </si>
  <si>
    <t xml:space="preserve">160308001</t>
  </si>
  <si>
    <t xml:space="preserve">160308015</t>
  </si>
  <si>
    <t xml:space="preserve">160308016</t>
  </si>
  <si>
    <t xml:space="preserve">160308017</t>
  </si>
  <si>
    <t xml:space="preserve">160308018</t>
  </si>
  <si>
    <t xml:space="preserve">160308019</t>
  </si>
  <si>
    <t xml:space="preserve">Bayugan 2</t>
  </si>
  <si>
    <t xml:space="preserve">160308002</t>
  </si>
  <si>
    <t xml:space="preserve">160308025</t>
  </si>
  <si>
    <t xml:space="preserve">Borbon</t>
  </si>
  <si>
    <t xml:space="preserve">160308003</t>
  </si>
  <si>
    <t xml:space="preserve">160308026</t>
  </si>
  <si>
    <t xml:space="preserve">Caimpugan</t>
  </si>
  <si>
    <t xml:space="preserve">160308005</t>
  </si>
  <si>
    <t xml:space="preserve">Das-agan</t>
  </si>
  <si>
    <t xml:space="preserve">160308027</t>
  </si>
  <si>
    <t xml:space="preserve">Ebro</t>
  </si>
  <si>
    <t xml:space="preserve">160308006</t>
  </si>
  <si>
    <t xml:space="preserve">160308007</t>
  </si>
  <si>
    <t xml:space="preserve">Karaus</t>
  </si>
  <si>
    <t xml:space="preserve">160308028</t>
  </si>
  <si>
    <t xml:space="preserve">Ladgadan</t>
  </si>
  <si>
    <t xml:space="preserve">160308029</t>
  </si>
  <si>
    <t xml:space="preserve">Lapinigan</t>
  </si>
  <si>
    <t xml:space="preserve">160308008</t>
  </si>
  <si>
    <t xml:space="preserve">Lucac</t>
  </si>
  <si>
    <t xml:space="preserve">160308009</t>
  </si>
  <si>
    <t xml:space="preserve">160308010</t>
  </si>
  <si>
    <t xml:space="preserve">160308011</t>
  </si>
  <si>
    <t xml:space="preserve">Ormaca</t>
  </si>
  <si>
    <t xml:space="preserve">160308030</t>
  </si>
  <si>
    <t xml:space="preserve">Pasta</t>
  </si>
  <si>
    <t xml:space="preserve">160308012</t>
  </si>
  <si>
    <t xml:space="preserve">160308013</t>
  </si>
  <si>
    <t xml:space="preserve">160308020</t>
  </si>
  <si>
    <t xml:space="preserve">160308021</t>
  </si>
  <si>
    <t xml:space="preserve">160308022</t>
  </si>
  <si>
    <t xml:space="preserve">Tagapua</t>
  </si>
  <si>
    <t xml:space="preserve">160308024</t>
  </si>
  <si>
    <t xml:space="preserve">160309000</t>
  </si>
  <si>
    <t xml:space="preserve">160309001</t>
  </si>
  <si>
    <t xml:space="preserve">160309008</t>
  </si>
  <si>
    <t xml:space="preserve">160309002</t>
  </si>
  <si>
    <t xml:space="preserve">Binicalan</t>
  </si>
  <si>
    <t xml:space="preserve">160309009</t>
  </si>
  <si>
    <t xml:space="preserve">Cecilia</t>
  </si>
  <si>
    <t xml:space="preserve">160309010</t>
  </si>
  <si>
    <t xml:space="preserve">Coalicion</t>
  </si>
  <si>
    <t xml:space="preserve">160309003</t>
  </si>
  <si>
    <t xml:space="preserve">Culi</t>
  </si>
  <si>
    <t xml:space="preserve">160309004</t>
  </si>
  <si>
    <t xml:space="preserve">Dimasalang</t>
  </si>
  <si>
    <t xml:space="preserve">160309011</t>
  </si>
  <si>
    <t xml:space="preserve">Don Alejandro</t>
  </si>
  <si>
    <t xml:space="preserve">160309012</t>
  </si>
  <si>
    <t xml:space="preserve">160309013</t>
  </si>
  <si>
    <t xml:space="preserve">Doña Flavia</t>
  </si>
  <si>
    <t xml:space="preserve">160309014</t>
  </si>
  <si>
    <t xml:space="preserve">Doña Maxima</t>
  </si>
  <si>
    <t xml:space="preserve">160309025</t>
  </si>
  <si>
    <t xml:space="preserve">Mahagsay</t>
  </si>
  <si>
    <t xml:space="preserve">160309015</t>
  </si>
  <si>
    <t xml:space="preserve">Mahapag</t>
  </si>
  <si>
    <t xml:space="preserve">160309016</t>
  </si>
  <si>
    <t xml:space="preserve">160309017</t>
  </si>
  <si>
    <t xml:space="preserve">Muritula</t>
  </si>
  <si>
    <t xml:space="preserve">160309018</t>
  </si>
  <si>
    <t xml:space="preserve">Nuevo Trabajo</t>
  </si>
  <si>
    <t xml:space="preserve">160309005</t>
  </si>
  <si>
    <t xml:space="preserve">160309006</t>
  </si>
  <si>
    <t xml:space="preserve">Policarpo</t>
  </si>
  <si>
    <t xml:space="preserve">160309019</t>
  </si>
  <si>
    <t xml:space="preserve">160309020</t>
  </si>
  <si>
    <t xml:space="preserve">160309021</t>
  </si>
  <si>
    <t xml:space="preserve">160309007</t>
  </si>
  <si>
    <t xml:space="preserve">160309022</t>
  </si>
  <si>
    <t xml:space="preserve">160309023</t>
  </si>
  <si>
    <t xml:space="preserve">Wegguam</t>
  </si>
  <si>
    <t xml:space="preserve">160309024</t>
  </si>
  <si>
    <t xml:space="preserve">SANTA JOSEFA</t>
  </si>
  <si>
    <t xml:space="preserve">160310000</t>
  </si>
  <si>
    <t xml:space="preserve">160310001</t>
  </si>
  <si>
    <t xml:space="preserve">160310002</t>
  </si>
  <si>
    <t xml:space="preserve">160310003</t>
  </si>
  <si>
    <t xml:space="preserve">160310010</t>
  </si>
  <si>
    <t xml:space="preserve">160310011</t>
  </si>
  <si>
    <t xml:space="preserve">160310005</t>
  </si>
  <si>
    <t xml:space="preserve">160310006</t>
  </si>
  <si>
    <t xml:space="preserve">160310007</t>
  </si>
  <si>
    <t xml:space="preserve">160310008</t>
  </si>
  <si>
    <t xml:space="preserve">Sayon</t>
  </si>
  <si>
    <t xml:space="preserve">160310009</t>
  </si>
  <si>
    <t xml:space="preserve">Tapaz</t>
  </si>
  <si>
    <t xml:space="preserve">160310004</t>
  </si>
  <si>
    <t xml:space="preserve">SIBAGAT</t>
  </si>
  <si>
    <t xml:space="preserve">160314000</t>
  </si>
  <si>
    <t xml:space="preserve">160314001</t>
  </si>
  <si>
    <t xml:space="preserve">160314002</t>
  </si>
  <si>
    <t xml:space="preserve">160314003</t>
  </si>
  <si>
    <t xml:space="preserve">160314004</t>
  </si>
  <si>
    <t xml:space="preserve">El Rio</t>
  </si>
  <si>
    <t xml:space="preserve">160314005</t>
  </si>
  <si>
    <t xml:space="preserve">160314006</t>
  </si>
  <si>
    <t xml:space="preserve">160314007</t>
  </si>
  <si>
    <t xml:space="preserve">Kioya</t>
  </si>
  <si>
    <t xml:space="preserve">160314008</t>
  </si>
  <si>
    <t xml:space="preserve">Kolambugan</t>
  </si>
  <si>
    <t xml:space="preserve">160314024</t>
  </si>
  <si>
    <t xml:space="preserve">Magkalape</t>
  </si>
  <si>
    <t xml:space="preserve">160314009</t>
  </si>
  <si>
    <t xml:space="preserve">160314010</t>
  </si>
  <si>
    <t xml:space="preserve">160314011</t>
  </si>
  <si>
    <t xml:space="preserve">New Tubigon</t>
  </si>
  <si>
    <t xml:space="preserve">160314012</t>
  </si>
  <si>
    <t xml:space="preserve">Padiay</t>
  </si>
  <si>
    <t xml:space="preserve">160314013</t>
  </si>
  <si>
    <t xml:space="preserve">160314014</t>
  </si>
  <si>
    <t xml:space="preserve">160314015</t>
  </si>
  <si>
    <t xml:space="preserve">160314016</t>
  </si>
  <si>
    <t xml:space="preserve">160314017</t>
  </si>
  <si>
    <t xml:space="preserve">160314018</t>
  </si>
  <si>
    <t xml:space="preserve">160314019</t>
  </si>
  <si>
    <t xml:space="preserve">160314020</t>
  </si>
  <si>
    <t xml:space="preserve">160314021</t>
  </si>
  <si>
    <t xml:space="preserve">Tag-uyango</t>
  </si>
  <si>
    <t xml:space="preserve">160314022</t>
  </si>
  <si>
    <t xml:space="preserve">Villangit</t>
  </si>
  <si>
    <t xml:space="preserve">160314023</t>
  </si>
  <si>
    <t xml:space="preserve">TALACOGON</t>
  </si>
  <si>
    <t xml:space="preserve">160311000</t>
  </si>
  <si>
    <t xml:space="preserve">Batucan</t>
  </si>
  <si>
    <t xml:space="preserve">160311017</t>
  </si>
  <si>
    <t xml:space="preserve">BuenaGracia</t>
  </si>
  <si>
    <t xml:space="preserve">160311001</t>
  </si>
  <si>
    <t xml:space="preserve">160311002</t>
  </si>
  <si>
    <t xml:space="preserve">160311004</t>
  </si>
  <si>
    <t xml:space="preserve">160311005</t>
  </si>
  <si>
    <t xml:space="preserve">160311006</t>
  </si>
  <si>
    <t xml:space="preserve">La Flora</t>
  </si>
  <si>
    <t xml:space="preserve">160311014</t>
  </si>
  <si>
    <t xml:space="preserve">160311007</t>
  </si>
  <si>
    <t xml:space="preserve">160311015</t>
  </si>
  <si>
    <t xml:space="preserve">Marbon</t>
  </si>
  <si>
    <t xml:space="preserve">160311016</t>
  </si>
  <si>
    <t xml:space="preserve">Sabang Gibung</t>
  </si>
  <si>
    <t xml:space="preserve">160311008</t>
  </si>
  <si>
    <t xml:space="preserve">160311009</t>
  </si>
  <si>
    <t xml:space="preserve">160311010</t>
  </si>
  <si>
    <t xml:space="preserve">160311011</t>
  </si>
  <si>
    <t xml:space="preserve">160311012</t>
  </si>
  <si>
    <t xml:space="preserve">Zillovia</t>
  </si>
  <si>
    <t xml:space="preserve">160311013</t>
  </si>
  <si>
    <t xml:space="preserve">TRENTO</t>
  </si>
  <si>
    <t xml:space="preserve">160312000</t>
  </si>
  <si>
    <t xml:space="preserve">Basa</t>
  </si>
  <si>
    <t xml:space="preserve">160312001</t>
  </si>
  <si>
    <t xml:space="preserve">Cebolin</t>
  </si>
  <si>
    <t xml:space="preserve">160312014</t>
  </si>
  <si>
    <t xml:space="preserve">Cuevas</t>
  </si>
  <si>
    <t xml:space="preserve">160312002</t>
  </si>
  <si>
    <t xml:space="preserve">Kapatungan</t>
  </si>
  <si>
    <t xml:space="preserve">160312003</t>
  </si>
  <si>
    <t xml:space="preserve">Langkila-an</t>
  </si>
  <si>
    <t xml:space="preserve">160312004</t>
  </si>
  <si>
    <t xml:space="preserve">160312015</t>
  </si>
  <si>
    <t xml:space="preserve">160312005</t>
  </si>
  <si>
    <t xml:space="preserve">160312016</t>
  </si>
  <si>
    <t xml:space="preserve">160312006</t>
  </si>
  <si>
    <t xml:space="preserve">160312007</t>
  </si>
  <si>
    <t xml:space="preserve">160312008</t>
  </si>
  <si>
    <t xml:space="preserve">160312009</t>
  </si>
  <si>
    <t xml:space="preserve">160312010</t>
  </si>
  <si>
    <t xml:space="preserve">160312011</t>
  </si>
  <si>
    <t xml:space="preserve">160312012</t>
  </si>
  <si>
    <t xml:space="preserve">Tudela</t>
  </si>
  <si>
    <t xml:space="preserve">160312013</t>
  </si>
  <si>
    <t xml:space="preserve">VERUELA</t>
  </si>
  <si>
    <t xml:space="preserve">160313000</t>
  </si>
  <si>
    <t xml:space="preserve">160313013</t>
  </si>
  <si>
    <t xml:space="preserve">Bacay II</t>
  </si>
  <si>
    <t xml:space="preserve">160313014</t>
  </si>
  <si>
    <t xml:space="preserve">160313001</t>
  </si>
  <si>
    <t xml:space="preserve">160313015</t>
  </si>
  <si>
    <t xml:space="preserve">160313016</t>
  </si>
  <si>
    <t xml:space="preserve">160313002</t>
  </si>
  <si>
    <t xml:space="preserve">Don Mateo</t>
  </si>
  <si>
    <t xml:space="preserve">160313003</t>
  </si>
  <si>
    <t xml:space="preserve">160313017</t>
  </si>
  <si>
    <t xml:space="preserve">160313004</t>
  </si>
  <si>
    <t xml:space="preserve">160313005</t>
  </si>
  <si>
    <t xml:space="preserve">160313006</t>
  </si>
  <si>
    <t xml:space="preserve">Masayan</t>
  </si>
  <si>
    <t xml:space="preserve">160313007</t>
  </si>
  <si>
    <t xml:space="preserve">160313008</t>
  </si>
  <si>
    <t xml:space="preserve">160313009</t>
  </si>
  <si>
    <t xml:space="preserve">160313010</t>
  </si>
  <si>
    <t xml:space="preserve">160313018</t>
  </si>
  <si>
    <t xml:space="preserve">Santa Emelia</t>
  </si>
  <si>
    <t xml:space="preserve">160313011</t>
  </si>
  <si>
    <t xml:space="preserve">Sawagan</t>
  </si>
  <si>
    <t xml:space="preserve">160313019</t>
  </si>
  <si>
    <t xml:space="preserve">Sinobong</t>
  </si>
  <si>
    <t xml:space="preserve">160313012</t>
  </si>
  <si>
    <t xml:space="preserve">160313020</t>
  </si>
  <si>
    <t xml:space="preserve">DINAGAT ISLANDS</t>
  </si>
  <si>
    <t xml:space="preserve">168500000</t>
  </si>
  <si>
    <t xml:space="preserve">BASILISA (RIZAL)</t>
  </si>
  <si>
    <t xml:space="preserve">168501000</t>
  </si>
  <si>
    <t xml:space="preserve">Benglen</t>
  </si>
  <si>
    <t xml:space="preserve">168501019</t>
  </si>
  <si>
    <t xml:space="preserve">168501002</t>
  </si>
  <si>
    <t xml:space="preserve">Columbus</t>
  </si>
  <si>
    <t xml:space="preserve">168501003</t>
  </si>
  <si>
    <t xml:space="preserve">Coring</t>
  </si>
  <si>
    <t xml:space="preserve">168501004</t>
  </si>
  <si>
    <t xml:space="preserve">168501005</t>
  </si>
  <si>
    <t xml:space="preserve">Diegas</t>
  </si>
  <si>
    <t xml:space="preserve">168501020</t>
  </si>
  <si>
    <t xml:space="preserve">Doña Helene</t>
  </si>
  <si>
    <t xml:space="preserve">168501006</t>
  </si>
  <si>
    <t xml:space="preserve">Edera</t>
  </si>
  <si>
    <t xml:space="preserve">168501021</t>
  </si>
  <si>
    <t xml:space="preserve">168501007</t>
  </si>
  <si>
    <t xml:space="preserve">Geotina</t>
  </si>
  <si>
    <t xml:space="preserve">168501008</t>
  </si>
  <si>
    <t xml:space="preserve">Imee (Bactasan)</t>
  </si>
  <si>
    <t xml:space="preserve">168501009</t>
  </si>
  <si>
    <t xml:space="preserve">Melgar</t>
  </si>
  <si>
    <t xml:space="preserve">168501010</t>
  </si>
  <si>
    <t xml:space="preserve">Montag</t>
  </si>
  <si>
    <t xml:space="preserve">168501011</t>
  </si>
  <si>
    <t xml:space="preserve">168501012</t>
  </si>
  <si>
    <t xml:space="preserve">New Nazareth</t>
  </si>
  <si>
    <t xml:space="preserve">168501022</t>
  </si>
  <si>
    <t xml:space="preserve">168501013</t>
  </si>
  <si>
    <t xml:space="preserve">168501014</t>
  </si>
  <si>
    <t xml:space="preserve">Rita Glenda</t>
  </si>
  <si>
    <t xml:space="preserve">168501015</t>
  </si>
  <si>
    <t xml:space="preserve">168501023</t>
  </si>
  <si>
    <t xml:space="preserve">168501016</t>
  </si>
  <si>
    <t xml:space="preserve">168501024</t>
  </si>
  <si>
    <t xml:space="preserve">168501025</t>
  </si>
  <si>
    <t xml:space="preserve">Sering</t>
  </si>
  <si>
    <t xml:space="preserve">168501017</t>
  </si>
  <si>
    <t xml:space="preserve">Sombrado</t>
  </si>
  <si>
    <t xml:space="preserve">168501026</t>
  </si>
  <si>
    <t xml:space="preserve">168501018</t>
  </si>
  <si>
    <t xml:space="preserve">Villa Ecleo</t>
  </si>
  <si>
    <t xml:space="preserve">168501027</t>
  </si>
  <si>
    <t xml:space="preserve">Villa Pantinople</t>
  </si>
  <si>
    <t xml:space="preserve">168501028</t>
  </si>
  <si>
    <t xml:space="preserve">CAGDIANAO</t>
  </si>
  <si>
    <t xml:space="preserve">168502000</t>
  </si>
  <si>
    <t xml:space="preserve">Boa</t>
  </si>
  <si>
    <t xml:space="preserve">168502001</t>
  </si>
  <si>
    <t xml:space="preserve">168502002</t>
  </si>
  <si>
    <t xml:space="preserve">168502003</t>
  </si>
  <si>
    <t xml:space="preserve">168502004</t>
  </si>
  <si>
    <t xml:space="preserve">168502005</t>
  </si>
  <si>
    <t xml:space="preserve">Ma-atas</t>
  </si>
  <si>
    <t xml:space="preserve">168502006</t>
  </si>
  <si>
    <t xml:space="preserve">Mabini (Borja)</t>
  </si>
  <si>
    <t xml:space="preserve">168502013</t>
  </si>
  <si>
    <t xml:space="preserve">168502007</t>
  </si>
  <si>
    <t xml:space="preserve">168502008</t>
  </si>
  <si>
    <t xml:space="preserve">R. Ecleo	 Sr.</t>
  </si>
  <si>
    <t xml:space="preserve">168502014</t>
  </si>
  <si>
    <t xml:space="preserve">168502009</t>
  </si>
  <si>
    <t xml:space="preserve">168502010</t>
  </si>
  <si>
    <t xml:space="preserve">168502011</t>
  </si>
  <si>
    <t xml:space="preserve">168502012</t>
  </si>
  <si>
    <t xml:space="preserve">DINAGAT</t>
  </si>
  <si>
    <t xml:space="preserve">168503000</t>
  </si>
  <si>
    <t xml:space="preserve">168503014</t>
  </si>
  <si>
    <t xml:space="preserve">Cabayawan</t>
  </si>
  <si>
    <t xml:space="preserve">168503003</t>
  </si>
  <si>
    <t xml:space="preserve">Cab-ilan</t>
  </si>
  <si>
    <t xml:space="preserve">168503002</t>
  </si>
  <si>
    <t xml:space="preserve">Cayetano</t>
  </si>
  <si>
    <t xml:space="preserve">168503022</t>
  </si>
  <si>
    <t xml:space="preserve">Escolta (Pob.)</t>
  </si>
  <si>
    <t xml:space="preserve">168503004</t>
  </si>
  <si>
    <t xml:space="preserve">168503005</t>
  </si>
  <si>
    <t xml:space="preserve">Justiniana Edera</t>
  </si>
  <si>
    <t xml:space="preserve">168503023</t>
  </si>
  <si>
    <t xml:space="preserve">168503007</t>
  </si>
  <si>
    <t xml:space="preserve">Mauswagon (Pob.)</t>
  </si>
  <si>
    <t xml:space="preserve">168503009</t>
  </si>
  <si>
    <t xml:space="preserve">New Mabuhay</t>
  </si>
  <si>
    <t xml:space="preserve">168503016</t>
  </si>
  <si>
    <t xml:space="preserve">Wadas</t>
  </si>
  <si>
    <t xml:space="preserve">168503021</t>
  </si>
  <si>
    <t xml:space="preserve">White Beach (Pob.)</t>
  </si>
  <si>
    <t xml:space="preserve">168503012</t>
  </si>
  <si>
    <t xml:space="preserve">LIBJO (ALBOR)</t>
  </si>
  <si>
    <t xml:space="preserve">168504000</t>
  </si>
  <si>
    <t xml:space="preserve">Albor (Pob.)</t>
  </si>
  <si>
    <t xml:space="preserve">168504001</t>
  </si>
  <si>
    <t xml:space="preserve">168504002</t>
  </si>
  <si>
    <t xml:space="preserve">168504003</t>
  </si>
  <si>
    <t xml:space="preserve">Doña Helen</t>
  </si>
  <si>
    <t xml:space="preserve">168504004</t>
  </si>
  <si>
    <t xml:space="preserve">168504005</t>
  </si>
  <si>
    <t xml:space="preserve">General Aguinaldo (Bolod-bolod)</t>
  </si>
  <si>
    <t xml:space="preserve">168504006</t>
  </si>
  <si>
    <t xml:space="preserve">Kanihaan</t>
  </si>
  <si>
    <t xml:space="preserve">168504007</t>
  </si>
  <si>
    <t xml:space="preserve">Llamera</t>
  </si>
  <si>
    <t xml:space="preserve">168504015</t>
  </si>
  <si>
    <t xml:space="preserve">168504008</t>
  </si>
  <si>
    <t xml:space="preserve">168504009</t>
  </si>
  <si>
    <t xml:space="preserve">168504010</t>
  </si>
  <si>
    <t xml:space="preserve">168504011</t>
  </si>
  <si>
    <t xml:space="preserve">Rosita</t>
  </si>
  <si>
    <t xml:space="preserve">168504016</t>
  </si>
  <si>
    <t xml:space="preserve">168504012</t>
  </si>
  <si>
    <t xml:space="preserve">168504013</t>
  </si>
  <si>
    <t xml:space="preserve">168504014</t>
  </si>
  <si>
    <t xml:space="preserve">168505000</t>
  </si>
  <si>
    <t xml:space="preserve">Carmen (Pob.)</t>
  </si>
  <si>
    <t xml:space="preserve">168505001</t>
  </si>
  <si>
    <t xml:space="preserve">168505002</t>
  </si>
  <si>
    <t xml:space="preserve">168505003</t>
  </si>
  <si>
    <t xml:space="preserve">Helene</t>
  </si>
  <si>
    <t xml:space="preserve">168505004</t>
  </si>
  <si>
    <t xml:space="preserve">168505006</t>
  </si>
  <si>
    <t xml:space="preserve">168505008</t>
  </si>
  <si>
    <t xml:space="preserve">Panamaon</t>
  </si>
  <si>
    <t xml:space="preserve">168505011</t>
  </si>
  <si>
    <t xml:space="preserve">168505013</t>
  </si>
  <si>
    <t xml:space="preserve">168505015</t>
  </si>
  <si>
    <t xml:space="preserve">168505017</t>
  </si>
  <si>
    <t xml:space="preserve">168506000</t>
  </si>
  <si>
    <t xml:space="preserve">Aurelio</t>
  </si>
  <si>
    <t xml:space="preserve">168506001</t>
  </si>
  <si>
    <t xml:space="preserve">Cuarinta</t>
  </si>
  <si>
    <t xml:space="preserve">168506002</t>
  </si>
  <si>
    <t xml:space="preserve">Don Ruben Ecleo (Baltazar)</t>
  </si>
  <si>
    <t xml:space="preserve">168506003</t>
  </si>
  <si>
    <t xml:space="preserve">Jacquez</t>
  </si>
  <si>
    <t xml:space="preserve">168506004</t>
  </si>
  <si>
    <t xml:space="preserve">168506005</t>
  </si>
  <si>
    <t xml:space="preserve">168506006</t>
  </si>
  <si>
    <t xml:space="preserve">168506007</t>
  </si>
  <si>
    <t xml:space="preserve">Matingbe</t>
  </si>
  <si>
    <t xml:space="preserve">168506008</t>
  </si>
  <si>
    <t xml:space="preserve">168506009</t>
  </si>
  <si>
    <t xml:space="preserve">168506010</t>
  </si>
  <si>
    <t xml:space="preserve">168506011</t>
  </si>
  <si>
    <t xml:space="preserve">168506012</t>
  </si>
  <si>
    <t xml:space="preserve">TUBAJON</t>
  </si>
  <si>
    <t xml:space="preserve">168507000</t>
  </si>
  <si>
    <t xml:space="preserve">Diaz (Romualdez)</t>
  </si>
  <si>
    <t xml:space="preserve">168507005</t>
  </si>
  <si>
    <t xml:space="preserve">168507001</t>
  </si>
  <si>
    <t xml:space="preserve">168507002</t>
  </si>
  <si>
    <t xml:space="preserve">168507003</t>
  </si>
  <si>
    <t xml:space="preserve">168507004</t>
  </si>
  <si>
    <t xml:space="preserve">168507006</t>
  </si>
  <si>
    <t xml:space="preserve">168507007</t>
  </si>
  <si>
    <t xml:space="preserve">168507008</t>
  </si>
  <si>
    <t xml:space="preserve">168507009</t>
  </si>
  <si>
    <t xml:space="preserve">SURIGAO DEL NORTE</t>
  </si>
  <si>
    <t xml:space="preserve">166700000</t>
  </si>
  <si>
    <t xml:space="preserve">166701000</t>
  </si>
  <si>
    <t xml:space="preserve">Alipao</t>
  </si>
  <si>
    <t xml:space="preserve">166701002</t>
  </si>
  <si>
    <t xml:space="preserve">166701011</t>
  </si>
  <si>
    <t xml:space="preserve">Budlingin</t>
  </si>
  <si>
    <t xml:space="preserve">166701003</t>
  </si>
  <si>
    <t xml:space="preserve">Camp Eduard (Geotina)</t>
  </si>
  <si>
    <t xml:space="preserve">166701004</t>
  </si>
  <si>
    <t xml:space="preserve">Ferlda</t>
  </si>
  <si>
    <t xml:space="preserve">166701008</t>
  </si>
  <si>
    <t xml:space="preserve">Gamuton</t>
  </si>
  <si>
    <t xml:space="preserve">166701012</t>
  </si>
  <si>
    <t xml:space="preserve">Julio Ouano (Pob.)</t>
  </si>
  <si>
    <t xml:space="preserve">166701009</t>
  </si>
  <si>
    <t xml:space="preserve">Ombong</t>
  </si>
  <si>
    <t xml:space="preserve">166701005</t>
  </si>
  <si>
    <t xml:space="preserve">Poblacion (Alegria)</t>
  </si>
  <si>
    <t xml:space="preserve">166701001</t>
  </si>
  <si>
    <t xml:space="preserve">Pongtud</t>
  </si>
  <si>
    <t xml:space="preserve">166701006</t>
  </si>
  <si>
    <t xml:space="preserve">166701010</t>
  </si>
  <si>
    <t xml:space="preserve">166701007</t>
  </si>
  <si>
    <t xml:space="preserve">BACUAG</t>
  </si>
  <si>
    <t xml:space="preserve">166702000</t>
  </si>
  <si>
    <t xml:space="preserve">166702001</t>
  </si>
  <si>
    <t xml:space="preserve">Cambuayon</t>
  </si>
  <si>
    <t xml:space="preserve">166702002</t>
  </si>
  <si>
    <t xml:space="preserve">166702003</t>
  </si>
  <si>
    <t xml:space="preserve">Dugsangon</t>
  </si>
  <si>
    <t xml:space="preserve">166702004</t>
  </si>
  <si>
    <t xml:space="preserve">Pautao</t>
  </si>
  <si>
    <t xml:space="preserve">166702005</t>
  </si>
  <si>
    <t xml:space="preserve">Payapag</t>
  </si>
  <si>
    <t xml:space="preserve">166702006</t>
  </si>
  <si>
    <t xml:space="preserve">166702007</t>
  </si>
  <si>
    <t xml:space="preserve">166702008</t>
  </si>
  <si>
    <t xml:space="preserve">166702009</t>
  </si>
  <si>
    <t xml:space="preserve">166704000</t>
  </si>
  <si>
    <t xml:space="preserve">166704001</t>
  </si>
  <si>
    <t xml:space="preserve">166704002</t>
  </si>
  <si>
    <t xml:space="preserve">166704006</t>
  </si>
  <si>
    <t xml:space="preserve">166704003</t>
  </si>
  <si>
    <t xml:space="preserve">166704004</t>
  </si>
  <si>
    <t xml:space="preserve">166704005</t>
  </si>
  <si>
    <t xml:space="preserve">CLAVER</t>
  </si>
  <si>
    <t xml:space="preserve">166706000</t>
  </si>
  <si>
    <t xml:space="preserve">Bagakay (Pob. West)</t>
  </si>
  <si>
    <t xml:space="preserve">166706010</t>
  </si>
  <si>
    <t xml:space="preserve">Cabugo</t>
  </si>
  <si>
    <t xml:space="preserve">166706001</t>
  </si>
  <si>
    <t xml:space="preserve">Cagdianao</t>
  </si>
  <si>
    <t xml:space="preserve">166706002</t>
  </si>
  <si>
    <t xml:space="preserve">Daywan</t>
  </si>
  <si>
    <t xml:space="preserve">166706003</t>
  </si>
  <si>
    <t xml:space="preserve">Hayanggabon</t>
  </si>
  <si>
    <t xml:space="preserve">166706004</t>
  </si>
  <si>
    <t xml:space="preserve">Ladgaron (Pob.)</t>
  </si>
  <si>
    <t xml:space="preserve">166706005</t>
  </si>
  <si>
    <t xml:space="preserve">166706006</t>
  </si>
  <si>
    <t xml:space="preserve">166706007</t>
  </si>
  <si>
    <t xml:space="preserve">Panatao</t>
  </si>
  <si>
    <t xml:space="preserve">166706008</t>
  </si>
  <si>
    <t xml:space="preserve">166706011</t>
  </si>
  <si>
    <t xml:space="preserve">Taganito</t>
  </si>
  <si>
    <t xml:space="preserve">166706012</t>
  </si>
  <si>
    <t xml:space="preserve">Tayaga (Pob. East)</t>
  </si>
  <si>
    <t xml:space="preserve">166706009</t>
  </si>
  <si>
    <t xml:space="preserve">166706013</t>
  </si>
  <si>
    <t xml:space="preserve">Wangke</t>
  </si>
  <si>
    <t xml:space="preserve">166706014</t>
  </si>
  <si>
    <t xml:space="preserve">DAPA</t>
  </si>
  <si>
    <t xml:space="preserve">166707000</t>
  </si>
  <si>
    <t xml:space="preserve">166707001</t>
  </si>
  <si>
    <t xml:space="preserve">166707002</t>
  </si>
  <si>
    <t xml:space="preserve">166707014</t>
  </si>
  <si>
    <t xml:space="preserve">166707015</t>
  </si>
  <si>
    <t xml:space="preserve">166707016</t>
  </si>
  <si>
    <t xml:space="preserve">166707003</t>
  </si>
  <si>
    <t xml:space="preserve">166707017</t>
  </si>
  <si>
    <t xml:space="preserve">166707018</t>
  </si>
  <si>
    <t xml:space="preserve">166707019</t>
  </si>
  <si>
    <t xml:space="preserve">166707020</t>
  </si>
  <si>
    <t xml:space="preserve">166707021</t>
  </si>
  <si>
    <t xml:space="preserve">166707022</t>
  </si>
  <si>
    <t xml:space="preserve">166707023</t>
  </si>
  <si>
    <t xml:space="preserve">166707024</t>
  </si>
  <si>
    <t xml:space="preserve">166707004</t>
  </si>
  <si>
    <t xml:space="preserve">Cabawa</t>
  </si>
  <si>
    <t xml:space="preserve">166707005</t>
  </si>
  <si>
    <t xml:space="preserve">Cambas-ac</t>
  </si>
  <si>
    <t xml:space="preserve">166707006</t>
  </si>
  <si>
    <t xml:space="preserve">166707007</t>
  </si>
  <si>
    <t xml:space="preserve">Corregidor</t>
  </si>
  <si>
    <t xml:space="preserve">166707008</t>
  </si>
  <si>
    <t xml:space="preserve">166707009</t>
  </si>
  <si>
    <t xml:space="preserve">Don Paulino</t>
  </si>
  <si>
    <t xml:space="preserve">166707010</t>
  </si>
  <si>
    <t xml:space="preserve">166707011</t>
  </si>
  <si>
    <t xml:space="preserve">166707012</t>
  </si>
  <si>
    <t xml:space="preserve">166707013</t>
  </si>
  <si>
    <t xml:space="preserve">166707025</t>
  </si>
  <si>
    <t xml:space="preserve">166707026</t>
  </si>
  <si>
    <t xml:space="preserve">166707027</t>
  </si>
  <si>
    <t xml:space="preserve">166707029</t>
  </si>
  <si>
    <t xml:space="preserve">166707028</t>
  </si>
  <si>
    <t xml:space="preserve">DEL CARMEN</t>
  </si>
  <si>
    <t xml:space="preserve">166708000</t>
  </si>
  <si>
    <t xml:space="preserve">166708002</t>
  </si>
  <si>
    <t xml:space="preserve">Bagakay (Alburo)</t>
  </si>
  <si>
    <t xml:space="preserve">166708001</t>
  </si>
  <si>
    <t xml:space="preserve">166708004</t>
  </si>
  <si>
    <t xml:space="preserve">166708006</t>
  </si>
  <si>
    <t xml:space="preserve">Cancohoy</t>
  </si>
  <si>
    <t xml:space="preserve">166708007</t>
  </si>
  <si>
    <t xml:space="preserve">Caub</t>
  </si>
  <si>
    <t xml:space="preserve">166708008</t>
  </si>
  <si>
    <t xml:space="preserve">166708009</t>
  </si>
  <si>
    <t xml:space="preserve">Domoyog</t>
  </si>
  <si>
    <t xml:space="preserve">166708010</t>
  </si>
  <si>
    <t xml:space="preserve">166708011</t>
  </si>
  <si>
    <t xml:space="preserve">Halian</t>
  </si>
  <si>
    <t xml:space="preserve">166708028</t>
  </si>
  <si>
    <t xml:space="preserve">Jamoyaon</t>
  </si>
  <si>
    <t xml:space="preserve">166708012</t>
  </si>
  <si>
    <t xml:space="preserve">166708013</t>
  </si>
  <si>
    <t xml:space="preserve">166708014</t>
  </si>
  <si>
    <t xml:space="preserve">166708016</t>
  </si>
  <si>
    <t xml:space="preserve">166708017</t>
  </si>
  <si>
    <t xml:space="preserve">166708019</t>
  </si>
  <si>
    <t xml:space="preserve">166708021</t>
  </si>
  <si>
    <t xml:space="preserve">166708022</t>
  </si>
  <si>
    <t xml:space="preserve">Sayak</t>
  </si>
  <si>
    <t xml:space="preserve">166708025</t>
  </si>
  <si>
    <t xml:space="preserve">166708027</t>
  </si>
  <si>
    <t xml:space="preserve">166710000</t>
  </si>
  <si>
    <t xml:space="preserve">Anajawan</t>
  </si>
  <si>
    <t xml:space="preserve">166710001</t>
  </si>
  <si>
    <t xml:space="preserve">166710002</t>
  </si>
  <si>
    <t xml:space="preserve">Catangnan</t>
  </si>
  <si>
    <t xml:space="preserve">166710003</t>
  </si>
  <si>
    <t xml:space="preserve">166710004</t>
  </si>
  <si>
    <t xml:space="preserve">166710005</t>
  </si>
  <si>
    <t xml:space="preserve">Daku</t>
  </si>
  <si>
    <t xml:space="preserve">166710006</t>
  </si>
  <si>
    <t xml:space="preserve">La Januza</t>
  </si>
  <si>
    <t xml:space="preserve">166710012</t>
  </si>
  <si>
    <t xml:space="preserve">166710013</t>
  </si>
  <si>
    <t xml:space="preserve">166710014</t>
  </si>
  <si>
    <t xml:space="preserve">166710015</t>
  </si>
  <si>
    <t xml:space="preserve">Poblacion I (Purok I)</t>
  </si>
  <si>
    <t xml:space="preserve">166710007</t>
  </si>
  <si>
    <t xml:space="preserve">Poblacion II (Purok II)</t>
  </si>
  <si>
    <t xml:space="preserve">166710008</t>
  </si>
  <si>
    <t xml:space="preserve">Poblacion III (Purok III)</t>
  </si>
  <si>
    <t xml:space="preserve">166710009</t>
  </si>
  <si>
    <t xml:space="preserve">Poblacion IV (Purok IV)</t>
  </si>
  <si>
    <t xml:space="preserve">166710010</t>
  </si>
  <si>
    <t xml:space="preserve">Poblacion V (Purok V)</t>
  </si>
  <si>
    <t xml:space="preserve">166710011</t>
  </si>
  <si>
    <t xml:space="preserve">166710017</t>
  </si>
  <si>
    <t xml:space="preserve">166710018</t>
  </si>
  <si>
    <t xml:space="preserve">Suyangan</t>
  </si>
  <si>
    <t xml:space="preserve">166710019</t>
  </si>
  <si>
    <t xml:space="preserve">Tawin-tawin</t>
  </si>
  <si>
    <t xml:space="preserve">166710020</t>
  </si>
  <si>
    <t xml:space="preserve">GIGAQUIT</t>
  </si>
  <si>
    <t xml:space="preserve">166711000</t>
  </si>
  <si>
    <t xml:space="preserve">Alambique (Pob.)</t>
  </si>
  <si>
    <t xml:space="preserve">166711001</t>
  </si>
  <si>
    <t xml:space="preserve">166711002</t>
  </si>
  <si>
    <t xml:space="preserve">Camam-onan</t>
  </si>
  <si>
    <t xml:space="preserve">166711003</t>
  </si>
  <si>
    <t xml:space="preserve">Cam-boayon</t>
  </si>
  <si>
    <t xml:space="preserve">166711004</t>
  </si>
  <si>
    <t xml:space="preserve">Ipil (Pob.)</t>
  </si>
  <si>
    <t xml:space="preserve">166711005</t>
  </si>
  <si>
    <t xml:space="preserve">166711006</t>
  </si>
  <si>
    <t xml:space="preserve">166711007</t>
  </si>
  <si>
    <t xml:space="preserve">Poniente</t>
  </si>
  <si>
    <t xml:space="preserve">166711008</t>
  </si>
  <si>
    <t xml:space="preserve">San Antonio (Bonot)</t>
  </si>
  <si>
    <t xml:space="preserve">166711009</t>
  </si>
  <si>
    <t xml:space="preserve">166711010</t>
  </si>
  <si>
    <t xml:space="preserve">Sico-sico</t>
  </si>
  <si>
    <t xml:space="preserve">166711011</t>
  </si>
  <si>
    <t xml:space="preserve">166711012</t>
  </si>
  <si>
    <t xml:space="preserve">Villafranca</t>
  </si>
  <si>
    <t xml:space="preserve">166711013</t>
  </si>
  <si>
    <t xml:space="preserve">MAINIT</t>
  </si>
  <si>
    <t xml:space="preserve">166714000</t>
  </si>
  <si>
    <t xml:space="preserve">Binga</t>
  </si>
  <si>
    <t xml:space="preserve">166714001</t>
  </si>
  <si>
    <t xml:space="preserve">Bobona-on</t>
  </si>
  <si>
    <t xml:space="preserve">166714002</t>
  </si>
  <si>
    <t xml:space="preserve">Cantugas</t>
  </si>
  <si>
    <t xml:space="preserve">166714003</t>
  </si>
  <si>
    <t xml:space="preserve">Dayano</t>
  </si>
  <si>
    <t xml:space="preserve">166714004</t>
  </si>
  <si>
    <t xml:space="preserve">166714005</t>
  </si>
  <si>
    <t xml:space="preserve">Magpayang</t>
  </si>
  <si>
    <t xml:space="preserve">166714006</t>
  </si>
  <si>
    <t xml:space="preserve">166714007</t>
  </si>
  <si>
    <t xml:space="preserve">Mansayao</t>
  </si>
  <si>
    <t xml:space="preserve">166714009</t>
  </si>
  <si>
    <t xml:space="preserve">166714010</t>
  </si>
  <si>
    <t xml:space="preserve">166714011</t>
  </si>
  <si>
    <t xml:space="preserve">166714012</t>
  </si>
  <si>
    <t xml:space="preserve">166714013</t>
  </si>
  <si>
    <t xml:space="preserve">166714014</t>
  </si>
  <si>
    <t xml:space="preserve">166714015</t>
  </si>
  <si>
    <t xml:space="preserve">166714016</t>
  </si>
  <si>
    <t xml:space="preserve">166714017</t>
  </si>
  <si>
    <t xml:space="preserve">Siana</t>
  </si>
  <si>
    <t xml:space="preserve">166714018</t>
  </si>
  <si>
    <t xml:space="preserve">Silop</t>
  </si>
  <si>
    <t xml:space="preserve">166714019</t>
  </si>
  <si>
    <t xml:space="preserve">Tagbuyawan</t>
  </si>
  <si>
    <t xml:space="preserve">166714020</t>
  </si>
  <si>
    <t xml:space="preserve">166714021</t>
  </si>
  <si>
    <t xml:space="preserve">166714022</t>
  </si>
  <si>
    <t xml:space="preserve">MALIMONO</t>
  </si>
  <si>
    <t xml:space="preserve">166715000</t>
  </si>
  <si>
    <t xml:space="preserve">Bunyasan</t>
  </si>
  <si>
    <t xml:space="preserve">166715002</t>
  </si>
  <si>
    <t xml:space="preserve">Cagtinae</t>
  </si>
  <si>
    <t xml:space="preserve">166715004</t>
  </si>
  <si>
    <t xml:space="preserve">166715015</t>
  </si>
  <si>
    <t xml:space="preserve">Cansayong</t>
  </si>
  <si>
    <t xml:space="preserve">166715014</t>
  </si>
  <si>
    <t xml:space="preserve">Cantapoy</t>
  </si>
  <si>
    <t xml:space="preserve">166715003</t>
  </si>
  <si>
    <t xml:space="preserve">166715005</t>
  </si>
  <si>
    <t xml:space="preserve">Doro (Binocaran)</t>
  </si>
  <si>
    <t xml:space="preserve">166715001</t>
  </si>
  <si>
    <t xml:space="preserve">Hanagdong</t>
  </si>
  <si>
    <t xml:space="preserve">166715007</t>
  </si>
  <si>
    <t xml:space="preserve">Karihatag</t>
  </si>
  <si>
    <t xml:space="preserve">166715008</t>
  </si>
  <si>
    <t xml:space="preserve">Masgad</t>
  </si>
  <si>
    <t xml:space="preserve">166715009</t>
  </si>
  <si>
    <t xml:space="preserve">166715010</t>
  </si>
  <si>
    <t xml:space="preserve">166715012</t>
  </si>
  <si>
    <t xml:space="preserve">166715013</t>
  </si>
  <si>
    <t xml:space="preserve">Villariza</t>
  </si>
  <si>
    <t xml:space="preserve">166715016</t>
  </si>
  <si>
    <t xml:space="preserve">166716000</t>
  </si>
  <si>
    <t xml:space="preserve">Asinan (Pob.)</t>
  </si>
  <si>
    <t xml:space="preserve">166716008</t>
  </si>
  <si>
    <t xml:space="preserve">166716001</t>
  </si>
  <si>
    <t xml:space="preserve">166716009</t>
  </si>
  <si>
    <t xml:space="preserve">166716012</t>
  </si>
  <si>
    <t xml:space="preserve">Datu</t>
  </si>
  <si>
    <t xml:space="preserve">166716013</t>
  </si>
  <si>
    <t xml:space="preserve">Dayaohay</t>
  </si>
  <si>
    <t xml:space="preserve">166716014</t>
  </si>
  <si>
    <t xml:space="preserve">Jaboy</t>
  </si>
  <si>
    <t xml:space="preserve">166716015</t>
  </si>
  <si>
    <t xml:space="preserve">166716002</t>
  </si>
  <si>
    <t xml:space="preserve">166716003</t>
  </si>
  <si>
    <t xml:space="preserve">166716004</t>
  </si>
  <si>
    <t xml:space="preserve">166716005</t>
  </si>
  <si>
    <t xml:space="preserve">Pilaring (Pob.)</t>
  </si>
  <si>
    <t xml:space="preserve">166716010</t>
  </si>
  <si>
    <t xml:space="preserve">166716011</t>
  </si>
  <si>
    <t xml:space="preserve">166716006</t>
  </si>
  <si>
    <t xml:space="preserve">166716007</t>
  </si>
  <si>
    <t xml:space="preserve">166717000</t>
  </si>
  <si>
    <t xml:space="preserve">Amoslog</t>
  </si>
  <si>
    <t xml:space="preserve">166717002</t>
  </si>
  <si>
    <t xml:space="preserve">166717003</t>
  </si>
  <si>
    <t xml:space="preserve">166717004</t>
  </si>
  <si>
    <t xml:space="preserve">Boyongan</t>
  </si>
  <si>
    <t xml:space="preserve">166717005</t>
  </si>
  <si>
    <t xml:space="preserve">Bugas-bugas</t>
  </si>
  <si>
    <t xml:space="preserve">166717006</t>
  </si>
  <si>
    <t xml:space="preserve">166717007</t>
  </si>
  <si>
    <t xml:space="preserve">Ellaperal (Nonok)</t>
  </si>
  <si>
    <t xml:space="preserve">166717008</t>
  </si>
  <si>
    <t xml:space="preserve">166717009</t>
  </si>
  <si>
    <t xml:space="preserve">166717010</t>
  </si>
  <si>
    <t xml:space="preserve">166717011</t>
  </si>
  <si>
    <t xml:space="preserve">166717012</t>
  </si>
  <si>
    <t xml:space="preserve">166717013</t>
  </si>
  <si>
    <t xml:space="preserve">Magupange</t>
  </si>
  <si>
    <t xml:space="preserve">166717014</t>
  </si>
  <si>
    <t xml:space="preserve">Pananay-an</t>
  </si>
  <si>
    <t xml:space="preserve">166717015</t>
  </si>
  <si>
    <t xml:space="preserve">Panhutongan</t>
  </si>
  <si>
    <t xml:space="preserve">166717016</t>
  </si>
  <si>
    <t xml:space="preserve">166717017</t>
  </si>
  <si>
    <t xml:space="preserve">Sani-sani</t>
  </si>
  <si>
    <t xml:space="preserve">166717021</t>
  </si>
  <si>
    <t xml:space="preserve">166717018</t>
  </si>
  <si>
    <t xml:space="preserve">Suyoc</t>
  </si>
  <si>
    <t xml:space="preserve">166717019</t>
  </si>
  <si>
    <t xml:space="preserve">166717020</t>
  </si>
  <si>
    <t xml:space="preserve">SAN BENITO</t>
  </si>
  <si>
    <t xml:space="preserve">166718000</t>
  </si>
  <si>
    <t xml:space="preserve">166718001</t>
  </si>
  <si>
    <t xml:space="preserve">166718002</t>
  </si>
  <si>
    <t xml:space="preserve">Nuevo Campo</t>
  </si>
  <si>
    <t xml:space="preserve">166718003</t>
  </si>
  <si>
    <t xml:space="preserve">166718005</t>
  </si>
  <si>
    <t xml:space="preserve">166718006</t>
  </si>
  <si>
    <t xml:space="preserve">166718007</t>
  </si>
  <si>
    <t xml:space="preserve">SAN FRANCISCO (ANAO-AON)</t>
  </si>
  <si>
    <t xml:space="preserve">166719000</t>
  </si>
  <si>
    <t xml:space="preserve">166719001</t>
  </si>
  <si>
    <t xml:space="preserve">166719002</t>
  </si>
  <si>
    <t xml:space="preserve">166719003</t>
  </si>
  <si>
    <t xml:space="preserve">166719004</t>
  </si>
  <si>
    <t xml:space="preserve">Honrado</t>
  </si>
  <si>
    <t xml:space="preserve">166719005</t>
  </si>
  <si>
    <t xml:space="preserve">Jubgan</t>
  </si>
  <si>
    <t xml:space="preserve">166719006</t>
  </si>
  <si>
    <t xml:space="preserve">Linongganan</t>
  </si>
  <si>
    <t xml:space="preserve">166719007</t>
  </si>
  <si>
    <t xml:space="preserve">166719008</t>
  </si>
  <si>
    <t xml:space="preserve">Magtangale</t>
  </si>
  <si>
    <t xml:space="preserve">166719009</t>
  </si>
  <si>
    <t xml:space="preserve">Oslao</t>
  </si>
  <si>
    <t xml:space="preserve">166719010</t>
  </si>
  <si>
    <t xml:space="preserve">166719011</t>
  </si>
  <si>
    <t xml:space="preserve">166720000</t>
  </si>
  <si>
    <t xml:space="preserve">Buhing Calipay</t>
  </si>
  <si>
    <t xml:space="preserve">166720001</t>
  </si>
  <si>
    <t xml:space="preserve">166720002</t>
  </si>
  <si>
    <t xml:space="preserve">166720003</t>
  </si>
  <si>
    <t xml:space="preserve">166720004</t>
  </si>
  <si>
    <t xml:space="preserve">166720006</t>
  </si>
  <si>
    <t xml:space="preserve">Pelaez</t>
  </si>
  <si>
    <t xml:space="preserve">166720007</t>
  </si>
  <si>
    <t xml:space="preserve">166720008</t>
  </si>
  <si>
    <t xml:space="preserve">166720009</t>
  </si>
  <si>
    <t xml:space="preserve">166720010</t>
  </si>
  <si>
    <t xml:space="preserve">166720011</t>
  </si>
  <si>
    <t xml:space="preserve">166720012</t>
  </si>
  <si>
    <t xml:space="preserve">Tigasao</t>
  </si>
  <si>
    <t xml:space="preserve">166720013</t>
  </si>
  <si>
    <t xml:space="preserve">SANTA MONICA (SAPAO)</t>
  </si>
  <si>
    <t xml:space="preserve">166721000</t>
  </si>
  <si>
    <t xml:space="preserve">166721001</t>
  </si>
  <si>
    <t xml:space="preserve">166721002</t>
  </si>
  <si>
    <t xml:space="preserve">166721004</t>
  </si>
  <si>
    <t xml:space="preserve">166721005</t>
  </si>
  <si>
    <t xml:space="preserve">166721006</t>
  </si>
  <si>
    <t xml:space="preserve">166721007</t>
  </si>
  <si>
    <t xml:space="preserve">166721008</t>
  </si>
  <si>
    <t xml:space="preserve">166721009</t>
  </si>
  <si>
    <t xml:space="preserve">166721010</t>
  </si>
  <si>
    <t xml:space="preserve">T. Arlan (Pob.)</t>
  </si>
  <si>
    <t xml:space="preserve">166721003</t>
  </si>
  <si>
    <t xml:space="preserve">166721012</t>
  </si>
  <si>
    <t xml:space="preserve">166722000</t>
  </si>
  <si>
    <t xml:space="preserve">Biyabid</t>
  </si>
  <si>
    <t xml:space="preserve">166722001</t>
  </si>
  <si>
    <t xml:space="preserve">Gacepan</t>
  </si>
  <si>
    <t xml:space="preserve">166722003</t>
  </si>
  <si>
    <t xml:space="preserve">Ima</t>
  </si>
  <si>
    <t xml:space="preserve">166722004</t>
  </si>
  <si>
    <t xml:space="preserve">Lower Patag</t>
  </si>
  <si>
    <t xml:space="preserve">166722005</t>
  </si>
  <si>
    <t xml:space="preserve">166722006</t>
  </si>
  <si>
    <t xml:space="preserve">166722007</t>
  </si>
  <si>
    <t xml:space="preserve">Poblacion (San Pedro)</t>
  </si>
  <si>
    <t xml:space="preserve">166722008</t>
  </si>
  <si>
    <t xml:space="preserve">166722009</t>
  </si>
  <si>
    <t xml:space="preserve">166722010</t>
  </si>
  <si>
    <t xml:space="preserve">Tagbayani</t>
  </si>
  <si>
    <t xml:space="preserve">166722011</t>
  </si>
  <si>
    <t xml:space="preserve">Tinogpahan</t>
  </si>
  <si>
    <t xml:space="preserve">166722012</t>
  </si>
  <si>
    <t xml:space="preserve">Upper Patag</t>
  </si>
  <si>
    <t xml:space="preserve">166722013</t>
  </si>
  <si>
    <t xml:space="preserve">SOCORRO</t>
  </si>
  <si>
    <t xml:space="preserve">166723000</t>
  </si>
  <si>
    <t xml:space="preserve">Albino Taruc</t>
  </si>
  <si>
    <t xml:space="preserve">166723014</t>
  </si>
  <si>
    <t xml:space="preserve">166723001</t>
  </si>
  <si>
    <t xml:space="preserve">166723002</t>
  </si>
  <si>
    <t xml:space="preserve">166723003</t>
  </si>
  <si>
    <t xml:space="preserve">Navarro (Pob.)</t>
  </si>
  <si>
    <t xml:space="preserve">166723004</t>
  </si>
  <si>
    <t xml:space="preserve">166723005</t>
  </si>
  <si>
    <t xml:space="preserve">Pamosaingan</t>
  </si>
  <si>
    <t xml:space="preserve">166723006</t>
  </si>
  <si>
    <t xml:space="preserve">166723007</t>
  </si>
  <si>
    <t xml:space="preserve">166723008</t>
  </si>
  <si>
    <t xml:space="preserve">166723009</t>
  </si>
  <si>
    <t xml:space="preserve">166723010</t>
  </si>
  <si>
    <t xml:space="preserve">166723011</t>
  </si>
  <si>
    <t xml:space="preserve">166723012</t>
  </si>
  <si>
    <t xml:space="preserve">166723013</t>
  </si>
  <si>
    <t xml:space="preserve">SURIGAO CITY (Capital)</t>
  </si>
  <si>
    <t xml:space="preserve">166724000</t>
  </si>
  <si>
    <t xml:space="preserve">166724001</t>
  </si>
  <si>
    <t xml:space="preserve">166724002</t>
  </si>
  <si>
    <t xml:space="preserve">Anomar</t>
  </si>
  <si>
    <t xml:space="preserve">166724003</t>
  </si>
  <si>
    <t xml:space="preserve">166724004</t>
  </si>
  <si>
    <t xml:space="preserve">Balibayon</t>
  </si>
  <si>
    <t xml:space="preserve">166724006</t>
  </si>
  <si>
    <t xml:space="preserve">166724007</t>
  </si>
  <si>
    <t xml:space="preserve">Bilabid</t>
  </si>
  <si>
    <t xml:space="preserve">166724008</t>
  </si>
  <si>
    <t xml:space="preserve">166724010</t>
  </si>
  <si>
    <t xml:space="preserve">166724011</t>
  </si>
  <si>
    <t xml:space="preserve">166724012</t>
  </si>
  <si>
    <t xml:space="preserve">166724013</t>
  </si>
  <si>
    <t xml:space="preserve">Cagniog</t>
  </si>
  <si>
    <t xml:space="preserve">166724014</t>
  </si>
  <si>
    <t xml:space="preserve">166724015</t>
  </si>
  <si>
    <t xml:space="preserve">Canlanipa</t>
  </si>
  <si>
    <t xml:space="preserve">166724096</t>
  </si>
  <si>
    <t xml:space="preserve">Cantiasay</t>
  </si>
  <si>
    <t xml:space="preserve">166724016</t>
  </si>
  <si>
    <t xml:space="preserve">Capalayan</t>
  </si>
  <si>
    <t xml:space="preserve">166724017</t>
  </si>
  <si>
    <t xml:space="preserve">166724018</t>
  </si>
  <si>
    <t xml:space="preserve">166724019</t>
  </si>
  <si>
    <t xml:space="preserve">166724020</t>
  </si>
  <si>
    <t xml:space="preserve">Day-asan</t>
  </si>
  <si>
    <t xml:space="preserve">166724021</t>
  </si>
  <si>
    <t xml:space="preserve">166724022</t>
  </si>
  <si>
    <t xml:space="preserve">166724023</t>
  </si>
  <si>
    <t xml:space="preserve">166724024</t>
  </si>
  <si>
    <t xml:space="preserve">Lisondra</t>
  </si>
  <si>
    <t xml:space="preserve">166724025</t>
  </si>
  <si>
    <t xml:space="preserve">166724026</t>
  </si>
  <si>
    <t xml:space="preserve">166724027</t>
  </si>
  <si>
    <t xml:space="preserve">Mabua</t>
  </si>
  <si>
    <t xml:space="preserve">166724028</t>
  </si>
  <si>
    <t xml:space="preserve">Manyagao</t>
  </si>
  <si>
    <t xml:space="preserve">166724029</t>
  </si>
  <si>
    <t xml:space="preserve">166724030</t>
  </si>
  <si>
    <t xml:space="preserve">166724031</t>
  </si>
  <si>
    <t xml:space="preserve">166724032</t>
  </si>
  <si>
    <t xml:space="preserve">166724033</t>
  </si>
  <si>
    <t xml:space="preserve">Orok</t>
  </si>
  <si>
    <t xml:space="preserve">166724067</t>
  </si>
  <si>
    <t xml:space="preserve">Poctoy</t>
  </si>
  <si>
    <t xml:space="preserve">166724034</t>
  </si>
  <si>
    <t xml:space="preserve">Punta Bilar</t>
  </si>
  <si>
    <t xml:space="preserve">166724035</t>
  </si>
  <si>
    <t xml:space="preserve">166724036</t>
  </si>
  <si>
    <t xml:space="preserve">166724037</t>
  </si>
  <si>
    <t xml:space="preserve">166724038</t>
  </si>
  <si>
    <t xml:space="preserve">166724039</t>
  </si>
  <si>
    <t xml:space="preserve">166724040</t>
  </si>
  <si>
    <t xml:space="preserve">166724041</t>
  </si>
  <si>
    <t xml:space="preserve">San Pedro (Hanigad)</t>
  </si>
  <si>
    <t xml:space="preserve">166724042</t>
  </si>
  <si>
    <t xml:space="preserve">166724043</t>
  </si>
  <si>
    <t xml:space="preserve">Serna (Bad-asay)</t>
  </si>
  <si>
    <t xml:space="preserve">166724005</t>
  </si>
  <si>
    <t xml:space="preserve">Sidlakan</t>
  </si>
  <si>
    <t xml:space="preserve">166724044</t>
  </si>
  <si>
    <t xml:space="preserve">166724045</t>
  </si>
  <si>
    <t xml:space="preserve">Sugbay</t>
  </si>
  <si>
    <t xml:space="preserve">166724046</t>
  </si>
  <si>
    <t xml:space="preserve">Sukailang</t>
  </si>
  <si>
    <t xml:space="preserve">166724047</t>
  </si>
  <si>
    <t xml:space="preserve">166724048</t>
  </si>
  <si>
    <t xml:space="preserve">166724064</t>
  </si>
  <si>
    <t xml:space="preserve">166724065</t>
  </si>
  <si>
    <t xml:space="preserve">166724066</t>
  </si>
  <si>
    <t xml:space="preserve">Washington (Pob.)</t>
  </si>
  <si>
    <t xml:space="preserve">166724068</t>
  </si>
  <si>
    <t xml:space="preserve">166724095</t>
  </si>
  <si>
    <t xml:space="preserve">TAGANA-AN</t>
  </si>
  <si>
    <t xml:space="preserve">166725000</t>
  </si>
  <si>
    <t xml:space="preserve">Aurora (Pob.)</t>
  </si>
  <si>
    <t xml:space="preserve">166725001</t>
  </si>
  <si>
    <t xml:space="preserve">Azucena (Pob.)</t>
  </si>
  <si>
    <t xml:space="preserve">166725002</t>
  </si>
  <si>
    <t xml:space="preserve">166725003</t>
  </si>
  <si>
    <t xml:space="preserve">166725004</t>
  </si>
  <si>
    <t xml:space="preserve">Fabio</t>
  </si>
  <si>
    <t xml:space="preserve">166725005</t>
  </si>
  <si>
    <t xml:space="preserve">Himamaug</t>
  </si>
  <si>
    <t xml:space="preserve">166725007</t>
  </si>
  <si>
    <t xml:space="preserve">166725008</t>
  </si>
  <si>
    <t xml:space="preserve">Lower Libas</t>
  </si>
  <si>
    <t xml:space="preserve">166725009</t>
  </si>
  <si>
    <t xml:space="preserve">166725010</t>
  </si>
  <si>
    <t xml:space="preserve">Patino</t>
  </si>
  <si>
    <t xml:space="preserve">166725015</t>
  </si>
  <si>
    <t xml:space="preserve">166725011</t>
  </si>
  <si>
    <t xml:space="preserve">166725012</t>
  </si>
  <si>
    <t xml:space="preserve">166725013</t>
  </si>
  <si>
    <t xml:space="preserve">Upper Libas</t>
  </si>
  <si>
    <t xml:space="preserve">166725014</t>
  </si>
  <si>
    <t xml:space="preserve">TUBOD</t>
  </si>
  <si>
    <t xml:space="preserve">166727000</t>
  </si>
  <si>
    <t xml:space="preserve">Capayahan</t>
  </si>
  <si>
    <t xml:space="preserve">166727001</t>
  </si>
  <si>
    <t xml:space="preserve">166727002</t>
  </si>
  <si>
    <t xml:space="preserve">166727003</t>
  </si>
  <si>
    <t xml:space="preserve">Marga</t>
  </si>
  <si>
    <t xml:space="preserve">166727004</t>
  </si>
  <si>
    <t xml:space="preserve">Motorpool</t>
  </si>
  <si>
    <t xml:space="preserve">166727005</t>
  </si>
  <si>
    <t xml:space="preserve">Poblacion (Tubod)</t>
  </si>
  <si>
    <t xml:space="preserve">166727006</t>
  </si>
  <si>
    <t xml:space="preserve">166727007</t>
  </si>
  <si>
    <t xml:space="preserve">166727009</t>
  </si>
  <si>
    <t xml:space="preserve">Timamana</t>
  </si>
  <si>
    <t xml:space="preserve">166727008</t>
  </si>
  <si>
    <t xml:space="preserve">SURIGAO DEL SUR</t>
  </si>
  <si>
    <t xml:space="preserve">166800000</t>
  </si>
  <si>
    <t xml:space="preserve">BAROBO</t>
  </si>
  <si>
    <t xml:space="preserve">166801000</t>
  </si>
  <si>
    <t xml:space="preserve">166801001</t>
  </si>
  <si>
    <t xml:space="preserve">166801002</t>
  </si>
  <si>
    <t xml:space="preserve">166801003</t>
  </si>
  <si>
    <t xml:space="preserve">166801005</t>
  </si>
  <si>
    <t xml:space="preserve">166801006</t>
  </si>
  <si>
    <t xml:space="preserve">166801007</t>
  </si>
  <si>
    <t xml:space="preserve">Dughan</t>
  </si>
  <si>
    <t xml:space="preserve">166801008</t>
  </si>
  <si>
    <t xml:space="preserve">Gamut</t>
  </si>
  <si>
    <t xml:space="preserve">166801009</t>
  </si>
  <si>
    <t xml:space="preserve">166801010</t>
  </si>
  <si>
    <t xml:space="preserve">Kinayan</t>
  </si>
  <si>
    <t xml:space="preserve">166801011</t>
  </si>
  <si>
    <t xml:space="preserve">Mamis</t>
  </si>
  <si>
    <t xml:space="preserve">166801013</t>
  </si>
  <si>
    <t xml:space="preserve">166801015</t>
  </si>
  <si>
    <t xml:space="preserve">166801016</t>
  </si>
  <si>
    <t xml:space="preserve">166801017</t>
  </si>
  <si>
    <t xml:space="preserve">166801025</t>
  </si>
  <si>
    <t xml:space="preserve">166801019</t>
  </si>
  <si>
    <t xml:space="preserve">166801020</t>
  </si>
  <si>
    <t xml:space="preserve">166801021</t>
  </si>
  <si>
    <t xml:space="preserve">166801026</t>
  </si>
  <si>
    <t xml:space="preserve">Unidad</t>
  </si>
  <si>
    <t xml:space="preserve">166801023</t>
  </si>
  <si>
    <t xml:space="preserve">166801024</t>
  </si>
  <si>
    <t xml:space="preserve">BAYABAS</t>
  </si>
  <si>
    <t xml:space="preserve">166802000</t>
  </si>
  <si>
    <t xml:space="preserve">Amag</t>
  </si>
  <si>
    <t xml:space="preserve">166802001</t>
  </si>
  <si>
    <t xml:space="preserve">Balete (Pob.)</t>
  </si>
  <si>
    <t xml:space="preserve">166802002</t>
  </si>
  <si>
    <t xml:space="preserve">166802003</t>
  </si>
  <si>
    <t xml:space="preserve">Cagbaoto</t>
  </si>
  <si>
    <t xml:space="preserve">166802004</t>
  </si>
  <si>
    <t xml:space="preserve">166802005</t>
  </si>
  <si>
    <t xml:space="preserve">Magobawok</t>
  </si>
  <si>
    <t xml:space="preserve">166802006</t>
  </si>
  <si>
    <t xml:space="preserve">Panaosawon</t>
  </si>
  <si>
    <t xml:space="preserve">166802007</t>
  </si>
  <si>
    <t xml:space="preserve">CAGWAIT</t>
  </si>
  <si>
    <t xml:space="preserve">166804000</t>
  </si>
  <si>
    <t xml:space="preserve">166804001</t>
  </si>
  <si>
    <t xml:space="preserve">166804002</t>
  </si>
  <si>
    <t xml:space="preserve">Bitaugan East</t>
  </si>
  <si>
    <t xml:space="preserve">166804003</t>
  </si>
  <si>
    <t xml:space="preserve">Bitaugan West</t>
  </si>
  <si>
    <t xml:space="preserve">166804004</t>
  </si>
  <si>
    <t xml:space="preserve">La Purisima (Palhe)</t>
  </si>
  <si>
    <t xml:space="preserve">166804008</t>
  </si>
  <si>
    <t xml:space="preserve">166804006</t>
  </si>
  <si>
    <t xml:space="preserve">166804007</t>
  </si>
  <si>
    <t xml:space="preserve">166804009</t>
  </si>
  <si>
    <t xml:space="preserve">166804005</t>
  </si>
  <si>
    <t xml:space="preserve">166804012</t>
  </si>
  <si>
    <t xml:space="preserve">166804011</t>
  </si>
  <si>
    <t xml:space="preserve">CANTILAN</t>
  </si>
  <si>
    <t xml:space="preserve">166805000</t>
  </si>
  <si>
    <t xml:space="preserve">166805002</t>
  </si>
  <si>
    <t xml:space="preserve">Buntalid</t>
  </si>
  <si>
    <t xml:space="preserve">166805003</t>
  </si>
  <si>
    <t xml:space="preserve">166805004</t>
  </si>
  <si>
    <t xml:space="preserve">Cabas-an</t>
  </si>
  <si>
    <t xml:space="preserve">166805005</t>
  </si>
  <si>
    <t xml:space="preserve">Calagdaan</t>
  </si>
  <si>
    <t xml:space="preserve">166805006</t>
  </si>
  <si>
    <t xml:space="preserve">166805007</t>
  </si>
  <si>
    <t xml:space="preserve">General Island</t>
  </si>
  <si>
    <t xml:space="preserve">166805008</t>
  </si>
  <si>
    <t xml:space="preserve">Lininti-an (Pob.)</t>
  </si>
  <si>
    <t xml:space="preserve">166805009</t>
  </si>
  <si>
    <t xml:space="preserve">166805017</t>
  </si>
  <si>
    <t xml:space="preserve">Magasang</t>
  </si>
  <si>
    <t xml:space="preserve">166805010</t>
  </si>
  <si>
    <t xml:space="preserve">Magosilom (Pob.)</t>
  </si>
  <si>
    <t xml:space="preserve">166805011</t>
  </si>
  <si>
    <t xml:space="preserve">Pag-Antayan</t>
  </si>
  <si>
    <t xml:space="preserve">166805012</t>
  </si>
  <si>
    <t xml:space="preserve">Palasao</t>
  </si>
  <si>
    <t xml:space="preserve">166805013</t>
  </si>
  <si>
    <t xml:space="preserve">166805014</t>
  </si>
  <si>
    <t xml:space="preserve">166805018</t>
  </si>
  <si>
    <t xml:space="preserve">166805015</t>
  </si>
  <si>
    <t xml:space="preserve">Tigabong</t>
  </si>
  <si>
    <t xml:space="preserve">166805016</t>
  </si>
  <si>
    <t xml:space="preserve">166806000</t>
  </si>
  <si>
    <t xml:space="preserve">Antao</t>
  </si>
  <si>
    <t xml:space="preserve">166806001</t>
  </si>
  <si>
    <t xml:space="preserve">Cancavan</t>
  </si>
  <si>
    <t xml:space="preserve">166806002</t>
  </si>
  <si>
    <t xml:space="preserve">166806003</t>
  </si>
  <si>
    <t xml:space="preserve">166806004</t>
  </si>
  <si>
    <t xml:space="preserve">Hinapoyan</t>
  </si>
  <si>
    <t xml:space="preserve">166806008</t>
  </si>
  <si>
    <t xml:space="preserve">Puyat</t>
  </si>
  <si>
    <t xml:space="preserve">166806005</t>
  </si>
  <si>
    <t xml:space="preserve">166806006</t>
  </si>
  <si>
    <t xml:space="preserve">166806007</t>
  </si>
  <si>
    <t xml:space="preserve">CARRASCAL</t>
  </si>
  <si>
    <t xml:space="preserve">166807000</t>
  </si>
  <si>
    <t xml:space="preserve">Adlay</t>
  </si>
  <si>
    <t xml:space="preserve">166807001</t>
  </si>
  <si>
    <t xml:space="preserve">166807002</t>
  </si>
  <si>
    <t xml:space="preserve">166807003</t>
  </si>
  <si>
    <t xml:space="preserve">166807004</t>
  </si>
  <si>
    <t xml:space="preserve">166807005</t>
  </si>
  <si>
    <t xml:space="preserve">Caglayag</t>
  </si>
  <si>
    <t xml:space="preserve">166807006</t>
  </si>
  <si>
    <t xml:space="preserve">166807007</t>
  </si>
  <si>
    <t xml:space="preserve">Doyos (Pob.)</t>
  </si>
  <si>
    <t xml:space="preserve">166807008</t>
  </si>
  <si>
    <t xml:space="preserve">Embarcadero (Pob.)</t>
  </si>
  <si>
    <t xml:space="preserve">166807009</t>
  </si>
  <si>
    <t xml:space="preserve">166807010</t>
  </si>
  <si>
    <t xml:space="preserve">166807011</t>
  </si>
  <si>
    <t xml:space="preserve">Pantukan</t>
  </si>
  <si>
    <t xml:space="preserve">166807012</t>
  </si>
  <si>
    <t xml:space="preserve">Saca (Pob.)</t>
  </si>
  <si>
    <t xml:space="preserve">166807013</t>
  </si>
  <si>
    <t xml:space="preserve">Tag-Anito</t>
  </si>
  <si>
    <t xml:space="preserve">166807014</t>
  </si>
  <si>
    <t xml:space="preserve">CITY OF BISLIG</t>
  </si>
  <si>
    <t xml:space="preserve">166803000</t>
  </si>
  <si>
    <t xml:space="preserve">Bucto</t>
  </si>
  <si>
    <t xml:space="preserve">166803002</t>
  </si>
  <si>
    <t xml:space="preserve">Burboanan</t>
  </si>
  <si>
    <t xml:space="preserve">166803003</t>
  </si>
  <si>
    <t xml:space="preserve">Caguyao</t>
  </si>
  <si>
    <t xml:space="preserve">166803005</t>
  </si>
  <si>
    <t xml:space="preserve">Coleto</t>
  </si>
  <si>
    <t xml:space="preserve">166803006</t>
  </si>
  <si>
    <t xml:space="preserve">Comawas</t>
  </si>
  <si>
    <t xml:space="preserve">166803025</t>
  </si>
  <si>
    <t xml:space="preserve">166803023</t>
  </si>
  <si>
    <t xml:space="preserve">Labisma</t>
  </si>
  <si>
    <t xml:space="preserve">166803007</t>
  </si>
  <si>
    <t xml:space="preserve">166803008</t>
  </si>
  <si>
    <t xml:space="preserve">166803024</t>
  </si>
  <si>
    <t xml:space="preserve">Mangagoy</t>
  </si>
  <si>
    <t xml:space="preserve">166803009</t>
  </si>
  <si>
    <t xml:space="preserve">Mone</t>
  </si>
  <si>
    <t xml:space="preserve">166803010</t>
  </si>
  <si>
    <t xml:space="preserve">Pamanlinan</t>
  </si>
  <si>
    <t xml:space="preserve">166803022</t>
  </si>
  <si>
    <t xml:space="preserve">Pamaypayan</t>
  </si>
  <si>
    <t xml:space="preserve">166803011</t>
  </si>
  <si>
    <t xml:space="preserve">166803012</t>
  </si>
  <si>
    <t xml:space="preserve">166803013</t>
  </si>
  <si>
    <t xml:space="preserve">166803014</t>
  </si>
  <si>
    <t xml:space="preserve">San Isidro (Bagnan)</t>
  </si>
  <si>
    <t xml:space="preserve">166803015</t>
  </si>
  <si>
    <t xml:space="preserve">166803016</t>
  </si>
  <si>
    <t xml:space="preserve">San Roque (Cadanglasan)</t>
  </si>
  <si>
    <t xml:space="preserve">166803004</t>
  </si>
  <si>
    <t xml:space="preserve">166803017</t>
  </si>
  <si>
    <t xml:space="preserve">166803018</t>
  </si>
  <si>
    <t xml:space="preserve">Sibaroy</t>
  </si>
  <si>
    <t xml:space="preserve">166803019</t>
  </si>
  <si>
    <t xml:space="preserve">166803020</t>
  </si>
  <si>
    <t xml:space="preserve">Tumanan</t>
  </si>
  <si>
    <t xml:space="preserve">166803021</t>
  </si>
  <si>
    <t xml:space="preserve">CITY OF TANDAG (Capital)</t>
  </si>
  <si>
    <t xml:space="preserve">166819000</t>
  </si>
  <si>
    <t xml:space="preserve">Awasian</t>
  </si>
  <si>
    <t xml:space="preserve">166819001</t>
  </si>
  <si>
    <t xml:space="preserve">Bagong Lungsod (Pob.)</t>
  </si>
  <si>
    <t xml:space="preserve">166819002</t>
  </si>
  <si>
    <t xml:space="preserve">Bioto</t>
  </si>
  <si>
    <t xml:space="preserve">166819003</t>
  </si>
  <si>
    <t xml:space="preserve">Bongtod Pob. (East West)</t>
  </si>
  <si>
    <t xml:space="preserve">166819005</t>
  </si>
  <si>
    <t xml:space="preserve">166819004</t>
  </si>
  <si>
    <t xml:space="preserve">Dagocdoc (Pob.)</t>
  </si>
  <si>
    <t xml:space="preserve">166819006</t>
  </si>
  <si>
    <t xml:space="preserve">166819008</t>
  </si>
  <si>
    <t xml:space="preserve">166819009</t>
  </si>
  <si>
    <t xml:space="preserve">166819010</t>
  </si>
  <si>
    <t xml:space="preserve">Maticdum</t>
  </si>
  <si>
    <t xml:space="preserve">166819011</t>
  </si>
  <si>
    <t xml:space="preserve">166819012</t>
  </si>
  <si>
    <t xml:space="preserve">166819013</t>
  </si>
  <si>
    <t xml:space="preserve">166819014</t>
  </si>
  <si>
    <t xml:space="preserve">166819015</t>
  </si>
  <si>
    <t xml:space="preserve">166819016</t>
  </si>
  <si>
    <t xml:space="preserve">166819017</t>
  </si>
  <si>
    <t xml:space="preserve">166819018</t>
  </si>
  <si>
    <t xml:space="preserve">166819019</t>
  </si>
  <si>
    <t xml:space="preserve">166819020</t>
  </si>
  <si>
    <t xml:space="preserve">166819021</t>
  </si>
  <si>
    <t xml:space="preserve">Telaje</t>
  </si>
  <si>
    <t xml:space="preserve">166819022</t>
  </si>
  <si>
    <t xml:space="preserve">166808000</t>
  </si>
  <si>
    <t xml:space="preserve">Balibadon</t>
  </si>
  <si>
    <t xml:space="preserve">166808001</t>
  </si>
  <si>
    <t xml:space="preserve">166808002</t>
  </si>
  <si>
    <t xml:space="preserve">Capandan</t>
  </si>
  <si>
    <t xml:space="preserve">166808003</t>
  </si>
  <si>
    <t xml:space="preserve">Mabahin</t>
  </si>
  <si>
    <t xml:space="preserve">166808004</t>
  </si>
  <si>
    <t xml:space="preserve">Madrelino</t>
  </si>
  <si>
    <t xml:space="preserve">166808005</t>
  </si>
  <si>
    <t xml:space="preserve">166808006</t>
  </si>
  <si>
    <t xml:space="preserve">Matho</t>
  </si>
  <si>
    <t xml:space="preserve">166808007</t>
  </si>
  <si>
    <t xml:space="preserve">166808008</t>
  </si>
  <si>
    <t xml:space="preserve">Tag-Anongan</t>
  </si>
  <si>
    <t xml:space="preserve">166808009</t>
  </si>
  <si>
    <t xml:space="preserve">Tigao</t>
  </si>
  <si>
    <t xml:space="preserve">166808010</t>
  </si>
  <si>
    <t xml:space="preserve">166808011</t>
  </si>
  <si>
    <t xml:space="preserve">Uba</t>
  </si>
  <si>
    <t xml:space="preserve">166808012</t>
  </si>
  <si>
    <t xml:space="preserve">HINATUAN</t>
  </si>
  <si>
    <t xml:space="preserve">166809000</t>
  </si>
  <si>
    <t xml:space="preserve">166809002</t>
  </si>
  <si>
    <t xml:space="preserve">Benigno Aquino (Zone I Pob.)</t>
  </si>
  <si>
    <t xml:space="preserve">166809041</t>
  </si>
  <si>
    <t xml:space="preserve">166809004</t>
  </si>
  <si>
    <t xml:space="preserve">Cambatong</t>
  </si>
  <si>
    <t xml:space="preserve">166809005</t>
  </si>
  <si>
    <t xml:space="preserve">Campa</t>
  </si>
  <si>
    <t xml:space="preserve">166809006</t>
  </si>
  <si>
    <t xml:space="preserve">166809009</t>
  </si>
  <si>
    <t xml:space="preserve">Harip</t>
  </si>
  <si>
    <t xml:space="preserve">166809010</t>
  </si>
  <si>
    <t xml:space="preserve">La Casa (Pob.)</t>
  </si>
  <si>
    <t xml:space="preserve">166809012</t>
  </si>
  <si>
    <t xml:space="preserve">Loyola</t>
  </si>
  <si>
    <t xml:space="preserve">166809014</t>
  </si>
  <si>
    <t xml:space="preserve">166809017</t>
  </si>
  <si>
    <t xml:space="preserve">Pagtigni-an (Bitoon)</t>
  </si>
  <si>
    <t xml:space="preserve">166809021</t>
  </si>
  <si>
    <t xml:space="preserve">Pocto</t>
  </si>
  <si>
    <t xml:space="preserve">166809022</t>
  </si>
  <si>
    <t xml:space="preserve">Port Lamon</t>
  </si>
  <si>
    <t xml:space="preserve">166809023</t>
  </si>
  <si>
    <t xml:space="preserve">166809025</t>
  </si>
  <si>
    <t xml:space="preserve">166809026</t>
  </si>
  <si>
    <t xml:space="preserve">166809031</t>
  </si>
  <si>
    <t xml:space="preserve">Tagasaka</t>
  </si>
  <si>
    <t xml:space="preserve">166809034</t>
  </si>
  <si>
    <t xml:space="preserve">Tagbobonga</t>
  </si>
  <si>
    <t xml:space="preserve">166809044</t>
  </si>
  <si>
    <t xml:space="preserve">166809037</t>
  </si>
  <si>
    <t xml:space="preserve">166809038</t>
  </si>
  <si>
    <t xml:space="preserve">Tidman</t>
  </si>
  <si>
    <t xml:space="preserve">166809039</t>
  </si>
  <si>
    <t xml:space="preserve">166809040</t>
  </si>
  <si>
    <t xml:space="preserve">166809042</t>
  </si>
  <si>
    <t xml:space="preserve">Zone III Maharlika (Pob.)</t>
  </si>
  <si>
    <t xml:space="preserve">166809043</t>
  </si>
  <si>
    <t xml:space="preserve">LANUZA</t>
  </si>
  <si>
    <t xml:space="preserve">166810000</t>
  </si>
  <si>
    <t xml:space="preserve">166810001</t>
  </si>
  <si>
    <t xml:space="preserve">Bocawe</t>
  </si>
  <si>
    <t xml:space="preserve">166810003</t>
  </si>
  <si>
    <t xml:space="preserve">166810004</t>
  </si>
  <si>
    <t xml:space="preserve">166810008</t>
  </si>
  <si>
    <t xml:space="preserve">166810009</t>
  </si>
  <si>
    <t xml:space="preserve">Mampi</t>
  </si>
  <si>
    <t xml:space="preserve">166810010</t>
  </si>
  <si>
    <t xml:space="preserve">Nurcia</t>
  </si>
  <si>
    <t xml:space="preserve">166810011</t>
  </si>
  <si>
    <t xml:space="preserve">Pakwan</t>
  </si>
  <si>
    <t xml:space="preserve">166810017</t>
  </si>
  <si>
    <t xml:space="preserve">Sibahay</t>
  </si>
  <si>
    <t xml:space="preserve">166810015</t>
  </si>
  <si>
    <t xml:space="preserve">166810016</t>
  </si>
  <si>
    <t xml:space="preserve">166810018</t>
  </si>
  <si>
    <t xml:space="preserve">166810019</t>
  </si>
  <si>
    <t xml:space="preserve">166810020</t>
  </si>
  <si>
    <t xml:space="preserve">LIANGA</t>
  </si>
  <si>
    <t xml:space="preserve">166811000</t>
  </si>
  <si>
    <t xml:space="preserve">166811001</t>
  </si>
  <si>
    <t xml:space="preserve">166811002</t>
  </si>
  <si>
    <t xml:space="preserve">Ban-as</t>
  </si>
  <si>
    <t xml:space="preserve">166811003</t>
  </si>
  <si>
    <t xml:space="preserve">Baucawe</t>
  </si>
  <si>
    <t xml:space="preserve">166811004</t>
  </si>
  <si>
    <t xml:space="preserve">Diatagon</t>
  </si>
  <si>
    <t xml:space="preserve">166811005</t>
  </si>
  <si>
    <t xml:space="preserve">Ganayon</t>
  </si>
  <si>
    <t xml:space="preserve">166811006</t>
  </si>
  <si>
    <t xml:space="preserve">Liatimco</t>
  </si>
  <si>
    <t xml:space="preserve">166811007</t>
  </si>
  <si>
    <t xml:space="preserve">Manyayay</t>
  </si>
  <si>
    <t xml:space="preserve">166811008</t>
  </si>
  <si>
    <t xml:space="preserve">Payasan</t>
  </si>
  <si>
    <t xml:space="preserve">166811009</t>
  </si>
  <si>
    <t xml:space="preserve">166811010</t>
  </si>
  <si>
    <t xml:space="preserve">Saint Christine</t>
  </si>
  <si>
    <t xml:space="preserve">166811011</t>
  </si>
  <si>
    <t xml:space="preserve">166811012</t>
  </si>
  <si>
    <t xml:space="preserve">166811013</t>
  </si>
  <si>
    <t xml:space="preserve">LINGIG</t>
  </si>
  <si>
    <t xml:space="preserve">166812000</t>
  </si>
  <si>
    <t xml:space="preserve">166812001</t>
  </si>
  <si>
    <t xml:space="preserve">166812002</t>
  </si>
  <si>
    <t xml:space="preserve">Bogak</t>
  </si>
  <si>
    <t xml:space="preserve">166812004</t>
  </si>
  <si>
    <t xml:space="preserve">166812003</t>
  </si>
  <si>
    <t xml:space="preserve">Handamayan</t>
  </si>
  <si>
    <t xml:space="preserve">166812005</t>
  </si>
  <si>
    <t xml:space="preserve">166812006</t>
  </si>
  <si>
    <t xml:space="preserve">Mandus</t>
  </si>
  <si>
    <t xml:space="preserve">166812007</t>
  </si>
  <si>
    <t xml:space="preserve">Mansa-ilao</t>
  </si>
  <si>
    <t xml:space="preserve">166812008</t>
  </si>
  <si>
    <t xml:space="preserve">Pagtila-an</t>
  </si>
  <si>
    <t xml:space="preserve">166812009</t>
  </si>
  <si>
    <t xml:space="preserve">Palo Alto</t>
  </si>
  <si>
    <t xml:space="preserve">166812010</t>
  </si>
  <si>
    <t xml:space="preserve">166812011</t>
  </si>
  <si>
    <t xml:space="preserve">Rajah Cabungso-an</t>
  </si>
  <si>
    <t xml:space="preserve">166812012</t>
  </si>
  <si>
    <t xml:space="preserve">166812013</t>
  </si>
  <si>
    <t xml:space="preserve">166812014</t>
  </si>
  <si>
    <t xml:space="preserve">166812015</t>
  </si>
  <si>
    <t xml:space="preserve">Tagpoporan</t>
  </si>
  <si>
    <t xml:space="preserve">166812016</t>
  </si>
  <si>
    <t xml:space="preserve">166812017</t>
  </si>
  <si>
    <t xml:space="preserve">166812018</t>
  </si>
  <si>
    <t xml:space="preserve">MADRID</t>
  </si>
  <si>
    <t xml:space="preserve">166813000</t>
  </si>
  <si>
    <t xml:space="preserve">Bagsac</t>
  </si>
  <si>
    <t xml:space="preserve">166813001</t>
  </si>
  <si>
    <t xml:space="preserve">Bayogo</t>
  </si>
  <si>
    <t xml:space="preserve">166813002</t>
  </si>
  <si>
    <t xml:space="preserve">Linibonan</t>
  </si>
  <si>
    <t xml:space="preserve">166813014</t>
  </si>
  <si>
    <t xml:space="preserve">166813003</t>
  </si>
  <si>
    <t xml:space="preserve">166813004</t>
  </si>
  <si>
    <t xml:space="preserve">Panayogon</t>
  </si>
  <si>
    <t xml:space="preserve">166813005</t>
  </si>
  <si>
    <t xml:space="preserve">Patong Patong</t>
  </si>
  <si>
    <t xml:space="preserve">166813006</t>
  </si>
  <si>
    <t xml:space="preserve">166813007</t>
  </si>
  <si>
    <t xml:space="preserve">166813008</t>
  </si>
  <si>
    <t xml:space="preserve">166813009</t>
  </si>
  <si>
    <t xml:space="preserve">166813010</t>
  </si>
  <si>
    <t xml:space="preserve">166813011</t>
  </si>
  <si>
    <t xml:space="preserve">Songkit</t>
  </si>
  <si>
    <t xml:space="preserve">166813012</t>
  </si>
  <si>
    <t xml:space="preserve">166813013</t>
  </si>
  <si>
    <t xml:space="preserve">MARIHATAG</t>
  </si>
  <si>
    <t xml:space="preserve">166814000</t>
  </si>
  <si>
    <t xml:space="preserve">166814001</t>
  </si>
  <si>
    <t xml:space="preserve">166814002</t>
  </si>
  <si>
    <t xml:space="preserve">166814003</t>
  </si>
  <si>
    <t xml:space="preserve">Arorogan</t>
  </si>
  <si>
    <t xml:space="preserve">166814004</t>
  </si>
  <si>
    <t xml:space="preserve">166814005</t>
  </si>
  <si>
    <t xml:space="preserve">166814006</t>
  </si>
  <si>
    <t xml:space="preserve">Mararag</t>
  </si>
  <si>
    <t xml:space="preserve">166814007</t>
  </si>
  <si>
    <t xml:space="preserve">166814008</t>
  </si>
  <si>
    <t xml:space="preserve">166814009</t>
  </si>
  <si>
    <t xml:space="preserve">166814010</t>
  </si>
  <si>
    <t xml:space="preserve">166814011</t>
  </si>
  <si>
    <t xml:space="preserve">166814012</t>
  </si>
  <si>
    <t xml:space="preserve">166815000</t>
  </si>
  <si>
    <t xml:space="preserve">Bretania</t>
  </si>
  <si>
    <t xml:space="preserve">166815001</t>
  </si>
  <si>
    <t xml:space="preserve">Buatong</t>
  </si>
  <si>
    <t xml:space="preserve">166815002</t>
  </si>
  <si>
    <t xml:space="preserve">166815003</t>
  </si>
  <si>
    <t xml:space="preserve">166815004</t>
  </si>
  <si>
    <t xml:space="preserve">Hornasan</t>
  </si>
  <si>
    <t xml:space="preserve">166815005</t>
  </si>
  <si>
    <t xml:space="preserve">Janipaan</t>
  </si>
  <si>
    <t xml:space="preserve">166815006</t>
  </si>
  <si>
    <t xml:space="preserve">166815007</t>
  </si>
  <si>
    <t xml:space="preserve">Oteiza</t>
  </si>
  <si>
    <t xml:space="preserve">166815008</t>
  </si>
  <si>
    <t xml:space="preserve">166815009</t>
  </si>
  <si>
    <t xml:space="preserve">166815010</t>
  </si>
  <si>
    <t xml:space="preserve">Pongtod</t>
  </si>
  <si>
    <t xml:space="preserve">166815011</t>
  </si>
  <si>
    <t xml:space="preserve">166815012</t>
  </si>
  <si>
    <t xml:space="preserve">166815013</t>
  </si>
  <si>
    <t xml:space="preserve">166816000</t>
  </si>
  <si>
    <t xml:space="preserve">Bagyang</t>
  </si>
  <si>
    <t xml:space="preserve">166816001</t>
  </si>
  <si>
    <t xml:space="preserve">166816002</t>
  </si>
  <si>
    <t xml:space="preserve">166816003</t>
  </si>
  <si>
    <t xml:space="preserve">Bolhoon</t>
  </si>
  <si>
    <t xml:space="preserve">166816004</t>
  </si>
  <si>
    <t xml:space="preserve">Calatngan</t>
  </si>
  <si>
    <t xml:space="preserve">166816005</t>
  </si>
  <si>
    <t xml:space="preserve">Carromata</t>
  </si>
  <si>
    <t xml:space="preserve">166816006</t>
  </si>
  <si>
    <t xml:space="preserve">166816007</t>
  </si>
  <si>
    <t xml:space="preserve">Libas Gua</t>
  </si>
  <si>
    <t xml:space="preserve">166816008</t>
  </si>
  <si>
    <t xml:space="preserve">Libas Sud</t>
  </si>
  <si>
    <t xml:space="preserve">166816009</t>
  </si>
  <si>
    <t xml:space="preserve">Magroyong</t>
  </si>
  <si>
    <t xml:space="preserve">166816010</t>
  </si>
  <si>
    <t xml:space="preserve">Mahayag (Maitum)</t>
  </si>
  <si>
    <t xml:space="preserve">166816011</t>
  </si>
  <si>
    <t xml:space="preserve">166816012</t>
  </si>
  <si>
    <t xml:space="preserve">166816013</t>
  </si>
  <si>
    <t xml:space="preserve">166816014</t>
  </si>
  <si>
    <t xml:space="preserve">166816016</t>
  </si>
  <si>
    <t xml:space="preserve">Siagao</t>
  </si>
  <si>
    <t xml:space="preserve">166816017</t>
  </si>
  <si>
    <t xml:space="preserve">166816019</t>
  </si>
  <si>
    <t xml:space="preserve">Umalag</t>
  </si>
  <si>
    <t xml:space="preserve">166816018</t>
  </si>
  <si>
    <t xml:space="preserve">TAGBINA</t>
  </si>
  <si>
    <t xml:space="preserve">166817000</t>
  </si>
  <si>
    <t xml:space="preserve">Batunan</t>
  </si>
  <si>
    <t xml:space="preserve">166817001</t>
  </si>
  <si>
    <t xml:space="preserve">Carpenito</t>
  </si>
  <si>
    <t xml:space="preserve">166817002</t>
  </si>
  <si>
    <t xml:space="preserve">Doña Carmen</t>
  </si>
  <si>
    <t xml:space="preserve">166817025</t>
  </si>
  <si>
    <t xml:space="preserve">Hinagdanan</t>
  </si>
  <si>
    <t xml:space="preserve">166817026</t>
  </si>
  <si>
    <t xml:space="preserve">166817003</t>
  </si>
  <si>
    <t xml:space="preserve">166817004</t>
  </si>
  <si>
    <t xml:space="preserve">Maglambing</t>
  </si>
  <si>
    <t xml:space="preserve">166817006</t>
  </si>
  <si>
    <t xml:space="preserve">Maglatab</t>
  </si>
  <si>
    <t xml:space="preserve">166817007</t>
  </si>
  <si>
    <t xml:space="preserve">166817008</t>
  </si>
  <si>
    <t xml:space="preserve">Malixi</t>
  </si>
  <si>
    <t xml:space="preserve">166817009</t>
  </si>
  <si>
    <t xml:space="preserve">Manambia</t>
  </si>
  <si>
    <t xml:space="preserve">166817010</t>
  </si>
  <si>
    <t xml:space="preserve">166817011</t>
  </si>
  <si>
    <t xml:space="preserve">166817012</t>
  </si>
  <si>
    <t xml:space="preserve">166817013</t>
  </si>
  <si>
    <t xml:space="preserve">166817014</t>
  </si>
  <si>
    <t xml:space="preserve">166817015</t>
  </si>
  <si>
    <t xml:space="preserve">166817016</t>
  </si>
  <si>
    <t xml:space="preserve">Santa Juana</t>
  </si>
  <si>
    <t xml:space="preserve">166817017</t>
  </si>
  <si>
    <t xml:space="preserve">166817018</t>
  </si>
  <si>
    <t xml:space="preserve">166817019</t>
  </si>
  <si>
    <t xml:space="preserve">166817020</t>
  </si>
  <si>
    <t xml:space="preserve">Tagongon</t>
  </si>
  <si>
    <t xml:space="preserve">166817021</t>
  </si>
  <si>
    <t xml:space="preserve">166817022</t>
  </si>
  <si>
    <t xml:space="preserve">Ugoban</t>
  </si>
  <si>
    <t xml:space="preserve">166817023</t>
  </si>
  <si>
    <t xml:space="preserve">Villaverde</t>
  </si>
  <si>
    <t xml:space="preserve">166817024</t>
  </si>
  <si>
    <t xml:space="preserve">TAGO</t>
  </si>
  <si>
    <t xml:space="preserve">166818000</t>
  </si>
  <si>
    <t xml:space="preserve">166818001</t>
  </si>
  <si>
    <t xml:space="preserve">Anahao Bag-o</t>
  </si>
  <si>
    <t xml:space="preserve">166818002</t>
  </si>
  <si>
    <t xml:space="preserve">Anahao Daan</t>
  </si>
  <si>
    <t xml:space="preserve">166818003</t>
  </si>
  <si>
    <t xml:space="preserve">Badong</t>
  </si>
  <si>
    <t xml:space="preserve">166818004</t>
  </si>
  <si>
    <t xml:space="preserve">Bajao</t>
  </si>
  <si>
    <t xml:space="preserve">166818005</t>
  </si>
  <si>
    <t xml:space="preserve">Bangsud</t>
  </si>
  <si>
    <t xml:space="preserve">166818006</t>
  </si>
  <si>
    <t xml:space="preserve">166818024</t>
  </si>
  <si>
    <t xml:space="preserve">Cagdapao</t>
  </si>
  <si>
    <t xml:space="preserve">166818007</t>
  </si>
  <si>
    <t xml:space="preserve">166818008</t>
  </si>
  <si>
    <t xml:space="preserve">Caras-an</t>
  </si>
  <si>
    <t xml:space="preserve">166818009</t>
  </si>
  <si>
    <t xml:space="preserve">Cayale</t>
  </si>
  <si>
    <t xml:space="preserve">166818010</t>
  </si>
  <si>
    <t xml:space="preserve">Dayo-an</t>
  </si>
  <si>
    <t xml:space="preserve">166818011</t>
  </si>
  <si>
    <t xml:space="preserve">166818012</t>
  </si>
  <si>
    <t xml:space="preserve">166818013</t>
  </si>
  <si>
    <t xml:space="preserve">Kinabigtasan</t>
  </si>
  <si>
    <t xml:space="preserve">166818014</t>
  </si>
  <si>
    <t xml:space="preserve">166818015</t>
  </si>
  <si>
    <t xml:space="preserve">Lindoy</t>
  </si>
  <si>
    <t xml:space="preserve">166818016</t>
  </si>
  <si>
    <t xml:space="preserve">166818017</t>
  </si>
  <si>
    <t xml:space="preserve">Purisima (Pob.)</t>
  </si>
  <si>
    <t xml:space="preserve">166818018</t>
  </si>
  <si>
    <t xml:space="preserve">Sumo-sumo</t>
  </si>
  <si>
    <t xml:space="preserve">166818019</t>
  </si>
  <si>
    <t xml:space="preserve">Umbay</t>
  </si>
  <si>
    <t xml:space="preserve">166818020</t>
  </si>
  <si>
    <t xml:space="preserve">Unaban</t>
  </si>
  <si>
    <t xml:space="preserve">166818021</t>
  </si>
  <si>
    <t xml:space="preserve">166818022</t>
  </si>
  <si>
    <t xml:space="preserve">166818023</t>
  </si>
  <si>
    <t xml:space="preserve">REGION IV-B (MIMAROPA)</t>
  </si>
  <si>
    <t xml:space="preserve">170000000</t>
  </si>
  <si>
    <t xml:space="preserve">MARINDUQUE</t>
  </si>
  <si>
    <t xml:space="preserve">174000000</t>
  </si>
  <si>
    <t xml:space="preserve">BOAC (Capital)</t>
  </si>
  <si>
    <t xml:space="preserve">174001000</t>
  </si>
  <si>
    <t xml:space="preserve">Agot</t>
  </si>
  <si>
    <t xml:space="preserve">174001001</t>
  </si>
  <si>
    <t xml:space="preserve">Agumaymayan</t>
  </si>
  <si>
    <t xml:space="preserve">174001002</t>
  </si>
  <si>
    <t xml:space="preserve">Amoingon</t>
  </si>
  <si>
    <t xml:space="preserve">174001003</t>
  </si>
  <si>
    <t xml:space="preserve">Apitong</t>
  </si>
  <si>
    <t xml:space="preserve">174001004</t>
  </si>
  <si>
    <t xml:space="preserve">Balagasan</t>
  </si>
  <si>
    <t xml:space="preserve">174001005</t>
  </si>
  <si>
    <t xml:space="preserve">174001006</t>
  </si>
  <si>
    <t xml:space="preserve">174001007</t>
  </si>
  <si>
    <t xml:space="preserve">174001008</t>
  </si>
  <si>
    <t xml:space="preserve">174001010</t>
  </si>
  <si>
    <t xml:space="preserve">Bangbangalon</t>
  </si>
  <si>
    <t xml:space="preserve">174001009</t>
  </si>
  <si>
    <t xml:space="preserve">174001011</t>
  </si>
  <si>
    <t xml:space="preserve">174001012</t>
  </si>
  <si>
    <t xml:space="preserve">Bayuti</t>
  </si>
  <si>
    <t xml:space="preserve">174001013</t>
  </si>
  <si>
    <t xml:space="preserve">Binunga</t>
  </si>
  <si>
    <t xml:space="preserve">174001014</t>
  </si>
  <si>
    <t xml:space="preserve">Boi</t>
  </si>
  <si>
    <t xml:space="preserve">174001015</t>
  </si>
  <si>
    <t xml:space="preserve">174001016</t>
  </si>
  <si>
    <t xml:space="preserve">Buliasnin</t>
  </si>
  <si>
    <t xml:space="preserve">174001017</t>
  </si>
  <si>
    <t xml:space="preserve">Bunganay</t>
  </si>
  <si>
    <t xml:space="preserve">174001018</t>
  </si>
  <si>
    <t xml:space="preserve">Caganhao</t>
  </si>
  <si>
    <t xml:space="preserve">174001020</t>
  </si>
  <si>
    <t xml:space="preserve">Canat</t>
  </si>
  <si>
    <t xml:space="preserve">174001021</t>
  </si>
  <si>
    <t xml:space="preserve">Catubugan</t>
  </si>
  <si>
    <t xml:space="preserve">174001022</t>
  </si>
  <si>
    <t xml:space="preserve">174001023</t>
  </si>
  <si>
    <t xml:space="preserve">174001024</t>
  </si>
  <si>
    <t xml:space="preserve">Daypay</t>
  </si>
  <si>
    <t xml:space="preserve">174001025</t>
  </si>
  <si>
    <t xml:space="preserve">Duyay</t>
  </si>
  <si>
    <t xml:space="preserve">174001026</t>
  </si>
  <si>
    <t xml:space="preserve">Hinapulan</t>
  </si>
  <si>
    <t xml:space="preserve">174001029</t>
  </si>
  <si>
    <t xml:space="preserve">Ihatub</t>
  </si>
  <si>
    <t xml:space="preserve">174001027</t>
  </si>
  <si>
    <t xml:space="preserve">Isok I (Pob.)</t>
  </si>
  <si>
    <t xml:space="preserve">174001061</t>
  </si>
  <si>
    <t xml:space="preserve">Isok II Pob. (Kalamias)</t>
  </si>
  <si>
    <t xml:space="preserve">174001028</t>
  </si>
  <si>
    <t xml:space="preserve">Laylay</t>
  </si>
  <si>
    <t xml:space="preserve">174001030</t>
  </si>
  <si>
    <t xml:space="preserve">Lupac</t>
  </si>
  <si>
    <t xml:space="preserve">174001031</t>
  </si>
  <si>
    <t xml:space="preserve">Mahinhin</t>
  </si>
  <si>
    <t xml:space="preserve">174001032</t>
  </si>
  <si>
    <t xml:space="preserve">174001033</t>
  </si>
  <si>
    <t xml:space="preserve">174001034</t>
  </si>
  <si>
    <t xml:space="preserve">174001019</t>
  </si>
  <si>
    <t xml:space="preserve">174001035</t>
  </si>
  <si>
    <t xml:space="preserve">Mansiwat</t>
  </si>
  <si>
    <t xml:space="preserve">174001036</t>
  </si>
  <si>
    <t xml:space="preserve">Mataas Na Bayan (Pob.)</t>
  </si>
  <si>
    <t xml:space="preserve">174001037</t>
  </si>
  <si>
    <t xml:space="preserve">Maybo</t>
  </si>
  <si>
    <t xml:space="preserve">174001038</t>
  </si>
  <si>
    <t xml:space="preserve">174001039</t>
  </si>
  <si>
    <t xml:space="preserve">Murallon (Pob.)</t>
  </si>
  <si>
    <t xml:space="preserve">174001040</t>
  </si>
  <si>
    <t xml:space="preserve">Ogbac</t>
  </si>
  <si>
    <t xml:space="preserve">174001041</t>
  </si>
  <si>
    <t xml:space="preserve">174001042</t>
  </si>
  <si>
    <t xml:space="preserve">174001043</t>
  </si>
  <si>
    <t xml:space="preserve">174001044</t>
  </si>
  <si>
    <t xml:space="preserve">Poras</t>
  </si>
  <si>
    <t xml:space="preserve">174001045</t>
  </si>
  <si>
    <t xml:space="preserve">174001046</t>
  </si>
  <si>
    <t xml:space="preserve">Puyog</t>
  </si>
  <si>
    <t xml:space="preserve">174001047</t>
  </si>
  <si>
    <t xml:space="preserve">174001048</t>
  </si>
  <si>
    <t xml:space="preserve">174001049</t>
  </si>
  <si>
    <t xml:space="preserve">174001050</t>
  </si>
  <si>
    <t xml:space="preserve">Sawi</t>
  </si>
  <si>
    <t xml:space="preserve">174001051</t>
  </si>
  <si>
    <t xml:space="preserve">174001052</t>
  </si>
  <si>
    <t xml:space="preserve">174001053</t>
  </si>
  <si>
    <t xml:space="preserve">Tagwak</t>
  </si>
  <si>
    <t xml:space="preserve">174001054</t>
  </si>
  <si>
    <t xml:space="preserve">Tambunan</t>
  </si>
  <si>
    <t xml:space="preserve">174001055</t>
  </si>
  <si>
    <t xml:space="preserve">Tampus (Pob.)</t>
  </si>
  <si>
    <t xml:space="preserve">174001056</t>
  </si>
  <si>
    <t xml:space="preserve">174001057</t>
  </si>
  <si>
    <t xml:space="preserve">174001058</t>
  </si>
  <si>
    <t xml:space="preserve">Tumagabok</t>
  </si>
  <si>
    <t xml:space="preserve">174001059</t>
  </si>
  <si>
    <t xml:space="preserve">Tumapon</t>
  </si>
  <si>
    <t xml:space="preserve">174001060</t>
  </si>
  <si>
    <t xml:space="preserve">174002000</t>
  </si>
  <si>
    <t xml:space="preserve">174002001</t>
  </si>
  <si>
    <t xml:space="preserve">Bagtingon</t>
  </si>
  <si>
    <t xml:space="preserve">174002002</t>
  </si>
  <si>
    <t xml:space="preserve">174002015</t>
  </si>
  <si>
    <t xml:space="preserve">174002016</t>
  </si>
  <si>
    <t xml:space="preserve">174002017</t>
  </si>
  <si>
    <t xml:space="preserve">174002018</t>
  </si>
  <si>
    <t xml:space="preserve">Bicas-bicas</t>
  </si>
  <si>
    <t xml:space="preserve">174002003</t>
  </si>
  <si>
    <t xml:space="preserve">174002004</t>
  </si>
  <si>
    <t xml:space="preserve">Daykitin</t>
  </si>
  <si>
    <t xml:space="preserve">174002005</t>
  </si>
  <si>
    <t xml:space="preserve">174002006</t>
  </si>
  <si>
    <t xml:space="preserve">174002007</t>
  </si>
  <si>
    <t xml:space="preserve">Sihi</t>
  </si>
  <si>
    <t xml:space="preserve">174002011</t>
  </si>
  <si>
    <t xml:space="preserve">Timbo (Sanggulong)</t>
  </si>
  <si>
    <t xml:space="preserve">174002012</t>
  </si>
  <si>
    <t xml:space="preserve">Tungib-Lipata</t>
  </si>
  <si>
    <t xml:space="preserve">174002013</t>
  </si>
  <si>
    <t xml:space="preserve">Yook</t>
  </si>
  <si>
    <t xml:space="preserve">174002014</t>
  </si>
  <si>
    <t xml:space="preserve">GASAN</t>
  </si>
  <si>
    <t xml:space="preserve">174003000</t>
  </si>
  <si>
    <t xml:space="preserve">174003001</t>
  </si>
  <si>
    <t xml:space="preserve">Bachao Ibaba</t>
  </si>
  <si>
    <t xml:space="preserve">174003003</t>
  </si>
  <si>
    <t xml:space="preserve">Bachao Ilaya</t>
  </si>
  <si>
    <t xml:space="preserve">174003004</t>
  </si>
  <si>
    <t xml:space="preserve">Bacongbacong</t>
  </si>
  <si>
    <t xml:space="preserve">174003005</t>
  </si>
  <si>
    <t xml:space="preserve">174003006</t>
  </si>
  <si>
    <t xml:space="preserve">174003007</t>
  </si>
  <si>
    <t xml:space="preserve">174003008</t>
  </si>
  <si>
    <t xml:space="preserve">174003009</t>
  </si>
  <si>
    <t xml:space="preserve">174003024</t>
  </si>
  <si>
    <t xml:space="preserve">174003025</t>
  </si>
  <si>
    <t xml:space="preserve">174003026</t>
  </si>
  <si>
    <t xml:space="preserve">Bognuyan</t>
  </si>
  <si>
    <t xml:space="preserve">174003010</t>
  </si>
  <si>
    <t xml:space="preserve">174003011</t>
  </si>
  <si>
    <t xml:space="preserve">174003012</t>
  </si>
  <si>
    <t xml:space="preserve">174003013</t>
  </si>
  <si>
    <t xml:space="preserve">Libtangin</t>
  </si>
  <si>
    <t xml:space="preserve">174003014</t>
  </si>
  <si>
    <t xml:space="preserve">Mahunig</t>
  </si>
  <si>
    <t xml:space="preserve">174003015</t>
  </si>
  <si>
    <t xml:space="preserve">Mangiliol</t>
  </si>
  <si>
    <t xml:space="preserve">174003016</t>
  </si>
  <si>
    <t xml:space="preserve">Masiga</t>
  </si>
  <si>
    <t xml:space="preserve">174003017</t>
  </si>
  <si>
    <t xml:space="preserve">Matandang Gasan</t>
  </si>
  <si>
    <t xml:space="preserve">174003018</t>
  </si>
  <si>
    <t xml:space="preserve">174003019</t>
  </si>
  <si>
    <t xml:space="preserve">174003020</t>
  </si>
  <si>
    <t xml:space="preserve">174003021</t>
  </si>
  <si>
    <t xml:space="preserve">Tapuyan</t>
  </si>
  <si>
    <t xml:space="preserve">174003022</t>
  </si>
  <si>
    <t xml:space="preserve">Tiguion</t>
  </si>
  <si>
    <t xml:space="preserve">174003023</t>
  </si>
  <si>
    <t xml:space="preserve">MOGPOG</t>
  </si>
  <si>
    <t xml:space="preserve">174004000</t>
  </si>
  <si>
    <t xml:space="preserve">Anapog-Sibucao</t>
  </si>
  <si>
    <t xml:space="preserve">174004001</t>
  </si>
  <si>
    <t xml:space="preserve">174004002</t>
  </si>
  <si>
    <t xml:space="preserve">174004003</t>
  </si>
  <si>
    <t xml:space="preserve">Banto</t>
  </si>
  <si>
    <t xml:space="preserve">174004004</t>
  </si>
  <si>
    <t xml:space="preserve">Bintakay</t>
  </si>
  <si>
    <t xml:space="preserve">174004005</t>
  </si>
  <si>
    <t xml:space="preserve">174004006</t>
  </si>
  <si>
    <t xml:space="preserve">Butansapa</t>
  </si>
  <si>
    <t xml:space="preserve">174004007</t>
  </si>
  <si>
    <t xml:space="preserve">Candahon</t>
  </si>
  <si>
    <t xml:space="preserve">174004008</t>
  </si>
  <si>
    <t xml:space="preserve">Capayang</t>
  </si>
  <si>
    <t xml:space="preserve">174004009</t>
  </si>
  <si>
    <t xml:space="preserve">174004010</t>
  </si>
  <si>
    <t xml:space="preserve">174004011</t>
  </si>
  <si>
    <t xml:space="preserve">Gitnang Bayan (Pob.)</t>
  </si>
  <si>
    <t xml:space="preserve">174004012</t>
  </si>
  <si>
    <t xml:space="preserve">174004013</t>
  </si>
  <si>
    <t xml:space="preserve">Hinadharan</t>
  </si>
  <si>
    <t xml:space="preserve">174004014</t>
  </si>
  <si>
    <t xml:space="preserve">Hinanggayon</t>
  </si>
  <si>
    <t xml:space="preserve">174004015</t>
  </si>
  <si>
    <t xml:space="preserve">Ino</t>
  </si>
  <si>
    <t xml:space="preserve">174004016</t>
  </si>
  <si>
    <t xml:space="preserve">Janagdong</t>
  </si>
  <si>
    <t xml:space="preserve">174004017</t>
  </si>
  <si>
    <t xml:space="preserve">174004018</t>
  </si>
  <si>
    <t xml:space="preserve">Laon</t>
  </si>
  <si>
    <t xml:space="preserve">174004019</t>
  </si>
  <si>
    <t xml:space="preserve">Magapua</t>
  </si>
  <si>
    <t xml:space="preserve">174004020</t>
  </si>
  <si>
    <t xml:space="preserve">Malayak</t>
  </si>
  <si>
    <t xml:space="preserve">174004021</t>
  </si>
  <si>
    <t xml:space="preserve">174004022</t>
  </si>
  <si>
    <t xml:space="preserve">Mampaitan</t>
  </si>
  <si>
    <t xml:space="preserve">174004023</t>
  </si>
  <si>
    <t xml:space="preserve">Mangyan-Mababad</t>
  </si>
  <si>
    <t xml:space="preserve">174004024</t>
  </si>
  <si>
    <t xml:space="preserve">174004025</t>
  </si>
  <si>
    <t xml:space="preserve">174004026</t>
  </si>
  <si>
    <t xml:space="preserve">174004027</t>
  </si>
  <si>
    <t xml:space="preserve">Nangka I</t>
  </si>
  <si>
    <t xml:space="preserve">174004028</t>
  </si>
  <si>
    <t xml:space="preserve">Nangka II</t>
  </si>
  <si>
    <t xml:space="preserve">174004029</t>
  </si>
  <si>
    <t xml:space="preserve">Paye</t>
  </si>
  <si>
    <t xml:space="preserve">174004030</t>
  </si>
  <si>
    <t xml:space="preserve">174004032</t>
  </si>
  <si>
    <t xml:space="preserve">174004033</t>
  </si>
  <si>
    <t xml:space="preserve">174004034</t>
  </si>
  <si>
    <t xml:space="preserve">174004035</t>
  </si>
  <si>
    <t xml:space="preserve">174004036</t>
  </si>
  <si>
    <t xml:space="preserve">174004037</t>
  </si>
  <si>
    <t xml:space="preserve">Villa Mendez (Pob.)</t>
  </si>
  <si>
    <t xml:space="preserve">174004038</t>
  </si>
  <si>
    <t xml:space="preserve">174005000</t>
  </si>
  <si>
    <t xml:space="preserve">174005001</t>
  </si>
  <si>
    <t xml:space="preserve">174005002</t>
  </si>
  <si>
    <t xml:space="preserve">Aturan</t>
  </si>
  <si>
    <t xml:space="preserve">174005003</t>
  </si>
  <si>
    <t xml:space="preserve">Bagong Silang Pob. (2nd Zone)</t>
  </si>
  <si>
    <t xml:space="preserve">174005004</t>
  </si>
  <si>
    <t xml:space="preserve">Baguidbirin</t>
  </si>
  <si>
    <t xml:space="preserve">174005005</t>
  </si>
  <si>
    <t xml:space="preserve">Baliis</t>
  </si>
  <si>
    <t xml:space="preserve">174005006</t>
  </si>
  <si>
    <t xml:space="preserve">174005007</t>
  </si>
  <si>
    <t xml:space="preserve">Banahaw Pob. (3rd Zone)</t>
  </si>
  <si>
    <t xml:space="preserve">174005008</t>
  </si>
  <si>
    <t xml:space="preserve">Bangcuangan</t>
  </si>
  <si>
    <t xml:space="preserve">174005009</t>
  </si>
  <si>
    <t xml:space="preserve">Banogbog</t>
  </si>
  <si>
    <t xml:space="preserve">174005010</t>
  </si>
  <si>
    <t xml:space="preserve">174005011</t>
  </si>
  <si>
    <t xml:space="preserve">Botilao</t>
  </si>
  <si>
    <t xml:space="preserve">174005012</t>
  </si>
  <si>
    <t xml:space="preserve">Buyabod</t>
  </si>
  <si>
    <t xml:space="preserve">174005013</t>
  </si>
  <si>
    <t xml:space="preserve">Dating Bayan</t>
  </si>
  <si>
    <t xml:space="preserve">174005014</t>
  </si>
  <si>
    <t xml:space="preserve">Devilla</t>
  </si>
  <si>
    <t xml:space="preserve">174005015</t>
  </si>
  <si>
    <t xml:space="preserve">174005016</t>
  </si>
  <si>
    <t xml:space="preserve">174005017</t>
  </si>
  <si>
    <t xml:space="preserve">Hupi</t>
  </si>
  <si>
    <t xml:space="preserve">174005018</t>
  </si>
  <si>
    <t xml:space="preserve">174005019</t>
  </si>
  <si>
    <t xml:space="preserve">Jolo</t>
  </si>
  <si>
    <t xml:space="preserve">174005020</t>
  </si>
  <si>
    <t xml:space="preserve">Kaganhao</t>
  </si>
  <si>
    <t xml:space="preserve">174005021</t>
  </si>
  <si>
    <t xml:space="preserve">Kalangkang</t>
  </si>
  <si>
    <t xml:space="preserve">174005022</t>
  </si>
  <si>
    <t xml:space="preserve">Kamandugan</t>
  </si>
  <si>
    <t xml:space="preserve">174005023</t>
  </si>
  <si>
    <t xml:space="preserve">Kasily</t>
  </si>
  <si>
    <t xml:space="preserve">174005024</t>
  </si>
  <si>
    <t xml:space="preserve">Kilo-kilo</t>
  </si>
  <si>
    <t xml:space="preserve">174005025</t>
  </si>
  <si>
    <t xml:space="preserve">Kiñaman</t>
  </si>
  <si>
    <t xml:space="preserve">174005026</t>
  </si>
  <si>
    <t xml:space="preserve">174005027</t>
  </si>
  <si>
    <t xml:space="preserve">174005028</t>
  </si>
  <si>
    <t xml:space="preserve">Landy</t>
  </si>
  <si>
    <t xml:space="preserve">174005029</t>
  </si>
  <si>
    <t xml:space="preserve">Lapu-lapu Pob. (5th Zone)</t>
  </si>
  <si>
    <t xml:space="preserve">174005030</t>
  </si>
  <si>
    <t xml:space="preserve">174005031</t>
  </si>
  <si>
    <t xml:space="preserve">174005032</t>
  </si>
  <si>
    <t xml:space="preserve">174005033</t>
  </si>
  <si>
    <t xml:space="preserve">Maharlika Pob. (1st Zone)</t>
  </si>
  <si>
    <t xml:space="preserve">174005034</t>
  </si>
  <si>
    <t xml:space="preserve">Makulapnit</t>
  </si>
  <si>
    <t xml:space="preserve">174005035</t>
  </si>
  <si>
    <t xml:space="preserve">Maniwaya</t>
  </si>
  <si>
    <t xml:space="preserve">174005036</t>
  </si>
  <si>
    <t xml:space="preserve">Manlibunan</t>
  </si>
  <si>
    <t xml:space="preserve">174005037</t>
  </si>
  <si>
    <t xml:space="preserve">Masaguisi</t>
  </si>
  <si>
    <t xml:space="preserve">174005038</t>
  </si>
  <si>
    <t xml:space="preserve">Masalukot</t>
  </si>
  <si>
    <t xml:space="preserve">174005039</t>
  </si>
  <si>
    <t xml:space="preserve">Matalaba</t>
  </si>
  <si>
    <t xml:space="preserve">174005040</t>
  </si>
  <si>
    <t xml:space="preserve">174005041</t>
  </si>
  <si>
    <t xml:space="preserve">174005042</t>
  </si>
  <si>
    <t xml:space="preserve">174005043</t>
  </si>
  <si>
    <t xml:space="preserve">Pag-Asa Pob. (4th Zone)</t>
  </si>
  <si>
    <t xml:space="preserve">174005044</t>
  </si>
  <si>
    <t xml:space="preserve">Pantayin</t>
  </si>
  <si>
    <t xml:space="preserve">174005045</t>
  </si>
  <si>
    <t xml:space="preserve">174005047</t>
  </si>
  <si>
    <t xml:space="preserve">Pulong-Parang</t>
  </si>
  <si>
    <t xml:space="preserve">174005048</t>
  </si>
  <si>
    <t xml:space="preserve">174005049</t>
  </si>
  <si>
    <t xml:space="preserve">174005050</t>
  </si>
  <si>
    <t xml:space="preserve">174005051</t>
  </si>
  <si>
    <t xml:space="preserve">174005052</t>
  </si>
  <si>
    <t xml:space="preserve">174005053</t>
  </si>
  <si>
    <t xml:space="preserve">174005054</t>
  </si>
  <si>
    <t xml:space="preserve">174005055</t>
  </si>
  <si>
    <t xml:space="preserve">174005056</t>
  </si>
  <si>
    <t xml:space="preserve">TORRIJOS</t>
  </si>
  <si>
    <t xml:space="preserve">174006000</t>
  </si>
  <si>
    <t xml:space="preserve">Bangwayin</t>
  </si>
  <si>
    <t xml:space="preserve">174006001</t>
  </si>
  <si>
    <t xml:space="preserve">Bayakbakin</t>
  </si>
  <si>
    <t xml:space="preserve">174006002</t>
  </si>
  <si>
    <t xml:space="preserve">174006003</t>
  </si>
  <si>
    <t xml:space="preserve">174006004</t>
  </si>
  <si>
    <t xml:space="preserve">174006005</t>
  </si>
  <si>
    <t xml:space="preserve">Cabuyo</t>
  </si>
  <si>
    <t xml:space="preserve">174006006</t>
  </si>
  <si>
    <t xml:space="preserve">Cagpo</t>
  </si>
  <si>
    <t xml:space="preserve">174006007</t>
  </si>
  <si>
    <t xml:space="preserve">Dampulan</t>
  </si>
  <si>
    <t xml:space="preserve">174006008</t>
  </si>
  <si>
    <t xml:space="preserve">Kay Duke</t>
  </si>
  <si>
    <t xml:space="preserve">174006009</t>
  </si>
  <si>
    <t xml:space="preserve">174006010</t>
  </si>
  <si>
    <t xml:space="preserve">174006011</t>
  </si>
  <si>
    <t xml:space="preserve">174006012</t>
  </si>
  <si>
    <t xml:space="preserve">174006013</t>
  </si>
  <si>
    <t xml:space="preserve">Maranlig</t>
  </si>
  <si>
    <t xml:space="preserve">174006014</t>
  </si>
  <si>
    <t xml:space="preserve">Marlangga</t>
  </si>
  <si>
    <t xml:space="preserve">174006015</t>
  </si>
  <si>
    <t xml:space="preserve">Matuyatuya</t>
  </si>
  <si>
    <t xml:space="preserve">174006016</t>
  </si>
  <si>
    <t xml:space="preserve">174006017</t>
  </si>
  <si>
    <t xml:space="preserve">Pakaskasan</t>
  </si>
  <si>
    <t xml:space="preserve">174006018</t>
  </si>
  <si>
    <t xml:space="preserve">Payanas</t>
  </si>
  <si>
    <t xml:space="preserve">174006019</t>
  </si>
  <si>
    <t xml:space="preserve">174006020</t>
  </si>
  <si>
    <t xml:space="preserve">174006021</t>
  </si>
  <si>
    <t xml:space="preserve">Sibuyao</t>
  </si>
  <si>
    <t xml:space="preserve">174006022</t>
  </si>
  <si>
    <t xml:space="preserve">Suha</t>
  </si>
  <si>
    <t xml:space="preserve">174006023</t>
  </si>
  <si>
    <t xml:space="preserve">Talawan</t>
  </si>
  <si>
    <t xml:space="preserve">174006024</t>
  </si>
  <si>
    <t xml:space="preserve">Tigwi</t>
  </si>
  <si>
    <t xml:space="preserve">174006025</t>
  </si>
  <si>
    <t xml:space="preserve">OCCIDENTAL MINDORO</t>
  </si>
  <si>
    <t xml:space="preserve">175100000</t>
  </si>
  <si>
    <t xml:space="preserve">ABRA DE ILOG</t>
  </si>
  <si>
    <t xml:space="preserve">175101000</t>
  </si>
  <si>
    <t xml:space="preserve">Armado</t>
  </si>
  <si>
    <t xml:space="preserve">175101009</t>
  </si>
  <si>
    <t xml:space="preserve">175101001</t>
  </si>
  <si>
    <t xml:space="preserve">Cabacao</t>
  </si>
  <si>
    <t xml:space="preserve">175101002</t>
  </si>
  <si>
    <t xml:space="preserve">Lumangbayan</t>
  </si>
  <si>
    <t xml:space="preserve">175101003</t>
  </si>
  <si>
    <t xml:space="preserve">175101004</t>
  </si>
  <si>
    <t xml:space="preserve">175101005</t>
  </si>
  <si>
    <t xml:space="preserve">175101010</t>
  </si>
  <si>
    <t xml:space="preserve">175101006</t>
  </si>
  <si>
    <t xml:space="preserve">Udalo (Camurong)</t>
  </si>
  <si>
    <t xml:space="preserve">175101007</t>
  </si>
  <si>
    <t xml:space="preserve">175101008</t>
  </si>
  <si>
    <t xml:space="preserve">CALINTAAN</t>
  </si>
  <si>
    <t xml:space="preserve">175102000</t>
  </si>
  <si>
    <t xml:space="preserve">175102001</t>
  </si>
  <si>
    <t xml:space="preserve">Iriron</t>
  </si>
  <si>
    <t xml:space="preserve">175102002</t>
  </si>
  <si>
    <t xml:space="preserve">Malpalon</t>
  </si>
  <si>
    <t xml:space="preserve">175102003</t>
  </si>
  <si>
    <t xml:space="preserve">New Dagupan</t>
  </si>
  <si>
    <t xml:space="preserve">175102004</t>
  </si>
  <si>
    <t xml:space="preserve">175102005</t>
  </si>
  <si>
    <t xml:space="preserve">Poypoy</t>
  </si>
  <si>
    <t xml:space="preserve">175102006</t>
  </si>
  <si>
    <t xml:space="preserve">Tanyag</t>
  </si>
  <si>
    <t xml:space="preserve">175102007</t>
  </si>
  <si>
    <t xml:space="preserve">LOOC</t>
  </si>
  <si>
    <t xml:space="preserve">175103000</t>
  </si>
  <si>
    <t xml:space="preserve">Agkawayan</t>
  </si>
  <si>
    <t xml:space="preserve">175103001</t>
  </si>
  <si>
    <t xml:space="preserve">Ambil</t>
  </si>
  <si>
    <t xml:space="preserve">175103002</t>
  </si>
  <si>
    <t xml:space="preserve">Balikyas</t>
  </si>
  <si>
    <t xml:space="preserve">175103003</t>
  </si>
  <si>
    <t xml:space="preserve">Bonbon (Pob.)</t>
  </si>
  <si>
    <t xml:space="preserve">175103004</t>
  </si>
  <si>
    <t xml:space="preserve">175103005</t>
  </si>
  <si>
    <t xml:space="preserve">175103006</t>
  </si>
  <si>
    <t xml:space="preserve">Guitna (Pob.)</t>
  </si>
  <si>
    <t xml:space="preserve">175103007</t>
  </si>
  <si>
    <t xml:space="preserve">175103008</t>
  </si>
  <si>
    <t xml:space="preserve">Talaotao</t>
  </si>
  <si>
    <t xml:space="preserve">175103009</t>
  </si>
  <si>
    <t xml:space="preserve">LUBANG</t>
  </si>
  <si>
    <t xml:space="preserve">175104000</t>
  </si>
  <si>
    <t xml:space="preserve">Araw At Bituin (Pob.)</t>
  </si>
  <si>
    <t xml:space="preserve">175104010</t>
  </si>
  <si>
    <t xml:space="preserve">Bagong Sikat (Pob.)</t>
  </si>
  <si>
    <t xml:space="preserve">175104011</t>
  </si>
  <si>
    <t xml:space="preserve">Banaag At Pag-Asa (Pob.)</t>
  </si>
  <si>
    <t xml:space="preserve">175104012</t>
  </si>
  <si>
    <t xml:space="preserve">Binakas</t>
  </si>
  <si>
    <t xml:space="preserve">175104001</t>
  </si>
  <si>
    <t xml:space="preserve">Cabra</t>
  </si>
  <si>
    <t xml:space="preserve">175104002</t>
  </si>
  <si>
    <t xml:space="preserve">Likas Ng Silangan (Pob.)</t>
  </si>
  <si>
    <t xml:space="preserve">175104013</t>
  </si>
  <si>
    <t xml:space="preserve">Maginhawa (Pob.)</t>
  </si>
  <si>
    <t xml:space="preserve">175104014</t>
  </si>
  <si>
    <t xml:space="preserve">175104003</t>
  </si>
  <si>
    <t xml:space="preserve">Maliig</t>
  </si>
  <si>
    <t xml:space="preserve">175104004</t>
  </si>
  <si>
    <t xml:space="preserve">Ninikat Ng Pag-Asa (Pob.)</t>
  </si>
  <si>
    <t xml:space="preserve">175104015</t>
  </si>
  <si>
    <t xml:space="preserve">Paraiso (Pob.)</t>
  </si>
  <si>
    <t xml:space="preserve">175104016</t>
  </si>
  <si>
    <t xml:space="preserve">Surville (Pob.)</t>
  </si>
  <si>
    <t xml:space="preserve">175104009</t>
  </si>
  <si>
    <t xml:space="preserve">175104005</t>
  </si>
  <si>
    <t xml:space="preserve">Tangal</t>
  </si>
  <si>
    <t xml:space="preserve">175104006</t>
  </si>
  <si>
    <t xml:space="preserve">Tilik</t>
  </si>
  <si>
    <t xml:space="preserve">175104007</t>
  </si>
  <si>
    <t xml:space="preserve">175104008</t>
  </si>
  <si>
    <t xml:space="preserve">175105000</t>
  </si>
  <si>
    <t xml:space="preserve">Alibog</t>
  </si>
  <si>
    <t xml:space="preserve">175105001</t>
  </si>
  <si>
    <t xml:space="preserve">Caguray</t>
  </si>
  <si>
    <t xml:space="preserve">175105003</t>
  </si>
  <si>
    <t xml:space="preserve">175105004</t>
  </si>
  <si>
    <t xml:space="preserve">175105005</t>
  </si>
  <si>
    <t xml:space="preserve">Laste</t>
  </si>
  <si>
    <t xml:space="preserve">175105006</t>
  </si>
  <si>
    <t xml:space="preserve">175105007</t>
  </si>
  <si>
    <t xml:space="preserve">Nicolas (Bulo)</t>
  </si>
  <si>
    <t xml:space="preserve">175105008</t>
  </si>
  <si>
    <t xml:space="preserve">Paclolo</t>
  </si>
  <si>
    <t xml:space="preserve">175105009</t>
  </si>
  <si>
    <t xml:space="preserve">175105010</t>
  </si>
  <si>
    <t xml:space="preserve">Purnaga</t>
  </si>
  <si>
    <t xml:space="preserve">175105011</t>
  </si>
  <si>
    <t xml:space="preserve">175105012</t>
  </si>
  <si>
    <t xml:space="preserve">Sibalat</t>
  </si>
  <si>
    <t xml:space="preserve">175105013</t>
  </si>
  <si>
    <t xml:space="preserve">MAMBURAO (Capital)</t>
  </si>
  <si>
    <t xml:space="preserve">175106000</t>
  </si>
  <si>
    <t xml:space="preserve">Balansay</t>
  </si>
  <si>
    <t xml:space="preserve">175106001</t>
  </si>
  <si>
    <t xml:space="preserve">Fatima (Tii)</t>
  </si>
  <si>
    <t xml:space="preserve">175106002</t>
  </si>
  <si>
    <t xml:space="preserve">Payompon</t>
  </si>
  <si>
    <t xml:space="preserve">175106003</t>
  </si>
  <si>
    <t xml:space="preserve">175106008</t>
  </si>
  <si>
    <t xml:space="preserve">175106009</t>
  </si>
  <si>
    <t xml:space="preserve">175106010</t>
  </si>
  <si>
    <t xml:space="preserve">175106011</t>
  </si>
  <si>
    <t xml:space="preserve">175106012</t>
  </si>
  <si>
    <t xml:space="preserve">175106013</t>
  </si>
  <si>
    <t xml:space="preserve">175106014</t>
  </si>
  <si>
    <t xml:space="preserve">175106015</t>
  </si>
  <si>
    <t xml:space="preserve">San Luis (Ligang)</t>
  </si>
  <si>
    <t xml:space="preserve">175106004</t>
  </si>
  <si>
    <t xml:space="preserve">175106005</t>
  </si>
  <si>
    <t xml:space="preserve">Tangkalan</t>
  </si>
  <si>
    <t xml:space="preserve">175106006</t>
  </si>
  <si>
    <t xml:space="preserve">Tayamaan</t>
  </si>
  <si>
    <t xml:space="preserve">175106007</t>
  </si>
  <si>
    <t xml:space="preserve">PALUAN</t>
  </si>
  <si>
    <t xml:space="preserve">175107000</t>
  </si>
  <si>
    <t xml:space="preserve">Alipaoy</t>
  </si>
  <si>
    <t xml:space="preserve">175107001</t>
  </si>
  <si>
    <t xml:space="preserve">Bagong Silang Pob. (Bgy 5)</t>
  </si>
  <si>
    <t xml:space="preserve">175107010</t>
  </si>
  <si>
    <t xml:space="preserve">Handang Tumulong Pob. (Bgy 2)</t>
  </si>
  <si>
    <t xml:space="preserve">175107007</t>
  </si>
  <si>
    <t xml:space="preserve">175107002</t>
  </si>
  <si>
    <t xml:space="preserve">175107003</t>
  </si>
  <si>
    <t xml:space="preserve">175107004</t>
  </si>
  <si>
    <t xml:space="preserve">Mapalad Pob. (Bgy 1)</t>
  </si>
  <si>
    <t xml:space="preserve">175107006</t>
  </si>
  <si>
    <t xml:space="preserve">175107005</t>
  </si>
  <si>
    <t xml:space="preserve">Pag-Asa Ng Bayan Pob. (Bgy 4)</t>
  </si>
  <si>
    <t xml:space="preserve">175107009</t>
  </si>
  <si>
    <t xml:space="preserve">San Jose Pob. (Bgy 6)</t>
  </si>
  <si>
    <t xml:space="preserve">175107011</t>
  </si>
  <si>
    <t xml:space="preserve">Silahis Ng Pag-Asa Pob. (Bgy 3)</t>
  </si>
  <si>
    <t xml:space="preserve">175107008</t>
  </si>
  <si>
    <t xml:space="preserve">Tubili</t>
  </si>
  <si>
    <t xml:space="preserve">175107012</t>
  </si>
  <si>
    <t xml:space="preserve">175108000</t>
  </si>
  <si>
    <t xml:space="preserve">175108001</t>
  </si>
  <si>
    <t xml:space="preserve">Aguas</t>
  </si>
  <si>
    <t xml:space="preserve">175108002</t>
  </si>
  <si>
    <t xml:space="preserve">175108003</t>
  </si>
  <si>
    <t xml:space="preserve">Malawaan</t>
  </si>
  <si>
    <t xml:space="preserve">175108004</t>
  </si>
  <si>
    <t xml:space="preserve">Manoot</t>
  </si>
  <si>
    <t xml:space="preserve">175108012</t>
  </si>
  <si>
    <t xml:space="preserve">175108005</t>
  </si>
  <si>
    <t xml:space="preserve">175108006</t>
  </si>
  <si>
    <t xml:space="preserve">175108007</t>
  </si>
  <si>
    <t xml:space="preserve">175108008</t>
  </si>
  <si>
    <t xml:space="preserve">175108009</t>
  </si>
  <si>
    <t xml:space="preserve">175108010</t>
  </si>
  <si>
    <t xml:space="preserve">SABLAYAN</t>
  </si>
  <si>
    <t xml:space="preserve">175109000</t>
  </si>
  <si>
    <t xml:space="preserve">Batong Buhay</t>
  </si>
  <si>
    <t xml:space="preserve">175109001</t>
  </si>
  <si>
    <t xml:space="preserve">175109002</t>
  </si>
  <si>
    <t xml:space="preserve">175109003</t>
  </si>
  <si>
    <t xml:space="preserve">Claudio Salgado</t>
  </si>
  <si>
    <t xml:space="preserve">175109004</t>
  </si>
  <si>
    <t xml:space="preserve">General Emilio Aguinaldo</t>
  </si>
  <si>
    <t xml:space="preserve">175109005</t>
  </si>
  <si>
    <t xml:space="preserve">Ibud</t>
  </si>
  <si>
    <t xml:space="preserve">175109006</t>
  </si>
  <si>
    <t xml:space="preserve">Ilvita</t>
  </si>
  <si>
    <t xml:space="preserve">175109007</t>
  </si>
  <si>
    <t xml:space="preserve">175109022</t>
  </si>
  <si>
    <t xml:space="preserve">175109008</t>
  </si>
  <si>
    <t xml:space="preserve">175109023</t>
  </si>
  <si>
    <t xml:space="preserve">Paetan</t>
  </si>
  <si>
    <t xml:space="preserve">175109010</t>
  </si>
  <si>
    <t xml:space="preserve">175109011</t>
  </si>
  <si>
    <t xml:space="preserve">Poblacion (Lumangbayan)</t>
  </si>
  <si>
    <t xml:space="preserve">175109009</t>
  </si>
  <si>
    <t xml:space="preserve">175109013</t>
  </si>
  <si>
    <t xml:space="preserve">175109014</t>
  </si>
  <si>
    <t xml:space="preserve">175109016</t>
  </si>
  <si>
    <t xml:space="preserve">175109017</t>
  </si>
  <si>
    <t xml:space="preserve">175109018</t>
  </si>
  <si>
    <t xml:space="preserve">175109019</t>
  </si>
  <si>
    <t xml:space="preserve">175109020</t>
  </si>
  <si>
    <t xml:space="preserve">175109024</t>
  </si>
  <si>
    <t xml:space="preserve">175109021</t>
  </si>
  <si>
    <t xml:space="preserve">175110000</t>
  </si>
  <si>
    <t xml:space="preserve">175110001</t>
  </si>
  <si>
    <t xml:space="preserve">Ansiray</t>
  </si>
  <si>
    <t xml:space="preserve">175110002</t>
  </si>
  <si>
    <t xml:space="preserve">175110003</t>
  </si>
  <si>
    <t xml:space="preserve">175110004</t>
  </si>
  <si>
    <t xml:space="preserve">175110005</t>
  </si>
  <si>
    <t xml:space="preserve">175110006</t>
  </si>
  <si>
    <t xml:space="preserve">175110007</t>
  </si>
  <si>
    <t xml:space="preserve">175110008</t>
  </si>
  <si>
    <t xml:space="preserve">175110009</t>
  </si>
  <si>
    <t xml:space="preserve">175110010</t>
  </si>
  <si>
    <t xml:space="preserve">175110011</t>
  </si>
  <si>
    <t xml:space="preserve">175110012</t>
  </si>
  <si>
    <t xml:space="preserve">175110013</t>
  </si>
  <si>
    <t xml:space="preserve">Bayotbot</t>
  </si>
  <si>
    <t xml:space="preserve">175110014</t>
  </si>
  <si>
    <t xml:space="preserve">175110015</t>
  </si>
  <si>
    <t xml:space="preserve">175110016</t>
  </si>
  <si>
    <t xml:space="preserve">Camburay</t>
  </si>
  <si>
    <t xml:space="preserve">175110017</t>
  </si>
  <si>
    <t xml:space="preserve">Caminawit</t>
  </si>
  <si>
    <t xml:space="preserve">175110018</t>
  </si>
  <si>
    <t xml:space="preserve">Catayungan</t>
  </si>
  <si>
    <t xml:space="preserve">175110019</t>
  </si>
  <si>
    <t xml:space="preserve">175110020</t>
  </si>
  <si>
    <t xml:space="preserve">Iling Proper</t>
  </si>
  <si>
    <t xml:space="preserve">175110021</t>
  </si>
  <si>
    <t xml:space="preserve">Inasakan</t>
  </si>
  <si>
    <t xml:space="preserve">175110022</t>
  </si>
  <si>
    <t xml:space="preserve">175110023</t>
  </si>
  <si>
    <t xml:space="preserve">La Curva</t>
  </si>
  <si>
    <t xml:space="preserve">175110024</t>
  </si>
  <si>
    <t xml:space="preserve">Labangan Iling</t>
  </si>
  <si>
    <t xml:space="preserve">175110025</t>
  </si>
  <si>
    <t xml:space="preserve">Labangan Poblacion</t>
  </si>
  <si>
    <t xml:space="preserve">175110026</t>
  </si>
  <si>
    <t xml:space="preserve">175110027</t>
  </si>
  <si>
    <t xml:space="preserve">Magbay</t>
  </si>
  <si>
    <t xml:space="preserve">175110028</t>
  </si>
  <si>
    <t xml:space="preserve">Mangarin</t>
  </si>
  <si>
    <t xml:space="preserve">175110029</t>
  </si>
  <si>
    <t xml:space="preserve">Mapaya</t>
  </si>
  <si>
    <t xml:space="preserve">175110030</t>
  </si>
  <si>
    <t xml:space="preserve">Monte Claro</t>
  </si>
  <si>
    <t xml:space="preserve">175110032</t>
  </si>
  <si>
    <t xml:space="preserve">Murtha</t>
  </si>
  <si>
    <t xml:space="preserve">175110031</t>
  </si>
  <si>
    <t xml:space="preserve">Natandol</t>
  </si>
  <si>
    <t xml:space="preserve">175110033</t>
  </si>
  <si>
    <t xml:space="preserve">175110034</t>
  </si>
  <si>
    <t xml:space="preserve">175110035</t>
  </si>
  <si>
    <t xml:space="preserve">175110037</t>
  </si>
  <si>
    <t xml:space="preserve">175110038</t>
  </si>
  <si>
    <t xml:space="preserve">175110039</t>
  </si>
  <si>
    <t xml:space="preserve">175111000</t>
  </si>
  <si>
    <t xml:space="preserve">Alacaak</t>
  </si>
  <si>
    <t xml:space="preserve">175111001</t>
  </si>
  <si>
    <t xml:space="preserve">Barahan</t>
  </si>
  <si>
    <t xml:space="preserve">175111002</t>
  </si>
  <si>
    <t xml:space="preserve">Casague</t>
  </si>
  <si>
    <t xml:space="preserve">175111003</t>
  </si>
  <si>
    <t xml:space="preserve">175111004</t>
  </si>
  <si>
    <t xml:space="preserve">Kurtinganan</t>
  </si>
  <si>
    <t xml:space="preserve">175111012</t>
  </si>
  <si>
    <t xml:space="preserve">175111006</t>
  </si>
  <si>
    <t xml:space="preserve">175111007</t>
  </si>
  <si>
    <t xml:space="preserve">Pinagturilan (San Pedro)</t>
  </si>
  <si>
    <t xml:space="preserve">175111008</t>
  </si>
  <si>
    <t xml:space="preserve">175111009</t>
  </si>
  <si>
    <t xml:space="preserve">175111011</t>
  </si>
  <si>
    <t xml:space="preserve">175111010</t>
  </si>
  <si>
    <t xml:space="preserve">ORIENTAL MINDORO</t>
  </si>
  <si>
    <t xml:space="preserve">175200000</t>
  </si>
  <si>
    <t xml:space="preserve">BACO</t>
  </si>
  <si>
    <t xml:space="preserve">175201000</t>
  </si>
  <si>
    <t xml:space="preserve">Alag</t>
  </si>
  <si>
    <t xml:space="preserve">175201001</t>
  </si>
  <si>
    <t xml:space="preserve">Bangkatan</t>
  </si>
  <si>
    <t xml:space="preserve">175201002</t>
  </si>
  <si>
    <t xml:space="preserve">Baras (Mangyan Minority)</t>
  </si>
  <si>
    <t xml:space="preserve">175201026</t>
  </si>
  <si>
    <t xml:space="preserve">175201027</t>
  </si>
  <si>
    <t xml:space="preserve">Burbuli</t>
  </si>
  <si>
    <t xml:space="preserve">175201004</t>
  </si>
  <si>
    <t xml:space="preserve">Catwiran I</t>
  </si>
  <si>
    <t xml:space="preserve">175201005</t>
  </si>
  <si>
    <t xml:space="preserve">Catwiran II</t>
  </si>
  <si>
    <t xml:space="preserve">175201006</t>
  </si>
  <si>
    <t xml:space="preserve">Dulangan I</t>
  </si>
  <si>
    <t xml:space="preserve">175201007</t>
  </si>
  <si>
    <t xml:space="preserve">Dulangan II</t>
  </si>
  <si>
    <t xml:space="preserve">175201008</t>
  </si>
  <si>
    <t xml:space="preserve">Lantuyang (Mangyan Minority)</t>
  </si>
  <si>
    <t xml:space="preserve">175201028</t>
  </si>
  <si>
    <t xml:space="preserve">175201010</t>
  </si>
  <si>
    <t xml:space="preserve">175201011</t>
  </si>
  <si>
    <t xml:space="preserve">Mangangan I</t>
  </si>
  <si>
    <t xml:space="preserve">175201012</t>
  </si>
  <si>
    <t xml:space="preserve">Mangangan II</t>
  </si>
  <si>
    <t xml:space="preserve">175201013</t>
  </si>
  <si>
    <t xml:space="preserve">Mayabig</t>
  </si>
  <si>
    <t xml:space="preserve">175201014</t>
  </si>
  <si>
    <t xml:space="preserve">Pambisan</t>
  </si>
  <si>
    <t xml:space="preserve">175201015</t>
  </si>
  <si>
    <t xml:space="preserve">175201029</t>
  </si>
  <si>
    <t xml:space="preserve">Pulang-Tubig</t>
  </si>
  <si>
    <t xml:space="preserve">175201016</t>
  </si>
  <si>
    <t xml:space="preserve">Putican-Cabulo</t>
  </si>
  <si>
    <t xml:space="preserve">175201017</t>
  </si>
  <si>
    <t xml:space="preserve">175201018</t>
  </si>
  <si>
    <t xml:space="preserve">San Ignacio (Dulangan III)</t>
  </si>
  <si>
    <t xml:space="preserve">175201019</t>
  </si>
  <si>
    <t xml:space="preserve">175201020</t>
  </si>
  <si>
    <t xml:space="preserve">175201021</t>
  </si>
  <si>
    <t xml:space="preserve">175201022</t>
  </si>
  <si>
    <t xml:space="preserve">175201023</t>
  </si>
  <si>
    <t xml:space="preserve">175201024</t>
  </si>
  <si>
    <t xml:space="preserve">Water</t>
  </si>
  <si>
    <t xml:space="preserve">175201025</t>
  </si>
  <si>
    <t xml:space="preserve">BANSUD</t>
  </si>
  <si>
    <t xml:space="preserve">175202000</t>
  </si>
  <si>
    <t xml:space="preserve">Alcadesma</t>
  </si>
  <si>
    <t xml:space="preserve">175202001</t>
  </si>
  <si>
    <t xml:space="preserve">175202003</t>
  </si>
  <si>
    <t xml:space="preserve">Conrazon</t>
  </si>
  <si>
    <t xml:space="preserve">175202004</t>
  </si>
  <si>
    <t xml:space="preserve">Malo</t>
  </si>
  <si>
    <t xml:space="preserve">175202005</t>
  </si>
  <si>
    <t xml:space="preserve">Manihala</t>
  </si>
  <si>
    <t xml:space="preserve">175202006</t>
  </si>
  <si>
    <t xml:space="preserve">175202007</t>
  </si>
  <si>
    <t xml:space="preserve">175202008</t>
  </si>
  <si>
    <t xml:space="preserve">Proper Bansud</t>
  </si>
  <si>
    <t xml:space="preserve">175202009</t>
  </si>
  <si>
    <t xml:space="preserve">Proper Tiguisan</t>
  </si>
  <si>
    <t xml:space="preserve">175202013</t>
  </si>
  <si>
    <t xml:space="preserve">Rosacara</t>
  </si>
  <si>
    <t xml:space="preserve">175202010</t>
  </si>
  <si>
    <t xml:space="preserve">175202011</t>
  </si>
  <si>
    <t xml:space="preserve">175202012</t>
  </si>
  <si>
    <t xml:space="preserve">Villa Pag-Asa</t>
  </si>
  <si>
    <t xml:space="preserve">175202014</t>
  </si>
  <si>
    <t xml:space="preserve">BONGABONG</t>
  </si>
  <si>
    <t xml:space="preserve">175203000</t>
  </si>
  <si>
    <t xml:space="preserve">175203001</t>
  </si>
  <si>
    <t xml:space="preserve">175203033</t>
  </si>
  <si>
    <t xml:space="preserve">Bagumbayan I</t>
  </si>
  <si>
    <t xml:space="preserve">175203034</t>
  </si>
  <si>
    <t xml:space="preserve">Bagumbayan II</t>
  </si>
  <si>
    <t xml:space="preserve">175203035</t>
  </si>
  <si>
    <t xml:space="preserve">175203002</t>
  </si>
  <si>
    <t xml:space="preserve">175203003</t>
  </si>
  <si>
    <t xml:space="preserve">Camantigue</t>
  </si>
  <si>
    <t xml:space="preserve">175203004</t>
  </si>
  <si>
    <t xml:space="preserve">Carmundo</t>
  </si>
  <si>
    <t xml:space="preserve">175203005</t>
  </si>
  <si>
    <t xml:space="preserve">175203006</t>
  </si>
  <si>
    <t xml:space="preserve">175203007</t>
  </si>
  <si>
    <t xml:space="preserve">Formon</t>
  </si>
  <si>
    <t xml:space="preserve">175203008</t>
  </si>
  <si>
    <t xml:space="preserve">Hagan</t>
  </si>
  <si>
    <t xml:space="preserve">175203009</t>
  </si>
  <si>
    <t xml:space="preserve">Hagupit</t>
  </si>
  <si>
    <t xml:space="preserve">175203010</t>
  </si>
  <si>
    <t xml:space="preserve">175203036</t>
  </si>
  <si>
    <t xml:space="preserve">Kaligtasan</t>
  </si>
  <si>
    <t xml:space="preserve">175203011</t>
  </si>
  <si>
    <t xml:space="preserve">175203012</t>
  </si>
  <si>
    <t xml:space="preserve">Labonan</t>
  </si>
  <si>
    <t xml:space="preserve">175203013</t>
  </si>
  <si>
    <t xml:space="preserve">175203014</t>
  </si>
  <si>
    <t xml:space="preserve">Lisap</t>
  </si>
  <si>
    <t xml:space="preserve">175203015</t>
  </si>
  <si>
    <t xml:space="preserve">175203016</t>
  </si>
  <si>
    <t xml:space="preserve">175203017</t>
  </si>
  <si>
    <t xml:space="preserve">Mapang</t>
  </si>
  <si>
    <t xml:space="preserve">175203018</t>
  </si>
  <si>
    <t xml:space="preserve">175203019</t>
  </si>
  <si>
    <t xml:space="preserve">Mina de Oro</t>
  </si>
  <si>
    <t xml:space="preserve">175203037</t>
  </si>
  <si>
    <t xml:space="preserve">Morente</t>
  </si>
  <si>
    <t xml:space="preserve">175203020</t>
  </si>
  <si>
    <t xml:space="preserve">Ogbot</t>
  </si>
  <si>
    <t xml:space="preserve">175203021</t>
  </si>
  <si>
    <t xml:space="preserve">Orconuma</t>
  </si>
  <si>
    <t xml:space="preserve">175203022</t>
  </si>
  <si>
    <t xml:space="preserve">175203032</t>
  </si>
  <si>
    <t xml:space="preserve">Polusahi</t>
  </si>
  <si>
    <t xml:space="preserve">175203023</t>
  </si>
  <si>
    <t xml:space="preserve">175203024</t>
  </si>
  <si>
    <t xml:space="preserve">175203025</t>
  </si>
  <si>
    <t xml:space="preserve">175203026</t>
  </si>
  <si>
    <t xml:space="preserve">175203027</t>
  </si>
  <si>
    <t xml:space="preserve">175203028</t>
  </si>
  <si>
    <t xml:space="preserve">Sigange</t>
  </si>
  <si>
    <t xml:space="preserve">175203029</t>
  </si>
  <si>
    <t xml:space="preserve">175203031</t>
  </si>
  <si>
    <t xml:space="preserve">BULALACAO (SAN PEDRO)</t>
  </si>
  <si>
    <t xml:space="preserve">175204000</t>
  </si>
  <si>
    <t xml:space="preserve">175204001</t>
  </si>
  <si>
    <t xml:space="preserve">175204002</t>
  </si>
  <si>
    <t xml:space="preserve">Benli (Mangyan Settlement)</t>
  </si>
  <si>
    <t xml:space="preserve">175204003</t>
  </si>
  <si>
    <t xml:space="preserve">175204005</t>
  </si>
  <si>
    <t xml:space="preserve">Cambunang (Pob.)</t>
  </si>
  <si>
    <t xml:space="preserve">175204006</t>
  </si>
  <si>
    <t xml:space="preserve">Campaasan (Pob.)</t>
  </si>
  <si>
    <t xml:space="preserve">175204007</t>
  </si>
  <si>
    <t xml:space="preserve">175204008</t>
  </si>
  <si>
    <t xml:space="preserve">Maujao</t>
  </si>
  <si>
    <t xml:space="preserve">175204009</t>
  </si>
  <si>
    <t xml:space="preserve">Milagrosa (Guiob)</t>
  </si>
  <si>
    <t xml:space="preserve">175204010</t>
  </si>
  <si>
    <t xml:space="preserve">Nasukob (Pob.)</t>
  </si>
  <si>
    <t xml:space="preserve">175204011</t>
  </si>
  <si>
    <t xml:space="preserve">175204012</t>
  </si>
  <si>
    <t xml:space="preserve">San Francisco (Alimawan)</t>
  </si>
  <si>
    <t xml:space="preserve">175204013</t>
  </si>
  <si>
    <t xml:space="preserve">175204014</t>
  </si>
  <si>
    <t xml:space="preserve">175204015</t>
  </si>
  <si>
    <t xml:space="preserve">San Roque (Buyayao)</t>
  </si>
  <si>
    <t xml:space="preserve">175204017</t>
  </si>
  <si>
    <t xml:space="preserve">CITY OF CALAPAN (Capital)</t>
  </si>
  <si>
    <t xml:space="preserve">175205000</t>
  </si>
  <si>
    <t xml:space="preserve">Balingayan</t>
  </si>
  <si>
    <t xml:space="preserve">175205001</t>
  </si>
  <si>
    <t xml:space="preserve">175205002</t>
  </si>
  <si>
    <t xml:space="preserve">Baruyan</t>
  </si>
  <si>
    <t xml:space="preserve">175205003</t>
  </si>
  <si>
    <t xml:space="preserve">175205004</t>
  </si>
  <si>
    <t xml:space="preserve">Bayanan I</t>
  </si>
  <si>
    <t xml:space="preserve">175205005</t>
  </si>
  <si>
    <t xml:space="preserve">Bayanan II</t>
  </si>
  <si>
    <t xml:space="preserve">175205006</t>
  </si>
  <si>
    <t xml:space="preserve">175205007</t>
  </si>
  <si>
    <t xml:space="preserve">175205008</t>
  </si>
  <si>
    <t xml:space="preserve">Bucayao</t>
  </si>
  <si>
    <t xml:space="preserve">175205009</t>
  </si>
  <si>
    <t xml:space="preserve">Buhuan</t>
  </si>
  <si>
    <t xml:space="preserve">175205010</t>
  </si>
  <si>
    <t xml:space="preserve">175205011</t>
  </si>
  <si>
    <t xml:space="preserve">175205013</t>
  </si>
  <si>
    <t xml:space="preserve">Camansihan</t>
  </si>
  <si>
    <t xml:space="preserve">175205015</t>
  </si>
  <si>
    <t xml:space="preserve">Camilmil</t>
  </si>
  <si>
    <t xml:space="preserve">175205016</t>
  </si>
  <si>
    <t xml:space="preserve">Canubing I</t>
  </si>
  <si>
    <t xml:space="preserve">175205017</t>
  </si>
  <si>
    <t xml:space="preserve">Canubing II</t>
  </si>
  <si>
    <t xml:space="preserve">175205018</t>
  </si>
  <si>
    <t xml:space="preserve">Comunal</t>
  </si>
  <si>
    <t xml:space="preserve">175205019</t>
  </si>
  <si>
    <t xml:space="preserve">175205021</t>
  </si>
  <si>
    <t xml:space="preserve">175205022</t>
  </si>
  <si>
    <t xml:space="preserve">175205023</t>
  </si>
  <si>
    <t xml:space="preserve">Ibaba East (Pob.)</t>
  </si>
  <si>
    <t xml:space="preserve">175205025</t>
  </si>
  <si>
    <t xml:space="preserve">Ibaba West (Pob.)</t>
  </si>
  <si>
    <t xml:space="preserve">175205026</t>
  </si>
  <si>
    <t xml:space="preserve">175205027</t>
  </si>
  <si>
    <t xml:space="preserve">175205028</t>
  </si>
  <si>
    <t xml:space="preserve">Lazareto</t>
  </si>
  <si>
    <t xml:space="preserve">175205029</t>
  </si>
  <si>
    <t xml:space="preserve">175205030</t>
  </si>
  <si>
    <t xml:space="preserve">175205031</t>
  </si>
  <si>
    <t xml:space="preserve">Mahal Na Pangalan</t>
  </si>
  <si>
    <t xml:space="preserve">175205032</t>
  </si>
  <si>
    <t xml:space="preserve">Maidlang</t>
  </si>
  <si>
    <t xml:space="preserve">175205033</t>
  </si>
  <si>
    <t xml:space="preserve">Malad</t>
  </si>
  <si>
    <t xml:space="preserve">175205034</t>
  </si>
  <si>
    <t xml:space="preserve">175205035</t>
  </si>
  <si>
    <t xml:space="preserve">Managpi</t>
  </si>
  <si>
    <t xml:space="preserve">175205036</t>
  </si>
  <si>
    <t xml:space="preserve">Masipit</t>
  </si>
  <si>
    <t xml:space="preserve">175205037</t>
  </si>
  <si>
    <t xml:space="preserve">Nag-Iba I</t>
  </si>
  <si>
    <t xml:space="preserve">175205038</t>
  </si>
  <si>
    <t xml:space="preserve">Nag-Iba II</t>
  </si>
  <si>
    <t xml:space="preserve">175205068</t>
  </si>
  <si>
    <t xml:space="preserve">175205039</t>
  </si>
  <si>
    <t xml:space="preserve">Pachoca</t>
  </si>
  <si>
    <t xml:space="preserve">175205041</t>
  </si>
  <si>
    <t xml:space="preserve">175205042</t>
  </si>
  <si>
    <t xml:space="preserve">Panggalaan</t>
  </si>
  <si>
    <t xml:space="preserve">175205043</t>
  </si>
  <si>
    <t xml:space="preserve">175205044</t>
  </si>
  <si>
    <t xml:space="preserve">Patas</t>
  </si>
  <si>
    <t xml:space="preserve">175205045</t>
  </si>
  <si>
    <t xml:space="preserve">Personas</t>
  </si>
  <si>
    <t xml:space="preserve">175205046</t>
  </si>
  <si>
    <t xml:space="preserve">Putingtubig</t>
  </si>
  <si>
    <t xml:space="preserve">175205047</t>
  </si>
  <si>
    <t xml:space="preserve">175205048</t>
  </si>
  <si>
    <t xml:space="preserve">175205049</t>
  </si>
  <si>
    <t xml:space="preserve">San Vicente Central (Pob.)</t>
  </si>
  <si>
    <t xml:space="preserve">175205050</t>
  </si>
  <si>
    <t xml:space="preserve">San Vicente East (Pob.)</t>
  </si>
  <si>
    <t xml:space="preserve">175205051</t>
  </si>
  <si>
    <t xml:space="preserve">San Vicente North (Pob.)</t>
  </si>
  <si>
    <t xml:space="preserve">175205052</t>
  </si>
  <si>
    <t xml:space="preserve">San Vicente South (Pob.)</t>
  </si>
  <si>
    <t xml:space="preserve">175205053</t>
  </si>
  <si>
    <t xml:space="preserve">San Vicente West (Pob.)</t>
  </si>
  <si>
    <t xml:space="preserve">175205054</t>
  </si>
  <si>
    <t xml:space="preserve">175205055</t>
  </si>
  <si>
    <t xml:space="preserve">175205056</t>
  </si>
  <si>
    <t xml:space="preserve">Santa Maria Village</t>
  </si>
  <si>
    <t xml:space="preserve">175205061</t>
  </si>
  <si>
    <t xml:space="preserve">Santa Rita (Bungahan)</t>
  </si>
  <si>
    <t xml:space="preserve">175205012</t>
  </si>
  <si>
    <t xml:space="preserve">175205057</t>
  </si>
  <si>
    <t xml:space="preserve">Sapul</t>
  </si>
  <si>
    <t xml:space="preserve">175205058</t>
  </si>
  <si>
    <t xml:space="preserve">Silonay</t>
  </si>
  <si>
    <t xml:space="preserve">175205059</t>
  </si>
  <si>
    <t xml:space="preserve">Suqui</t>
  </si>
  <si>
    <t xml:space="preserve">175205062</t>
  </si>
  <si>
    <t xml:space="preserve">175205063</t>
  </si>
  <si>
    <t xml:space="preserve">175205064</t>
  </si>
  <si>
    <t xml:space="preserve">175205065</t>
  </si>
  <si>
    <t xml:space="preserve">175205066</t>
  </si>
  <si>
    <t xml:space="preserve">GLORIA</t>
  </si>
  <si>
    <t xml:space="preserve">175206000</t>
  </si>
  <si>
    <t xml:space="preserve">175206002</t>
  </si>
  <si>
    <t xml:space="preserve">Agsalin</t>
  </si>
  <si>
    <t xml:space="preserve">175206001</t>
  </si>
  <si>
    <t xml:space="preserve">Alma Villa</t>
  </si>
  <si>
    <t xml:space="preserve">175206029</t>
  </si>
  <si>
    <t xml:space="preserve">175206003</t>
  </si>
  <si>
    <t xml:space="preserve">175206004</t>
  </si>
  <si>
    <t xml:space="preserve">Banus</t>
  </si>
  <si>
    <t xml:space="preserve">175206005</t>
  </si>
  <si>
    <t xml:space="preserve">Banutan</t>
  </si>
  <si>
    <t xml:space="preserve">175206006</t>
  </si>
  <si>
    <t xml:space="preserve">175206008</t>
  </si>
  <si>
    <t xml:space="preserve">Buong Lupa</t>
  </si>
  <si>
    <t xml:space="preserve">175206007</t>
  </si>
  <si>
    <t xml:space="preserve">Gaudencio Antonino</t>
  </si>
  <si>
    <t xml:space="preserve">175206009</t>
  </si>
  <si>
    <t xml:space="preserve">Guimbonan</t>
  </si>
  <si>
    <t xml:space="preserve">175206010</t>
  </si>
  <si>
    <t xml:space="preserve">175206012</t>
  </si>
  <si>
    <t xml:space="preserve">Lucio Laurel</t>
  </si>
  <si>
    <t xml:space="preserve">175206013</t>
  </si>
  <si>
    <t xml:space="preserve">Macario Adriatico</t>
  </si>
  <si>
    <t xml:space="preserve">175206014</t>
  </si>
  <si>
    <t xml:space="preserve">175206015</t>
  </si>
  <si>
    <t xml:space="preserve">Malayong</t>
  </si>
  <si>
    <t xml:space="preserve">175206016</t>
  </si>
  <si>
    <t xml:space="preserve">175206017</t>
  </si>
  <si>
    <t xml:space="preserve">Malubay</t>
  </si>
  <si>
    <t xml:space="preserve">175206018</t>
  </si>
  <si>
    <t xml:space="preserve">Manguyang</t>
  </si>
  <si>
    <t xml:space="preserve">175206020</t>
  </si>
  <si>
    <t xml:space="preserve">Maragooc</t>
  </si>
  <si>
    <t xml:space="preserve">175206021</t>
  </si>
  <si>
    <t xml:space="preserve">Mirayan</t>
  </si>
  <si>
    <t xml:space="preserve">175206022</t>
  </si>
  <si>
    <t xml:space="preserve">175206023</t>
  </si>
  <si>
    <t xml:space="preserve">Papandungin</t>
  </si>
  <si>
    <t xml:space="preserve">175206024</t>
  </si>
  <si>
    <t xml:space="preserve">175206025</t>
  </si>
  <si>
    <t xml:space="preserve">175206026</t>
  </si>
  <si>
    <t xml:space="preserve">Santa Theresa</t>
  </si>
  <si>
    <t xml:space="preserve">175206027</t>
  </si>
  <si>
    <t xml:space="preserve">175206028</t>
  </si>
  <si>
    <t xml:space="preserve">MANSALAY</t>
  </si>
  <si>
    <t xml:space="preserve">175207000</t>
  </si>
  <si>
    <t xml:space="preserve">B. Del Mundo</t>
  </si>
  <si>
    <t xml:space="preserve">175207001</t>
  </si>
  <si>
    <t xml:space="preserve">175207002</t>
  </si>
  <si>
    <t xml:space="preserve">175207003</t>
  </si>
  <si>
    <t xml:space="preserve">Budburan</t>
  </si>
  <si>
    <t xml:space="preserve">175207004</t>
  </si>
  <si>
    <t xml:space="preserve">Cabalwa</t>
  </si>
  <si>
    <t xml:space="preserve">175207005</t>
  </si>
  <si>
    <t xml:space="preserve">175207007</t>
  </si>
  <si>
    <t xml:space="preserve">175207010</t>
  </si>
  <si>
    <t xml:space="preserve">175207011</t>
  </si>
  <si>
    <t xml:space="preserve">175207012</t>
  </si>
  <si>
    <t xml:space="preserve">175207013</t>
  </si>
  <si>
    <t xml:space="preserve">175207014</t>
  </si>
  <si>
    <t xml:space="preserve">Santa Brigida</t>
  </si>
  <si>
    <t xml:space="preserve">175207016</t>
  </si>
  <si>
    <t xml:space="preserve">175207017</t>
  </si>
  <si>
    <t xml:space="preserve">175207020</t>
  </si>
  <si>
    <t xml:space="preserve">Villa Celestial</t>
  </si>
  <si>
    <t xml:space="preserve">175207018</t>
  </si>
  <si>
    <t xml:space="preserve">Wasig</t>
  </si>
  <si>
    <t xml:space="preserve">175207019</t>
  </si>
  <si>
    <t xml:space="preserve">Waygan</t>
  </si>
  <si>
    <t xml:space="preserve">175207021</t>
  </si>
  <si>
    <t xml:space="preserve">NAUJAN</t>
  </si>
  <si>
    <t xml:space="preserve">175208000</t>
  </si>
  <si>
    <t xml:space="preserve">Adrialuna</t>
  </si>
  <si>
    <t xml:space="preserve">175208001</t>
  </si>
  <si>
    <t xml:space="preserve">Andres Ilagan (Mag-asawang Tubig)</t>
  </si>
  <si>
    <t xml:space="preserve">175208025</t>
  </si>
  <si>
    <t xml:space="preserve">175208002</t>
  </si>
  <si>
    <t xml:space="preserve">175208003</t>
  </si>
  <si>
    <t xml:space="preserve">175208004</t>
  </si>
  <si>
    <t xml:space="preserve">175208005</t>
  </si>
  <si>
    <t xml:space="preserve">175208006</t>
  </si>
  <si>
    <t xml:space="preserve">175208007</t>
  </si>
  <si>
    <t xml:space="preserve">175208068</t>
  </si>
  <si>
    <t xml:space="preserve">Bancuro</t>
  </si>
  <si>
    <t xml:space="preserve">175208008</t>
  </si>
  <si>
    <t xml:space="preserve">Banuton</t>
  </si>
  <si>
    <t xml:space="preserve">175208069</t>
  </si>
  <si>
    <t xml:space="preserve">Barcenaga</t>
  </si>
  <si>
    <t xml:space="preserve">175208010</t>
  </si>
  <si>
    <t xml:space="preserve">Bayani</t>
  </si>
  <si>
    <t xml:space="preserve">175208011</t>
  </si>
  <si>
    <t xml:space="preserve">175208012</t>
  </si>
  <si>
    <t xml:space="preserve">Caburo</t>
  </si>
  <si>
    <t xml:space="preserve">175208070</t>
  </si>
  <si>
    <t xml:space="preserve">175208013</t>
  </si>
  <si>
    <t xml:space="preserve">175208014</t>
  </si>
  <si>
    <t xml:space="preserve">175208015</t>
  </si>
  <si>
    <t xml:space="preserve">175208016</t>
  </si>
  <si>
    <t xml:space="preserve">175208017</t>
  </si>
  <si>
    <t xml:space="preserve">175208018</t>
  </si>
  <si>
    <t xml:space="preserve">General Esco</t>
  </si>
  <si>
    <t xml:space="preserve">175208019</t>
  </si>
  <si>
    <t xml:space="preserve">175208020</t>
  </si>
  <si>
    <t xml:space="preserve">175208021</t>
  </si>
  <si>
    <t xml:space="preserve">Kalinisan</t>
  </si>
  <si>
    <t xml:space="preserve">175208022</t>
  </si>
  <si>
    <t xml:space="preserve">175208023</t>
  </si>
  <si>
    <t xml:space="preserve">175208024</t>
  </si>
  <si>
    <t xml:space="preserve">Magtibay</t>
  </si>
  <si>
    <t xml:space="preserve">175208071</t>
  </si>
  <si>
    <t xml:space="preserve">175208026</t>
  </si>
  <si>
    <t xml:space="preserve">175208027</t>
  </si>
  <si>
    <t xml:space="preserve">175208028</t>
  </si>
  <si>
    <t xml:space="preserve">175208029</t>
  </si>
  <si>
    <t xml:space="preserve">175208030</t>
  </si>
  <si>
    <t xml:space="preserve">Masaguing</t>
  </si>
  <si>
    <t xml:space="preserve">175208031</t>
  </si>
  <si>
    <t xml:space="preserve">Melgar A</t>
  </si>
  <si>
    <t xml:space="preserve">175208032</t>
  </si>
  <si>
    <t xml:space="preserve">Melgar B</t>
  </si>
  <si>
    <t xml:space="preserve">175208066</t>
  </si>
  <si>
    <t xml:space="preserve">Metolza</t>
  </si>
  <si>
    <t xml:space="preserve">175208033</t>
  </si>
  <si>
    <t xml:space="preserve">Montelago</t>
  </si>
  <si>
    <t xml:space="preserve">175208034</t>
  </si>
  <si>
    <t xml:space="preserve">Montemayor</t>
  </si>
  <si>
    <t xml:space="preserve">175208035</t>
  </si>
  <si>
    <t xml:space="preserve">Motoderazo</t>
  </si>
  <si>
    <t xml:space="preserve">175208036</t>
  </si>
  <si>
    <t xml:space="preserve">175208037</t>
  </si>
  <si>
    <t xml:space="preserve">175208038</t>
  </si>
  <si>
    <t xml:space="preserve">175208039</t>
  </si>
  <si>
    <t xml:space="preserve">Pagkakaisa</t>
  </si>
  <si>
    <t xml:space="preserve">175208040</t>
  </si>
  <si>
    <t xml:space="preserve">175208072</t>
  </si>
  <si>
    <t xml:space="preserve">Paniquian</t>
  </si>
  <si>
    <t xml:space="preserve">175208042</t>
  </si>
  <si>
    <t xml:space="preserve">Pinagsabangan I</t>
  </si>
  <si>
    <t xml:space="preserve">175208043</t>
  </si>
  <si>
    <t xml:space="preserve">Pinagsabangan II</t>
  </si>
  <si>
    <t xml:space="preserve">175208044</t>
  </si>
  <si>
    <t xml:space="preserve">Piñahan</t>
  </si>
  <si>
    <t xml:space="preserve">175208045</t>
  </si>
  <si>
    <t xml:space="preserve">175208046</t>
  </si>
  <si>
    <t xml:space="preserve">175208047</t>
  </si>
  <si>
    <t xml:space="preserve">175208048</t>
  </si>
  <si>
    <t xml:space="preserve">175208049</t>
  </si>
  <si>
    <t xml:space="preserve">175208050</t>
  </si>
  <si>
    <t xml:space="preserve">175208051</t>
  </si>
  <si>
    <t xml:space="preserve">175208052</t>
  </si>
  <si>
    <t xml:space="preserve">175208053</t>
  </si>
  <si>
    <t xml:space="preserve">175208054</t>
  </si>
  <si>
    <t xml:space="preserve">175208055</t>
  </si>
  <si>
    <t xml:space="preserve">175208056</t>
  </si>
  <si>
    <t xml:space="preserve">175208057</t>
  </si>
  <si>
    <t xml:space="preserve">175208058</t>
  </si>
  <si>
    <t xml:space="preserve">175208059</t>
  </si>
  <si>
    <t xml:space="preserve">175208067</t>
  </si>
  <si>
    <t xml:space="preserve">175208060</t>
  </si>
  <si>
    <t xml:space="preserve">175208061</t>
  </si>
  <si>
    <t xml:space="preserve">175208062</t>
  </si>
  <si>
    <t xml:space="preserve">175208063</t>
  </si>
  <si>
    <t xml:space="preserve">175208064</t>
  </si>
  <si>
    <t xml:space="preserve">Tigkan</t>
  </si>
  <si>
    <t xml:space="preserve">175208065</t>
  </si>
  <si>
    <t xml:space="preserve">PINAMALAYAN</t>
  </si>
  <si>
    <t xml:space="preserve">175209000</t>
  </si>
  <si>
    <t xml:space="preserve">175209001</t>
  </si>
  <si>
    <t xml:space="preserve">175209002</t>
  </si>
  <si>
    <t xml:space="preserve">175209003</t>
  </si>
  <si>
    <t xml:space="preserve">175209004</t>
  </si>
  <si>
    <t xml:space="preserve">175209005</t>
  </si>
  <si>
    <t xml:space="preserve">Cacawan</t>
  </si>
  <si>
    <t xml:space="preserve">175209006</t>
  </si>
  <si>
    <t xml:space="preserve">Calingag</t>
  </si>
  <si>
    <t xml:space="preserve">175209007</t>
  </si>
  <si>
    <t xml:space="preserve">Del Razon</t>
  </si>
  <si>
    <t xml:space="preserve">175209008</t>
  </si>
  <si>
    <t xml:space="preserve">175209037</t>
  </si>
  <si>
    <t xml:space="preserve">Inclanay</t>
  </si>
  <si>
    <t xml:space="preserve">175209009</t>
  </si>
  <si>
    <t xml:space="preserve">175209010</t>
  </si>
  <si>
    <t xml:space="preserve">175209011</t>
  </si>
  <si>
    <t xml:space="preserve">Maliangcog</t>
  </si>
  <si>
    <t xml:space="preserve">175209012</t>
  </si>
  <si>
    <t xml:space="preserve">175209013</t>
  </si>
  <si>
    <t xml:space="preserve">Marayos</t>
  </si>
  <si>
    <t xml:space="preserve">175209014</t>
  </si>
  <si>
    <t xml:space="preserve">Marfrancisco</t>
  </si>
  <si>
    <t xml:space="preserve">175209015</t>
  </si>
  <si>
    <t xml:space="preserve">Nabuslot</t>
  </si>
  <si>
    <t xml:space="preserve">175209016</t>
  </si>
  <si>
    <t xml:space="preserve">Pagalagala</t>
  </si>
  <si>
    <t xml:space="preserve">175209017</t>
  </si>
  <si>
    <t xml:space="preserve">175209018</t>
  </si>
  <si>
    <t xml:space="preserve">Pambisan Malaki</t>
  </si>
  <si>
    <t xml:space="preserve">175209019</t>
  </si>
  <si>
    <t xml:space="preserve">Pambisan Munti</t>
  </si>
  <si>
    <t xml:space="preserve">175209020</t>
  </si>
  <si>
    <t xml:space="preserve">Panggulayan</t>
  </si>
  <si>
    <t xml:space="preserve">175209021</t>
  </si>
  <si>
    <t xml:space="preserve">175209022</t>
  </si>
  <si>
    <t xml:space="preserve">175209023</t>
  </si>
  <si>
    <t xml:space="preserve">Quinabigan</t>
  </si>
  <si>
    <t xml:space="preserve">175209027</t>
  </si>
  <si>
    <t xml:space="preserve">175209028</t>
  </si>
  <si>
    <t xml:space="preserve">175209029</t>
  </si>
  <si>
    <t xml:space="preserve">175209030</t>
  </si>
  <si>
    <t xml:space="preserve">175209031</t>
  </si>
  <si>
    <t xml:space="preserve">175209032</t>
  </si>
  <si>
    <t xml:space="preserve">175209033</t>
  </si>
  <si>
    <t xml:space="preserve">175209036</t>
  </si>
  <si>
    <t xml:space="preserve">175209034</t>
  </si>
  <si>
    <t xml:space="preserve">175209035</t>
  </si>
  <si>
    <t xml:space="preserve">175209024</t>
  </si>
  <si>
    <t xml:space="preserve">175209025</t>
  </si>
  <si>
    <t xml:space="preserve">175209026</t>
  </si>
  <si>
    <t xml:space="preserve">POLA</t>
  </si>
  <si>
    <t xml:space="preserve">175210000</t>
  </si>
  <si>
    <t xml:space="preserve">175210001</t>
  </si>
  <si>
    <t xml:space="preserve">175210002</t>
  </si>
  <si>
    <t xml:space="preserve">175210004</t>
  </si>
  <si>
    <t xml:space="preserve">175210005</t>
  </si>
  <si>
    <t xml:space="preserve">175210006</t>
  </si>
  <si>
    <t xml:space="preserve">Buhay Na Tubig</t>
  </si>
  <si>
    <t xml:space="preserve">175210007</t>
  </si>
  <si>
    <t xml:space="preserve">Calima</t>
  </si>
  <si>
    <t xml:space="preserve">175210009</t>
  </si>
  <si>
    <t xml:space="preserve">Calubasanhon</t>
  </si>
  <si>
    <t xml:space="preserve">175210008</t>
  </si>
  <si>
    <t xml:space="preserve">175210024</t>
  </si>
  <si>
    <t xml:space="preserve">Casiligan</t>
  </si>
  <si>
    <t xml:space="preserve">175210010</t>
  </si>
  <si>
    <t xml:space="preserve">175210011</t>
  </si>
  <si>
    <t xml:space="preserve">Maluanluan</t>
  </si>
  <si>
    <t xml:space="preserve">175210012</t>
  </si>
  <si>
    <t xml:space="preserve">Matulatula</t>
  </si>
  <si>
    <t xml:space="preserve">175210013</t>
  </si>
  <si>
    <t xml:space="preserve">Misong</t>
  </si>
  <si>
    <t xml:space="preserve">175210025</t>
  </si>
  <si>
    <t xml:space="preserve">Pahilahan</t>
  </si>
  <si>
    <t xml:space="preserve">175210014</t>
  </si>
  <si>
    <t xml:space="preserve">175210015</t>
  </si>
  <si>
    <t xml:space="preserve">175210019</t>
  </si>
  <si>
    <t xml:space="preserve">Puting Cacao</t>
  </si>
  <si>
    <t xml:space="preserve">175210020</t>
  </si>
  <si>
    <t xml:space="preserve">175210021</t>
  </si>
  <si>
    <t xml:space="preserve">175210022</t>
  </si>
  <si>
    <t xml:space="preserve">Tiguihan</t>
  </si>
  <si>
    <t xml:space="preserve">175210023</t>
  </si>
  <si>
    <t xml:space="preserve">175210017</t>
  </si>
  <si>
    <t xml:space="preserve">175210018</t>
  </si>
  <si>
    <t xml:space="preserve">PUERTO GALERA</t>
  </si>
  <si>
    <t xml:space="preserve">175211000</t>
  </si>
  <si>
    <t xml:space="preserve">Aninuan</t>
  </si>
  <si>
    <t xml:space="preserve">175211001</t>
  </si>
  <si>
    <t xml:space="preserve">175211013</t>
  </si>
  <si>
    <t xml:space="preserve">Balatero</t>
  </si>
  <si>
    <t xml:space="preserve">175211002</t>
  </si>
  <si>
    <t xml:space="preserve">175211003</t>
  </si>
  <si>
    <t xml:space="preserve">Palangan</t>
  </si>
  <si>
    <t xml:space="preserve">175211004</t>
  </si>
  <si>
    <t xml:space="preserve">175211012</t>
  </si>
  <si>
    <t xml:space="preserve">175211005</t>
  </si>
  <si>
    <t xml:space="preserve">175211006</t>
  </si>
  <si>
    <t xml:space="preserve">175211007</t>
  </si>
  <si>
    <t xml:space="preserve">175211008</t>
  </si>
  <si>
    <t xml:space="preserve">175211009</t>
  </si>
  <si>
    <t xml:space="preserve">Tabinay</t>
  </si>
  <si>
    <t xml:space="preserve">175211010</t>
  </si>
  <si>
    <t xml:space="preserve">175211011</t>
  </si>
  <si>
    <t xml:space="preserve">175212000</t>
  </si>
  <si>
    <t xml:space="preserve">175212001</t>
  </si>
  <si>
    <t xml:space="preserve">175212002</t>
  </si>
  <si>
    <t xml:space="preserve">175212003</t>
  </si>
  <si>
    <t xml:space="preserve">175212004</t>
  </si>
  <si>
    <t xml:space="preserve">175212005</t>
  </si>
  <si>
    <t xml:space="preserve">175212006</t>
  </si>
  <si>
    <t xml:space="preserve">Little Tanauan</t>
  </si>
  <si>
    <t xml:space="preserve">175212020</t>
  </si>
  <si>
    <t xml:space="preserve">175212007</t>
  </si>
  <si>
    <t xml:space="preserve">Maraska</t>
  </si>
  <si>
    <t xml:space="preserve">175212008</t>
  </si>
  <si>
    <t xml:space="preserve">175212009</t>
  </si>
  <si>
    <t xml:space="preserve">Paclasan (Pob.)</t>
  </si>
  <si>
    <t xml:space="preserve">175212010</t>
  </si>
  <si>
    <t xml:space="preserve">San Aquilino</t>
  </si>
  <si>
    <t xml:space="preserve">175212011</t>
  </si>
  <si>
    <t xml:space="preserve">175212012</t>
  </si>
  <si>
    <t xml:space="preserve">175212013</t>
  </si>
  <si>
    <t xml:space="preserve">175212014</t>
  </si>
  <si>
    <t xml:space="preserve">175212015</t>
  </si>
  <si>
    <t xml:space="preserve">175212016</t>
  </si>
  <si>
    <t xml:space="preserve">175212017</t>
  </si>
  <si>
    <t xml:space="preserve">Uyao</t>
  </si>
  <si>
    <t xml:space="preserve">175212018</t>
  </si>
  <si>
    <t xml:space="preserve">175212019</t>
  </si>
  <si>
    <t xml:space="preserve">SAN TEODORO</t>
  </si>
  <si>
    <t xml:space="preserve">175213000</t>
  </si>
  <si>
    <t xml:space="preserve">175213001</t>
  </si>
  <si>
    <t xml:space="preserve">Caagutayan</t>
  </si>
  <si>
    <t xml:space="preserve">175213008</t>
  </si>
  <si>
    <t xml:space="preserve">Calangatan</t>
  </si>
  <si>
    <t xml:space="preserve">175213002</t>
  </si>
  <si>
    <t xml:space="preserve">Calsapa</t>
  </si>
  <si>
    <t xml:space="preserve">175213003</t>
  </si>
  <si>
    <t xml:space="preserve">175213004</t>
  </si>
  <si>
    <t xml:space="preserve">175213005</t>
  </si>
  <si>
    <t xml:space="preserve">175213007</t>
  </si>
  <si>
    <t xml:space="preserve">Tacligan</t>
  </si>
  <si>
    <t xml:space="preserve">175213006</t>
  </si>
  <si>
    <t xml:space="preserve">175214000</t>
  </si>
  <si>
    <t xml:space="preserve">Bagsok</t>
  </si>
  <si>
    <t xml:space="preserve">175214001</t>
  </si>
  <si>
    <t xml:space="preserve">175214002</t>
  </si>
  <si>
    <t xml:space="preserve">Bayuin</t>
  </si>
  <si>
    <t xml:space="preserve">175214003</t>
  </si>
  <si>
    <t xml:space="preserve">Bugtong Na Tuog</t>
  </si>
  <si>
    <t xml:space="preserve">175214027</t>
  </si>
  <si>
    <t xml:space="preserve">Calocmoy</t>
  </si>
  <si>
    <t xml:space="preserve">175214005</t>
  </si>
  <si>
    <t xml:space="preserve">Calubayan</t>
  </si>
  <si>
    <t xml:space="preserve">175214010</t>
  </si>
  <si>
    <t xml:space="preserve">Catiningan</t>
  </si>
  <si>
    <t xml:space="preserve">175214006</t>
  </si>
  <si>
    <t xml:space="preserve">175214008</t>
  </si>
  <si>
    <t xml:space="preserve">175214009</t>
  </si>
  <si>
    <t xml:space="preserve">Leuteboro I</t>
  </si>
  <si>
    <t xml:space="preserve">175214012</t>
  </si>
  <si>
    <t xml:space="preserve">Leuteboro II</t>
  </si>
  <si>
    <t xml:space="preserve">175214013</t>
  </si>
  <si>
    <t xml:space="preserve">Ma. Concepcion</t>
  </si>
  <si>
    <t xml:space="preserve">175214029</t>
  </si>
  <si>
    <t xml:space="preserve">Mabuhay I</t>
  </si>
  <si>
    <t xml:space="preserve">175214014</t>
  </si>
  <si>
    <t xml:space="preserve">Mabuhay II</t>
  </si>
  <si>
    <t xml:space="preserve">175214028</t>
  </si>
  <si>
    <t xml:space="preserve">Malugay</t>
  </si>
  <si>
    <t xml:space="preserve">175214015</t>
  </si>
  <si>
    <t xml:space="preserve">175214016</t>
  </si>
  <si>
    <t xml:space="preserve">175214017</t>
  </si>
  <si>
    <t xml:space="preserve">Pasi I</t>
  </si>
  <si>
    <t xml:space="preserve">175214018</t>
  </si>
  <si>
    <t xml:space="preserve">Pasi II</t>
  </si>
  <si>
    <t xml:space="preserve">175214019</t>
  </si>
  <si>
    <t xml:space="preserve">Santo Domingo (Lapog)</t>
  </si>
  <si>
    <t xml:space="preserve">175214024</t>
  </si>
  <si>
    <t xml:space="preserve">Subaan</t>
  </si>
  <si>
    <t xml:space="preserve">175214025</t>
  </si>
  <si>
    <t xml:space="preserve">Villareal (Daan)</t>
  </si>
  <si>
    <t xml:space="preserve">175214007</t>
  </si>
  <si>
    <t xml:space="preserve">175214020</t>
  </si>
  <si>
    <t xml:space="preserve">175214021</t>
  </si>
  <si>
    <t xml:space="preserve">175214022</t>
  </si>
  <si>
    <t xml:space="preserve">175214023</t>
  </si>
  <si>
    <t xml:space="preserve">175215000</t>
  </si>
  <si>
    <t xml:space="preserve">Alcate</t>
  </si>
  <si>
    <t xml:space="preserve">175215001</t>
  </si>
  <si>
    <t xml:space="preserve">175215038</t>
  </si>
  <si>
    <t xml:space="preserve">Babangonan</t>
  </si>
  <si>
    <t xml:space="preserve">175215002</t>
  </si>
  <si>
    <t xml:space="preserve">175215004</t>
  </si>
  <si>
    <t xml:space="preserve">175215003</t>
  </si>
  <si>
    <t xml:space="preserve">Bambanin</t>
  </si>
  <si>
    <t xml:space="preserve">175215005</t>
  </si>
  <si>
    <t xml:space="preserve">Bethel</t>
  </si>
  <si>
    <t xml:space="preserve">175215006</t>
  </si>
  <si>
    <t xml:space="preserve">175215007</t>
  </si>
  <si>
    <t xml:space="preserve">175215008</t>
  </si>
  <si>
    <t xml:space="preserve">Duongan</t>
  </si>
  <si>
    <t xml:space="preserve">175215009</t>
  </si>
  <si>
    <t xml:space="preserve">Jose Leido Jr.</t>
  </si>
  <si>
    <t xml:space="preserve">175215036</t>
  </si>
  <si>
    <t xml:space="preserve">Loyal</t>
  </si>
  <si>
    <t xml:space="preserve">175215010</t>
  </si>
  <si>
    <t xml:space="preserve">175215011</t>
  </si>
  <si>
    <t xml:space="preserve">Macatoc</t>
  </si>
  <si>
    <t xml:space="preserve">175215012</t>
  </si>
  <si>
    <t xml:space="preserve">175215013</t>
  </si>
  <si>
    <t xml:space="preserve">Merit</t>
  </si>
  <si>
    <t xml:space="preserve">175215015</t>
  </si>
  <si>
    <t xml:space="preserve">Ordovilla</t>
  </si>
  <si>
    <t xml:space="preserve">175215016</t>
  </si>
  <si>
    <t xml:space="preserve">Pakyas</t>
  </si>
  <si>
    <t xml:space="preserve">175215017</t>
  </si>
  <si>
    <t xml:space="preserve">175215018</t>
  </si>
  <si>
    <t xml:space="preserve">175215019</t>
  </si>
  <si>
    <t xml:space="preserve">175215020</t>
  </si>
  <si>
    <t xml:space="preserve">175215021</t>
  </si>
  <si>
    <t xml:space="preserve">175215027</t>
  </si>
  <si>
    <t xml:space="preserve">175215028</t>
  </si>
  <si>
    <t xml:space="preserve">175215037</t>
  </si>
  <si>
    <t xml:space="preserve">175215029</t>
  </si>
  <si>
    <t xml:space="preserve">San Gelacio</t>
  </si>
  <si>
    <t xml:space="preserve">175215030</t>
  </si>
  <si>
    <t xml:space="preserve">175215031</t>
  </si>
  <si>
    <t xml:space="preserve">175215032</t>
  </si>
  <si>
    <t xml:space="preserve">175215033</t>
  </si>
  <si>
    <t xml:space="preserve">175215034</t>
  </si>
  <si>
    <t xml:space="preserve">Villa Cerveza</t>
  </si>
  <si>
    <t xml:space="preserve">175215035</t>
  </si>
  <si>
    <t xml:space="preserve">PALAWAN</t>
  </si>
  <si>
    <t xml:space="preserve">175300000</t>
  </si>
  <si>
    <t xml:space="preserve">ABORLAN</t>
  </si>
  <si>
    <t xml:space="preserve">175301000</t>
  </si>
  <si>
    <t xml:space="preserve">Apo-Aporawan</t>
  </si>
  <si>
    <t xml:space="preserve">175301001</t>
  </si>
  <si>
    <t xml:space="preserve">Apoc-apoc</t>
  </si>
  <si>
    <t xml:space="preserve">175301002</t>
  </si>
  <si>
    <t xml:space="preserve">Aporawan</t>
  </si>
  <si>
    <t xml:space="preserve">175301003</t>
  </si>
  <si>
    <t xml:space="preserve">Barake</t>
  </si>
  <si>
    <t xml:space="preserve">175301004</t>
  </si>
  <si>
    <t xml:space="preserve">175301005</t>
  </si>
  <si>
    <t xml:space="preserve">Culandanum</t>
  </si>
  <si>
    <t xml:space="preserve">175301020</t>
  </si>
  <si>
    <t xml:space="preserve">Gogognan</t>
  </si>
  <si>
    <t xml:space="preserve">175301006</t>
  </si>
  <si>
    <t xml:space="preserve">Iraan</t>
  </si>
  <si>
    <t xml:space="preserve">175301007</t>
  </si>
  <si>
    <t xml:space="preserve">Isaub</t>
  </si>
  <si>
    <t xml:space="preserve">175301008</t>
  </si>
  <si>
    <t xml:space="preserve">175301009</t>
  </si>
  <si>
    <t xml:space="preserve">175301010</t>
  </si>
  <si>
    <t xml:space="preserve">Magbabadil</t>
  </si>
  <si>
    <t xml:space="preserve">175301011</t>
  </si>
  <si>
    <t xml:space="preserve">175301012</t>
  </si>
  <si>
    <t xml:space="preserve">175301019</t>
  </si>
  <si>
    <t xml:space="preserve">175301014</t>
  </si>
  <si>
    <t xml:space="preserve">Sagpangan</t>
  </si>
  <si>
    <t xml:space="preserve">175301015</t>
  </si>
  <si>
    <t xml:space="preserve">175301016</t>
  </si>
  <si>
    <t xml:space="preserve">Tagpait</t>
  </si>
  <si>
    <t xml:space="preserve">175301017</t>
  </si>
  <si>
    <t xml:space="preserve">Tigman</t>
  </si>
  <si>
    <t xml:space="preserve">175301018</t>
  </si>
  <si>
    <t xml:space="preserve">AGUTAYA</t>
  </si>
  <si>
    <t xml:space="preserve">175302000</t>
  </si>
  <si>
    <t xml:space="preserve">Abagat (Pob.)</t>
  </si>
  <si>
    <t xml:space="preserve">175302007</t>
  </si>
  <si>
    <t xml:space="preserve">Algeciras</t>
  </si>
  <si>
    <t xml:space="preserve">175302002</t>
  </si>
  <si>
    <t xml:space="preserve">Bangcal (Pob.)</t>
  </si>
  <si>
    <t xml:space="preserve">175302008</t>
  </si>
  <si>
    <t xml:space="preserve">Cambian (Pob.)</t>
  </si>
  <si>
    <t xml:space="preserve">175302009</t>
  </si>
  <si>
    <t xml:space="preserve">175302003</t>
  </si>
  <si>
    <t xml:space="preserve">Diit</t>
  </si>
  <si>
    <t xml:space="preserve">175302004</t>
  </si>
  <si>
    <t xml:space="preserve">Maracanao</t>
  </si>
  <si>
    <t xml:space="preserve">175302005</t>
  </si>
  <si>
    <t xml:space="preserve">Matarawis</t>
  </si>
  <si>
    <t xml:space="preserve">175302006</t>
  </si>
  <si>
    <t xml:space="preserve">Villafria</t>
  </si>
  <si>
    <t xml:space="preserve">175302010</t>
  </si>
  <si>
    <t xml:space="preserve">Villasol</t>
  </si>
  <si>
    <t xml:space="preserve">175302011</t>
  </si>
  <si>
    <t xml:space="preserve">ARACELI</t>
  </si>
  <si>
    <t xml:space="preserve">175303000</t>
  </si>
  <si>
    <t xml:space="preserve">175303001</t>
  </si>
  <si>
    <t xml:space="preserve">Dagman</t>
  </si>
  <si>
    <t xml:space="preserve">175303004</t>
  </si>
  <si>
    <t xml:space="preserve">Dalayawon</t>
  </si>
  <si>
    <t xml:space="preserve">175303005</t>
  </si>
  <si>
    <t xml:space="preserve">Lumacad</t>
  </si>
  <si>
    <t xml:space="preserve">175303006</t>
  </si>
  <si>
    <t xml:space="preserve">Madoldolon</t>
  </si>
  <si>
    <t xml:space="preserve">175303007</t>
  </si>
  <si>
    <t xml:space="preserve">Mauringuen</t>
  </si>
  <si>
    <t xml:space="preserve">175303008</t>
  </si>
  <si>
    <t xml:space="preserve">175303009</t>
  </si>
  <si>
    <t xml:space="preserve">175303015</t>
  </si>
  <si>
    <t xml:space="preserve">San Jose De Oro</t>
  </si>
  <si>
    <t xml:space="preserve">175303010</t>
  </si>
  <si>
    <t xml:space="preserve">175303011</t>
  </si>
  <si>
    <t xml:space="preserve">175303012</t>
  </si>
  <si>
    <t xml:space="preserve">Tinintinan</t>
  </si>
  <si>
    <t xml:space="preserve">175303013</t>
  </si>
  <si>
    <t xml:space="preserve">Tudela (Calandagan)</t>
  </si>
  <si>
    <t xml:space="preserve">175303014</t>
  </si>
  <si>
    <t xml:space="preserve">BALABAC</t>
  </si>
  <si>
    <t xml:space="preserve">175304000</t>
  </si>
  <si>
    <t xml:space="preserve">175304001</t>
  </si>
  <si>
    <t xml:space="preserve">Bancalaan</t>
  </si>
  <si>
    <t xml:space="preserve">175304003</t>
  </si>
  <si>
    <t xml:space="preserve">Bugsuk (New Cagayancillo)</t>
  </si>
  <si>
    <t xml:space="preserve">175304002</t>
  </si>
  <si>
    <t xml:space="preserve">Catagupan</t>
  </si>
  <si>
    <t xml:space="preserve">175304006</t>
  </si>
  <si>
    <t xml:space="preserve">Indalawan</t>
  </si>
  <si>
    <t xml:space="preserve">175304005</t>
  </si>
  <si>
    <t xml:space="preserve">175304007</t>
  </si>
  <si>
    <t xml:space="preserve">Mangsee</t>
  </si>
  <si>
    <t xml:space="preserve">175304008</t>
  </si>
  <si>
    <t xml:space="preserve">Melville</t>
  </si>
  <si>
    <t xml:space="preserve">175304009</t>
  </si>
  <si>
    <t xml:space="preserve">175304011</t>
  </si>
  <si>
    <t xml:space="preserve">175304012</t>
  </si>
  <si>
    <t xml:space="preserve">175304024</t>
  </si>
  <si>
    <t xml:space="preserve">175304025</t>
  </si>
  <si>
    <t xml:space="preserve">175304026</t>
  </si>
  <si>
    <t xml:space="preserve">175304027</t>
  </si>
  <si>
    <t xml:space="preserve">175304028</t>
  </si>
  <si>
    <t xml:space="preserve">175304029</t>
  </si>
  <si>
    <t xml:space="preserve">Rabor</t>
  </si>
  <si>
    <t xml:space="preserve">175304019</t>
  </si>
  <si>
    <t xml:space="preserve">175304020</t>
  </si>
  <si>
    <t xml:space="preserve">Salang</t>
  </si>
  <si>
    <t xml:space="preserve">175304021</t>
  </si>
  <si>
    <t xml:space="preserve">Sebaring</t>
  </si>
  <si>
    <t xml:space="preserve">175304022</t>
  </si>
  <si>
    <t xml:space="preserve">BATARAZA</t>
  </si>
  <si>
    <t xml:space="preserve">175305000</t>
  </si>
  <si>
    <t xml:space="preserve">Bono-bono</t>
  </si>
  <si>
    <t xml:space="preserve">175305001</t>
  </si>
  <si>
    <t xml:space="preserve">175305002</t>
  </si>
  <si>
    <t xml:space="preserve">Buliluyan</t>
  </si>
  <si>
    <t xml:space="preserve">175305003</t>
  </si>
  <si>
    <t xml:space="preserve">175305004</t>
  </si>
  <si>
    <t xml:space="preserve">175305005</t>
  </si>
  <si>
    <t xml:space="preserve">Inogbong</t>
  </si>
  <si>
    <t xml:space="preserve">175305006</t>
  </si>
  <si>
    <t xml:space="preserve">Iwahig</t>
  </si>
  <si>
    <t xml:space="preserve">175305007</t>
  </si>
  <si>
    <t xml:space="preserve">Malihud</t>
  </si>
  <si>
    <t xml:space="preserve">175305008</t>
  </si>
  <si>
    <t xml:space="preserve">Malitub</t>
  </si>
  <si>
    <t xml:space="preserve">175305009</t>
  </si>
  <si>
    <t xml:space="preserve">Marangas (Pob.)</t>
  </si>
  <si>
    <t xml:space="preserve">175305010</t>
  </si>
  <si>
    <t xml:space="preserve">Ocayan</t>
  </si>
  <si>
    <t xml:space="preserve">175305011</t>
  </si>
  <si>
    <t xml:space="preserve">Puring</t>
  </si>
  <si>
    <t xml:space="preserve">175305012</t>
  </si>
  <si>
    <t xml:space="preserve">Rio Tuba</t>
  </si>
  <si>
    <t xml:space="preserve">175305013</t>
  </si>
  <si>
    <t xml:space="preserve">Sandoval</t>
  </si>
  <si>
    <t xml:space="preserve">175305014</t>
  </si>
  <si>
    <t xml:space="preserve">175305015</t>
  </si>
  <si>
    <t xml:space="preserve">Sarong</t>
  </si>
  <si>
    <t xml:space="preserve">175305016</t>
  </si>
  <si>
    <t xml:space="preserve">Sumbiling</t>
  </si>
  <si>
    <t xml:space="preserve">175305017</t>
  </si>
  <si>
    <t xml:space="preserve">Tabud</t>
  </si>
  <si>
    <t xml:space="preserve">175305018</t>
  </si>
  <si>
    <t xml:space="preserve">Tagnato</t>
  </si>
  <si>
    <t xml:space="preserve">175305019</t>
  </si>
  <si>
    <t xml:space="preserve">Tagolango</t>
  </si>
  <si>
    <t xml:space="preserve">175305020</t>
  </si>
  <si>
    <t xml:space="preserve">Taratak</t>
  </si>
  <si>
    <t xml:space="preserve">175305021</t>
  </si>
  <si>
    <t xml:space="preserve">175305022</t>
  </si>
  <si>
    <t xml:space="preserve">BROOKE'S POINT</t>
  </si>
  <si>
    <t xml:space="preserve">175306000</t>
  </si>
  <si>
    <t xml:space="preserve">175306001</t>
  </si>
  <si>
    <t xml:space="preserve">Aribungos</t>
  </si>
  <si>
    <t xml:space="preserve">175306002</t>
  </si>
  <si>
    <t xml:space="preserve">Barong-barong</t>
  </si>
  <si>
    <t xml:space="preserve">175306003</t>
  </si>
  <si>
    <t xml:space="preserve">Calasaguen</t>
  </si>
  <si>
    <t xml:space="preserve">175306004</t>
  </si>
  <si>
    <t xml:space="preserve">Imulnod</t>
  </si>
  <si>
    <t xml:space="preserve">175306005</t>
  </si>
  <si>
    <t xml:space="preserve">175306006</t>
  </si>
  <si>
    <t xml:space="preserve">175306010</t>
  </si>
  <si>
    <t xml:space="preserve">175306011</t>
  </si>
  <si>
    <t xml:space="preserve">175306012</t>
  </si>
  <si>
    <t xml:space="preserve">Mambalot</t>
  </si>
  <si>
    <t xml:space="preserve">175306013</t>
  </si>
  <si>
    <t xml:space="preserve">Oring-oring</t>
  </si>
  <si>
    <t xml:space="preserve">175306014</t>
  </si>
  <si>
    <t xml:space="preserve">Pangobilian</t>
  </si>
  <si>
    <t xml:space="preserve">175306015</t>
  </si>
  <si>
    <t xml:space="preserve">175306017</t>
  </si>
  <si>
    <t xml:space="preserve">175306018</t>
  </si>
  <si>
    <t xml:space="preserve">175306023</t>
  </si>
  <si>
    <t xml:space="preserve">Samareñana</t>
  </si>
  <si>
    <t xml:space="preserve">175306024</t>
  </si>
  <si>
    <t xml:space="preserve">Saraza</t>
  </si>
  <si>
    <t xml:space="preserve">175306025</t>
  </si>
  <si>
    <t xml:space="preserve">Tubtub</t>
  </si>
  <si>
    <t xml:space="preserve">175306026</t>
  </si>
  <si>
    <t xml:space="preserve">BUSUANGA</t>
  </si>
  <si>
    <t xml:space="preserve">175307000</t>
  </si>
  <si>
    <t xml:space="preserve">175307001</t>
  </si>
  <si>
    <t xml:space="preserve">175307002</t>
  </si>
  <si>
    <t xml:space="preserve">Cheey</t>
  </si>
  <si>
    <t xml:space="preserve">175307004</t>
  </si>
  <si>
    <t xml:space="preserve">175307005</t>
  </si>
  <si>
    <t xml:space="preserve">Maglalambay</t>
  </si>
  <si>
    <t xml:space="preserve">175307006</t>
  </si>
  <si>
    <t xml:space="preserve">New Busuanga (Pob.)</t>
  </si>
  <si>
    <t xml:space="preserve">175307007</t>
  </si>
  <si>
    <t xml:space="preserve">Old Busuanga</t>
  </si>
  <si>
    <t xml:space="preserve">175307008</t>
  </si>
  <si>
    <t xml:space="preserve">Panlaitan</t>
  </si>
  <si>
    <t xml:space="preserve">175307009</t>
  </si>
  <si>
    <t xml:space="preserve">175307010</t>
  </si>
  <si>
    <t xml:space="preserve">175307011</t>
  </si>
  <si>
    <t xml:space="preserve">175307012</t>
  </si>
  <si>
    <t xml:space="preserve">175307013</t>
  </si>
  <si>
    <t xml:space="preserve">175307014</t>
  </si>
  <si>
    <t xml:space="preserve">175307015</t>
  </si>
  <si>
    <t xml:space="preserve">CAGAYANCILLO</t>
  </si>
  <si>
    <t xml:space="preserve">175308000</t>
  </si>
  <si>
    <t xml:space="preserve">Bantayan (Pob.)</t>
  </si>
  <si>
    <t xml:space="preserve">175308001</t>
  </si>
  <si>
    <t xml:space="preserve">Calsada (Pob.)</t>
  </si>
  <si>
    <t xml:space="preserve">175308002</t>
  </si>
  <si>
    <t xml:space="preserve">Convento (Pob.)</t>
  </si>
  <si>
    <t xml:space="preserve">175308003</t>
  </si>
  <si>
    <t xml:space="preserve">Lipot North (Pob.)</t>
  </si>
  <si>
    <t xml:space="preserve">175308004</t>
  </si>
  <si>
    <t xml:space="preserve">Lipot South (Pob.)</t>
  </si>
  <si>
    <t xml:space="preserve">175308005</t>
  </si>
  <si>
    <t xml:space="preserve">175308006</t>
  </si>
  <si>
    <t xml:space="preserve">Mampio</t>
  </si>
  <si>
    <t xml:space="preserve">175308007</t>
  </si>
  <si>
    <t xml:space="preserve">175308008</t>
  </si>
  <si>
    <t xml:space="preserve">175308009</t>
  </si>
  <si>
    <t xml:space="preserve">175308010</t>
  </si>
  <si>
    <t xml:space="preserve">175308011</t>
  </si>
  <si>
    <t xml:space="preserve">Wahig (Pob.)</t>
  </si>
  <si>
    <t xml:space="preserve">175308012</t>
  </si>
  <si>
    <t xml:space="preserve">CORON</t>
  </si>
  <si>
    <t xml:space="preserve">175309000</t>
  </si>
  <si>
    <t xml:space="preserve">Banuang Daan</t>
  </si>
  <si>
    <t xml:space="preserve">175309001</t>
  </si>
  <si>
    <t xml:space="preserve">175309016</t>
  </si>
  <si>
    <t xml:space="preserve">175309017</t>
  </si>
  <si>
    <t xml:space="preserve">175309018</t>
  </si>
  <si>
    <t xml:space="preserve">175309019</t>
  </si>
  <si>
    <t xml:space="preserve">175309020</t>
  </si>
  <si>
    <t xml:space="preserve">175309032</t>
  </si>
  <si>
    <t xml:space="preserve">Bintuan</t>
  </si>
  <si>
    <t xml:space="preserve">175309002</t>
  </si>
  <si>
    <t xml:space="preserve">175309003</t>
  </si>
  <si>
    <t xml:space="preserve">175309004</t>
  </si>
  <si>
    <t xml:space="preserve">175309005</t>
  </si>
  <si>
    <t xml:space="preserve">175309006</t>
  </si>
  <si>
    <t xml:space="preserve">Decabobo</t>
  </si>
  <si>
    <t xml:space="preserve">175309008</t>
  </si>
  <si>
    <t xml:space="preserve">Decalachao</t>
  </si>
  <si>
    <t xml:space="preserve">175309009</t>
  </si>
  <si>
    <t xml:space="preserve">175309010</t>
  </si>
  <si>
    <t xml:space="preserve">Lajala</t>
  </si>
  <si>
    <t xml:space="preserve">175309011</t>
  </si>
  <si>
    <t xml:space="preserve">Malawig</t>
  </si>
  <si>
    <t xml:space="preserve">175309012</t>
  </si>
  <si>
    <t xml:space="preserve">Marcilla</t>
  </si>
  <si>
    <t xml:space="preserve">175309013</t>
  </si>
  <si>
    <t xml:space="preserve">175309022</t>
  </si>
  <si>
    <t xml:space="preserve">175309023</t>
  </si>
  <si>
    <t xml:space="preserve">175309024</t>
  </si>
  <si>
    <t xml:space="preserve">175309025</t>
  </si>
  <si>
    <t xml:space="preserve">Turda</t>
  </si>
  <si>
    <t xml:space="preserve">175309026</t>
  </si>
  <si>
    <t xml:space="preserve">CULION</t>
  </si>
  <si>
    <t xml:space="preserve">175322000</t>
  </si>
  <si>
    <t xml:space="preserve">Balala</t>
  </si>
  <si>
    <t xml:space="preserve">175322001</t>
  </si>
  <si>
    <t xml:space="preserve">Baldat</t>
  </si>
  <si>
    <t xml:space="preserve">175322002</t>
  </si>
  <si>
    <t xml:space="preserve">Binudac</t>
  </si>
  <si>
    <t xml:space="preserve">175322003</t>
  </si>
  <si>
    <t xml:space="preserve">175322012</t>
  </si>
  <si>
    <t xml:space="preserve">Culango</t>
  </si>
  <si>
    <t xml:space="preserve">175322004</t>
  </si>
  <si>
    <t xml:space="preserve">De Carabao</t>
  </si>
  <si>
    <t xml:space="preserve">175322014</t>
  </si>
  <si>
    <t xml:space="preserve">Galoc</t>
  </si>
  <si>
    <t xml:space="preserve">175322005</t>
  </si>
  <si>
    <t xml:space="preserve">Halsey</t>
  </si>
  <si>
    <t xml:space="preserve">175322013</t>
  </si>
  <si>
    <t xml:space="preserve">175322006</t>
  </si>
  <si>
    <t xml:space="preserve">175322007</t>
  </si>
  <si>
    <t xml:space="preserve">175322008</t>
  </si>
  <si>
    <t xml:space="preserve">Malaking Patag</t>
  </si>
  <si>
    <t xml:space="preserve">175322009</t>
  </si>
  <si>
    <t xml:space="preserve">175322010</t>
  </si>
  <si>
    <t xml:space="preserve">175322011</t>
  </si>
  <si>
    <t xml:space="preserve">CUYO</t>
  </si>
  <si>
    <t xml:space="preserve">175310000</t>
  </si>
  <si>
    <t xml:space="preserve">175310001</t>
  </si>
  <si>
    <t xml:space="preserve">175310002</t>
  </si>
  <si>
    <t xml:space="preserve">Cabigsing (Pob.)</t>
  </si>
  <si>
    <t xml:space="preserve">175310003</t>
  </si>
  <si>
    <t xml:space="preserve">Caburian</t>
  </si>
  <si>
    <t xml:space="preserve">175310004</t>
  </si>
  <si>
    <t xml:space="preserve">Caponayan</t>
  </si>
  <si>
    <t xml:space="preserve">175310005</t>
  </si>
  <si>
    <t xml:space="preserve">Catadman (Pob.)</t>
  </si>
  <si>
    <t xml:space="preserve">175310006</t>
  </si>
  <si>
    <t xml:space="preserve">175310007</t>
  </si>
  <si>
    <t xml:space="preserve">Lagaoriao (Pob.)</t>
  </si>
  <si>
    <t xml:space="preserve">175310008</t>
  </si>
  <si>
    <t xml:space="preserve">175310009</t>
  </si>
  <si>
    <t xml:space="preserve">Lungsod (Pob.)</t>
  </si>
  <si>
    <t xml:space="preserve">175310012</t>
  </si>
  <si>
    <t xml:space="preserve">175310010</t>
  </si>
  <si>
    <t xml:space="preserve">Maringian</t>
  </si>
  <si>
    <t xml:space="preserve">175310011</t>
  </si>
  <si>
    <t xml:space="preserve">175310014</t>
  </si>
  <si>
    <t xml:space="preserve">175310015</t>
  </si>
  <si>
    <t xml:space="preserve">175310016</t>
  </si>
  <si>
    <t xml:space="preserve">Tenga-tenga (Pob.)</t>
  </si>
  <si>
    <t xml:space="preserve">175310017</t>
  </si>
  <si>
    <t xml:space="preserve">Tocadan (Pob.)</t>
  </si>
  <si>
    <t xml:space="preserve">175310018</t>
  </si>
  <si>
    <t xml:space="preserve">DUMARAN</t>
  </si>
  <si>
    <t xml:space="preserve">175311000</t>
  </si>
  <si>
    <t xml:space="preserve">175311001</t>
  </si>
  <si>
    <t xml:space="preserve">Bohol</t>
  </si>
  <si>
    <t xml:space="preserve">175311002</t>
  </si>
  <si>
    <t xml:space="preserve">175311003</t>
  </si>
  <si>
    <t xml:space="preserve">175311004</t>
  </si>
  <si>
    <t xml:space="preserve">Catep</t>
  </si>
  <si>
    <t xml:space="preserve">175311005</t>
  </si>
  <si>
    <t xml:space="preserve">175311006</t>
  </si>
  <si>
    <t xml:space="preserve">Danleg</t>
  </si>
  <si>
    <t xml:space="preserve">175311007</t>
  </si>
  <si>
    <t xml:space="preserve">Dumaran (Pob.)</t>
  </si>
  <si>
    <t xml:space="preserve">175311008</t>
  </si>
  <si>
    <t xml:space="preserve">175311010</t>
  </si>
  <si>
    <t xml:space="preserve">Itangil</t>
  </si>
  <si>
    <t xml:space="preserve">175311009</t>
  </si>
  <si>
    <t xml:space="preserve">175311011</t>
  </si>
  <si>
    <t xml:space="preserve">175311012</t>
  </si>
  <si>
    <t xml:space="preserve">175311016</t>
  </si>
  <si>
    <t xml:space="preserve">175311013</t>
  </si>
  <si>
    <t xml:space="preserve">175311014</t>
  </si>
  <si>
    <t xml:space="preserve">Tanatanaon</t>
  </si>
  <si>
    <t xml:space="preserve">175311015</t>
  </si>
  <si>
    <t xml:space="preserve">EL NIDO (BACUIT)</t>
  </si>
  <si>
    <t xml:space="preserve">175312000</t>
  </si>
  <si>
    <t xml:space="preserve">Aberawan</t>
  </si>
  <si>
    <t xml:space="preserve">175312018</t>
  </si>
  <si>
    <t xml:space="preserve">175312001</t>
  </si>
  <si>
    <t xml:space="preserve">Barotuan</t>
  </si>
  <si>
    <t xml:space="preserve">175312003</t>
  </si>
  <si>
    <t xml:space="preserve">Bebeladan</t>
  </si>
  <si>
    <t xml:space="preserve">175312004</t>
  </si>
  <si>
    <t xml:space="preserve">175312017</t>
  </si>
  <si>
    <t xml:space="preserve">Buena Suerte Pob. (Barangay 2)</t>
  </si>
  <si>
    <t xml:space="preserve">175312002</t>
  </si>
  <si>
    <t xml:space="preserve">Corong-corong Pob. (Barangay 4)</t>
  </si>
  <si>
    <t xml:space="preserve">175312005</t>
  </si>
  <si>
    <t xml:space="preserve">175312006</t>
  </si>
  <si>
    <t xml:space="preserve">Maligaya Pob. (Barangay 1)</t>
  </si>
  <si>
    <t xml:space="preserve">175312011</t>
  </si>
  <si>
    <t xml:space="preserve">Manlag</t>
  </si>
  <si>
    <t xml:space="preserve">175312007</t>
  </si>
  <si>
    <t xml:space="preserve">Masagana Pob. (Barangay 3)</t>
  </si>
  <si>
    <t xml:space="preserve">175312008</t>
  </si>
  <si>
    <t xml:space="preserve">New Ibajay</t>
  </si>
  <si>
    <t xml:space="preserve">175312009</t>
  </si>
  <si>
    <t xml:space="preserve">175312010</t>
  </si>
  <si>
    <t xml:space="preserve">175312012</t>
  </si>
  <si>
    <t xml:space="preserve">Sibaltan</t>
  </si>
  <si>
    <t xml:space="preserve">175312013</t>
  </si>
  <si>
    <t xml:space="preserve">Teneguiban</t>
  </si>
  <si>
    <t xml:space="preserve">175312014</t>
  </si>
  <si>
    <t xml:space="preserve">Villa Libertad</t>
  </si>
  <si>
    <t xml:space="preserve">175312015</t>
  </si>
  <si>
    <t xml:space="preserve">175312016</t>
  </si>
  <si>
    <t xml:space="preserve">175321000</t>
  </si>
  <si>
    <t xml:space="preserve">175321004</t>
  </si>
  <si>
    <t xml:space="preserve">LINAPACAN</t>
  </si>
  <si>
    <t xml:space="preserve">175313000</t>
  </si>
  <si>
    <t xml:space="preserve">Barangonan (Iloc)</t>
  </si>
  <si>
    <t xml:space="preserve">175313001</t>
  </si>
  <si>
    <t xml:space="preserve">175313002</t>
  </si>
  <si>
    <t xml:space="preserve">Calibangbangan</t>
  </si>
  <si>
    <t xml:space="preserve">175313003</t>
  </si>
  <si>
    <t xml:space="preserve">Decabaitot</t>
  </si>
  <si>
    <t xml:space="preserve">175313004</t>
  </si>
  <si>
    <t xml:space="preserve">Maroyogroyog</t>
  </si>
  <si>
    <t xml:space="preserve">175313006</t>
  </si>
  <si>
    <t xml:space="preserve">Nangalao</t>
  </si>
  <si>
    <t xml:space="preserve">175313007</t>
  </si>
  <si>
    <t xml:space="preserve">New Culaylayan</t>
  </si>
  <si>
    <t xml:space="preserve">175313008</t>
  </si>
  <si>
    <t xml:space="preserve">Pical</t>
  </si>
  <si>
    <t xml:space="preserve">175313009</t>
  </si>
  <si>
    <t xml:space="preserve">175313010</t>
  </si>
  <si>
    <t xml:space="preserve">175313011</t>
  </si>
  <si>
    <t xml:space="preserve">175314000</t>
  </si>
  <si>
    <t xml:space="preserve">Alcoba</t>
  </si>
  <si>
    <t xml:space="preserve">175314001</t>
  </si>
  <si>
    <t xml:space="preserve">Balaguen</t>
  </si>
  <si>
    <t xml:space="preserve">175314002</t>
  </si>
  <si>
    <t xml:space="preserve">Canipo</t>
  </si>
  <si>
    <t xml:space="preserve">175314003</t>
  </si>
  <si>
    <t xml:space="preserve">Cocoro</t>
  </si>
  <si>
    <t xml:space="preserve">175314004</t>
  </si>
  <si>
    <t xml:space="preserve">Danawan (Pob.)</t>
  </si>
  <si>
    <t xml:space="preserve">175314005</t>
  </si>
  <si>
    <t xml:space="preserve">Emilod</t>
  </si>
  <si>
    <t xml:space="preserve">175314006</t>
  </si>
  <si>
    <t xml:space="preserve">Igabas</t>
  </si>
  <si>
    <t xml:space="preserve">175314007</t>
  </si>
  <si>
    <t xml:space="preserve">Lacaren</t>
  </si>
  <si>
    <t xml:space="preserve">175314008</t>
  </si>
  <si>
    <t xml:space="preserve">175314009</t>
  </si>
  <si>
    <t xml:space="preserve">Lucbuan</t>
  </si>
  <si>
    <t xml:space="preserve">175314010</t>
  </si>
  <si>
    <t xml:space="preserve">175314011</t>
  </si>
  <si>
    <t xml:space="preserve">NARRA</t>
  </si>
  <si>
    <t xml:space="preserve">175315000</t>
  </si>
  <si>
    <t xml:space="preserve">Antipuluan</t>
  </si>
  <si>
    <t xml:space="preserve">175315001</t>
  </si>
  <si>
    <t xml:space="preserve">Aramaywan</t>
  </si>
  <si>
    <t xml:space="preserve">175315002</t>
  </si>
  <si>
    <t xml:space="preserve">175315022</t>
  </si>
  <si>
    <t xml:space="preserve">175315003</t>
  </si>
  <si>
    <t xml:space="preserve">175315004</t>
  </si>
  <si>
    <t xml:space="preserve">175315005</t>
  </si>
  <si>
    <t xml:space="preserve">Caguisan</t>
  </si>
  <si>
    <t xml:space="preserve">175315006</t>
  </si>
  <si>
    <t xml:space="preserve">Calategas</t>
  </si>
  <si>
    <t xml:space="preserve">175315007</t>
  </si>
  <si>
    <t xml:space="preserve">Dumagueña</t>
  </si>
  <si>
    <t xml:space="preserve">175315008</t>
  </si>
  <si>
    <t xml:space="preserve">Elvita</t>
  </si>
  <si>
    <t xml:space="preserve">175315009</t>
  </si>
  <si>
    <t xml:space="preserve">Estrella Village</t>
  </si>
  <si>
    <t xml:space="preserve">175315010</t>
  </si>
  <si>
    <t xml:space="preserve">175315011</t>
  </si>
  <si>
    <t xml:space="preserve">Malatgao</t>
  </si>
  <si>
    <t xml:space="preserve">175315012</t>
  </si>
  <si>
    <t xml:space="preserve">175315013</t>
  </si>
  <si>
    <t xml:space="preserve">175315014</t>
  </si>
  <si>
    <t xml:space="preserve">175315015</t>
  </si>
  <si>
    <t xml:space="preserve">Panacan 2</t>
  </si>
  <si>
    <t xml:space="preserve">175315023</t>
  </si>
  <si>
    <t xml:space="preserve">Princess Urduja</t>
  </si>
  <si>
    <t xml:space="preserve">175315016</t>
  </si>
  <si>
    <t xml:space="preserve">175315017</t>
  </si>
  <si>
    <t xml:space="preserve">Tacras</t>
  </si>
  <si>
    <t xml:space="preserve">175315018</t>
  </si>
  <si>
    <t xml:space="preserve">Taritien</t>
  </si>
  <si>
    <t xml:space="preserve">175315019</t>
  </si>
  <si>
    <t xml:space="preserve">175315020</t>
  </si>
  <si>
    <t xml:space="preserve">Tinagong Dagat</t>
  </si>
  <si>
    <t xml:space="preserve">175315021</t>
  </si>
  <si>
    <t xml:space="preserve">PUERTO PRINCESA CITY (Capital)</t>
  </si>
  <si>
    <t xml:space="preserve">175316000</t>
  </si>
  <si>
    <t xml:space="preserve">175316001</t>
  </si>
  <si>
    <t xml:space="preserve">175316002</t>
  </si>
  <si>
    <t xml:space="preserve">175316003</t>
  </si>
  <si>
    <t xml:space="preserve">175316004</t>
  </si>
  <si>
    <t xml:space="preserve">175316005</t>
  </si>
  <si>
    <t xml:space="preserve">Bagong Silang (Pob.)</t>
  </si>
  <si>
    <t xml:space="preserve">175316006</t>
  </si>
  <si>
    <t xml:space="preserve">Bahile</t>
  </si>
  <si>
    <t xml:space="preserve">175316008</t>
  </si>
  <si>
    <t xml:space="preserve">Bancao-bancao</t>
  </si>
  <si>
    <t xml:space="preserve">175316009</t>
  </si>
  <si>
    <t xml:space="preserve">Barangay ng mga Mangingisda</t>
  </si>
  <si>
    <t xml:space="preserve">175316062</t>
  </si>
  <si>
    <t xml:space="preserve">Binduyan</t>
  </si>
  <si>
    <t xml:space="preserve">175316010</t>
  </si>
  <si>
    <t xml:space="preserve">175316011</t>
  </si>
  <si>
    <t xml:space="preserve">175316012</t>
  </si>
  <si>
    <t xml:space="preserve">175316013</t>
  </si>
  <si>
    <t xml:space="preserve">Inagawan</t>
  </si>
  <si>
    <t xml:space="preserve">175316014</t>
  </si>
  <si>
    <t xml:space="preserve">Inagawan Sub-Colony</t>
  </si>
  <si>
    <t xml:space="preserve">175316063</t>
  </si>
  <si>
    <t xml:space="preserve">Irawan</t>
  </si>
  <si>
    <t xml:space="preserve">175316015</t>
  </si>
  <si>
    <t xml:space="preserve">Iwahig (Pob.)</t>
  </si>
  <si>
    <t xml:space="preserve">175316016</t>
  </si>
  <si>
    <t xml:space="preserve">175316017</t>
  </si>
  <si>
    <t xml:space="preserve">175316018</t>
  </si>
  <si>
    <t xml:space="preserve">175316019</t>
  </si>
  <si>
    <t xml:space="preserve">Liwanag (Pob.)</t>
  </si>
  <si>
    <t xml:space="preserve">175316020</t>
  </si>
  <si>
    <t xml:space="preserve">175316021</t>
  </si>
  <si>
    <t xml:space="preserve">Luzviminda</t>
  </si>
  <si>
    <t xml:space="preserve">175316064</t>
  </si>
  <si>
    <t xml:space="preserve">175316022</t>
  </si>
  <si>
    <t xml:space="preserve">Macarascas</t>
  </si>
  <si>
    <t xml:space="preserve">175316023</t>
  </si>
  <si>
    <t xml:space="preserve">Magkakaibigan (Pob.)</t>
  </si>
  <si>
    <t xml:space="preserve">175316024</t>
  </si>
  <si>
    <t xml:space="preserve">175316025</t>
  </si>
  <si>
    <t xml:space="preserve">175316026</t>
  </si>
  <si>
    <t xml:space="preserve">Mandaragat</t>
  </si>
  <si>
    <t xml:space="preserve">175316065</t>
  </si>
  <si>
    <t xml:space="preserve">175316027</t>
  </si>
  <si>
    <t xml:space="preserve">Maningning (Pob.)</t>
  </si>
  <si>
    <t xml:space="preserve">175316028</t>
  </si>
  <si>
    <t xml:space="preserve">Maoyon</t>
  </si>
  <si>
    <t xml:space="preserve">175316029</t>
  </si>
  <si>
    <t xml:space="preserve">Marufinas</t>
  </si>
  <si>
    <t xml:space="preserve">175316030</t>
  </si>
  <si>
    <t xml:space="preserve">Maruyogon</t>
  </si>
  <si>
    <t xml:space="preserve">175316031</t>
  </si>
  <si>
    <t xml:space="preserve">Masigla (Pob.)</t>
  </si>
  <si>
    <t xml:space="preserve">175316032</t>
  </si>
  <si>
    <t xml:space="preserve">175316033</t>
  </si>
  <si>
    <t xml:space="preserve">175316034</t>
  </si>
  <si>
    <t xml:space="preserve">Matahimik (Pob.)</t>
  </si>
  <si>
    <t xml:space="preserve">175316035</t>
  </si>
  <si>
    <t xml:space="preserve">Matiyaga (Pob.)</t>
  </si>
  <si>
    <t xml:space="preserve">175316036</t>
  </si>
  <si>
    <t xml:space="preserve">175316037</t>
  </si>
  <si>
    <t xml:space="preserve">175316038</t>
  </si>
  <si>
    <t xml:space="preserve">Model (Pob.)</t>
  </si>
  <si>
    <t xml:space="preserve">175316039</t>
  </si>
  <si>
    <t xml:space="preserve">Montible (Pob.)</t>
  </si>
  <si>
    <t xml:space="preserve">175316040</t>
  </si>
  <si>
    <t xml:space="preserve">Napsan</t>
  </si>
  <si>
    <t xml:space="preserve">175316041</t>
  </si>
  <si>
    <t xml:space="preserve">New Panggangan</t>
  </si>
  <si>
    <t xml:space="preserve">175316042</t>
  </si>
  <si>
    <t xml:space="preserve">175316043</t>
  </si>
  <si>
    <t xml:space="preserve">Princesa (Pob.)</t>
  </si>
  <si>
    <t xml:space="preserve">175316044</t>
  </si>
  <si>
    <t xml:space="preserve">175316045</t>
  </si>
  <si>
    <t xml:space="preserve">175316046</t>
  </si>
  <si>
    <t xml:space="preserve">175316066</t>
  </si>
  <si>
    <t xml:space="preserve">175316047</t>
  </si>
  <si>
    <t xml:space="preserve">175316048</t>
  </si>
  <si>
    <t xml:space="preserve">175316049</t>
  </si>
  <si>
    <t xml:space="preserve">175316050</t>
  </si>
  <si>
    <t xml:space="preserve">175316051</t>
  </si>
  <si>
    <t xml:space="preserve">175316052</t>
  </si>
  <si>
    <t xml:space="preserve">175316053</t>
  </si>
  <si>
    <t xml:space="preserve">175316054</t>
  </si>
  <si>
    <t xml:space="preserve">Sicsican</t>
  </si>
  <si>
    <t xml:space="preserve">175316055</t>
  </si>
  <si>
    <t xml:space="preserve">Simpocan</t>
  </si>
  <si>
    <t xml:space="preserve">175316056</t>
  </si>
  <si>
    <t xml:space="preserve">Tagabinit</t>
  </si>
  <si>
    <t xml:space="preserve">175316057</t>
  </si>
  <si>
    <t xml:space="preserve">Tagburos</t>
  </si>
  <si>
    <t xml:space="preserve">175316058</t>
  </si>
  <si>
    <t xml:space="preserve">Tagumpay (Pob.)</t>
  </si>
  <si>
    <t xml:space="preserve">175316059</t>
  </si>
  <si>
    <t xml:space="preserve">Tanabag</t>
  </si>
  <si>
    <t xml:space="preserve">175316060</t>
  </si>
  <si>
    <t xml:space="preserve">Tanglaw (Pob.)</t>
  </si>
  <si>
    <t xml:space="preserve">175316061</t>
  </si>
  <si>
    <t xml:space="preserve">175316067</t>
  </si>
  <si>
    <t xml:space="preserve">175317000</t>
  </si>
  <si>
    <t xml:space="preserve">Alfonso XIII (Pob.)</t>
  </si>
  <si>
    <t xml:space="preserve">175317001</t>
  </si>
  <si>
    <t xml:space="preserve">175317002</t>
  </si>
  <si>
    <t xml:space="preserve">Berong</t>
  </si>
  <si>
    <t xml:space="preserve">175317003</t>
  </si>
  <si>
    <t xml:space="preserve">Calatagbak</t>
  </si>
  <si>
    <t xml:space="preserve">175317023</t>
  </si>
  <si>
    <t xml:space="preserve">175317005</t>
  </si>
  <si>
    <t xml:space="preserve">Isugod</t>
  </si>
  <si>
    <t xml:space="preserve">175317011</t>
  </si>
  <si>
    <t xml:space="preserve">175317014</t>
  </si>
  <si>
    <t xml:space="preserve">175317024</t>
  </si>
  <si>
    <t xml:space="preserve">Panitian</t>
  </si>
  <si>
    <t xml:space="preserve">175317016</t>
  </si>
  <si>
    <t xml:space="preserve">175317017</t>
  </si>
  <si>
    <t xml:space="preserve">Quinlogan</t>
  </si>
  <si>
    <t xml:space="preserve">175317012</t>
  </si>
  <si>
    <t xml:space="preserve">Sowangan</t>
  </si>
  <si>
    <t xml:space="preserve">175317020</t>
  </si>
  <si>
    <t xml:space="preserve">175317021</t>
  </si>
  <si>
    <t xml:space="preserve">Tagusao</t>
  </si>
  <si>
    <t xml:space="preserve">175317025</t>
  </si>
  <si>
    <t xml:space="preserve">RIZAL (MARCOS)</t>
  </si>
  <si>
    <t xml:space="preserve">175323000</t>
  </si>
  <si>
    <t xml:space="preserve">Bunog</t>
  </si>
  <si>
    <t xml:space="preserve">175323001</t>
  </si>
  <si>
    <t xml:space="preserve">Campong Ulay</t>
  </si>
  <si>
    <t xml:space="preserve">175323002</t>
  </si>
  <si>
    <t xml:space="preserve">Candawaga</t>
  </si>
  <si>
    <t xml:space="preserve">175323003</t>
  </si>
  <si>
    <t xml:space="preserve">175323004</t>
  </si>
  <si>
    <t xml:space="preserve">175323005</t>
  </si>
  <si>
    <t xml:space="preserve">175323006</t>
  </si>
  <si>
    <t xml:space="preserve">Latud</t>
  </si>
  <si>
    <t xml:space="preserve">175323007</t>
  </si>
  <si>
    <t xml:space="preserve">Panalingaan</t>
  </si>
  <si>
    <t xml:space="preserve">175323008</t>
  </si>
  <si>
    <t xml:space="preserve">Punta Baja</t>
  </si>
  <si>
    <t xml:space="preserve">175323009</t>
  </si>
  <si>
    <t xml:space="preserve">Ransang</t>
  </si>
  <si>
    <t xml:space="preserve">175323010</t>
  </si>
  <si>
    <t xml:space="preserve">Taburi</t>
  </si>
  <si>
    <t xml:space="preserve">175323011</t>
  </si>
  <si>
    <t xml:space="preserve">175318000</t>
  </si>
  <si>
    <t xml:space="preserve">Abaroan</t>
  </si>
  <si>
    <t xml:space="preserve">175318001</t>
  </si>
  <si>
    <t xml:space="preserve">175318002</t>
  </si>
  <si>
    <t xml:space="preserve">175318003</t>
  </si>
  <si>
    <t xml:space="preserve">175318015</t>
  </si>
  <si>
    <t xml:space="preserve">175318029</t>
  </si>
  <si>
    <t xml:space="preserve">175318030</t>
  </si>
  <si>
    <t xml:space="preserve">175318031</t>
  </si>
  <si>
    <t xml:space="preserve">Barangay V Pob. (Porao Island)</t>
  </si>
  <si>
    <t xml:space="preserve">175318032</t>
  </si>
  <si>
    <t xml:space="preserve">Barangay VI Pob. (Johnson Island)</t>
  </si>
  <si>
    <t xml:space="preserve">175318033</t>
  </si>
  <si>
    <t xml:space="preserve">Caramay</t>
  </si>
  <si>
    <t xml:space="preserve">175318004</t>
  </si>
  <si>
    <t xml:space="preserve">Dumarao</t>
  </si>
  <si>
    <t xml:space="preserve">175318005</t>
  </si>
  <si>
    <t xml:space="preserve">175318006</t>
  </si>
  <si>
    <t xml:space="preserve">175318008</t>
  </si>
  <si>
    <t xml:space="preserve">Magara (Arasan)</t>
  </si>
  <si>
    <t xml:space="preserve">175318009</t>
  </si>
  <si>
    <t xml:space="preserve">Malcampo</t>
  </si>
  <si>
    <t xml:space="preserve">175318010</t>
  </si>
  <si>
    <t xml:space="preserve">Mendoza</t>
  </si>
  <si>
    <t xml:space="preserve">175318011</t>
  </si>
  <si>
    <t xml:space="preserve">Narra (Minara)</t>
  </si>
  <si>
    <t xml:space="preserve">175318012</t>
  </si>
  <si>
    <t xml:space="preserve">New Barbacan (Retac)</t>
  </si>
  <si>
    <t xml:space="preserve">175318013</t>
  </si>
  <si>
    <t xml:space="preserve">New Cuyo</t>
  </si>
  <si>
    <t xml:space="preserve">175318014</t>
  </si>
  <si>
    <t xml:space="preserve">Nicanor Zabala</t>
  </si>
  <si>
    <t xml:space="preserve">175318034</t>
  </si>
  <si>
    <t xml:space="preserve">175318017</t>
  </si>
  <si>
    <t xml:space="preserve">175318018</t>
  </si>
  <si>
    <t xml:space="preserve">175318019</t>
  </si>
  <si>
    <t xml:space="preserve">175318020</t>
  </si>
  <si>
    <t xml:space="preserve">175318021</t>
  </si>
  <si>
    <t xml:space="preserve">175318022</t>
  </si>
  <si>
    <t xml:space="preserve">175318023</t>
  </si>
  <si>
    <t xml:space="preserve">175318024</t>
  </si>
  <si>
    <t xml:space="preserve">Taradungan</t>
  </si>
  <si>
    <t xml:space="preserve">175318025</t>
  </si>
  <si>
    <t xml:space="preserve">Tinitian</t>
  </si>
  <si>
    <t xml:space="preserve">175318026</t>
  </si>
  <si>
    <t xml:space="preserve">Tumarbong</t>
  </si>
  <si>
    <t xml:space="preserve">175318028</t>
  </si>
  <si>
    <t xml:space="preserve">175319000</t>
  </si>
  <si>
    <t xml:space="preserve">Alimanguan</t>
  </si>
  <si>
    <t xml:space="preserve">175319001</t>
  </si>
  <si>
    <t xml:space="preserve">175319002</t>
  </si>
  <si>
    <t xml:space="preserve">Caruray</t>
  </si>
  <si>
    <t xml:space="preserve">175319003</t>
  </si>
  <si>
    <t xml:space="preserve">Kemdeng</t>
  </si>
  <si>
    <t xml:space="preserve">175319004</t>
  </si>
  <si>
    <t xml:space="preserve">New Agutaya</t>
  </si>
  <si>
    <t xml:space="preserve">175319005</t>
  </si>
  <si>
    <t xml:space="preserve">New Canipo</t>
  </si>
  <si>
    <t xml:space="preserve">175319006</t>
  </si>
  <si>
    <t xml:space="preserve">Poblacion (San Vicente)</t>
  </si>
  <si>
    <t xml:space="preserve">175319008</t>
  </si>
  <si>
    <t xml:space="preserve">Port Barton</t>
  </si>
  <si>
    <t xml:space="preserve">175319007</t>
  </si>
  <si>
    <t xml:space="preserve">175319009</t>
  </si>
  <si>
    <t xml:space="preserve">175319010</t>
  </si>
  <si>
    <t xml:space="preserve">SOFRONIO ESPAÑOLA</t>
  </si>
  <si>
    <t xml:space="preserve">175324000</t>
  </si>
  <si>
    <t xml:space="preserve">175324001</t>
  </si>
  <si>
    <t xml:space="preserve">Iraray</t>
  </si>
  <si>
    <t xml:space="preserve">175324002</t>
  </si>
  <si>
    <t xml:space="preserve">Isumbo</t>
  </si>
  <si>
    <t xml:space="preserve">175324003</t>
  </si>
  <si>
    <t xml:space="preserve">Labog</t>
  </si>
  <si>
    <t xml:space="preserve">175324004</t>
  </si>
  <si>
    <t xml:space="preserve">175324005</t>
  </si>
  <si>
    <t xml:space="preserve">Pulot Center</t>
  </si>
  <si>
    <t xml:space="preserve">175324006</t>
  </si>
  <si>
    <t xml:space="preserve">Pulot Interior (Pulot II)</t>
  </si>
  <si>
    <t xml:space="preserve">175324007</t>
  </si>
  <si>
    <t xml:space="preserve">Pulot Shore (Pulot I)</t>
  </si>
  <si>
    <t xml:space="preserve">175324008</t>
  </si>
  <si>
    <t xml:space="preserve">Punang</t>
  </si>
  <si>
    <t xml:space="preserve">175324009</t>
  </si>
  <si>
    <t xml:space="preserve">175320000</t>
  </si>
  <si>
    <t xml:space="preserve">Abongan</t>
  </si>
  <si>
    <t xml:space="preserve">175320001</t>
  </si>
  <si>
    <t xml:space="preserve">Alacalian</t>
  </si>
  <si>
    <t xml:space="preserve">175320025</t>
  </si>
  <si>
    <t xml:space="preserve">175320002</t>
  </si>
  <si>
    <t xml:space="preserve">Bantulan</t>
  </si>
  <si>
    <t xml:space="preserve">175320003</t>
  </si>
  <si>
    <t xml:space="preserve">Baras (Pangpang)</t>
  </si>
  <si>
    <t xml:space="preserve">175320026</t>
  </si>
  <si>
    <t xml:space="preserve">175320004</t>
  </si>
  <si>
    <t xml:space="preserve">175320005</t>
  </si>
  <si>
    <t xml:space="preserve">Beton</t>
  </si>
  <si>
    <t xml:space="preserve">175320006</t>
  </si>
  <si>
    <t xml:space="preserve">Busy Bees</t>
  </si>
  <si>
    <t xml:space="preserve">175320007</t>
  </si>
  <si>
    <t xml:space="preserve">175320008</t>
  </si>
  <si>
    <t xml:space="preserve">Casian</t>
  </si>
  <si>
    <t xml:space="preserve">175320009</t>
  </si>
  <si>
    <t xml:space="preserve">175320010</t>
  </si>
  <si>
    <t xml:space="preserve">Debangan</t>
  </si>
  <si>
    <t xml:space="preserve">175320011</t>
  </si>
  <si>
    <t xml:space="preserve">Depla</t>
  </si>
  <si>
    <t xml:space="preserve">175320012</t>
  </si>
  <si>
    <t xml:space="preserve">175320027</t>
  </si>
  <si>
    <t xml:space="preserve">Liminangcong</t>
  </si>
  <si>
    <t xml:space="preserve">175320013</t>
  </si>
  <si>
    <t xml:space="preserve">Meytegued</t>
  </si>
  <si>
    <t xml:space="preserve">175320014</t>
  </si>
  <si>
    <t xml:space="preserve">Minapla</t>
  </si>
  <si>
    <t xml:space="preserve">175320028</t>
  </si>
  <si>
    <t xml:space="preserve">New Guinlo</t>
  </si>
  <si>
    <t xml:space="preserve">175320015</t>
  </si>
  <si>
    <t xml:space="preserve">Old Guinlo</t>
  </si>
  <si>
    <t xml:space="preserve">175320016</t>
  </si>
  <si>
    <t xml:space="preserve">175320031</t>
  </si>
  <si>
    <t xml:space="preserve">Paly (Paly Island)</t>
  </si>
  <si>
    <t xml:space="preserve">175320019</t>
  </si>
  <si>
    <t xml:space="preserve">Pamantolon</t>
  </si>
  <si>
    <t xml:space="preserve">175320017</t>
  </si>
  <si>
    <t xml:space="preserve">Pancol</t>
  </si>
  <si>
    <t xml:space="preserve">175320018</t>
  </si>
  <si>
    <t xml:space="preserve">175320020</t>
  </si>
  <si>
    <t xml:space="preserve">Pularaquen (Canique)</t>
  </si>
  <si>
    <t xml:space="preserve">175320021</t>
  </si>
  <si>
    <t xml:space="preserve">175320022</t>
  </si>
  <si>
    <t xml:space="preserve">175320023</t>
  </si>
  <si>
    <t xml:space="preserve">175320024</t>
  </si>
  <si>
    <t xml:space="preserve">Talog</t>
  </si>
  <si>
    <t xml:space="preserve">175320029</t>
  </si>
  <si>
    <t xml:space="preserve">Tumbod</t>
  </si>
  <si>
    <t xml:space="preserve">175320030</t>
  </si>
  <si>
    <t xml:space="preserve">ROMBLON</t>
  </si>
  <si>
    <t xml:space="preserve">175900000</t>
  </si>
  <si>
    <t xml:space="preserve">175901000</t>
  </si>
  <si>
    <t xml:space="preserve">Bagsik</t>
  </si>
  <si>
    <t xml:space="preserve">175901009</t>
  </si>
  <si>
    <t xml:space="preserve">Bonlao</t>
  </si>
  <si>
    <t xml:space="preserve">175901001</t>
  </si>
  <si>
    <t xml:space="preserve">Calagonsao</t>
  </si>
  <si>
    <t xml:space="preserve">175901002</t>
  </si>
  <si>
    <t xml:space="preserve">Camili</t>
  </si>
  <si>
    <t xml:space="preserve">175901003</t>
  </si>
  <si>
    <t xml:space="preserve">Camod-Om</t>
  </si>
  <si>
    <t xml:space="preserve">175901004</t>
  </si>
  <si>
    <t xml:space="preserve">Gui-ob</t>
  </si>
  <si>
    <t xml:space="preserve">175901010</t>
  </si>
  <si>
    <t xml:space="preserve">Lawan</t>
  </si>
  <si>
    <t xml:space="preserve">175901011</t>
  </si>
  <si>
    <t xml:space="preserve">175901005</t>
  </si>
  <si>
    <t xml:space="preserve">175901006</t>
  </si>
  <si>
    <t xml:space="preserve">175901007</t>
  </si>
  <si>
    <t xml:space="preserve">175901012</t>
  </si>
  <si>
    <t xml:space="preserve">Tugdan</t>
  </si>
  <si>
    <t xml:space="preserve">175901008</t>
  </si>
  <si>
    <t xml:space="preserve">BANTON</t>
  </si>
  <si>
    <t xml:space="preserve">175902000</t>
  </si>
  <si>
    <t xml:space="preserve">175902001</t>
  </si>
  <si>
    <t xml:space="preserve">Banice</t>
  </si>
  <si>
    <t xml:space="preserve">175902002</t>
  </si>
  <si>
    <t xml:space="preserve">Hambi-an</t>
  </si>
  <si>
    <t xml:space="preserve">175902004</t>
  </si>
  <si>
    <t xml:space="preserve">Lagang</t>
  </si>
  <si>
    <t xml:space="preserve">175902005</t>
  </si>
  <si>
    <t xml:space="preserve">175902006</t>
  </si>
  <si>
    <t xml:space="preserve">175902007</t>
  </si>
  <si>
    <t xml:space="preserve">Nabalay</t>
  </si>
  <si>
    <t xml:space="preserve">175902008</t>
  </si>
  <si>
    <t xml:space="preserve">175902009</t>
  </si>
  <si>
    <t xml:space="preserve">175902010</t>
  </si>
  <si>
    <t xml:space="preserve">175902011</t>
  </si>
  <si>
    <t xml:space="preserve">Tan-Ag</t>
  </si>
  <si>
    <t xml:space="preserve">175902012</t>
  </si>
  <si>
    <t xml:space="preserve">175902013</t>
  </si>
  <si>
    <t xml:space="preserve">Togbongan</t>
  </si>
  <si>
    <t xml:space="preserve">175902014</t>
  </si>
  <si>
    <t xml:space="preserve">Togong</t>
  </si>
  <si>
    <t xml:space="preserve">175902015</t>
  </si>
  <si>
    <t xml:space="preserve">Tumalum</t>
  </si>
  <si>
    <t xml:space="preserve">175902017</t>
  </si>
  <si>
    <t xml:space="preserve">Tungonan</t>
  </si>
  <si>
    <t xml:space="preserve">175902016</t>
  </si>
  <si>
    <t xml:space="preserve">Yabawon</t>
  </si>
  <si>
    <t xml:space="preserve">175902018</t>
  </si>
  <si>
    <t xml:space="preserve">CAJIDIOCAN</t>
  </si>
  <si>
    <t xml:space="preserve">175903000</t>
  </si>
  <si>
    <t xml:space="preserve">175903001</t>
  </si>
  <si>
    <t xml:space="preserve">Cambajao</t>
  </si>
  <si>
    <t xml:space="preserve">175903002</t>
  </si>
  <si>
    <t xml:space="preserve">Cambalo</t>
  </si>
  <si>
    <t xml:space="preserve">175903003</t>
  </si>
  <si>
    <t xml:space="preserve">Cambijang</t>
  </si>
  <si>
    <t xml:space="preserve">175903004</t>
  </si>
  <si>
    <t xml:space="preserve">Cantagda</t>
  </si>
  <si>
    <t xml:space="preserve">175903005</t>
  </si>
  <si>
    <t xml:space="preserve">175903006</t>
  </si>
  <si>
    <t xml:space="preserve">Gutivan</t>
  </si>
  <si>
    <t xml:space="preserve">175903007</t>
  </si>
  <si>
    <t xml:space="preserve">175903008</t>
  </si>
  <si>
    <t xml:space="preserve">Lumbang Este</t>
  </si>
  <si>
    <t xml:space="preserve">175903009</t>
  </si>
  <si>
    <t xml:space="preserve">Lumbang Weste</t>
  </si>
  <si>
    <t xml:space="preserve">175903010</t>
  </si>
  <si>
    <t xml:space="preserve">175903011</t>
  </si>
  <si>
    <t xml:space="preserve">175903012</t>
  </si>
  <si>
    <t xml:space="preserve">175903013</t>
  </si>
  <si>
    <t xml:space="preserve">Taguilos</t>
  </si>
  <si>
    <t xml:space="preserve">175903014</t>
  </si>
  <si>
    <t xml:space="preserve">175904000</t>
  </si>
  <si>
    <t xml:space="preserve">175904001</t>
  </si>
  <si>
    <t xml:space="preserve">175904002</t>
  </si>
  <si>
    <t xml:space="preserve">175904004</t>
  </si>
  <si>
    <t xml:space="preserve">Pangulo</t>
  </si>
  <si>
    <t xml:space="preserve">175904005</t>
  </si>
  <si>
    <t xml:space="preserve">175904003</t>
  </si>
  <si>
    <t xml:space="preserve">175904006</t>
  </si>
  <si>
    <t xml:space="preserve">175904007</t>
  </si>
  <si>
    <t xml:space="preserve">175905000</t>
  </si>
  <si>
    <t xml:space="preserve">Bachawan</t>
  </si>
  <si>
    <t xml:space="preserve">175905002</t>
  </si>
  <si>
    <t xml:space="preserve">Calabasahan</t>
  </si>
  <si>
    <t xml:space="preserve">175905003</t>
  </si>
  <si>
    <t xml:space="preserve">Dalajican</t>
  </si>
  <si>
    <t xml:space="preserve">175905004</t>
  </si>
  <si>
    <t xml:space="preserve">Masadya</t>
  </si>
  <si>
    <t xml:space="preserve">175905010</t>
  </si>
  <si>
    <t xml:space="preserve">Masudsud</t>
  </si>
  <si>
    <t xml:space="preserve">175905005</t>
  </si>
  <si>
    <t xml:space="preserve">175905006</t>
  </si>
  <si>
    <t xml:space="preserve">175905007</t>
  </si>
  <si>
    <t xml:space="preserve">San Pedro (Agbatang)</t>
  </si>
  <si>
    <t xml:space="preserve">175905008</t>
  </si>
  <si>
    <t xml:space="preserve">175905009</t>
  </si>
  <si>
    <t xml:space="preserve">CORCUERA</t>
  </si>
  <si>
    <t xml:space="preserve">175906000</t>
  </si>
  <si>
    <t xml:space="preserve">175906001</t>
  </si>
  <si>
    <t xml:space="preserve">175906002</t>
  </si>
  <si>
    <t xml:space="preserve">175906003</t>
  </si>
  <si>
    <t xml:space="preserve">Gobon</t>
  </si>
  <si>
    <t xml:space="preserve">175906004</t>
  </si>
  <si>
    <t xml:space="preserve">Guintiguiban</t>
  </si>
  <si>
    <t xml:space="preserve">175906005</t>
  </si>
  <si>
    <t xml:space="preserve">175906006</t>
  </si>
  <si>
    <t xml:space="preserve">175906007</t>
  </si>
  <si>
    <t xml:space="preserve">175906008</t>
  </si>
  <si>
    <t xml:space="preserve">175906009</t>
  </si>
  <si>
    <t xml:space="preserve">Mangansag</t>
  </si>
  <si>
    <t xml:space="preserve">175906010</t>
  </si>
  <si>
    <t xml:space="preserve">175906011</t>
  </si>
  <si>
    <t xml:space="preserve">175906013</t>
  </si>
  <si>
    <t xml:space="preserve">175906014</t>
  </si>
  <si>
    <t xml:space="preserve">175906015</t>
  </si>
  <si>
    <t xml:space="preserve">175906016</t>
  </si>
  <si>
    <t xml:space="preserve">FERROL</t>
  </si>
  <si>
    <t xml:space="preserve">175916000</t>
  </si>
  <si>
    <t xml:space="preserve">Agnonoc</t>
  </si>
  <si>
    <t xml:space="preserve">175916001</t>
  </si>
  <si>
    <t xml:space="preserve">Bunsoran</t>
  </si>
  <si>
    <t xml:space="preserve">175916002</t>
  </si>
  <si>
    <t xml:space="preserve">175916003</t>
  </si>
  <si>
    <t xml:space="preserve">Hinaguman</t>
  </si>
  <si>
    <t xml:space="preserve">175916005</t>
  </si>
  <si>
    <t xml:space="preserve">Poblacion (Ferrol)</t>
  </si>
  <si>
    <t xml:space="preserve">175916004</t>
  </si>
  <si>
    <t xml:space="preserve">175916006</t>
  </si>
  <si>
    <t xml:space="preserve">175907000</t>
  </si>
  <si>
    <t xml:space="preserve">175907001</t>
  </si>
  <si>
    <t xml:space="preserve">175907002</t>
  </si>
  <si>
    <t xml:space="preserve">175907003</t>
  </si>
  <si>
    <t xml:space="preserve">Camandao</t>
  </si>
  <si>
    <t xml:space="preserve">175907004</t>
  </si>
  <si>
    <t xml:space="preserve">Guinhayaan</t>
  </si>
  <si>
    <t xml:space="preserve">175907005</t>
  </si>
  <si>
    <t xml:space="preserve">Limon Norte</t>
  </si>
  <si>
    <t xml:space="preserve">175907006</t>
  </si>
  <si>
    <t xml:space="preserve">Limon Sur</t>
  </si>
  <si>
    <t xml:space="preserve">175907007</t>
  </si>
  <si>
    <t xml:space="preserve">Manhac</t>
  </si>
  <si>
    <t xml:space="preserve">175907008</t>
  </si>
  <si>
    <t xml:space="preserve">175907009</t>
  </si>
  <si>
    <t xml:space="preserve">175907011</t>
  </si>
  <si>
    <t xml:space="preserve">175907012</t>
  </si>
  <si>
    <t xml:space="preserve">175907013</t>
  </si>
  <si>
    <t xml:space="preserve">MAGDIWANG</t>
  </si>
  <si>
    <t xml:space="preserve">175908000</t>
  </si>
  <si>
    <t xml:space="preserve">Agsao</t>
  </si>
  <si>
    <t xml:space="preserve">175908001</t>
  </si>
  <si>
    <t xml:space="preserve">175908002</t>
  </si>
  <si>
    <t xml:space="preserve">175908003</t>
  </si>
  <si>
    <t xml:space="preserve">175908004</t>
  </si>
  <si>
    <t xml:space="preserve">175908005</t>
  </si>
  <si>
    <t xml:space="preserve">Jao-asan</t>
  </si>
  <si>
    <t xml:space="preserve">175908006</t>
  </si>
  <si>
    <t xml:space="preserve">175908007</t>
  </si>
  <si>
    <t xml:space="preserve">Silum</t>
  </si>
  <si>
    <t xml:space="preserve">175908008</t>
  </si>
  <si>
    <t xml:space="preserve">Tampayan</t>
  </si>
  <si>
    <t xml:space="preserve">175908009</t>
  </si>
  <si>
    <t xml:space="preserve">ODIONGAN</t>
  </si>
  <si>
    <t xml:space="preserve">175909000</t>
  </si>
  <si>
    <t xml:space="preserve">Amatong</t>
  </si>
  <si>
    <t xml:space="preserve">175909002</t>
  </si>
  <si>
    <t xml:space="preserve">175909003</t>
  </si>
  <si>
    <t xml:space="preserve">175909004</t>
  </si>
  <si>
    <t xml:space="preserve">175909005</t>
  </si>
  <si>
    <t xml:space="preserve">Budiong</t>
  </si>
  <si>
    <t xml:space="preserve">175909006</t>
  </si>
  <si>
    <t xml:space="preserve">Canduyong</t>
  </si>
  <si>
    <t xml:space="preserve">175909008</t>
  </si>
  <si>
    <t xml:space="preserve">Dapawan</t>
  </si>
  <si>
    <t xml:space="preserve">175909010</t>
  </si>
  <si>
    <t xml:space="preserve">175909012</t>
  </si>
  <si>
    <t xml:space="preserve">175909014</t>
  </si>
  <si>
    <t xml:space="preserve">Ligaya (Pob.)</t>
  </si>
  <si>
    <t xml:space="preserve">175909020</t>
  </si>
  <si>
    <t xml:space="preserve">175909021</t>
  </si>
  <si>
    <t xml:space="preserve">Liwayway (Pob.)</t>
  </si>
  <si>
    <t xml:space="preserve">175909031</t>
  </si>
  <si>
    <t xml:space="preserve">Malilico</t>
  </si>
  <si>
    <t xml:space="preserve">175909015</t>
  </si>
  <si>
    <t xml:space="preserve">Mayha</t>
  </si>
  <si>
    <t xml:space="preserve">175909016</t>
  </si>
  <si>
    <t xml:space="preserve">175909017</t>
  </si>
  <si>
    <t xml:space="preserve">Pato-o</t>
  </si>
  <si>
    <t xml:space="preserve">175909018</t>
  </si>
  <si>
    <t xml:space="preserve">175909022</t>
  </si>
  <si>
    <t xml:space="preserve">Progreso Este</t>
  </si>
  <si>
    <t xml:space="preserve">175909023</t>
  </si>
  <si>
    <t xml:space="preserve">Progreso Weste</t>
  </si>
  <si>
    <t xml:space="preserve">175909024</t>
  </si>
  <si>
    <t xml:space="preserve">175909025</t>
  </si>
  <si>
    <t xml:space="preserve">175909026</t>
  </si>
  <si>
    <t xml:space="preserve">Tabobo-an</t>
  </si>
  <si>
    <t xml:space="preserve">175909027</t>
  </si>
  <si>
    <t xml:space="preserve">175909032</t>
  </si>
  <si>
    <t xml:space="preserve">175909029</t>
  </si>
  <si>
    <t xml:space="preserve">Tumingad</t>
  </si>
  <si>
    <t xml:space="preserve">175909030</t>
  </si>
  <si>
    <t xml:space="preserve">ROMBLON (Capital)</t>
  </si>
  <si>
    <t xml:space="preserve">175910000</t>
  </si>
  <si>
    <t xml:space="preserve">Agbaluto</t>
  </si>
  <si>
    <t xml:space="preserve">175910001</t>
  </si>
  <si>
    <t xml:space="preserve">Agbudia</t>
  </si>
  <si>
    <t xml:space="preserve">175910003</t>
  </si>
  <si>
    <t xml:space="preserve">175910004</t>
  </si>
  <si>
    <t xml:space="preserve">Agnay</t>
  </si>
  <si>
    <t xml:space="preserve">175910005</t>
  </si>
  <si>
    <t xml:space="preserve">Agnipa</t>
  </si>
  <si>
    <t xml:space="preserve">175910006</t>
  </si>
  <si>
    <t xml:space="preserve">Agpanabat</t>
  </si>
  <si>
    <t xml:space="preserve">175910002</t>
  </si>
  <si>
    <t xml:space="preserve">Agtongo</t>
  </si>
  <si>
    <t xml:space="preserve">175910007</t>
  </si>
  <si>
    <t xml:space="preserve">Alad</t>
  </si>
  <si>
    <t xml:space="preserve">175910008</t>
  </si>
  <si>
    <t xml:space="preserve">175910009</t>
  </si>
  <si>
    <t xml:space="preserve">175910025</t>
  </si>
  <si>
    <t xml:space="preserve">175910026</t>
  </si>
  <si>
    <t xml:space="preserve">175910027</t>
  </si>
  <si>
    <t xml:space="preserve">175910028</t>
  </si>
  <si>
    <t xml:space="preserve">Cajimos</t>
  </si>
  <si>
    <t xml:space="preserve">175910010</t>
  </si>
  <si>
    <t xml:space="preserve">Calabogo</t>
  </si>
  <si>
    <t xml:space="preserve">175910011</t>
  </si>
  <si>
    <t xml:space="preserve">Capaclan</t>
  </si>
  <si>
    <t xml:space="preserve">175910012</t>
  </si>
  <si>
    <t xml:space="preserve">Cobrador (Naguso)</t>
  </si>
  <si>
    <t xml:space="preserve">175910023</t>
  </si>
  <si>
    <t xml:space="preserve">175910013</t>
  </si>
  <si>
    <t xml:space="preserve">Guimpingan</t>
  </si>
  <si>
    <t xml:space="preserve">175910014</t>
  </si>
  <si>
    <t xml:space="preserve">Ilauran</t>
  </si>
  <si>
    <t xml:space="preserve">175910015</t>
  </si>
  <si>
    <t xml:space="preserve">175910016</t>
  </si>
  <si>
    <t xml:space="preserve">Li-o</t>
  </si>
  <si>
    <t xml:space="preserve">175910017</t>
  </si>
  <si>
    <t xml:space="preserve">Logbon</t>
  </si>
  <si>
    <t xml:space="preserve">175910018</t>
  </si>
  <si>
    <t xml:space="preserve">Lonos</t>
  </si>
  <si>
    <t xml:space="preserve">175910020</t>
  </si>
  <si>
    <t xml:space="preserve">175910019</t>
  </si>
  <si>
    <t xml:space="preserve">Macalas</t>
  </si>
  <si>
    <t xml:space="preserve">175910021</t>
  </si>
  <si>
    <t xml:space="preserve">175910022</t>
  </si>
  <si>
    <t xml:space="preserve">175910024</t>
  </si>
  <si>
    <t xml:space="preserve">175910029</t>
  </si>
  <si>
    <t xml:space="preserve">175910030</t>
  </si>
  <si>
    <t xml:space="preserve">175910031</t>
  </si>
  <si>
    <t xml:space="preserve">175911000</t>
  </si>
  <si>
    <t xml:space="preserve">175911001</t>
  </si>
  <si>
    <t xml:space="preserve">Binongahan</t>
  </si>
  <si>
    <t xml:space="preserve">175911002</t>
  </si>
  <si>
    <t xml:space="preserve">Binugusan</t>
  </si>
  <si>
    <t xml:space="preserve">175911013</t>
  </si>
  <si>
    <t xml:space="preserve">175911004</t>
  </si>
  <si>
    <t xml:space="preserve">Cabolutan</t>
  </si>
  <si>
    <t xml:space="preserve">175911005</t>
  </si>
  <si>
    <t xml:space="preserve">Cagbuaya</t>
  </si>
  <si>
    <t xml:space="preserve">175911006</t>
  </si>
  <si>
    <t xml:space="preserve">Camantaya</t>
  </si>
  <si>
    <t xml:space="preserve">175911019</t>
  </si>
  <si>
    <t xml:space="preserve">175911007</t>
  </si>
  <si>
    <t xml:space="preserve">175911008</t>
  </si>
  <si>
    <t xml:space="preserve">Doña Juana</t>
  </si>
  <si>
    <t xml:space="preserve">175911011</t>
  </si>
  <si>
    <t xml:space="preserve">Dubduban</t>
  </si>
  <si>
    <t xml:space="preserve">175911012</t>
  </si>
  <si>
    <t xml:space="preserve">175911015</t>
  </si>
  <si>
    <t xml:space="preserve">Mahabang Baybay (Long Beach)</t>
  </si>
  <si>
    <t xml:space="preserve">175911016</t>
  </si>
  <si>
    <t xml:space="preserve">175911017</t>
  </si>
  <si>
    <t xml:space="preserve">175911018</t>
  </si>
  <si>
    <t xml:space="preserve">175912000</t>
  </si>
  <si>
    <t xml:space="preserve">Agpudlos</t>
  </si>
  <si>
    <t xml:space="preserve">175912001</t>
  </si>
  <si>
    <t xml:space="preserve">Calunacon</t>
  </si>
  <si>
    <t xml:space="preserve">175912002</t>
  </si>
  <si>
    <t xml:space="preserve">Doña Trinidad</t>
  </si>
  <si>
    <t xml:space="preserve">175912003</t>
  </si>
  <si>
    <t xml:space="preserve">Juncarlo</t>
  </si>
  <si>
    <t xml:space="preserve">175912013</t>
  </si>
  <si>
    <t xml:space="preserve">175912004</t>
  </si>
  <si>
    <t xml:space="preserve">175912005</t>
  </si>
  <si>
    <t xml:space="preserve">Marigondon Norte</t>
  </si>
  <si>
    <t xml:space="preserve">175912006</t>
  </si>
  <si>
    <t xml:space="preserve">Marigondon Sur</t>
  </si>
  <si>
    <t xml:space="preserve">175912007</t>
  </si>
  <si>
    <t xml:space="preserve">Matutuna</t>
  </si>
  <si>
    <t xml:space="preserve">175912008</t>
  </si>
  <si>
    <t xml:space="preserve">Pag-Alad</t>
  </si>
  <si>
    <t xml:space="preserve">175912009</t>
  </si>
  <si>
    <t xml:space="preserve">175912010</t>
  </si>
  <si>
    <t xml:space="preserve">Tan-Agan</t>
  </si>
  <si>
    <t xml:space="preserve">175912011</t>
  </si>
  <si>
    <t xml:space="preserve">175912012</t>
  </si>
  <si>
    <t xml:space="preserve">175913000</t>
  </si>
  <si>
    <t xml:space="preserve">Agtiwa</t>
  </si>
  <si>
    <t xml:space="preserve">175913001</t>
  </si>
  <si>
    <t xml:space="preserve">Azarga</t>
  </si>
  <si>
    <t xml:space="preserve">175913002</t>
  </si>
  <si>
    <t xml:space="preserve">Campalingo</t>
  </si>
  <si>
    <t xml:space="preserve">175913003</t>
  </si>
  <si>
    <t xml:space="preserve">Canjalon</t>
  </si>
  <si>
    <t xml:space="preserve">175913004</t>
  </si>
  <si>
    <t xml:space="preserve">España</t>
  </si>
  <si>
    <t xml:space="preserve">175913005</t>
  </si>
  <si>
    <t xml:space="preserve">175913006</t>
  </si>
  <si>
    <t xml:space="preserve">Mabulo</t>
  </si>
  <si>
    <t xml:space="preserve">175913007</t>
  </si>
  <si>
    <t xml:space="preserve">Otod</t>
  </si>
  <si>
    <t xml:space="preserve">175913008</t>
  </si>
  <si>
    <t xml:space="preserve">Panangcalan</t>
  </si>
  <si>
    <t xml:space="preserve">175913009</t>
  </si>
  <si>
    <t xml:space="preserve">175913010</t>
  </si>
  <si>
    <t xml:space="preserve">175913011</t>
  </si>
  <si>
    <t xml:space="preserve">175913012</t>
  </si>
  <si>
    <t xml:space="preserve">175914000</t>
  </si>
  <si>
    <t xml:space="preserve">175914001</t>
  </si>
  <si>
    <t xml:space="preserve">Combot</t>
  </si>
  <si>
    <t xml:space="preserve">175914002</t>
  </si>
  <si>
    <t xml:space="preserve">175914003</t>
  </si>
  <si>
    <t xml:space="preserve">175914004</t>
  </si>
  <si>
    <t xml:space="preserve">Poblacion (Agcogon)</t>
  </si>
  <si>
    <t xml:space="preserve">175914005</t>
  </si>
  <si>
    <t xml:space="preserve">175915000</t>
  </si>
  <si>
    <t xml:space="preserve">Agmanic</t>
  </si>
  <si>
    <t xml:space="preserve">175915001</t>
  </si>
  <si>
    <t xml:space="preserve">Canyayo</t>
  </si>
  <si>
    <t xml:space="preserve">175915002</t>
  </si>
  <si>
    <t xml:space="preserve">Danao Norte</t>
  </si>
  <si>
    <t xml:space="preserve">175915003</t>
  </si>
  <si>
    <t xml:space="preserve">Danao Sur</t>
  </si>
  <si>
    <t xml:space="preserve">175915004</t>
  </si>
  <si>
    <t xml:space="preserve">Guinbirayan</t>
  </si>
  <si>
    <t xml:space="preserve">175915005</t>
  </si>
  <si>
    <t xml:space="preserve">Guintigbasan</t>
  </si>
  <si>
    <t xml:space="preserve">175915006</t>
  </si>
  <si>
    <t xml:space="preserve">175915007</t>
  </si>
  <si>
    <t xml:space="preserve">175915008</t>
  </si>
  <si>
    <t xml:space="preserve">175915009</t>
  </si>
  <si>
    <t xml:space="preserve">175915010</t>
  </si>
  <si>
    <t xml:space="preserve">175915011</t>
  </si>
  <si>
    <t xml:space="preserve">SANTA MARIA (IMELDA)</t>
  </si>
  <si>
    <t xml:space="preserve">175917000</t>
  </si>
  <si>
    <t xml:space="preserve">175917001</t>
  </si>
  <si>
    <t xml:space="preserve">Concepcion Norte (Pob.)</t>
  </si>
  <si>
    <t xml:space="preserve">175917002</t>
  </si>
  <si>
    <t xml:space="preserve">Concepcion Sur</t>
  </si>
  <si>
    <t xml:space="preserve">175917003</t>
  </si>
  <si>
    <t xml:space="preserve">Paroyhog</t>
  </si>
  <si>
    <t xml:space="preserve">175917004</t>
  </si>
  <si>
    <t xml:space="preserve">175917006</t>
  </si>
  <si>
    <t xml:space="preserve">175917005</t>
  </si>
</sst>
</file>

<file path=xl/styles.xml><?xml version="1.0" encoding="utf-8"?>
<styleSheet xmlns="http://schemas.openxmlformats.org/spreadsheetml/2006/main"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4">
    <fill>
      <patternFill patternType="none"/>
    </fill>
    <fill>
      <patternFill patternType="darkGray"/>
    </fill>
    <fill>
      <patternFill patternType="none">
        <fgColor rgb="00D3D3D3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1280">
    <xf numFmtId="0" fontId="0" fillId="0" borderId="0" xfId="0" applyAlignment="0"/>
    <xf numFmtId="49" fontId="1" fillId="3" borderId="0" xfId="0" applyNumberFormat="1" applyFont="1" applyFill="1" applyAlignment="0">
      <alignment horizontal="center"/>
    </xf>
    <xf numFmtId="0" fontId="0" fillId="0" borderId="0" xfId="0" applyAlignment="0">
      <alignment horizontal="center"/>
    </xf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cols>
    <col min="1" max="1" width="25.390625" customWidth="1" collapsed="1"/>
    <col min="2" max="2" width="17.578125" customWidth="1" collapsed="1"/>
    <col min="3" max="3" width="17.578125" customWidth="1" collapsed="1"/>
    <col min="4" max="4" width="17.578125" customWidth="1" collapsed="1"/>
    <col min="5" max="5" width="13.671875" customWidth="1" collapsed="1"/>
    <col min="6" max="6" width="13.671875" customWidth="1" collapsed="1"/>
    <col min="7" max="7" width="17.578125" customWidth="1" collapsed="1"/>
    <col min="8" max="8" width="17.578125" customWidth="1" collapsed="1"/>
    <col min="9" max="9" width="25.390625" customWidth="1" collapsed="1"/>
    <col min="10" max="10" width="17.578125" customWidth="1" collapsed="1"/>
    <col min="11" max="11" width="13.671875" customWidth="1" collapsed="1"/>
    <col min="12" max="12" width="13.671875" customWidth="1" collapsed="1"/>
    <col min="13" max="13" width="13.671875" customWidth="1" collapsed="1"/>
    <col min="14" max="14" width="13.671875" customWidth="1" collapsed="1"/>
    <col min="15" max="15" width="17.578125" customWidth="1" collapsed="1"/>
    <col min="16" max="16" width="17.578125" customWidth="1" collapsed="1"/>
    <col min="17" max="17" width="21.484375" customWidth="1" collapsed="1"/>
    <col min="18" max="18" width="78.125" customWidth="1" collapsed="1"/>
    <col min="19" max="19" width="29.296875" customWidth="1" collapsed="1"/>
    <col min="20" max="20" width="21.484375" customWidth="1" collapsed="1"/>
    <col min="21" max="21" width="21.484375" customWidth="1" collapsed="1"/>
    <col min="22" max="22" width="21.484375" customWidth="1" collapsed="1"/>
    <col min="23" max="23" width="21.484375" customWidth="1" collapsed="1"/>
    <col min="24" max="24" width="21.484375" customWidth="1" collapsed="1"/>
    <col min="25" max="25" width="21.484375" customWidth="1" collapsed="1"/>
    <col min="26" max="26" width="21.484375" customWidth="1" collapsed="1"/>
    <col min="27" max="27" width="21.484375" customWidth="1" collapsed="1"/>
    <col min="28" max="28" width="27.34375" customWidth="1" collapsed="1"/>
    <col min="29" max="29" width="27.34375" customWidth="1" collapsed="1"/>
    <col min="30" max="30" width="21.484375" customWidth="1" collapsed="1"/>
    <col min="31" max="31" width="33.203125" customWidth="1" collapsed="1"/>
    <col min="32" max="32" width="25.390625" customWidth="1" collapsed="1"/>
    <col min="33" max="33" width="25.390625" customWidth="1" collapsed="1"/>
    <col min="34" max="34" width="21.484375" customWidth="1" collapsed="1"/>
    <col min="35" max="35" width="33.203125" customWidth="1" collapsed="1"/>
    <col min="36" max="36" width="21.484375" customWidth="1" collapsed="1"/>
    <col min="37" max="37" width="21.484375" customWidth="1" collapsed="1"/>
    <col min="38" max="38" width="33.203125" customWidth="1" collapsed="1"/>
    <col min="39" max="39" width="21.484375" customWidth="1" collapsed="1"/>
    <col min="40" max="40" width="33.203125" customWidth="1" collapsed="1"/>
    <col min="41" max="41" width="33.203125" customWidth="1" collapsed="1"/>
    <col min="42" max="42" width="21.484375" customWidth="1" collapsed="1"/>
    <col min="43" max="43" width="21.484375" customWidth="1" collapsed="1"/>
    <col min="44" max="44" width="25.390625" customWidth="1" collapsed="1"/>
    <col min="45" max="45" width="25.390625" customWidth="1" collapsed="1"/>
    <col min="46" max="46" width="33.203125" customWidth="1" collapsed="1"/>
    <col min="47" max="47" width="33.203125" customWidth="1" collapsed="1"/>
    <col min="48" max="48" width="23.4375" customWidth="1" collapsed="1"/>
    <col min="49" max="49" width="21.484375" customWidth="1" collapsed="1"/>
    <col min="50" max="50" width="25.390625" customWidth="1" collapsed="1"/>
    <col min="51" max="51" width="27.34375" customWidth="1" collapsed="1"/>
    <col min="52" max="52" width="17.578125" customWidth="1" collapsed="1"/>
    <col min="53" max="53" width="17.578125" customWidth="1" collapsed="1"/>
    <col min="54" max="54" width="17.578125" customWidth="1" collapsed="1"/>
    <col min="55" max="55" width="25.390625" customWidth="1" collapsed="1"/>
    <col min="56" max="56" width="27.34375" customWidth="1" collapsed="1"/>
    <col min="57" max="57" width="21.484375" customWidth="1" collapsed="1"/>
    <col min="58" max="58" width="33.203125" customWidth="1" collapsed="1"/>
    <col min="59" max="59" width="13.671875" customWidth="1" collapsed="1"/>
    <col min="60" max="60" width="29.296875" customWidth="1" collapsed="1"/>
    <col min="61" max="61" width="33.203125" customWidth="1" collapsed="1"/>
    <col min="62" max="62" width="21.484375" customWidth="1" collapsed="1"/>
    <col min="63" max="63" width="25.390625" customWidth="1" collapsed="1"/>
    <col min="64" max="64" width="25.390625" customWidth="1" collapsed="1"/>
    <col min="65" max="65" width="25.390625" customWidth="1" collapsed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</row>
    <row r="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</row>
    <row r="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</row>
    <row r="6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</row>
    <row r="7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</row>
    <row r="9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</row>
    <row r="14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</row>
    <row r="15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</row>
    <row r="16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</row>
    <row r="1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</row>
    <row r="18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</row>
    <row r="19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</row>
    <row r="20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</row>
    <row r="2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</row>
    <row r="2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</row>
    <row r="23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</row>
    <row r="24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</row>
    <row r="25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</row>
    <row r="26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28"/>
      <c r="BE27" s="28"/>
      <c r="BF27" s="28"/>
      <c r="BG27" s="28"/>
      <c r="BH27" s="28"/>
      <c r="BI27" s="28"/>
      <c r="BJ27" s="28"/>
      <c r="BK27" s="28"/>
      <c r="BL27" s="28"/>
      <c r="BM27" s="28"/>
    </row>
    <row r="28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</row>
    <row r="29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</row>
    <row r="30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</row>
    <row r="31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</row>
    <row r="32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</row>
    <row r="33">
      <c r="A33" s="34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</row>
    <row r="34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</row>
    <row r="35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</row>
    <row r="36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</row>
    <row r="37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</row>
    <row r="38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</row>
    <row r="39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</row>
    <row r="40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</row>
    <row r="4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</row>
    <row r="42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</row>
    <row r="44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</row>
    <row r="45">
      <c r="A45" s="46"/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</row>
    <row r="46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</row>
    <row r="47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</row>
    <row r="48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</row>
    <row r="49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</row>
    <row r="50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</row>
    <row r="5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</row>
    <row r="52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</row>
    <row r="53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</row>
    <row r="54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</row>
    <row r="55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</row>
    <row r="56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</row>
    <row r="57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</row>
    <row r="59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</row>
    <row r="60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</row>
    <row r="61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</row>
    <row r="62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</row>
    <row r="6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</row>
    <row r="64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</row>
    <row r="65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/>
      <c r="BL65" s="66"/>
      <c r="BM65" s="66"/>
    </row>
    <row r="66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  <c r="AE66" s="67"/>
      <c r="AF66" s="67"/>
      <c r="AG66" s="67"/>
      <c r="AH66" s="67"/>
      <c r="AI66" s="67"/>
      <c r="AJ66" s="67"/>
      <c r="AK66" s="67"/>
      <c r="AL66" s="67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7"/>
      <c r="AX66" s="67"/>
      <c r="AY66" s="67"/>
      <c r="AZ66" s="67"/>
      <c r="BA66" s="67"/>
      <c r="BB66" s="67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/>
    </row>
    <row r="67">
      <c r="A67" s="68"/>
      <c r="B67" s="68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</row>
    <row r="68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</row>
    <row r="69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</row>
    <row r="70">
      <c r="A70" s="71"/>
      <c r="B70" s="71"/>
      <c r="C70" s="71"/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</row>
    <row r="71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O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</row>
    <row r="72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</row>
    <row r="73">
      <c r="A73" s="74"/>
      <c r="B73" s="74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</row>
    <row r="74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75"/>
      <c r="BM74" s="75"/>
    </row>
    <row r="75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</row>
    <row r="76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</row>
    <row r="77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</row>
    <row r="78">
      <c r="A78" s="79"/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P78" s="79"/>
      <c r="AQ78" s="79"/>
      <c r="AR78" s="79"/>
      <c r="AS78" s="79"/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D78" s="79"/>
      <c r="BE78" s="79"/>
      <c r="BF78" s="79"/>
      <c r="BG78" s="79"/>
      <c r="BH78" s="79"/>
      <c r="BI78" s="79"/>
      <c r="BJ78" s="79"/>
      <c r="BK78" s="79"/>
      <c r="BL78" s="79"/>
      <c r="BM78" s="79"/>
    </row>
    <row r="79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</row>
    <row r="80">
      <c r="A80" s="81"/>
      <c r="B80" s="81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  <c r="Z80" s="81"/>
      <c r="AA80" s="81"/>
      <c r="AB80" s="81"/>
      <c r="AC80" s="81"/>
      <c r="AD80" s="81"/>
      <c r="AE80" s="81"/>
      <c r="AF80" s="81"/>
      <c r="AG80" s="81"/>
      <c r="AH80" s="81"/>
      <c r="AI80" s="81"/>
      <c r="AJ80" s="81"/>
      <c r="AK80" s="81"/>
      <c r="AL80" s="81"/>
      <c r="AM80" s="81"/>
      <c r="AN80" s="81"/>
      <c r="AO80" s="81"/>
      <c r="AP80" s="81"/>
      <c r="AQ80" s="81"/>
      <c r="AR80" s="81"/>
      <c r="AS80" s="81"/>
      <c r="AT80" s="81"/>
      <c r="AU80" s="81"/>
      <c r="AV80" s="81"/>
      <c r="AW80" s="81"/>
      <c r="AX80" s="81"/>
      <c r="AY80" s="81"/>
      <c r="AZ80" s="81"/>
      <c r="BA80" s="81"/>
      <c r="BB80" s="81"/>
      <c r="BC80" s="81"/>
      <c r="BD80" s="81"/>
      <c r="BE80" s="81"/>
      <c r="BF80" s="81"/>
      <c r="BG80" s="81"/>
      <c r="BH80" s="81"/>
      <c r="BI80" s="81"/>
      <c r="BJ80" s="81"/>
      <c r="BK80" s="81"/>
      <c r="BL80" s="81"/>
      <c r="BM80" s="81"/>
    </row>
    <row r="81">
      <c r="A81" s="82"/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  <c r="AA81" s="82"/>
      <c r="AB81" s="82"/>
      <c r="AC81" s="82"/>
      <c r="AD81" s="82"/>
      <c r="AE81" s="82"/>
      <c r="AF81" s="82"/>
      <c r="AG81" s="82"/>
      <c r="AH81" s="82"/>
      <c r="AI81" s="82"/>
      <c r="AJ81" s="82"/>
      <c r="AK81" s="82"/>
      <c r="AL81" s="82"/>
      <c r="AM81" s="82"/>
      <c r="AN81" s="82"/>
      <c r="AO81" s="82"/>
      <c r="AP81" s="82"/>
      <c r="AQ81" s="82"/>
      <c r="AR81" s="82"/>
      <c r="AS81" s="82"/>
      <c r="AT81" s="82"/>
      <c r="AU81" s="82"/>
      <c r="AV81" s="82"/>
      <c r="AW81" s="82"/>
      <c r="AX81" s="82"/>
      <c r="AY81" s="82"/>
      <c r="AZ81" s="82"/>
      <c r="BA81" s="82"/>
      <c r="BB81" s="82"/>
      <c r="BC81" s="82"/>
      <c r="BD81" s="82"/>
      <c r="BE81" s="82"/>
      <c r="BF81" s="82"/>
      <c r="BG81" s="82"/>
      <c r="BH81" s="82"/>
      <c r="BI81" s="82"/>
      <c r="BJ81" s="82"/>
      <c r="BK81" s="82"/>
      <c r="BL81" s="82"/>
      <c r="BM81" s="82"/>
    </row>
    <row r="82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  <c r="AA82" s="83"/>
      <c r="AB82" s="83"/>
      <c r="AC82" s="83"/>
      <c r="AD82" s="83"/>
      <c r="AE82" s="83"/>
      <c r="AF82" s="83"/>
      <c r="AG82" s="83"/>
      <c r="AH82" s="83"/>
      <c r="AI82" s="83"/>
      <c r="AJ82" s="83"/>
      <c r="AK82" s="83"/>
      <c r="AL82" s="83"/>
      <c r="AM82" s="83"/>
      <c r="AN82" s="83"/>
      <c r="AO82" s="83"/>
      <c r="AP82" s="83"/>
      <c r="AQ82" s="83"/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E82" s="83"/>
      <c r="BF82" s="83"/>
      <c r="BG82" s="83"/>
      <c r="BH82" s="83"/>
      <c r="BI82" s="83"/>
      <c r="BJ82" s="83"/>
      <c r="BK82" s="83"/>
      <c r="BL82" s="83"/>
      <c r="BM82" s="83"/>
    </row>
    <row r="83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  <c r="AE83" s="84"/>
      <c r="AF83" s="84"/>
      <c r="AG83" s="84"/>
      <c r="AH83" s="84"/>
      <c r="AI83" s="84"/>
      <c r="AJ83" s="84"/>
      <c r="AK83" s="84"/>
      <c r="AL83" s="84"/>
      <c r="AM83" s="84"/>
      <c r="AN83" s="84"/>
      <c r="AO83" s="84"/>
      <c r="AP83" s="84"/>
      <c r="AQ83" s="84"/>
      <c r="AR83" s="84"/>
      <c r="AS83" s="84"/>
      <c r="AT83" s="84"/>
      <c r="AU83" s="84"/>
      <c r="AV83" s="84"/>
      <c r="AW83" s="84"/>
      <c r="AX83" s="84"/>
      <c r="AY83" s="84"/>
      <c r="AZ83" s="84"/>
      <c r="BA83" s="84"/>
      <c r="BB83" s="84"/>
      <c r="BC83" s="84"/>
      <c r="BD83" s="84"/>
      <c r="BE83" s="84"/>
      <c r="BF83" s="84"/>
      <c r="BG83" s="84"/>
      <c r="BH83" s="84"/>
      <c r="BI83" s="84"/>
      <c r="BJ83" s="84"/>
      <c r="BK83" s="84"/>
      <c r="BL83" s="84"/>
      <c r="BM83" s="84"/>
    </row>
    <row r="84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  <c r="AI84" s="85"/>
      <c r="AJ84" s="85"/>
      <c r="AK84" s="85"/>
      <c r="AL84" s="85"/>
      <c r="AM84" s="85"/>
      <c r="AN84" s="85"/>
      <c r="AO84" s="85"/>
      <c r="AP84" s="85"/>
      <c r="AQ84" s="85"/>
      <c r="AR84" s="85"/>
      <c r="AS84" s="85"/>
      <c r="AT84" s="85"/>
      <c r="AU84" s="85"/>
      <c r="AV84" s="85"/>
      <c r="AW84" s="85"/>
      <c r="AX84" s="85"/>
      <c r="AY84" s="85"/>
      <c r="AZ84" s="85"/>
      <c r="BA84" s="85"/>
      <c r="BB84" s="85"/>
      <c r="BC84" s="85"/>
      <c r="BD84" s="85"/>
      <c r="BE84" s="85"/>
      <c r="BF84" s="85"/>
      <c r="BG84" s="85"/>
      <c r="BH84" s="85"/>
      <c r="BI84" s="85"/>
      <c r="BJ84" s="85"/>
      <c r="BK84" s="85"/>
      <c r="BL84" s="85"/>
      <c r="BM84" s="85"/>
    </row>
    <row r="85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  <c r="AE85" s="86"/>
      <c r="AF85" s="86"/>
      <c r="AG85" s="86"/>
      <c r="AH85" s="86"/>
      <c r="AI85" s="86"/>
      <c r="AJ85" s="86"/>
      <c r="AK85" s="86"/>
      <c r="AL85" s="86"/>
      <c r="AM85" s="86"/>
      <c r="AN85" s="86"/>
      <c r="AO85" s="86"/>
      <c r="AP85" s="86"/>
      <c r="AQ85" s="86"/>
      <c r="AR85" s="86"/>
      <c r="AS85" s="86"/>
      <c r="AT85" s="86"/>
      <c r="AU85" s="86"/>
      <c r="AV85" s="86"/>
      <c r="AW85" s="86"/>
      <c r="AX85" s="86"/>
      <c r="AY85" s="86"/>
      <c r="AZ85" s="86"/>
      <c r="BA85" s="86"/>
      <c r="BB85" s="86"/>
      <c r="BC85" s="86"/>
      <c r="BD85" s="86"/>
      <c r="BE85" s="86"/>
      <c r="BF85" s="86"/>
      <c r="BG85" s="86"/>
      <c r="BH85" s="86"/>
      <c r="BI85" s="86"/>
      <c r="BJ85" s="86"/>
      <c r="BK85" s="86"/>
      <c r="BL85" s="86"/>
      <c r="BM85" s="86"/>
    </row>
    <row r="86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  <c r="AC86" s="87"/>
      <c r="AD86" s="87"/>
      <c r="AE86" s="87"/>
      <c r="AF86" s="87"/>
      <c r="AG86" s="87"/>
      <c r="AH86" s="87"/>
      <c r="AI86" s="87"/>
      <c r="AJ86" s="87"/>
      <c r="AK86" s="87"/>
      <c r="AL86" s="87"/>
      <c r="AM86" s="87"/>
      <c r="AN86" s="87"/>
      <c r="AO86" s="87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7"/>
      <c r="BE86" s="87"/>
      <c r="BF86" s="87"/>
      <c r="BG86" s="87"/>
      <c r="BH86" s="87"/>
      <c r="BI86" s="87"/>
      <c r="BJ86" s="87"/>
      <c r="BK86" s="87"/>
      <c r="BL86" s="87"/>
      <c r="BM86" s="87"/>
    </row>
    <row r="87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8"/>
      <c r="AZ87" s="88"/>
      <c r="BA87" s="88"/>
      <c r="BB87" s="88"/>
      <c r="BC87" s="88"/>
      <c r="BD87" s="88"/>
      <c r="BE87" s="88"/>
      <c r="BF87" s="88"/>
      <c r="BG87" s="88"/>
      <c r="BH87" s="88"/>
      <c r="BI87" s="88"/>
      <c r="BJ87" s="88"/>
      <c r="BK87" s="88"/>
      <c r="BL87" s="88"/>
      <c r="BM87" s="88"/>
    </row>
    <row r="88">
      <c r="A88" s="89"/>
      <c r="B88" s="89"/>
      <c r="C88" s="89"/>
      <c r="D88" s="89"/>
      <c r="E88" s="89"/>
      <c r="F88" s="89"/>
      <c r="G88" s="89"/>
      <c r="H88" s="89"/>
      <c r="I88" s="89"/>
      <c r="J88" s="89"/>
      <c r="K88" s="89"/>
      <c r="L88" s="89"/>
      <c r="M88" s="89"/>
      <c r="N88" s="89"/>
      <c r="O88" s="89"/>
      <c r="P88" s="89"/>
      <c r="Q88" s="89"/>
      <c r="R88" s="89"/>
      <c r="S88" s="89"/>
      <c r="T88" s="89"/>
      <c r="U88" s="89"/>
      <c r="V88" s="89"/>
      <c r="W88" s="89"/>
      <c r="X88" s="89"/>
      <c r="Y88" s="89"/>
      <c r="Z88" s="89"/>
      <c r="AA88" s="89"/>
      <c r="AB88" s="89"/>
      <c r="AC88" s="89"/>
      <c r="AD88" s="89"/>
      <c r="AE88" s="89"/>
      <c r="AF88" s="89"/>
      <c r="AG88" s="89"/>
      <c r="AH88" s="89"/>
      <c r="AI88" s="89"/>
      <c r="AJ88" s="89"/>
      <c r="AK88" s="89"/>
      <c r="AL88" s="89"/>
      <c r="AM88" s="89"/>
      <c r="AN88" s="89"/>
      <c r="AO88" s="89"/>
      <c r="AP88" s="89"/>
      <c r="AQ88" s="89"/>
      <c r="AR88" s="89"/>
      <c r="AS88" s="89"/>
      <c r="AT88" s="89"/>
      <c r="AU88" s="89"/>
      <c r="AV88" s="89"/>
      <c r="AW88" s="89"/>
      <c r="AX88" s="89"/>
      <c r="AY88" s="89"/>
      <c r="AZ88" s="89"/>
      <c r="BA88" s="89"/>
      <c r="BB88" s="89"/>
      <c r="BC88" s="89"/>
      <c r="BD88" s="89"/>
      <c r="BE88" s="89"/>
      <c r="BF88" s="89"/>
      <c r="BG88" s="89"/>
      <c r="BH88" s="89"/>
      <c r="BI88" s="89"/>
      <c r="BJ88" s="89"/>
      <c r="BK88" s="89"/>
      <c r="BL88" s="89"/>
      <c r="BM88" s="89"/>
    </row>
    <row r="89">
      <c r="A89" s="90"/>
      <c r="B89" s="90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0"/>
      <c r="AB89" s="90"/>
      <c r="AC89" s="90"/>
      <c r="AD89" s="90"/>
      <c r="AE89" s="90"/>
      <c r="AF89" s="90"/>
      <c r="AG89" s="90"/>
      <c r="AH89" s="90"/>
      <c r="AI89" s="90"/>
      <c r="AJ89" s="90"/>
      <c r="AK89" s="90"/>
      <c r="AL89" s="90"/>
      <c r="AM89" s="90"/>
      <c r="AN89" s="90"/>
      <c r="AO89" s="90"/>
      <c r="AP89" s="90"/>
      <c r="AQ89" s="90"/>
      <c r="AR89" s="90"/>
      <c r="AS89" s="90"/>
      <c r="AT89" s="90"/>
      <c r="AU89" s="90"/>
      <c r="AV89" s="90"/>
      <c r="AW89" s="90"/>
      <c r="AX89" s="90"/>
      <c r="AY89" s="90"/>
      <c r="AZ89" s="90"/>
      <c r="BA89" s="90"/>
      <c r="BB89" s="90"/>
      <c r="BC89" s="90"/>
      <c r="BD89" s="90"/>
      <c r="BE89" s="90"/>
      <c r="BF89" s="90"/>
      <c r="BG89" s="90"/>
      <c r="BH89" s="90"/>
      <c r="BI89" s="90"/>
      <c r="BJ89" s="90"/>
      <c r="BK89" s="90"/>
      <c r="BL89" s="90"/>
      <c r="BM89" s="90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/>
      <c r="AI90" s="91"/>
      <c r="AJ90" s="91"/>
      <c r="AK90" s="91"/>
      <c r="AL90" s="91"/>
      <c r="AM90" s="91"/>
      <c r="AN90" s="91"/>
      <c r="AO90" s="91"/>
      <c r="AP90" s="91"/>
      <c r="AQ90" s="91"/>
      <c r="AR90" s="91"/>
      <c r="AS90" s="91"/>
      <c r="AT90" s="91"/>
      <c r="AU90" s="91"/>
      <c r="AV90" s="91"/>
      <c r="AW90" s="91"/>
      <c r="AX90" s="91"/>
      <c r="AY90" s="91"/>
      <c r="AZ90" s="91"/>
      <c r="BA90" s="91"/>
      <c r="BB90" s="91"/>
      <c r="BC90" s="91"/>
      <c r="BD90" s="91"/>
      <c r="BE90" s="91"/>
      <c r="BF90" s="91"/>
      <c r="BG90" s="91"/>
      <c r="BH90" s="91"/>
      <c r="BI90" s="91"/>
      <c r="BJ90" s="91"/>
      <c r="BK90" s="91"/>
      <c r="BL90" s="91"/>
      <c r="BM90" s="91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H91" s="92"/>
      <c r="AI91" s="92"/>
      <c r="AJ91" s="92"/>
      <c r="AK91" s="92"/>
      <c r="AL91" s="92"/>
      <c r="AM91" s="92"/>
      <c r="AN91" s="92"/>
      <c r="AO91" s="92"/>
      <c r="AP91" s="92"/>
      <c r="AQ91" s="92"/>
      <c r="AR91" s="92"/>
      <c r="AS91" s="92"/>
      <c r="AT91" s="92"/>
      <c r="AU91" s="92"/>
      <c r="AV91" s="92"/>
      <c r="AW91" s="92"/>
      <c r="AX91" s="92"/>
      <c r="AY91" s="92"/>
      <c r="AZ91" s="92"/>
      <c r="BA91" s="92"/>
      <c r="BB91" s="92"/>
      <c r="BC91" s="92"/>
      <c r="BD91" s="92"/>
      <c r="BE91" s="92"/>
      <c r="BF91" s="92"/>
      <c r="BG91" s="92"/>
      <c r="BH91" s="92"/>
      <c r="BI91" s="92"/>
      <c r="BJ91" s="92"/>
      <c r="BK91" s="92"/>
      <c r="BL91" s="92"/>
      <c r="BM91" s="92"/>
    </row>
    <row r="92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AZ92" s="93"/>
      <c r="BA92" s="93"/>
      <c r="BB92" s="93"/>
      <c r="BC92" s="93"/>
      <c r="BD92" s="93"/>
      <c r="BE92" s="93"/>
      <c r="BF92" s="93"/>
      <c r="BG92" s="93"/>
      <c r="BH92" s="93"/>
      <c r="BI92" s="93"/>
      <c r="BJ92" s="93"/>
      <c r="BK92" s="93"/>
      <c r="BL92" s="93"/>
      <c r="BM92" s="93"/>
    </row>
    <row r="93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94"/>
      <c r="BJ93" s="94"/>
      <c r="BK93" s="94"/>
      <c r="BL93" s="94"/>
      <c r="BM93" s="94"/>
    </row>
    <row r="94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5"/>
      <c r="BA94" s="95"/>
      <c r="BB94" s="95"/>
      <c r="BC94" s="95"/>
      <c r="BD94" s="95"/>
      <c r="BE94" s="95"/>
      <c r="BF94" s="95"/>
      <c r="BG94" s="95"/>
      <c r="BH94" s="95"/>
      <c r="BI94" s="95"/>
      <c r="BJ94" s="95"/>
      <c r="BK94" s="95"/>
      <c r="BL94" s="95"/>
      <c r="BM94" s="95"/>
    </row>
    <row r="95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6"/>
      <c r="AK95" s="96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/>
      <c r="BF95" s="96"/>
      <c r="BG95" s="96"/>
      <c r="BH95" s="96"/>
      <c r="BI95" s="96"/>
      <c r="BJ95" s="96"/>
      <c r="BK95" s="96"/>
      <c r="BL95" s="96"/>
      <c r="BM95" s="96"/>
    </row>
    <row r="96">
      <c r="A96" s="97"/>
      <c r="B96" s="97"/>
      <c r="C96" s="97"/>
      <c r="D96" s="97"/>
      <c r="E96" s="97"/>
      <c r="F96" s="97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  <c r="AB96" s="97"/>
      <c r="AC96" s="97"/>
      <c r="AD96" s="97"/>
      <c r="AE96" s="97"/>
      <c r="AF96" s="97"/>
      <c r="AG96" s="97"/>
      <c r="AH96" s="97"/>
      <c r="AI96" s="97"/>
      <c r="AJ96" s="97"/>
      <c r="AK96" s="97"/>
      <c r="AL96" s="97"/>
      <c r="AM96" s="97"/>
      <c r="AN96" s="97"/>
      <c r="AO96" s="97"/>
      <c r="AP96" s="97"/>
      <c r="AQ96" s="97"/>
      <c r="AR96" s="97"/>
      <c r="AS96" s="97"/>
      <c r="AT96" s="97"/>
      <c r="AU96" s="97"/>
      <c r="AV96" s="97"/>
      <c r="AW96" s="97"/>
      <c r="AX96" s="97"/>
      <c r="AY96" s="97"/>
      <c r="AZ96" s="97"/>
      <c r="BA96" s="97"/>
      <c r="BB96" s="97"/>
      <c r="BC96" s="97"/>
      <c r="BD96" s="97"/>
      <c r="BE96" s="97"/>
      <c r="BF96" s="97"/>
      <c r="BG96" s="97"/>
      <c r="BH96" s="97"/>
      <c r="BI96" s="97"/>
      <c r="BJ96" s="97"/>
      <c r="BK96" s="97"/>
      <c r="BL96" s="97"/>
      <c r="BM96" s="97"/>
    </row>
    <row r="97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D97" s="98"/>
      <c r="AE97" s="98"/>
      <c r="AF97" s="98"/>
      <c r="AG97" s="98"/>
      <c r="AH97" s="98"/>
      <c r="AI97" s="98"/>
      <c r="AJ97" s="98"/>
      <c r="AK97" s="98"/>
      <c r="AL97" s="98"/>
      <c r="AM97" s="98"/>
      <c r="AN97" s="98"/>
      <c r="AO97" s="98"/>
      <c r="AP97" s="98"/>
      <c r="AQ97" s="98"/>
      <c r="AR97" s="98"/>
      <c r="AS97" s="98"/>
      <c r="AT97" s="98"/>
      <c r="AU97" s="98"/>
      <c r="AV97" s="98"/>
      <c r="AW97" s="98"/>
      <c r="AX97" s="98"/>
      <c r="AY97" s="98"/>
      <c r="AZ97" s="98"/>
      <c r="BA97" s="98"/>
      <c r="BB97" s="98"/>
      <c r="BC97" s="98"/>
      <c r="BD97" s="98"/>
      <c r="BE97" s="98"/>
      <c r="BF97" s="98"/>
      <c r="BG97" s="98"/>
      <c r="BH97" s="98"/>
      <c r="BI97" s="98"/>
      <c r="BJ97" s="98"/>
      <c r="BK97" s="98"/>
      <c r="BL97" s="98"/>
      <c r="BM97" s="98"/>
    </row>
    <row r="98">
      <c r="A98" s="99"/>
      <c r="B98" s="99"/>
      <c r="C98" s="99"/>
      <c r="D98" s="99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  <c r="AF98" s="99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99"/>
      <c r="AT98" s="99"/>
      <c r="AU98" s="99"/>
      <c r="AV98" s="99"/>
      <c r="AW98" s="99"/>
      <c r="AX98" s="99"/>
      <c r="AY98" s="99"/>
      <c r="AZ98" s="99"/>
      <c r="BA98" s="99"/>
      <c r="BB98" s="99"/>
      <c r="BC98" s="99"/>
      <c r="BD98" s="99"/>
      <c r="BE98" s="99"/>
      <c r="BF98" s="99"/>
      <c r="BG98" s="99"/>
      <c r="BH98" s="99"/>
      <c r="BI98" s="99"/>
      <c r="BJ98" s="99"/>
      <c r="BK98" s="99"/>
      <c r="BL98" s="99"/>
      <c r="BM98" s="99"/>
    </row>
    <row r="99">
      <c r="A99" s="100"/>
      <c r="B99" s="100"/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00"/>
      <c r="AF99" s="100"/>
      <c r="AG99" s="100"/>
      <c r="AH99" s="100"/>
      <c r="AI99" s="100"/>
      <c r="AJ99" s="100"/>
      <c r="AK99" s="100"/>
      <c r="AL99" s="100"/>
      <c r="AM99" s="100"/>
      <c r="AN99" s="100"/>
      <c r="AO99" s="100"/>
      <c r="AP99" s="100"/>
      <c r="AQ99" s="100"/>
      <c r="AR99" s="100"/>
      <c r="AS99" s="100"/>
      <c r="AT99" s="100"/>
      <c r="AU99" s="100"/>
      <c r="AV99" s="100"/>
      <c r="AW99" s="100"/>
      <c r="AX99" s="100"/>
      <c r="AY99" s="100"/>
      <c r="AZ99" s="100"/>
      <c r="BA99" s="100"/>
      <c r="BB99" s="100"/>
      <c r="BC99" s="100"/>
      <c r="BD99" s="100"/>
      <c r="BE99" s="100"/>
      <c r="BF99" s="100"/>
      <c r="BG99" s="100"/>
      <c r="BH99" s="100"/>
      <c r="BI99" s="100"/>
      <c r="BJ99" s="100"/>
      <c r="BK99" s="100"/>
      <c r="BL99" s="100"/>
      <c r="BM99" s="100"/>
    </row>
    <row r="100">
      <c r="A100" s="101"/>
      <c r="B100" s="101"/>
      <c r="C100" s="101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/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/>
      <c r="BM100" s="101"/>
    </row>
    <row r="101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</row>
    <row r="102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03"/>
      <c r="AS102" s="103"/>
      <c r="AT102" s="103"/>
      <c r="AU102" s="103"/>
      <c r="AV102" s="103"/>
      <c r="AW102" s="103"/>
      <c r="AX102" s="103"/>
      <c r="AY102" s="103"/>
      <c r="AZ102" s="103"/>
      <c r="BA102" s="103"/>
      <c r="BB102" s="103"/>
      <c r="BC102" s="103"/>
      <c r="BD102" s="103"/>
      <c r="BE102" s="103"/>
      <c r="BF102" s="103"/>
      <c r="BG102" s="103"/>
      <c r="BH102" s="103"/>
      <c r="BI102" s="103"/>
      <c r="BJ102" s="103"/>
      <c r="BK102" s="103"/>
      <c r="BL102" s="103"/>
      <c r="BM102" s="103"/>
    </row>
    <row r="103">
      <c r="A103" s="104"/>
      <c r="B103" s="104"/>
      <c r="C103" s="104"/>
      <c r="D103" s="104"/>
      <c r="E103" s="104"/>
      <c r="F103" s="104"/>
      <c r="G103" s="104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</row>
    <row r="104">
      <c r="A104" s="105"/>
      <c r="B104" s="105"/>
      <c r="C104" s="105"/>
      <c r="D104" s="105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5"/>
      <c r="AI104" s="105"/>
      <c r="AJ104" s="105"/>
      <c r="AK104" s="105"/>
      <c r="AL104" s="105"/>
      <c r="AM104" s="105"/>
      <c r="AN104" s="105"/>
      <c r="AO104" s="105"/>
      <c r="AP104" s="105"/>
      <c r="AQ104" s="105"/>
      <c r="AR104" s="105"/>
      <c r="AS104" s="105"/>
      <c r="AT104" s="105"/>
      <c r="AU104" s="105"/>
      <c r="AV104" s="105"/>
      <c r="AW104" s="105"/>
      <c r="AX104" s="105"/>
      <c r="AY104" s="105"/>
      <c r="AZ104" s="105"/>
      <c r="BA104" s="105"/>
      <c r="BB104" s="105"/>
      <c r="BC104" s="105"/>
      <c r="BD104" s="105"/>
      <c r="BE104" s="105"/>
      <c r="BF104" s="105"/>
      <c r="BG104" s="105"/>
      <c r="BH104" s="105"/>
      <c r="BI104" s="105"/>
      <c r="BJ104" s="105"/>
      <c r="BK104" s="105"/>
      <c r="BL104" s="105"/>
      <c r="BM104" s="105"/>
    </row>
    <row r="105">
      <c r="A105" s="106"/>
      <c r="B105" s="106"/>
      <c r="C105" s="106"/>
      <c r="D105" s="106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  <c r="AD105" s="106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106"/>
      <c r="AV105" s="106"/>
      <c r="AW105" s="106"/>
      <c r="AX105" s="106"/>
      <c r="AY105" s="106"/>
      <c r="AZ105" s="106"/>
      <c r="BA105" s="106"/>
      <c r="BB105" s="106"/>
      <c r="BC105" s="106"/>
      <c r="BD105" s="106"/>
      <c r="BE105" s="106"/>
      <c r="BF105" s="106"/>
      <c r="BG105" s="106"/>
      <c r="BH105" s="106"/>
      <c r="BI105" s="106"/>
      <c r="BJ105" s="106"/>
      <c r="BK105" s="106"/>
      <c r="BL105" s="106"/>
      <c r="BM105" s="106"/>
    </row>
    <row r="106">
      <c r="A106" s="107"/>
      <c r="B106" s="107"/>
      <c r="C106" s="107"/>
      <c r="D106" s="107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  <c r="AQ106" s="107"/>
      <c r="AR106" s="107"/>
      <c r="AS106" s="107"/>
      <c r="AT106" s="107"/>
      <c r="AU106" s="107"/>
      <c r="AV106" s="107"/>
      <c r="AW106" s="107"/>
      <c r="AX106" s="107"/>
      <c r="AY106" s="107"/>
      <c r="AZ106" s="107"/>
      <c r="BA106" s="107"/>
      <c r="BB106" s="107"/>
      <c r="BC106" s="107"/>
      <c r="BD106" s="107"/>
      <c r="BE106" s="107"/>
      <c r="BF106" s="107"/>
      <c r="BG106" s="107"/>
      <c r="BH106" s="107"/>
      <c r="BI106" s="107"/>
      <c r="BJ106" s="107"/>
      <c r="BK106" s="107"/>
      <c r="BL106" s="107"/>
      <c r="BM106" s="107"/>
    </row>
    <row r="107">
      <c r="A107" s="108"/>
      <c r="B107" s="108"/>
      <c r="C107" s="108"/>
      <c r="D107" s="108"/>
      <c r="E107" s="108"/>
      <c r="F107" s="108"/>
      <c r="G107" s="108"/>
      <c r="H107" s="108"/>
      <c r="I107" s="108"/>
      <c r="J107" s="108"/>
      <c r="K107" s="108"/>
      <c r="L107" s="108"/>
      <c r="M107" s="108"/>
      <c r="N107" s="108"/>
      <c r="O107" s="108"/>
      <c r="P107" s="108"/>
      <c r="Q107" s="108"/>
      <c r="R107" s="108"/>
      <c r="S107" s="108"/>
      <c r="T107" s="108"/>
      <c r="U107" s="108"/>
      <c r="V107" s="108"/>
      <c r="W107" s="108"/>
      <c r="X107" s="108"/>
      <c r="Y107" s="108"/>
      <c r="Z107" s="108"/>
      <c r="AA107" s="108"/>
      <c r="AB107" s="108"/>
      <c r="AC107" s="108"/>
      <c r="AD107" s="108"/>
      <c r="AE107" s="108"/>
      <c r="AF107" s="108"/>
      <c r="AG107" s="108"/>
      <c r="AH107" s="108"/>
      <c r="AI107" s="108"/>
      <c r="AJ107" s="108"/>
      <c r="AK107" s="108"/>
      <c r="AL107" s="108"/>
      <c r="AM107" s="108"/>
      <c r="AN107" s="108"/>
      <c r="AO107" s="108"/>
      <c r="AP107" s="108"/>
      <c r="AQ107" s="108"/>
      <c r="AR107" s="108"/>
      <c r="AS107" s="108"/>
      <c r="AT107" s="108"/>
      <c r="AU107" s="108"/>
      <c r="AV107" s="108"/>
      <c r="AW107" s="108"/>
      <c r="AX107" s="108"/>
      <c r="AY107" s="108"/>
      <c r="AZ107" s="108"/>
      <c r="BA107" s="108"/>
      <c r="BB107" s="108"/>
      <c r="BC107" s="108"/>
      <c r="BD107" s="108"/>
      <c r="BE107" s="108"/>
      <c r="BF107" s="108"/>
      <c r="BG107" s="108"/>
      <c r="BH107" s="108"/>
      <c r="BI107" s="108"/>
      <c r="BJ107" s="108"/>
      <c r="BK107" s="108"/>
      <c r="BL107" s="108"/>
      <c r="BM107" s="108"/>
    </row>
    <row r="108">
      <c r="A108" s="109"/>
      <c r="B108" s="109"/>
      <c r="C108" s="109"/>
      <c r="D108" s="109"/>
      <c r="E108" s="109"/>
      <c r="F108" s="109"/>
      <c r="G108" s="109"/>
      <c r="H108" s="109"/>
      <c r="I108" s="109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  <c r="AA108" s="109"/>
      <c r="AB108" s="109"/>
      <c r="AC108" s="109"/>
      <c r="AD108" s="109"/>
      <c r="AE108" s="109"/>
      <c r="AF108" s="109"/>
      <c r="AG108" s="109"/>
      <c r="AH108" s="109"/>
      <c r="AI108" s="109"/>
      <c r="AJ108" s="109"/>
      <c r="AK108" s="109"/>
      <c r="AL108" s="109"/>
      <c r="AM108" s="109"/>
      <c r="AN108" s="109"/>
      <c r="AO108" s="109"/>
      <c r="AP108" s="109"/>
      <c r="AQ108" s="109"/>
      <c r="AR108" s="109"/>
      <c r="AS108" s="109"/>
      <c r="AT108" s="109"/>
      <c r="AU108" s="109"/>
      <c r="AV108" s="109"/>
      <c r="AW108" s="109"/>
      <c r="AX108" s="109"/>
      <c r="AY108" s="109"/>
      <c r="AZ108" s="109"/>
      <c r="BA108" s="109"/>
      <c r="BB108" s="109"/>
      <c r="BC108" s="109"/>
      <c r="BD108" s="109"/>
      <c r="BE108" s="109"/>
      <c r="BF108" s="109"/>
      <c r="BG108" s="109"/>
      <c r="BH108" s="109"/>
      <c r="BI108" s="109"/>
      <c r="BJ108" s="109"/>
      <c r="BK108" s="109"/>
      <c r="BL108" s="109"/>
      <c r="BM108" s="109"/>
    </row>
    <row r="109">
      <c r="A109" s="110"/>
      <c r="B109" s="110"/>
      <c r="C109" s="110"/>
      <c r="D109" s="110"/>
      <c r="E109" s="110"/>
      <c r="F109" s="110"/>
      <c r="G109" s="110"/>
      <c r="H109" s="110"/>
      <c r="I109" s="110"/>
      <c r="J109" s="110"/>
      <c r="K109" s="110"/>
      <c r="L109" s="110"/>
      <c r="M109" s="110"/>
      <c r="N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110"/>
      <c r="AD109" s="110"/>
      <c r="AE109" s="110"/>
      <c r="AF109" s="110"/>
      <c r="AG109" s="110"/>
      <c r="AH109" s="110"/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  <c r="AT109" s="110"/>
      <c r="AU109" s="110"/>
      <c r="AV109" s="110"/>
      <c r="AW109" s="110"/>
      <c r="AX109" s="110"/>
      <c r="AY109" s="110"/>
      <c r="AZ109" s="110"/>
      <c r="BA109" s="110"/>
      <c r="BB109" s="110"/>
      <c r="BC109" s="110"/>
      <c r="BD109" s="110"/>
      <c r="BE109" s="110"/>
      <c r="BF109" s="110"/>
      <c r="BG109" s="110"/>
      <c r="BH109" s="110"/>
      <c r="BI109" s="110"/>
      <c r="BJ109" s="110"/>
      <c r="BK109" s="110"/>
      <c r="BL109" s="110"/>
      <c r="BM109" s="110"/>
    </row>
    <row r="110">
      <c r="A110" s="111"/>
      <c r="B110" s="111"/>
      <c r="C110" s="111"/>
      <c r="D110" s="111"/>
      <c r="E110" s="111"/>
      <c r="F110" s="111"/>
      <c r="G110" s="111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  <c r="AA110" s="111"/>
      <c r="AB110" s="111"/>
      <c r="AC110" s="111"/>
      <c r="AD110" s="111"/>
      <c r="AE110" s="111"/>
      <c r="AF110" s="111"/>
      <c r="AG110" s="111"/>
      <c r="AH110" s="111"/>
      <c r="AI110" s="111"/>
      <c r="AJ110" s="111"/>
      <c r="AK110" s="111"/>
      <c r="AL110" s="111"/>
      <c r="AM110" s="111"/>
      <c r="AN110" s="111"/>
      <c r="AO110" s="111"/>
      <c r="AP110" s="111"/>
      <c r="AQ110" s="111"/>
      <c r="AR110" s="111"/>
      <c r="AS110" s="111"/>
      <c r="AT110" s="111"/>
      <c r="AU110" s="111"/>
      <c r="AV110" s="111"/>
      <c r="AW110" s="111"/>
      <c r="AX110" s="111"/>
      <c r="AY110" s="111"/>
      <c r="AZ110" s="111"/>
      <c r="BA110" s="111"/>
      <c r="BB110" s="111"/>
      <c r="BC110" s="111"/>
      <c r="BD110" s="111"/>
      <c r="BE110" s="111"/>
      <c r="BF110" s="111"/>
      <c r="BG110" s="111"/>
      <c r="BH110" s="111"/>
      <c r="BI110" s="111"/>
      <c r="BJ110" s="111"/>
      <c r="BK110" s="111"/>
      <c r="BL110" s="111"/>
      <c r="BM110" s="111"/>
    </row>
    <row r="111">
      <c r="A111" s="112"/>
      <c r="B111" s="112"/>
      <c r="C111" s="112"/>
      <c r="D111" s="112"/>
      <c r="E111" s="112"/>
      <c r="F111" s="112"/>
      <c r="G111" s="112"/>
      <c r="H111" s="112"/>
      <c r="I111" s="112"/>
      <c r="J111" s="112"/>
      <c r="K111" s="112"/>
      <c r="L111" s="112"/>
      <c r="M111" s="112"/>
      <c r="N111" s="112"/>
      <c r="O111" s="112"/>
      <c r="P111" s="112"/>
      <c r="Q111" s="112"/>
      <c r="R111" s="112"/>
      <c r="S111" s="112"/>
      <c r="T111" s="112"/>
      <c r="U111" s="112"/>
      <c r="V111" s="112"/>
      <c r="W111" s="112"/>
      <c r="X111" s="112"/>
      <c r="Y111" s="112"/>
      <c r="Z111" s="112"/>
      <c r="AA111" s="112"/>
      <c r="AB111" s="112"/>
      <c r="AC111" s="112"/>
      <c r="AD111" s="112"/>
      <c r="AE111" s="112"/>
      <c r="AF111" s="112"/>
      <c r="AG111" s="112"/>
      <c r="AH111" s="112"/>
      <c r="AI111" s="112"/>
      <c r="AJ111" s="112"/>
      <c r="AK111" s="112"/>
      <c r="AL111" s="112"/>
      <c r="AM111" s="112"/>
      <c r="AN111" s="112"/>
      <c r="AO111" s="112"/>
      <c r="AP111" s="112"/>
      <c r="AQ111" s="112"/>
      <c r="AR111" s="112"/>
      <c r="AS111" s="112"/>
      <c r="AT111" s="112"/>
      <c r="AU111" s="112"/>
      <c r="AV111" s="112"/>
      <c r="AW111" s="112"/>
      <c r="AX111" s="112"/>
      <c r="AY111" s="112"/>
      <c r="AZ111" s="112"/>
      <c r="BA111" s="112"/>
      <c r="BB111" s="112"/>
      <c r="BC111" s="112"/>
      <c r="BD111" s="112"/>
      <c r="BE111" s="112"/>
      <c r="BF111" s="112"/>
      <c r="BG111" s="112"/>
      <c r="BH111" s="112"/>
      <c r="BI111" s="112"/>
      <c r="BJ111" s="112"/>
      <c r="BK111" s="112"/>
      <c r="BL111" s="112"/>
      <c r="BM111" s="112"/>
    </row>
    <row r="112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</row>
    <row r="113">
      <c r="A113" s="114"/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  <c r="AA113" s="114"/>
      <c r="AB113" s="114"/>
      <c r="AC113" s="114"/>
      <c r="AD113" s="114"/>
      <c r="AE113" s="114"/>
      <c r="AF113" s="114"/>
      <c r="AG113" s="114"/>
      <c r="AH113" s="114"/>
      <c r="AI113" s="114"/>
      <c r="AJ113" s="114"/>
      <c r="AK113" s="114"/>
      <c r="AL113" s="114"/>
      <c r="AM113" s="114"/>
      <c r="AN113" s="114"/>
      <c r="AO113" s="114"/>
      <c r="AP113" s="114"/>
      <c r="AQ113" s="114"/>
      <c r="AR113" s="114"/>
      <c r="AS113" s="114"/>
      <c r="AT113" s="114"/>
      <c r="AU113" s="114"/>
      <c r="AV113" s="114"/>
      <c r="AW113" s="114"/>
      <c r="AX113" s="114"/>
      <c r="AY113" s="114"/>
      <c r="AZ113" s="114"/>
      <c r="BA113" s="114"/>
      <c r="BB113" s="114"/>
      <c r="BC113" s="114"/>
      <c r="BD113" s="114"/>
      <c r="BE113" s="114"/>
      <c r="BF113" s="114"/>
      <c r="BG113" s="114"/>
      <c r="BH113" s="114"/>
      <c r="BI113" s="114"/>
      <c r="BJ113" s="114"/>
      <c r="BK113" s="114"/>
      <c r="BL113" s="114"/>
      <c r="BM113" s="114"/>
    </row>
    <row r="114">
      <c r="A114" s="115"/>
      <c r="B114" s="115"/>
      <c r="C114" s="115"/>
      <c r="D114" s="115"/>
      <c r="E114" s="115"/>
      <c r="F114" s="115"/>
      <c r="G114" s="115"/>
      <c r="H114" s="115"/>
      <c r="I114" s="115"/>
      <c r="J114" s="115"/>
      <c r="K114" s="115"/>
      <c r="L114" s="115"/>
      <c r="M114" s="115"/>
      <c r="N114" s="115"/>
      <c r="O114" s="115"/>
      <c r="P114" s="115"/>
      <c r="Q114" s="115"/>
      <c r="R114" s="115"/>
      <c r="S114" s="115"/>
      <c r="T114" s="115"/>
      <c r="U114" s="115"/>
      <c r="V114" s="115"/>
      <c r="W114" s="115"/>
      <c r="X114" s="115"/>
      <c r="Y114" s="115"/>
      <c r="Z114" s="115"/>
      <c r="AA114" s="115"/>
      <c r="AB114" s="115"/>
      <c r="AC114" s="115"/>
      <c r="AD114" s="115"/>
      <c r="AE114" s="115"/>
      <c r="AF114" s="115"/>
      <c r="AG114" s="115"/>
      <c r="AH114" s="115"/>
      <c r="AI114" s="115"/>
      <c r="AJ114" s="115"/>
      <c r="AK114" s="115"/>
      <c r="AL114" s="115"/>
      <c r="AM114" s="115"/>
      <c r="AN114" s="115"/>
      <c r="AO114" s="115"/>
      <c r="AP114" s="115"/>
      <c r="AQ114" s="115"/>
      <c r="AR114" s="115"/>
      <c r="AS114" s="115"/>
      <c r="AT114" s="115"/>
      <c r="AU114" s="115"/>
      <c r="AV114" s="115"/>
      <c r="AW114" s="115"/>
      <c r="AX114" s="115"/>
      <c r="AY114" s="115"/>
      <c r="AZ114" s="115"/>
      <c r="BA114" s="115"/>
      <c r="BB114" s="115"/>
      <c r="BC114" s="115"/>
      <c r="BD114" s="115"/>
      <c r="BE114" s="115"/>
      <c r="BF114" s="115"/>
      <c r="BG114" s="115"/>
      <c r="BH114" s="115"/>
      <c r="BI114" s="115"/>
      <c r="BJ114" s="115"/>
      <c r="BK114" s="115"/>
      <c r="BL114" s="115"/>
      <c r="BM114" s="115"/>
    </row>
    <row r="115">
      <c r="A115" s="116"/>
      <c r="B115" s="116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6"/>
      <c r="AE115" s="116"/>
      <c r="AF115" s="116"/>
      <c r="AG115" s="116"/>
      <c r="AH115" s="116"/>
      <c r="AI115" s="116"/>
      <c r="AJ115" s="116"/>
      <c r="AK115" s="116"/>
      <c r="AL115" s="116"/>
      <c r="AM115" s="116"/>
      <c r="AN115" s="116"/>
      <c r="AO115" s="116"/>
      <c r="AP115" s="116"/>
      <c r="AQ115" s="116"/>
      <c r="AR115" s="116"/>
      <c r="AS115" s="116"/>
      <c r="AT115" s="116"/>
      <c r="AU115" s="116"/>
      <c r="AV115" s="116"/>
      <c r="AW115" s="116"/>
      <c r="AX115" s="116"/>
      <c r="AY115" s="116"/>
      <c r="AZ115" s="116"/>
      <c r="BA115" s="116"/>
      <c r="BB115" s="116"/>
      <c r="BC115" s="116"/>
      <c r="BD115" s="116"/>
      <c r="BE115" s="116"/>
      <c r="BF115" s="116"/>
      <c r="BG115" s="116"/>
      <c r="BH115" s="116"/>
      <c r="BI115" s="116"/>
      <c r="BJ115" s="116"/>
      <c r="BK115" s="116"/>
      <c r="BL115" s="116"/>
      <c r="BM115" s="116"/>
    </row>
    <row r="116">
      <c r="A116" s="117"/>
      <c r="B116" s="117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  <c r="AA116" s="117"/>
      <c r="AB116" s="117"/>
      <c r="AC116" s="117"/>
      <c r="AD116" s="117"/>
      <c r="AE116" s="117"/>
      <c r="AF116" s="117"/>
      <c r="AG116" s="117"/>
      <c r="AH116" s="117"/>
      <c r="AI116" s="117"/>
      <c r="AJ116" s="117"/>
      <c r="AK116" s="117"/>
      <c r="AL116" s="117"/>
      <c r="AM116" s="117"/>
      <c r="AN116" s="117"/>
      <c r="AO116" s="117"/>
      <c r="AP116" s="117"/>
      <c r="AQ116" s="117"/>
      <c r="AR116" s="117"/>
      <c r="AS116" s="117"/>
      <c r="AT116" s="117"/>
      <c r="AU116" s="117"/>
      <c r="AV116" s="117"/>
      <c r="AW116" s="117"/>
      <c r="AX116" s="117"/>
      <c r="AY116" s="117"/>
      <c r="AZ116" s="117"/>
      <c r="BA116" s="117"/>
      <c r="BB116" s="117"/>
      <c r="BC116" s="117"/>
      <c r="BD116" s="117"/>
      <c r="BE116" s="117"/>
      <c r="BF116" s="117"/>
      <c r="BG116" s="117"/>
      <c r="BH116" s="117"/>
      <c r="BI116" s="117"/>
      <c r="BJ116" s="117"/>
      <c r="BK116" s="117"/>
      <c r="BL116" s="117"/>
      <c r="BM116" s="117"/>
    </row>
    <row r="117">
      <c r="A117" s="118"/>
      <c r="B117" s="118"/>
      <c r="C117" s="118"/>
      <c r="D117" s="118"/>
      <c r="E117" s="118"/>
      <c r="F117" s="118"/>
      <c r="G117" s="118"/>
      <c r="H117" s="118"/>
      <c r="I117" s="118"/>
      <c r="J117" s="118"/>
      <c r="K117" s="118"/>
      <c r="L117" s="118"/>
      <c r="M117" s="118"/>
      <c r="N117" s="118"/>
      <c r="O117" s="118"/>
      <c r="P117" s="118"/>
      <c r="Q117" s="118"/>
      <c r="R117" s="118"/>
      <c r="S117" s="118"/>
      <c r="T117" s="118"/>
      <c r="U117" s="118"/>
      <c r="V117" s="118"/>
      <c r="W117" s="118"/>
      <c r="X117" s="118"/>
      <c r="Y117" s="118"/>
      <c r="Z117" s="118"/>
      <c r="AA117" s="118"/>
      <c r="AB117" s="118"/>
      <c r="AC117" s="118"/>
      <c r="AD117" s="118"/>
      <c r="AE117" s="118"/>
      <c r="AF117" s="118"/>
      <c r="AG117" s="118"/>
      <c r="AH117" s="118"/>
      <c r="AI117" s="118"/>
      <c r="AJ117" s="118"/>
      <c r="AK117" s="118"/>
      <c r="AL117" s="118"/>
      <c r="AM117" s="118"/>
      <c r="AN117" s="118"/>
      <c r="AO117" s="118"/>
      <c r="AP117" s="118"/>
      <c r="AQ117" s="118"/>
      <c r="AR117" s="118"/>
      <c r="AS117" s="118"/>
      <c r="AT117" s="118"/>
      <c r="AU117" s="118"/>
      <c r="AV117" s="118"/>
      <c r="AW117" s="118"/>
      <c r="AX117" s="118"/>
      <c r="AY117" s="118"/>
      <c r="AZ117" s="118"/>
      <c r="BA117" s="118"/>
      <c r="BB117" s="118"/>
      <c r="BC117" s="118"/>
      <c r="BD117" s="118"/>
      <c r="BE117" s="118"/>
      <c r="BF117" s="118"/>
      <c r="BG117" s="118"/>
      <c r="BH117" s="118"/>
      <c r="BI117" s="118"/>
      <c r="BJ117" s="118"/>
      <c r="BK117" s="118"/>
      <c r="BL117" s="118"/>
      <c r="BM117" s="118"/>
    </row>
    <row r="118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19"/>
      <c r="AP118" s="119"/>
      <c r="AQ118" s="119"/>
      <c r="AR118" s="119"/>
      <c r="AS118" s="119"/>
      <c r="AT118" s="119"/>
      <c r="AU118" s="119"/>
      <c r="AV118" s="119"/>
      <c r="AW118" s="119"/>
      <c r="AX118" s="119"/>
      <c r="AY118" s="119"/>
      <c r="AZ118" s="119"/>
      <c r="BA118" s="119"/>
      <c r="BB118" s="119"/>
      <c r="BC118" s="119"/>
      <c r="BD118" s="119"/>
      <c r="BE118" s="119"/>
      <c r="BF118" s="119"/>
      <c r="BG118" s="119"/>
      <c r="BH118" s="119"/>
      <c r="BI118" s="119"/>
      <c r="BJ118" s="119"/>
      <c r="BK118" s="119"/>
      <c r="BL118" s="119"/>
      <c r="BM118" s="119"/>
    </row>
    <row r="119">
      <c r="A119" s="120"/>
      <c r="B119" s="120"/>
      <c r="C119" s="120"/>
      <c r="D119" s="120"/>
      <c r="E119" s="120"/>
      <c r="F119" s="120"/>
      <c r="G119" s="120"/>
      <c r="H119" s="120"/>
      <c r="I119" s="120"/>
      <c r="J119" s="120"/>
      <c r="K119" s="120"/>
      <c r="L119" s="120"/>
      <c r="M119" s="120"/>
      <c r="N119" s="120"/>
      <c r="O119" s="120"/>
      <c r="P119" s="120"/>
      <c r="Q119" s="120"/>
      <c r="R119" s="120"/>
      <c r="S119" s="120"/>
      <c r="T119" s="120"/>
      <c r="U119" s="120"/>
      <c r="V119" s="120"/>
      <c r="W119" s="120"/>
      <c r="X119" s="120"/>
      <c r="Y119" s="120"/>
      <c r="Z119" s="120"/>
      <c r="AA119" s="120"/>
      <c r="AB119" s="120"/>
      <c r="AC119" s="120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  <c r="AO119" s="120"/>
      <c r="AP119" s="120"/>
      <c r="AQ119" s="120"/>
      <c r="AR119" s="120"/>
      <c r="AS119" s="120"/>
      <c r="AT119" s="120"/>
      <c r="AU119" s="120"/>
      <c r="AV119" s="120"/>
      <c r="AW119" s="120"/>
      <c r="AX119" s="120"/>
      <c r="AY119" s="120"/>
      <c r="AZ119" s="120"/>
      <c r="BA119" s="120"/>
      <c r="BB119" s="120"/>
      <c r="BC119" s="120"/>
      <c r="BD119" s="120"/>
      <c r="BE119" s="120"/>
      <c r="BF119" s="120"/>
      <c r="BG119" s="120"/>
      <c r="BH119" s="120"/>
      <c r="BI119" s="120"/>
      <c r="BJ119" s="120"/>
      <c r="BK119" s="120"/>
      <c r="BL119" s="120"/>
      <c r="BM119" s="120"/>
    </row>
    <row r="120">
      <c r="A120" s="121"/>
      <c r="B120" s="121"/>
      <c r="C120" s="121"/>
      <c r="D120" s="121"/>
      <c r="E120" s="121"/>
      <c r="F120" s="121"/>
      <c r="G120" s="121"/>
      <c r="H120" s="121"/>
      <c r="I120" s="121"/>
      <c r="J120" s="121"/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121"/>
      <c r="V120" s="121"/>
      <c r="W120" s="121"/>
      <c r="X120" s="121"/>
      <c r="Y120" s="121"/>
      <c r="Z120" s="121"/>
      <c r="AA120" s="121"/>
      <c r="AB120" s="121"/>
      <c r="AC120" s="121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  <c r="AO120" s="121"/>
      <c r="AP120" s="121"/>
      <c r="AQ120" s="121"/>
      <c r="AR120" s="121"/>
      <c r="AS120" s="121"/>
      <c r="AT120" s="121"/>
      <c r="AU120" s="121"/>
      <c r="AV120" s="121"/>
      <c r="AW120" s="121"/>
      <c r="AX120" s="121"/>
      <c r="AY120" s="121"/>
      <c r="AZ120" s="121"/>
      <c r="BA120" s="121"/>
      <c r="BB120" s="121"/>
      <c r="BC120" s="121"/>
      <c r="BD120" s="121"/>
      <c r="BE120" s="121"/>
      <c r="BF120" s="121"/>
      <c r="BG120" s="121"/>
      <c r="BH120" s="121"/>
      <c r="BI120" s="121"/>
      <c r="BJ120" s="121"/>
      <c r="BK120" s="121"/>
      <c r="BL120" s="121"/>
      <c r="BM120" s="121"/>
    </row>
    <row r="121">
      <c r="A121" s="122"/>
      <c r="B121" s="122"/>
      <c r="C121" s="122"/>
      <c r="D121" s="122"/>
      <c r="E121" s="122"/>
      <c r="F121" s="122"/>
      <c r="G121" s="122"/>
      <c r="H121" s="122"/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A121" s="122"/>
      <c r="AB121" s="122"/>
      <c r="AC121" s="122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122"/>
      <c r="AU121" s="122"/>
      <c r="AV121" s="122"/>
      <c r="AW121" s="122"/>
      <c r="AX121" s="122"/>
      <c r="AY121" s="122"/>
      <c r="AZ121" s="122"/>
      <c r="BA121" s="122"/>
      <c r="BB121" s="122"/>
      <c r="BC121" s="122"/>
      <c r="BD121" s="122"/>
      <c r="BE121" s="122"/>
      <c r="BF121" s="122"/>
      <c r="BG121" s="122"/>
      <c r="BH121" s="122"/>
      <c r="BI121" s="122"/>
      <c r="BJ121" s="122"/>
      <c r="BK121" s="122"/>
      <c r="BL121" s="122"/>
      <c r="BM121" s="122"/>
    </row>
    <row r="122">
      <c r="A122" s="123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  <c r="AA122" s="123"/>
      <c r="AB122" s="123"/>
      <c r="AC122" s="123"/>
      <c r="AD122" s="123"/>
      <c r="AE122" s="123"/>
      <c r="AF122" s="123"/>
      <c r="AG122" s="123"/>
      <c r="AH122" s="123"/>
      <c r="AI122" s="123"/>
      <c r="AJ122" s="123"/>
      <c r="AK122" s="123"/>
      <c r="AL122" s="123"/>
      <c r="AM122" s="123"/>
      <c r="AN122" s="123"/>
      <c r="AO122" s="123"/>
      <c r="AP122" s="123"/>
      <c r="AQ122" s="123"/>
      <c r="AR122" s="123"/>
      <c r="AS122" s="123"/>
      <c r="AT122" s="123"/>
      <c r="AU122" s="123"/>
      <c r="AV122" s="123"/>
      <c r="AW122" s="123"/>
      <c r="AX122" s="123"/>
      <c r="AY122" s="123"/>
      <c r="AZ122" s="123"/>
      <c r="BA122" s="123"/>
      <c r="BB122" s="123"/>
      <c r="BC122" s="123"/>
      <c r="BD122" s="123"/>
      <c r="BE122" s="123"/>
      <c r="BF122" s="123"/>
      <c r="BG122" s="123"/>
      <c r="BH122" s="123"/>
      <c r="BI122" s="123"/>
      <c r="BJ122" s="123"/>
      <c r="BK122" s="123"/>
      <c r="BL122" s="123"/>
      <c r="BM122" s="123"/>
    </row>
    <row r="123">
      <c r="A123" s="124"/>
      <c r="B123" s="124"/>
      <c r="C123" s="124"/>
      <c r="D123" s="124"/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4"/>
      <c r="V123" s="124"/>
      <c r="W123" s="124"/>
      <c r="X123" s="124"/>
      <c r="Y123" s="124"/>
      <c r="Z123" s="124"/>
      <c r="AA123" s="124"/>
      <c r="AB123" s="124"/>
      <c r="AC123" s="124"/>
      <c r="AD123" s="124"/>
      <c r="AE123" s="124"/>
      <c r="AF123" s="124"/>
      <c r="AG123" s="124"/>
      <c r="AH123" s="124"/>
      <c r="AI123" s="124"/>
      <c r="AJ123" s="124"/>
      <c r="AK123" s="124"/>
      <c r="AL123" s="124"/>
      <c r="AM123" s="124"/>
      <c r="AN123" s="124"/>
      <c r="AO123" s="124"/>
      <c r="AP123" s="124"/>
      <c r="AQ123" s="124"/>
      <c r="AR123" s="124"/>
      <c r="AS123" s="124"/>
      <c r="AT123" s="124"/>
      <c r="AU123" s="124"/>
      <c r="AV123" s="124"/>
      <c r="AW123" s="124"/>
      <c r="AX123" s="124"/>
      <c r="AY123" s="124"/>
      <c r="AZ123" s="124"/>
      <c r="BA123" s="124"/>
      <c r="BB123" s="124"/>
      <c r="BC123" s="124"/>
      <c r="BD123" s="124"/>
      <c r="BE123" s="124"/>
      <c r="BF123" s="124"/>
      <c r="BG123" s="124"/>
      <c r="BH123" s="124"/>
      <c r="BI123" s="124"/>
      <c r="BJ123" s="124"/>
      <c r="BK123" s="124"/>
      <c r="BL123" s="124"/>
      <c r="BM123" s="124"/>
    </row>
    <row r="124">
      <c r="A124" s="125"/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</row>
    <row r="125">
      <c r="A125" s="126"/>
      <c r="B125" s="126"/>
      <c r="C125" s="126"/>
      <c r="D125" s="126"/>
      <c r="E125" s="126"/>
      <c r="F125" s="126"/>
      <c r="G125" s="126"/>
      <c r="H125" s="126"/>
      <c r="I125" s="126"/>
      <c r="J125" s="126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26"/>
      <c r="AU125" s="126"/>
      <c r="AV125" s="126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26"/>
      <c r="BH125" s="126"/>
      <c r="BI125" s="126"/>
      <c r="BJ125" s="126"/>
      <c r="BK125" s="126"/>
      <c r="BL125" s="126"/>
      <c r="BM125" s="126"/>
    </row>
    <row r="126">
      <c r="A126" s="127"/>
      <c r="B126" s="127"/>
      <c r="C126" s="127"/>
      <c r="D126" s="127"/>
      <c r="E126" s="127"/>
      <c r="F126" s="127"/>
      <c r="G126" s="127"/>
      <c r="H126" s="127"/>
      <c r="I126" s="127"/>
      <c r="J126" s="127"/>
      <c r="K126" s="127"/>
      <c r="L126" s="127"/>
      <c r="M126" s="127"/>
      <c r="N126" s="127"/>
      <c r="O126" s="127"/>
      <c r="P126" s="127"/>
      <c r="Q126" s="127"/>
      <c r="R126" s="127"/>
      <c r="S126" s="127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H126" s="127"/>
      <c r="AI126" s="127"/>
      <c r="AJ126" s="127"/>
      <c r="AK126" s="127"/>
      <c r="AL126" s="127"/>
      <c r="AM126" s="127"/>
      <c r="AN126" s="127"/>
      <c r="AO126" s="127"/>
      <c r="AP126" s="127"/>
      <c r="AQ126" s="127"/>
      <c r="AR126" s="127"/>
      <c r="AS126" s="127"/>
      <c r="AT126" s="127"/>
      <c r="AU126" s="127"/>
      <c r="AV126" s="127"/>
      <c r="AW126" s="127"/>
      <c r="AX126" s="127"/>
      <c r="AY126" s="127"/>
      <c r="AZ126" s="127"/>
      <c r="BA126" s="127"/>
      <c r="BB126" s="127"/>
      <c r="BC126" s="127"/>
      <c r="BD126" s="127"/>
      <c r="BE126" s="127"/>
      <c r="BF126" s="127"/>
      <c r="BG126" s="127"/>
      <c r="BH126" s="127"/>
      <c r="BI126" s="127"/>
      <c r="BJ126" s="127"/>
      <c r="BK126" s="127"/>
      <c r="BL126" s="127"/>
      <c r="BM126" s="127"/>
    </row>
    <row r="127">
      <c r="A127" s="128"/>
      <c r="B127" s="128"/>
      <c r="C127" s="128"/>
      <c r="D127" s="128"/>
      <c r="E127" s="128"/>
      <c r="F127" s="128"/>
      <c r="G127" s="128"/>
      <c r="H127" s="128"/>
      <c r="I127" s="128"/>
      <c r="J127" s="128"/>
      <c r="K127" s="128"/>
      <c r="L127" s="128"/>
      <c r="M127" s="128"/>
      <c r="N127" s="128"/>
      <c r="O127" s="128"/>
      <c r="P127" s="128"/>
      <c r="Q127" s="128"/>
      <c r="R127" s="128"/>
      <c r="S127" s="128"/>
      <c r="T127" s="128"/>
      <c r="U127" s="128"/>
      <c r="V127" s="128"/>
      <c r="W127" s="128"/>
      <c r="X127" s="128"/>
      <c r="Y127" s="128"/>
      <c r="Z127" s="128"/>
      <c r="AA127" s="128"/>
      <c r="AB127" s="128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128"/>
      <c r="AQ127" s="128"/>
      <c r="AR127" s="128"/>
      <c r="AS127" s="128"/>
      <c r="AT127" s="128"/>
      <c r="AU127" s="128"/>
      <c r="AV127" s="128"/>
      <c r="AW127" s="128"/>
      <c r="AX127" s="128"/>
      <c r="AY127" s="128"/>
      <c r="AZ127" s="128"/>
      <c r="BA127" s="128"/>
      <c r="BB127" s="128"/>
      <c r="BC127" s="128"/>
      <c r="BD127" s="128"/>
      <c r="BE127" s="128"/>
      <c r="BF127" s="128"/>
      <c r="BG127" s="128"/>
      <c r="BH127" s="128"/>
      <c r="BI127" s="128"/>
      <c r="BJ127" s="128"/>
      <c r="BK127" s="128"/>
      <c r="BL127" s="128"/>
      <c r="BM127" s="128"/>
    </row>
    <row r="128">
      <c r="A128" s="129"/>
      <c r="B128" s="129"/>
      <c r="C128" s="129"/>
      <c r="D128" s="129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29"/>
      <c r="AG128" s="129"/>
      <c r="AH128" s="129"/>
      <c r="AI128" s="129"/>
      <c r="AJ128" s="129"/>
      <c r="AK128" s="129"/>
      <c r="AL128" s="129"/>
      <c r="AM128" s="129"/>
      <c r="AN128" s="129"/>
      <c r="AO128" s="129"/>
      <c r="AP128" s="129"/>
      <c r="AQ128" s="129"/>
      <c r="AR128" s="129"/>
      <c r="AS128" s="129"/>
      <c r="AT128" s="129"/>
      <c r="AU128" s="129"/>
      <c r="AV128" s="129"/>
      <c r="AW128" s="129"/>
      <c r="AX128" s="129"/>
      <c r="AY128" s="129"/>
      <c r="AZ128" s="129"/>
      <c r="BA128" s="129"/>
      <c r="BB128" s="129"/>
      <c r="BC128" s="129"/>
      <c r="BD128" s="129"/>
      <c r="BE128" s="129"/>
      <c r="BF128" s="129"/>
      <c r="BG128" s="129"/>
      <c r="BH128" s="129"/>
      <c r="BI128" s="129"/>
      <c r="BJ128" s="129"/>
      <c r="BK128" s="129"/>
      <c r="BL128" s="129"/>
      <c r="BM128" s="129"/>
    </row>
    <row r="129">
      <c r="A129" s="130"/>
      <c r="B129" s="130"/>
      <c r="C129" s="130"/>
      <c r="D129" s="130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  <c r="AA129" s="130"/>
      <c r="AB129" s="130"/>
      <c r="AC129" s="130"/>
      <c r="AD129" s="130"/>
      <c r="AE129" s="130"/>
      <c r="AF129" s="130"/>
      <c r="AG129" s="130"/>
      <c r="AH129" s="130"/>
      <c r="AI129" s="130"/>
      <c r="AJ129" s="130"/>
      <c r="AK129" s="130"/>
      <c r="AL129" s="130"/>
      <c r="AM129" s="130"/>
      <c r="AN129" s="130"/>
      <c r="AO129" s="130"/>
      <c r="AP129" s="130"/>
      <c r="AQ129" s="130"/>
      <c r="AR129" s="130"/>
      <c r="AS129" s="130"/>
      <c r="AT129" s="130"/>
      <c r="AU129" s="130"/>
      <c r="AV129" s="130"/>
      <c r="AW129" s="130"/>
      <c r="AX129" s="130"/>
      <c r="AY129" s="130"/>
      <c r="AZ129" s="130"/>
      <c r="BA129" s="130"/>
      <c r="BB129" s="130"/>
      <c r="BC129" s="130"/>
      <c r="BD129" s="130"/>
      <c r="BE129" s="130"/>
      <c r="BF129" s="130"/>
      <c r="BG129" s="130"/>
      <c r="BH129" s="130"/>
      <c r="BI129" s="130"/>
      <c r="BJ129" s="130"/>
      <c r="BK129" s="130"/>
      <c r="BL129" s="130"/>
      <c r="BM129" s="130"/>
    </row>
    <row r="130">
      <c r="A130" s="131"/>
      <c r="B130" s="131"/>
      <c r="C130" s="131"/>
      <c r="D130" s="131"/>
      <c r="E130" s="131"/>
      <c r="F130" s="131"/>
      <c r="G130" s="131"/>
      <c r="H130" s="131"/>
      <c r="I130" s="131"/>
      <c r="J130" s="131"/>
      <c r="K130" s="131"/>
      <c r="L130" s="131"/>
      <c r="M130" s="131"/>
      <c r="N130" s="131"/>
      <c r="O130" s="131"/>
      <c r="P130" s="131"/>
      <c r="Q130" s="131"/>
      <c r="R130" s="131"/>
      <c r="S130" s="131"/>
      <c r="T130" s="131"/>
      <c r="U130" s="131"/>
      <c r="V130" s="131"/>
      <c r="W130" s="131"/>
      <c r="X130" s="131"/>
      <c r="Y130" s="131"/>
      <c r="Z130" s="131"/>
      <c r="AA130" s="131"/>
      <c r="AB130" s="131"/>
      <c r="AC130" s="131"/>
      <c r="AD130" s="131"/>
      <c r="AE130" s="131"/>
      <c r="AF130" s="131"/>
      <c r="AG130" s="131"/>
      <c r="AH130" s="131"/>
      <c r="AI130" s="131"/>
      <c r="AJ130" s="131"/>
      <c r="AK130" s="131"/>
      <c r="AL130" s="131"/>
      <c r="AM130" s="131"/>
      <c r="AN130" s="131"/>
      <c r="AO130" s="131"/>
      <c r="AP130" s="131"/>
      <c r="AQ130" s="131"/>
      <c r="AR130" s="131"/>
      <c r="AS130" s="131"/>
      <c r="AT130" s="131"/>
      <c r="AU130" s="131"/>
      <c r="AV130" s="131"/>
      <c r="AW130" s="131"/>
      <c r="AX130" s="131"/>
      <c r="AY130" s="131"/>
      <c r="AZ130" s="131"/>
      <c r="BA130" s="131"/>
      <c r="BB130" s="131"/>
      <c r="BC130" s="131"/>
      <c r="BD130" s="131"/>
      <c r="BE130" s="131"/>
      <c r="BF130" s="131"/>
      <c r="BG130" s="131"/>
      <c r="BH130" s="131"/>
      <c r="BI130" s="131"/>
      <c r="BJ130" s="131"/>
      <c r="BK130" s="131"/>
      <c r="BL130" s="131"/>
      <c r="BM130" s="131"/>
    </row>
    <row r="131">
      <c r="A131" s="132"/>
      <c r="B131" s="132"/>
      <c r="C131" s="132"/>
      <c r="D131" s="132"/>
      <c r="E131" s="132"/>
      <c r="F131" s="132"/>
      <c r="G131" s="132"/>
      <c r="H131" s="132"/>
      <c r="I131" s="132"/>
      <c r="J131" s="132"/>
      <c r="K131" s="132"/>
      <c r="L131" s="132"/>
      <c r="M131" s="132"/>
      <c r="N131" s="132"/>
      <c r="O131" s="132"/>
      <c r="P131" s="132"/>
      <c r="Q131" s="132"/>
      <c r="R131" s="132"/>
      <c r="S131" s="132"/>
      <c r="T131" s="132"/>
      <c r="U131" s="132"/>
      <c r="V131" s="132"/>
      <c r="W131" s="132"/>
      <c r="X131" s="132"/>
      <c r="Y131" s="132"/>
      <c r="Z131" s="132"/>
      <c r="AA131" s="132"/>
      <c r="AB131" s="132"/>
      <c r="AC131" s="132"/>
      <c r="AD131" s="132"/>
      <c r="AE131" s="132"/>
      <c r="AF131" s="132"/>
      <c r="AG131" s="132"/>
      <c r="AH131" s="132"/>
      <c r="AI131" s="132"/>
      <c r="AJ131" s="132"/>
      <c r="AK131" s="132"/>
      <c r="AL131" s="132"/>
      <c r="AM131" s="132"/>
      <c r="AN131" s="132"/>
      <c r="AO131" s="132"/>
      <c r="AP131" s="132"/>
      <c r="AQ131" s="132"/>
      <c r="AR131" s="132"/>
      <c r="AS131" s="132"/>
      <c r="AT131" s="132"/>
      <c r="AU131" s="132"/>
      <c r="AV131" s="132"/>
      <c r="AW131" s="132"/>
      <c r="AX131" s="132"/>
      <c r="AY131" s="132"/>
      <c r="AZ131" s="132"/>
      <c r="BA131" s="132"/>
      <c r="BB131" s="132"/>
      <c r="BC131" s="132"/>
      <c r="BD131" s="132"/>
      <c r="BE131" s="132"/>
      <c r="BF131" s="132"/>
      <c r="BG131" s="132"/>
      <c r="BH131" s="132"/>
      <c r="BI131" s="132"/>
      <c r="BJ131" s="132"/>
      <c r="BK131" s="132"/>
      <c r="BL131" s="132"/>
      <c r="BM131" s="132"/>
    </row>
    <row r="132">
      <c r="A132" s="133"/>
      <c r="B132" s="133"/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  <c r="AA132" s="133"/>
      <c r="AB132" s="133"/>
      <c r="AC132" s="133"/>
      <c r="AD132" s="133"/>
      <c r="AE132" s="133"/>
      <c r="AF132" s="133"/>
      <c r="AG132" s="133"/>
      <c r="AH132" s="133"/>
      <c r="AI132" s="133"/>
      <c r="AJ132" s="133"/>
      <c r="AK132" s="133"/>
      <c r="AL132" s="133"/>
      <c r="AM132" s="133"/>
      <c r="AN132" s="133"/>
      <c r="AO132" s="133"/>
      <c r="AP132" s="133"/>
      <c r="AQ132" s="133"/>
      <c r="AR132" s="133"/>
      <c r="AS132" s="133"/>
      <c r="AT132" s="133"/>
      <c r="AU132" s="133"/>
      <c r="AV132" s="133"/>
      <c r="AW132" s="133"/>
      <c r="AX132" s="133"/>
      <c r="AY132" s="133"/>
      <c r="AZ132" s="133"/>
      <c r="BA132" s="133"/>
      <c r="BB132" s="133"/>
      <c r="BC132" s="133"/>
      <c r="BD132" s="133"/>
      <c r="BE132" s="133"/>
      <c r="BF132" s="133"/>
      <c r="BG132" s="133"/>
      <c r="BH132" s="133"/>
      <c r="BI132" s="133"/>
      <c r="BJ132" s="133"/>
      <c r="BK132" s="133"/>
      <c r="BL132" s="133"/>
      <c r="BM132" s="133"/>
    </row>
    <row r="133">
      <c r="A133" s="134"/>
      <c r="B133" s="134"/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4"/>
      <c r="U133" s="134"/>
      <c r="V133" s="134"/>
      <c r="W133" s="134"/>
      <c r="X133" s="134"/>
      <c r="Y133" s="134"/>
      <c r="Z133" s="134"/>
      <c r="AA133" s="134"/>
      <c r="AB133" s="134"/>
      <c r="AC133" s="134"/>
      <c r="AD133" s="134"/>
      <c r="AE133" s="134"/>
      <c r="AF133" s="134"/>
      <c r="AG133" s="134"/>
      <c r="AH133" s="134"/>
      <c r="AI133" s="134"/>
      <c r="AJ133" s="134"/>
      <c r="AK133" s="134"/>
      <c r="AL133" s="134"/>
      <c r="AM133" s="134"/>
      <c r="AN133" s="134"/>
      <c r="AO133" s="134"/>
      <c r="AP133" s="134"/>
      <c r="AQ133" s="134"/>
      <c r="AR133" s="134"/>
      <c r="AS133" s="134"/>
      <c r="AT133" s="134"/>
      <c r="AU133" s="134"/>
      <c r="AV133" s="134"/>
      <c r="AW133" s="134"/>
      <c r="AX133" s="134"/>
      <c r="AY133" s="134"/>
      <c r="AZ133" s="134"/>
      <c r="BA133" s="134"/>
      <c r="BB133" s="134"/>
      <c r="BC133" s="134"/>
      <c r="BD133" s="134"/>
      <c r="BE133" s="134"/>
      <c r="BF133" s="134"/>
      <c r="BG133" s="134"/>
      <c r="BH133" s="134"/>
      <c r="BI133" s="134"/>
      <c r="BJ133" s="134"/>
      <c r="BK133" s="134"/>
      <c r="BL133" s="134"/>
      <c r="BM133" s="134"/>
    </row>
    <row r="134">
      <c r="A134" s="135"/>
      <c r="B134" s="135"/>
      <c r="C134" s="135"/>
      <c r="D134" s="135"/>
      <c r="E134" s="135"/>
      <c r="F134" s="135"/>
      <c r="G134" s="135"/>
      <c r="H134" s="135"/>
      <c r="I134" s="135"/>
      <c r="J134" s="135"/>
      <c r="K134" s="135"/>
      <c r="L134" s="135"/>
      <c r="M134" s="135"/>
      <c r="N134" s="135"/>
      <c r="O134" s="135"/>
      <c r="P134" s="135"/>
      <c r="Q134" s="135"/>
      <c r="R134" s="135"/>
      <c r="S134" s="135"/>
      <c r="T134" s="135"/>
      <c r="U134" s="135"/>
      <c r="V134" s="135"/>
      <c r="W134" s="135"/>
      <c r="X134" s="135"/>
      <c r="Y134" s="135"/>
      <c r="Z134" s="135"/>
      <c r="AA134" s="135"/>
      <c r="AB134" s="135"/>
      <c r="AC134" s="135"/>
      <c r="AD134" s="135"/>
      <c r="AE134" s="135"/>
      <c r="AF134" s="135"/>
      <c r="AG134" s="135"/>
      <c r="AH134" s="135"/>
      <c r="AI134" s="135"/>
      <c r="AJ134" s="135"/>
      <c r="AK134" s="135"/>
      <c r="AL134" s="135"/>
      <c r="AM134" s="135"/>
      <c r="AN134" s="135"/>
      <c r="AO134" s="135"/>
      <c r="AP134" s="135"/>
      <c r="AQ134" s="135"/>
      <c r="AR134" s="135"/>
      <c r="AS134" s="135"/>
      <c r="AT134" s="135"/>
      <c r="AU134" s="135"/>
      <c r="AV134" s="135"/>
      <c r="AW134" s="135"/>
      <c r="AX134" s="135"/>
      <c r="AY134" s="135"/>
      <c r="AZ134" s="135"/>
      <c r="BA134" s="135"/>
      <c r="BB134" s="135"/>
      <c r="BC134" s="135"/>
      <c r="BD134" s="135"/>
      <c r="BE134" s="135"/>
      <c r="BF134" s="135"/>
      <c r="BG134" s="135"/>
      <c r="BH134" s="135"/>
      <c r="BI134" s="135"/>
      <c r="BJ134" s="135"/>
      <c r="BK134" s="135"/>
      <c r="BL134" s="135"/>
      <c r="BM134" s="135"/>
    </row>
    <row r="135">
      <c r="A135" s="136"/>
      <c r="B135" s="136"/>
      <c r="C135" s="136"/>
      <c r="D135" s="136"/>
      <c r="E135" s="136"/>
      <c r="F135" s="136"/>
      <c r="G135" s="136"/>
      <c r="H135" s="136"/>
      <c r="I135" s="136"/>
      <c r="J135" s="136"/>
      <c r="K135" s="136"/>
      <c r="L135" s="136"/>
      <c r="M135" s="136"/>
      <c r="N135" s="136"/>
      <c r="O135" s="136"/>
      <c r="P135" s="136"/>
      <c r="Q135" s="136"/>
      <c r="R135" s="136"/>
      <c r="S135" s="136"/>
      <c r="T135" s="136"/>
      <c r="U135" s="136"/>
      <c r="V135" s="136"/>
      <c r="W135" s="136"/>
      <c r="X135" s="136"/>
      <c r="Y135" s="136"/>
      <c r="Z135" s="136"/>
      <c r="AA135" s="136"/>
      <c r="AB135" s="136"/>
      <c r="AC135" s="136"/>
      <c r="AD135" s="136"/>
      <c r="AE135" s="136"/>
      <c r="AF135" s="136"/>
      <c r="AG135" s="136"/>
      <c r="AH135" s="136"/>
      <c r="AI135" s="136"/>
      <c r="AJ135" s="136"/>
      <c r="AK135" s="136"/>
      <c r="AL135" s="136"/>
      <c r="AM135" s="136"/>
      <c r="AN135" s="136"/>
      <c r="AO135" s="136"/>
      <c r="AP135" s="136"/>
      <c r="AQ135" s="136"/>
      <c r="AR135" s="136"/>
      <c r="AS135" s="136"/>
      <c r="AT135" s="136"/>
      <c r="AU135" s="136"/>
      <c r="AV135" s="136"/>
      <c r="AW135" s="136"/>
      <c r="AX135" s="136"/>
      <c r="AY135" s="136"/>
      <c r="AZ135" s="136"/>
      <c r="BA135" s="136"/>
      <c r="BB135" s="136"/>
      <c r="BC135" s="136"/>
      <c r="BD135" s="136"/>
      <c r="BE135" s="136"/>
      <c r="BF135" s="136"/>
      <c r="BG135" s="136"/>
      <c r="BH135" s="136"/>
      <c r="BI135" s="136"/>
      <c r="BJ135" s="136"/>
      <c r="BK135" s="136"/>
      <c r="BL135" s="136"/>
      <c r="BM135" s="136"/>
    </row>
    <row r="136">
      <c r="A136" s="137"/>
      <c r="B136" s="137"/>
      <c r="C136" s="137"/>
      <c r="D136" s="137"/>
      <c r="E136" s="137"/>
      <c r="F136" s="137"/>
      <c r="G136" s="137"/>
      <c r="H136" s="137"/>
      <c r="I136" s="137"/>
      <c r="J136" s="137"/>
      <c r="K136" s="137"/>
      <c r="L136" s="137"/>
      <c r="M136" s="137"/>
      <c r="N136" s="137"/>
      <c r="O136" s="137"/>
      <c r="P136" s="137"/>
      <c r="Q136" s="137"/>
      <c r="R136" s="137"/>
      <c r="S136" s="137"/>
      <c r="T136" s="137"/>
      <c r="U136" s="137"/>
      <c r="V136" s="137"/>
      <c r="W136" s="137"/>
      <c r="X136" s="137"/>
      <c r="Y136" s="137"/>
      <c r="Z136" s="137"/>
      <c r="AA136" s="137"/>
      <c r="AB136" s="137"/>
      <c r="AC136" s="137"/>
      <c r="AD136" s="137"/>
      <c r="AE136" s="137"/>
      <c r="AF136" s="137"/>
      <c r="AG136" s="137"/>
      <c r="AH136" s="137"/>
      <c r="AI136" s="137"/>
      <c r="AJ136" s="137"/>
      <c r="AK136" s="137"/>
      <c r="AL136" s="137"/>
      <c r="AM136" s="137"/>
      <c r="AN136" s="137"/>
      <c r="AO136" s="137"/>
      <c r="AP136" s="137"/>
      <c r="AQ136" s="137"/>
      <c r="AR136" s="137"/>
      <c r="AS136" s="137"/>
      <c r="AT136" s="137"/>
      <c r="AU136" s="137"/>
      <c r="AV136" s="137"/>
      <c r="AW136" s="137"/>
      <c r="AX136" s="137"/>
      <c r="AY136" s="137"/>
      <c r="AZ136" s="137"/>
      <c r="BA136" s="137"/>
      <c r="BB136" s="137"/>
      <c r="BC136" s="137"/>
      <c r="BD136" s="137"/>
      <c r="BE136" s="137"/>
      <c r="BF136" s="137"/>
      <c r="BG136" s="137"/>
      <c r="BH136" s="137"/>
      <c r="BI136" s="137"/>
      <c r="BJ136" s="137"/>
      <c r="BK136" s="137"/>
      <c r="BL136" s="137"/>
      <c r="BM136" s="137"/>
    </row>
    <row r="137">
      <c r="A137" s="138"/>
      <c r="B137" s="138"/>
      <c r="C137" s="138"/>
      <c r="D137" s="138"/>
      <c r="E137" s="138"/>
      <c r="F137" s="138"/>
      <c r="G137" s="138"/>
      <c r="H137" s="138"/>
      <c r="I137" s="138"/>
      <c r="J137" s="138"/>
      <c r="K137" s="138"/>
      <c r="L137" s="138"/>
      <c r="M137" s="138"/>
      <c r="N137" s="138"/>
      <c r="O137" s="138"/>
      <c r="P137" s="138"/>
      <c r="Q137" s="138"/>
      <c r="R137" s="138"/>
      <c r="S137" s="138"/>
      <c r="T137" s="138"/>
      <c r="U137" s="138"/>
      <c r="V137" s="138"/>
      <c r="W137" s="138"/>
      <c r="X137" s="138"/>
      <c r="Y137" s="138"/>
      <c r="Z137" s="138"/>
      <c r="AA137" s="138"/>
      <c r="AB137" s="138"/>
      <c r="AC137" s="138"/>
      <c r="AD137" s="138"/>
      <c r="AE137" s="138"/>
      <c r="AF137" s="138"/>
      <c r="AG137" s="138"/>
      <c r="AH137" s="138"/>
      <c r="AI137" s="138"/>
      <c r="AJ137" s="138"/>
      <c r="AK137" s="138"/>
      <c r="AL137" s="138"/>
      <c r="AM137" s="138"/>
      <c r="AN137" s="138"/>
      <c r="AO137" s="138"/>
      <c r="AP137" s="138"/>
      <c r="AQ137" s="138"/>
      <c r="AR137" s="138"/>
      <c r="AS137" s="138"/>
      <c r="AT137" s="138"/>
      <c r="AU137" s="138"/>
      <c r="AV137" s="138"/>
      <c r="AW137" s="138"/>
      <c r="AX137" s="138"/>
      <c r="AY137" s="138"/>
      <c r="AZ137" s="138"/>
      <c r="BA137" s="138"/>
      <c r="BB137" s="138"/>
      <c r="BC137" s="138"/>
      <c r="BD137" s="138"/>
      <c r="BE137" s="138"/>
      <c r="BF137" s="138"/>
      <c r="BG137" s="138"/>
      <c r="BH137" s="138"/>
      <c r="BI137" s="138"/>
      <c r="BJ137" s="138"/>
      <c r="BK137" s="138"/>
      <c r="BL137" s="138"/>
      <c r="BM137" s="138"/>
    </row>
    <row r="138">
      <c r="A138" s="139"/>
      <c r="B138" s="139"/>
      <c r="C138" s="139"/>
      <c r="D138" s="139"/>
      <c r="E138" s="139"/>
      <c r="F138" s="139"/>
      <c r="G138" s="139"/>
      <c r="H138" s="139"/>
      <c r="I138" s="139"/>
      <c r="J138" s="139"/>
      <c r="K138" s="139"/>
      <c r="L138" s="139"/>
      <c r="M138" s="139"/>
      <c r="N138" s="139"/>
      <c r="O138" s="139"/>
      <c r="P138" s="139"/>
      <c r="Q138" s="139"/>
      <c r="R138" s="139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  <c r="AU138" s="139"/>
      <c r="AV138" s="139"/>
      <c r="AW138" s="139"/>
      <c r="AX138" s="139"/>
      <c r="AY138" s="139"/>
      <c r="AZ138" s="139"/>
      <c r="BA138" s="139"/>
      <c r="BB138" s="139"/>
      <c r="BC138" s="139"/>
      <c r="BD138" s="139"/>
      <c r="BE138" s="139"/>
      <c r="BF138" s="139"/>
      <c r="BG138" s="139"/>
      <c r="BH138" s="139"/>
      <c r="BI138" s="139"/>
      <c r="BJ138" s="139"/>
      <c r="BK138" s="139"/>
      <c r="BL138" s="139"/>
      <c r="BM138" s="139"/>
    </row>
    <row r="139">
      <c r="A139" s="140"/>
      <c r="B139" s="140"/>
      <c r="C139" s="140"/>
      <c r="D139" s="140"/>
      <c r="E139" s="140"/>
      <c r="F139" s="140"/>
      <c r="G139" s="140"/>
      <c r="H139" s="140"/>
      <c r="I139" s="140"/>
      <c r="J139" s="140"/>
      <c r="K139" s="140"/>
      <c r="L139" s="140"/>
      <c r="M139" s="140"/>
      <c r="N139" s="140"/>
      <c r="O139" s="140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40"/>
      <c r="AV139" s="140"/>
      <c r="AW139" s="140"/>
      <c r="AX139" s="140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</row>
    <row r="140">
      <c r="A140" s="141"/>
      <c r="B140" s="141"/>
      <c r="C140" s="141"/>
      <c r="D140" s="141"/>
      <c r="E140" s="141"/>
      <c r="F140" s="141"/>
      <c r="G140" s="141"/>
      <c r="H140" s="141"/>
      <c r="I140" s="141"/>
      <c r="J140" s="141"/>
      <c r="K140" s="141"/>
      <c r="L140" s="141"/>
      <c r="M140" s="141"/>
      <c r="N140" s="141"/>
      <c r="O140" s="141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41"/>
      <c r="AA140" s="141"/>
      <c r="AB140" s="141"/>
      <c r="AC140" s="141"/>
      <c r="AD140" s="141"/>
      <c r="AE140" s="141"/>
      <c r="AF140" s="141"/>
      <c r="AG140" s="141"/>
      <c r="AH140" s="141"/>
      <c r="AI140" s="141"/>
      <c r="AJ140" s="141"/>
      <c r="AK140" s="141"/>
      <c r="AL140" s="141"/>
      <c r="AM140" s="141"/>
      <c r="AN140" s="141"/>
      <c r="AO140" s="141"/>
      <c r="AP140" s="141"/>
      <c r="AQ140" s="141"/>
      <c r="AR140" s="141"/>
      <c r="AS140" s="141"/>
      <c r="AT140" s="141"/>
      <c r="AU140" s="141"/>
      <c r="AV140" s="141"/>
      <c r="AW140" s="141"/>
      <c r="AX140" s="141"/>
      <c r="AY140" s="141"/>
      <c r="AZ140" s="141"/>
      <c r="BA140" s="141"/>
      <c r="BB140" s="141"/>
      <c r="BC140" s="141"/>
      <c r="BD140" s="141"/>
      <c r="BE140" s="141"/>
      <c r="BF140" s="141"/>
      <c r="BG140" s="141"/>
      <c r="BH140" s="141"/>
      <c r="BI140" s="141"/>
      <c r="BJ140" s="141"/>
      <c r="BK140" s="141"/>
      <c r="BL140" s="141"/>
      <c r="BM140" s="141"/>
    </row>
    <row r="141">
      <c r="A141" s="142"/>
      <c r="B141" s="142"/>
      <c r="C141" s="142"/>
      <c r="D141" s="142"/>
      <c r="E141" s="142"/>
      <c r="F141" s="142"/>
      <c r="G141" s="142"/>
      <c r="H141" s="142"/>
      <c r="I141" s="142"/>
      <c r="J141" s="142"/>
      <c r="K141" s="142"/>
      <c r="L141" s="142"/>
      <c r="M141" s="142"/>
      <c r="N141" s="142"/>
      <c r="O141" s="142"/>
      <c r="P141" s="142"/>
      <c r="Q141" s="142"/>
      <c r="R141" s="142"/>
      <c r="S141" s="142"/>
      <c r="T141" s="142"/>
      <c r="U141" s="142"/>
      <c r="V141" s="142"/>
      <c r="W141" s="142"/>
      <c r="X141" s="142"/>
      <c r="Y141" s="142"/>
      <c r="Z141" s="142"/>
      <c r="AA141" s="142"/>
      <c r="AB141" s="142"/>
      <c r="AC141" s="142"/>
      <c r="AD141" s="142"/>
      <c r="AE141" s="142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  <c r="BL141" s="142"/>
      <c r="BM141" s="142"/>
    </row>
    <row r="142">
      <c r="A142" s="143"/>
      <c r="B142" s="143"/>
      <c r="C142" s="143"/>
      <c r="D142" s="143"/>
      <c r="E142" s="143"/>
      <c r="F142" s="143"/>
      <c r="G142" s="143"/>
      <c r="H142" s="143"/>
      <c r="I142" s="143"/>
      <c r="J142" s="143"/>
      <c r="K142" s="143"/>
      <c r="L142" s="143"/>
      <c r="M142" s="143"/>
      <c r="N142" s="143"/>
      <c r="O142" s="143"/>
      <c r="P142" s="143"/>
      <c r="Q142" s="143"/>
      <c r="R142" s="143"/>
      <c r="S142" s="143"/>
      <c r="T142" s="143"/>
      <c r="U142" s="143"/>
      <c r="V142" s="143"/>
      <c r="W142" s="143"/>
      <c r="X142" s="143"/>
      <c r="Y142" s="143"/>
      <c r="Z142" s="143"/>
      <c r="AA142" s="143"/>
      <c r="AB142" s="143"/>
      <c r="AC142" s="143"/>
      <c r="AD142" s="143"/>
      <c r="AE142" s="143"/>
      <c r="AF142" s="143"/>
      <c r="AG142" s="143"/>
      <c r="AH142" s="143"/>
      <c r="AI142" s="143"/>
      <c r="AJ142" s="143"/>
      <c r="AK142" s="143"/>
      <c r="AL142" s="143"/>
      <c r="AM142" s="143"/>
      <c r="AN142" s="143"/>
      <c r="AO142" s="143"/>
      <c r="AP142" s="143"/>
      <c r="AQ142" s="143"/>
      <c r="AR142" s="143"/>
      <c r="AS142" s="143"/>
      <c r="AT142" s="143"/>
      <c r="AU142" s="143"/>
      <c r="AV142" s="143"/>
      <c r="AW142" s="143"/>
      <c r="AX142" s="143"/>
      <c r="AY142" s="143"/>
      <c r="AZ142" s="143"/>
      <c r="BA142" s="143"/>
      <c r="BB142" s="143"/>
      <c r="BC142" s="143"/>
      <c r="BD142" s="143"/>
      <c r="BE142" s="143"/>
      <c r="BF142" s="143"/>
      <c r="BG142" s="143"/>
      <c r="BH142" s="143"/>
      <c r="BI142" s="143"/>
      <c r="BJ142" s="143"/>
      <c r="BK142" s="143"/>
      <c r="BL142" s="143"/>
      <c r="BM142" s="143"/>
    </row>
    <row r="143">
      <c r="A143" s="144"/>
      <c r="B143" s="144"/>
      <c r="C143" s="144"/>
      <c r="D143" s="144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144"/>
      <c r="V143" s="144"/>
      <c r="W143" s="144"/>
      <c r="X143" s="144"/>
      <c r="Y143" s="144"/>
      <c r="Z143" s="144"/>
      <c r="AA143" s="144"/>
      <c r="AB143" s="144"/>
      <c r="AC143" s="144"/>
      <c r="AD143" s="144"/>
      <c r="AE143" s="144"/>
      <c r="AF143" s="144"/>
      <c r="AG143" s="144"/>
      <c r="AH143" s="144"/>
      <c r="AI143" s="144"/>
      <c r="AJ143" s="144"/>
      <c r="AK143" s="144"/>
      <c r="AL143" s="144"/>
      <c r="AM143" s="144"/>
      <c r="AN143" s="144"/>
      <c r="AO143" s="144"/>
      <c r="AP143" s="144"/>
      <c r="AQ143" s="144"/>
      <c r="AR143" s="144"/>
      <c r="AS143" s="144"/>
      <c r="AT143" s="144"/>
      <c r="AU143" s="144"/>
      <c r="AV143" s="144"/>
      <c r="AW143" s="144"/>
      <c r="AX143" s="144"/>
      <c r="AY143" s="144"/>
      <c r="AZ143" s="144"/>
      <c r="BA143" s="144"/>
      <c r="BB143" s="144"/>
      <c r="BC143" s="144"/>
      <c r="BD143" s="144"/>
      <c r="BE143" s="144"/>
      <c r="BF143" s="144"/>
      <c r="BG143" s="144"/>
      <c r="BH143" s="144"/>
      <c r="BI143" s="144"/>
      <c r="BJ143" s="144"/>
      <c r="BK143" s="144"/>
      <c r="BL143" s="144"/>
      <c r="BM143" s="144"/>
    </row>
    <row r="144">
      <c r="A144" s="145"/>
      <c r="B144" s="145"/>
      <c r="C144" s="145"/>
      <c r="D144" s="145"/>
      <c r="E144" s="145"/>
      <c r="F144" s="145"/>
      <c r="G144" s="145"/>
      <c r="H144" s="145"/>
      <c r="I144" s="145"/>
      <c r="J144" s="145"/>
      <c r="K144" s="145"/>
      <c r="L144" s="145"/>
      <c r="M144" s="145"/>
      <c r="N144" s="145"/>
      <c r="O144" s="145"/>
      <c r="P144" s="145"/>
      <c r="Q144" s="145"/>
      <c r="R144" s="145"/>
      <c r="S144" s="145"/>
      <c r="T144" s="145"/>
      <c r="U144" s="145"/>
      <c r="V144" s="145"/>
      <c r="W144" s="145"/>
      <c r="X144" s="145"/>
      <c r="Y144" s="145"/>
      <c r="Z144" s="145"/>
      <c r="AA144" s="145"/>
      <c r="AB144" s="145"/>
      <c r="AC144" s="145"/>
      <c r="AD144" s="145"/>
      <c r="AE144" s="145"/>
      <c r="AF144" s="145"/>
      <c r="AG144" s="145"/>
      <c r="AH144" s="145"/>
      <c r="AI144" s="145"/>
      <c r="AJ144" s="145"/>
      <c r="AK144" s="145"/>
      <c r="AL144" s="145"/>
      <c r="AM144" s="145"/>
      <c r="AN144" s="145"/>
      <c r="AO144" s="145"/>
      <c r="AP144" s="145"/>
      <c r="AQ144" s="145"/>
      <c r="AR144" s="145"/>
      <c r="AS144" s="145"/>
      <c r="AT144" s="145"/>
      <c r="AU144" s="145"/>
      <c r="AV144" s="145"/>
      <c r="AW144" s="145"/>
      <c r="AX144" s="145"/>
      <c r="AY144" s="145"/>
      <c r="AZ144" s="145"/>
      <c r="BA144" s="145"/>
      <c r="BB144" s="145"/>
      <c r="BC144" s="145"/>
      <c r="BD144" s="145"/>
      <c r="BE144" s="145"/>
      <c r="BF144" s="145"/>
      <c r="BG144" s="145"/>
      <c r="BH144" s="145"/>
      <c r="BI144" s="145"/>
      <c r="BJ144" s="145"/>
      <c r="BK144" s="145"/>
      <c r="BL144" s="145"/>
      <c r="BM144" s="145"/>
    </row>
    <row r="145">
      <c r="A145" s="146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  <c r="AA145" s="146"/>
      <c r="AB145" s="146"/>
      <c r="AC145" s="146"/>
      <c r="AD145" s="146"/>
      <c r="AE145" s="146"/>
      <c r="AF145" s="146"/>
      <c r="AG145" s="146"/>
      <c r="AH145" s="146"/>
      <c r="AI145" s="146"/>
      <c r="AJ145" s="146"/>
      <c r="AK145" s="146"/>
      <c r="AL145" s="146"/>
      <c r="AM145" s="146"/>
      <c r="AN145" s="146"/>
      <c r="AO145" s="146"/>
      <c r="AP145" s="146"/>
      <c r="AQ145" s="146"/>
      <c r="AR145" s="146"/>
      <c r="AS145" s="146"/>
      <c r="AT145" s="146"/>
      <c r="AU145" s="146"/>
      <c r="AV145" s="146"/>
      <c r="AW145" s="146"/>
      <c r="AX145" s="146"/>
      <c r="AY145" s="146"/>
      <c r="AZ145" s="146"/>
      <c r="BA145" s="146"/>
      <c r="BB145" s="146"/>
      <c r="BC145" s="146"/>
      <c r="BD145" s="146"/>
      <c r="BE145" s="146"/>
      <c r="BF145" s="146"/>
      <c r="BG145" s="146"/>
      <c r="BH145" s="146"/>
      <c r="BI145" s="146"/>
      <c r="BJ145" s="146"/>
      <c r="BK145" s="146"/>
      <c r="BL145" s="146"/>
      <c r="BM145" s="146"/>
    </row>
    <row r="146">
      <c r="A146" s="147"/>
      <c r="B146" s="147"/>
      <c r="C146" s="147"/>
      <c r="D146" s="147"/>
      <c r="E146" s="147"/>
      <c r="F146" s="147"/>
      <c r="G146" s="147"/>
      <c r="H146" s="147"/>
      <c r="I146" s="147"/>
      <c r="J146" s="147"/>
      <c r="K146" s="147"/>
      <c r="L146" s="147"/>
      <c r="M146" s="147"/>
      <c r="N146" s="147"/>
      <c r="O146" s="147"/>
      <c r="P146" s="147"/>
      <c r="Q146" s="147"/>
      <c r="R146" s="147"/>
      <c r="S146" s="147"/>
      <c r="T146" s="147"/>
      <c r="U146" s="147"/>
      <c r="V146" s="147"/>
      <c r="W146" s="147"/>
      <c r="X146" s="147"/>
      <c r="Y146" s="147"/>
      <c r="Z146" s="147"/>
      <c r="AA146" s="147"/>
      <c r="AB146" s="147"/>
      <c r="AC146" s="147"/>
      <c r="AD146" s="147"/>
      <c r="AE146" s="147"/>
      <c r="AF146" s="147"/>
      <c r="AG146" s="147"/>
      <c r="AH146" s="147"/>
      <c r="AI146" s="147"/>
      <c r="AJ146" s="147"/>
      <c r="AK146" s="147"/>
      <c r="AL146" s="147"/>
      <c r="AM146" s="147"/>
      <c r="AN146" s="147"/>
      <c r="AO146" s="147"/>
      <c r="AP146" s="147"/>
      <c r="AQ146" s="147"/>
      <c r="AR146" s="147"/>
      <c r="AS146" s="147"/>
      <c r="AT146" s="147"/>
      <c r="AU146" s="147"/>
      <c r="AV146" s="147"/>
      <c r="AW146" s="147"/>
      <c r="AX146" s="147"/>
      <c r="AY146" s="147"/>
      <c r="AZ146" s="147"/>
      <c r="BA146" s="147"/>
      <c r="BB146" s="147"/>
      <c r="BC146" s="147"/>
      <c r="BD146" s="147"/>
      <c r="BE146" s="147"/>
      <c r="BF146" s="147"/>
      <c r="BG146" s="147"/>
      <c r="BH146" s="147"/>
      <c r="BI146" s="147"/>
      <c r="BJ146" s="147"/>
      <c r="BK146" s="147"/>
      <c r="BL146" s="147"/>
      <c r="BM146" s="147"/>
    </row>
    <row r="147">
      <c r="A147" s="148"/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U147" s="148"/>
      <c r="V147" s="148"/>
      <c r="W147" s="148"/>
      <c r="X147" s="148"/>
      <c r="Y147" s="148"/>
      <c r="Z147" s="148"/>
      <c r="AA147" s="148"/>
      <c r="AB147" s="148"/>
      <c r="AC147" s="148"/>
      <c r="AD147" s="148"/>
      <c r="AE147" s="148"/>
      <c r="AF147" s="148"/>
      <c r="AG147" s="148"/>
      <c r="AH147" s="148"/>
      <c r="AI147" s="148"/>
      <c r="AJ147" s="148"/>
      <c r="AK147" s="148"/>
      <c r="AL147" s="148"/>
      <c r="AM147" s="148"/>
      <c r="AN147" s="148"/>
      <c r="AO147" s="148"/>
      <c r="AP147" s="148"/>
      <c r="AQ147" s="148"/>
      <c r="AR147" s="148"/>
      <c r="AS147" s="148"/>
      <c r="AT147" s="148"/>
      <c r="AU147" s="148"/>
      <c r="AV147" s="148"/>
      <c r="AW147" s="148"/>
      <c r="AX147" s="148"/>
      <c r="AY147" s="148"/>
      <c r="AZ147" s="148"/>
      <c r="BA147" s="148"/>
      <c r="BB147" s="148"/>
      <c r="BC147" s="148"/>
      <c r="BD147" s="148"/>
      <c r="BE147" s="148"/>
      <c r="BF147" s="148"/>
      <c r="BG147" s="148"/>
      <c r="BH147" s="148"/>
      <c r="BI147" s="148"/>
      <c r="BJ147" s="148"/>
      <c r="BK147" s="148"/>
      <c r="BL147" s="148"/>
      <c r="BM147" s="148"/>
    </row>
    <row r="148">
      <c r="A148" s="149"/>
      <c r="B148" s="149"/>
      <c r="C148" s="149"/>
      <c r="D148" s="149"/>
      <c r="E148" s="149"/>
      <c r="F148" s="149"/>
      <c r="G148" s="149"/>
      <c r="H148" s="149"/>
      <c r="I148" s="149"/>
      <c r="J148" s="149"/>
      <c r="K148" s="149"/>
      <c r="L148" s="149"/>
      <c r="M148" s="149"/>
      <c r="N148" s="149"/>
      <c r="O148" s="149"/>
      <c r="P148" s="149"/>
      <c r="Q148" s="149"/>
      <c r="R148" s="149"/>
      <c r="S148" s="149"/>
      <c r="T148" s="149"/>
      <c r="U148" s="149"/>
      <c r="V148" s="149"/>
      <c r="W148" s="149"/>
      <c r="X148" s="149"/>
      <c r="Y148" s="149"/>
      <c r="Z148" s="149"/>
      <c r="AA148" s="149"/>
      <c r="AB148" s="149"/>
      <c r="AC148" s="149"/>
      <c r="AD148" s="149"/>
      <c r="AE148" s="149"/>
      <c r="AF148" s="149"/>
      <c r="AG148" s="149"/>
      <c r="AH148" s="149"/>
      <c r="AI148" s="149"/>
      <c r="AJ148" s="149"/>
      <c r="AK148" s="149"/>
      <c r="AL148" s="149"/>
      <c r="AM148" s="149"/>
      <c r="AN148" s="149"/>
      <c r="AO148" s="149"/>
      <c r="AP148" s="149"/>
      <c r="AQ148" s="149"/>
      <c r="AR148" s="149"/>
      <c r="AS148" s="149"/>
      <c r="AT148" s="149"/>
      <c r="AU148" s="149"/>
      <c r="AV148" s="149"/>
      <c r="AW148" s="149"/>
      <c r="AX148" s="149"/>
      <c r="AY148" s="149"/>
      <c r="AZ148" s="149"/>
      <c r="BA148" s="149"/>
      <c r="BB148" s="149"/>
      <c r="BC148" s="149"/>
      <c r="BD148" s="149"/>
      <c r="BE148" s="149"/>
      <c r="BF148" s="149"/>
      <c r="BG148" s="149"/>
      <c r="BH148" s="149"/>
      <c r="BI148" s="149"/>
      <c r="BJ148" s="149"/>
      <c r="BK148" s="149"/>
      <c r="BL148" s="149"/>
      <c r="BM148" s="149"/>
    </row>
    <row r="149">
      <c r="A149" s="150"/>
      <c r="B149" s="150"/>
      <c r="C149" s="150"/>
      <c r="D149" s="150"/>
      <c r="E149" s="150"/>
      <c r="F149" s="150"/>
      <c r="G149" s="150"/>
      <c r="H149" s="150"/>
      <c r="I149" s="150"/>
      <c r="J149" s="150"/>
      <c r="K149" s="150"/>
      <c r="L149" s="150"/>
      <c r="M149" s="150"/>
      <c r="N149" s="150"/>
      <c r="O149" s="150"/>
      <c r="P149" s="150"/>
      <c r="Q149" s="150"/>
      <c r="R149" s="150"/>
      <c r="S149" s="150"/>
      <c r="T149" s="150"/>
      <c r="U149" s="150"/>
      <c r="V149" s="150"/>
      <c r="W149" s="150"/>
      <c r="X149" s="150"/>
      <c r="Y149" s="150"/>
      <c r="Z149" s="150"/>
      <c r="AA149" s="150"/>
      <c r="AB149" s="150"/>
      <c r="AC149" s="150"/>
      <c r="AD149" s="150"/>
      <c r="AE149" s="150"/>
      <c r="AF149" s="150"/>
      <c r="AG149" s="150"/>
      <c r="AH149" s="150"/>
      <c r="AI149" s="150"/>
      <c r="AJ149" s="150"/>
      <c r="AK149" s="150"/>
      <c r="AL149" s="150"/>
      <c r="AM149" s="150"/>
      <c r="AN149" s="150"/>
      <c r="AO149" s="150"/>
      <c r="AP149" s="150"/>
      <c r="AQ149" s="150"/>
      <c r="AR149" s="150"/>
      <c r="AS149" s="150"/>
      <c r="AT149" s="150"/>
      <c r="AU149" s="150"/>
      <c r="AV149" s="150"/>
      <c r="AW149" s="150"/>
      <c r="AX149" s="150"/>
      <c r="AY149" s="150"/>
      <c r="AZ149" s="150"/>
      <c r="BA149" s="150"/>
      <c r="BB149" s="150"/>
      <c r="BC149" s="150"/>
      <c r="BD149" s="150"/>
      <c r="BE149" s="150"/>
      <c r="BF149" s="150"/>
      <c r="BG149" s="150"/>
      <c r="BH149" s="150"/>
      <c r="BI149" s="150"/>
      <c r="BJ149" s="150"/>
      <c r="BK149" s="150"/>
      <c r="BL149" s="150"/>
      <c r="BM149" s="150"/>
    </row>
    <row r="150">
      <c r="A150" s="151"/>
      <c r="B150" s="151"/>
      <c r="C150" s="151"/>
      <c r="D150" s="151"/>
      <c r="E150" s="151"/>
      <c r="F150" s="151"/>
      <c r="G150" s="151"/>
      <c r="H150" s="151"/>
      <c r="I150" s="151"/>
      <c r="J150" s="151"/>
      <c r="K150" s="151"/>
      <c r="L150" s="151"/>
      <c r="M150" s="151"/>
      <c r="N150" s="151"/>
      <c r="O150" s="151"/>
      <c r="P150" s="151"/>
      <c r="Q150" s="151"/>
      <c r="R150" s="151"/>
      <c r="S150" s="151"/>
      <c r="T150" s="151"/>
      <c r="U150" s="151"/>
      <c r="V150" s="151"/>
      <c r="W150" s="151"/>
      <c r="X150" s="151"/>
      <c r="Y150" s="151"/>
      <c r="Z150" s="151"/>
      <c r="AA150" s="151"/>
      <c r="AB150" s="151"/>
      <c r="AC150" s="151"/>
      <c r="AD150" s="151"/>
      <c r="AE150" s="151"/>
      <c r="AF150" s="151"/>
      <c r="AG150" s="151"/>
      <c r="AH150" s="151"/>
      <c r="AI150" s="151"/>
      <c r="AJ150" s="151"/>
      <c r="AK150" s="151"/>
      <c r="AL150" s="151"/>
      <c r="AM150" s="151"/>
      <c r="AN150" s="151"/>
      <c r="AO150" s="151"/>
      <c r="AP150" s="151"/>
      <c r="AQ150" s="151"/>
      <c r="AR150" s="151"/>
      <c r="AS150" s="151"/>
      <c r="AT150" s="151"/>
      <c r="AU150" s="151"/>
      <c r="AV150" s="151"/>
      <c r="AW150" s="151"/>
      <c r="AX150" s="151"/>
      <c r="AY150" s="151"/>
      <c r="AZ150" s="151"/>
      <c r="BA150" s="151"/>
      <c r="BB150" s="151"/>
      <c r="BC150" s="151"/>
      <c r="BD150" s="151"/>
      <c r="BE150" s="151"/>
      <c r="BF150" s="151"/>
      <c r="BG150" s="151"/>
      <c r="BH150" s="151"/>
      <c r="BI150" s="151"/>
      <c r="BJ150" s="151"/>
      <c r="BK150" s="151"/>
      <c r="BL150" s="151"/>
      <c r="BM150" s="151"/>
    </row>
    <row r="151">
      <c r="A151" s="152"/>
      <c r="B151" s="152"/>
      <c r="C151" s="152"/>
      <c r="D151" s="152"/>
      <c r="E151" s="152"/>
      <c r="F151" s="152"/>
      <c r="G151" s="152"/>
      <c r="H151" s="152"/>
      <c r="I151" s="152"/>
      <c r="J151" s="152"/>
      <c r="K151" s="152"/>
      <c r="L151" s="152"/>
      <c r="M151" s="152"/>
      <c r="N151" s="152"/>
      <c r="O151" s="152"/>
      <c r="P151" s="152"/>
      <c r="Q151" s="152"/>
      <c r="R151" s="152"/>
      <c r="S151" s="152"/>
      <c r="T151" s="152"/>
      <c r="U151" s="152"/>
      <c r="V151" s="152"/>
      <c r="W151" s="152"/>
      <c r="X151" s="152"/>
      <c r="Y151" s="152"/>
      <c r="Z151" s="152"/>
      <c r="AA151" s="152"/>
      <c r="AB151" s="152"/>
      <c r="AC151" s="152"/>
      <c r="AD151" s="152"/>
      <c r="AE151" s="152"/>
      <c r="AF151" s="152"/>
      <c r="AG151" s="152"/>
      <c r="AH151" s="152"/>
      <c r="AI151" s="152"/>
      <c r="AJ151" s="152"/>
      <c r="AK151" s="152"/>
      <c r="AL151" s="152"/>
      <c r="AM151" s="152"/>
      <c r="AN151" s="152"/>
      <c r="AO151" s="152"/>
      <c r="AP151" s="152"/>
      <c r="AQ151" s="152"/>
      <c r="AR151" s="152"/>
      <c r="AS151" s="152"/>
      <c r="AT151" s="152"/>
      <c r="AU151" s="152"/>
      <c r="AV151" s="152"/>
      <c r="AW151" s="152"/>
      <c r="AX151" s="152"/>
      <c r="AY151" s="152"/>
      <c r="AZ151" s="152"/>
      <c r="BA151" s="152"/>
      <c r="BB151" s="152"/>
      <c r="BC151" s="152"/>
      <c r="BD151" s="152"/>
      <c r="BE151" s="152"/>
      <c r="BF151" s="152"/>
      <c r="BG151" s="152"/>
      <c r="BH151" s="152"/>
      <c r="BI151" s="152"/>
      <c r="BJ151" s="152"/>
      <c r="BK151" s="152"/>
      <c r="BL151" s="152"/>
      <c r="BM151" s="152"/>
    </row>
    <row r="152">
      <c r="A152" s="153"/>
      <c r="B152" s="153"/>
      <c r="C152" s="153"/>
      <c r="D152" s="153"/>
      <c r="E152" s="153"/>
      <c r="F152" s="153"/>
      <c r="G152" s="153"/>
      <c r="H152" s="153"/>
      <c r="I152" s="153"/>
      <c r="J152" s="153"/>
      <c r="K152" s="153"/>
      <c r="L152" s="153"/>
      <c r="M152" s="153"/>
      <c r="N152" s="153"/>
      <c r="O152" s="153"/>
      <c r="P152" s="153"/>
      <c r="Q152" s="153"/>
      <c r="R152" s="153"/>
      <c r="S152" s="153"/>
      <c r="T152" s="153"/>
      <c r="U152" s="153"/>
      <c r="V152" s="153"/>
      <c r="W152" s="153"/>
      <c r="X152" s="153"/>
      <c r="Y152" s="153"/>
      <c r="Z152" s="153"/>
      <c r="AA152" s="153"/>
      <c r="AB152" s="153"/>
      <c r="AC152" s="153"/>
      <c r="AD152" s="153"/>
      <c r="AE152" s="153"/>
      <c r="AF152" s="153"/>
      <c r="AG152" s="153"/>
      <c r="AH152" s="153"/>
      <c r="AI152" s="153"/>
      <c r="AJ152" s="153"/>
      <c r="AK152" s="153"/>
      <c r="AL152" s="153"/>
      <c r="AM152" s="153"/>
      <c r="AN152" s="153"/>
      <c r="AO152" s="153"/>
      <c r="AP152" s="153"/>
      <c r="AQ152" s="153"/>
      <c r="AR152" s="153"/>
      <c r="AS152" s="153"/>
      <c r="AT152" s="153"/>
      <c r="AU152" s="153"/>
      <c r="AV152" s="153"/>
      <c r="AW152" s="153"/>
      <c r="AX152" s="153"/>
      <c r="AY152" s="153"/>
      <c r="AZ152" s="153"/>
      <c r="BA152" s="153"/>
      <c r="BB152" s="153"/>
      <c r="BC152" s="153"/>
      <c r="BD152" s="153"/>
      <c r="BE152" s="153"/>
      <c r="BF152" s="153"/>
      <c r="BG152" s="153"/>
      <c r="BH152" s="153"/>
      <c r="BI152" s="153"/>
      <c r="BJ152" s="153"/>
      <c r="BK152" s="153"/>
      <c r="BL152" s="153"/>
      <c r="BM152" s="153"/>
    </row>
    <row r="153">
      <c r="A153" s="154"/>
      <c r="B153" s="154"/>
      <c r="C153" s="154"/>
      <c r="D153" s="154"/>
      <c r="E153" s="154"/>
      <c r="F153" s="154"/>
      <c r="G153" s="154"/>
      <c r="H153" s="154"/>
      <c r="I153" s="154"/>
      <c r="J153" s="154"/>
      <c r="K153" s="154"/>
      <c r="L153" s="154"/>
      <c r="M153" s="154"/>
      <c r="N153" s="154"/>
      <c r="O153" s="154"/>
      <c r="P153" s="154"/>
      <c r="Q153" s="154"/>
      <c r="R153" s="154"/>
      <c r="S153" s="154"/>
      <c r="T153" s="154"/>
      <c r="U153" s="154"/>
      <c r="V153" s="154"/>
      <c r="W153" s="154"/>
      <c r="X153" s="154"/>
      <c r="Y153" s="154"/>
      <c r="Z153" s="154"/>
      <c r="AA153" s="154"/>
      <c r="AB153" s="154"/>
      <c r="AC153" s="154"/>
      <c r="AD153" s="154"/>
      <c r="AE153" s="154"/>
      <c r="AF153" s="154"/>
      <c r="AG153" s="154"/>
      <c r="AH153" s="154"/>
      <c r="AI153" s="154"/>
      <c r="AJ153" s="154"/>
      <c r="AK153" s="154"/>
      <c r="AL153" s="154"/>
      <c r="AM153" s="154"/>
      <c r="AN153" s="154"/>
      <c r="AO153" s="154"/>
      <c r="AP153" s="154"/>
      <c r="AQ153" s="154"/>
      <c r="AR153" s="154"/>
      <c r="AS153" s="154"/>
      <c r="AT153" s="154"/>
      <c r="AU153" s="154"/>
      <c r="AV153" s="154"/>
      <c r="AW153" s="154"/>
      <c r="AX153" s="154"/>
      <c r="AY153" s="154"/>
      <c r="AZ153" s="154"/>
      <c r="BA153" s="154"/>
      <c r="BB153" s="154"/>
      <c r="BC153" s="154"/>
      <c r="BD153" s="154"/>
      <c r="BE153" s="154"/>
      <c r="BF153" s="154"/>
      <c r="BG153" s="154"/>
      <c r="BH153" s="154"/>
      <c r="BI153" s="154"/>
      <c r="BJ153" s="154"/>
      <c r="BK153" s="154"/>
      <c r="BL153" s="154"/>
      <c r="BM153" s="154"/>
    </row>
    <row r="154">
      <c r="A154" s="155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55"/>
      <c r="AI154" s="155"/>
      <c r="AJ154" s="155"/>
      <c r="AK154" s="155"/>
      <c r="AL154" s="155"/>
      <c r="AM154" s="155"/>
      <c r="AN154" s="155"/>
      <c r="AO154" s="155"/>
      <c r="AP154" s="155"/>
      <c r="AQ154" s="155"/>
      <c r="AR154" s="155"/>
      <c r="AS154" s="155"/>
      <c r="AT154" s="155"/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  <c r="BI154" s="155"/>
      <c r="BJ154" s="155"/>
      <c r="BK154" s="155"/>
      <c r="BL154" s="155"/>
      <c r="BM154" s="155"/>
    </row>
    <row r="155">
      <c r="A155" s="156"/>
      <c r="B155" s="156"/>
      <c r="C155" s="156"/>
      <c r="D155" s="156"/>
      <c r="E155" s="156"/>
      <c r="F155" s="156"/>
      <c r="G155" s="156"/>
      <c r="H155" s="156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  <c r="AC155" s="156"/>
      <c r="AD155" s="156"/>
      <c r="AE155" s="156"/>
      <c r="AF155" s="156"/>
      <c r="AG155" s="156"/>
      <c r="AH155" s="156"/>
      <c r="AI155" s="156"/>
      <c r="AJ155" s="156"/>
      <c r="AK155" s="156"/>
      <c r="AL155" s="156"/>
      <c r="AM155" s="156"/>
      <c r="AN155" s="156"/>
      <c r="AO155" s="156"/>
      <c r="AP155" s="156"/>
      <c r="AQ155" s="156"/>
      <c r="AR155" s="156"/>
      <c r="AS155" s="156"/>
      <c r="AT155" s="156"/>
      <c r="AU155" s="156"/>
      <c r="AV155" s="156"/>
      <c r="AW155" s="156"/>
      <c r="AX155" s="156"/>
      <c r="AY155" s="156"/>
      <c r="AZ155" s="156"/>
      <c r="BA155" s="156"/>
      <c r="BB155" s="156"/>
      <c r="BC155" s="156"/>
      <c r="BD155" s="156"/>
      <c r="BE155" s="156"/>
      <c r="BF155" s="156"/>
      <c r="BG155" s="156"/>
      <c r="BH155" s="156"/>
      <c r="BI155" s="156"/>
      <c r="BJ155" s="156"/>
      <c r="BK155" s="156"/>
      <c r="BL155" s="156"/>
      <c r="BM155" s="156"/>
    </row>
    <row r="156">
      <c r="A156" s="157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  <c r="L156" s="157"/>
      <c r="M156" s="157"/>
      <c r="N156" s="157"/>
      <c r="O156" s="157"/>
      <c r="P156" s="157"/>
      <c r="Q156" s="157"/>
      <c r="R156" s="157"/>
      <c r="S156" s="157"/>
      <c r="T156" s="157"/>
      <c r="U156" s="157"/>
      <c r="V156" s="157"/>
      <c r="W156" s="157"/>
      <c r="X156" s="157"/>
      <c r="Y156" s="157"/>
      <c r="Z156" s="157"/>
      <c r="AA156" s="157"/>
      <c r="AB156" s="157"/>
      <c r="AC156" s="157"/>
      <c r="AD156" s="157"/>
      <c r="AE156" s="157"/>
      <c r="AF156" s="157"/>
      <c r="AG156" s="157"/>
      <c r="AH156" s="157"/>
      <c r="AI156" s="157"/>
      <c r="AJ156" s="157"/>
      <c r="AK156" s="157"/>
      <c r="AL156" s="157"/>
      <c r="AM156" s="157"/>
      <c r="AN156" s="157"/>
      <c r="AO156" s="157"/>
      <c r="AP156" s="157"/>
      <c r="AQ156" s="157"/>
      <c r="AR156" s="157"/>
      <c r="AS156" s="157"/>
      <c r="AT156" s="157"/>
      <c r="AU156" s="157"/>
      <c r="AV156" s="157"/>
      <c r="AW156" s="157"/>
      <c r="AX156" s="157"/>
      <c r="AY156" s="157"/>
      <c r="AZ156" s="157"/>
      <c r="BA156" s="157"/>
      <c r="BB156" s="157"/>
      <c r="BC156" s="157"/>
      <c r="BD156" s="157"/>
      <c r="BE156" s="157"/>
      <c r="BF156" s="157"/>
      <c r="BG156" s="157"/>
      <c r="BH156" s="157"/>
      <c r="BI156" s="157"/>
      <c r="BJ156" s="157"/>
      <c r="BK156" s="157"/>
      <c r="BL156" s="157"/>
      <c r="BM156" s="157"/>
    </row>
    <row r="157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  <c r="AA157" s="158"/>
      <c r="AB157" s="158"/>
      <c r="AC157" s="158"/>
      <c r="AD157" s="158"/>
      <c r="AE157" s="158"/>
      <c r="AF157" s="158"/>
      <c r="AG157" s="158"/>
      <c r="AH157" s="158"/>
      <c r="AI157" s="158"/>
      <c r="AJ157" s="158"/>
      <c r="AK157" s="158"/>
      <c r="AL157" s="158"/>
      <c r="AM157" s="158"/>
      <c r="AN157" s="158"/>
      <c r="AO157" s="158"/>
      <c r="AP157" s="158"/>
      <c r="AQ157" s="158"/>
      <c r="AR157" s="158"/>
      <c r="AS157" s="158"/>
      <c r="AT157" s="158"/>
      <c r="AU157" s="158"/>
      <c r="AV157" s="158"/>
      <c r="AW157" s="158"/>
      <c r="AX157" s="158"/>
      <c r="AY157" s="158"/>
      <c r="AZ157" s="158"/>
      <c r="BA157" s="158"/>
      <c r="BB157" s="158"/>
      <c r="BC157" s="158"/>
      <c r="BD157" s="158"/>
      <c r="BE157" s="158"/>
      <c r="BF157" s="158"/>
      <c r="BG157" s="158"/>
      <c r="BH157" s="158"/>
      <c r="BI157" s="158"/>
      <c r="BJ157" s="158"/>
      <c r="BK157" s="158"/>
      <c r="BL157" s="158"/>
      <c r="BM157" s="158"/>
    </row>
    <row r="158">
      <c r="A158" s="159"/>
      <c r="B158" s="159"/>
      <c r="C158" s="159"/>
      <c r="D158" s="159"/>
      <c r="E158" s="159"/>
      <c r="F158" s="159"/>
      <c r="G158" s="159"/>
      <c r="H158" s="159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  <c r="AG158" s="159"/>
      <c r="AH158" s="159"/>
      <c r="AI158" s="159"/>
      <c r="AJ158" s="159"/>
      <c r="AK158" s="159"/>
      <c r="AL158" s="159"/>
      <c r="AM158" s="159"/>
      <c r="AN158" s="159"/>
      <c r="AO158" s="159"/>
      <c r="AP158" s="159"/>
      <c r="AQ158" s="159"/>
      <c r="AR158" s="159"/>
      <c r="AS158" s="159"/>
      <c r="AT158" s="159"/>
      <c r="AU158" s="159"/>
      <c r="AV158" s="159"/>
      <c r="AW158" s="159"/>
      <c r="AX158" s="159"/>
      <c r="AY158" s="159"/>
      <c r="AZ158" s="159"/>
      <c r="BA158" s="159"/>
      <c r="BB158" s="159"/>
      <c r="BC158" s="159"/>
      <c r="BD158" s="159"/>
      <c r="BE158" s="159"/>
      <c r="BF158" s="159"/>
      <c r="BG158" s="159"/>
      <c r="BH158" s="159"/>
      <c r="BI158" s="159"/>
      <c r="BJ158" s="159"/>
      <c r="BK158" s="159"/>
      <c r="BL158" s="159"/>
      <c r="BM158" s="159"/>
    </row>
    <row r="159">
      <c r="A159" s="160"/>
      <c r="B159" s="160"/>
      <c r="C159" s="160"/>
      <c r="D159" s="160"/>
      <c r="E159" s="160"/>
      <c r="F159" s="160"/>
      <c r="G159" s="160"/>
      <c r="H159" s="160"/>
      <c r="I159" s="160"/>
      <c r="J159" s="160"/>
      <c r="K159" s="160"/>
      <c r="L159" s="160"/>
      <c r="M159" s="160"/>
      <c r="N159" s="160"/>
      <c r="O159" s="160"/>
      <c r="P159" s="160"/>
      <c r="Q159" s="160"/>
      <c r="R159" s="160"/>
      <c r="S159" s="160"/>
      <c r="T159" s="160"/>
      <c r="U159" s="160"/>
      <c r="V159" s="160"/>
      <c r="W159" s="160"/>
      <c r="X159" s="160"/>
      <c r="Y159" s="160"/>
      <c r="Z159" s="160"/>
      <c r="AA159" s="160"/>
      <c r="AB159" s="160"/>
      <c r="AC159" s="160"/>
      <c r="AD159" s="160"/>
      <c r="AE159" s="160"/>
      <c r="AF159" s="160"/>
      <c r="AG159" s="160"/>
      <c r="AH159" s="160"/>
      <c r="AI159" s="160"/>
      <c r="AJ159" s="160"/>
      <c r="AK159" s="160"/>
      <c r="AL159" s="160"/>
      <c r="AM159" s="160"/>
      <c r="AN159" s="160"/>
      <c r="AO159" s="160"/>
      <c r="AP159" s="160"/>
      <c r="AQ159" s="160"/>
      <c r="AR159" s="160"/>
      <c r="AS159" s="160"/>
      <c r="AT159" s="160"/>
      <c r="AU159" s="160"/>
      <c r="AV159" s="160"/>
      <c r="AW159" s="160"/>
      <c r="AX159" s="160"/>
      <c r="AY159" s="160"/>
      <c r="AZ159" s="160"/>
      <c r="BA159" s="160"/>
      <c r="BB159" s="160"/>
      <c r="BC159" s="160"/>
      <c r="BD159" s="160"/>
      <c r="BE159" s="160"/>
      <c r="BF159" s="160"/>
      <c r="BG159" s="160"/>
      <c r="BH159" s="160"/>
      <c r="BI159" s="160"/>
      <c r="BJ159" s="160"/>
      <c r="BK159" s="160"/>
      <c r="BL159" s="160"/>
      <c r="BM159" s="160"/>
    </row>
    <row r="160">
      <c r="A160" s="161"/>
      <c r="B160" s="161"/>
      <c r="C160" s="161"/>
      <c r="D160" s="161"/>
      <c r="E160" s="161"/>
      <c r="F160" s="161"/>
      <c r="G160" s="161"/>
      <c r="H160" s="161"/>
      <c r="I160" s="161"/>
      <c r="J160" s="161"/>
      <c r="K160" s="161"/>
      <c r="L160" s="161"/>
      <c r="M160" s="161"/>
      <c r="N160" s="161"/>
      <c r="O160" s="161"/>
      <c r="P160" s="161"/>
      <c r="Q160" s="161"/>
      <c r="R160" s="161"/>
      <c r="S160" s="161"/>
      <c r="T160" s="161"/>
      <c r="U160" s="161"/>
      <c r="V160" s="161"/>
      <c r="W160" s="161"/>
      <c r="X160" s="161"/>
      <c r="Y160" s="161"/>
      <c r="Z160" s="161"/>
      <c r="AA160" s="161"/>
      <c r="AB160" s="161"/>
      <c r="AC160" s="161"/>
      <c r="AD160" s="161"/>
      <c r="AE160" s="161"/>
      <c r="AF160" s="161"/>
      <c r="AG160" s="161"/>
      <c r="AH160" s="161"/>
      <c r="AI160" s="161"/>
      <c r="AJ160" s="161"/>
      <c r="AK160" s="161"/>
      <c r="AL160" s="161"/>
      <c r="AM160" s="161"/>
      <c r="AN160" s="161"/>
      <c r="AO160" s="161"/>
      <c r="AP160" s="161"/>
      <c r="AQ160" s="161"/>
      <c r="AR160" s="161"/>
      <c r="AS160" s="161"/>
      <c r="AT160" s="161"/>
      <c r="AU160" s="161"/>
      <c r="AV160" s="161"/>
      <c r="AW160" s="161"/>
      <c r="AX160" s="161"/>
      <c r="AY160" s="161"/>
      <c r="AZ160" s="161"/>
      <c r="BA160" s="161"/>
      <c r="BB160" s="161"/>
      <c r="BC160" s="161"/>
      <c r="BD160" s="161"/>
      <c r="BE160" s="161"/>
      <c r="BF160" s="161"/>
      <c r="BG160" s="161"/>
      <c r="BH160" s="161"/>
      <c r="BI160" s="161"/>
      <c r="BJ160" s="161"/>
      <c r="BK160" s="161"/>
      <c r="BL160" s="161"/>
      <c r="BM160" s="161"/>
    </row>
    <row r="161">
      <c r="A161" s="162"/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  <c r="AA161" s="162"/>
      <c r="AB161" s="162"/>
      <c r="AC161" s="162"/>
      <c r="AD161" s="162"/>
      <c r="AE161" s="162"/>
      <c r="AF161" s="162"/>
      <c r="AG161" s="162"/>
      <c r="AH161" s="162"/>
      <c r="AI161" s="162"/>
      <c r="AJ161" s="162"/>
      <c r="AK161" s="162"/>
      <c r="AL161" s="162"/>
      <c r="AM161" s="162"/>
      <c r="AN161" s="162"/>
      <c r="AO161" s="162"/>
      <c r="AP161" s="162"/>
      <c r="AQ161" s="162"/>
      <c r="AR161" s="162"/>
      <c r="AS161" s="162"/>
      <c r="AT161" s="162"/>
      <c r="AU161" s="162"/>
      <c r="AV161" s="162"/>
      <c r="AW161" s="162"/>
      <c r="AX161" s="162"/>
      <c r="AY161" s="162"/>
      <c r="AZ161" s="162"/>
      <c r="BA161" s="162"/>
      <c r="BB161" s="162"/>
      <c r="BC161" s="162"/>
      <c r="BD161" s="162"/>
      <c r="BE161" s="162"/>
      <c r="BF161" s="162"/>
      <c r="BG161" s="162"/>
      <c r="BH161" s="162"/>
      <c r="BI161" s="162"/>
      <c r="BJ161" s="162"/>
      <c r="BK161" s="162"/>
      <c r="BL161" s="162"/>
      <c r="BM161" s="162"/>
    </row>
    <row r="162">
      <c r="A162" s="163"/>
      <c r="B162" s="163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  <c r="AA162" s="163"/>
      <c r="AB162" s="163"/>
      <c r="AC162" s="163"/>
      <c r="AD162" s="163"/>
      <c r="AE162" s="163"/>
      <c r="AF162" s="163"/>
      <c r="AG162" s="163"/>
      <c r="AH162" s="163"/>
      <c r="AI162" s="163"/>
      <c r="AJ162" s="163"/>
      <c r="AK162" s="163"/>
      <c r="AL162" s="163"/>
      <c r="AM162" s="163"/>
      <c r="AN162" s="163"/>
      <c r="AO162" s="163"/>
      <c r="AP162" s="163"/>
      <c r="AQ162" s="163"/>
      <c r="AR162" s="163"/>
      <c r="AS162" s="163"/>
      <c r="AT162" s="163"/>
      <c r="AU162" s="163"/>
      <c r="AV162" s="163"/>
      <c r="AW162" s="163"/>
      <c r="AX162" s="163"/>
      <c r="AY162" s="163"/>
      <c r="AZ162" s="163"/>
      <c r="BA162" s="163"/>
      <c r="BB162" s="163"/>
      <c r="BC162" s="163"/>
      <c r="BD162" s="163"/>
      <c r="BE162" s="163"/>
      <c r="BF162" s="163"/>
      <c r="BG162" s="163"/>
      <c r="BH162" s="163"/>
      <c r="BI162" s="163"/>
      <c r="BJ162" s="163"/>
      <c r="BK162" s="163"/>
      <c r="BL162" s="163"/>
      <c r="BM162" s="163"/>
    </row>
    <row r="163">
      <c r="A163" s="164"/>
      <c r="B163" s="164"/>
      <c r="C163" s="164"/>
      <c r="D163" s="164"/>
      <c r="E163" s="164"/>
      <c r="F163" s="164"/>
      <c r="G163" s="164"/>
      <c r="H163" s="164"/>
      <c r="I163" s="164"/>
      <c r="J163" s="164"/>
      <c r="K163" s="164"/>
      <c r="L163" s="164"/>
      <c r="M163" s="164"/>
      <c r="N163" s="164"/>
      <c r="O163" s="164"/>
      <c r="P163" s="164"/>
      <c r="Q163" s="164"/>
      <c r="R163" s="164"/>
      <c r="S163" s="164"/>
      <c r="T163" s="164"/>
      <c r="U163" s="164"/>
      <c r="V163" s="164"/>
      <c r="W163" s="164"/>
      <c r="X163" s="164"/>
      <c r="Y163" s="164"/>
      <c r="Z163" s="164"/>
      <c r="AA163" s="164"/>
      <c r="AB163" s="164"/>
      <c r="AC163" s="164"/>
      <c r="AD163" s="164"/>
      <c r="AE163" s="164"/>
      <c r="AF163" s="164"/>
      <c r="AG163" s="164"/>
      <c r="AH163" s="164"/>
      <c r="AI163" s="164"/>
      <c r="AJ163" s="164"/>
      <c r="AK163" s="164"/>
      <c r="AL163" s="164"/>
      <c r="AM163" s="164"/>
      <c r="AN163" s="164"/>
      <c r="AO163" s="164"/>
      <c r="AP163" s="164"/>
      <c r="AQ163" s="164"/>
      <c r="AR163" s="164"/>
      <c r="AS163" s="164"/>
      <c r="AT163" s="164"/>
      <c r="AU163" s="164"/>
      <c r="AV163" s="164"/>
      <c r="AW163" s="164"/>
      <c r="AX163" s="164"/>
      <c r="AY163" s="164"/>
      <c r="AZ163" s="164"/>
      <c r="BA163" s="164"/>
      <c r="BB163" s="164"/>
      <c r="BC163" s="164"/>
      <c r="BD163" s="164"/>
      <c r="BE163" s="164"/>
      <c r="BF163" s="164"/>
      <c r="BG163" s="164"/>
      <c r="BH163" s="164"/>
      <c r="BI163" s="164"/>
      <c r="BJ163" s="164"/>
      <c r="BK163" s="164"/>
      <c r="BL163" s="164"/>
      <c r="BM163" s="164"/>
    </row>
    <row r="164">
      <c r="A164" s="165"/>
      <c r="B164" s="165"/>
      <c r="C164" s="165"/>
      <c r="D164" s="165"/>
      <c r="E164" s="165"/>
      <c r="F164" s="165"/>
      <c r="G164" s="165"/>
      <c r="H164" s="165"/>
      <c r="I164" s="165"/>
      <c r="J164" s="165"/>
      <c r="K164" s="165"/>
      <c r="L164" s="165"/>
      <c r="M164" s="165"/>
      <c r="N164" s="165"/>
      <c r="O164" s="165"/>
      <c r="P164" s="165"/>
      <c r="Q164" s="165"/>
      <c r="R164" s="165"/>
      <c r="S164" s="165"/>
      <c r="T164" s="165"/>
      <c r="U164" s="165"/>
      <c r="V164" s="165"/>
      <c r="W164" s="165"/>
      <c r="X164" s="165"/>
      <c r="Y164" s="165"/>
      <c r="Z164" s="165"/>
      <c r="AA164" s="165"/>
      <c r="AB164" s="165"/>
      <c r="AC164" s="165"/>
      <c r="AD164" s="165"/>
      <c r="AE164" s="165"/>
      <c r="AF164" s="165"/>
      <c r="AG164" s="165"/>
      <c r="AH164" s="165"/>
      <c r="AI164" s="165"/>
      <c r="AJ164" s="165"/>
      <c r="AK164" s="165"/>
      <c r="AL164" s="165"/>
      <c r="AM164" s="165"/>
      <c r="AN164" s="165"/>
      <c r="AO164" s="165"/>
      <c r="AP164" s="165"/>
      <c r="AQ164" s="165"/>
      <c r="AR164" s="165"/>
      <c r="AS164" s="165"/>
      <c r="AT164" s="165"/>
      <c r="AU164" s="165"/>
      <c r="AV164" s="165"/>
      <c r="AW164" s="165"/>
      <c r="AX164" s="165"/>
      <c r="AY164" s="165"/>
      <c r="AZ164" s="165"/>
      <c r="BA164" s="165"/>
      <c r="BB164" s="165"/>
      <c r="BC164" s="165"/>
      <c r="BD164" s="165"/>
      <c r="BE164" s="165"/>
      <c r="BF164" s="165"/>
      <c r="BG164" s="165"/>
      <c r="BH164" s="165"/>
      <c r="BI164" s="165"/>
      <c r="BJ164" s="165"/>
      <c r="BK164" s="165"/>
      <c r="BL164" s="165"/>
      <c r="BM164" s="165"/>
    </row>
    <row r="165">
      <c r="A165" s="166"/>
      <c r="B165" s="166"/>
      <c r="C165" s="166"/>
      <c r="D165" s="166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</row>
    <row r="166">
      <c r="A166" s="167"/>
      <c r="B166" s="167"/>
      <c r="C166" s="167"/>
      <c r="D166" s="167"/>
      <c r="E166" s="167"/>
      <c r="F166" s="167"/>
      <c r="G166" s="167"/>
      <c r="H166" s="167"/>
      <c r="I166" s="167"/>
      <c r="J166" s="167"/>
      <c r="K166" s="167"/>
      <c r="L166" s="167"/>
      <c r="M166" s="167"/>
      <c r="N166" s="167"/>
      <c r="O166" s="167"/>
      <c r="P166" s="167"/>
      <c r="Q166" s="167"/>
      <c r="R166" s="167"/>
      <c r="S166" s="167"/>
      <c r="T166" s="167"/>
      <c r="U166" s="167"/>
      <c r="V166" s="167"/>
      <c r="W166" s="167"/>
      <c r="X166" s="167"/>
      <c r="Y166" s="167"/>
      <c r="Z166" s="167"/>
      <c r="AA166" s="167"/>
      <c r="AB166" s="167"/>
      <c r="AC166" s="167"/>
      <c r="AD166" s="167"/>
      <c r="AE166" s="167"/>
      <c r="AF166" s="167"/>
      <c r="AG166" s="167"/>
      <c r="AH166" s="167"/>
      <c r="AI166" s="167"/>
      <c r="AJ166" s="167"/>
      <c r="AK166" s="167"/>
      <c r="AL166" s="167"/>
      <c r="AM166" s="167"/>
      <c r="AN166" s="167"/>
      <c r="AO166" s="167"/>
      <c r="AP166" s="167"/>
      <c r="AQ166" s="167"/>
      <c r="AR166" s="167"/>
      <c r="AS166" s="167"/>
      <c r="AT166" s="167"/>
      <c r="AU166" s="167"/>
      <c r="AV166" s="167"/>
      <c r="AW166" s="167"/>
      <c r="AX166" s="167"/>
      <c r="AY166" s="167"/>
      <c r="AZ166" s="167"/>
      <c r="BA166" s="167"/>
      <c r="BB166" s="167"/>
      <c r="BC166" s="167"/>
      <c r="BD166" s="167"/>
      <c r="BE166" s="167"/>
      <c r="BF166" s="167"/>
      <c r="BG166" s="167"/>
      <c r="BH166" s="167"/>
      <c r="BI166" s="167"/>
      <c r="BJ166" s="167"/>
      <c r="BK166" s="167"/>
      <c r="BL166" s="167"/>
      <c r="BM166" s="167"/>
    </row>
    <row r="167">
      <c r="A167" s="168"/>
      <c r="B167" s="168"/>
      <c r="C167" s="168"/>
      <c r="D167" s="168"/>
      <c r="E167" s="168"/>
      <c r="F167" s="168"/>
      <c r="G167" s="168"/>
      <c r="H167" s="168"/>
      <c r="I167" s="168"/>
      <c r="J167" s="168"/>
      <c r="K167" s="168"/>
      <c r="L167" s="168"/>
      <c r="M167" s="168"/>
      <c r="N167" s="168"/>
      <c r="O167" s="168"/>
      <c r="P167" s="168"/>
      <c r="Q167" s="168"/>
      <c r="R167" s="168"/>
      <c r="S167" s="168"/>
      <c r="T167" s="168"/>
      <c r="U167" s="168"/>
      <c r="V167" s="168"/>
      <c r="W167" s="168"/>
      <c r="X167" s="168"/>
      <c r="Y167" s="168"/>
      <c r="Z167" s="168"/>
      <c r="AA167" s="168"/>
      <c r="AB167" s="168"/>
      <c r="AC167" s="168"/>
      <c r="AD167" s="168"/>
      <c r="AE167" s="168"/>
      <c r="AF167" s="168"/>
      <c r="AG167" s="168"/>
      <c r="AH167" s="168"/>
      <c r="AI167" s="168"/>
      <c r="AJ167" s="168"/>
      <c r="AK167" s="168"/>
      <c r="AL167" s="168"/>
      <c r="AM167" s="168"/>
      <c r="AN167" s="168"/>
      <c r="AO167" s="168"/>
      <c r="AP167" s="168"/>
      <c r="AQ167" s="168"/>
      <c r="AR167" s="168"/>
      <c r="AS167" s="168"/>
      <c r="AT167" s="168"/>
      <c r="AU167" s="168"/>
      <c r="AV167" s="168"/>
      <c r="AW167" s="168"/>
      <c r="AX167" s="168"/>
      <c r="AY167" s="168"/>
      <c r="AZ167" s="168"/>
      <c r="BA167" s="168"/>
      <c r="BB167" s="168"/>
      <c r="BC167" s="168"/>
      <c r="BD167" s="168"/>
      <c r="BE167" s="168"/>
      <c r="BF167" s="168"/>
      <c r="BG167" s="168"/>
      <c r="BH167" s="168"/>
      <c r="BI167" s="168"/>
      <c r="BJ167" s="168"/>
      <c r="BK167" s="168"/>
      <c r="BL167" s="168"/>
      <c r="BM167" s="168"/>
    </row>
    <row r="168">
      <c r="A168" s="169"/>
      <c r="B168" s="169"/>
      <c r="C168" s="169"/>
      <c r="D168" s="169"/>
      <c r="E168" s="169"/>
      <c r="F168" s="169"/>
      <c r="G168" s="169"/>
      <c r="H168" s="169"/>
      <c r="I168" s="169"/>
      <c r="J168" s="169"/>
      <c r="K168" s="169"/>
      <c r="L168" s="169"/>
      <c r="M168" s="169"/>
      <c r="N168" s="169"/>
      <c r="O168" s="169"/>
      <c r="P168" s="169"/>
      <c r="Q168" s="169"/>
      <c r="R168" s="169"/>
      <c r="S168" s="169"/>
      <c r="T168" s="169"/>
      <c r="U168" s="169"/>
      <c r="V168" s="169"/>
      <c r="W168" s="169"/>
      <c r="X168" s="169"/>
      <c r="Y168" s="169"/>
      <c r="Z168" s="169"/>
      <c r="AA168" s="169"/>
      <c r="AB168" s="169"/>
      <c r="AC168" s="169"/>
      <c r="AD168" s="169"/>
      <c r="AE168" s="169"/>
      <c r="AF168" s="169"/>
      <c r="AG168" s="169"/>
      <c r="AH168" s="169"/>
      <c r="AI168" s="169"/>
      <c r="AJ168" s="169"/>
      <c r="AK168" s="169"/>
      <c r="AL168" s="169"/>
      <c r="AM168" s="169"/>
      <c r="AN168" s="169"/>
      <c r="AO168" s="169"/>
      <c r="AP168" s="169"/>
      <c r="AQ168" s="169"/>
      <c r="AR168" s="169"/>
      <c r="AS168" s="169"/>
      <c r="AT168" s="169"/>
      <c r="AU168" s="169"/>
      <c r="AV168" s="169"/>
      <c r="AW168" s="169"/>
      <c r="AX168" s="169"/>
      <c r="AY168" s="169"/>
      <c r="AZ168" s="169"/>
      <c r="BA168" s="169"/>
      <c r="BB168" s="169"/>
      <c r="BC168" s="169"/>
      <c r="BD168" s="169"/>
      <c r="BE168" s="169"/>
      <c r="BF168" s="169"/>
      <c r="BG168" s="169"/>
      <c r="BH168" s="169"/>
      <c r="BI168" s="169"/>
      <c r="BJ168" s="169"/>
      <c r="BK168" s="169"/>
      <c r="BL168" s="169"/>
      <c r="BM168" s="169"/>
    </row>
    <row r="169">
      <c r="A169" s="170"/>
      <c r="B169" s="170"/>
      <c r="C169" s="170"/>
      <c r="D169" s="170"/>
      <c r="E169" s="170"/>
      <c r="F169" s="170"/>
      <c r="G169" s="170"/>
      <c r="H169" s="170"/>
      <c r="I169" s="170"/>
      <c r="J169" s="170"/>
      <c r="K169" s="170"/>
      <c r="L169" s="170"/>
      <c r="M169" s="170"/>
      <c r="N169" s="170"/>
      <c r="O169" s="170"/>
      <c r="P169" s="170"/>
      <c r="Q169" s="170"/>
      <c r="R169" s="170"/>
      <c r="S169" s="170"/>
      <c r="T169" s="170"/>
      <c r="U169" s="170"/>
      <c r="V169" s="170"/>
      <c r="W169" s="170"/>
      <c r="X169" s="170"/>
      <c r="Y169" s="170"/>
      <c r="Z169" s="170"/>
      <c r="AA169" s="170"/>
      <c r="AB169" s="170"/>
      <c r="AC169" s="170"/>
      <c r="AD169" s="170"/>
      <c r="AE169" s="170"/>
      <c r="AF169" s="170"/>
      <c r="AG169" s="170"/>
      <c r="AH169" s="170"/>
      <c r="AI169" s="170"/>
      <c r="AJ169" s="170"/>
      <c r="AK169" s="170"/>
      <c r="AL169" s="170"/>
      <c r="AM169" s="170"/>
      <c r="AN169" s="170"/>
      <c r="AO169" s="170"/>
      <c r="AP169" s="170"/>
      <c r="AQ169" s="170"/>
      <c r="AR169" s="170"/>
      <c r="AS169" s="170"/>
      <c r="AT169" s="170"/>
      <c r="AU169" s="170"/>
      <c r="AV169" s="170"/>
      <c r="AW169" s="170"/>
      <c r="AX169" s="170"/>
      <c r="AY169" s="170"/>
      <c r="AZ169" s="170"/>
      <c r="BA169" s="170"/>
      <c r="BB169" s="170"/>
      <c r="BC169" s="170"/>
      <c r="BD169" s="170"/>
      <c r="BE169" s="170"/>
      <c r="BF169" s="170"/>
      <c r="BG169" s="170"/>
      <c r="BH169" s="170"/>
      <c r="BI169" s="170"/>
      <c r="BJ169" s="170"/>
      <c r="BK169" s="170"/>
      <c r="BL169" s="170"/>
      <c r="BM169" s="170"/>
    </row>
    <row r="170">
      <c r="A170" s="171"/>
      <c r="B170" s="171"/>
      <c r="C170" s="171"/>
      <c r="D170" s="171"/>
      <c r="E170" s="171"/>
      <c r="F170" s="171"/>
      <c r="G170" s="171"/>
      <c r="H170" s="171"/>
      <c r="I170" s="171"/>
      <c r="J170" s="171"/>
      <c r="K170" s="171"/>
      <c r="L170" s="171"/>
      <c r="M170" s="171"/>
      <c r="N170" s="171"/>
      <c r="O170" s="171"/>
      <c r="P170" s="171"/>
      <c r="Q170" s="171"/>
      <c r="R170" s="171"/>
      <c r="S170" s="171"/>
      <c r="T170" s="171"/>
      <c r="U170" s="171"/>
      <c r="V170" s="171"/>
      <c r="W170" s="171"/>
      <c r="X170" s="171"/>
      <c r="Y170" s="171"/>
      <c r="Z170" s="171"/>
      <c r="AA170" s="171"/>
      <c r="AB170" s="171"/>
      <c r="AC170" s="171"/>
      <c r="AD170" s="171"/>
      <c r="AE170" s="171"/>
      <c r="AF170" s="171"/>
      <c r="AG170" s="171"/>
      <c r="AH170" s="171"/>
      <c r="AI170" s="171"/>
      <c r="AJ170" s="171"/>
      <c r="AK170" s="171"/>
      <c r="AL170" s="171"/>
      <c r="AM170" s="171"/>
      <c r="AN170" s="171"/>
      <c r="AO170" s="171"/>
      <c r="AP170" s="171"/>
      <c r="AQ170" s="171"/>
      <c r="AR170" s="171"/>
      <c r="AS170" s="171"/>
      <c r="AT170" s="171"/>
      <c r="AU170" s="171"/>
      <c r="AV170" s="171"/>
      <c r="AW170" s="171"/>
      <c r="AX170" s="171"/>
      <c r="AY170" s="171"/>
      <c r="AZ170" s="171"/>
      <c r="BA170" s="171"/>
      <c r="BB170" s="171"/>
      <c r="BC170" s="171"/>
      <c r="BD170" s="171"/>
      <c r="BE170" s="171"/>
      <c r="BF170" s="171"/>
      <c r="BG170" s="171"/>
      <c r="BH170" s="171"/>
      <c r="BI170" s="171"/>
      <c r="BJ170" s="171"/>
      <c r="BK170" s="171"/>
      <c r="BL170" s="171"/>
      <c r="BM170" s="171"/>
    </row>
    <row r="171">
      <c r="A171" s="172"/>
      <c r="B171" s="172"/>
      <c r="C171" s="172"/>
      <c r="D171" s="172"/>
      <c r="E171" s="172"/>
      <c r="F171" s="172"/>
      <c r="G171" s="172"/>
      <c r="H171" s="172"/>
      <c r="I171" s="172"/>
      <c r="J171" s="172"/>
      <c r="K171" s="172"/>
      <c r="L171" s="172"/>
      <c r="M171" s="172"/>
      <c r="N171" s="172"/>
      <c r="O171" s="172"/>
      <c r="P171" s="172"/>
      <c r="Q171" s="172"/>
      <c r="R171" s="172"/>
      <c r="S171" s="172"/>
      <c r="T171" s="172"/>
      <c r="U171" s="172"/>
      <c r="V171" s="172"/>
      <c r="W171" s="172"/>
      <c r="X171" s="172"/>
      <c r="Y171" s="172"/>
      <c r="Z171" s="172"/>
      <c r="AA171" s="172"/>
      <c r="AB171" s="172"/>
      <c r="AC171" s="172"/>
      <c r="AD171" s="172"/>
      <c r="AE171" s="172"/>
      <c r="AF171" s="172"/>
      <c r="AG171" s="172"/>
      <c r="AH171" s="172"/>
      <c r="AI171" s="172"/>
      <c r="AJ171" s="172"/>
      <c r="AK171" s="172"/>
      <c r="AL171" s="172"/>
      <c r="AM171" s="172"/>
      <c r="AN171" s="172"/>
      <c r="AO171" s="172"/>
      <c r="AP171" s="172"/>
      <c r="AQ171" s="172"/>
      <c r="AR171" s="172"/>
      <c r="AS171" s="172"/>
      <c r="AT171" s="172"/>
      <c r="AU171" s="172"/>
      <c r="AV171" s="172"/>
      <c r="AW171" s="172"/>
      <c r="AX171" s="172"/>
      <c r="AY171" s="172"/>
      <c r="AZ171" s="172"/>
      <c r="BA171" s="172"/>
      <c r="BB171" s="172"/>
      <c r="BC171" s="172"/>
      <c r="BD171" s="172"/>
      <c r="BE171" s="172"/>
      <c r="BF171" s="172"/>
      <c r="BG171" s="172"/>
      <c r="BH171" s="172"/>
      <c r="BI171" s="172"/>
      <c r="BJ171" s="172"/>
      <c r="BK171" s="172"/>
      <c r="BL171" s="172"/>
      <c r="BM171" s="172"/>
    </row>
    <row r="172">
      <c r="A172" s="173"/>
      <c r="B172" s="173"/>
      <c r="C172" s="173"/>
      <c r="D172" s="173"/>
      <c r="E172" s="173"/>
      <c r="F172" s="173"/>
      <c r="G172" s="173"/>
      <c r="H172" s="173"/>
      <c r="I172" s="173"/>
      <c r="J172" s="173"/>
      <c r="K172" s="173"/>
      <c r="L172" s="173"/>
      <c r="M172" s="173"/>
      <c r="N172" s="173"/>
      <c r="O172" s="173"/>
      <c r="P172" s="173"/>
      <c r="Q172" s="173"/>
      <c r="R172" s="173"/>
      <c r="S172" s="173"/>
      <c r="T172" s="173"/>
      <c r="U172" s="173"/>
      <c r="V172" s="173"/>
      <c r="W172" s="173"/>
      <c r="X172" s="173"/>
      <c r="Y172" s="173"/>
      <c r="Z172" s="173"/>
      <c r="AA172" s="173"/>
      <c r="AB172" s="173"/>
      <c r="AC172" s="173"/>
      <c r="AD172" s="173"/>
      <c r="AE172" s="173"/>
      <c r="AF172" s="173"/>
      <c r="AG172" s="173"/>
      <c r="AH172" s="173"/>
      <c r="AI172" s="173"/>
      <c r="AJ172" s="173"/>
      <c r="AK172" s="173"/>
      <c r="AL172" s="173"/>
      <c r="AM172" s="173"/>
      <c r="AN172" s="173"/>
      <c r="AO172" s="173"/>
      <c r="AP172" s="173"/>
      <c r="AQ172" s="173"/>
      <c r="AR172" s="173"/>
      <c r="AS172" s="173"/>
      <c r="AT172" s="173"/>
      <c r="AU172" s="173"/>
      <c r="AV172" s="173"/>
      <c r="AW172" s="173"/>
      <c r="AX172" s="173"/>
      <c r="AY172" s="173"/>
      <c r="AZ172" s="173"/>
      <c r="BA172" s="173"/>
      <c r="BB172" s="173"/>
      <c r="BC172" s="173"/>
      <c r="BD172" s="173"/>
      <c r="BE172" s="173"/>
      <c r="BF172" s="173"/>
      <c r="BG172" s="173"/>
      <c r="BH172" s="173"/>
      <c r="BI172" s="173"/>
      <c r="BJ172" s="173"/>
      <c r="BK172" s="173"/>
      <c r="BL172" s="173"/>
      <c r="BM172" s="173"/>
    </row>
    <row r="173">
      <c r="A173" s="174"/>
      <c r="B173" s="174"/>
      <c r="C173" s="174"/>
      <c r="D173" s="174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174"/>
      <c r="AH173" s="174"/>
      <c r="AI173" s="174"/>
      <c r="AJ173" s="174"/>
      <c r="AK173" s="174"/>
      <c r="AL173" s="174"/>
      <c r="AM173" s="174"/>
      <c r="AN173" s="174"/>
      <c r="AO173" s="174"/>
      <c r="AP173" s="174"/>
      <c r="AQ173" s="174"/>
      <c r="AR173" s="174"/>
      <c r="AS173" s="174"/>
      <c r="AT173" s="174"/>
      <c r="AU173" s="174"/>
      <c r="AV173" s="174"/>
      <c r="AW173" s="174"/>
      <c r="AX173" s="174"/>
      <c r="AY173" s="174"/>
      <c r="AZ173" s="174"/>
      <c r="BA173" s="174"/>
      <c r="BB173" s="174"/>
      <c r="BC173" s="174"/>
      <c r="BD173" s="174"/>
      <c r="BE173" s="174"/>
      <c r="BF173" s="174"/>
      <c r="BG173" s="174"/>
      <c r="BH173" s="174"/>
      <c r="BI173" s="174"/>
      <c r="BJ173" s="174"/>
      <c r="BK173" s="174"/>
      <c r="BL173" s="174"/>
      <c r="BM173" s="174"/>
    </row>
    <row r="174">
      <c r="A174" s="175"/>
      <c r="B174" s="175"/>
      <c r="C174" s="175"/>
      <c r="D174" s="175"/>
      <c r="E174" s="175"/>
      <c r="F174" s="175"/>
      <c r="G174" s="175"/>
      <c r="H174" s="175"/>
      <c r="I174" s="175"/>
      <c r="J174" s="175"/>
      <c r="K174" s="175"/>
      <c r="L174" s="175"/>
      <c r="M174" s="175"/>
      <c r="N174" s="175"/>
      <c r="O174" s="175"/>
      <c r="P174" s="175"/>
      <c r="Q174" s="175"/>
      <c r="R174" s="175"/>
      <c r="S174" s="175"/>
      <c r="T174" s="175"/>
      <c r="U174" s="175"/>
      <c r="V174" s="175"/>
      <c r="W174" s="175"/>
      <c r="X174" s="175"/>
      <c r="Y174" s="175"/>
      <c r="Z174" s="175"/>
      <c r="AA174" s="175"/>
      <c r="AB174" s="175"/>
      <c r="AC174" s="175"/>
      <c r="AD174" s="175"/>
      <c r="AE174" s="175"/>
      <c r="AF174" s="175"/>
      <c r="AG174" s="175"/>
      <c r="AH174" s="175"/>
      <c r="AI174" s="175"/>
      <c r="AJ174" s="175"/>
      <c r="AK174" s="175"/>
      <c r="AL174" s="175"/>
      <c r="AM174" s="175"/>
      <c r="AN174" s="175"/>
      <c r="AO174" s="175"/>
      <c r="AP174" s="175"/>
      <c r="AQ174" s="175"/>
      <c r="AR174" s="175"/>
      <c r="AS174" s="175"/>
      <c r="AT174" s="175"/>
      <c r="AU174" s="175"/>
      <c r="AV174" s="175"/>
      <c r="AW174" s="175"/>
      <c r="AX174" s="175"/>
      <c r="AY174" s="175"/>
      <c r="AZ174" s="175"/>
      <c r="BA174" s="175"/>
      <c r="BB174" s="175"/>
      <c r="BC174" s="175"/>
      <c r="BD174" s="175"/>
      <c r="BE174" s="175"/>
      <c r="BF174" s="175"/>
      <c r="BG174" s="175"/>
      <c r="BH174" s="175"/>
      <c r="BI174" s="175"/>
      <c r="BJ174" s="175"/>
      <c r="BK174" s="175"/>
      <c r="BL174" s="175"/>
      <c r="BM174" s="175"/>
    </row>
    <row r="175">
      <c r="A175" s="176"/>
      <c r="B175" s="176"/>
      <c r="C175" s="176"/>
      <c r="D175" s="176"/>
      <c r="E175" s="176"/>
      <c r="F175" s="176"/>
      <c r="G175" s="176"/>
      <c r="H175" s="176"/>
      <c r="I175" s="176"/>
      <c r="J175" s="176"/>
      <c r="K175" s="176"/>
      <c r="L175" s="176"/>
      <c r="M175" s="176"/>
      <c r="N175" s="176"/>
      <c r="O175" s="176"/>
      <c r="P175" s="176"/>
      <c r="Q175" s="176"/>
      <c r="R175" s="176"/>
      <c r="S175" s="176"/>
      <c r="T175" s="176"/>
      <c r="U175" s="176"/>
      <c r="V175" s="176"/>
      <c r="W175" s="176"/>
      <c r="X175" s="176"/>
      <c r="Y175" s="176"/>
      <c r="Z175" s="176"/>
      <c r="AA175" s="176"/>
      <c r="AB175" s="176"/>
      <c r="AC175" s="176"/>
      <c r="AD175" s="176"/>
      <c r="AE175" s="176"/>
      <c r="AF175" s="176"/>
      <c r="AG175" s="176"/>
      <c r="AH175" s="176"/>
      <c r="AI175" s="176"/>
      <c r="AJ175" s="176"/>
      <c r="AK175" s="176"/>
      <c r="AL175" s="176"/>
      <c r="AM175" s="176"/>
      <c r="AN175" s="176"/>
      <c r="AO175" s="176"/>
      <c r="AP175" s="176"/>
      <c r="AQ175" s="176"/>
      <c r="AR175" s="176"/>
      <c r="AS175" s="176"/>
      <c r="AT175" s="176"/>
      <c r="AU175" s="176"/>
      <c r="AV175" s="176"/>
      <c r="AW175" s="176"/>
      <c r="AX175" s="176"/>
      <c r="AY175" s="176"/>
      <c r="AZ175" s="176"/>
      <c r="BA175" s="176"/>
      <c r="BB175" s="176"/>
      <c r="BC175" s="176"/>
      <c r="BD175" s="176"/>
      <c r="BE175" s="176"/>
      <c r="BF175" s="176"/>
      <c r="BG175" s="176"/>
      <c r="BH175" s="176"/>
      <c r="BI175" s="176"/>
      <c r="BJ175" s="176"/>
      <c r="BK175" s="176"/>
      <c r="BL175" s="176"/>
      <c r="BM175" s="176"/>
    </row>
    <row r="176">
      <c r="A176" s="177"/>
      <c r="B176" s="177"/>
      <c r="C176" s="177"/>
      <c r="D176" s="177"/>
      <c r="E176" s="177"/>
      <c r="F176" s="177"/>
      <c r="G176" s="177"/>
      <c r="H176" s="177"/>
      <c r="I176" s="177"/>
      <c r="J176" s="177"/>
      <c r="K176" s="177"/>
      <c r="L176" s="177"/>
      <c r="M176" s="177"/>
      <c r="N176" s="177"/>
      <c r="O176" s="177"/>
      <c r="P176" s="177"/>
      <c r="Q176" s="177"/>
      <c r="R176" s="177"/>
      <c r="S176" s="177"/>
      <c r="T176" s="177"/>
      <c r="U176" s="177"/>
      <c r="V176" s="177"/>
      <c r="W176" s="177"/>
      <c r="X176" s="177"/>
      <c r="Y176" s="177"/>
      <c r="Z176" s="177"/>
      <c r="AA176" s="177"/>
      <c r="AB176" s="177"/>
      <c r="AC176" s="177"/>
      <c r="AD176" s="177"/>
      <c r="AE176" s="177"/>
      <c r="AF176" s="177"/>
      <c r="AG176" s="177"/>
      <c r="AH176" s="177"/>
      <c r="AI176" s="177"/>
      <c r="AJ176" s="177"/>
      <c r="AK176" s="177"/>
      <c r="AL176" s="177"/>
      <c r="AM176" s="177"/>
      <c r="AN176" s="177"/>
      <c r="AO176" s="177"/>
      <c r="AP176" s="177"/>
      <c r="AQ176" s="177"/>
      <c r="AR176" s="177"/>
      <c r="AS176" s="177"/>
      <c r="AT176" s="177"/>
      <c r="AU176" s="177"/>
      <c r="AV176" s="177"/>
      <c r="AW176" s="177"/>
      <c r="AX176" s="177"/>
      <c r="AY176" s="177"/>
      <c r="AZ176" s="177"/>
      <c r="BA176" s="177"/>
      <c r="BB176" s="177"/>
      <c r="BC176" s="177"/>
      <c r="BD176" s="177"/>
      <c r="BE176" s="177"/>
      <c r="BF176" s="177"/>
      <c r="BG176" s="177"/>
      <c r="BH176" s="177"/>
      <c r="BI176" s="177"/>
      <c r="BJ176" s="177"/>
      <c r="BK176" s="177"/>
      <c r="BL176" s="177"/>
      <c r="BM176" s="177"/>
    </row>
    <row r="177">
      <c r="A177" s="178"/>
      <c r="B177" s="178"/>
      <c r="C177" s="178"/>
      <c r="D177" s="178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78"/>
      <c r="AP177" s="178"/>
      <c r="AQ177" s="178"/>
      <c r="AR177" s="178"/>
      <c r="AS177" s="178"/>
      <c r="AT177" s="178"/>
      <c r="AU177" s="178"/>
      <c r="AV177" s="178"/>
      <c r="AW177" s="178"/>
      <c r="AX177" s="178"/>
      <c r="AY177" s="178"/>
      <c r="AZ177" s="178"/>
      <c r="BA177" s="178"/>
      <c r="BB177" s="178"/>
      <c r="BC177" s="178"/>
      <c r="BD177" s="178"/>
      <c r="BE177" s="178"/>
      <c r="BF177" s="178"/>
      <c r="BG177" s="178"/>
      <c r="BH177" s="178"/>
      <c r="BI177" s="178"/>
      <c r="BJ177" s="178"/>
      <c r="BK177" s="178"/>
      <c r="BL177" s="178"/>
      <c r="BM177" s="178"/>
    </row>
    <row r="178">
      <c r="A178" s="179"/>
      <c r="B178" s="179"/>
      <c r="C178" s="179"/>
      <c r="D178" s="179"/>
      <c r="E178" s="179"/>
      <c r="F178" s="179"/>
      <c r="G178" s="179"/>
      <c r="H178" s="179"/>
      <c r="I178" s="179"/>
      <c r="J178" s="179"/>
      <c r="K178" s="179"/>
      <c r="L178" s="179"/>
      <c r="M178" s="179"/>
      <c r="N178" s="179"/>
      <c r="O178" s="179"/>
      <c r="P178" s="179"/>
      <c r="Q178" s="179"/>
      <c r="R178" s="179"/>
      <c r="S178" s="179"/>
      <c r="T178" s="179"/>
      <c r="U178" s="179"/>
      <c r="V178" s="179"/>
      <c r="W178" s="179"/>
      <c r="X178" s="179"/>
      <c r="Y178" s="179"/>
      <c r="Z178" s="179"/>
      <c r="AA178" s="179"/>
      <c r="AB178" s="179"/>
      <c r="AC178" s="179"/>
      <c r="AD178" s="179"/>
      <c r="AE178" s="179"/>
      <c r="AF178" s="179"/>
      <c r="AG178" s="179"/>
      <c r="AH178" s="179"/>
      <c r="AI178" s="179"/>
      <c r="AJ178" s="179"/>
      <c r="AK178" s="179"/>
      <c r="AL178" s="179"/>
      <c r="AM178" s="179"/>
      <c r="AN178" s="179"/>
      <c r="AO178" s="179"/>
      <c r="AP178" s="179"/>
      <c r="AQ178" s="179"/>
      <c r="AR178" s="179"/>
      <c r="AS178" s="179"/>
      <c r="AT178" s="179"/>
      <c r="AU178" s="179"/>
      <c r="AV178" s="179"/>
      <c r="AW178" s="179"/>
      <c r="AX178" s="179"/>
      <c r="AY178" s="179"/>
      <c r="AZ178" s="179"/>
      <c r="BA178" s="179"/>
      <c r="BB178" s="179"/>
      <c r="BC178" s="179"/>
      <c r="BD178" s="179"/>
      <c r="BE178" s="179"/>
      <c r="BF178" s="179"/>
      <c r="BG178" s="179"/>
      <c r="BH178" s="179"/>
      <c r="BI178" s="179"/>
      <c r="BJ178" s="179"/>
      <c r="BK178" s="179"/>
      <c r="BL178" s="179"/>
      <c r="BM178" s="179"/>
    </row>
    <row r="179">
      <c r="A179" s="180"/>
      <c r="B179" s="180"/>
      <c r="C179" s="180"/>
      <c r="D179" s="180"/>
      <c r="E179" s="180"/>
      <c r="F179" s="180"/>
      <c r="G179" s="180"/>
      <c r="H179" s="180"/>
      <c r="I179" s="180"/>
      <c r="J179" s="180"/>
      <c r="K179" s="180"/>
      <c r="L179" s="180"/>
      <c r="M179" s="180"/>
      <c r="N179" s="180"/>
      <c r="O179" s="180"/>
      <c r="P179" s="180"/>
      <c r="Q179" s="180"/>
      <c r="R179" s="180"/>
      <c r="S179" s="180"/>
      <c r="T179" s="180"/>
      <c r="U179" s="180"/>
      <c r="V179" s="180"/>
      <c r="W179" s="180"/>
      <c r="X179" s="180"/>
      <c r="Y179" s="180"/>
      <c r="Z179" s="180"/>
      <c r="AA179" s="180"/>
      <c r="AB179" s="180"/>
      <c r="AC179" s="180"/>
      <c r="AD179" s="180"/>
      <c r="AE179" s="180"/>
      <c r="AF179" s="180"/>
      <c r="AG179" s="180"/>
      <c r="AH179" s="180"/>
      <c r="AI179" s="180"/>
      <c r="AJ179" s="180"/>
      <c r="AK179" s="180"/>
      <c r="AL179" s="180"/>
      <c r="AM179" s="180"/>
      <c r="AN179" s="180"/>
      <c r="AO179" s="180"/>
      <c r="AP179" s="180"/>
      <c r="AQ179" s="180"/>
      <c r="AR179" s="180"/>
      <c r="AS179" s="180"/>
      <c r="AT179" s="180"/>
      <c r="AU179" s="180"/>
      <c r="AV179" s="180"/>
      <c r="AW179" s="180"/>
      <c r="AX179" s="180"/>
      <c r="AY179" s="180"/>
      <c r="AZ179" s="180"/>
      <c r="BA179" s="180"/>
      <c r="BB179" s="180"/>
      <c r="BC179" s="180"/>
      <c r="BD179" s="180"/>
      <c r="BE179" s="180"/>
      <c r="BF179" s="180"/>
      <c r="BG179" s="180"/>
      <c r="BH179" s="180"/>
      <c r="BI179" s="180"/>
      <c r="BJ179" s="180"/>
      <c r="BK179" s="180"/>
      <c r="BL179" s="180"/>
      <c r="BM179" s="180"/>
    </row>
    <row r="180">
      <c r="A180" s="181"/>
      <c r="B180" s="181"/>
      <c r="C180" s="181"/>
      <c r="D180" s="181"/>
      <c r="E180" s="181"/>
      <c r="F180" s="181"/>
      <c r="G180" s="181"/>
      <c r="H180" s="181"/>
      <c r="I180" s="181"/>
      <c r="J180" s="181"/>
      <c r="K180" s="181"/>
      <c r="L180" s="181"/>
      <c r="M180" s="181"/>
      <c r="N180" s="181"/>
      <c r="O180" s="181"/>
      <c r="P180" s="181"/>
      <c r="Q180" s="181"/>
      <c r="R180" s="181"/>
      <c r="S180" s="181"/>
      <c r="T180" s="181"/>
      <c r="U180" s="181"/>
      <c r="V180" s="181"/>
      <c r="W180" s="181"/>
      <c r="X180" s="181"/>
      <c r="Y180" s="181"/>
      <c r="Z180" s="181"/>
      <c r="AA180" s="181"/>
      <c r="AB180" s="181"/>
      <c r="AC180" s="181"/>
      <c r="AD180" s="181"/>
      <c r="AE180" s="181"/>
      <c r="AF180" s="181"/>
      <c r="AG180" s="181"/>
      <c r="AH180" s="181"/>
      <c r="AI180" s="181"/>
      <c r="AJ180" s="181"/>
      <c r="AK180" s="181"/>
      <c r="AL180" s="181"/>
      <c r="AM180" s="181"/>
      <c r="AN180" s="181"/>
      <c r="AO180" s="181"/>
      <c r="AP180" s="181"/>
      <c r="AQ180" s="181"/>
      <c r="AR180" s="181"/>
      <c r="AS180" s="181"/>
      <c r="AT180" s="181"/>
      <c r="AU180" s="181"/>
      <c r="AV180" s="181"/>
      <c r="AW180" s="181"/>
      <c r="AX180" s="181"/>
      <c r="AY180" s="181"/>
      <c r="AZ180" s="181"/>
      <c r="BA180" s="181"/>
      <c r="BB180" s="181"/>
      <c r="BC180" s="181"/>
      <c r="BD180" s="181"/>
      <c r="BE180" s="181"/>
      <c r="BF180" s="181"/>
      <c r="BG180" s="181"/>
      <c r="BH180" s="181"/>
      <c r="BI180" s="181"/>
      <c r="BJ180" s="181"/>
      <c r="BK180" s="181"/>
      <c r="BL180" s="181"/>
      <c r="BM180" s="181"/>
    </row>
    <row r="181">
      <c r="A181" s="182"/>
      <c r="B181" s="182"/>
      <c r="C181" s="182"/>
      <c r="D181" s="182"/>
      <c r="E181" s="182"/>
      <c r="F181" s="182"/>
      <c r="G181" s="182"/>
      <c r="H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  <c r="Z181" s="182"/>
      <c r="AA181" s="182"/>
      <c r="AB181" s="182"/>
      <c r="AC181" s="182"/>
      <c r="AD181" s="182"/>
      <c r="AE181" s="182"/>
      <c r="AF181" s="182"/>
      <c r="AG181" s="182"/>
      <c r="AH181" s="182"/>
      <c r="AI181" s="182"/>
      <c r="AJ181" s="182"/>
      <c r="AK181" s="182"/>
      <c r="AL181" s="182"/>
      <c r="AM181" s="182"/>
      <c r="AN181" s="182"/>
      <c r="AO181" s="182"/>
      <c r="AP181" s="182"/>
      <c r="AQ181" s="182"/>
      <c r="AR181" s="182"/>
      <c r="AS181" s="182"/>
      <c r="AT181" s="182"/>
      <c r="AU181" s="182"/>
      <c r="AV181" s="182"/>
      <c r="AW181" s="182"/>
      <c r="AX181" s="182"/>
      <c r="AY181" s="182"/>
      <c r="AZ181" s="182"/>
      <c r="BA181" s="182"/>
      <c r="BB181" s="182"/>
      <c r="BC181" s="182"/>
      <c r="BD181" s="182"/>
      <c r="BE181" s="182"/>
      <c r="BF181" s="182"/>
      <c r="BG181" s="182"/>
      <c r="BH181" s="182"/>
      <c r="BI181" s="182"/>
      <c r="BJ181" s="182"/>
      <c r="BK181" s="182"/>
      <c r="BL181" s="182"/>
      <c r="BM181" s="182"/>
    </row>
    <row r="182">
      <c r="A182" s="183"/>
      <c r="B182" s="183"/>
      <c r="C182" s="183"/>
      <c r="D182" s="183"/>
      <c r="E182" s="183"/>
      <c r="F182" s="183"/>
      <c r="G182" s="183"/>
      <c r="H182" s="183"/>
      <c r="I182" s="183"/>
      <c r="J182" s="183"/>
      <c r="K182" s="183"/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83"/>
      <c r="AF182" s="183"/>
      <c r="AG182" s="183"/>
      <c r="AH182" s="183"/>
      <c r="AI182" s="183"/>
      <c r="AJ182" s="183"/>
      <c r="AK182" s="183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</row>
    <row r="183">
      <c r="A183" s="184"/>
      <c r="B183" s="184"/>
      <c r="C183" s="184"/>
      <c r="D183" s="184"/>
      <c r="E183" s="184"/>
      <c r="F183" s="184"/>
      <c r="G183" s="184"/>
      <c r="H183" s="184"/>
      <c r="I183" s="184"/>
      <c r="J183" s="184"/>
      <c r="K183" s="184"/>
      <c r="L183" s="184"/>
      <c r="M183" s="184"/>
      <c r="N183" s="184"/>
      <c r="O183" s="184"/>
      <c r="P183" s="184"/>
      <c r="Q183" s="184"/>
      <c r="R183" s="184"/>
      <c r="S183" s="184"/>
      <c r="T183" s="184"/>
      <c r="U183" s="184"/>
      <c r="V183" s="184"/>
      <c r="W183" s="184"/>
      <c r="X183" s="184"/>
      <c r="Y183" s="184"/>
      <c r="Z183" s="184"/>
      <c r="AA183" s="184"/>
      <c r="AB183" s="184"/>
      <c r="AC183" s="184"/>
      <c r="AD183" s="184"/>
      <c r="AE183" s="184"/>
      <c r="AF183" s="184"/>
      <c r="AG183" s="184"/>
      <c r="AH183" s="184"/>
      <c r="AI183" s="184"/>
      <c r="AJ183" s="184"/>
      <c r="AK183" s="184"/>
      <c r="AL183" s="184"/>
      <c r="AM183" s="184"/>
      <c r="AN183" s="184"/>
      <c r="AO183" s="184"/>
      <c r="AP183" s="184"/>
      <c r="AQ183" s="184"/>
      <c r="AR183" s="184"/>
      <c r="AS183" s="184"/>
      <c r="AT183" s="184"/>
      <c r="AU183" s="184"/>
      <c r="AV183" s="184"/>
      <c r="AW183" s="184"/>
      <c r="AX183" s="184"/>
      <c r="AY183" s="184"/>
      <c r="AZ183" s="184"/>
      <c r="BA183" s="184"/>
      <c r="BB183" s="184"/>
      <c r="BC183" s="184"/>
      <c r="BD183" s="184"/>
      <c r="BE183" s="184"/>
      <c r="BF183" s="184"/>
      <c r="BG183" s="184"/>
      <c r="BH183" s="184"/>
      <c r="BI183" s="184"/>
      <c r="BJ183" s="184"/>
      <c r="BK183" s="184"/>
      <c r="BL183" s="184"/>
      <c r="BM183" s="184"/>
    </row>
    <row r="184">
      <c r="A184" s="185"/>
      <c r="B184" s="185"/>
      <c r="C184" s="185"/>
      <c r="D184" s="185"/>
      <c r="E184" s="185"/>
      <c r="F184" s="185"/>
      <c r="G184" s="185"/>
      <c r="H184" s="185"/>
      <c r="I184" s="185"/>
      <c r="J184" s="185"/>
      <c r="K184" s="185"/>
      <c r="L184" s="185"/>
      <c r="M184" s="185"/>
      <c r="N184" s="185"/>
      <c r="O184" s="185"/>
      <c r="P184" s="185"/>
      <c r="Q184" s="185"/>
      <c r="R184" s="185"/>
      <c r="S184" s="185"/>
      <c r="T184" s="185"/>
      <c r="U184" s="185"/>
      <c r="V184" s="185"/>
      <c r="W184" s="185"/>
      <c r="X184" s="185"/>
      <c r="Y184" s="185"/>
      <c r="Z184" s="185"/>
      <c r="AA184" s="185"/>
      <c r="AB184" s="185"/>
      <c r="AC184" s="185"/>
      <c r="AD184" s="185"/>
      <c r="AE184" s="185"/>
      <c r="AF184" s="185"/>
      <c r="AG184" s="185"/>
      <c r="AH184" s="185"/>
      <c r="AI184" s="185"/>
      <c r="AJ184" s="185"/>
      <c r="AK184" s="185"/>
      <c r="AL184" s="185"/>
      <c r="AM184" s="185"/>
      <c r="AN184" s="185"/>
      <c r="AO184" s="185"/>
      <c r="AP184" s="185"/>
      <c r="AQ184" s="185"/>
      <c r="AR184" s="185"/>
      <c r="AS184" s="185"/>
      <c r="AT184" s="185"/>
      <c r="AU184" s="185"/>
      <c r="AV184" s="185"/>
      <c r="AW184" s="185"/>
      <c r="AX184" s="185"/>
      <c r="AY184" s="185"/>
      <c r="AZ184" s="185"/>
      <c r="BA184" s="185"/>
      <c r="BB184" s="185"/>
      <c r="BC184" s="185"/>
      <c r="BD184" s="185"/>
      <c r="BE184" s="185"/>
      <c r="BF184" s="185"/>
      <c r="BG184" s="185"/>
      <c r="BH184" s="185"/>
      <c r="BI184" s="185"/>
      <c r="BJ184" s="185"/>
      <c r="BK184" s="185"/>
      <c r="BL184" s="185"/>
      <c r="BM184" s="185"/>
    </row>
    <row r="185">
      <c r="A185" s="186"/>
      <c r="B185" s="186"/>
      <c r="C185" s="186"/>
      <c r="D185" s="186"/>
      <c r="E185" s="186"/>
      <c r="F185" s="186"/>
      <c r="G185" s="186"/>
      <c r="H185" s="186"/>
      <c r="I185" s="186"/>
      <c r="J185" s="186"/>
      <c r="K185" s="186"/>
      <c r="L185" s="186"/>
      <c r="M185" s="186"/>
      <c r="N185" s="186"/>
      <c r="O185" s="186"/>
      <c r="P185" s="186"/>
      <c r="Q185" s="186"/>
      <c r="R185" s="186"/>
      <c r="S185" s="186"/>
      <c r="T185" s="186"/>
      <c r="U185" s="186"/>
      <c r="V185" s="186"/>
      <c r="W185" s="186"/>
      <c r="X185" s="186"/>
      <c r="Y185" s="186"/>
      <c r="Z185" s="186"/>
      <c r="AA185" s="186"/>
      <c r="AB185" s="186"/>
      <c r="AC185" s="186"/>
      <c r="AD185" s="186"/>
      <c r="AE185" s="186"/>
      <c r="AF185" s="186"/>
      <c r="AG185" s="186"/>
      <c r="AH185" s="186"/>
      <c r="AI185" s="186"/>
      <c r="AJ185" s="186"/>
      <c r="AK185" s="186"/>
      <c r="AL185" s="186"/>
      <c r="AM185" s="186"/>
      <c r="AN185" s="186"/>
      <c r="AO185" s="186"/>
      <c r="AP185" s="186"/>
      <c r="AQ185" s="186"/>
      <c r="AR185" s="186"/>
      <c r="AS185" s="186"/>
      <c r="AT185" s="186"/>
      <c r="AU185" s="186"/>
      <c r="AV185" s="186"/>
      <c r="AW185" s="186"/>
      <c r="AX185" s="186"/>
      <c r="AY185" s="186"/>
      <c r="AZ185" s="186"/>
      <c r="BA185" s="186"/>
      <c r="BB185" s="186"/>
      <c r="BC185" s="186"/>
      <c r="BD185" s="186"/>
      <c r="BE185" s="186"/>
      <c r="BF185" s="186"/>
      <c r="BG185" s="186"/>
      <c r="BH185" s="186"/>
      <c r="BI185" s="186"/>
      <c r="BJ185" s="186"/>
      <c r="BK185" s="186"/>
      <c r="BL185" s="186"/>
      <c r="BM185" s="186"/>
    </row>
    <row r="186">
      <c r="A186" s="187"/>
      <c r="B186" s="187"/>
      <c r="C186" s="187"/>
      <c r="D186" s="187"/>
      <c r="E186" s="187"/>
      <c r="F186" s="187"/>
      <c r="G186" s="187"/>
      <c r="H186" s="187"/>
      <c r="I186" s="187"/>
      <c r="J186" s="187"/>
      <c r="K186" s="187"/>
      <c r="L186" s="187"/>
      <c r="M186" s="187"/>
      <c r="N186" s="187"/>
      <c r="O186" s="187"/>
      <c r="P186" s="187"/>
      <c r="Q186" s="187"/>
      <c r="R186" s="187"/>
      <c r="S186" s="187"/>
      <c r="T186" s="187"/>
      <c r="U186" s="187"/>
      <c r="V186" s="187"/>
      <c r="W186" s="187"/>
      <c r="X186" s="187"/>
      <c r="Y186" s="187"/>
      <c r="Z186" s="187"/>
      <c r="AA186" s="187"/>
      <c r="AB186" s="187"/>
      <c r="AC186" s="187"/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</row>
    <row r="187">
      <c r="A187" s="188"/>
      <c r="B187" s="188"/>
      <c r="C187" s="188"/>
      <c r="D187" s="188"/>
      <c r="E187" s="188"/>
      <c r="F187" s="188"/>
      <c r="G187" s="188"/>
      <c r="H187" s="188"/>
      <c r="I187" s="188"/>
      <c r="J187" s="188"/>
      <c r="K187" s="188"/>
      <c r="L187" s="188"/>
      <c r="M187" s="188"/>
      <c r="N187" s="188"/>
      <c r="O187" s="188"/>
      <c r="P187" s="188"/>
      <c r="Q187" s="188"/>
      <c r="R187" s="188"/>
      <c r="S187" s="188"/>
      <c r="T187" s="188"/>
      <c r="U187" s="188"/>
      <c r="V187" s="188"/>
      <c r="W187" s="188"/>
      <c r="X187" s="188"/>
      <c r="Y187" s="188"/>
      <c r="Z187" s="188"/>
      <c r="AA187" s="188"/>
      <c r="AB187" s="188"/>
      <c r="AC187" s="188"/>
      <c r="AD187" s="188"/>
      <c r="AE187" s="188"/>
      <c r="AF187" s="188"/>
      <c r="AG187" s="188"/>
      <c r="AH187" s="188"/>
      <c r="AI187" s="188"/>
      <c r="AJ187" s="188"/>
      <c r="AK187" s="188"/>
      <c r="AL187" s="188"/>
      <c r="AM187" s="188"/>
      <c r="AN187" s="188"/>
      <c r="AO187" s="188"/>
      <c r="AP187" s="188"/>
      <c r="AQ187" s="188"/>
      <c r="AR187" s="188"/>
      <c r="AS187" s="188"/>
      <c r="AT187" s="188"/>
      <c r="AU187" s="188"/>
      <c r="AV187" s="188"/>
      <c r="AW187" s="188"/>
      <c r="AX187" s="188"/>
      <c r="AY187" s="188"/>
      <c r="AZ187" s="188"/>
      <c r="BA187" s="188"/>
      <c r="BB187" s="188"/>
      <c r="BC187" s="188"/>
      <c r="BD187" s="188"/>
      <c r="BE187" s="188"/>
      <c r="BF187" s="188"/>
      <c r="BG187" s="188"/>
      <c r="BH187" s="188"/>
      <c r="BI187" s="188"/>
      <c r="BJ187" s="188"/>
      <c r="BK187" s="188"/>
      <c r="BL187" s="188"/>
      <c r="BM187" s="188"/>
    </row>
    <row r="188">
      <c r="A188" s="189"/>
      <c r="B188" s="189"/>
      <c r="C188" s="189"/>
      <c r="D188" s="189"/>
      <c r="E188" s="189"/>
      <c r="F188" s="189"/>
      <c r="G188" s="189"/>
      <c r="H188" s="189"/>
      <c r="I188" s="189"/>
      <c r="J188" s="189"/>
      <c r="K188" s="189"/>
      <c r="L188" s="189"/>
      <c r="M188" s="189"/>
      <c r="N188" s="189"/>
      <c r="O188" s="189"/>
      <c r="P188" s="189"/>
      <c r="Q188" s="189"/>
      <c r="R188" s="189"/>
      <c r="S188" s="189"/>
      <c r="T188" s="189"/>
      <c r="U188" s="189"/>
      <c r="V188" s="189"/>
      <c r="W188" s="189"/>
      <c r="X188" s="189"/>
      <c r="Y188" s="189"/>
      <c r="Z188" s="189"/>
      <c r="AA188" s="189"/>
      <c r="AB188" s="189"/>
      <c r="AC188" s="189"/>
      <c r="AD188" s="189"/>
      <c r="AE188" s="189"/>
      <c r="AF188" s="189"/>
      <c r="AG188" s="189"/>
      <c r="AH188" s="189"/>
      <c r="AI188" s="189"/>
      <c r="AJ188" s="189"/>
      <c r="AK188" s="189"/>
      <c r="AL188" s="189"/>
      <c r="AM188" s="189"/>
      <c r="AN188" s="189"/>
      <c r="AO188" s="189"/>
      <c r="AP188" s="189"/>
      <c r="AQ188" s="189"/>
      <c r="AR188" s="189"/>
      <c r="AS188" s="189"/>
      <c r="AT188" s="189"/>
      <c r="AU188" s="189"/>
      <c r="AV188" s="189"/>
      <c r="AW188" s="189"/>
      <c r="AX188" s="189"/>
      <c r="AY188" s="189"/>
      <c r="AZ188" s="189"/>
      <c r="BA188" s="189"/>
      <c r="BB188" s="189"/>
      <c r="BC188" s="189"/>
      <c r="BD188" s="189"/>
      <c r="BE188" s="189"/>
      <c r="BF188" s="189"/>
      <c r="BG188" s="189"/>
      <c r="BH188" s="189"/>
      <c r="BI188" s="189"/>
      <c r="BJ188" s="189"/>
      <c r="BK188" s="189"/>
      <c r="BL188" s="189"/>
      <c r="BM188" s="189"/>
    </row>
    <row r="189">
      <c r="A189" s="190"/>
      <c r="B189" s="190"/>
      <c r="C189" s="190"/>
      <c r="D189" s="190"/>
      <c r="E189" s="190"/>
      <c r="F189" s="190"/>
      <c r="G189" s="190"/>
      <c r="H189" s="190"/>
      <c r="I189" s="190"/>
      <c r="J189" s="190"/>
      <c r="K189" s="190"/>
      <c r="L189" s="190"/>
      <c r="M189" s="190"/>
      <c r="N189" s="190"/>
      <c r="O189" s="190"/>
      <c r="P189" s="190"/>
      <c r="Q189" s="190"/>
      <c r="R189" s="190"/>
      <c r="S189" s="190"/>
      <c r="T189" s="190"/>
      <c r="U189" s="190"/>
      <c r="V189" s="190"/>
      <c r="W189" s="190"/>
      <c r="X189" s="190"/>
      <c r="Y189" s="190"/>
      <c r="Z189" s="190"/>
      <c r="AA189" s="190"/>
      <c r="AB189" s="190"/>
      <c r="AC189" s="190"/>
      <c r="AD189" s="190"/>
      <c r="AE189" s="190"/>
      <c r="AF189" s="190"/>
      <c r="AG189" s="190"/>
      <c r="AH189" s="190"/>
      <c r="AI189" s="190"/>
      <c r="AJ189" s="190"/>
      <c r="AK189" s="190"/>
      <c r="AL189" s="190"/>
      <c r="AM189" s="190"/>
      <c r="AN189" s="190"/>
      <c r="AO189" s="190"/>
      <c r="AP189" s="190"/>
      <c r="AQ189" s="190"/>
      <c r="AR189" s="190"/>
      <c r="AS189" s="190"/>
      <c r="AT189" s="190"/>
      <c r="AU189" s="190"/>
      <c r="AV189" s="190"/>
      <c r="AW189" s="190"/>
      <c r="AX189" s="190"/>
      <c r="AY189" s="190"/>
      <c r="AZ189" s="190"/>
      <c r="BA189" s="190"/>
      <c r="BB189" s="190"/>
      <c r="BC189" s="190"/>
      <c r="BD189" s="190"/>
      <c r="BE189" s="190"/>
      <c r="BF189" s="190"/>
      <c r="BG189" s="190"/>
      <c r="BH189" s="190"/>
      <c r="BI189" s="190"/>
      <c r="BJ189" s="190"/>
      <c r="BK189" s="190"/>
      <c r="BL189" s="190"/>
      <c r="BM189" s="190"/>
    </row>
    <row r="190">
      <c r="A190" s="191"/>
      <c r="B190" s="191"/>
      <c r="C190" s="191"/>
      <c r="D190" s="191"/>
      <c r="E190" s="191"/>
      <c r="F190" s="191"/>
      <c r="G190" s="191"/>
      <c r="H190" s="191"/>
      <c r="I190" s="191"/>
      <c r="J190" s="191"/>
      <c r="K190" s="191"/>
      <c r="L190" s="191"/>
      <c r="M190" s="191"/>
      <c r="N190" s="191"/>
      <c r="O190" s="191"/>
      <c r="P190" s="191"/>
      <c r="Q190" s="191"/>
      <c r="R190" s="191"/>
      <c r="S190" s="191"/>
      <c r="T190" s="191"/>
      <c r="U190" s="191"/>
      <c r="V190" s="191"/>
      <c r="W190" s="191"/>
      <c r="X190" s="191"/>
      <c r="Y190" s="191"/>
      <c r="Z190" s="191"/>
      <c r="AA190" s="191"/>
      <c r="AB190" s="191"/>
      <c r="AC190" s="191"/>
      <c r="AD190" s="191"/>
      <c r="AE190" s="191"/>
      <c r="AF190" s="191"/>
      <c r="AG190" s="191"/>
      <c r="AH190" s="191"/>
      <c r="AI190" s="191"/>
      <c r="AJ190" s="191"/>
      <c r="AK190" s="191"/>
      <c r="AL190" s="191"/>
      <c r="AM190" s="191"/>
      <c r="AN190" s="191"/>
      <c r="AO190" s="191"/>
      <c r="AP190" s="191"/>
      <c r="AQ190" s="191"/>
      <c r="AR190" s="191"/>
      <c r="AS190" s="191"/>
      <c r="AT190" s="191"/>
      <c r="AU190" s="191"/>
      <c r="AV190" s="191"/>
      <c r="AW190" s="191"/>
      <c r="AX190" s="191"/>
      <c r="AY190" s="191"/>
      <c r="AZ190" s="191"/>
      <c r="BA190" s="191"/>
      <c r="BB190" s="191"/>
      <c r="BC190" s="191"/>
      <c r="BD190" s="191"/>
      <c r="BE190" s="191"/>
      <c r="BF190" s="191"/>
      <c r="BG190" s="191"/>
      <c r="BH190" s="191"/>
      <c r="BI190" s="191"/>
      <c r="BJ190" s="191"/>
      <c r="BK190" s="191"/>
      <c r="BL190" s="191"/>
      <c r="BM190" s="191"/>
    </row>
    <row r="191">
      <c r="A191" s="192"/>
      <c r="B191" s="192"/>
      <c r="C191" s="192"/>
      <c r="D191" s="192"/>
      <c r="E191" s="192"/>
      <c r="F191" s="192"/>
      <c r="G191" s="192"/>
      <c r="H191" s="192"/>
      <c r="I191" s="192"/>
      <c r="J191" s="192"/>
      <c r="K191" s="192"/>
      <c r="L191" s="192"/>
      <c r="M191" s="192"/>
      <c r="N191" s="192"/>
      <c r="O191" s="192"/>
      <c r="P191" s="192"/>
      <c r="Q191" s="192"/>
      <c r="R191" s="192"/>
      <c r="S191" s="192"/>
      <c r="T191" s="192"/>
      <c r="U191" s="192"/>
      <c r="V191" s="192"/>
      <c r="W191" s="192"/>
      <c r="X191" s="192"/>
      <c r="Y191" s="192"/>
      <c r="Z191" s="192"/>
      <c r="AA191" s="192"/>
      <c r="AB191" s="192"/>
      <c r="AC191" s="192"/>
      <c r="AD191" s="192"/>
      <c r="AE191" s="192"/>
      <c r="AF191" s="192"/>
      <c r="AG191" s="192"/>
      <c r="AH191" s="192"/>
      <c r="AI191" s="192"/>
      <c r="AJ191" s="192"/>
      <c r="AK191" s="192"/>
      <c r="AL191" s="192"/>
      <c r="AM191" s="192"/>
      <c r="AN191" s="192"/>
      <c r="AO191" s="192"/>
      <c r="AP191" s="192"/>
      <c r="AQ191" s="192"/>
      <c r="AR191" s="192"/>
      <c r="AS191" s="192"/>
      <c r="AT191" s="192"/>
      <c r="AU191" s="192"/>
      <c r="AV191" s="192"/>
      <c r="AW191" s="192"/>
      <c r="AX191" s="192"/>
      <c r="AY191" s="192"/>
      <c r="AZ191" s="192"/>
      <c r="BA191" s="192"/>
      <c r="BB191" s="192"/>
      <c r="BC191" s="192"/>
      <c r="BD191" s="192"/>
      <c r="BE191" s="192"/>
      <c r="BF191" s="192"/>
      <c r="BG191" s="192"/>
      <c r="BH191" s="192"/>
      <c r="BI191" s="192"/>
      <c r="BJ191" s="192"/>
      <c r="BK191" s="192"/>
      <c r="BL191" s="192"/>
      <c r="BM191" s="192"/>
    </row>
    <row r="192">
      <c r="A192" s="193"/>
      <c r="B192" s="193"/>
      <c r="C192" s="193"/>
      <c r="D192" s="193"/>
      <c r="E192" s="193"/>
      <c r="F192" s="193"/>
      <c r="G192" s="193"/>
      <c r="H192" s="193"/>
      <c r="I192" s="193"/>
      <c r="J192" s="193"/>
      <c r="K192" s="193"/>
      <c r="L192" s="193"/>
      <c r="M192" s="193"/>
      <c r="N192" s="193"/>
      <c r="O192" s="193"/>
      <c r="P192" s="193"/>
      <c r="Q192" s="193"/>
      <c r="R192" s="193"/>
      <c r="S192" s="193"/>
      <c r="T192" s="193"/>
      <c r="U192" s="193"/>
      <c r="V192" s="193"/>
      <c r="W192" s="193"/>
      <c r="X192" s="193"/>
      <c r="Y192" s="193"/>
      <c r="Z192" s="193"/>
      <c r="AA192" s="193"/>
      <c r="AB192" s="193"/>
      <c r="AC192" s="193"/>
      <c r="AD192" s="193"/>
      <c r="AE192" s="193"/>
      <c r="AF192" s="193"/>
      <c r="AG192" s="193"/>
      <c r="AH192" s="193"/>
      <c r="AI192" s="193"/>
      <c r="AJ192" s="193"/>
      <c r="AK192" s="193"/>
      <c r="AL192" s="193"/>
      <c r="AM192" s="193"/>
      <c r="AN192" s="193"/>
      <c r="AO192" s="193"/>
      <c r="AP192" s="193"/>
      <c r="AQ192" s="193"/>
      <c r="AR192" s="193"/>
      <c r="AS192" s="193"/>
      <c r="AT192" s="193"/>
      <c r="AU192" s="193"/>
      <c r="AV192" s="193"/>
      <c r="AW192" s="193"/>
      <c r="AX192" s="193"/>
      <c r="AY192" s="193"/>
      <c r="AZ192" s="193"/>
      <c r="BA192" s="193"/>
      <c r="BB192" s="193"/>
      <c r="BC192" s="193"/>
      <c r="BD192" s="193"/>
      <c r="BE192" s="193"/>
      <c r="BF192" s="193"/>
      <c r="BG192" s="193"/>
      <c r="BH192" s="193"/>
      <c r="BI192" s="193"/>
      <c r="BJ192" s="193"/>
      <c r="BK192" s="193"/>
      <c r="BL192" s="193"/>
      <c r="BM192" s="193"/>
    </row>
    <row r="193">
      <c r="A193" s="194"/>
      <c r="B193" s="194"/>
      <c r="C193" s="194"/>
      <c r="D193" s="194"/>
      <c r="E193" s="194"/>
      <c r="F193" s="194"/>
      <c r="G193" s="194"/>
      <c r="H193" s="194"/>
      <c r="I193" s="194"/>
      <c r="J193" s="194"/>
      <c r="K193" s="194"/>
      <c r="L193" s="194"/>
      <c r="M193" s="194"/>
      <c r="N193" s="194"/>
      <c r="O193" s="194"/>
      <c r="P193" s="194"/>
      <c r="Q193" s="194"/>
      <c r="R193" s="194"/>
      <c r="S193" s="194"/>
      <c r="T193" s="194"/>
      <c r="U193" s="194"/>
      <c r="V193" s="194"/>
      <c r="W193" s="194"/>
      <c r="X193" s="194"/>
      <c r="Y193" s="194"/>
      <c r="Z193" s="194"/>
      <c r="AA193" s="194"/>
      <c r="AB193" s="194"/>
      <c r="AC193" s="194"/>
      <c r="AD193" s="194"/>
      <c r="AE193" s="194"/>
      <c r="AF193" s="194"/>
      <c r="AG193" s="194"/>
      <c r="AH193" s="194"/>
      <c r="AI193" s="194"/>
      <c r="AJ193" s="194"/>
      <c r="AK193" s="194"/>
      <c r="AL193" s="194"/>
      <c r="AM193" s="194"/>
      <c r="AN193" s="194"/>
      <c r="AO193" s="194"/>
      <c r="AP193" s="194"/>
      <c r="AQ193" s="194"/>
      <c r="AR193" s="194"/>
      <c r="AS193" s="194"/>
      <c r="AT193" s="194"/>
      <c r="AU193" s="194"/>
      <c r="AV193" s="194"/>
      <c r="AW193" s="194"/>
      <c r="AX193" s="194"/>
      <c r="AY193" s="194"/>
      <c r="AZ193" s="194"/>
      <c r="BA193" s="194"/>
      <c r="BB193" s="194"/>
      <c r="BC193" s="194"/>
      <c r="BD193" s="194"/>
      <c r="BE193" s="194"/>
      <c r="BF193" s="194"/>
      <c r="BG193" s="194"/>
      <c r="BH193" s="194"/>
      <c r="BI193" s="194"/>
      <c r="BJ193" s="194"/>
      <c r="BK193" s="194"/>
      <c r="BL193" s="194"/>
      <c r="BM193" s="194"/>
    </row>
    <row r="194">
      <c r="A194" s="195"/>
      <c r="B194" s="195"/>
      <c r="C194" s="195"/>
      <c r="D194" s="195"/>
      <c r="E194" s="195"/>
      <c r="F194" s="195"/>
      <c r="G194" s="195"/>
      <c r="H194" s="195"/>
      <c r="I194" s="195"/>
      <c r="J194" s="195"/>
      <c r="K194" s="195"/>
      <c r="L194" s="195"/>
      <c r="M194" s="195"/>
      <c r="N194" s="195"/>
      <c r="O194" s="195"/>
      <c r="P194" s="195"/>
      <c r="Q194" s="195"/>
      <c r="R194" s="195"/>
      <c r="S194" s="195"/>
      <c r="T194" s="195"/>
      <c r="U194" s="195"/>
      <c r="V194" s="195"/>
      <c r="W194" s="195"/>
      <c r="X194" s="195"/>
      <c r="Y194" s="195"/>
      <c r="Z194" s="195"/>
      <c r="AA194" s="195"/>
      <c r="AB194" s="195"/>
      <c r="AC194" s="195"/>
      <c r="AD194" s="195"/>
      <c r="AE194" s="195"/>
      <c r="AF194" s="195"/>
      <c r="AG194" s="195"/>
      <c r="AH194" s="195"/>
      <c r="AI194" s="195"/>
      <c r="AJ194" s="195"/>
      <c r="AK194" s="195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5"/>
      <c r="BB194" s="195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</row>
    <row r="195">
      <c r="A195" s="196"/>
      <c r="B195" s="196"/>
      <c r="C195" s="196"/>
      <c r="D195" s="196"/>
      <c r="E195" s="196"/>
      <c r="F195" s="196"/>
      <c r="G195" s="196"/>
      <c r="H195" s="196"/>
      <c r="I195" s="196"/>
      <c r="J195" s="196"/>
      <c r="K195" s="196"/>
      <c r="L195" s="196"/>
      <c r="M195" s="196"/>
      <c r="N195" s="196"/>
      <c r="O195" s="196"/>
      <c r="P195" s="196"/>
      <c r="Q195" s="196"/>
      <c r="R195" s="196"/>
      <c r="S195" s="196"/>
      <c r="T195" s="196"/>
      <c r="U195" s="196"/>
      <c r="V195" s="196"/>
      <c r="W195" s="196"/>
      <c r="X195" s="196"/>
      <c r="Y195" s="196"/>
      <c r="Z195" s="196"/>
      <c r="AA195" s="196"/>
      <c r="AB195" s="196"/>
      <c r="AC195" s="196"/>
      <c r="AD195" s="196"/>
      <c r="AE195" s="196"/>
      <c r="AF195" s="196"/>
      <c r="AG195" s="196"/>
      <c r="AH195" s="196"/>
      <c r="AI195" s="196"/>
      <c r="AJ195" s="196"/>
      <c r="AK195" s="196"/>
      <c r="AL195" s="196"/>
      <c r="AM195" s="196"/>
      <c r="AN195" s="196"/>
      <c r="AO195" s="196"/>
      <c r="AP195" s="196"/>
      <c r="AQ195" s="196"/>
      <c r="AR195" s="196"/>
      <c r="AS195" s="196"/>
      <c r="AT195" s="196"/>
      <c r="AU195" s="196"/>
      <c r="AV195" s="196"/>
      <c r="AW195" s="196"/>
      <c r="AX195" s="196"/>
      <c r="AY195" s="196"/>
      <c r="AZ195" s="196"/>
      <c r="BA195" s="196"/>
      <c r="BB195" s="196"/>
      <c r="BC195" s="196"/>
      <c r="BD195" s="196"/>
      <c r="BE195" s="196"/>
      <c r="BF195" s="196"/>
      <c r="BG195" s="196"/>
      <c r="BH195" s="196"/>
      <c r="BI195" s="196"/>
      <c r="BJ195" s="196"/>
      <c r="BK195" s="196"/>
      <c r="BL195" s="196"/>
      <c r="BM195" s="196"/>
    </row>
    <row r="196">
      <c r="A196" s="197"/>
      <c r="B196" s="197"/>
      <c r="C196" s="197"/>
      <c r="D196" s="197"/>
      <c r="E196" s="197"/>
      <c r="F196" s="197"/>
      <c r="G196" s="197"/>
      <c r="H196" s="197"/>
      <c r="I196" s="197"/>
      <c r="J196" s="197"/>
      <c r="K196" s="197"/>
      <c r="L196" s="197"/>
      <c r="M196" s="197"/>
      <c r="N196" s="197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  <c r="AA196" s="197"/>
      <c r="AB196" s="197"/>
      <c r="AC196" s="197"/>
      <c r="AD196" s="197"/>
      <c r="AE196" s="197"/>
      <c r="AF196" s="197"/>
      <c r="AG196" s="197"/>
      <c r="AH196" s="197"/>
      <c r="AI196" s="197"/>
      <c r="AJ196" s="197"/>
      <c r="AK196" s="197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7"/>
      <c r="BB196" s="197"/>
      <c r="BC196" s="197"/>
      <c r="BD196" s="197"/>
      <c r="BE196" s="197"/>
      <c r="BF196" s="197"/>
      <c r="BG196" s="197"/>
      <c r="BH196" s="197"/>
      <c r="BI196" s="197"/>
      <c r="BJ196" s="197"/>
      <c r="BK196" s="197"/>
      <c r="BL196" s="197"/>
      <c r="BM196" s="197"/>
    </row>
    <row r="197">
      <c r="A197" s="198"/>
      <c r="B197" s="198"/>
      <c r="C197" s="198"/>
      <c r="D197" s="198"/>
      <c r="E197" s="198"/>
      <c r="F197" s="198"/>
      <c r="G197" s="198"/>
      <c r="H197" s="198"/>
      <c r="I197" s="198"/>
      <c r="J197" s="198"/>
      <c r="K197" s="198"/>
      <c r="L197" s="198"/>
      <c r="M197" s="198"/>
      <c r="N197" s="198"/>
      <c r="O197" s="198"/>
      <c r="P197" s="198"/>
      <c r="Q197" s="198"/>
      <c r="R197" s="198"/>
      <c r="S197" s="198"/>
      <c r="T197" s="198"/>
      <c r="U197" s="198"/>
      <c r="V197" s="198"/>
      <c r="W197" s="198"/>
      <c r="X197" s="198"/>
      <c r="Y197" s="198"/>
      <c r="Z197" s="198"/>
      <c r="AA197" s="198"/>
      <c r="AB197" s="198"/>
      <c r="AC197" s="198"/>
      <c r="AD197" s="198"/>
      <c r="AE197" s="198"/>
      <c r="AF197" s="198"/>
      <c r="AG197" s="198"/>
      <c r="AH197" s="198"/>
      <c r="AI197" s="198"/>
      <c r="AJ197" s="198"/>
      <c r="AK197" s="198"/>
      <c r="AL197" s="198"/>
      <c r="AM197" s="198"/>
      <c r="AN197" s="198"/>
      <c r="AO197" s="198"/>
      <c r="AP197" s="198"/>
      <c r="AQ197" s="198"/>
      <c r="AR197" s="198"/>
      <c r="AS197" s="198"/>
      <c r="AT197" s="198"/>
      <c r="AU197" s="198"/>
      <c r="AV197" s="198"/>
      <c r="AW197" s="198"/>
      <c r="AX197" s="198"/>
      <c r="AY197" s="198"/>
      <c r="AZ197" s="198"/>
      <c r="BA197" s="198"/>
      <c r="BB197" s="198"/>
      <c r="BC197" s="198"/>
      <c r="BD197" s="198"/>
      <c r="BE197" s="198"/>
      <c r="BF197" s="198"/>
      <c r="BG197" s="198"/>
      <c r="BH197" s="198"/>
      <c r="BI197" s="198"/>
      <c r="BJ197" s="198"/>
      <c r="BK197" s="198"/>
      <c r="BL197" s="198"/>
      <c r="BM197" s="198"/>
    </row>
    <row r="198">
      <c r="A198" s="199"/>
      <c r="B198" s="199"/>
      <c r="C198" s="199"/>
      <c r="D198" s="199"/>
      <c r="E198" s="199"/>
      <c r="F198" s="199"/>
      <c r="G198" s="199"/>
      <c r="H198" s="199"/>
      <c r="I198" s="199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</row>
    <row r="199">
      <c r="A199" s="200"/>
      <c r="B199" s="200"/>
      <c r="C199" s="200"/>
      <c r="D199" s="200"/>
      <c r="E199" s="200"/>
      <c r="F199" s="200"/>
      <c r="G199" s="200"/>
      <c r="H199" s="200"/>
      <c r="I199" s="200"/>
      <c r="J199" s="200"/>
      <c r="K199" s="200"/>
      <c r="L199" s="200"/>
      <c r="M199" s="200"/>
      <c r="N199" s="200"/>
      <c r="O199" s="200"/>
      <c r="P199" s="200"/>
      <c r="Q199" s="200"/>
      <c r="R199" s="200"/>
      <c r="S199" s="200"/>
      <c r="T199" s="200"/>
      <c r="U199" s="200"/>
      <c r="V199" s="200"/>
      <c r="W199" s="200"/>
      <c r="X199" s="200"/>
      <c r="Y199" s="200"/>
      <c r="Z199" s="200"/>
      <c r="AA199" s="200"/>
      <c r="AB199" s="200"/>
      <c r="AC199" s="200"/>
      <c r="AD199" s="200"/>
      <c r="AE199" s="200"/>
      <c r="AF199" s="200"/>
      <c r="AG199" s="200"/>
      <c r="AH199" s="200"/>
      <c r="AI199" s="200"/>
      <c r="AJ199" s="200"/>
      <c r="AK199" s="200"/>
      <c r="AL199" s="200"/>
      <c r="AM199" s="200"/>
      <c r="AN199" s="200"/>
      <c r="AO199" s="200"/>
      <c r="AP199" s="200"/>
      <c r="AQ199" s="200"/>
      <c r="AR199" s="200"/>
      <c r="AS199" s="200"/>
      <c r="AT199" s="200"/>
      <c r="AU199" s="200"/>
      <c r="AV199" s="200"/>
      <c r="AW199" s="200"/>
      <c r="AX199" s="200"/>
      <c r="AY199" s="200"/>
      <c r="AZ199" s="200"/>
      <c r="BA199" s="200"/>
      <c r="BB199" s="200"/>
      <c r="BC199" s="200"/>
      <c r="BD199" s="200"/>
      <c r="BE199" s="200"/>
      <c r="BF199" s="200"/>
      <c r="BG199" s="200"/>
      <c r="BH199" s="200"/>
      <c r="BI199" s="200"/>
      <c r="BJ199" s="200"/>
      <c r="BK199" s="200"/>
      <c r="BL199" s="200"/>
      <c r="BM199" s="200"/>
    </row>
    <row r="200">
      <c r="A200" s="201"/>
      <c r="B200" s="201"/>
      <c r="C200" s="201"/>
      <c r="D200" s="201"/>
      <c r="E200" s="201"/>
      <c r="F200" s="201"/>
      <c r="G200" s="201"/>
      <c r="H200" s="201"/>
      <c r="I200" s="201"/>
      <c r="J200" s="201"/>
      <c r="K200" s="201"/>
      <c r="L200" s="201"/>
      <c r="M200" s="201"/>
      <c r="N200" s="201"/>
      <c r="O200" s="201"/>
      <c r="P200" s="201"/>
      <c r="Q200" s="201"/>
      <c r="R200" s="201"/>
      <c r="S200" s="201"/>
      <c r="T200" s="201"/>
      <c r="U200" s="201"/>
      <c r="V200" s="201"/>
      <c r="W200" s="201"/>
      <c r="X200" s="201"/>
      <c r="Y200" s="201"/>
      <c r="Z200" s="201"/>
      <c r="AA200" s="201"/>
      <c r="AB200" s="201"/>
      <c r="AC200" s="201"/>
      <c r="AD200" s="201"/>
      <c r="AE200" s="201"/>
      <c r="AF200" s="201"/>
      <c r="AG200" s="201"/>
      <c r="AH200" s="201"/>
      <c r="AI200" s="201"/>
      <c r="AJ200" s="201"/>
      <c r="AK200" s="201"/>
      <c r="AL200" s="201"/>
      <c r="AM200" s="201"/>
      <c r="AN200" s="201"/>
      <c r="AO200" s="201"/>
      <c r="AP200" s="201"/>
      <c r="AQ200" s="201"/>
      <c r="AR200" s="201"/>
      <c r="AS200" s="201"/>
      <c r="AT200" s="201"/>
      <c r="AU200" s="201"/>
      <c r="AV200" s="201"/>
      <c r="AW200" s="201"/>
      <c r="AX200" s="201"/>
      <c r="AY200" s="201"/>
      <c r="AZ200" s="201"/>
      <c r="BA200" s="201"/>
      <c r="BB200" s="201"/>
      <c r="BC200" s="201"/>
      <c r="BD200" s="201"/>
      <c r="BE200" s="201"/>
      <c r="BF200" s="201"/>
      <c r="BG200" s="201"/>
      <c r="BH200" s="201"/>
      <c r="BI200" s="201"/>
      <c r="BJ200" s="201"/>
      <c r="BK200" s="201"/>
      <c r="BL200" s="201"/>
      <c r="BM200" s="201"/>
    </row>
    <row r="201">
      <c r="A201" s="202"/>
      <c r="B201" s="202"/>
      <c r="C201" s="202"/>
      <c r="D201" s="202"/>
      <c r="E201" s="202"/>
      <c r="F201" s="202"/>
      <c r="G201" s="202"/>
      <c r="H201" s="202"/>
      <c r="I201" s="202"/>
      <c r="J201" s="202"/>
      <c r="K201" s="202"/>
      <c r="L201" s="202"/>
      <c r="M201" s="202"/>
      <c r="N201" s="202"/>
      <c r="O201" s="202"/>
      <c r="P201" s="202"/>
      <c r="Q201" s="202"/>
      <c r="R201" s="202"/>
      <c r="S201" s="202"/>
      <c r="T201" s="202"/>
      <c r="U201" s="202"/>
      <c r="V201" s="202"/>
      <c r="W201" s="202"/>
      <c r="X201" s="202"/>
      <c r="Y201" s="202"/>
      <c r="Z201" s="202"/>
      <c r="AA201" s="202"/>
      <c r="AB201" s="202"/>
      <c r="AC201" s="202"/>
      <c r="AD201" s="202"/>
      <c r="AE201" s="202"/>
      <c r="AF201" s="202"/>
      <c r="AG201" s="202"/>
      <c r="AH201" s="202"/>
      <c r="AI201" s="202"/>
      <c r="AJ201" s="202"/>
      <c r="AK201" s="202"/>
      <c r="AL201" s="202"/>
      <c r="AM201" s="202"/>
      <c r="AN201" s="202"/>
      <c r="AO201" s="202"/>
      <c r="AP201" s="202"/>
      <c r="AQ201" s="202"/>
      <c r="AR201" s="202"/>
      <c r="AS201" s="202"/>
      <c r="AT201" s="202"/>
      <c r="AU201" s="202"/>
      <c r="AV201" s="202"/>
      <c r="AW201" s="202"/>
      <c r="AX201" s="202"/>
      <c r="AY201" s="202"/>
      <c r="AZ201" s="202"/>
      <c r="BA201" s="202"/>
      <c r="BB201" s="202"/>
      <c r="BC201" s="202"/>
      <c r="BD201" s="202"/>
      <c r="BE201" s="202"/>
      <c r="BF201" s="202"/>
      <c r="BG201" s="202"/>
      <c r="BH201" s="202"/>
      <c r="BI201" s="202"/>
      <c r="BJ201" s="202"/>
      <c r="BK201" s="202"/>
      <c r="BL201" s="202"/>
      <c r="BM201" s="202"/>
    </row>
    <row r="202">
      <c r="A202" s="203"/>
      <c r="B202" s="203"/>
      <c r="C202" s="203"/>
      <c r="D202" s="203"/>
      <c r="E202" s="203"/>
      <c r="F202" s="203"/>
      <c r="G202" s="203"/>
      <c r="H202" s="203"/>
      <c r="I202" s="203"/>
      <c r="J202" s="203"/>
      <c r="K202" s="203"/>
      <c r="L202" s="203"/>
      <c r="M202" s="203"/>
      <c r="N202" s="203"/>
      <c r="O202" s="203"/>
      <c r="P202" s="203"/>
      <c r="Q202" s="203"/>
      <c r="R202" s="203"/>
      <c r="S202" s="203"/>
      <c r="T202" s="203"/>
      <c r="U202" s="203"/>
      <c r="V202" s="203"/>
      <c r="W202" s="203"/>
      <c r="X202" s="203"/>
      <c r="Y202" s="203"/>
      <c r="Z202" s="203"/>
      <c r="AA202" s="203"/>
      <c r="AB202" s="203"/>
      <c r="AC202" s="203"/>
      <c r="AD202" s="203"/>
      <c r="AE202" s="203"/>
      <c r="AF202" s="203"/>
      <c r="AG202" s="203"/>
      <c r="AH202" s="203"/>
      <c r="AI202" s="203"/>
      <c r="AJ202" s="203"/>
      <c r="AK202" s="203"/>
      <c r="AL202" s="203"/>
      <c r="AM202" s="203"/>
      <c r="AN202" s="203"/>
      <c r="AO202" s="203"/>
      <c r="AP202" s="203"/>
      <c r="AQ202" s="203"/>
      <c r="AR202" s="203"/>
      <c r="AS202" s="203"/>
      <c r="AT202" s="203"/>
      <c r="AU202" s="203"/>
      <c r="AV202" s="203"/>
      <c r="AW202" s="203"/>
      <c r="AX202" s="203"/>
      <c r="AY202" s="203"/>
      <c r="AZ202" s="203"/>
      <c r="BA202" s="203"/>
      <c r="BB202" s="203"/>
      <c r="BC202" s="203"/>
      <c r="BD202" s="203"/>
      <c r="BE202" s="203"/>
      <c r="BF202" s="203"/>
      <c r="BG202" s="203"/>
      <c r="BH202" s="203"/>
      <c r="BI202" s="203"/>
      <c r="BJ202" s="203"/>
      <c r="BK202" s="203"/>
      <c r="BL202" s="203"/>
      <c r="BM202" s="203"/>
    </row>
    <row r="203">
      <c r="A203" s="204"/>
      <c r="B203" s="204"/>
      <c r="C203" s="204"/>
      <c r="D203" s="204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  <c r="AA203" s="204"/>
      <c r="AB203" s="204"/>
      <c r="AC203" s="204"/>
      <c r="AD203" s="204"/>
      <c r="AE203" s="204"/>
      <c r="AF203" s="204"/>
      <c r="AG203" s="204"/>
      <c r="AH203" s="204"/>
      <c r="AI203" s="204"/>
      <c r="AJ203" s="204"/>
      <c r="AK203" s="204"/>
      <c r="AL203" s="204"/>
      <c r="AM203" s="204"/>
      <c r="AN203" s="204"/>
      <c r="AO203" s="204"/>
      <c r="AP203" s="204"/>
      <c r="AQ203" s="204"/>
      <c r="AR203" s="204"/>
      <c r="AS203" s="204"/>
      <c r="AT203" s="204"/>
      <c r="AU203" s="204"/>
      <c r="AV203" s="204"/>
      <c r="AW203" s="204"/>
      <c r="AX203" s="204"/>
      <c r="AY203" s="204"/>
      <c r="AZ203" s="204"/>
      <c r="BA203" s="204"/>
      <c r="BB203" s="204"/>
      <c r="BC203" s="204"/>
      <c r="BD203" s="204"/>
      <c r="BE203" s="204"/>
      <c r="BF203" s="204"/>
      <c r="BG203" s="204"/>
      <c r="BH203" s="204"/>
      <c r="BI203" s="204"/>
      <c r="BJ203" s="204"/>
      <c r="BK203" s="204"/>
      <c r="BL203" s="204"/>
      <c r="BM203" s="204"/>
    </row>
    <row r="204">
      <c r="A204" s="205"/>
      <c r="B204" s="205"/>
      <c r="C204" s="205"/>
      <c r="D204" s="205"/>
      <c r="E204" s="205"/>
      <c r="F204" s="205"/>
      <c r="G204" s="205"/>
      <c r="H204" s="205"/>
      <c r="I204" s="205"/>
      <c r="J204" s="205"/>
      <c r="K204" s="205"/>
      <c r="L204" s="205"/>
      <c r="M204" s="205"/>
      <c r="N204" s="205"/>
      <c r="O204" s="205"/>
      <c r="P204" s="205"/>
      <c r="Q204" s="205"/>
      <c r="R204" s="205"/>
      <c r="S204" s="205"/>
      <c r="T204" s="205"/>
      <c r="U204" s="205"/>
      <c r="V204" s="205"/>
      <c r="W204" s="205"/>
      <c r="X204" s="205"/>
      <c r="Y204" s="205"/>
      <c r="Z204" s="205"/>
      <c r="AA204" s="205"/>
      <c r="AB204" s="205"/>
      <c r="AC204" s="205"/>
      <c r="AD204" s="205"/>
      <c r="AE204" s="205"/>
      <c r="AF204" s="205"/>
      <c r="AG204" s="205"/>
      <c r="AH204" s="205"/>
      <c r="AI204" s="205"/>
      <c r="AJ204" s="205"/>
      <c r="AK204" s="205"/>
      <c r="AL204" s="205"/>
      <c r="AM204" s="205"/>
      <c r="AN204" s="205"/>
      <c r="AO204" s="205"/>
      <c r="AP204" s="205"/>
      <c r="AQ204" s="205"/>
      <c r="AR204" s="205"/>
      <c r="AS204" s="205"/>
      <c r="AT204" s="205"/>
      <c r="AU204" s="205"/>
      <c r="AV204" s="205"/>
      <c r="AW204" s="205"/>
      <c r="AX204" s="205"/>
      <c r="AY204" s="205"/>
      <c r="AZ204" s="205"/>
      <c r="BA204" s="205"/>
      <c r="BB204" s="205"/>
      <c r="BC204" s="205"/>
      <c r="BD204" s="205"/>
      <c r="BE204" s="205"/>
      <c r="BF204" s="205"/>
      <c r="BG204" s="205"/>
      <c r="BH204" s="205"/>
      <c r="BI204" s="205"/>
      <c r="BJ204" s="205"/>
      <c r="BK204" s="205"/>
      <c r="BL204" s="205"/>
      <c r="BM204" s="205"/>
    </row>
    <row r="205">
      <c r="A205" s="206"/>
      <c r="B205" s="206"/>
      <c r="C205" s="206"/>
      <c r="D205" s="206"/>
      <c r="E205" s="206"/>
      <c r="F205" s="206"/>
      <c r="G205" s="206"/>
      <c r="H205" s="206"/>
      <c r="I205" s="206"/>
      <c r="J205" s="206"/>
      <c r="K205" s="206"/>
      <c r="L205" s="206"/>
      <c r="M205" s="206"/>
      <c r="N205" s="206"/>
      <c r="O205" s="206"/>
      <c r="P205" s="206"/>
      <c r="Q205" s="206"/>
      <c r="R205" s="206"/>
      <c r="S205" s="206"/>
      <c r="T205" s="206"/>
      <c r="U205" s="206"/>
      <c r="V205" s="206"/>
      <c r="W205" s="206"/>
      <c r="X205" s="206"/>
      <c r="Y205" s="206"/>
      <c r="Z205" s="206"/>
      <c r="AA205" s="206"/>
      <c r="AB205" s="206"/>
      <c r="AC205" s="206"/>
      <c r="AD205" s="206"/>
      <c r="AE205" s="206"/>
      <c r="AF205" s="206"/>
      <c r="AG205" s="206"/>
      <c r="AH205" s="206"/>
      <c r="AI205" s="206"/>
      <c r="AJ205" s="206"/>
      <c r="AK205" s="206"/>
      <c r="AL205" s="206"/>
      <c r="AM205" s="206"/>
      <c r="AN205" s="206"/>
      <c r="AO205" s="206"/>
      <c r="AP205" s="206"/>
      <c r="AQ205" s="206"/>
      <c r="AR205" s="206"/>
      <c r="AS205" s="206"/>
      <c r="AT205" s="206"/>
      <c r="AU205" s="206"/>
      <c r="AV205" s="206"/>
      <c r="AW205" s="206"/>
      <c r="AX205" s="206"/>
      <c r="AY205" s="206"/>
      <c r="AZ205" s="206"/>
      <c r="BA205" s="206"/>
      <c r="BB205" s="206"/>
      <c r="BC205" s="206"/>
      <c r="BD205" s="206"/>
      <c r="BE205" s="206"/>
      <c r="BF205" s="206"/>
      <c r="BG205" s="206"/>
      <c r="BH205" s="206"/>
      <c r="BI205" s="206"/>
      <c r="BJ205" s="206"/>
      <c r="BK205" s="206"/>
      <c r="BL205" s="206"/>
      <c r="BM205" s="206"/>
    </row>
    <row r="206">
      <c r="A206" s="207"/>
      <c r="B206" s="207"/>
      <c r="C206" s="207"/>
      <c r="D206" s="207"/>
      <c r="E206" s="207"/>
      <c r="F206" s="207"/>
      <c r="G206" s="207"/>
      <c r="H206" s="207"/>
      <c r="I206" s="207"/>
      <c r="J206" s="207"/>
      <c r="K206" s="207"/>
      <c r="L206" s="207"/>
      <c r="M206" s="207"/>
      <c r="N206" s="207"/>
      <c r="O206" s="207"/>
      <c r="P206" s="207"/>
      <c r="Q206" s="207"/>
      <c r="R206" s="207"/>
      <c r="S206" s="207"/>
      <c r="T206" s="207"/>
      <c r="U206" s="207"/>
      <c r="V206" s="207"/>
      <c r="W206" s="207"/>
      <c r="X206" s="207"/>
      <c r="Y206" s="207"/>
      <c r="Z206" s="207"/>
      <c r="AA206" s="207"/>
      <c r="AB206" s="207"/>
      <c r="AC206" s="207"/>
      <c r="AD206" s="207"/>
      <c r="AE206" s="207"/>
      <c r="AF206" s="207"/>
      <c r="AG206" s="207"/>
      <c r="AH206" s="207"/>
      <c r="AI206" s="207"/>
      <c r="AJ206" s="207"/>
      <c r="AK206" s="207"/>
      <c r="AL206" s="207"/>
      <c r="AM206" s="207"/>
      <c r="AN206" s="207"/>
      <c r="AO206" s="207"/>
      <c r="AP206" s="207"/>
      <c r="AQ206" s="207"/>
      <c r="AR206" s="207"/>
      <c r="AS206" s="207"/>
      <c r="AT206" s="207"/>
      <c r="AU206" s="207"/>
      <c r="AV206" s="207"/>
      <c r="AW206" s="207"/>
      <c r="AX206" s="207"/>
      <c r="AY206" s="207"/>
      <c r="AZ206" s="207"/>
      <c r="BA206" s="207"/>
      <c r="BB206" s="207"/>
      <c r="BC206" s="207"/>
      <c r="BD206" s="207"/>
      <c r="BE206" s="207"/>
      <c r="BF206" s="207"/>
      <c r="BG206" s="207"/>
      <c r="BH206" s="207"/>
      <c r="BI206" s="207"/>
      <c r="BJ206" s="207"/>
      <c r="BK206" s="207"/>
      <c r="BL206" s="207"/>
      <c r="BM206" s="207"/>
    </row>
    <row r="207">
      <c r="A207" s="208"/>
      <c r="B207" s="208"/>
      <c r="C207" s="208"/>
      <c r="D207" s="208"/>
      <c r="E207" s="208"/>
      <c r="F207" s="208"/>
      <c r="G207" s="208"/>
      <c r="H207" s="208"/>
      <c r="I207" s="208"/>
      <c r="J207" s="208"/>
      <c r="K207" s="208"/>
      <c r="L207" s="208"/>
      <c r="M207" s="208"/>
      <c r="N207" s="208"/>
      <c r="O207" s="208"/>
      <c r="P207" s="208"/>
      <c r="Q207" s="208"/>
      <c r="R207" s="208"/>
      <c r="S207" s="208"/>
      <c r="T207" s="208"/>
      <c r="U207" s="208"/>
      <c r="V207" s="208"/>
      <c r="W207" s="208"/>
      <c r="X207" s="208"/>
      <c r="Y207" s="208"/>
      <c r="Z207" s="208"/>
      <c r="AA207" s="208"/>
      <c r="AB207" s="208"/>
      <c r="AC207" s="208"/>
      <c r="AD207" s="208"/>
      <c r="AE207" s="208"/>
      <c r="AF207" s="208"/>
      <c r="AG207" s="208"/>
      <c r="AH207" s="208"/>
      <c r="AI207" s="208"/>
      <c r="AJ207" s="208"/>
      <c r="AK207" s="208"/>
      <c r="AL207" s="208"/>
      <c r="AM207" s="208"/>
      <c r="AN207" s="208"/>
      <c r="AO207" s="208"/>
      <c r="AP207" s="208"/>
      <c r="AQ207" s="208"/>
      <c r="AR207" s="208"/>
      <c r="AS207" s="208"/>
      <c r="AT207" s="208"/>
      <c r="AU207" s="208"/>
      <c r="AV207" s="208"/>
      <c r="AW207" s="208"/>
      <c r="AX207" s="208"/>
      <c r="AY207" s="208"/>
      <c r="AZ207" s="208"/>
      <c r="BA207" s="208"/>
      <c r="BB207" s="208"/>
      <c r="BC207" s="208"/>
      <c r="BD207" s="208"/>
      <c r="BE207" s="208"/>
      <c r="BF207" s="208"/>
      <c r="BG207" s="208"/>
      <c r="BH207" s="208"/>
      <c r="BI207" s="208"/>
      <c r="BJ207" s="208"/>
      <c r="BK207" s="208"/>
      <c r="BL207" s="208"/>
      <c r="BM207" s="208"/>
    </row>
    <row r="208">
      <c r="A208" s="209"/>
      <c r="B208" s="209"/>
      <c r="C208" s="209"/>
      <c r="D208" s="209"/>
      <c r="E208" s="209"/>
      <c r="F208" s="209"/>
      <c r="G208" s="209"/>
      <c r="H208" s="209"/>
      <c r="I208" s="209"/>
      <c r="J208" s="209"/>
      <c r="K208" s="209"/>
      <c r="L208" s="209"/>
      <c r="M208" s="209"/>
      <c r="N208" s="209"/>
      <c r="O208" s="209"/>
      <c r="P208" s="209"/>
      <c r="Q208" s="209"/>
      <c r="R208" s="209"/>
      <c r="S208" s="209"/>
      <c r="T208" s="209"/>
      <c r="U208" s="209"/>
      <c r="V208" s="209"/>
      <c r="W208" s="209"/>
      <c r="X208" s="209"/>
      <c r="Y208" s="209"/>
      <c r="Z208" s="209"/>
      <c r="AA208" s="209"/>
      <c r="AB208" s="209"/>
      <c r="AC208" s="209"/>
      <c r="AD208" s="209"/>
      <c r="AE208" s="209"/>
      <c r="AF208" s="209"/>
      <c r="AG208" s="209"/>
      <c r="AH208" s="209"/>
      <c r="AI208" s="209"/>
      <c r="AJ208" s="209"/>
      <c r="AK208" s="209"/>
      <c r="AL208" s="209"/>
      <c r="AM208" s="209"/>
      <c r="AN208" s="209"/>
      <c r="AO208" s="209"/>
      <c r="AP208" s="209"/>
      <c r="AQ208" s="209"/>
      <c r="AR208" s="209"/>
      <c r="AS208" s="209"/>
      <c r="AT208" s="209"/>
      <c r="AU208" s="209"/>
      <c r="AV208" s="209"/>
      <c r="AW208" s="209"/>
      <c r="AX208" s="209"/>
      <c r="AY208" s="209"/>
      <c r="AZ208" s="209"/>
      <c r="BA208" s="209"/>
      <c r="BB208" s="209"/>
      <c r="BC208" s="209"/>
      <c r="BD208" s="209"/>
      <c r="BE208" s="209"/>
      <c r="BF208" s="209"/>
      <c r="BG208" s="209"/>
      <c r="BH208" s="209"/>
      <c r="BI208" s="209"/>
      <c r="BJ208" s="209"/>
      <c r="BK208" s="209"/>
      <c r="BL208" s="209"/>
      <c r="BM208" s="209"/>
    </row>
    <row r="209">
      <c r="A209" s="210"/>
      <c r="B209" s="210"/>
      <c r="C209" s="210"/>
      <c r="D209" s="210"/>
      <c r="E209" s="210"/>
      <c r="F209" s="210"/>
      <c r="G209" s="210"/>
      <c r="H209" s="210"/>
      <c r="I209" s="210"/>
      <c r="J209" s="210"/>
      <c r="K209" s="210"/>
      <c r="L209" s="210"/>
      <c r="M209" s="210"/>
      <c r="N209" s="210"/>
      <c r="O209" s="210"/>
      <c r="P209" s="210"/>
      <c r="Q209" s="210"/>
      <c r="R209" s="210"/>
      <c r="S209" s="210"/>
      <c r="T209" s="210"/>
      <c r="U209" s="210"/>
      <c r="V209" s="210"/>
      <c r="W209" s="210"/>
      <c r="X209" s="210"/>
      <c r="Y209" s="210"/>
      <c r="Z209" s="210"/>
      <c r="AA209" s="210"/>
      <c r="AB209" s="210"/>
      <c r="AC209" s="210"/>
      <c r="AD209" s="210"/>
      <c r="AE209" s="210"/>
      <c r="AF209" s="210"/>
      <c r="AG209" s="210"/>
      <c r="AH209" s="210"/>
      <c r="AI209" s="210"/>
      <c r="AJ209" s="210"/>
      <c r="AK209" s="210"/>
      <c r="AL209" s="210"/>
      <c r="AM209" s="210"/>
      <c r="AN209" s="210"/>
      <c r="AO209" s="210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210"/>
      <c r="BF209" s="210"/>
      <c r="BG209" s="210"/>
      <c r="BH209" s="210"/>
      <c r="BI209" s="210"/>
      <c r="BJ209" s="210"/>
      <c r="BK209" s="210"/>
      <c r="BL209" s="210"/>
      <c r="BM209" s="210"/>
    </row>
    <row r="210">
      <c r="A210" s="211"/>
      <c r="B210" s="211"/>
      <c r="C210" s="211"/>
      <c r="D210" s="211"/>
      <c r="E210" s="211"/>
      <c r="F210" s="211"/>
      <c r="G210" s="211"/>
      <c r="H210" s="211"/>
      <c r="I210" s="211"/>
      <c r="J210" s="211"/>
      <c r="K210" s="211"/>
      <c r="L210" s="211"/>
      <c r="M210" s="211"/>
      <c r="N210" s="211"/>
      <c r="O210" s="211"/>
      <c r="P210" s="211"/>
      <c r="Q210" s="211"/>
      <c r="R210" s="211"/>
      <c r="S210" s="211"/>
      <c r="T210" s="211"/>
      <c r="U210" s="211"/>
      <c r="V210" s="211"/>
      <c r="W210" s="211"/>
      <c r="X210" s="211"/>
      <c r="Y210" s="211"/>
      <c r="Z210" s="211"/>
      <c r="AA210" s="211"/>
      <c r="AB210" s="211"/>
      <c r="AC210" s="211"/>
      <c r="AD210" s="211"/>
      <c r="AE210" s="211"/>
      <c r="AF210" s="211"/>
      <c r="AG210" s="211"/>
      <c r="AH210" s="211"/>
      <c r="AI210" s="211"/>
      <c r="AJ210" s="211"/>
      <c r="AK210" s="211"/>
      <c r="AL210" s="211"/>
      <c r="AM210" s="211"/>
      <c r="AN210" s="211"/>
      <c r="AO210" s="211"/>
      <c r="AP210" s="211"/>
      <c r="AQ210" s="211"/>
      <c r="AR210" s="211"/>
      <c r="AS210" s="211"/>
      <c r="AT210" s="211"/>
      <c r="AU210" s="211"/>
      <c r="AV210" s="211"/>
      <c r="AW210" s="211"/>
      <c r="AX210" s="211"/>
      <c r="AY210" s="211"/>
      <c r="AZ210" s="211"/>
      <c r="BA210" s="211"/>
      <c r="BB210" s="211"/>
      <c r="BC210" s="211"/>
      <c r="BD210" s="211"/>
      <c r="BE210" s="211"/>
      <c r="BF210" s="211"/>
      <c r="BG210" s="211"/>
      <c r="BH210" s="211"/>
      <c r="BI210" s="211"/>
      <c r="BJ210" s="211"/>
      <c r="BK210" s="211"/>
      <c r="BL210" s="211"/>
      <c r="BM210" s="211"/>
    </row>
    <row r="211">
      <c r="A211" s="212"/>
      <c r="B211" s="212"/>
      <c r="C211" s="212"/>
      <c r="D211" s="212"/>
      <c r="E211" s="212"/>
      <c r="F211" s="212"/>
      <c r="G211" s="212"/>
      <c r="H211" s="212"/>
      <c r="I211" s="212"/>
      <c r="J211" s="212"/>
      <c r="K211" s="212"/>
      <c r="L211" s="212"/>
      <c r="M211" s="212"/>
      <c r="N211" s="212"/>
      <c r="O211" s="212"/>
      <c r="P211" s="212"/>
      <c r="Q211" s="212"/>
      <c r="R211" s="212"/>
      <c r="S211" s="212"/>
      <c r="T211" s="212"/>
      <c r="U211" s="212"/>
      <c r="V211" s="212"/>
      <c r="W211" s="212"/>
      <c r="X211" s="212"/>
      <c r="Y211" s="212"/>
      <c r="Z211" s="212"/>
      <c r="AA211" s="212"/>
      <c r="AB211" s="212"/>
      <c r="AC211" s="212"/>
      <c r="AD211" s="212"/>
      <c r="AE211" s="212"/>
      <c r="AF211" s="212"/>
      <c r="AG211" s="212"/>
      <c r="AH211" s="212"/>
      <c r="AI211" s="212"/>
      <c r="AJ211" s="212"/>
      <c r="AK211" s="212"/>
      <c r="AL211" s="212"/>
      <c r="AM211" s="212"/>
      <c r="AN211" s="212"/>
      <c r="AO211" s="212"/>
      <c r="AP211" s="212"/>
      <c r="AQ211" s="212"/>
      <c r="AR211" s="212"/>
      <c r="AS211" s="212"/>
      <c r="AT211" s="212"/>
      <c r="AU211" s="212"/>
      <c r="AV211" s="212"/>
      <c r="AW211" s="212"/>
      <c r="AX211" s="212"/>
      <c r="AY211" s="212"/>
      <c r="AZ211" s="212"/>
      <c r="BA211" s="212"/>
      <c r="BB211" s="212"/>
      <c r="BC211" s="212"/>
      <c r="BD211" s="212"/>
      <c r="BE211" s="212"/>
      <c r="BF211" s="212"/>
      <c r="BG211" s="212"/>
      <c r="BH211" s="212"/>
      <c r="BI211" s="212"/>
      <c r="BJ211" s="212"/>
      <c r="BK211" s="212"/>
      <c r="BL211" s="212"/>
      <c r="BM211" s="212"/>
    </row>
    <row r="212">
      <c r="A212" s="213"/>
      <c r="B212" s="213"/>
      <c r="C212" s="213"/>
      <c r="D212" s="213"/>
      <c r="E212" s="213"/>
      <c r="F212" s="213"/>
      <c r="G212" s="213"/>
      <c r="H212" s="213"/>
      <c r="I212" s="213"/>
      <c r="J212" s="213"/>
      <c r="K212" s="213"/>
      <c r="L212" s="213"/>
      <c r="M212" s="213"/>
      <c r="N212" s="213"/>
      <c r="O212" s="213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3"/>
      <c r="AA212" s="213"/>
      <c r="AB212" s="213"/>
      <c r="AC212" s="213"/>
      <c r="AD212" s="213"/>
      <c r="AE212" s="213"/>
      <c r="AF212" s="213"/>
      <c r="AG212" s="213"/>
      <c r="AH212" s="213"/>
      <c r="AI212" s="213"/>
      <c r="AJ212" s="213"/>
      <c r="AK212" s="213"/>
      <c r="AL212" s="213"/>
      <c r="AM212" s="213"/>
      <c r="AN212" s="213"/>
      <c r="AO212" s="213"/>
      <c r="AP212" s="213"/>
      <c r="AQ212" s="213"/>
      <c r="AR212" s="213"/>
      <c r="AS212" s="213"/>
      <c r="AT212" s="213"/>
      <c r="AU212" s="213"/>
      <c r="AV212" s="213"/>
      <c r="AW212" s="213"/>
      <c r="AX212" s="213"/>
      <c r="AY212" s="213"/>
      <c r="AZ212" s="213"/>
      <c r="BA212" s="213"/>
      <c r="BB212" s="213"/>
      <c r="BC212" s="213"/>
      <c r="BD212" s="213"/>
      <c r="BE212" s="213"/>
      <c r="BF212" s="213"/>
      <c r="BG212" s="213"/>
      <c r="BH212" s="213"/>
      <c r="BI212" s="213"/>
      <c r="BJ212" s="213"/>
      <c r="BK212" s="213"/>
      <c r="BL212" s="213"/>
      <c r="BM212" s="213"/>
    </row>
    <row r="213">
      <c r="A213" s="214"/>
      <c r="B213" s="214"/>
      <c r="C213" s="214"/>
      <c r="D213" s="214"/>
      <c r="E213" s="214"/>
      <c r="F213" s="214"/>
      <c r="G213" s="214"/>
      <c r="H213" s="214"/>
      <c r="I213" s="214"/>
      <c r="J213" s="214"/>
      <c r="K213" s="214"/>
      <c r="L213" s="214"/>
      <c r="M213" s="214"/>
      <c r="N213" s="214"/>
      <c r="O213" s="214"/>
      <c r="P213" s="214"/>
      <c r="Q213" s="214"/>
      <c r="R213" s="214"/>
      <c r="S213" s="214"/>
      <c r="T213" s="214"/>
      <c r="U213" s="214"/>
      <c r="V213" s="214"/>
      <c r="W213" s="214"/>
      <c r="X213" s="214"/>
      <c r="Y213" s="214"/>
      <c r="Z213" s="214"/>
      <c r="AA213" s="214"/>
      <c r="AB213" s="214"/>
      <c r="AC213" s="214"/>
      <c r="AD213" s="214"/>
      <c r="AE213" s="214"/>
      <c r="AF213" s="214"/>
      <c r="AG213" s="214"/>
      <c r="AH213" s="214"/>
      <c r="AI213" s="214"/>
      <c r="AJ213" s="214"/>
      <c r="AK213" s="214"/>
      <c r="AL213" s="214"/>
      <c r="AM213" s="214"/>
      <c r="AN213" s="214"/>
      <c r="AO213" s="214"/>
      <c r="AP213" s="214"/>
      <c r="AQ213" s="214"/>
      <c r="AR213" s="214"/>
      <c r="AS213" s="214"/>
      <c r="AT213" s="214"/>
      <c r="AU213" s="214"/>
      <c r="AV213" s="214"/>
      <c r="AW213" s="214"/>
      <c r="AX213" s="214"/>
      <c r="AY213" s="214"/>
      <c r="AZ213" s="214"/>
      <c r="BA213" s="214"/>
      <c r="BB213" s="214"/>
      <c r="BC213" s="214"/>
      <c r="BD213" s="214"/>
      <c r="BE213" s="214"/>
      <c r="BF213" s="214"/>
      <c r="BG213" s="214"/>
      <c r="BH213" s="214"/>
      <c r="BI213" s="214"/>
      <c r="BJ213" s="214"/>
      <c r="BK213" s="214"/>
      <c r="BL213" s="214"/>
      <c r="BM213" s="214"/>
    </row>
    <row r="214">
      <c r="A214" s="215"/>
      <c r="B214" s="215"/>
      <c r="C214" s="215"/>
      <c r="D214" s="215"/>
      <c r="E214" s="215"/>
      <c r="F214" s="215"/>
      <c r="G214" s="215"/>
      <c r="H214" s="215"/>
      <c r="I214" s="215"/>
      <c r="J214" s="215"/>
      <c r="K214" s="215"/>
      <c r="L214" s="215"/>
      <c r="M214" s="215"/>
      <c r="N214" s="215"/>
      <c r="O214" s="215"/>
      <c r="P214" s="215"/>
      <c r="Q214" s="215"/>
      <c r="R214" s="215"/>
      <c r="S214" s="215"/>
      <c r="T214" s="215"/>
      <c r="U214" s="215"/>
      <c r="V214" s="215"/>
      <c r="W214" s="215"/>
      <c r="X214" s="215"/>
      <c r="Y214" s="215"/>
      <c r="Z214" s="215"/>
      <c r="AA214" s="215"/>
      <c r="AB214" s="215"/>
      <c r="AC214" s="215"/>
      <c r="AD214" s="215"/>
      <c r="AE214" s="215"/>
      <c r="AF214" s="215"/>
      <c r="AG214" s="215"/>
      <c r="AH214" s="215"/>
      <c r="AI214" s="215"/>
      <c r="AJ214" s="215"/>
      <c r="AK214" s="215"/>
      <c r="AL214" s="215"/>
      <c r="AM214" s="215"/>
      <c r="AN214" s="215"/>
      <c r="AO214" s="215"/>
      <c r="AP214" s="215"/>
      <c r="AQ214" s="215"/>
      <c r="AR214" s="215"/>
      <c r="AS214" s="215"/>
      <c r="AT214" s="215"/>
      <c r="AU214" s="215"/>
      <c r="AV214" s="215"/>
      <c r="AW214" s="215"/>
      <c r="AX214" s="215"/>
      <c r="AY214" s="215"/>
      <c r="AZ214" s="215"/>
      <c r="BA214" s="215"/>
      <c r="BB214" s="215"/>
      <c r="BC214" s="215"/>
      <c r="BD214" s="215"/>
      <c r="BE214" s="215"/>
      <c r="BF214" s="215"/>
      <c r="BG214" s="215"/>
      <c r="BH214" s="215"/>
      <c r="BI214" s="215"/>
      <c r="BJ214" s="215"/>
      <c r="BK214" s="215"/>
      <c r="BL214" s="215"/>
      <c r="BM214" s="215"/>
    </row>
    <row r="215">
      <c r="A215" s="216"/>
      <c r="B215" s="216"/>
      <c r="C215" s="216"/>
      <c r="D215" s="216"/>
      <c r="E215" s="216"/>
      <c r="F215" s="216"/>
      <c r="G215" s="216"/>
      <c r="H215" s="216"/>
      <c r="I215" s="216"/>
      <c r="J215" s="216"/>
      <c r="K215" s="216"/>
      <c r="L215" s="216"/>
      <c r="M215" s="216"/>
      <c r="N215" s="216"/>
      <c r="O215" s="216"/>
      <c r="P215" s="216"/>
      <c r="Q215" s="216"/>
      <c r="R215" s="216"/>
      <c r="S215" s="216"/>
      <c r="T215" s="216"/>
      <c r="U215" s="216"/>
      <c r="V215" s="216"/>
      <c r="W215" s="216"/>
      <c r="X215" s="216"/>
      <c r="Y215" s="216"/>
      <c r="Z215" s="216"/>
      <c r="AA215" s="216"/>
      <c r="AB215" s="216"/>
      <c r="AC215" s="216"/>
      <c r="AD215" s="216"/>
      <c r="AE215" s="216"/>
      <c r="AF215" s="216"/>
      <c r="AG215" s="216"/>
      <c r="AH215" s="216"/>
      <c r="AI215" s="216"/>
      <c r="AJ215" s="216"/>
      <c r="AK215" s="216"/>
      <c r="AL215" s="216"/>
      <c r="AM215" s="216"/>
      <c r="AN215" s="216"/>
      <c r="AO215" s="216"/>
      <c r="AP215" s="216"/>
      <c r="AQ215" s="216"/>
      <c r="AR215" s="216"/>
      <c r="AS215" s="216"/>
      <c r="AT215" s="216"/>
      <c r="AU215" s="216"/>
      <c r="AV215" s="216"/>
      <c r="AW215" s="216"/>
      <c r="AX215" s="216"/>
      <c r="AY215" s="216"/>
      <c r="AZ215" s="216"/>
      <c r="BA215" s="216"/>
      <c r="BB215" s="216"/>
      <c r="BC215" s="216"/>
      <c r="BD215" s="216"/>
      <c r="BE215" s="216"/>
      <c r="BF215" s="216"/>
      <c r="BG215" s="216"/>
      <c r="BH215" s="216"/>
      <c r="BI215" s="216"/>
      <c r="BJ215" s="216"/>
      <c r="BK215" s="216"/>
      <c r="BL215" s="216"/>
      <c r="BM215" s="216"/>
    </row>
    <row r="216">
      <c r="A216" s="217"/>
      <c r="B216" s="217"/>
      <c r="C216" s="217"/>
      <c r="D216" s="217"/>
      <c r="E216" s="217"/>
      <c r="F216" s="217"/>
      <c r="G216" s="217"/>
      <c r="H216" s="217"/>
      <c r="I216" s="217"/>
      <c r="J216" s="217"/>
      <c r="K216" s="217"/>
      <c r="L216" s="217"/>
      <c r="M216" s="217"/>
      <c r="N216" s="217"/>
      <c r="O216" s="217"/>
      <c r="P216" s="217"/>
      <c r="Q216" s="217"/>
      <c r="R216" s="217"/>
      <c r="S216" s="217"/>
      <c r="T216" s="217"/>
      <c r="U216" s="217"/>
      <c r="V216" s="217"/>
      <c r="W216" s="217"/>
      <c r="X216" s="217"/>
      <c r="Y216" s="217"/>
      <c r="Z216" s="217"/>
      <c r="AA216" s="217"/>
      <c r="AB216" s="217"/>
      <c r="AC216" s="217"/>
      <c r="AD216" s="217"/>
      <c r="AE216" s="217"/>
      <c r="AF216" s="217"/>
      <c r="AG216" s="217"/>
      <c r="AH216" s="217"/>
      <c r="AI216" s="217"/>
      <c r="AJ216" s="217"/>
      <c r="AK216" s="217"/>
      <c r="AL216" s="217"/>
      <c r="AM216" s="217"/>
      <c r="AN216" s="217"/>
      <c r="AO216" s="217"/>
      <c r="AP216" s="217"/>
      <c r="AQ216" s="217"/>
      <c r="AR216" s="217"/>
      <c r="AS216" s="217"/>
      <c r="AT216" s="217"/>
      <c r="AU216" s="217"/>
      <c r="AV216" s="217"/>
      <c r="AW216" s="217"/>
      <c r="AX216" s="217"/>
      <c r="AY216" s="217"/>
      <c r="AZ216" s="217"/>
      <c r="BA216" s="217"/>
      <c r="BB216" s="217"/>
      <c r="BC216" s="217"/>
      <c r="BD216" s="217"/>
      <c r="BE216" s="217"/>
      <c r="BF216" s="217"/>
      <c r="BG216" s="217"/>
      <c r="BH216" s="217"/>
      <c r="BI216" s="217"/>
      <c r="BJ216" s="217"/>
      <c r="BK216" s="217"/>
      <c r="BL216" s="217"/>
      <c r="BM216" s="217"/>
    </row>
    <row r="217">
      <c r="A217" s="218"/>
      <c r="B217" s="218"/>
      <c r="C217" s="218"/>
      <c r="D217" s="218"/>
      <c r="E217" s="218"/>
      <c r="F217" s="218"/>
      <c r="G217" s="218"/>
      <c r="H217" s="218"/>
      <c r="I217" s="218"/>
      <c r="J217" s="218"/>
      <c r="K217" s="218"/>
      <c r="L217" s="218"/>
      <c r="M217" s="218"/>
      <c r="N217" s="218"/>
      <c r="O217" s="218"/>
      <c r="P217" s="218"/>
      <c r="Q217" s="218"/>
      <c r="R217" s="218"/>
      <c r="S217" s="218"/>
      <c r="T217" s="218"/>
      <c r="U217" s="218"/>
      <c r="V217" s="218"/>
      <c r="W217" s="218"/>
      <c r="X217" s="218"/>
      <c r="Y217" s="218"/>
      <c r="Z217" s="218"/>
      <c r="AA217" s="218"/>
      <c r="AB217" s="218"/>
      <c r="AC217" s="218"/>
      <c r="AD217" s="218"/>
      <c r="AE217" s="218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18"/>
      <c r="AP217" s="218"/>
      <c r="AQ217" s="218"/>
      <c r="AR217" s="218"/>
      <c r="AS217" s="218"/>
      <c r="AT217" s="218"/>
      <c r="AU217" s="218"/>
      <c r="AV217" s="218"/>
      <c r="AW217" s="218"/>
      <c r="AX217" s="218"/>
      <c r="AY217" s="218"/>
      <c r="AZ217" s="218"/>
      <c r="BA217" s="218"/>
      <c r="BB217" s="218"/>
      <c r="BC217" s="218"/>
      <c r="BD217" s="218"/>
      <c r="BE217" s="218"/>
      <c r="BF217" s="218"/>
      <c r="BG217" s="218"/>
      <c r="BH217" s="218"/>
      <c r="BI217" s="218"/>
      <c r="BJ217" s="218"/>
      <c r="BK217" s="218"/>
      <c r="BL217" s="218"/>
      <c r="BM217" s="218"/>
    </row>
    <row r="218">
      <c r="A218" s="219"/>
      <c r="B218" s="219"/>
      <c r="C218" s="219"/>
      <c r="D218" s="219"/>
      <c r="E218" s="219"/>
      <c r="F218" s="219"/>
      <c r="G218" s="219"/>
      <c r="H218" s="219"/>
      <c r="I218" s="219"/>
      <c r="J218" s="219"/>
      <c r="K218" s="219"/>
      <c r="L218" s="219"/>
      <c r="M218" s="219"/>
      <c r="N218" s="219"/>
      <c r="O218" s="219"/>
      <c r="P218" s="219"/>
      <c r="Q218" s="219"/>
      <c r="R218" s="219"/>
      <c r="S218" s="219"/>
      <c r="T218" s="219"/>
      <c r="U218" s="219"/>
      <c r="V218" s="219"/>
      <c r="W218" s="219"/>
      <c r="X218" s="219"/>
      <c r="Y218" s="219"/>
      <c r="Z218" s="219"/>
      <c r="AA218" s="219"/>
      <c r="AB218" s="219"/>
      <c r="AC218" s="219"/>
      <c r="AD218" s="219"/>
      <c r="AE218" s="219"/>
      <c r="AF218" s="219"/>
      <c r="AG218" s="219"/>
      <c r="AH218" s="219"/>
      <c r="AI218" s="219"/>
      <c r="AJ218" s="219"/>
      <c r="AK218" s="219"/>
      <c r="AL218" s="219"/>
      <c r="AM218" s="219"/>
      <c r="AN218" s="219"/>
      <c r="AO218" s="219"/>
      <c r="AP218" s="219"/>
      <c r="AQ218" s="219"/>
      <c r="AR218" s="219"/>
      <c r="AS218" s="219"/>
      <c r="AT218" s="219"/>
      <c r="AU218" s="219"/>
      <c r="AV218" s="219"/>
      <c r="AW218" s="219"/>
      <c r="AX218" s="219"/>
      <c r="AY218" s="219"/>
      <c r="AZ218" s="219"/>
      <c r="BA218" s="219"/>
      <c r="BB218" s="219"/>
      <c r="BC218" s="219"/>
      <c r="BD218" s="219"/>
      <c r="BE218" s="219"/>
      <c r="BF218" s="219"/>
      <c r="BG218" s="219"/>
      <c r="BH218" s="219"/>
      <c r="BI218" s="219"/>
      <c r="BJ218" s="219"/>
      <c r="BK218" s="219"/>
      <c r="BL218" s="219"/>
      <c r="BM218" s="219"/>
    </row>
    <row r="219">
      <c r="A219" s="220"/>
      <c r="B219" s="220"/>
      <c r="C219" s="220"/>
      <c r="D219" s="220"/>
      <c r="E219" s="220"/>
      <c r="F219" s="220"/>
      <c r="G219" s="220"/>
      <c r="H219" s="220"/>
      <c r="I219" s="220"/>
      <c r="J219" s="220"/>
      <c r="K219" s="220"/>
      <c r="L219" s="220"/>
      <c r="M219" s="220"/>
      <c r="N219" s="220"/>
      <c r="O219" s="220"/>
      <c r="P219" s="220"/>
      <c r="Q219" s="220"/>
      <c r="R219" s="220"/>
      <c r="S219" s="220"/>
      <c r="T219" s="220"/>
      <c r="U219" s="220"/>
      <c r="V219" s="220"/>
      <c r="W219" s="220"/>
      <c r="X219" s="220"/>
      <c r="Y219" s="220"/>
      <c r="Z219" s="220"/>
      <c r="AA219" s="220"/>
      <c r="AB219" s="220"/>
      <c r="AC219" s="220"/>
      <c r="AD219" s="220"/>
      <c r="AE219" s="220"/>
      <c r="AF219" s="220"/>
      <c r="AG219" s="220"/>
      <c r="AH219" s="220"/>
      <c r="AI219" s="220"/>
      <c r="AJ219" s="220"/>
      <c r="AK219" s="220"/>
      <c r="AL219" s="220"/>
      <c r="AM219" s="220"/>
      <c r="AN219" s="220"/>
      <c r="AO219" s="220"/>
      <c r="AP219" s="220"/>
      <c r="AQ219" s="220"/>
      <c r="AR219" s="220"/>
      <c r="AS219" s="220"/>
      <c r="AT219" s="220"/>
      <c r="AU219" s="220"/>
      <c r="AV219" s="220"/>
      <c r="AW219" s="220"/>
      <c r="AX219" s="220"/>
      <c r="AY219" s="220"/>
      <c r="AZ219" s="220"/>
      <c r="BA219" s="220"/>
      <c r="BB219" s="220"/>
      <c r="BC219" s="220"/>
      <c r="BD219" s="220"/>
      <c r="BE219" s="220"/>
      <c r="BF219" s="220"/>
      <c r="BG219" s="220"/>
      <c r="BH219" s="220"/>
      <c r="BI219" s="220"/>
      <c r="BJ219" s="220"/>
      <c r="BK219" s="220"/>
      <c r="BL219" s="220"/>
      <c r="BM219" s="220"/>
    </row>
    <row r="220">
      <c r="A220" s="221"/>
      <c r="B220" s="221"/>
      <c r="C220" s="221"/>
      <c r="D220" s="221"/>
      <c r="E220" s="221"/>
      <c r="F220" s="221"/>
      <c r="G220" s="221"/>
      <c r="H220" s="221"/>
      <c r="I220" s="221"/>
      <c r="J220" s="221"/>
      <c r="K220" s="221"/>
      <c r="L220" s="221"/>
      <c r="M220" s="221"/>
      <c r="N220" s="221"/>
      <c r="O220" s="221"/>
      <c r="P220" s="221"/>
      <c r="Q220" s="221"/>
      <c r="R220" s="221"/>
      <c r="S220" s="221"/>
      <c r="T220" s="221"/>
      <c r="U220" s="221"/>
      <c r="V220" s="221"/>
      <c r="W220" s="221"/>
      <c r="X220" s="221"/>
      <c r="Y220" s="221"/>
      <c r="Z220" s="221"/>
      <c r="AA220" s="221"/>
      <c r="AB220" s="221"/>
      <c r="AC220" s="221"/>
      <c r="AD220" s="221"/>
      <c r="AE220" s="221"/>
      <c r="AF220" s="221"/>
      <c r="AG220" s="221"/>
      <c r="AH220" s="221"/>
      <c r="AI220" s="221"/>
      <c r="AJ220" s="221"/>
      <c r="AK220" s="221"/>
      <c r="AL220" s="221"/>
      <c r="AM220" s="221"/>
      <c r="AN220" s="221"/>
      <c r="AO220" s="221"/>
      <c r="AP220" s="221"/>
      <c r="AQ220" s="221"/>
      <c r="AR220" s="221"/>
      <c r="AS220" s="221"/>
      <c r="AT220" s="221"/>
      <c r="AU220" s="221"/>
      <c r="AV220" s="221"/>
      <c r="AW220" s="221"/>
      <c r="AX220" s="221"/>
      <c r="AY220" s="221"/>
      <c r="AZ220" s="221"/>
      <c r="BA220" s="221"/>
      <c r="BB220" s="221"/>
      <c r="BC220" s="221"/>
      <c r="BD220" s="221"/>
      <c r="BE220" s="221"/>
      <c r="BF220" s="221"/>
      <c r="BG220" s="221"/>
      <c r="BH220" s="221"/>
      <c r="BI220" s="221"/>
      <c r="BJ220" s="221"/>
      <c r="BK220" s="221"/>
      <c r="BL220" s="221"/>
      <c r="BM220" s="221"/>
    </row>
    <row r="221">
      <c r="A221" s="222"/>
      <c r="B221" s="222"/>
      <c r="C221" s="222"/>
      <c r="D221" s="222"/>
      <c r="E221" s="222"/>
      <c r="F221" s="222"/>
      <c r="G221" s="222"/>
      <c r="H221" s="222"/>
      <c r="I221" s="222"/>
      <c r="J221" s="222"/>
      <c r="K221" s="222"/>
      <c r="L221" s="222"/>
      <c r="M221" s="222"/>
      <c r="N221" s="222"/>
      <c r="O221" s="222"/>
      <c r="P221" s="222"/>
      <c r="Q221" s="222"/>
      <c r="R221" s="222"/>
      <c r="S221" s="222"/>
      <c r="T221" s="222"/>
      <c r="U221" s="222"/>
      <c r="V221" s="222"/>
      <c r="W221" s="222"/>
      <c r="X221" s="222"/>
      <c r="Y221" s="222"/>
      <c r="Z221" s="222"/>
      <c r="AA221" s="222"/>
      <c r="AB221" s="222"/>
      <c r="AC221" s="222"/>
      <c r="AD221" s="222"/>
      <c r="AE221" s="222"/>
      <c r="AF221" s="222"/>
      <c r="AG221" s="222"/>
      <c r="AH221" s="222"/>
      <c r="AI221" s="222"/>
      <c r="AJ221" s="222"/>
      <c r="AK221" s="222"/>
      <c r="AL221" s="222"/>
      <c r="AM221" s="222"/>
      <c r="AN221" s="222"/>
      <c r="AO221" s="222"/>
      <c r="AP221" s="222"/>
      <c r="AQ221" s="222"/>
      <c r="AR221" s="222"/>
      <c r="AS221" s="222"/>
      <c r="AT221" s="222"/>
      <c r="AU221" s="222"/>
      <c r="AV221" s="222"/>
      <c r="AW221" s="222"/>
      <c r="AX221" s="222"/>
      <c r="AY221" s="222"/>
      <c r="AZ221" s="222"/>
      <c r="BA221" s="222"/>
      <c r="BB221" s="222"/>
      <c r="BC221" s="222"/>
      <c r="BD221" s="222"/>
      <c r="BE221" s="222"/>
      <c r="BF221" s="222"/>
      <c r="BG221" s="222"/>
      <c r="BH221" s="222"/>
      <c r="BI221" s="222"/>
      <c r="BJ221" s="222"/>
      <c r="BK221" s="222"/>
      <c r="BL221" s="222"/>
      <c r="BM221" s="222"/>
    </row>
    <row r="222">
      <c r="A222" s="223"/>
      <c r="B222" s="223"/>
      <c r="C222" s="223"/>
      <c r="D222" s="223"/>
      <c r="E222" s="223"/>
      <c r="F222" s="223"/>
      <c r="G222" s="223"/>
      <c r="H222" s="223"/>
      <c r="I222" s="223"/>
      <c r="J222" s="223"/>
      <c r="K222" s="223"/>
      <c r="L222" s="223"/>
      <c r="M222" s="223"/>
      <c r="N222" s="223"/>
      <c r="O222" s="223"/>
      <c r="P222" s="223"/>
      <c r="Q222" s="223"/>
      <c r="R222" s="223"/>
      <c r="S222" s="223"/>
      <c r="T222" s="223"/>
      <c r="U222" s="223"/>
      <c r="V222" s="223"/>
      <c r="W222" s="223"/>
      <c r="X222" s="223"/>
      <c r="Y222" s="223"/>
      <c r="Z222" s="223"/>
      <c r="AA222" s="223"/>
      <c r="AB222" s="223"/>
      <c r="AC222" s="223"/>
      <c r="AD222" s="223"/>
      <c r="AE222" s="223"/>
      <c r="AF222" s="223"/>
      <c r="AG222" s="223"/>
      <c r="AH222" s="223"/>
      <c r="AI222" s="223"/>
      <c r="AJ222" s="223"/>
      <c r="AK222" s="223"/>
      <c r="AL222" s="223"/>
      <c r="AM222" s="223"/>
      <c r="AN222" s="223"/>
      <c r="AO222" s="223"/>
      <c r="AP222" s="223"/>
      <c r="AQ222" s="223"/>
      <c r="AR222" s="223"/>
      <c r="AS222" s="223"/>
      <c r="AT222" s="223"/>
      <c r="AU222" s="223"/>
      <c r="AV222" s="223"/>
      <c r="AW222" s="223"/>
      <c r="AX222" s="223"/>
      <c r="AY222" s="223"/>
      <c r="AZ222" s="223"/>
      <c r="BA222" s="223"/>
      <c r="BB222" s="223"/>
      <c r="BC222" s="223"/>
      <c r="BD222" s="223"/>
      <c r="BE222" s="223"/>
      <c r="BF222" s="223"/>
      <c r="BG222" s="223"/>
      <c r="BH222" s="223"/>
      <c r="BI222" s="223"/>
      <c r="BJ222" s="223"/>
      <c r="BK222" s="223"/>
      <c r="BL222" s="223"/>
      <c r="BM222" s="223"/>
    </row>
    <row r="223">
      <c r="A223" s="224"/>
      <c r="B223" s="224"/>
      <c r="C223" s="224"/>
      <c r="D223" s="224"/>
      <c r="E223" s="224"/>
      <c r="F223" s="224"/>
      <c r="G223" s="224"/>
      <c r="H223" s="224"/>
      <c r="I223" s="224"/>
      <c r="J223" s="224"/>
      <c r="K223" s="224"/>
      <c r="L223" s="224"/>
      <c r="M223" s="224"/>
      <c r="N223" s="224"/>
      <c r="O223" s="224"/>
      <c r="P223" s="224"/>
      <c r="Q223" s="224"/>
      <c r="R223" s="224"/>
      <c r="S223" s="224"/>
      <c r="T223" s="224"/>
      <c r="U223" s="224"/>
      <c r="V223" s="224"/>
      <c r="W223" s="224"/>
      <c r="X223" s="224"/>
      <c r="Y223" s="224"/>
      <c r="Z223" s="224"/>
      <c r="AA223" s="224"/>
      <c r="AB223" s="224"/>
      <c r="AC223" s="224"/>
      <c r="AD223" s="224"/>
      <c r="AE223" s="224"/>
      <c r="AF223" s="224"/>
      <c r="AG223" s="224"/>
      <c r="AH223" s="224"/>
      <c r="AI223" s="224"/>
      <c r="AJ223" s="224"/>
      <c r="AK223" s="224"/>
      <c r="AL223" s="224"/>
      <c r="AM223" s="224"/>
      <c r="AN223" s="224"/>
      <c r="AO223" s="224"/>
      <c r="AP223" s="224"/>
      <c r="AQ223" s="224"/>
      <c r="AR223" s="224"/>
      <c r="AS223" s="224"/>
      <c r="AT223" s="224"/>
      <c r="AU223" s="224"/>
      <c r="AV223" s="224"/>
      <c r="AW223" s="224"/>
      <c r="AX223" s="224"/>
      <c r="AY223" s="224"/>
      <c r="AZ223" s="224"/>
      <c r="BA223" s="224"/>
      <c r="BB223" s="224"/>
      <c r="BC223" s="224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</row>
    <row r="224">
      <c r="A224" s="225"/>
      <c r="B224" s="225"/>
      <c r="C224" s="225"/>
      <c r="D224" s="225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  <c r="AA224" s="225"/>
      <c r="AB224" s="225"/>
      <c r="AC224" s="225"/>
      <c r="AD224" s="225"/>
      <c r="AE224" s="225"/>
      <c r="AF224" s="225"/>
      <c r="AG224" s="225"/>
      <c r="AH224" s="225"/>
      <c r="AI224" s="225"/>
      <c r="AJ224" s="225"/>
      <c r="AK224" s="225"/>
      <c r="AL224" s="225"/>
      <c r="AM224" s="225"/>
      <c r="AN224" s="225"/>
      <c r="AO224" s="225"/>
      <c r="AP224" s="225"/>
      <c r="AQ224" s="225"/>
      <c r="AR224" s="225"/>
      <c r="AS224" s="225"/>
      <c r="AT224" s="225"/>
      <c r="AU224" s="225"/>
      <c r="AV224" s="225"/>
      <c r="AW224" s="225"/>
      <c r="AX224" s="225"/>
      <c r="AY224" s="225"/>
      <c r="AZ224" s="225"/>
      <c r="BA224" s="225"/>
      <c r="BB224" s="225"/>
      <c r="BC224" s="225"/>
      <c r="BD224" s="225"/>
      <c r="BE224" s="225"/>
      <c r="BF224" s="225"/>
      <c r="BG224" s="225"/>
      <c r="BH224" s="225"/>
      <c r="BI224" s="225"/>
      <c r="BJ224" s="225"/>
      <c r="BK224" s="225"/>
      <c r="BL224" s="225"/>
      <c r="BM224" s="225"/>
    </row>
    <row r="225">
      <c r="A225" s="226"/>
      <c r="B225" s="226"/>
      <c r="C225" s="226"/>
      <c r="D225" s="226"/>
      <c r="E225" s="226"/>
      <c r="F225" s="226"/>
      <c r="G225" s="226"/>
      <c r="H225" s="226"/>
      <c r="I225" s="226"/>
      <c r="J225" s="226"/>
      <c r="K225" s="226"/>
      <c r="L225" s="226"/>
      <c r="M225" s="226"/>
      <c r="N225" s="226"/>
      <c r="O225" s="226"/>
      <c r="P225" s="226"/>
      <c r="Q225" s="226"/>
      <c r="R225" s="226"/>
      <c r="S225" s="226"/>
      <c r="T225" s="226"/>
      <c r="U225" s="226"/>
      <c r="V225" s="226"/>
      <c r="W225" s="226"/>
      <c r="X225" s="226"/>
      <c r="Y225" s="226"/>
      <c r="Z225" s="226"/>
      <c r="AA225" s="226"/>
      <c r="AB225" s="226"/>
      <c r="AC225" s="226"/>
      <c r="AD225" s="226"/>
      <c r="AE225" s="226"/>
      <c r="AF225" s="226"/>
      <c r="AG225" s="226"/>
      <c r="AH225" s="226"/>
      <c r="AI225" s="226"/>
      <c r="AJ225" s="226"/>
      <c r="AK225" s="226"/>
      <c r="AL225" s="226"/>
      <c r="AM225" s="226"/>
      <c r="AN225" s="226"/>
      <c r="AO225" s="226"/>
      <c r="AP225" s="226"/>
      <c r="AQ225" s="226"/>
      <c r="AR225" s="226"/>
      <c r="AS225" s="226"/>
      <c r="AT225" s="226"/>
      <c r="AU225" s="226"/>
      <c r="AV225" s="226"/>
      <c r="AW225" s="226"/>
      <c r="AX225" s="226"/>
      <c r="AY225" s="226"/>
      <c r="AZ225" s="226"/>
      <c r="BA225" s="226"/>
      <c r="BB225" s="226"/>
      <c r="BC225" s="226"/>
      <c r="BD225" s="226"/>
      <c r="BE225" s="226"/>
      <c r="BF225" s="226"/>
      <c r="BG225" s="226"/>
      <c r="BH225" s="226"/>
      <c r="BI225" s="226"/>
      <c r="BJ225" s="226"/>
      <c r="BK225" s="226"/>
      <c r="BL225" s="226"/>
      <c r="BM225" s="226"/>
    </row>
    <row r="226">
      <c r="A226" s="227"/>
      <c r="B226" s="227"/>
      <c r="C226" s="227"/>
      <c r="D226" s="227"/>
      <c r="E226" s="227"/>
      <c r="F226" s="227"/>
      <c r="G226" s="227"/>
      <c r="H226" s="227"/>
      <c r="I226" s="227"/>
      <c r="J226" s="227"/>
      <c r="K226" s="227"/>
      <c r="L226" s="227"/>
      <c r="M226" s="227"/>
      <c r="N226" s="227"/>
      <c r="O226" s="227"/>
      <c r="P226" s="227"/>
      <c r="Q226" s="227"/>
      <c r="R226" s="227"/>
      <c r="S226" s="227"/>
      <c r="T226" s="227"/>
      <c r="U226" s="227"/>
      <c r="V226" s="227"/>
      <c r="W226" s="227"/>
      <c r="X226" s="227"/>
      <c r="Y226" s="227"/>
      <c r="Z226" s="227"/>
      <c r="AA226" s="227"/>
      <c r="AB226" s="227"/>
      <c r="AC226" s="227"/>
      <c r="AD226" s="227"/>
      <c r="AE226" s="227"/>
      <c r="AF226" s="227"/>
      <c r="AG226" s="227"/>
      <c r="AH226" s="227"/>
      <c r="AI226" s="227"/>
      <c r="AJ226" s="227"/>
      <c r="AK226" s="227"/>
      <c r="AL226" s="227"/>
      <c r="AM226" s="227"/>
      <c r="AN226" s="227"/>
      <c r="AO226" s="227"/>
      <c r="AP226" s="227"/>
      <c r="AQ226" s="227"/>
      <c r="AR226" s="227"/>
      <c r="AS226" s="227"/>
      <c r="AT226" s="227"/>
      <c r="AU226" s="227"/>
      <c r="AV226" s="227"/>
      <c r="AW226" s="227"/>
      <c r="AX226" s="227"/>
      <c r="AY226" s="227"/>
      <c r="AZ226" s="227"/>
      <c r="BA226" s="227"/>
      <c r="BB226" s="227"/>
      <c r="BC226" s="227"/>
      <c r="BD226" s="227"/>
      <c r="BE226" s="227"/>
      <c r="BF226" s="227"/>
      <c r="BG226" s="227"/>
      <c r="BH226" s="227"/>
      <c r="BI226" s="227"/>
      <c r="BJ226" s="227"/>
      <c r="BK226" s="227"/>
      <c r="BL226" s="227"/>
      <c r="BM226" s="227"/>
    </row>
    <row r="227">
      <c r="A227" s="228"/>
      <c r="B227" s="228"/>
      <c r="C227" s="228"/>
      <c r="D227" s="228"/>
      <c r="E227" s="228"/>
      <c r="F227" s="228"/>
      <c r="G227" s="228"/>
      <c r="H227" s="228"/>
      <c r="I227" s="228"/>
      <c r="J227" s="228"/>
      <c r="K227" s="228"/>
      <c r="L227" s="228"/>
      <c r="M227" s="228"/>
      <c r="N227" s="228"/>
      <c r="O227" s="228"/>
      <c r="P227" s="228"/>
      <c r="Q227" s="228"/>
      <c r="R227" s="228"/>
      <c r="S227" s="228"/>
      <c r="T227" s="228"/>
      <c r="U227" s="228"/>
      <c r="V227" s="228"/>
      <c r="W227" s="228"/>
      <c r="X227" s="228"/>
      <c r="Y227" s="228"/>
      <c r="Z227" s="228"/>
      <c r="AA227" s="228"/>
      <c r="AB227" s="228"/>
      <c r="AC227" s="228"/>
      <c r="AD227" s="228"/>
      <c r="AE227" s="228"/>
      <c r="AF227" s="228"/>
      <c r="AG227" s="228"/>
      <c r="AH227" s="228"/>
      <c r="AI227" s="228"/>
      <c r="AJ227" s="228"/>
      <c r="AK227" s="228"/>
      <c r="AL227" s="228"/>
      <c r="AM227" s="228"/>
      <c r="AN227" s="228"/>
      <c r="AO227" s="228"/>
      <c r="AP227" s="228"/>
      <c r="AQ227" s="228"/>
      <c r="AR227" s="228"/>
      <c r="AS227" s="228"/>
      <c r="AT227" s="228"/>
      <c r="AU227" s="228"/>
      <c r="AV227" s="228"/>
      <c r="AW227" s="228"/>
      <c r="AX227" s="228"/>
      <c r="AY227" s="228"/>
      <c r="AZ227" s="228"/>
      <c r="BA227" s="228"/>
      <c r="BB227" s="228"/>
      <c r="BC227" s="228"/>
      <c r="BD227" s="228"/>
      <c r="BE227" s="228"/>
      <c r="BF227" s="228"/>
      <c r="BG227" s="228"/>
      <c r="BH227" s="228"/>
      <c r="BI227" s="228"/>
      <c r="BJ227" s="228"/>
      <c r="BK227" s="228"/>
      <c r="BL227" s="228"/>
      <c r="BM227" s="228"/>
    </row>
    <row r="228">
      <c r="A228" s="229"/>
      <c r="B228" s="229"/>
      <c r="C228" s="229"/>
      <c r="D228" s="229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29"/>
      <c r="T228" s="229"/>
      <c r="U228" s="229"/>
      <c r="V228" s="229"/>
      <c r="W228" s="229"/>
      <c r="X228" s="229"/>
      <c r="Y228" s="229"/>
      <c r="Z228" s="229"/>
      <c r="AA228" s="229"/>
      <c r="AB228" s="229"/>
      <c r="AC228" s="229"/>
      <c r="AD228" s="229"/>
      <c r="AE228" s="229"/>
      <c r="AF228" s="229"/>
      <c r="AG228" s="229"/>
      <c r="AH228" s="229"/>
      <c r="AI228" s="229"/>
      <c r="AJ228" s="229"/>
      <c r="AK228" s="229"/>
      <c r="AL228" s="229"/>
      <c r="AM228" s="229"/>
      <c r="AN228" s="229"/>
      <c r="AO228" s="229"/>
      <c r="AP228" s="229"/>
      <c r="AQ228" s="229"/>
      <c r="AR228" s="229"/>
      <c r="AS228" s="229"/>
      <c r="AT228" s="229"/>
      <c r="AU228" s="229"/>
      <c r="AV228" s="229"/>
      <c r="AW228" s="229"/>
      <c r="AX228" s="229"/>
      <c r="AY228" s="229"/>
      <c r="AZ228" s="229"/>
      <c r="BA228" s="229"/>
      <c r="BB228" s="229"/>
      <c r="BC228" s="229"/>
      <c r="BD228" s="229"/>
      <c r="BE228" s="229"/>
      <c r="BF228" s="229"/>
      <c r="BG228" s="229"/>
      <c r="BH228" s="229"/>
      <c r="BI228" s="229"/>
      <c r="BJ228" s="229"/>
      <c r="BK228" s="229"/>
      <c r="BL228" s="229"/>
      <c r="BM228" s="229"/>
    </row>
    <row r="229">
      <c r="A229" s="230"/>
      <c r="B229" s="230"/>
      <c r="C229" s="230"/>
      <c r="D229" s="230"/>
      <c r="E229" s="230"/>
      <c r="F229" s="230"/>
      <c r="G229" s="230"/>
      <c r="H229" s="230"/>
      <c r="I229" s="230"/>
      <c r="J229" s="230"/>
      <c r="K229" s="230"/>
      <c r="L229" s="230"/>
      <c r="M229" s="230"/>
      <c r="N229" s="230"/>
      <c r="O229" s="230"/>
      <c r="P229" s="230"/>
      <c r="Q229" s="230"/>
      <c r="R229" s="230"/>
      <c r="S229" s="230"/>
      <c r="T229" s="230"/>
      <c r="U229" s="230"/>
      <c r="V229" s="230"/>
      <c r="W229" s="230"/>
      <c r="X229" s="230"/>
      <c r="Y229" s="230"/>
      <c r="Z229" s="230"/>
      <c r="AA229" s="230"/>
      <c r="AB229" s="230"/>
      <c r="AC229" s="230"/>
      <c r="AD229" s="230"/>
      <c r="AE229" s="230"/>
      <c r="AF229" s="230"/>
      <c r="AG229" s="230"/>
      <c r="AH229" s="230"/>
      <c r="AI229" s="230"/>
      <c r="AJ229" s="230"/>
      <c r="AK229" s="230"/>
      <c r="AL229" s="230"/>
      <c r="AM229" s="230"/>
      <c r="AN229" s="230"/>
      <c r="AO229" s="230"/>
      <c r="AP229" s="230"/>
      <c r="AQ229" s="230"/>
      <c r="AR229" s="230"/>
      <c r="AS229" s="230"/>
      <c r="AT229" s="230"/>
      <c r="AU229" s="230"/>
      <c r="AV229" s="230"/>
      <c r="AW229" s="230"/>
      <c r="AX229" s="230"/>
      <c r="AY229" s="230"/>
      <c r="AZ229" s="230"/>
      <c r="BA229" s="230"/>
      <c r="BB229" s="230"/>
      <c r="BC229" s="230"/>
      <c r="BD229" s="230"/>
      <c r="BE229" s="230"/>
      <c r="BF229" s="230"/>
      <c r="BG229" s="230"/>
      <c r="BH229" s="230"/>
      <c r="BI229" s="230"/>
      <c r="BJ229" s="230"/>
      <c r="BK229" s="230"/>
      <c r="BL229" s="230"/>
      <c r="BM229" s="230"/>
    </row>
    <row r="230">
      <c r="A230" s="231"/>
      <c r="B230" s="231"/>
      <c r="C230" s="231"/>
      <c r="D230" s="231"/>
      <c r="E230" s="231"/>
      <c r="F230" s="231"/>
      <c r="G230" s="231"/>
      <c r="H230" s="231"/>
      <c r="I230" s="231"/>
      <c r="J230" s="231"/>
      <c r="K230" s="231"/>
      <c r="L230" s="231"/>
      <c r="M230" s="231"/>
      <c r="N230" s="231"/>
      <c r="O230" s="231"/>
      <c r="P230" s="231"/>
      <c r="Q230" s="231"/>
      <c r="R230" s="231"/>
      <c r="S230" s="231"/>
      <c r="T230" s="231"/>
      <c r="U230" s="231"/>
      <c r="V230" s="231"/>
      <c r="W230" s="231"/>
      <c r="X230" s="231"/>
      <c r="Y230" s="231"/>
      <c r="Z230" s="231"/>
      <c r="AA230" s="231"/>
      <c r="AB230" s="231"/>
      <c r="AC230" s="231"/>
      <c r="AD230" s="231"/>
      <c r="AE230" s="231"/>
      <c r="AF230" s="231"/>
      <c r="AG230" s="231"/>
      <c r="AH230" s="231"/>
      <c r="AI230" s="231"/>
      <c r="AJ230" s="231"/>
      <c r="AK230" s="231"/>
      <c r="AL230" s="231"/>
      <c r="AM230" s="231"/>
      <c r="AN230" s="231"/>
      <c r="AO230" s="231"/>
      <c r="AP230" s="231"/>
      <c r="AQ230" s="231"/>
      <c r="AR230" s="231"/>
      <c r="AS230" s="231"/>
      <c r="AT230" s="231"/>
      <c r="AU230" s="231"/>
      <c r="AV230" s="231"/>
      <c r="AW230" s="231"/>
      <c r="AX230" s="231"/>
      <c r="AY230" s="231"/>
      <c r="AZ230" s="231"/>
      <c r="BA230" s="231"/>
      <c r="BB230" s="231"/>
      <c r="BC230" s="231"/>
      <c r="BD230" s="231"/>
      <c r="BE230" s="231"/>
      <c r="BF230" s="231"/>
      <c r="BG230" s="231"/>
      <c r="BH230" s="231"/>
      <c r="BI230" s="231"/>
      <c r="BJ230" s="231"/>
      <c r="BK230" s="231"/>
      <c r="BL230" s="231"/>
      <c r="BM230" s="231"/>
    </row>
    <row r="231">
      <c r="A231" s="232"/>
      <c r="B231" s="232"/>
      <c r="C231" s="232"/>
      <c r="D231" s="232"/>
      <c r="E231" s="232"/>
      <c r="F231" s="232"/>
      <c r="G231" s="232"/>
      <c r="H231" s="232"/>
      <c r="I231" s="232"/>
      <c r="J231" s="232"/>
      <c r="K231" s="232"/>
      <c r="L231" s="232"/>
      <c r="M231" s="232"/>
      <c r="N231" s="232"/>
      <c r="O231" s="232"/>
      <c r="P231" s="232"/>
      <c r="Q231" s="232"/>
      <c r="R231" s="232"/>
      <c r="S231" s="232"/>
      <c r="T231" s="232"/>
      <c r="U231" s="232"/>
      <c r="V231" s="232"/>
      <c r="W231" s="232"/>
      <c r="X231" s="232"/>
      <c r="Y231" s="232"/>
      <c r="Z231" s="232"/>
      <c r="AA231" s="232"/>
      <c r="AB231" s="232"/>
      <c r="AC231" s="232"/>
      <c r="AD231" s="232"/>
      <c r="AE231" s="232"/>
      <c r="AF231" s="232"/>
      <c r="AG231" s="232"/>
      <c r="AH231" s="232"/>
      <c r="AI231" s="232"/>
      <c r="AJ231" s="232"/>
      <c r="AK231" s="232"/>
      <c r="AL231" s="232"/>
      <c r="AM231" s="232"/>
      <c r="AN231" s="232"/>
      <c r="AO231" s="232"/>
      <c r="AP231" s="232"/>
      <c r="AQ231" s="232"/>
      <c r="AR231" s="232"/>
      <c r="AS231" s="232"/>
      <c r="AT231" s="232"/>
      <c r="AU231" s="232"/>
      <c r="AV231" s="232"/>
      <c r="AW231" s="232"/>
      <c r="AX231" s="232"/>
      <c r="AY231" s="232"/>
      <c r="AZ231" s="232"/>
      <c r="BA231" s="232"/>
      <c r="BB231" s="232"/>
      <c r="BC231" s="232"/>
      <c r="BD231" s="232"/>
      <c r="BE231" s="232"/>
      <c r="BF231" s="232"/>
      <c r="BG231" s="232"/>
      <c r="BH231" s="232"/>
      <c r="BI231" s="232"/>
      <c r="BJ231" s="232"/>
      <c r="BK231" s="232"/>
      <c r="BL231" s="232"/>
      <c r="BM231" s="232"/>
    </row>
    <row r="232">
      <c r="A232" s="233"/>
      <c r="B232" s="233"/>
      <c r="C232" s="233"/>
      <c r="D232" s="233"/>
      <c r="E232" s="233"/>
      <c r="F232" s="233"/>
      <c r="G232" s="233"/>
      <c r="H232" s="233"/>
      <c r="I232" s="233"/>
      <c r="J232" s="233"/>
      <c r="K232" s="233"/>
      <c r="L232" s="233"/>
      <c r="M232" s="233"/>
      <c r="N232" s="233"/>
      <c r="O232" s="233"/>
      <c r="P232" s="233"/>
      <c r="Q232" s="233"/>
      <c r="R232" s="233"/>
      <c r="S232" s="233"/>
      <c r="T232" s="233"/>
      <c r="U232" s="233"/>
      <c r="V232" s="233"/>
      <c r="W232" s="233"/>
      <c r="X232" s="233"/>
      <c r="Y232" s="233"/>
      <c r="Z232" s="233"/>
      <c r="AA232" s="233"/>
      <c r="AB232" s="233"/>
      <c r="AC232" s="233"/>
      <c r="AD232" s="233"/>
      <c r="AE232" s="233"/>
      <c r="AF232" s="233"/>
      <c r="AG232" s="233"/>
      <c r="AH232" s="233"/>
      <c r="AI232" s="233"/>
      <c r="AJ232" s="233"/>
      <c r="AK232" s="233"/>
      <c r="AL232" s="233"/>
      <c r="AM232" s="233"/>
      <c r="AN232" s="233"/>
      <c r="AO232" s="233"/>
      <c r="AP232" s="233"/>
      <c r="AQ232" s="233"/>
      <c r="AR232" s="233"/>
      <c r="AS232" s="233"/>
      <c r="AT232" s="233"/>
      <c r="AU232" s="233"/>
      <c r="AV232" s="233"/>
      <c r="AW232" s="233"/>
      <c r="AX232" s="233"/>
      <c r="AY232" s="233"/>
      <c r="AZ232" s="233"/>
      <c r="BA232" s="233"/>
      <c r="BB232" s="233"/>
      <c r="BC232" s="233"/>
      <c r="BD232" s="233"/>
      <c r="BE232" s="233"/>
      <c r="BF232" s="233"/>
      <c r="BG232" s="233"/>
      <c r="BH232" s="233"/>
      <c r="BI232" s="233"/>
      <c r="BJ232" s="233"/>
      <c r="BK232" s="233"/>
      <c r="BL232" s="233"/>
      <c r="BM232" s="233"/>
    </row>
    <row r="233">
      <c r="A233" s="234"/>
      <c r="B233" s="234"/>
      <c r="C233" s="234"/>
      <c r="D233" s="234"/>
      <c r="E233" s="234"/>
      <c r="F233" s="234"/>
      <c r="G233" s="234"/>
      <c r="H233" s="234"/>
      <c r="I233" s="234"/>
      <c r="J233" s="234"/>
      <c r="K233" s="234"/>
      <c r="L233" s="234"/>
      <c r="M233" s="234"/>
      <c r="N233" s="234"/>
      <c r="O233" s="234"/>
      <c r="P233" s="234"/>
      <c r="Q233" s="234"/>
      <c r="R233" s="234"/>
      <c r="S233" s="234"/>
      <c r="T233" s="234"/>
      <c r="U233" s="234"/>
      <c r="V233" s="234"/>
      <c r="W233" s="234"/>
      <c r="X233" s="234"/>
      <c r="Y233" s="234"/>
      <c r="Z233" s="234"/>
      <c r="AA233" s="234"/>
      <c r="AB233" s="234"/>
      <c r="AC233" s="234"/>
      <c r="AD233" s="234"/>
      <c r="AE233" s="234"/>
      <c r="AF233" s="234"/>
      <c r="AG233" s="234"/>
      <c r="AH233" s="234"/>
      <c r="AI233" s="234"/>
      <c r="AJ233" s="234"/>
      <c r="AK233" s="234"/>
      <c r="AL233" s="234"/>
      <c r="AM233" s="234"/>
      <c r="AN233" s="234"/>
      <c r="AO233" s="234"/>
      <c r="AP233" s="234"/>
      <c r="AQ233" s="234"/>
      <c r="AR233" s="234"/>
      <c r="AS233" s="234"/>
      <c r="AT233" s="234"/>
      <c r="AU233" s="234"/>
      <c r="AV233" s="234"/>
      <c r="AW233" s="234"/>
      <c r="AX233" s="234"/>
      <c r="AY233" s="234"/>
      <c r="AZ233" s="234"/>
      <c r="BA233" s="234"/>
      <c r="BB233" s="234"/>
      <c r="BC233" s="234"/>
      <c r="BD233" s="234"/>
      <c r="BE233" s="234"/>
      <c r="BF233" s="234"/>
      <c r="BG233" s="234"/>
      <c r="BH233" s="234"/>
      <c r="BI233" s="234"/>
      <c r="BJ233" s="234"/>
      <c r="BK233" s="234"/>
      <c r="BL233" s="234"/>
      <c r="BM233" s="234"/>
    </row>
    <row r="234">
      <c r="A234" s="235"/>
      <c r="B234" s="235"/>
      <c r="C234" s="235"/>
      <c r="D234" s="235"/>
      <c r="E234" s="235"/>
      <c r="F234" s="235"/>
      <c r="G234" s="235"/>
      <c r="H234" s="235"/>
      <c r="I234" s="235"/>
      <c r="J234" s="235"/>
      <c r="K234" s="235"/>
      <c r="L234" s="235"/>
      <c r="M234" s="235"/>
      <c r="N234" s="235"/>
      <c r="O234" s="235"/>
      <c r="P234" s="235"/>
      <c r="Q234" s="235"/>
      <c r="R234" s="235"/>
      <c r="S234" s="235"/>
      <c r="T234" s="235"/>
      <c r="U234" s="235"/>
      <c r="V234" s="235"/>
      <c r="W234" s="235"/>
      <c r="X234" s="235"/>
      <c r="Y234" s="235"/>
      <c r="Z234" s="235"/>
      <c r="AA234" s="235"/>
      <c r="AB234" s="235"/>
      <c r="AC234" s="235"/>
      <c r="AD234" s="235"/>
      <c r="AE234" s="235"/>
      <c r="AF234" s="235"/>
      <c r="AG234" s="235"/>
      <c r="AH234" s="235"/>
      <c r="AI234" s="235"/>
      <c r="AJ234" s="235"/>
      <c r="AK234" s="235"/>
      <c r="AL234" s="235"/>
      <c r="AM234" s="235"/>
      <c r="AN234" s="235"/>
      <c r="AO234" s="235"/>
      <c r="AP234" s="235"/>
      <c r="AQ234" s="235"/>
      <c r="AR234" s="235"/>
      <c r="AS234" s="235"/>
      <c r="AT234" s="235"/>
      <c r="AU234" s="235"/>
      <c r="AV234" s="235"/>
      <c r="AW234" s="235"/>
      <c r="AX234" s="235"/>
      <c r="AY234" s="235"/>
      <c r="AZ234" s="235"/>
      <c r="BA234" s="235"/>
      <c r="BB234" s="235"/>
      <c r="BC234" s="235"/>
      <c r="BD234" s="235"/>
      <c r="BE234" s="235"/>
      <c r="BF234" s="235"/>
      <c r="BG234" s="235"/>
      <c r="BH234" s="235"/>
      <c r="BI234" s="235"/>
      <c r="BJ234" s="235"/>
      <c r="BK234" s="235"/>
      <c r="BL234" s="235"/>
      <c r="BM234" s="235"/>
    </row>
    <row r="235">
      <c r="A235" s="236"/>
      <c r="B235" s="236"/>
      <c r="C235" s="236"/>
      <c r="D235" s="236"/>
      <c r="E235" s="236"/>
      <c r="F235" s="236"/>
      <c r="G235" s="236"/>
      <c r="H235" s="236"/>
      <c r="I235" s="236"/>
      <c r="J235" s="236"/>
      <c r="K235" s="236"/>
      <c r="L235" s="236"/>
      <c r="M235" s="236"/>
      <c r="N235" s="236"/>
      <c r="O235" s="236"/>
      <c r="P235" s="236"/>
      <c r="Q235" s="236"/>
      <c r="R235" s="236"/>
      <c r="S235" s="236"/>
      <c r="T235" s="236"/>
      <c r="U235" s="236"/>
      <c r="V235" s="236"/>
      <c r="W235" s="236"/>
      <c r="X235" s="236"/>
      <c r="Y235" s="236"/>
      <c r="Z235" s="236"/>
      <c r="AA235" s="236"/>
      <c r="AB235" s="236"/>
      <c r="AC235" s="236"/>
      <c r="AD235" s="236"/>
      <c r="AE235" s="236"/>
      <c r="AF235" s="236"/>
      <c r="AG235" s="236"/>
      <c r="AH235" s="236"/>
      <c r="AI235" s="236"/>
      <c r="AJ235" s="236"/>
      <c r="AK235" s="236"/>
      <c r="AL235" s="236"/>
      <c r="AM235" s="236"/>
      <c r="AN235" s="236"/>
      <c r="AO235" s="236"/>
      <c r="AP235" s="236"/>
      <c r="AQ235" s="236"/>
      <c r="AR235" s="236"/>
      <c r="AS235" s="236"/>
      <c r="AT235" s="236"/>
      <c r="AU235" s="236"/>
      <c r="AV235" s="236"/>
      <c r="AW235" s="236"/>
      <c r="AX235" s="236"/>
      <c r="AY235" s="236"/>
      <c r="AZ235" s="236"/>
      <c r="BA235" s="236"/>
      <c r="BB235" s="236"/>
      <c r="BC235" s="236"/>
      <c r="BD235" s="236"/>
      <c r="BE235" s="236"/>
      <c r="BF235" s="236"/>
      <c r="BG235" s="236"/>
      <c r="BH235" s="236"/>
      <c r="BI235" s="236"/>
      <c r="BJ235" s="236"/>
      <c r="BK235" s="236"/>
      <c r="BL235" s="236"/>
      <c r="BM235" s="236"/>
    </row>
    <row r="236">
      <c r="A236" s="237"/>
      <c r="B236" s="237"/>
      <c r="C236" s="237"/>
      <c r="D236" s="237"/>
      <c r="E236" s="237"/>
      <c r="F236" s="237"/>
      <c r="G236" s="237"/>
      <c r="H236" s="237"/>
      <c r="I236" s="237"/>
      <c r="J236" s="237"/>
      <c r="K236" s="237"/>
      <c r="L236" s="237"/>
      <c r="M236" s="237"/>
      <c r="N236" s="237"/>
      <c r="O236" s="237"/>
      <c r="P236" s="237"/>
      <c r="Q236" s="237"/>
      <c r="R236" s="237"/>
      <c r="S236" s="237"/>
      <c r="T236" s="237"/>
      <c r="U236" s="237"/>
      <c r="V236" s="237"/>
      <c r="W236" s="237"/>
      <c r="X236" s="237"/>
      <c r="Y236" s="237"/>
      <c r="Z236" s="237"/>
      <c r="AA236" s="237"/>
      <c r="AB236" s="237"/>
      <c r="AC236" s="237"/>
      <c r="AD236" s="237"/>
      <c r="AE236" s="237"/>
      <c r="AF236" s="237"/>
      <c r="AG236" s="237"/>
      <c r="AH236" s="237"/>
      <c r="AI236" s="237"/>
      <c r="AJ236" s="237"/>
      <c r="AK236" s="237"/>
      <c r="AL236" s="237"/>
      <c r="AM236" s="237"/>
      <c r="AN236" s="237"/>
      <c r="AO236" s="237"/>
      <c r="AP236" s="237"/>
      <c r="AQ236" s="237"/>
      <c r="AR236" s="237"/>
      <c r="AS236" s="237"/>
      <c r="AT236" s="237"/>
      <c r="AU236" s="237"/>
      <c r="AV236" s="237"/>
      <c r="AW236" s="237"/>
      <c r="AX236" s="237"/>
      <c r="AY236" s="237"/>
      <c r="AZ236" s="237"/>
      <c r="BA236" s="237"/>
      <c r="BB236" s="237"/>
      <c r="BC236" s="237"/>
      <c r="BD236" s="237"/>
      <c r="BE236" s="237"/>
      <c r="BF236" s="237"/>
      <c r="BG236" s="237"/>
      <c r="BH236" s="237"/>
      <c r="BI236" s="237"/>
      <c r="BJ236" s="237"/>
      <c r="BK236" s="237"/>
      <c r="BL236" s="237"/>
      <c r="BM236" s="237"/>
    </row>
    <row r="237">
      <c r="A237" s="238"/>
      <c r="B237" s="238"/>
      <c r="C237" s="238"/>
      <c r="D237" s="238"/>
      <c r="E237" s="238"/>
      <c r="F237" s="238"/>
      <c r="G237" s="238"/>
      <c r="H237" s="238"/>
      <c r="I237" s="238"/>
      <c r="J237" s="238"/>
      <c r="K237" s="238"/>
      <c r="L237" s="238"/>
      <c r="M237" s="238"/>
      <c r="N237" s="238"/>
      <c r="O237" s="238"/>
      <c r="P237" s="238"/>
      <c r="Q237" s="238"/>
      <c r="R237" s="238"/>
      <c r="S237" s="238"/>
      <c r="T237" s="238"/>
      <c r="U237" s="238"/>
      <c r="V237" s="238"/>
      <c r="W237" s="238"/>
      <c r="X237" s="238"/>
      <c r="Y237" s="238"/>
      <c r="Z237" s="238"/>
      <c r="AA237" s="238"/>
      <c r="AB237" s="238"/>
      <c r="AC237" s="238"/>
      <c r="AD237" s="238"/>
      <c r="AE237" s="238"/>
      <c r="AF237" s="238"/>
      <c r="AG237" s="238"/>
      <c r="AH237" s="238"/>
      <c r="AI237" s="238"/>
      <c r="AJ237" s="238"/>
      <c r="AK237" s="238"/>
      <c r="AL237" s="238"/>
      <c r="AM237" s="238"/>
      <c r="AN237" s="238"/>
      <c r="AO237" s="238"/>
      <c r="AP237" s="238"/>
      <c r="AQ237" s="238"/>
      <c r="AR237" s="238"/>
      <c r="AS237" s="238"/>
      <c r="AT237" s="238"/>
      <c r="AU237" s="238"/>
      <c r="AV237" s="238"/>
      <c r="AW237" s="238"/>
      <c r="AX237" s="238"/>
      <c r="AY237" s="238"/>
      <c r="AZ237" s="238"/>
      <c r="BA237" s="238"/>
      <c r="BB237" s="238"/>
      <c r="BC237" s="238"/>
      <c r="BD237" s="238"/>
      <c r="BE237" s="238"/>
      <c r="BF237" s="238"/>
      <c r="BG237" s="238"/>
      <c r="BH237" s="238"/>
      <c r="BI237" s="238"/>
      <c r="BJ237" s="238"/>
      <c r="BK237" s="238"/>
      <c r="BL237" s="238"/>
      <c r="BM237" s="238"/>
    </row>
    <row r="238">
      <c r="A238" s="239"/>
      <c r="B238" s="239"/>
      <c r="C238" s="239"/>
      <c r="D238" s="239"/>
      <c r="E238" s="239"/>
      <c r="F238" s="239"/>
      <c r="G238" s="239"/>
      <c r="H238" s="239"/>
      <c r="I238" s="239"/>
      <c r="J238" s="239"/>
      <c r="K238" s="239"/>
      <c r="L238" s="239"/>
      <c r="M238" s="239"/>
      <c r="N238" s="239"/>
      <c r="O238" s="239"/>
      <c r="P238" s="239"/>
      <c r="Q238" s="239"/>
      <c r="R238" s="239"/>
      <c r="S238" s="239"/>
      <c r="T238" s="239"/>
      <c r="U238" s="239"/>
      <c r="V238" s="239"/>
      <c r="W238" s="239"/>
      <c r="X238" s="239"/>
      <c r="Y238" s="239"/>
      <c r="Z238" s="239"/>
      <c r="AA238" s="239"/>
      <c r="AB238" s="239"/>
      <c r="AC238" s="239"/>
      <c r="AD238" s="239"/>
      <c r="AE238" s="239"/>
      <c r="AF238" s="239"/>
      <c r="AG238" s="239"/>
      <c r="AH238" s="239"/>
      <c r="AI238" s="239"/>
      <c r="AJ238" s="239"/>
      <c r="AK238" s="239"/>
      <c r="AL238" s="239"/>
      <c r="AM238" s="239"/>
      <c r="AN238" s="239"/>
      <c r="AO238" s="239"/>
      <c r="AP238" s="239"/>
      <c r="AQ238" s="239"/>
      <c r="AR238" s="239"/>
      <c r="AS238" s="239"/>
      <c r="AT238" s="239"/>
      <c r="AU238" s="239"/>
      <c r="AV238" s="239"/>
      <c r="AW238" s="239"/>
      <c r="AX238" s="239"/>
      <c r="AY238" s="239"/>
      <c r="AZ238" s="239"/>
      <c r="BA238" s="239"/>
      <c r="BB238" s="239"/>
      <c r="BC238" s="239"/>
      <c r="BD238" s="239"/>
      <c r="BE238" s="239"/>
      <c r="BF238" s="239"/>
      <c r="BG238" s="239"/>
      <c r="BH238" s="239"/>
      <c r="BI238" s="239"/>
      <c r="BJ238" s="239"/>
      <c r="BK238" s="239"/>
      <c r="BL238" s="239"/>
      <c r="BM238" s="239"/>
    </row>
    <row r="239">
      <c r="A239" s="240"/>
      <c r="B239" s="240"/>
      <c r="C239" s="240"/>
      <c r="D239" s="240"/>
      <c r="E239" s="240"/>
      <c r="F239" s="240"/>
      <c r="G239" s="240"/>
      <c r="H239" s="240"/>
      <c r="I239" s="240"/>
      <c r="J239" s="240"/>
      <c r="K239" s="240"/>
      <c r="L239" s="240"/>
      <c r="M239" s="240"/>
      <c r="N239" s="240"/>
      <c r="O239" s="240"/>
      <c r="P239" s="240"/>
      <c r="Q239" s="240"/>
      <c r="R239" s="240"/>
      <c r="S239" s="240"/>
      <c r="T239" s="240"/>
      <c r="U239" s="240"/>
      <c r="V239" s="240"/>
      <c r="W239" s="240"/>
      <c r="X239" s="240"/>
      <c r="Y239" s="240"/>
      <c r="Z239" s="240"/>
      <c r="AA239" s="240"/>
      <c r="AB239" s="240"/>
      <c r="AC239" s="240"/>
      <c r="AD239" s="240"/>
      <c r="AE239" s="240"/>
      <c r="AF239" s="240"/>
      <c r="AG239" s="240"/>
      <c r="AH239" s="240"/>
      <c r="AI239" s="240"/>
      <c r="AJ239" s="240"/>
      <c r="AK239" s="240"/>
      <c r="AL239" s="240"/>
      <c r="AM239" s="240"/>
      <c r="AN239" s="240"/>
      <c r="AO239" s="240"/>
      <c r="AP239" s="240"/>
      <c r="AQ239" s="240"/>
      <c r="AR239" s="240"/>
      <c r="AS239" s="240"/>
      <c r="AT239" s="240"/>
      <c r="AU239" s="240"/>
      <c r="AV239" s="240"/>
      <c r="AW239" s="240"/>
      <c r="AX239" s="240"/>
      <c r="AY239" s="240"/>
      <c r="AZ239" s="240"/>
      <c r="BA239" s="240"/>
      <c r="BB239" s="240"/>
      <c r="BC239" s="240"/>
      <c r="BD239" s="240"/>
      <c r="BE239" s="240"/>
      <c r="BF239" s="240"/>
      <c r="BG239" s="240"/>
      <c r="BH239" s="240"/>
      <c r="BI239" s="240"/>
      <c r="BJ239" s="240"/>
      <c r="BK239" s="240"/>
      <c r="BL239" s="240"/>
      <c r="BM239" s="240"/>
    </row>
    <row r="240">
      <c r="A240" s="241"/>
      <c r="B240" s="241"/>
      <c r="C240" s="241"/>
      <c r="D240" s="241"/>
      <c r="E240" s="241"/>
      <c r="F240" s="241"/>
      <c r="G240" s="241"/>
      <c r="H240" s="241"/>
      <c r="I240" s="241"/>
      <c r="J240" s="241"/>
      <c r="K240" s="241"/>
      <c r="L240" s="241"/>
      <c r="M240" s="241"/>
      <c r="N240" s="241"/>
      <c r="O240" s="241"/>
      <c r="P240" s="241"/>
      <c r="Q240" s="241"/>
      <c r="R240" s="241"/>
      <c r="S240" s="241"/>
      <c r="T240" s="241"/>
      <c r="U240" s="241"/>
      <c r="V240" s="241"/>
      <c r="W240" s="241"/>
      <c r="X240" s="241"/>
      <c r="Y240" s="241"/>
      <c r="Z240" s="241"/>
      <c r="AA240" s="241"/>
      <c r="AB240" s="241"/>
      <c r="AC240" s="241"/>
      <c r="AD240" s="241"/>
      <c r="AE240" s="241"/>
      <c r="AF240" s="241"/>
      <c r="AG240" s="241"/>
      <c r="AH240" s="241"/>
      <c r="AI240" s="241"/>
      <c r="AJ240" s="241"/>
      <c r="AK240" s="241"/>
      <c r="AL240" s="241"/>
      <c r="AM240" s="241"/>
      <c r="AN240" s="241"/>
      <c r="AO240" s="241"/>
      <c r="AP240" s="241"/>
      <c r="AQ240" s="241"/>
      <c r="AR240" s="241"/>
      <c r="AS240" s="241"/>
      <c r="AT240" s="241"/>
      <c r="AU240" s="241"/>
      <c r="AV240" s="241"/>
      <c r="AW240" s="241"/>
      <c r="AX240" s="241"/>
      <c r="AY240" s="241"/>
      <c r="AZ240" s="241"/>
      <c r="BA240" s="241"/>
      <c r="BB240" s="241"/>
      <c r="BC240" s="241"/>
      <c r="BD240" s="241"/>
      <c r="BE240" s="241"/>
      <c r="BF240" s="241"/>
      <c r="BG240" s="241"/>
      <c r="BH240" s="241"/>
      <c r="BI240" s="241"/>
      <c r="BJ240" s="241"/>
      <c r="BK240" s="241"/>
      <c r="BL240" s="241"/>
      <c r="BM240" s="241"/>
    </row>
    <row r="241">
      <c r="A241" s="242"/>
      <c r="B241" s="242"/>
      <c r="C241" s="242"/>
      <c r="D241" s="242"/>
      <c r="E241" s="242"/>
      <c r="F241" s="242"/>
      <c r="G241" s="242"/>
      <c r="H241" s="242"/>
      <c r="I241" s="242"/>
      <c r="J241" s="242"/>
      <c r="K241" s="242"/>
      <c r="L241" s="242"/>
      <c r="M241" s="242"/>
      <c r="N241" s="242"/>
      <c r="O241" s="242"/>
      <c r="P241" s="242"/>
      <c r="Q241" s="242"/>
      <c r="R241" s="242"/>
      <c r="S241" s="242"/>
      <c r="T241" s="242"/>
      <c r="U241" s="242"/>
      <c r="V241" s="242"/>
      <c r="W241" s="242"/>
      <c r="X241" s="242"/>
      <c r="Y241" s="242"/>
      <c r="Z241" s="242"/>
      <c r="AA241" s="242"/>
      <c r="AB241" s="242"/>
      <c r="AC241" s="242"/>
      <c r="AD241" s="242"/>
      <c r="AE241" s="242"/>
      <c r="AF241" s="242"/>
      <c r="AG241" s="242"/>
      <c r="AH241" s="242"/>
      <c r="AI241" s="242"/>
      <c r="AJ241" s="242"/>
      <c r="AK241" s="242"/>
      <c r="AL241" s="242"/>
      <c r="AM241" s="242"/>
      <c r="AN241" s="242"/>
      <c r="AO241" s="242"/>
      <c r="AP241" s="242"/>
      <c r="AQ241" s="242"/>
      <c r="AR241" s="242"/>
      <c r="AS241" s="242"/>
      <c r="AT241" s="242"/>
      <c r="AU241" s="242"/>
      <c r="AV241" s="242"/>
      <c r="AW241" s="242"/>
      <c r="AX241" s="242"/>
      <c r="AY241" s="242"/>
      <c r="AZ241" s="242"/>
      <c r="BA241" s="242"/>
      <c r="BB241" s="242"/>
      <c r="BC241" s="242"/>
      <c r="BD241" s="242"/>
      <c r="BE241" s="242"/>
      <c r="BF241" s="242"/>
      <c r="BG241" s="242"/>
      <c r="BH241" s="242"/>
      <c r="BI241" s="242"/>
      <c r="BJ241" s="242"/>
      <c r="BK241" s="242"/>
      <c r="BL241" s="242"/>
      <c r="BM241" s="242"/>
    </row>
    <row r="242">
      <c r="A242" s="243"/>
      <c r="B242" s="243"/>
      <c r="C242" s="243"/>
      <c r="D242" s="243"/>
      <c r="E242" s="243"/>
      <c r="F242" s="243"/>
      <c r="G242" s="243"/>
      <c r="H242" s="243"/>
      <c r="I242" s="243"/>
      <c r="J242" s="243"/>
      <c r="K242" s="243"/>
      <c r="L242" s="243"/>
      <c r="M242" s="243"/>
      <c r="N242" s="243"/>
      <c r="O242" s="243"/>
      <c r="P242" s="243"/>
      <c r="Q242" s="243"/>
      <c r="R242" s="243"/>
      <c r="S242" s="243"/>
      <c r="T242" s="243"/>
      <c r="U242" s="243"/>
      <c r="V242" s="243"/>
      <c r="W242" s="243"/>
      <c r="X242" s="243"/>
      <c r="Y242" s="243"/>
      <c r="Z242" s="243"/>
      <c r="AA242" s="243"/>
      <c r="AB242" s="243"/>
      <c r="AC242" s="243"/>
      <c r="AD242" s="243"/>
      <c r="AE242" s="243"/>
      <c r="AF242" s="243"/>
      <c r="AG242" s="243"/>
      <c r="AH242" s="243"/>
      <c r="AI242" s="243"/>
      <c r="AJ242" s="243"/>
      <c r="AK242" s="243"/>
      <c r="AL242" s="243"/>
      <c r="AM242" s="243"/>
      <c r="AN242" s="243"/>
      <c r="AO242" s="243"/>
      <c r="AP242" s="243"/>
      <c r="AQ242" s="243"/>
      <c r="AR242" s="243"/>
      <c r="AS242" s="243"/>
      <c r="AT242" s="243"/>
      <c r="AU242" s="243"/>
      <c r="AV242" s="243"/>
      <c r="AW242" s="243"/>
      <c r="AX242" s="243"/>
      <c r="AY242" s="243"/>
      <c r="AZ242" s="243"/>
      <c r="BA242" s="243"/>
      <c r="BB242" s="243"/>
      <c r="BC242" s="243"/>
      <c r="BD242" s="243"/>
      <c r="BE242" s="243"/>
      <c r="BF242" s="243"/>
      <c r="BG242" s="243"/>
      <c r="BH242" s="243"/>
      <c r="BI242" s="243"/>
      <c r="BJ242" s="243"/>
      <c r="BK242" s="243"/>
      <c r="BL242" s="243"/>
      <c r="BM242" s="243"/>
    </row>
    <row r="243">
      <c r="A243" s="244"/>
      <c r="B243" s="244"/>
      <c r="C243" s="244"/>
      <c r="D243" s="244"/>
      <c r="E243" s="244"/>
      <c r="F243" s="244"/>
      <c r="G243" s="244"/>
      <c r="H243" s="244"/>
      <c r="I243" s="244"/>
      <c r="J243" s="244"/>
      <c r="K243" s="244"/>
      <c r="L243" s="244"/>
      <c r="M243" s="244"/>
      <c r="N243" s="244"/>
      <c r="O243" s="244"/>
      <c r="P243" s="244"/>
      <c r="Q243" s="244"/>
      <c r="R243" s="244"/>
      <c r="S243" s="244"/>
      <c r="T243" s="244"/>
      <c r="U243" s="244"/>
      <c r="V243" s="244"/>
      <c r="W243" s="244"/>
      <c r="X243" s="244"/>
      <c r="Y243" s="244"/>
      <c r="Z243" s="244"/>
      <c r="AA243" s="244"/>
      <c r="AB243" s="244"/>
      <c r="AC243" s="244"/>
      <c r="AD243" s="244"/>
      <c r="AE243" s="244"/>
      <c r="AF243" s="244"/>
      <c r="AG243" s="244"/>
      <c r="AH243" s="244"/>
      <c r="AI243" s="244"/>
      <c r="AJ243" s="244"/>
      <c r="AK243" s="244"/>
      <c r="AL243" s="244"/>
      <c r="AM243" s="244"/>
      <c r="AN243" s="244"/>
      <c r="AO243" s="244"/>
      <c r="AP243" s="244"/>
      <c r="AQ243" s="244"/>
      <c r="AR243" s="244"/>
      <c r="AS243" s="244"/>
      <c r="AT243" s="244"/>
      <c r="AU243" s="244"/>
      <c r="AV243" s="244"/>
      <c r="AW243" s="244"/>
      <c r="AX243" s="244"/>
      <c r="AY243" s="244"/>
      <c r="AZ243" s="244"/>
      <c r="BA243" s="244"/>
      <c r="BB243" s="244"/>
      <c r="BC243" s="244"/>
      <c r="BD243" s="244"/>
      <c r="BE243" s="244"/>
      <c r="BF243" s="244"/>
      <c r="BG243" s="244"/>
      <c r="BH243" s="244"/>
      <c r="BI243" s="244"/>
      <c r="BJ243" s="244"/>
      <c r="BK243" s="244"/>
      <c r="BL243" s="244"/>
      <c r="BM243" s="244"/>
    </row>
    <row r="244">
      <c r="A244" s="245"/>
      <c r="B244" s="245"/>
      <c r="C244" s="245"/>
      <c r="D244" s="245"/>
      <c r="E244" s="245"/>
      <c r="F244" s="245"/>
      <c r="G244" s="245"/>
      <c r="H244" s="245"/>
      <c r="I244" s="245"/>
      <c r="J244" s="245"/>
      <c r="K244" s="245"/>
      <c r="L244" s="245"/>
      <c r="M244" s="245"/>
      <c r="N244" s="245"/>
      <c r="O244" s="245"/>
      <c r="P244" s="245"/>
      <c r="Q244" s="245"/>
      <c r="R244" s="245"/>
      <c r="S244" s="245"/>
      <c r="T244" s="245"/>
      <c r="U244" s="245"/>
      <c r="V244" s="245"/>
      <c r="W244" s="245"/>
      <c r="X244" s="245"/>
      <c r="Y244" s="245"/>
      <c r="Z244" s="245"/>
      <c r="AA244" s="245"/>
      <c r="AB244" s="245"/>
      <c r="AC244" s="245"/>
      <c r="AD244" s="245"/>
      <c r="AE244" s="245"/>
      <c r="AF244" s="245"/>
      <c r="AG244" s="245"/>
      <c r="AH244" s="245"/>
      <c r="AI244" s="245"/>
      <c r="AJ244" s="245"/>
      <c r="AK244" s="245"/>
      <c r="AL244" s="245"/>
      <c r="AM244" s="245"/>
      <c r="AN244" s="245"/>
      <c r="AO244" s="245"/>
      <c r="AP244" s="245"/>
      <c r="AQ244" s="245"/>
      <c r="AR244" s="245"/>
      <c r="AS244" s="245"/>
      <c r="AT244" s="245"/>
      <c r="AU244" s="245"/>
      <c r="AV244" s="245"/>
      <c r="AW244" s="245"/>
      <c r="AX244" s="245"/>
      <c r="AY244" s="245"/>
      <c r="AZ244" s="245"/>
      <c r="BA244" s="245"/>
      <c r="BB244" s="245"/>
      <c r="BC244" s="245"/>
      <c r="BD244" s="245"/>
      <c r="BE244" s="245"/>
      <c r="BF244" s="245"/>
      <c r="BG244" s="245"/>
      <c r="BH244" s="245"/>
      <c r="BI244" s="245"/>
      <c r="BJ244" s="245"/>
      <c r="BK244" s="245"/>
      <c r="BL244" s="245"/>
      <c r="BM244" s="245"/>
    </row>
    <row r="245">
      <c r="A245" s="246"/>
      <c r="B245" s="246"/>
      <c r="C245" s="246"/>
      <c r="D245" s="246"/>
      <c r="E245" s="246"/>
      <c r="F245" s="246"/>
      <c r="G245" s="246"/>
      <c r="H245" s="246"/>
      <c r="I245" s="246"/>
      <c r="J245" s="246"/>
      <c r="K245" s="246"/>
      <c r="L245" s="246"/>
      <c r="M245" s="246"/>
      <c r="N245" s="246"/>
      <c r="O245" s="246"/>
      <c r="P245" s="246"/>
      <c r="Q245" s="246"/>
      <c r="R245" s="246"/>
      <c r="S245" s="246"/>
      <c r="T245" s="246"/>
      <c r="U245" s="246"/>
      <c r="V245" s="246"/>
      <c r="W245" s="246"/>
      <c r="X245" s="246"/>
      <c r="Y245" s="246"/>
      <c r="Z245" s="246"/>
      <c r="AA245" s="246"/>
      <c r="AB245" s="246"/>
      <c r="AC245" s="246"/>
      <c r="AD245" s="246"/>
      <c r="AE245" s="246"/>
      <c r="AF245" s="246"/>
      <c r="AG245" s="246"/>
      <c r="AH245" s="246"/>
      <c r="AI245" s="246"/>
      <c r="AJ245" s="246"/>
      <c r="AK245" s="246"/>
      <c r="AL245" s="246"/>
      <c r="AM245" s="246"/>
      <c r="AN245" s="246"/>
      <c r="AO245" s="246"/>
      <c r="AP245" s="246"/>
      <c r="AQ245" s="246"/>
      <c r="AR245" s="246"/>
      <c r="AS245" s="246"/>
      <c r="AT245" s="246"/>
      <c r="AU245" s="246"/>
      <c r="AV245" s="246"/>
      <c r="AW245" s="246"/>
      <c r="AX245" s="246"/>
      <c r="AY245" s="246"/>
      <c r="AZ245" s="246"/>
      <c r="BA245" s="246"/>
      <c r="BB245" s="246"/>
      <c r="BC245" s="246"/>
      <c r="BD245" s="246"/>
      <c r="BE245" s="246"/>
      <c r="BF245" s="246"/>
      <c r="BG245" s="246"/>
      <c r="BH245" s="246"/>
      <c r="BI245" s="246"/>
      <c r="BJ245" s="246"/>
      <c r="BK245" s="246"/>
      <c r="BL245" s="246"/>
      <c r="BM245" s="246"/>
    </row>
    <row r="246">
      <c r="A246" s="247"/>
      <c r="B246" s="247"/>
      <c r="C246" s="247"/>
      <c r="D246" s="247"/>
      <c r="E246" s="247"/>
      <c r="F246" s="247"/>
      <c r="G246" s="247"/>
      <c r="H246" s="247"/>
      <c r="I246" s="247"/>
      <c r="J246" s="247"/>
      <c r="K246" s="247"/>
      <c r="L246" s="247"/>
      <c r="M246" s="247"/>
      <c r="N246" s="247"/>
      <c r="O246" s="247"/>
      <c r="P246" s="247"/>
      <c r="Q246" s="247"/>
      <c r="R246" s="247"/>
      <c r="S246" s="247"/>
      <c r="T246" s="247"/>
      <c r="U246" s="247"/>
      <c r="V246" s="247"/>
      <c r="W246" s="247"/>
      <c r="X246" s="247"/>
      <c r="Y246" s="247"/>
      <c r="Z246" s="247"/>
      <c r="AA246" s="247"/>
      <c r="AB246" s="247"/>
      <c r="AC246" s="247"/>
      <c r="AD246" s="247"/>
      <c r="AE246" s="247"/>
      <c r="AF246" s="247"/>
      <c r="AG246" s="247"/>
      <c r="AH246" s="247"/>
      <c r="AI246" s="247"/>
      <c r="AJ246" s="247"/>
      <c r="AK246" s="247"/>
      <c r="AL246" s="247"/>
      <c r="AM246" s="247"/>
      <c r="AN246" s="247"/>
      <c r="AO246" s="247"/>
      <c r="AP246" s="247"/>
      <c r="AQ246" s="247"/>
      <c r="AR246" s="247"/>
      <c r="AS246" s="247"/>
      <c r="AT246" s="247"/>
      <c r="AU246" s="247"/>
      <c r="AV246" s="247"/>
      <c r="AW246" s="247"/>
      <c r="AX246" s="247"/>
      <c r="AY246" s="247"/>
      <c r="AZ246" s="247"/>
      <c r="BA246" s="247"/>
      <c r="BB246" s="247"/>
      <c r="BC246" s="247"/>
      <c r="BD246" s="247"/>
      <c r="BE246" s="247"/>
      <c r="BF246" s="247"/>
      <c r="BG246" s="247"/>
      <c r="BH246" s="247"/>
      <c r="BI246" s="247"/>
      <c r="BJ246" s="247"/>
      <c r="BK246" s="247"/>
      <c r="BL246" s="247"/>
      <c r="BM246" s="247"/>
    </row>
    <row r="247">
      <c r="A247" s="248"/>
      <c r="B247" s="248"/>
      <c r="C247" s="248"/>
      <c r="D247" s="248"/>
      <c r="E247" s="248"/>
      <c r="F247" s="248"/>
      <c r="G247" s="248"/>
      <c r="H247" s="248"/>
      <c r="I247" s="248"/>
      <c r="J247" s="248"/>
      <c r="K247" s="248"/>
      <c r="L247" s="248"/>
      <c r="M247" s="248"/>
      <c r="N247" s="248"/>
      <c r="O247" s="248"/>
      <c r="P247" s="248"/>
      <c r="Q247" s="248"/>
      <c r="R247" s="248"/>
      <c r="S247" s="248"/>
      <c r="T247" s="248"/>
      <c r="U247" s="248"/>
      <c r="V247" s="248"/>
      <c r="W247" s="248"/>
      <c r="X247" s="248"/>
      <c r="Y247" s="248"/>
      <c r="Z247" s="248"/>
      <c r="AA247" s="248"/>
      <c r="AB247" s="248"/>
      <c r="AC247" s="248"/>
      <c r="AD247" s="248"/>
      <c r="AE247" s="248"/>
      <c r="AF247" s="248"/>
      <c r="AG247" s="248"/>
      <c r="AH247" s="248"/>
      <c r="AI247" s="248"/>
      <c r="AJ247" s="248"/>
      <c r="AK247" s="248"/>
      <c r="AL247" s="248"/>
      <c r="AM247" s="248"/>
      <c r="AN247" s="248"/>
      <c r="AO247" s="248"/>
      <c r="AP247" s="248"/>
      <c r="AQ247" s="248"/>
      <c r="AR247" s="248"/>
      <c r="AS247" s="248"/>
      <c r="AT247" s="248"/>
      <c r="AU247" s="248"/>
      <c r="AV247" s="248"/>
      <c r="AW247" s="248"/>
      <c r="AX247" s="248"/>
      <c r="AY247" s="248"/>
      <c r="AZ247" s="248"/>
      <c r="BA247" s="248"/>
      <c r="BB247" s="248"/>
      <c r="BC247" s="248"/>
      <c r="BD247" s="248"/>
      <c r="BE247" s="248"/>
      <c r="BF247" s="248"/>
      <c r="BG247" s="248"/>
      <c r="BH247" s="248"/>
      <c r="BI247" s="248"/>
      <c r="BJ247" s="248"/>
      <c r="BK247" s="248"/>
      <c r="BL247" s="248"/>
      <c r="BM247" s="248"/>
    </row>
    <row r="248">
      <c r="A248" s="249"/>
      <c r="B248" s="249"/>
      <c r="C248" s="249"/>
      <c r="D248" s="249"/>
      <c r="E248" s="249"/>
      <c r="F248" s="249"/>
      <c r="G248" s="249"/>
      <c r="H248" s="249"/>
      <c r="I248" s="249"/>
      <c r="J248" s="249"/>
      <c r="K248" s="249"/>
      <c r="L248" s="249"/>
      <c r="M248" s="249"/>
      <c r="N248" s="249"/>
      <c r="O248" s="249"/>
      <c r="P248" s="249"/>
      <c r="Q248" s="249"/>
      <c r="R248" s="249"/>
      <c r="S248" s="249"/>
      <c r="T248" s="249"/>
      <c r="U248" s="249"/>
      <c r="V248" s="249"/>
      <c r="W248" s="249"/>
      <c r="X248" s="249"/>
      <c r="Y248" s="249"/>
      <c r="Z248" s="249"/>
      <c r="AA248" s="249"/>
      <c r="AB248" s="249"/>
      <c r="AC248" s="249"/>
      <c r="AD248" s="249"/>
      <c r="AE248" s="249"/>
      <c r="AF248" s="249"/>
      <c r="AG248" s="249"/>
      <c r="AH248" s="249"/>
      <c r="AI248" s="249"/>
      <c r="AJ248" s="249"/>
      <c r="AK248" s="249"/>
      <c r="AL248" s="249"/>
      <c r="AM248" s="249"/>
      <c r="AN248" s="249"/>
      <c r="AO248" s="249"/>
      <c r="AP248" s="249"/>
      <c r="AQ248" s="249"/>
      <c r="AR248" s="249"/>
      <c r="AS248" s="249"/>
      <c r="AT248" s="249"/>
      <c r="AU248" s="249"/>
      <c r="AV248" s="249"/>
      <c r="AW248" s="249"/>
      <c r="AX248" s="249"/>
      <c r="AY248" s="249"/>
      <c r="AZ248" s="249"/>
      <c r="BA248" s="249"/>
      <c r="BB248" s="249"/>
      <c r="BC248" s="249"/>
      <c r="BD248" s="249"/>
      <c r="BE248" s="249"/>
      <c r="BF248" s="249"/>
      <c r="BG248" s="249"/>
      <c r="BH248" s="249"/>
      <c r="BI248" s="249"/>
      <c r="BJ248" s="249"/>
      <c r="BK248" s="249"/>
      <c r="BL248" s="249"/>
      <c r="BM248" s="249"/>
    </row>
    <row r="249">
      <c r="A249" s="250"/>
      <c r="B249" s="250"/>
      <c r="C249" s="250"/>
      <c r="D249" s="250"/>
      <c r="E249" s="250"/>
      <c r="F249" s="250"/>
      <c r="G249" s="250"/>
      <c r="H249" s="250"/>
      <c r="I249" s="250"/>
      <c r="J249" s="250"/>
      <c r="K249" s="250"/>
      <c r="L249" s="250"/>
      <c r="M249" s="250"/>
      <c r="N249" s="250"/>
      <c r="O249" s="250"/>
      <c r="P249" s="250"/>
      <c r="Q249" s="250"/>
      <c r="R249" s="250"/>
      <c r="S249" s="250"/>
      <c r="T249" s="250"/>
      <c r="U249" s="250"/>
      <c r="V249" s="250"/>
      <c r="W249" s="250"/>
      <c r="X249" s="250"/>
      <c r="Y249" s="250"/>
      <c r="Z249" s="250"/>
      <c r="AA249" s="250"/>
      <c r="AB249" s="250"/>
      <c r="AC249" s="250"/>
      <c r="AD249" s="250"/>
      <c r="AE249" s="250"/>
      <c r="AF249" s="250"/>
      <c r="AG249" s="250"/>
      <c r="AH249" s="250"/>
      <c r="AI249" s="250"/>
      <c r="AJ249" s="250"/>
      <c r="AK249" s="250"/>
      <c r="AL249" s="250"/>
      <c r="AM249" s="250"/>
      <c r="AN249" s="250"/>
      <c r="AO249" s="250"/>
      <c r="AP249" s="250"/>
      <c r="AQ249" s="250"/>
      <c r="AR249" s="250"/>
      <c r="AS249" s="250"/>
      <c r="AT249" s="250"/>
      <c r="AU249" s="250"/>
      <c r="AV249" s="250"/>
      <c r="AW249" s="250"/>
      <c r="AX249" s="250"/>
      <c r="AY249" s="250"/>
      <c r="AZ249" s="250"/>
      <c r="BA249" s="250"/>
      <c r="BB249" s="250"/>
      <c r="BC249" s="250"/>
      <c r="BD249" s="250"/>
      <c r="BE249" s="250"/>
      <c r="BF249" s="250"/>
      <c r="BG249" s="250"/>
      <c r="BH249" s="250"/>
      <c r="BI249" s="250"/>
      <c r="BJ249" s="250"/>
      <c r="BK249" s="250"/>
      <c r="BL249" s="250"/>
      <c r="BM249" s="250"/>
    </row>
    <row r="250">
      <c r="A250" s="251"/>
      <c r="B250" s="251"/>
      <c r="C250" s="251"/>
      <c r="D250" s="251"/>
      <c r="E250" s="251"/>
      <c r="F250" s="251"/>
      <c r="G250" s="251"/>
      <c r="H250" s="251"/>
      <c r="I250" s="251"/>
      <c r="J250" s="251"/>
      <c r="K250" s="251"/>
      <c r="L250" s="251"/>
      <c r="M250" s="251"/>
      <c r="N250" s="251"/>
      <c r="O250" s="251"/>
      <c r="P250" s="251"/>
      <c r="Q250" s="251"/>
      <c r="R250" s="251"/>
      <c r="S250" s="251"/>
      <c r="T250" s="251"/>
      <c r="U250" s="251"/>
      <c r="V250" s="251"/>
      <c r="W250" s="251"/>
      <c r="X250" s="251"/>
      <c r="Y250" s="251"/>
      <c r="Z250" s="251"/>
      <c r="AA250" s="251"/>
      <c r="AB250" s="251"/>
      <c r="AC250" s="251"/>
      <c r="AD250" s="251"/>
      <c r="AE250" s="251"/>
      <c r="AF250" s="251"/>
      <c r="AG250" s="251"/>
      <c r="AH250" s="251"/>
      <c r="AI250" s="251"/>
      <c r="AJ250" s="251"/>
      <c r="AK250" s="251"/>
      <c r="AL250" s="251"/>
      <c r="AM250" s="251"/>
      <c r="AN250" s="251"/>
      <c r="AO250" s="251"/>
      <c r="AP250" s="251"/>
      <c r="AQ250" s="251"/>
      <c r="AR250" s="251"/>
      <c r="AS250" s="251"/>
      <c r="AT250" s="251"/>
      <c r="AU250" s="251"/>
      <c r="AV250" s="251"/>
      <c r="AW250" s="251"/>
      <c r="AX250" s="251"/>
      <c r="AY250" s="251"/>
      <c r="AZ250" s="251"/>
      <c r="BA250" s="251"/>
      <c r="BB250" s="251"/>
      <c r="BC250" s="251"/>
      <c r="BD250" s="251"/>
      <c r="BE250" s="251"/>
      <c r="BF250" s="251"/>
      <c r="BG250" s="251"/>
      <c r="BH250" s="251"/>
      <c r="BI250" s="251"/>
      <c r="BJ250" s="251"/>
      <c r="BK250" s="251"/>
      <c r="BL250" s="251"/>
      <c r="BM250" s="251"/>
    </row>
    <row r="251">
      <c r="A251" s="252"/>
      <c r="B251" s="252"/>
      <c r="C251" s="252"/>
      <c r="D251" s="252"/>
      <c r="E251" s="252"/>
      <c r="F251" s="252"/>
      <c r="G251" s="252"/>
      <c r="H251" s="252"/>
      <c r="I251" s="252"/>
      <c r="J251" s="252"/>
      <c r="K251" s="252"/>
      <c r="L251" s="252"/>
      <c r="M251" s="252"/>
      <c r="N251" s="252"/>
      <c r="O251" s="252"/>
      <c r="P251" s="252"/>
      <c r="Q251" s="252"/>
      <c r="R251" s="252"/>
      <c r="S251" s="252"/>
      <c r="T251" s="252"/>
      <c r="U251" s="252"/>
      <c r="V251" s="252"/>
      <c r="W251" s="252"/>
      <c r="X251" s="252"/>
      <c r="Y251" s="252"/>
      <c r="Z251" s="252"/>
      <c r="AA251" s="252"/>
      <c r="AB251" s="252"/>
      <c r="AC251" s="252"/>
      <c r="AD251" s="252"/>
      <c r="AE251" s="252"/>
      <c r="AF251" s="252"/>
      <c r="AG251" s="252"/>
      <c r="AH251" s="252"/>
      <c r="AI251" s="252"/>
      <c r="AJ251" s="252"/>
      <c r="AK251" s="252"/>
      <c r="AL251" s="252"/>
      <c r="AM251" s="252"/>
      <c r="AN251" s="252"/>
      <c r="AO251" s="252"/>
      <c r="AP251" s="252"/>
      <c r="AQ251" s="252"/>
      <c r="AR251" s="252"/>
      <c r="AS251" s="252"/>
      <c r="AT251" s="252"/>
      <c r="AU251" s="252"/>
      <c r="AV251" s="252"/>
      <c r="AW251" s="252"/>
      <c r="AX251" s="252"/>
      <c r="AY251" s="252"/>
      <c r="AZ251" s="252"/>
      <c r="BA251" s="252"/>
      <c r="BB251" s="252"/>
      <c r="BC251" s="252"/>
      <c r="BD251" s="252"/>
      <c r="BE251" s="252"/>
      <c r="BF251" s="252"/>
      <c r="BG251" s="252"/>
      <c r="BH251" s="252"/>
      <c r="BI251" s="252"/>
      <c r="BJ251" s="252"/>
      <c r="BK251" s="252"/>
      <c r="BL251" s="252"/>
      <c r="BM251" s="252"/>
    </row>
    <row r="252">
      <c r="A252" s="253"/>
      <c r="B252" s="253"/>
      <c r="C252" s="253"/>
      <c r="D252" s="253"/>
      <c r="E252" s="253"/>
      <c r="F252" s="253"/>
      <c r="G252" s="253"/>
      <c r="H252" s="253"/>
      <c r="I252" s="253"/>
      <c r="J252" s="253"/>
      <c r="K252" s="253"/>
      <c r="L252" s="253"/>
      <c r="M252" s="253"/>
      <c r="N252" s="253"/>
      <c r="O252" s="253"/>
      <c r="P252" s="253"/>
      <c r="Q252" s="253"/>
      <c r="R252" s="253"/>
      <c r="S252" s="253"/>
      <c r="T252" s="253"/>
      <c r="U252" s="253"/>
      <c r="V252" s="253"/>
      <c r="W252" s="253"/>
      <c r="X252" s="253"/>
      <c r="Y252" s="253"/>
      <c r="Z252" s="253"/>
      <c r="AA252" s="253"/>
      <c r="AB252" s="253"/>
      <c r="AC252" s="253"/>
      <c r="AD252" s="253"/>
      <c r="AE252" s="253"/>
      <c r="AF252" s="253"/>
      <c r="AG252" s="253"/>
      <c r="AH252" s="253"/>
      <c r="AI252" s="253"/>
      <c r="AJ252" s="253"/>
      <c r="AK252" s="253"/>
      <c r="AL252" s="253"/>
      <c r="AM252" s="253"/>
      <c r="AN252" s="253"/>
      <c r="AO252" s="253"/>
      <c r="AP252" s="253"/>
      <c r="AQ252" s="253"/>
      <c r="AR252" s="253"/>
      <c r="AS252" s="253"/>
      <c r="AT252" s="253"/>
      <c r="AU252" s="253"/>
      <c r="AV252" s="253"/>
      <c r="AW252" s="253"/>
      <c r="AX252" s="253"/>
      <c r="AY252" s="253"/>
      <c r="AZ252" s="253"/>
      <c r="BA252" s="253"/>
      <c r="BB252" s="253"/>
      <c r="BC252" s="253"/>
      <c r="BD252" s="253"/>
      <c r="BE252" s="253"/>
      <c r="BF252" s="253"/>
      <c r="BG252" s="253"/>
      <c r="BH252" s="253"/>
      <c r="BI252" s="253"/>
      <c r="BJ252" s="253"/>
      <c r="BK252" s="253"/>
      <c r="BL252" s="253"/>
      <c r="BM252" s="253"/>
    </row>
    <row r="253">
      <c r="A253" s="254"/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254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254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254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</row>
    <row r="254">
      <c r="A254" s="255"/>
      <c r="B254" s="255"/>
      <c r="C254" s="255"/>
      <c r="D254" s="255"/>
      <c r="E254" s="255"/>
      <c r="F254" s="255"/>
      <c r="G254" s="255"/>
      <c r="H254" s="255"/>
      <c r="I254" s="255"/>
      <c r="J254" s="255"/>
      <c r="K254" s="255"/>
      <c r="L254" s="255"/>
      <c r="M254" s="255"/>
      <c r="N254" s="255"/>
      <c r="O254" s="255"/>
      <c r="P254" s="255"/>
      <c r="Q254" s="255"/>
      <c r="R254" s="255"/>
      <c r="S254" s="255"/>
      <c r="T254" s="255"/>
      <c r="U254" s="255"/>
      <c r="V254" s="255"/>
      <c r="W254" s="255"/>
      <c r="X254" s="255"/>
      <c r="Y254" s="255"/>
      <c r="Z254" s="255"/>
      <c r="AA254" s="255"/>
      <c r="AB254" s="255"/>
      <c r="AC254" s="255"/>
      <c r="AD254" s="255"/>
      <c r="AE254" s="255"/>
      <c r="AF254" s="255"/>
      <c r="AG254" s="255"/>
      <c r="AH254" s="255"/>
      <c r="AI254" s="255"/>
      <c r="AJ254" s="255"/>
      <c r="AK254" s="255"/>
      <c r="AL254" s="255"/>
      <c r="AM254" s="255"/>
      <c r="AN254" s="255"/>
      <c r="AO254" s="255"/>
      <c r="AP254" s="255"/>
      <c r="AQ254" s="255"/>
      <c r="AR254" s="255"/>
      <c r="AS254" s="255"/>
      <c r="AT254" s="255"/>
      <c r="AU254" s="255"/>
      <c r="AV254" s="255"/>
      <c r="AW254" s="255"/>
      <c r="AX254" s="255"/>
      <c r="AY254" s="255"/>
      <c r="AZ254" s="255"/>
      <c r="BA254" s="255"/>
      <c r="BB254" s="255"/>
      <c r="BC254" s="255"/>
      <c r="BD254" s="255"/>
      <c r="BE254" s="255"/>
      <c r="BF254" s="255"/>
      <c r="BG254" s="255"/>
      <c r="BH254" s="255"/>
      <c r="BI254" s="255"/>
      <c r="BJ254" s="255"/>
      <c r="BK254" s="255"/>
      <c r="BL254" s="255"/>
      <c r="BM254" s="255"/>
    </row>
    <row r="255">
      <c r="A255" s="256"/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256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256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256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</row>
    <row r="256">
      <c r="A256" s="257"/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257"/>
      <c r="T256" s="257"/>
      <c r="U256" s="257"/>
      <c r="V256" s="257"/>
      <c r="W256" s="257"/>
      <c r="X256" s="257"/>
      <c r="Y256" s="257"/>
      <c r="Z256" s="257"/>
      <c r="AA256" s="257"/>
      <c r="AB256" s="257"/>
      <c r="AC256" s="257"/>
      <c r="AD256" s="257"/>
      <c r="AE256" s="257"/>
      <c r="AF256" s="257"/>
      <c r="AG256" s="257"/>
      <c r="AH256" s="257"/>
      <c r="AI256" s="257"/>
      <c r="AJ256" s="257"/>
      <c r="AK256" s="257"/>
      <c r="AL256" s="257"/>
      <c r="AM256" s="257"/>
      <c r="AN256" s="257"/>
      <c r="AO256" s="257"/>
      <c r="AP256" s="257"/>
      <c r="AQ256" s="257"/>
      <c r="AR256" s="257"/>
      <c r="AS256" s="257"/>
      <c r="AT256" s="257"/>
      <c r="AU256" s="257"/>
      <c r="AV256" s="257"/>
      <c r="AW256" s="257"/>
      <c r="AX256" s="257"/>
      <c r="AY256" s="257"/>
      <c r="AZ256" s="257"/>
      <c r="BA256" s="257"/>
      <c r="BB256" s="257"/>
      <c r="BC256" s="257"/>
      <c r="BD256" s="257"/>
      <c r="BE256" s="257"/>
      <c r="BF256" s="257"/>
      <c r="BG256" s="257"/>
      <c r="BH256" s="257"/>
      <c r="BI256" s="257"/>
      <c r="BJ256" s="257"/>
      <c r="BK256" s="257"/>
      <c r="BL256" s="257"/>
      <c r="BM256" s="257"/>
    </row>
    <row r="257">
      <c r="A257" s="258"/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258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258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258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</row>
    <row r="258">
      <c r="A258" s="259"/>
      <c r="B258" s="259"/>
      <c r="C258" s="259"/>
      <c r="D258" s="259"/>
      <c r="E258" s="259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259"/>
      <c r="T258" s="259"/>
      <c r="U258" s="259"/>
      <c r="V258" s="259"/>
      <c r="W258" s="259"/>
      <c r="X258" s="259"/>
      <c r="Y258" s="259"/>
      <c r="Z258" s="259"/>
      <c r="AA258" s="259"/>
      <c r="AB258" s="259"/>
      <c r="AC258" s="259"/>
      <c r="AD258" s="259"/>
      <c r="AE258" s="259"/>
      <c r="AF258" s="259"/>
      <c r="AG258" s="259"/>
      <c r="AH258" s="259"/>
      <c r="AI258" s="259"/>
      <c r="AJ258" s="259"/>
      <c r="AK258" s="259"/>
      <c r="AL258" s="259"/>
      <c r="AM258" s="259"/>
      <c r="AN258" s="259"/>
      <c r="AO258" s="259"/>
      <c r="AP258" s="259"/>
      <c r="AQ258" s="259"/>
      <c r="AR258" s="259"/>
      <c r="AS258" s="259"/>
      <c r="AT258" s="259"/>
      <c r="AU258" s="259"/>
      <c r="AV258" s="259"/>
      <c r="AW258" s="259"/>
      <c r="AX258" s="259"/>
      <c r="AY258" s="259"/>
      <c r="AZ258" s="259"/>
      <c r="BA258" s="259"/>
      <c r="BB258" s="259"/>
      <c r="BC258" s="259"/>
      <c r="BD258" s="259"/>
      <c r="BE258" s="259"/>
      <c r="BF258" s="259"/>
      <c r="BG258" s="259"/>
      <c r="BH258" s="259"/>
      <c r="BI258" s="259"/>
      <c r="BJ258" s="259"/>
      <c r="BK258" s="259"/>
      <c r="BL258" s="259"/>
      <c r="BM258" s="259"/>
    </row>
    <row r="259">
      <c r="A259" s="260"/>
      <c r="B259" s="260"/>
      <c r="C259" s="260"/>
      <c r="D259" s="260"/>
      <c r="E259" s="260"/>
      <c r="F259" s="260"/>
      <c r="G259" s="260"/>
      <c r="H259" s="260"/>
      <c r="I259" s="260"/>
      <c r="J259" s="260"/>
      <c r="K259" s="260"/>
      <c r="L259" s="260"/>
      <c r="M259" s="260"/>
      <c r="N259" s="260"/>
      <c r="O259" s="260"/>
      <c r="P259" s="260"/>
      <c r="Q259" s="260"/>
      <c r="R259" s="260"/>
      <c r="S259" s="260"/>
      <c r="T259" s="260"/>
      <c r="U259" s="260"/>
      <c r="V259" s="260"/>
      <c r="W259" s="260"/>
      <c r="X259" s="260"/>
      <c r="Y259" s="260"/>
      <c r="Z259" s="260"/>
      <c r="AA259" s="260"/>
      <c r="AB259" s="260"/>
      <c r="AC259" s="260"/>
      <c r="AD259" s="260"/>
      <c r="AE259" s="260"/>
      <c r="AF259" s="260"/>
      <c r="AG259" s="260"/>
      <c r="AH259" s="260"/>
      <c r="AI259" s="260"/>
      <c r="AJ259" s="260"/>
      <c r="AK259" s="260"/>
      <c r="AL259" s="260"/>
      <c r="AM259" s="260"/>
      <c r="AN259" s="260"/>
      <c r="AO259" s="260"/>
      <c r="AP259" s="260"/>
      <c r="AQ259" s="260"/>
      <c r="AR259" s="260"/>
      <c r="AS259" s="260"/>
      <c r="AT259" s="260"/>
      <c r="AU259" s="260"/>
      <c r="AV259" s="260"/>
      <c r="AW259" s="260"/>
      <c r="AX259" s="260"/>
      <c r="AY259" s="260"/>
      <c r="AZ259" s="260"/>
      <c r="BA259" s="260"/>
      <c r="BB259" s="260"/>
      <c r="BC259" s="260"/>
      <c r="BD259" s="260"/>
      <c r="BE259" s="260"/>
      <c r="BF259" s="260"/>
      <c r="BG259" s="260"/>
      <c r="BH259" s="260"/>
      <c r="BI259" s="260"/>
      <c r="BJ259" s="260"/>
      <c r="BK259" s="260"/>
      <c r="BL259" s="260"/>
      <c r="BM259" s="260"/>
    </row>
    <row r="260">
      <c r="A260" s="261"/>
      <c r="B260" s="261"/>
      <c r="C260" s="261"/>
      <c r="D260" s="261"/>
      <c r="E260" s="261"/>
      <c r="F260" s="261"/>
      <c r="G260" s="261"/>
      <c r="H260" s="261"/>
      <c r="I260" s="261"/>
      <c r="J260" s="261"/>
      <c r="K260" s="261"/>
      <c r="L260" s="261"/>
      <c r="M260" s="261"/>
      <c r="N260" s="261"/>
      <c r="O260" s="261"/>
      <c r="P260" s="261"/>
      <c r="Q260" s="261"/>
      <c r="R260" s="261"/>
      <c r="S260" s="261"/>
      <c r="T260" s="261"/>
      <c r="U260" s="261"/>
      <c r="V260" s="261"/>
      <c r="W260" s="261"/>
      <c r="X260" s="261"/>
      <c r="Y260" s="261"/>
      <c r="Z260" s="261"/>
      <c r="AA260" s="261"/>
      <c r="AB260" s="261"/>
      <c r="AC260" s="261"/>
      <c r="AD260" s="261"/>
      <c r="AE260" s="261"/>
      <c r="AF260" s="261"/>
      <c r="AG260" s="261"/>
      <c r="AH260" s="261"/>
      <c r="AI260" s="261"/>
      <c r="AJ260" s="261"/>
      <c r="AK260" s="261"/>
      <c r="AL260" s="261"/>
      <c r="AM260" s="261"/>
      <c r="AN260" s="261"/>
      <c r="AO260" s="261"/>
      <c r="AP260" s="261"/>
      <c r="AQ260" s="261"/>
      <c r="AR260" s="261"/>
      <c r="AS260" s="261"/>
      <c r="AT260" s="261"/>
      <c r="AU260" s="261"/>
      <c r="AV260" s="261"/>
      <c r="AW260" s="261"/>
      <c r="AX260" s="261"/>
      <c r="AY260" s="261"/>
      <c r="AZ260" s="261"/>
      <c r="BA260" s="261"/>
      <c r="BB260" s="261"/>
      <c r="BC260" s="261"/>
      <c r="BD260" s="261"/>
      <c r="BE260" s="261"/>
      <c r="BF260" s="261"/>
      <c r="BG260" s="261"/>
      <c r="BH260" s="261"/>
      <c r="BI260" s="261"/>
      <c r="BJ260" s="261"/>
      <c r="BK260" s="261"/>
      <c r="BL260" s="261"/>
      <c r="BM260" s="261"/>
    </row>
    <row r="261">
      <c r="A261" s="262"/>
      <c r="B261" s="262"/>
      <c r="C261" s="262"/>
      <c r="D261" s="262"/>
      <c r="E261" s="262"/>
      <c r="F261" s="262"/>
      <c r="G261" s="262"/>
      <c r="H261" s="262"/>
      <c r="I261" s="262"/>
      <c r="J261" s="262"/>
      <c r="K261" s="262"/>
      <c r="L261" s="262"/>
      <c r="M261" s="262"/>
      <c r="N261" s="262"/>
      <c r="O261" s="262"/>
      <c r="P261" s="262"/>
      <c r="Q261" s="262"/>
      <c r="R261" s="262"/>
      <c r="S261" s="262"/>
      <c r="T261" s="262"/>
      <c r="U261" s="262"/>
      <c r="V261" s="262"/>
      <c r="W261" s="262"/>
      <c r="X261" s="262"/>
      <c r="Y261" s="262"/>
      <c r="Z261" s="262"/>
      <c r="AA261" s="262"/>
      <c r="AB261" s="262"/>
      <c r="AC261" s="262"/>
      <c r="AD261" s="262"/>
      <c r="AE261" s="262"/>
      <c r="AF261" s="262"/>
      <c r="AG261" s="262"/>
      <c r="AH261" s="262"/>
      <c r="AI261" s="262"/>
      <c r="AJ261" s="262"/>
      <c r="AK261" s="262"/>
      <c r="AL261" s="262"/>
      <c r="AM261" s="262"/>
      <c r="AN261" s="262"/>
      <c r="AO261" s="262"/>
      <c r="AP261" s="262"/>
      <c r="AQ261" s="262"/>
      <c r="AR261" s="262"/>
      <c r="AS261" s="262"/>
      <c r="AT261" s="262"/>
      <c r="AU261" s="262"/>
      <c r="AV261" s="262"/>
      <c r="AW261" s="262"/>
      <c r="AX261" s="262"/>
      <c r="AY261" s="262"/>
      <c r="AZ261" s="262"/>
      <c r="BA261" s="262"/>
      <c r="BB261" s="262"/>
      <c r="BC261" s="262"/>
      <c r="BD261" s="262"/>
      <c r="BE261" s="262"/>
      <c r="BF261" s="262"/>
      <c r="BG261" s="262"/>
      <c r="BH261" s="262"/>
      <c r="BI261" s="262"/>
      <c r="BJ261" s="262"/>
      <c r="BK261" s="262"/>
      <c r="BL261" s="262"/>
      <c r="BM261" s="262"/>
    </row>
    <row r="262">
      <c r="A262" s="263"/>
      <c r="B262" s="263"/>
      <c r="C262" s="263"/>
      <c r="D262" s="263"/>
      <c r="E262" s="263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263"/>
      <c r="V262" s="263"/>
      <c r="W262" s="263"/>
      <c r="X262" s="263"/>
      <c r="Y262" s="263"/>
      <c r="Z262" s="263"/>
      <c r="AA262" s="263"/>
      <c r="AB262" s="263"/>
      <c r="AC262" s="263"/>
      <c r="AD262" s="263"/>
      <c r="AE262" s="263"/>
      <c r="AF262" s="263"/>
      <c r="AG262" s="263"/>
      <c r="AH262" s="263"/>
      <c r="AI262" s="263"/>
      <c r="AJ262" s="263"/>
      <c r="AK262" s="263"/>
      <c r="AL262" s="263"/>
      <c r="AM262" s="263"/>
      <c r="AN262" s="263"/>
      <c r="AO262" s="263"/>
      <c r="AP262" s="263"/>
      <c r="AQ262" s="263"/>
      <c r="AR262" s="263"/>
      <c r="AS262" s="263"/>
      <c r="AT262" s="263"/>
      <c r="AU262" s="263"/>
      <c r="AV262" s="263"/>
      <c r="AW262" s="263"/>
      <c r="AX262" s="263"/>
      <c r="AY262" s="263"/>
      <c r="AZ262" s="263"/>
      <c r="BA262" s="263"/>
      <c r="BB262" s="263"/>
      <c r="BC262" s="263"/>
      <c r="BD262" s="263"/>
      <c r="BE262" s="263"/>
      <c r="BF262" s="263"/>
      <c r="BG262" s="263"/>
      <c r="BH262" s="263"/>
      <c r="BI262" s="263"/>
      <c r="BJ262" s="263"/>
      <c r="BK262" s="263"/>
      <c r="BL262" s="263"/>
      <c r="BM262" s="263"/>
    </row>
    <row r="263">
      <c r="A263" s="264"/>
      <c r="B263" s="264"/>
      <c r="C263" s="264"/>
      <c r="D263" s="264"/>
      <c r="E263" s="264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264"/>
      <c r="V263" s="264"/>
      <c r="W263" s="264"/>
      <c r="X263" s="264"/>
      <c r="Y263" s="264"/>
      <c r="Z263" s="264"/>
      <c r="AA263" s="264"/>
      <c r="AB263" s="264"/>
      <c r="AC263" s="264"/>
      <c r="AD263" s="264"/>
      <c r="AE263" s="264"/>
      <c r="AF263" s="264"/>
      <c r="AG263" s="264"/>
      <c r="AH263" s="264"/>
      <c r="AI263" s="264"/>
      <c r="AJ263" s="264"/>
      <c r="AK263" s="264"/>
      <c r="AL263" s="264"/>
      <c r="AM263" s="264"/>
      <c r="AN263" s="264"/>
      <c r="AO263" s="264"/>
      <c r="AP263" s="264"/>
      <c r="AQ263" s="264"/>
      <c r="AR263" s="264"/>
      <c r="AS263" s="264"/>
      <c r="AT263" s="264"/>
      <c r="AU263" s="264"/>
      <c r="AV263" s="264"/>
      <c r="AW263" s="264"/>
      <c r="AX263" s="264"/>
      <c r="AY263" s="264"/>
      <c r="AZ263" s="264"/>
      <c r="BA263" s="264"/>
      <c r="BB263" s="264"/>
      <c r="BC263" s="264"/>
      <c r="BD263" s="264"/>
      <c r="BE263" s="264"/>
      <c r="BF263" s="264"/>
      <c r="BG263" s="264"/>
      <c r="BH263" s="264"/>
      <c r="BI263" s="264"/>
      <c r="BJ263" s="264"/>
      <c r="BK263" s="264"/>
      <c r="BL263" s="264"/>
      <c r="BM263" s="264"/>
    </row>
    <row r="264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  <c r="AA264" s="265"/>
      <c r="AB264" s="265"/>
      <c r="AC264" s="265"/>
      <c r="AD264" s="265"/>
      <c r="AE264" s="265"/>
      <c r="AF264" s="265"/>
      <c r="AG264" s="265"/>
      <c r="AH264" s="265"/>
      <c r="AI264" s="265"/>
      <c r="AJ264" s="265"/>
      <c r="AK264" s="265"/>
      <c r="AL264" s="265"/>
      <c r="AM264" s="265"/>
      <c r="AN264" s="265"/>
      <c r="AO264" s="265"/>
      <c r="AP264" s="265"/>
      <c r="AQ264" s="265"/>
      <c r="AR264" s="265"/>
      <c r="AS264" s="265"/>
      <c r="AT264" s="265"/>
      <c r="AU264" s="265"/>
      <c r="AV264" s="265"/>
      <c r="AW264" s="265"/>
      <c r="AX264" s="265"/>
      <c r="AY264" s="265"/>
      <c r="AZ264" s="265"/>
      <c r="BA264" s="265"/>
      <c r="BB264" s="265"/>
      <c r="BC264" s="265"/>
      <c r="BD264" s="265"/>
      <c r="BE264" s="265"/>
      <c r="BF264" s="265"/>
      <c r="BG264" s="265"/>
      <c r="BH264" s="265"/>
      <c r="BI264" s="265"/>
      <c r="BJ264" s="265"/>
      <c r="BK264" s="265"/>
      <c r="BL264" s="265"/>
      <c r="BM264" s="265"/>
    </row>
    <row r="265">
      <c r="A265" s="266"/>
      <c r="B265" s="266"/>
      <c r="C265" s="266"/>
      <c r="D265" s="266"/>
      <c r="E265" s="266"/>
      <c r="F265" s="266"/>
      <c r="G265" s="266"/>
      <c r="H265" s="266"/>
      <c r="I265" s="266"/>
      <c r="J265" s="266"/>
      <c r="K265" s="266"/>
      <c r="L265" s="266"/>
      <c r="M265" s="266"/>
      <c r="N265" s="266"/>
      <c r="O265" s="266"/>
      <c r="P265" s="266"/>
      <c r="Q265" s="266"/>
      <c r="R265" s="266"/>
      <c r="S265" s="266"/>
      <c r="T265" s="266"/>
      <c r="U265" s="266"/>
      <c r="V265" s="266"/>
      <c r="W265" s="266"/>
      <c r="X265" s="266"/>
      <c r="Y265" s="266"/>
      <c r="Z265" s="266"/>
      <c r="AA265" s="266"/>
      <c r="AB265" s="266"/>
      <c r="AC265" s="266"/>
      <c r="AD265" s="266"/>
      <c r="AE265" s="266"/>
      <c r="AF265" s="266"/>
      <c r="AG265" s="266"/>
      <c r="AH265" s="266"/>
      <c r="AI265" s="266"/>
      <c r="AJ265" s="266"/>
      <c r="AK265" s="266"/>
      <c r="AL265" s="266"/>
      <c r="AM265" s="266"/>
      <c r="AN265" s="266"/>
      <c r="AO265" s="266"/>
      <c r="AP265" s="266"/>
      <c r="AQ265" s="266"/>
      <c r="AR265" s="266"/>
      <c r="AS265" s="266"/>
      <c r="AT265" s="266"/>
      <c r="AU265" s="266"/>
      <c r="AV265" s="266"/>
      <c r="AW265" s="266"/>
      <c r="AX265" s="266"/>
      <c r="AY265" s="266"/>
      <c r="AZ265" s="266"/>
      <c r="BA265" s="266"/>
      <c r="BB265" s="266"/>
      <c r="BC265" s="266"/>
      <c r="BD265" s="266"/>
      <c r="BE265" s="266"/>
      <c r="BF265" s="266"/>
      <c r="BG265" s="266"/>
      <c r="BH265" s="266"/>
      <c r="BI265" s="266"/>
      <c r="BJ265" s="266"/>
      <c r="BK265" s="266"/>
      <c r="BL265" s="266"/>
      <c r="BM265" s="266"/>
    </row>
    <row r="266">
      <c r="A266" s="267"/>
      <c r="B266" s="267"/>
      <c r="C266" s="267"/>
      <c r="D266" s="267"/>
      <c r="E266" s="267"/>
      <c r="F266" s="267"/>
      <c r="G266" s="267"/>
      <c r="H266" s="267"/>
      <c r="I266" s="267"/>
      <c r="J266" s="267"/>
      <c r="K266" s="267"/>
      <c r="L266" s="267"/>
      <c r="M266" s="267"/>
      <c r="N266" s="267"/>
      <c r="O266" s="267"/>
      <c r="P266" s="267"/>
      <c r="Q266" s="267"/>
      <c r="R266" s="267"/>
      <c r="S266" s="267"/>
      <c r="T266" s="267"/>
      <c r="U266" s="267"/>
      <c r="V266" s="267"/>
      <c r="W266" s="267"/>
      <c r="X266" s="267"/>
      <c r="Y266" s="267"/>
      <c r="Z266" s="267"/>
      <c r="AA266" s="267"/>
      <c r="AB266" s="267"/>
      <c r="AC266" s="267"/>
      <c r="AD266" s="267"/>
      <c r="AE266" s="267"/>
      <c r="AF266" s="267"/>
      <c r="AG266" s="267"/>
      <c r="AH266" s="267"/>
      <c r="AI266" s="267"/>
      <c r="AJ266" s="267"/>
      <c r="AK266" s="267"/>
      <c r="AL266" s="267"/>
      <c r="AM266" s="267"/>
      <c r="AN266" s="267"/>
      <c r="AO266" s="267"/>
      <c r="AP266" s="267"/>
      <c r="AQ266" s="267"/>
      <c r="AR266" s="267"/>
      <c r="AS266" s="267"/>
      <c r="AT266" s="267"/>
      <c r="AU266" s="267"/>
      <c r="AV266" s="267"/>
      <c r="AW266" s="267"/>
      <c r="AX266" s="267"/>
      <c r="AY266" s="267"/>
      <c r="AZ266" s="267"/>
      <c r="BA266" s="267"/>
      <c r="BB266" s="267"/>
      <c r="BC266" s="267"/>
      <c r="BD266" s="267"/>
      <c r="BE266" s="267"/>
      <c r="BF266" s="267"/>
      <c r="BG266" s="267"/>
      <c r="BH266" s="267"/>
      <c r="BI266" s="267"/>
      <c r="BJ266" s="267"/>
      <c r="BK266" s="267"/>
      <c r="BL266" s="267"/>
      <c r="BM266" s="267"/>
    </row>
    <row r="267">
      <c r="A267" s="268"/>
      <c r="B267" s="268"/>
      <c r="C267" s="268"/>
      <c r="D267" s="268"/>
      <c r="E267" s="268"/>
      <c r="F267" s="268"/>
      <c r="G267" s="268"/>
      <c r="H267" s="268"/>
      <c r="I267" s="268"/>
      <c r="J267" s="268"/>
      <c r="K267" s="268"/>
      <c r="L267" s="268"/>
      <c r="M267" s="268"/>
      <c r="N267" s="268"/>
      <c r="O267" s="268"/>
      <c r="P267" s="268"/>
      <c r="Q267" s="268"/>
      <c r="R267" s="268"/>
      <c r="S267" s="268"/>
      <c r="T267" s="268"/>
      <c r="U267" s="268"/>
      <c r="V267" s="268"/>
      <c r="W267" s="268"/>
      <c r="X267" s="268"/>
      <c r="Y267" s="268"/>
      <c r="Z267" s="268"/>
      <c r="AA267" s="268"/>
      <c r="AB267" s="268"/>
      <c r="AC267" s="268"/>
      <c r="AD267" s="268"/>
      <c r="AE267" s="268"/>
      <c r="AF267" s="268"/>
      <c r="AG267" s="268"/>
      <c r="AH267" s="268"/>
      <c r="AI267" s="268"/>
      <c r="AJ267" s="268"/>
      <c r="AK267" s="268"/>
      <c r="AL267" s="268"/>
      <c r="AM267" s="268"/>
      <c r="AN267" s="268"/>
      <c r="AO267" s="268"/>
      <c r="AP267" s="268"/>
      <c r="AQ267" s="268"/>
      <c r="AR267" s="268"/>
      <c r="AS267" s="268"/>
      <c r="AT267" s="268"/>
      <c r="AU267" s="268"/>
      <c r="AV267" s="268"/>
      <c r="AW267" s="268"/>
      <c r="AX267" s="268"/>
      <c r="AY267" s="268"/>
      <c r="AZ267" s="268"/>
      <c r="BA267" s="268"/>
      <c r="BB267" s="268"/>
      <c r="BC267" s="268"/>
      <c r="BD267" s="268"/>
      <c r="BE267" s="268"/>
      <c r="BF267" s="268"/>
      <c r="BG267" s="268"/>
      <c r="BH267" s="268"/>
      <c r="BI267" s="268"/>
      <c r="BJ267" s="268"/>
      <c r="BK267" s="268"/>
      <c r="BL267" s="268"/>
      <c r="BM267" s="268"/>
    </row>
    <row r="268">
      <c r="A268" s="269"/>
      <c r="B268" s="269"/>
      <c r="C268" s="269"/>
      <c r="D268" s="269"/>
      <c r="E268" s="269"/>
      <c r="F268" s="269"/>
      <c r="G268" s="269"/>
      <c r="H268" s="269"/>
      <c r="I268" s="269"/>
      <c r="J268" s="269"/>
      <c r="K268" s="269"/>
      <c r="L268" s="269"/>
      <c r="M268" s="269"/>
      <c r="N268" s="269"/>
      <c r="O268" s="269"/>
      <c r="P268" s="269"/>
      <c r="Q268" s="269"/>
      <c r="R268" s="269"/>
      <c r="S268" s="269"/>
      <c r="T268" s="269"/>
      <c r="U268" s="269"/>
      <c r="V268" s="269"/>
      <c r="W268" s="269"/>
      <c r="X268" s="269"/>
      <c r="Y268" s="269"/>
      <c r="Z268" s="269"/>
      <c r="AA268" s="269"/>
      <c r="AB268" s="269"/>
      <c r="AC268" s="269"/>
      <c r="AD268" s="269"/>
      <c r="AE268" s="269"/>
      <c r="AF268" s="269"/>
      <c r="AG268" s="269"/>
      <c r="AH268" s="269"/>
      <c r="AI268" s="269"/>
      <c r="AJ268" s="269"/>
      <c r="AK268" s="269"/>
      <c r="AL268" s="269"/>
      <c r="AM268" s="269"/>
      <c r="AN268" s="269"/>
      <c r="AO268" s="269"/>
      <c r="AP268" s="269"/>
      <c r="AQ268" s="269"/>
      <c r="AR268" s="269"/>
      <c r="AS268" s="269"/>
      <c r="AT268" s="269"/>
      <c r="AU268" s="269"/>
      <c r="AV268" s="269"/>
      <c r="AW268" s="269"/>
      <c r="AX268" s="269"/>
      <c r="AY268" s="269"/>
      <c r="AZ268" s="269"/>
      <c r="BA268" s="269"/>
      <c r="BB268" s="269"/>
      <c r="BC268" s="269"/>
      <c r="BD268" s="269"/>
      <c r="BE268" s="269"/>
      <c r="BF268" s="269"/>
      <c r="BG268" s="269"/>
      <c r="BH268" s="269"/>
      <c r="BI268" s="269"/>
      <c r="BJ268" s="269"/>
      <c r="BK268" s="269"/>
      <c r="BL268" s="269"/>
      <c r="BM268" s="269"/>
    </row>
    <row r="269">
      <c r="A269" s="270"/>
      <c r="B269" s="270"/>
      <c r="C269" s="270"/>
      <c r="D269" s="270"/>
      <c r="E269" s="270"/>
      <c r="F269" s="270"/>
      <c r="G269" s="270"/>
      <c r="H269" s="270"/>
      <c r="I269" s="270"/>
      <c r="J269" s="270"/>
      <c r="K269" s="270"/>
      <c r="L269" s="270"/>
      <c r="M269" s="270"/>
      <c r="N269" s="270"/>
      <c r="O269" s="270"/>
      <c r="P269" s="270"/>
      <c r="Q269" s="270"/>
      <c r="R269" s="270"/>
      <c r="S269" s="270"/>
      <c r="T269" s="270"/>
      <c r="U269" s="270"/>
      <c r="V269" s="270"/>
      <c r="W269" s="270"/>
      <c r="X269" s="270"/>
      <c r="Y269" s="270"/>
      <c r="Z269" s="270"/>
      <c r="AA269" s="270"/>
      <c r="AB269" s="270"/>
      <c r="AC269" s="270"/>
      <c r="AD269" s="270"/>
      <c r="AE269" s="270"/>
      <c r="AF269" s="270"/>
      <c r="AG269" s="270"/>
      <c r="AH269" s="270"/>
      <c r="AI269" s="270"/>
      <c r="AJ269" s="270"/>
      <c r="AK269" s="270"/>
      <c r="AL269" s="270"/>
      <c r="AM269" s="270"/>
      <c r="AN269" s="270"/>
      <c r="AO269" s="270"/>
      <c r="AP269" s="270"/>
      <c r="AQ269" s="270"/>
      <c r="AR269" s="270"/>
      <c r="AS269" s="270"/>
      <c r="AT269" s="270"/>
      <c r="AU269" s="270"/>
      <c r="AV269" s="270"/>
      <c r="AW269" s="270"/>
      <c r="AX269" s="270"/>
      <c r="AY269" s="270"/>
      <c r="AZ269" s="270"/>
      <c r="BA269" s="270"/>
      <c r="BB269" s="270"/>
      <c r="BC269" s="270"/>
      <c r="BD269" s="270"/>
      <c r="BE269" s="270"/>
      <c r="BF269" s="270"/>
      <c r="BG269" s="270"/>
      <c r="BH269" s="270"/>
      <c r="BI269" s="270"/>
      <c r="BJ269" s="270"/>
      <c r="BK269" s="270"/>
      <c r="BL269" s="270"/>
      <c r="BM269" s="270"/>
    </row>
    <row r="270">
      <c r="A270" s="271"/>
      <c r="B270" s="271"/>
      <c r="C270" s="271"/>
      <c r="D270" s="271"/>
      <c r="E270" s="271"/>
      <c r="F270" s="271"/>
      <c r="G270" s="271"/>
      <c r="H270" s="271"/>
      <c r="I270" s="271"/>
      <c r="J270" s="271"/>
      <c r="K270" s="271"/>
      <c r="L270" s="271"/>
      <c r="M270" s="271"/>
      <c r="N270" s="271"/>
      <c r="O270" s="271"/>
      <c r="P270" s="271"/>
      <c r="Q270" s="271"/>
      <c r="R270" s="271"/>
      <c r="S270" s="271"/>
      <c r="T270" s="271"/>
      <c r="U270" s="271"/>
      <c r="V270" s="271"/>
      <c r="W270" s="271"/>
      <c r="X270" s="271"/>
      <c r="Y270" s="271"/>
      <c r="Z270" s="271"/>
      <c r="AA270" s="271"/>
      <c r="AB270" s="271"/>
      <c r="AC270" s="271"/>
      <c r="AD270" s="271"/>
      <c r="AE270" s="271"/>
      <c r="AF270" s="271"/>
      <c r="AG270" s="271"/>
      <c r="AH270" s="271"/>
      <c r="AI270" s="271"/>
      <c r="AJ270" s="271"/>
      <c r="AK270" s="271"/>
      <c r="AL270" s="271"/>
      <c r="AM270" s="271"/>
      <c r="AN270" s="271"/>
      <c r="AO270" s="271"/>
      <c r="AP270" s="271"/>
      <c r="AQ270" s="271"/>
      <c r="AR270" s="271"/>
      <c r="AS270" s="271"/>
      <c r="AT270" s="271"/>
      <c r="AU270" s="271"/>
      <c r="AV270" s="271"/>
      <c r="AW270" s="271"/>
      <c r="AX270" s="271"/>
      <c r="AY270" s="271"/>
      <c r="AZ270" s="271"/>
      <c r="BA270" s="271"/>
      <c r="BB270" s="271"/>
      <c r="BC270" s="271"/>
      <c r="BD270" s="271"/>
      <c r="BE270" s="271"/>
      <c r="BF270" s="271"/>
      <c r="BG270" s="271"/>
      <c r="BH270" s="271"/>
      <c r="BI270" s="271"/>
      <c r="BJ270" s="271"/>
      <c r="BK270" s="271"/>
      <c r="BL270" s="271"/>
      <c r="BM270" s="271"/>
    </row>
    <row r="271">
      <c r="A271" s="272"/>
      <c r="B271" s="272"/>
      <c r="C271" s="272"/>
      <c r="D271" s="272"/>
      <c r="E271" s="272"/>
      <c r="F271" s="272"/>
      <c r="G271" s="272"/>
      <c r="H271" s="272"/>
      <c r="I271" s="272"/>
      <c r="J271" s="272"/>
      <c r="K271" s="272"/>
      <c r="L271" s="272"/>
      <c r="M271" s="272"/>
      <c r="N271" s="272"/>
      <c r="O271" s="272"/>
      <c r="P271" s="272"/>
      <c r="Q271" s="272"/>
      <c r="R271" s="272"/>
      <c r="S271" s="272"/>
      <c r="T271" s="272"/>
      <c r="U271" s="272"/>
      <c r="V271" s="272"/>
      <c r="W271" s="272"/>
      <c r="X271" s="272"/>
      <c r="Y271" s="272"/>
      <c r="Z271" s="272"/>
      <c r="AA271" s="272"/>
      <c r="AB271" s="272"/>
      <c r="AC271" s="272"/>
      <c r="AD271" s="272"/>
      <c r="AE271" s="272"/>
      <c r="AF271" s="272"/>
      <c r="AG271" s="272"/>
      <c r="AH271" s="272"/>
      <c r="AI271" s="272"/>
      <c r="AJ271" s="272"/>
      <c r="AK271" s="272"/>
      <c r="AL271" s="272"/>
      <c r="AM271" s="272"/>
      <c r="AN271" s="272"/>
      <c r="AO271" s="272"/>
      <c r="AP271" s="272"/>
      <c r="AQ271" s="272"/>
      <c r="AR271" s="272"/>
      <c r="AS271" s="272"/>
      <c r="AT271" s="272"/>
      <c r="AU271" s="272"/>
      <c r="AV271" s="272"/>
      <c r="AW271" s="272"/>
      <c r="AX271" s="272"/>
      <c r="AY271" s="272"/>
      <c r="AZ271" s="272"/>
      <c r="BA271" s="272"/>
      <c r="BB271" s="272"/>
      <c r="BC271" s="272"/>
      <c r="BD271" s="272"/>
      <c r="BE271" s="272"/>
      <c r="BF271" s="272"/>
      <c r="BG271" s="272"/>
      <c r="BH271" s="272"/>
      <c r="BI271" s="272"/>
      <c r="BJ271" s="272"/>
      <c r="BK271" s="272"/>
      <c r="BL271" s="272"/>
      <c r="BM271" s="272"/>
    </row>
    <row r="272">
      <c r="A272" s="273"/>
      <c r="B272" s="273"/>
      <c r="C272" s="273"/>
      <c r="D272" s="273"/>
      <c r="E272" s="273"/>
      <c r="F272" s="273"/>
      <c r="G272" s="273"/>
      <c r="H272" s="273"/>
      <c r="I272" s="273"/>
      <c r="J272" s="273"/>
      <c r="K272" s="273"/>
      <c r="L272" s="273"/>
      <c r="M272" s="273"/>
      <c r="N272" s="273"/>
      <c r="O272" s="273"/>
      <c r="P272" s="273"/>
      <c r="Q272" s="273"/>
      <c r="R272" s="273"/>
      <c r="S272" s="273"/>
      <c r="T272" s="273"/>
      <c r="U272" s="273"/>
      <c r="V272" s="273"/>
      <c r="W272" s="273"/>
      <c r="X272" s="273"/>
      <c r="Y272" s="273"/>
      <c r="Z272" s="273"/>
      <c r="AA272" s="273"/>
      <c r="AB272" s="273"/>
      <c r="AC272" s="273"/>
      <c r="AD272" s="273"/>
      <c r="AE272" s="273"/>
      <c r="AF272" s="273"/>
      <c r="AG272" s="273"/>
      <c r="AH272" s="273"/>
      <c r="AI272" s="273"/>
      <c r="AJ272" s="273"/>
      <c r="AK272" s="273"/>
      <c r="AL272" s="273"/>
      <c r="AM272" s="273"/>
      <c r="AN272" s="273"/>
      <c r="AO272" s="273"/>
      <c r="AP272" s="273"/>
      <c r="AQ272" s="273"/>
      <c r="AR272" s="273"/>
      <c r="AS272" s="273"/>
      <c r="AT272" s="273"/>
      <c r="AU272" s="273"/>
      <c r="AV272" s="273"/>
      <c r="AW272" s="273"/>
      <c r="AX272" s="273"/>
      <c r="AY272" s="273"/>
      <c r="AZ272" s="273"/>
      <c r="BA272" s="273"/>
      <c r="BB272" s="273"/>
      <c r="BC272" s="273"/>
      <c r="BD272" s="273"/>
      <c r="BE272" s="273"/>
      <c r="BF272" s="273"/>
      <c r="BG272" s="273"/>
      <c r="BH272" s="273"/>
      <c r="BI272" s="273"/>
      <c r="BJ272" s="273"/>
      <c r="BK272" s="273"/>
      <c r="BL272" s="273"/>
      <c r="BM272" s="273"/>
    </row>
    <row r="273">
      <c r="A273" s="274"/>
      <c r="B273" s="274"/>
      <c r="C273" s="274"/>
      <c r="D273" s="274"/>
      <c r="E273" s="274"/>
      <c r="F273" s="274"/>
      <c r="G273" s="274"/>
      <c r="H273" s="274"/>
      <c r="I273" s="274"/>
      <c r="J273" s="274"/>
      <c r="K273" s="274"/>
      <c r="L273" s="274"/>
      <c r="M273" s="274"/>
      <c r="N273" s="274"/>
      <c r="O273" s="274"/>
      <c r="P273" s="274"/>
      <c r="Q273" s="274"/>
      <c r="R273" s="274"/>
      <c r="S273" s="274"/>
      <c r="T273" s="274"/>
      <c r="U273" s="274"/>
      <c r="V273" s="274"/>
      <c r="W273" s="274"/>
      <c r="X273" s="274"/>
      <c r="Y273" s="274"/>
      <c r="Z273" s="274"/>
      <c r="AA273" s="274"/>
      <c r="AB273" s="274"/>
      <c r="AC273" s="274"/>
      <c r="AD273" s="274"/>
      <c r="AE273" s="274"/>
      <c r="AF273" s="274"/>
      <c r="AG273" s="274"/>
      <c r="AH273" s="274"/>
      <c r="AI273" s="274"/>
      <c r="AJ273" s="274"/>
      <c r="AK273" s="274"/>
      <c r="AL273" s="274"/>
      <c r="AM273" s="274"/>
      <c r="AN273" s="274"/>
      <c r="AO273" s="274"/>
      <c r="AP273" s="274"/>
      <c r="AQ273" s="274"/>
      <c r="AR273" s="274"/>
      <c r="AS273" s="274"/>
      <c r="AT273" s="274"/>
      <c r="AU273" s="274"/>
      <c r="AV273" s="274"/>
      <c r="AW273" s="274"/>
      <c r="AX273" s="274"/>
      <c r="AY273" s="274"/>
      <c r="AZ273" s="274"/>
      <c r="BA273" s="274"/>
      <c r="BB273" s="274"/>
      <c r="BC273" s="274"/>
      <c r="BD273" s="274"/>
      <c r="BE273" s="274"/>
      <c r="BF273" s="274"/>
      <c r="BG273" s="274"/>
      <c r="BH273" s="274"/>
      <c r="BI273" s="274"/>
      <c r="BJ273" s="274"/>
      <c r="BK273" s="274"/>
      <c r="BL273" s="274"/>
      <c r="BM273" s="274"/>
    </row>
    <row r="274">
      <c r="A274" s="275"/>
      <c r="B274" s="275"/>
      <c r="C274" s="275"/>
      <c r="D274" s="275"/>
      <c r="E274" s="275"/>
      <c r="F274" s="275"/>
      <c r="G274" s="275"/>
      <c r="H274" s="275"/>
      <c r="I274" s="275"/>
      <c r="J274" s="275"/>
      <c r="K274" s="275"/>
      <c r="L274" s="275"/>
      <c r="M274" s="275"/>
      <c r="N274" s="275"/>
      <c r="O274" s="275"/>
      <c r="P274" s="275"/>
      <c r="Q274" s="275"/>
      <c r="R274" s="275"/>
      <c r="S274" s="275"/>
      <c r="T274" s="275"/>
      <c r="U274" s="275"/>
      <c r="V274" s="275"/>
      <c r="W274" s="275"/>
      <c r="X274" s="275"/>
      <c r="Y274" s="275"/>
      <c r="Z274" s="275"/>
      <c r="AA274" s="275"/>
      <c r="AB274" s="275"/>
      <c r="AC274" s="275"/>
      <c r="AD274" s="275"/>
      <c r="AE274" s="275"/>
      <c r="AF274" s="275"/>
      <c r="AG274" s="275"/>
      <c r="AH274" s="275"/>
      <c r="AI274" s="275"/>
      <c r="AJ274" s="275"/>
      <c r="AK274" s="275"/>
      <c r="AL274" s="275"/>
      <c r="AM274" s="275"/>
      <c r="AN274" s="275"/>
      <c r="AO274" s="275"/>
      <c r="AP274" s="275"/>
      <c r="AQ274" s="275"/>
      <c r="AR274" s="275"/>
      <c r="AS274" s="275"/>
      <c r="AT274" s="275"/>
      <c r="AU274" s="275"/>
      <c r="AV274" s="275"/>
      <c r="AW274" s="275"/>
      <c r="AX274" s="275"/>
      <c r="AY274" s="275"/>
      <c r="AZ274" s="275"/>
      <c r="BA274" s="275"/>
      <c r="BB274" s="275"/>
      <c r="BC274" s="275"/>
      <c r="BD274" s="275"/>
      <c r="BE274" s="275"/>
      <c r="BF274" s="275"/>
      <c r="BG274" s="275"/>
      <c r="BH274" s="275"/>
      <c r="BI274" s="275"/>
      <c r="BJ274" s="275"/>
      <c r="BK274" s="275"/>
      <c r="BL274" s="275"/>
      <c r="BM274" s="275"/>
    </row>
    <row r="275">
      <c r="A275" s="276"/>
      <c r="B275" s="276"/>
      <c r="C275" s="276"/>
      <c r="D275" s="276"/>
      <c r="E275" s="276"/>
      <c r="F275" s="276"/>
      <c r="G275" s="276"/>
      <c r="H275" s="276"/>
      <c r="I275" s="276"/>
      <c r="J275" s="276"/>
      <c r="K275" s="276"/>
      <c r="L275" s="276"/>
      <c r="M275" s="276"/>
      <c r="N275" s="276"/>
      <c r="O275" s="276"/>
      <c r="P275" s="276"/>
      <c r="Q275" s="276"/>
      <c r="R275" s="276"/>
      <c r="S275" s="276"/>
      <c r="T275" s="276"/>
      <c r="U275" s="276"/>
      <c r="V275" s="276"/>
      <c r="W275" s="276"/>
      <c r="X275" s="276"/>
      <c r="Y275" s="276"/>
      <c r="Z275" s="276"/>
      <c r="AA275" s="276"/>
      <c r="AB275" s="276"/>
      <c r="AC275" s="276"/>
      <c r="AD275" s="276"/>
      <c r="AE275" s="276"/>
      <c r="AF275" s="276"/>
      <c r="AG275" s="276"/>
      <c r="AH275" s="276"/>
      <c r="AI275" s="276"/>
      <c r="AJ275" s="276"/>
      <c r="AK275" s="276"/>
      <c r="AL275" s="276"/>
      <c r="AM275" s="276"/>
      <c r="AN275" s="276"/>
      <c r="AO275" s="276"/>
      <c r="AP275" s="276"/>
      <c r="AQ275" s="276"/>
      <c r="AR275" s="276"/>
      <c r="AS275" s="276"/>
      <c r="AT275" s="276"/>
      <c r="AU275" s="276"/>
      <c r="AV275" s="276"/>
      <c r="AW275" s="276"/>
      <c r="AX275" s="276"/>
      <c r="AY275" s="276"/>
      <c r="AZ275" s="276"/>
      <c r="BA275" s="276"/>
      <c r="BB275" s="276"/>
      <c r="BC275" s="276"/>
      <c r="BD275" s="276"/>
      <c r="BE275" s="276"/>
      <c r="BF275" s="276"/>
      <c r="BG275" s="276"/>
      <c r="BH275" s="276"/>
      <c r="BI275" s="276"/>
      <c r="BJ275" s="276"/>
      <c r="BK275" s="276"/>
      <c r="BL275" s="276"/>
      <c r="BM275" s="276"/>
    </row>
    <row r="276">
      <c r="A276" s="277"/>
      <c r="B276" s="277"/>
      <c r="C276" s="277"/>
      <c r="D276" s="277"/>
      <c r="E276" s="277"/>
      <c r="F276" s="277"/>
      <c r="G276" s="277"/>
      <c r="H276" s="277"/>
      <c r="I276" s="277"/>
      <c r="J276" s="277"/>
      <c r="K276" s="277"/>
      <c r="L276" s="277"/>
      <c r="M276" s="277"/>
      <c r="N276" s="277"/>
      <c r="O276" s="277"/>
      <c r="P276" s="277"/>
      <c r="Q276" s="277"/>
      <c r="R276" s="277"/>
      <c r="S276" s="277"/>
      <c r="T276" s="277"/>
      <c r="U276" s="277"/>
      <c r="V276" s="277"/>
      <c r="W276" s="277"/>
      <c r="X276" s="277"/>
      <c r="Y276" s="277"/>
      <c r="Z276" s="277"/>
      <c r="AA276" s="277"/>
      <c r="AB276" s="277"/>
      <c r="AC276" s="277"/>
      <c r="AD276" s="277"/>
      <c r="AE276" s="277"/>
      <c r="AF276" s="277"/>
      <c r="AG276" s="277"/>
      <c r="AH276" s="277"/>
      <c r="AI276" s="277"/>
      <c r="AJ276" s="277"/>
      <c r="AK276" s="277"/>
      <c r="AL276" s="277"/>
      <c r="AM276" s="277"/>
      <c r="AN276" s="277"/>
      <c r="AO276" s="277"/>
      <c r="AP276" s="277"/>
      <c r="AQ276" s="277"/>
      <c r="AR276" s="277"/>
      <c r="AS276" s="277"/>
      <c r="AT276" s="277"/>
      <c r="AU276" s="277"/>
      <c r="AV276" s="277"/>
      <c r="AW276" s="277"/>
      <c r="AX276" s="277"/>
      <c r="AY276" s="277"/>
      <c r="AZ276" s="277"/>
      <c r="BA276" s="277"/>
      <c r="BB276" s="277"/>
      <c r="BC276" s="277"/>
      <c r="BD276" s="277"/>
      <c r="BE276" s="277"/>
      <c r="BF276" s="277"/>
      <c r="BG276" s="277"/>
      <c r="BH276" s="277"/>
      <c r="BI276" s="277"/>
      <c r="BJ276" s="277"/>
      <c r="BK276" s="277"/>
      <c r="BL276" s="277"/>
      <c r="BM276" s="277"/>
    </row>
    <row r="277">
      <c r="A277" s="278"/>
      <c r="B277" s="278"/>
      <c r="C277" s="278"/>
      <c r="D277" s="278"/>
      <c r="E277" s="278"/>
      <c r="F277" s="278"/>
      <c r="G277" s="278"/>
      <c r="H277" s="278"/>
      <c r="I277" s="278"/>
      <c r="J277" s="278"/>
      <c r="K277" s="278"/>
      <c r="L277" s="278"/>
      <c r="M277" s="278"/>
      <c r="N277" s="278"/>
      <c r="O277" s="278"/>
      <c r="P277" s="278"/>
      <c r="Q277" s="278"/>
      <c r="R277" s="278"/>
      <c r="S277" s="278"/>
      <c r="T277" s="278"/>
      <c r="U277" s="278"/>
      <c r="V277" s="278"/>
      <c r="W277" s="278"/>
      <c r="X277" s="278"/>
      <c r="Y277" s="278"/>
      <c r="Z277" s="278"/>
      <c r="AA277" s="278"/>
      <c r="AB277" s="278"/>
      <c r="AC277" s="278"/>
      <c r="AD277" s="278"/>
      <c r="AE277" s="278"/>
      <c r="AF277" s="278"/>
      <c r="AG277" s="278"/>
      <c r="AH277" s="278"/>
      <c r="AI277" s="278"/>
      <c r="AJ277" s="278"/>
      <c r="AK277" s="278"/>
      <c r="AL277" s="278"/>
      <c r="AM277" s="278"/>
      <c r="AN277" s="278"/>
      <c r="AO277" s="278"/>
      <c r="AP277" s="278"/>
      <c r="AQ277" s="278"/>
      <c r="AR277" s="278"/>
      <c r="AS277" s="278"/>
      <c r="AT277" s="278"/>
      <c r="AU277" s="278"/>
      <c r="AV277" s="278"/>
      <c r="AW277" s="278"/>
      <c r="AX277" s="278"/>
      <c r="AY277" s="278"/>
      <c r="AZ277" s="278"/>
      <c r="BA277" s="278"/>
      <c r="BB277" s="278"/>
      <c r="BC277" s="278"/>
      <c r="BD277" s="278"/>
      <c r="BE277" s="278"/>
      <c r="BF277" s="278"/>
      <c r="BG277" s="278"/>
      <c r="BH277" s="278"/>
      <c r="BI277" s="278"/>
      <c r="BJ277" s="278"/>
      <c r="BK277" s="278"/>
      <c r="BL277" s="278"/>
      <c r="BM277" s="278"/>
    </row>
    <row r="278">
      <c r="A278" s="279"/>
      <c r="B278" s="279"/>
      <c r="C278" s="279"/>
      <c r="D278" s="279"/>
      <c r="E278" s="279"/>
      <c r="F278" s="279"/>
      <c r="G278" s="279"/>
      <c r="H278" s="279"/>
      <c r="I278" s="279"/>
      <c r="J278" s="279"/>
      <c r="K278" s="279"/>
      <c r="L278" s="279"/>
      <c r="M278" s="279"/>
      <c r="N278" s="279"/>
      <c r="O278" s="279"/>
      <c r="P278" s="279"/>
      <c r="Q278" s="279"/>
      <c r="R278" s="279"/>
      <c r="S278" s="279"/>
      <c r="T278" s="279"/>
      <c r="U278" s="279"/>
      <c r="V278" s="279"/>
      <c r="W278" s="279"/>
      <c r="X278" s="279"/>
      <c r="Y278" s="279"/>
      <c r="Z278" s="279"/>
      <c r="AA278" s="279"/>
      <c r="AB278" s="279"/>
      <c r="AC278" s="279"/>
      <c r="AD278" s="279"/>
      <c r="AE278" s="279"/>
      <c r="AF278" s="279"/>
      <c r="AG278" s="279"/>
      <c r="AH278" s="279"/>
      <c r="AI278" s="279"/>
      <c r="AJ278" s="279"/>
      <c r="AK278" s="279"/>
      <c r="AL278" s="279"/>
      <c r="AM278" s="279"/>
      <c r="AN278" s="279"/>
      <c r="AO278" s="279"/>
      <c r="AP278" s="279"/>
      <c r="AQ278" s="279"/>
      <c r="AR278" s="279"/>
      <c r="AS278" s="279"/>
      <c r="AT278" s="279"/>
      <c r="AU278" s="279"/>
      <c r="AV278" s="279"/>
      <c r="AW278" s="279"/>
      <c r="AX278" s="279"/>
      <c r="AY278" s="279"/>
      <c r="AZ278" s="279"/>
      <c r="BA278" s="279"/>
      <c r="BB278" s="279"/>
      <c r="BC278" s="279"/>
      <c r="BD278" s="279"/>
      <c r="BE278" s="279"/>
      <c r="BF278" s="279"/>
      <c r="BG278" s="279"/>
      <c r="BH278" s="279"/>
      <c r="BI278" s="279"/>
      <c r="BJ278" s="279"/>
      <c r="BK278" s="279"/>
      <c r="BL278" s="279"/>
      <c r="BM278" s="279"/>
    </row>
    <row r="279">
      <c r="A279" s="280"/>
      <c r="B279" s="280"/>
      <c r="C279" s="280"/>
      <c r="D279" s="280"/>
      <c r="E279" s="280"/>
      <c r="F279" s="280"/>
      <c r="G279" s="280"/>
      <c r="H279" s="280"/>
      <c r="I279" s="280"/>
      <c r="J279" s="280"/>
      <c r="K279" s="280"/>
      <c r="L279" s="280"/>
      <c r="M279" s="280"/>
      <c r="N279" s="280"/>
      <c r="O279" s="280"/>
      <c r="P279" s="280"/>
      <c r="Q279" s="280"/>
      <c r="R279" s="280"/>
      <c r="S279" s="280"/>
      <c r="T279" s="280"/>
      <c r="U279" s="280"/>
      <c r="V279" s="280"/>
      <c r="W279" s="280"/>
      <c r="X279" s="280"/>
      <c r="Y279" s="280"/>
      <c r="Z279" s="280"/>
      <c r="AA279" s="280"/>
      <c r="AB279" s="280"/>
      <c r="AC279" s="280"/>
      <c r="AD279" s="280"/>
      <c r="AE279" s="280"/>
      <c r="AF279" s="280"/>
      <c r="AG279" s="280"/>
      <c r="AH279" s="280"/>
      <c r="AI279" s="280"/>
      <c r="AJ279" s="280"/>
      <c r="AK279" s="280"/>
      <c r="AL279" s="280"/>
      <c r="AM279" s="280"/>
      <c r="AN279" s="280"/>
      <c r="AO279" s="280"/>
      <c r="AP279" s="280"/>
      <c r="AQ279" s="280"/>
      <c r="AR279" s="280"/>
      <c r="AS279" s="280"/>
      <c r="AT279" s="280"/>
      <c r="AU279" s="280"/>
      <c r="AV279" s="280"/>
      <c r="AW279" s="280"/>
      <c r="AX279" s="280"/>
      <c r="AY279" s="280"/>
      <c r="AZ279" s="280"/>
      <c r="BA279" s="280"/>
      <c r="BB279" s="280"/>
      <c r="BC279" s="280"/>
      <c r="BD279" s="280"/>
      <c r="BE279" s="280"/>
      <c r="BF279" s="280"/>
      <c r="BG279" s="280"/>
      <c r="BH279" s="280"/>
      <c r="BI279" s="280"/>
      <c r="BJ279" s="280"/>
      <c r="BK279" s="280"/>
      <c r="BL279" s="280"/>
      <c r="BM279" s="280"/>
    </row>
    <row r="280">
      <c r="A280" s="281"/>
      <c r="B280" s="281"/>
      <c r="C280" s="281"/>
      <c r="D280" s="281"/>
      <c r="E280" s="281"/>
      <c r="F280" s="281"/>
      <c r="G280" s="281"/>
      <c r="H280" s="281"/>
      <c r="I280" s="281"/>
      <c r="J280" s="281"/>
      <c r="K280" s="281"/>
      <c r="L280" s="281"/>
      <c r="M280" s="281"/>
      <c r="N280" s="281"/>
      <c r="O280" s="281"/>
      <c r="P280" s="281"/>
      <c r="Q280" s="281"/>
      <c r="R280" s="281"/>
      <c r="S280" s="281"/>
      <c r="T280" s="281"/>
      <c r="U280" s="281"/>
      <c r="V280" s="281"/>
      <c r="W280" s="281"/>
      <c r="X280" s="281"/>
      <c r="Y280" s="281"/>
      <c r="Z280" s="281"/>
      <c r="AA280" s="281"/>
      <c r="AB280" s="281"/>
      <c r="AC280" s="281"/>
      <c r="AD280" s="281"/>
      <c r="AE280" s="281"/>
      <c r="AF280" s="281"/>
      <c r="AG280" s="281"/>
      <c r="AH280" s="281"/>
      <c r="AI280" s="281"/>
      <c r="AJ280" s="281"/>
      <c r="AK280" s="281"/>
      <c r="AL280" s="281"/>
      <c r="AM280" s="281"/>
      <c r="AN280" s="281"/>
      <c r="AO280" s="281"/>
      <c r="AP280" s="281"/>
      <c r="AQ280" s="281"/>
      <c r="AR280" s="281"/>
      <c r="AS280" s="281"/>
      <c r="AT280" s="281"/>
      <c r="AU280" s="281"/>
      <c r="AV280" s="281"/>
      <c r="AW280" s="281"/>
      <c r="AX280" s="281"/>
      <c r="AY280" s="281"/>
      <c r="AZ280" s="281"/>
      <c r="BA280" s="281"/>
      <c r="BB280" s="281"/>
      <c r="BC280" s="281"/>
      <c r="BD280" s="281"/>
      <c r="BE280" s="281"/>
      <c r="BF280" s="281"/>
      <c r="BG280" s="281"/>
      <c r="BH280" s="281"/>
      <c r="BI280" s="281"/>
      <c r="BJ280" s="281"/>
      <c r="BK280" s="281"/>
      <c r="BL280" s="281"/>
      <c r="BM280" s="281"/>
    </row>
    <row r="281">
      <c r="A281" s="282"/>
      <c r="B281" s="282"/>
      <c r="C281" s="282"/>
      <c r="D281" s="282"/>
      <c r="E281" s="282"/>
      <c r="F281" s="282"/>
      <c r="G281" s="282"/>
      <c r="H281" s="282"/>
      <c r="I281" s="282"/>
      <c r="J281" s="282"/>
      <c r="K281" s="282"/>
      <c r="L281" s="282"/>
      <c r="M281" s="282"/>
      <c r="N281" s="282"/>
      <c r="O281" s="282"/>
      <c r="P281" s="282"/>
      <c r="Q281" s="282"/>
      <c r="R281" s="282"/>
      <c r="S281" s="282"/>
      <c r="T281" s="282"/>
      <c r="U281" s="282"/>
      <c r="V281" s="282"/>
      <c r="W281" s="282"/>
      <c r="X281" s="282"/>
      <c r="Y281" s="282"/>
      <c r="Z281" s="282"/>
      <c r="AA281" s="282"/>
      <c r="AB281" s="282"/>
      <c r="AC281" s="282"/>
      <c r="AD281" s="282"/>
      <c r="AE281" s="282"/>
      <c r="AF281" s="282"/>
      <c r="AG281" s="282"/>
      <c r="AH281" s="282"/>
      <c r="AI281" s="282"/>
      <c r="AJ281" s="282"/>
      <c r="AK281" s="282"/>
      <c r="AL281" s="282"/>
      <c r="AM281" s="282"/>
      <c r="AN281" s="282"/>
      <c r="AO281" s="282"/>
      <c r="AP281" s="282"/>
      <c r="AQ281" s="282"/>
      <c r="AR281" s="282"/>
      <c r="AS281" s="282"/>
      <c r="AT281" s="282"/>
      <c r="AU281" s="282"/>
      <c r="AV281" s="282"/>
      <c r="AW281" s="282"/>
      <c r="AX281" s="282"/>
      <c r="AY281" s="282"/>
      <c r="AZ281" s="282"/>
      <c r="BA281" s="282"/>
      <c r="BB281" s="282"/>
      <c r="BC281" s="282"/>
      <c r="BD281" s="282"/>
      <c r="BE281" s="282"/>
      <c r="BF281" s="282"/>
      <c r="BG281" s="282"/>
      <c r="BH281" s="282"/>
      <c r="BI281" s="282"/>
      <c r="BJ281" s="282"/>
      <c r="BK281" s="282"/>
      <c r="BL281" s="282"/>
      <c r="BM281" s="282"/>
    </row>
    <row r="282">
      <c r="A282" s="283"/>
      <c r="B282" s="283"/>
      <c r="C282" s="283"/>
      <c r="D282" s="283"/>
      <c r="E282" s="283"/>
      <c r="F282" s="283"/>
      <c r="G282" s="283"/>
      <c r="H282" s="283"/>
      <c r="I282" s="283"/>
      <c r="J282" s="283"/>
      <c r="K282" s="283"/>
      <c r="L282" s="283"/>
      <c r="M282" s="283"/>
      <c r="N282" s="283"/>
      <c r="O282" s="283"/>
      <c r="P282" s="283"/>
      <c r="Q282" s="283"/>
      <c r="R282" s="283"/>
      <c r="S282" s="283"/>
      <c r="T282" s="283"/>
      <c r="U282" s="283"/>
      <c r="V282" s="283"/>
      <c r="W282" s="283"/>
      <c r="X282" s="283"/>
      <c r="Y282" s="283"/>
      <c r="Z282" s="283"/>
      <c r="AA282" s="283"/>
      <c r="AB282" s="283"/>
      <c r="AC282" s="283"/>
      <c r="AD282" s="283"/>
      <c r="AE282" s="283"/>
      <c r="AF282" s="283"/>
      <c r="AG282" s="283"/>
      <c r="AH282" s="283"/>
      <c r="AI282" s="283"/>
      <c r="AJ282" s="283"/>
      <c r="AK282" s="283"/>
      <c r="AL282" s="283"/>
      <c r="AM282" s="283"/>
      <c r="AN282" s="283"/>
      <c r="AO282" s="283"/>
      <c r="AP282" s="283"/>
      <c r="AQ282" s="283"/>
      <c r="AR282" s="283"/>
      <c r="AS282" s="283"/>
      <c r="AT282" s="283"/>
      <c r="AU282" s="283"/>
      <c r="AV282" s="283"/>
      <c r="AW282" s="283"/>
      <c r="AX282" s="283"/>
      <c r="AY282" s="283"/>
      <c r="AZ282" s="283"/>
      <c r="BA282" s="283"/>
      <c r="BB282" s="283"/>
      <c r="BC282" s="283"/>
      <c r="BD282" s="283"/>
      <c r="BE282" s="283"/>
      <c r="BF282" s="283"/>
      <c r="BG282" s="283"/>
      <c r="BH282" s="283"/>
      <c r="BI282" s="283"/>
      <c r="BJ282" s="283"/>
      <c r="BK282" s="283"/>
      <c r="BL282" s="283"/>
      <c r="BM282" s="283"/>
    </row>
    <row r="283">
      <c r="A283" s="284"/>
      <c r="B283" s="284"/>
      <c r="C283" s="284"/>
      <c r="D283" s="284"/>
      <c r="E283" s="284"/>
      <c r="F283" s="284"/>
      <c r="G283" s="284"/>
      <c r="H283" s="284"/>
      <c r="I283" s="284"/>
      <c r="J283" s="284"/>
      <c r="K283" s="284"/>
      <c r="L283" s="284"/>
      <c r="M283" s="284"/>
      <c r="N283" s="284"/>
      <c r="O283" s="284"/>
      <c r="P283" s="284"/>
      <c r="Q283" s="284"/>
      <c r="R283" s="284"/>
      <c r="S283" s="284"/>
      <c r="T283" s="284"/>
      <c r="U283" s="284"/>
      <c r="V283" s="284"/>
      <c r="W283" s="284"/>
      <c r="X283" s="284"/>
      <c r="Y283" s="284"/>
      <c r="Z283" s="284"/>
      <c r="AA283" s="284"/>
      <c r="AB283" s="284"/>
      <c r="AC283" s="284"/>
      <c r="AD283" s="284"/>
      <c r="AE283" s="284"/>
      <c r="AF283" s="284"/>
      <c r="AG283" s="284"/>
      <c r="AH283" s="284"/>
      <c r="AI283" s="284"/>
      <c r="AJ283" s="284"/>
      <c r="AK283" s="284"/>
      <c r="AL283" s="284"/>
      <c r="AM283" s="284"/>
      <c r="AN283" s="284"/>
      <c r="AO283" s="284"/>
      <c r="AP283" s="284"/>
      <c r="AQ283" s="284"/>
      <c r="AR283" s="284"/>
      <c r="AS283" s="284"/>
      <c r="AT283" s="284"/>
      <c r="AU283" s="284"/>
      <c r="AV283" s="284"/>
      <c r="AW283" s="284"/>
      <c r="AX283" s="284"/>
      <c r="AY283" s="284"/>
      <c r="AZ283" s="284"/>
      <c r="BA283" s="284"/>
      <c r="BB283" s="284"/>
      <c r="BC283" s="284"/>
      <c r="BD283" s="284"/>
      <c r="BE283" s="284"/>
      <c r="BF283" s="284"/>
      <c r="BG283" s="284"/>
      <c r="BH283" s="284"/>
      <c r="BI283" s="284"/>
      <c r="BJ283" s="284"/>
      <c r="BK283" s="284"/>
      <c r="BL283" s="284"/>
      <c r="BM283" s="284"/>
    </row>
    <row r="284">
      <c r="A284" s="285"/>
      <c r="B284" s="285"/>
      <c r="C284" s="285"/>
      <c r="D284" s="285"/>
      <c r="E284" s="285"/>
      <c r="F284" s="285"/>
      <c r="G284" s="285"/>
      <c r="H284" s="285"/>
      <c r="I284" s="285"/>
      <c r="J284" s="285"/>
      <c r="K284" s="285"/>
      <c r="L284" s="285"/>
      <c r="M284" s="285"/>
      <c r="N284" s="285"/>
      <c r="O284" s="285"/>
      <c r="P284" s="285"/>
      <c r="Q284" s="285"/>
      <c r="R284" s="285"/>
      <c r="S284" s="285"/>
      <c r="T284" s="285"/>
      <c r="U284" s="285"/>
      <c r="V284" s="285"/>
      <c r="W284" s="285"/>
      <c r="X284" s="285"/>
      <c r="Y284" s="285"/>
      <c r="Z284" s="285"/>
      <c r="AA284" s="285"/>
      <c r="AB284" s="285"/>
      <c r="AC284" s="285"/>
      <c r="AD284" s="285"/>
      <c r="AE284" s="285"/>
      <c r="AF284" s="285"/>
      <c r="AG284" s="285"/>
      <c r="AH284" s="285"/>
      <c r="AI284" s="285"/>
      <c r="AJ284" s="285"/>
      <c r="AK284" s="285"/>
      <c r="AL284" s="285"/>
      <c r="AM284" s="285"/>
      <c r="AN284" s="285"/>
      <c r="AO284" s="285"/>
      <c r="AP284" s="285"/>
      <c r="AQ284" s="285"/>
      <c r="AR284" s="285"/>
      <c r="AS284" s="285"/>
      <c r="AT284" s="285"/>
      <c r="AU284" s="285"/>
      <c r="AV284" s="285"/>
      <c r="AW284" s="285"/>
      <c r="AX284" s="285"/>
      <c r="AY284" s="285"/>
      <c r="AZ284" s="285"/>
      <c r="BA284" s="285"/>
      <c r="BB284" s="285"/>
      <c r="BC284" s="285"/>
      <c r="BD284" s="285"/>
      <c r="BE284" s="285"/>
      <c r="BF284" s="285"/>
      <c r="BG284" s="285"/>
      <c r="BH284" s="285"/>
      <c r="BI284" s="285"/>
      <c r="BJ284" s="285"/>
      <c r="BK284" s="285"/>
      <c r="BL284" s="285"/>
      <c r="BM284" s="285"/>
    </row>
    <row r="285">
      <c r="A285" s="286"/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286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286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</row>
    <row r="286">
      <c r="A286" s="287"/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287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287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287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</row>
    <row r="287">
      <c r="A287" s="288"/>
      <c r="B287" s="288"/>
      <c r="C287" s="288"/>
      <c r="D287" s="288"/>
      <c r="E287" s="288"/>
      <c r="F287" s="288"/>
      <c r="G287" s="288"/>
      <c r="H287" s="288"/>
      <c r="I287" s="288"/>
      <c r="J287" s="288"/>
      <c r="K287" s="288"/>
      <c r="L287" s="288"/>
      <c r="M287" s="288"/>
      <c r="N287" s="288"/>
      <c r="O287" s="288"/>
      <c r="P287" s="288"/>
      <c r="Q287" s="288"/>
      <c r="R287" s="288"/>
      <c r="S287" s="288"/>
      <c r="T287" s="288"/>
      <c r="U287" s="288"/>
      <c r="V287" s="288"/>
      <c r="W287" s="288"/>
      <c r="X287" s="288"/>
      <c r="Y287" s="288"/>
      <c r="Z287" s="288"/>
      <c r="AA287" s="288"/>
      <c r="AB287" s="288"/>
      <c r="AC287" s="288"/>
      <c r="AD287" s="288"/>
      <c r="AE287" s="288"/>
      <c r="AF287" s="288"/>
      <c r="AG287" s="288"/>
      <c r="AH287" s="288"/>
      <c r="AI287" s="288"/>
      <c r="AJ287" s="288"/>
      <c r="AK287" s="288"/>
      <c r="AL287" s="288"/>
      <c r="AM287" s="288"/>
      <c r="AN287" s="288"/>
      <c r="AO287" s="288"/>
      <c r="AP287" s="288"/>
      <c r="AQ287" s="288"/>
      <c r="AR287" s="288"/>
      <c r="AS287" s="288"/>
      <c r="AT287" s="288"/>
      <c r="AU287" s="288"/>
      <c r="AV287" s="288"/>
      <c r="AW287" s="288"/>
      <c r="AX287" s="288"/>
      <c r="AY287" s="288"/>
      <c r="AZ287" s="288"/>
      <c r="BA287" s="288"/>
      <c r="BB287" s="288"/>
      <c r="BC287" s="288"/>
      <c r="BD287" s="288"/>
      <c r="BE287" s="288"/>
      <c r="BF287" s="288"/>
      <c r="BG287" s="288"/>
      <c r="BH287" s="288"/>
      <c r="BI287" s="288"/>
      <c r="BJ287" s="288"/>
      <c r="BK287" s="288"/>
      <c r="BL287" s="288"/>
      <c r="BM287" s="288"/>
    </row>
    <row r="288">
      <c r="A288" s="289"/>
      <c r="B288" s="289"/>
      <c r="C288" s="289"/>
      <c r="D288" s="289"/>
      <c r="E288" s="289"/>
      <c r="F288" s="289"/>
      <c r="G288" s="289"/>
      <c r="H288" s="289"/>
      <c r="I288" s="289"/>
      <c r="J288" s="289"/>
      <c r="K288" s="289"/>
      <c r="L288" s="289"/>
      <c r="M288" s="289"/>
      <c r="N288" s="289"/>
      <c r="O288" s="289"/>
      <c r="P288" s="289"/>
      <c r="Q288" s="289"/>
      <c r="R288" s="289"/>
      <c r="S288" s="289"/>
      <c r="T288" s="289"/>
      <c r="U288" s="289"/>
      <c r="V288" s="289"/>
      <c r="W288" s="289"/>
      <c r="X288" s="289"/>
      <c r="Y288" s="289"/>
      <c r="Z288" s="289"/>
      <c r="AA288" s="289"/>
      <c r="AB288" s="289"/>
      <c r="AC288" s="289"/>
      <c r="AD288" s="289"/>
      <c r="AE288" s="289"/>
      <c r="AF288" s="289"/>
      <c r="AG288" s="289"/>
      <c r="AH288" s="289"/>
      <c r="AI288" s="289"/>
      <c r="AJ288" s="289"/>
      <c r="AK288" s="289"/>
      <c r="AL288" s="289"/>
      <c r="AM288" s="289"/>
      <c r="AN288" s="289"/>
      <c r="AO288" s="289"/>
      <c r="AP288" s="289"/>
      <c r="AQ288" s="289"/>
      <c r="AR288" s="289"/>
      <c r="AS288" s="289"/>
      <c r="AT288" s="289"/>
      <c r="AU288" s="289"/>
      <c r="AV288" s="289"/>
      <c r="AW288" s="289"/>
      <c r="AX288" s="289"/>
      <c r="AY288" s="289"/>
      <c r="AZ288" s="289"/>
      <c r="BA288" s="289"/>
      <c r="BB288" s="289"/>
      <c r="BC288" s="289"/>
      <c r="BD288" s="289"/>
      <c r="BE288" s="289"/>
      <c r="BF288" s="289"/>
      <c r="BG288" s="289"/>
      <c r="BH288" s="289"/>
      <c r="BI288" s="289"/>
      <c r="BJ288" s="289"/>
      <c r="BK288" s="289"/>
      <c r="BL288" s="289"/>
      <c r="BM288" s="289"/>
    </row>
    <row r="289">
      <c r="A289" s="290"/>
      <c r="B289" s="290"/>
      <c r="C289" s="290"/>
      <c r="D289" s="290"/>
      <c r="E289" s="290"/>
      <c r="F289" s="290"/>
      <c r="G289" s="290"/>
      <c r="H289" s="290"/>
      <c r="I289" s="290"/>
      <c r="J289" s="290"/>
      <c r="K289" s="290"/>
      <c r="L289" s="290"/>
      <c r="M289" s="290"/>
      <c r="N289" s="290"/>
      <c r="O289" s="290"/>
      <c r="P289" s="290"/>
      <c r="Q289" s="290"/>
      <c r="R289" s="290"/>
      <c r="S289" s="290"/>
      <c r="T289" s="290"/>
      <c r="U289" s="290"/>
      <c r="V289" s="290"/>
      <c r="W289" s="290"/>
      <c r="X289" s="290"/>
      <c r="Y289" s="290"/>
      <c r="Z289" s="290"/>
      <c r="AA289" s="290"/>
      <c r="AB289" s="290"/>
      <c r="AC289" s="290"/>
      <c r="AD289" s="290"/>
      <c r="AE289" s="290"/>
      <c r="AF289" s="290"/>
      <c r="AG289" s="290"/>
      <c r="AH289" s="290"/>
      <c r="AI289" s="290"/>
      <c r="AJ289" s="290"/>
      <c r="AK289" s="290"/>
      <c r="AL289" s="290"/>
      <c r="AM289" s="290"/>
      <c r="AN289" s="290"/>
      <c r="AO289" s="290"/>
      <c r="AP289" s="290"/>
      <c r="AQ289" s="290"/>
      <c r="AR289" s="290"/>
      <c r="AS289" s="290"/>
      <c r="AT289" s="290"/>
      <c r="AU289" s="290"/>
      <c r="AV289" s="290"/>
      <c r="AW289" s="290"/>
      <c r="AX289" s="290"/>
      <c r="AY289" s="290"/>
      <c r="AZ289" s="290"/>
      <c r="BA289" s="290"/>
      <c r="BB289" s="290"/>
      <c r="BC289" s="290"/>
      <c r="BD289" s="290"/>
      <c r="BE289" s="290"/>
      <c r="BF289" s="290"/>
      <c r="BG289" s="290"/>
      <c r="BH289" s="290"/>
      <c r="BI289" s="290"/>
      <c r="BJ289" s="290"/>
      <c r="BK289" s="290"/>
      <c r="BL289" s="290"/>
      <c r="BM289" s="290"/>
    </row>
    <row r="290">
      <c r="A290" s="291"/>
      <c r="B290" s="291"/>
      <c r="C290" s="291"/>
      <c r="D290" s="29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291"/>
      <c r="T290" s="291"/>
      <c r="U290" s="291"/>
      <c r="V290" s="291"/>
      <c r="W290" s="291"/>
      <c r="X290" s="291"/>
      <c r="Y290" s="291"/>
      <c r="Z290" s="291"/>
      <c r="AA290" s="291"/>
      <c r="AB290" s="291"/>
      <c r="AC290" s="291"/>
      <c r="AD290" s="291"/>
      <c r="AE290" s="291"/>
      <c r="AF290" s="291"/>
      <c r="AG290" s="291"/>
      <c r="AH290" s="291"/>
      <c r="AI290" s="291"/>
      <c r="AJ290" s="291"/>
      <c r="AK290" s="291"/>
      <c r="AL290" s="291"/>
      <c r="AM290" s="291"/>
      <c r="AN290" s="291"/>
      <c r="AO290" s="291"/>
      <c r="AP290" s="291"/>
      <c r="AQ290" s="291"/>
      <c r="AR290" s="291"/>
      <c r="AS290" s="291"/>
      <c r="AT290" s="291"/>
      <c r="AU290" s="291"/>
      <c r="AV290" s="291"/>
      <c r="AW290" s="291"/>
      <c r="AX290" s="291"/>
      <c r="AY290" s="291"/>
      <c r="AZ290" s="291"/>
      <c r="BA290" s="291"/>
      <c r="BB290" s="291"/>
      <c r="BC290" s="291"/>
      <c r="BD290" s="291"/>
      <c r="BE290" s="291"/>
      <c r="BF290" s="291"/>
      <c r="BG290" s="291"/>
      <c r="BH290" s="291"/>
      <c r="BI290" s="291"/>
      <c r="BJ290" s="291"/>
      <c r="BK290" s="291"/>
      <c r="BL290" s="291"/>
      <c r="BM290" s="291"/>
    </row>
    <row r="291">
      <c r="A291" s="292"/>
      <c r="B291" s="292"/>
      <c r="C291" s="292"/>
      <c r="D291" s="292"/>
      <c r="E291" s="292"/>
      <c r="F291" s="292"/>
      <c r="G291" s="292"/>
      <c r="H291" s="292"/>
      <c r="I291" s="292"/>
      <c r="J291" s="292"/>
      <c r="K291" s="292"/>
      <c r="L291" s="292"/>
      <c r="M291" s="292"/>
      <c r="N291" s="292"/>
      <c r="O291" s="292"/>
      <c r="P291" s="292"/>
      <c r="Q291" s="292"/>
      <c r="R291" s="292"/>
      <c r="S291" s="292"/>
      <c r="T291" s="292"/>
      <c r="U291" s="292"/>
      <c r="V291" s="292"/>
      <c r="W291" s="292"/>
      <c r="X291" s="292"/>
      <c r="Y291" s="292"/>
      <c r="Z291" s="292"/>
      <c r="AA291" s="292"/>
      <c r="AB291" s="292"/>
      <c r="AC291" s="292"/>
      <c r="AD291" s="292"/>
      <c r="AE291" s="292"/>
      <c r="AF291" s="292"/>
      <c r="AG291" s="292"/>
      <c r="AH291" s="292"/>
      <c r="AI291" s="292"/>
      <c r="AJ291" s="292"/>
      <c r="AK291" s="292"/>
      <c r="AL291" s="292"/>
      <c r="AM291" s="292"/>
      <c r="AN291" s="292"/>
      <c r="AO291" s="292"/>
      <c r="AP291" s="292"/>
      <c r="AQ291" s="292"/>
      <c r="AR291" s="292"/>
      <c r="AS291" s="292"/>
      <c r="AT291" s="292"/>
      <c r="AU291" s="292"/>
      <c r="AV291" s="292"/>
      <c r="AW291" s="292"/>
      <c r="AX291" s="292"/>
      <c r="AY291" s="292"/>
      <c r="AZ291" s="292"/>
      <c r="BA291" s="292"/>
      <c r="BB291" s="292"/>
      <c r="BC291" s="292"/>
      <c r="BD291" s="292"/>
      <c r="BE291" s="292"/>
      <c r="BF291" s="292"/>
      <c r="BG291" s="292"/>
      <c r="BH291" s="292"/>
      <c r="BI291" s="292"/>
      <c r="BJ291" s="292"/>
      <c r="BK291" s="292"/>
      <c r="BL291" s="292"/>
      <c r="BM291" s="292"/>
    </row>
    <row r="292">
      <c r="A292" s="293"/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293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293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293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</row>
    <row r="293">
      <c r="A293" s="294"/>
      <c r="B293" s="294"/>
      <c r="C293" s="294"/>
      <c r="D293" s="294"/>
      <c r="E293" s="294"/>
      <c r="F293" s="294"/>
      <c r="G293" s="294"/>
      <c r="H293" s="294"/>
      <c r="I293" s="294"/>
      <c r="J293" s="294"/>
      <c r="K293" s="294"/>
      <c r="L293" s="294"/>
      <c r="M293" s="294"/>
      <c r="N293" s="294"/>
      <c r="O293" s="294"/>
      <c r="P293" s="294"/>
      <c r="Q293" s="294"/>
      <c r="R293" s="294"/>
      <c r="S293" s="294"/>
      <c r="T293" s="294"/>
      <c r="U293" s="294"/>
      <c r="V293" s="294"/>
      <c r="W293" s="294"/>
      <c r="X293" s="294"/>
      <c r="Y293" s="294"/>
      <c r="Z293" s="294"/>
      <c r="AA293" s="294"/>
      <c r="AB293" s="294"/>
      <c r="AC293" s="294"/>
      <c r="AD293" s="294"/>
      <c r="AE293" s="294"/>
      <c r="AF293" s="294"/>
      <c r="AG293" s="294"/>
      <c r="AH293" s="294"/>
      <c r="AI293" s="294"/>
      <c r="AJ293" s="294"/>
      <c r="AK293" s="294"/>
      <c r="AL293" s="294"/>
      <c r="AM293" s="294"/>
      <c r="AN293" s="294"/>
      <c r="AO293" s="294"/>
      <c r="AP293" s="294"/>
      <c r="AQ293" s="294"/>
      <c r="AR293" s="294"/>
      <c r="AS293" s="294"/>
      <c r="AT293" s="294"/>
      <c r="AU293" s="294"/>
      <c r="AV293" s="294"/>
      <c r="AW293" s="294"/>
      <c r="AX293" s="294"/>
      <c r="AY293" s="294"/>
      <c r="AZ293" s="294"/>
      <c r="BA293" s="294"/>
      <c r="BB293" s="294"/>
      <c r="BC293" s="294"/>
      <c r="BD293" s="294"/>
      <c r="BE293" s="294"/>
      <c r="BF293" s="294"/>
      <c r="BG293" s="294"/>
      <c r="BH293" s="294"/>
      <c r="BI293" s="294"/>
      <c r="BJ293" s="294"/>
      <c r="BK293" s="294"/>
      <c r="BL293" s="294"/>
      <c r="BM293" s="294"/>
    </row>
    <row r="294">
      <c r="A294" s="295"/>
      <c r="B294" s="295"/>
      <c r="C294" s="295"/>
      <c r="D294" s="295"/>
      <c r="E294" s="295"/>
      <c r="F294" s="295"/>
      <c r="G294" s="295"/>
      <c r="H294" s="295"/>
      <c r="I294" s="295"/>
      <c r="J294" s="295"/>
      <c r="K294" s="295"/>
      <c r="L294" s="295"/>
      <c r="M294" s="295"/>
      <c r="N294" s="295"/>
      <c r="O294" s="295"/>
      <c r="P294" s="295"/>
      <c r="Q294" s="295"/>
      <c r="R294" s="295"/>
      <c r="S294" s="295"/>
      <c r="T294" s="295"/>
      <c r="U294" s="295"/>
      <c r="V294" s="295"/>
      <c r="W294" s="295"/>
      <c r="X294" s="295"/>
      <c r="Y294" s="295"/>
      <c r="Z294" s="295"/>
      <c r="AA294" s="295"/>
      <c r="AB294" s="295"/>
      <c r="AC294" s="295"/>
      <c r="AD294" s="295"/>
      <c r="AE294" s="295"/>
      <c r="AF294" s="295"/>
      <c r="AG294" s="295"/>
      <c r="AH294" s="295"/>
      <c r="AI294" s="295"/>
      <c r="AJ294" s="295"/>
      <c r="AK294" s="295"/>
      <c r="AL294" s="295"/>
      <c r="AM294" s="295"/>
      <c r="AN294" s="295"/>
      <c r="AO294" s="295"/>
      <c r="AP294" s="295"/>
      <c r="AQ294" s="295"/>
      <c r="AR294" s="295"/>
      <c r="AS294" s="295"/>
      <c r="AT294" s="295"/>
      <c r="AU294" s="295"/>
      <c r="AV294" s="295"/>
      <c r="AW294" s="295"/>
      <c r="AX294" s="295"/>
      <c r="AY294" s="295"/>
      <c r="AZ294" s="295"/>
      <c r="BA294" s="295"/>
      <c r="BB294" s="295"/>
      <c r="BC294" s="295"/>
      <c r="BD294" s="295"/>
      <c r="BE294" s="295"/>
      <c r="BF294" s="295"/>
      <c r="BG294" s="295"/>
      <c r="BH294" s="295"/>
      <c r="BI294" s="295"/>
      <c r="BJ294" s="295"/>
      <c r="BK294" s="295"/>
      <c r="BL294" s="295"/>
      <c r="BM294" s="295"/>
    </row>
    <row r="295">
      <c r="A295" s="296"/>
      <c r="B295" s="296"/>
      <c r="C295" s="296"/>
      <c r="D295" s="296"/>
      <c r="E295" s="296"/>
      <c r="F295" s="296"/>
      <c r="G295" s="296"/>
      <c r="H295" s="296"/>
      <c r="I295" s="296"/>
      <c r="J295" s="296"/>
      <c r="K295" s="296"/>
      <c r="L295" s="296"/>
      <c r="M295" s="296"/>
      <c r="N295" s="296"/>
      <c r="O295" s="296"/>
      <c r="P295" s="296"/>
      <c r="Q295" s="296"/>
      <c r="R295" s="296"/>
      <c r="S295" s="296"/>
      <c r="T295" s="296"/>
      <c r="U295" s="296"/>
      <c r="V295" s="296"/>
      <c r="W295" s="296"/>
      <c r="X295" s="296"/>
      <c r="Y295" s="296"/>
      <c r="Z295" s="296"/>
      <c r="AA295" s="296"/>
      <c r="AB295" s="296"/>
      <c r="AC295" s="296"/>
      <c r="AD295" s="296"/>
      <c r="AE295" s="296"/>
      <c r="AF295" s="296"/>
      <c r="AG295" s="296"/>
      <c r="AH295" s="296"/>
      <c r="AI295" s="296"/>
      <c r="AJ295" s="296"/>
      <c r="AK295" s="296"/>
      <c r="AL295" s="296"/>
      <c r="AM295" s="296"/>
      <c r="AN295" s="296"/>
      <c r="AO295" s="296"/>
      <c r="AP295" s="296"/>
      <c r="AQ295" s="296"/>
      <c r="AR295" s="296"/>
      <c r="AS295" s="296"/>
      <c r="AT295" s="296"/>
      <c r="AU295" s="296"/>
      <c r="AV295" s="296"/>
      <c r="AW295" s="296"/>
      <c r="AX295" s="296"/>
      <c r="AY295" s="296"/>
      <c r="AZ295" s="296"/>
      <c r="BA295" s="296"/>
      <c r="BB295" s="296"/>
      <c r="BC295" s="296"/>
      <c r="BD295" s="296"/>
      <c r="BE295" s="296"/>
      <c r="BF295" s="296"/>
      <c r="BG295" s="296"/>
      <c r="BH295" s="296"/>
      <c r="BI295" s="296"/>
      <c r="BJ295" s="296"/>
      <c r="BK295" s="296"/>
      <c r="BL295" s="296"/>
      <c r="BM295" s="296"/>
    </row>
    <row r="296">
      <c r="A296" s="297"/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297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297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297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</row>
    <row r="297">
      <c r="A297" s="298"/>
      <c r="B297" s="298"/>
      <c r="C297" s="298"/>
      <c r="D297" s="298"/>
      <c r="E297" s="298"/>
      <c r="F297" s="298"/>
      <c r="G297" s="298"/>
      <c r="H297" s="298"/>
      <c r="I297" s="298"/>
      <c r="J297" s="298"/>
      <c r="K297" s="298"/>
      <c r="L297" s="298"/>
      <c r="M297" s="298"/>
      <c r="N297" s="298"/>
      <c r="O297" s="298"/>
      <c r="P297" s="298"/>
      <c r="Q297" s="298"/>
      <c r="R297" s="298"/>
      <c r="S297" s="298"/>
      <c r="T297" s="298"/>
      <c r="U297" s="298"/>
      <c r="V297" s="298"/>
      <c r="W297" s="298"/>
      <c r="X297" s="298"/>
      <c r="Y297" s="298"/>
      <c r="Z297" s="298"/>
      <c r="AA297" s="298"/>
      <c r="AB297" s="298"/>
      <c r="AC297" s="298"/>
      <c r="AD297" s="298"/>
      <c r="AE297" s="298"/>
      <c r="AF297" s="298"/>
      <c r="AG297" s="298"/>
      <c r="AH297" s="298"/>
      <c r="AI297" s="298"/>
      <c r="AJ297" s="298"/>
      <c r="AK297" s="298"/>
      <c r="AL297" s="298"/>
      <c r="AM297" s="298"/>
      <c r="AN297" s="298"/>
      <c r="AO297" s="298"/>
      <c r="AP297" s="298"/>
      <c r="AQ297" s="298"/>
      <c r="AR297" s="298"/>
      <c r="AS297" s="298"/>
      <c r="AT297" s="298"/>
      <c r="AU297" s="298"/>
      <c r="AV297" s="298"/>
      <c r="AW297" s="298"/>
      <c r="AX297" s="298"/>
      <c r="AY297" s="298"/>
      <c r="AZ297" s="298"/>
      <c r="BA297" s="298"/>
      <c r="BB297" s="298"/>
      <c r="BC297" s="298"/>
      <c r="BD297" s="298"/>
      <c r="BE297" s="298"/>
      <c r="BF297" s="298"/>
      <c r="BG297" s="298"/>
      <c r="BH297" s="298"/>
      <c r="BI297" s="298"/>
      <c r="BJ297" s="298"/>
      <c r="BK297" s="298"/>
      <c r="BL297" s="298"/>
      <c r="BM297" s="298"/>
    </row>
    <row r="298">
      <c r="A298" s="299"/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29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29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29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</row>
    <row r="299">
      <c r="A299" s="300"/>
      <c r="B299" s="300"/>
      <c r="C299" s="300"/>
      <c r="D299" s="300"/>
      <c r="E299" s="300"/>
      <c r="F299" s="300"/>
      <c r="G299" s="300"/>
      <c r="H299" s="300"/>
      <c r="I299" s="300"/>
      <c r="J299" s="300"/>
      <c r="K299" s="300"/>
      <c r="L299" s="300"/>
      <c r="M299" s="300"/>
      <c r="N299" s="300"/>
      <c r="O299" s="300"/>
      <c r="P299" s="300"/>
      <c r="Q299" s="300"/>
      <c r="R299" s="300"/>
      <c r="S299" s="300"/>
      <c r="T299" s="300"/>
      <c r="U299" s="300"/>
      <c r="V299" s="300"/>
      <c r="W299" s="300"/>
      <c r="X299" s="300"/>
      <c r="Y299" s="300"/>
      <c r="Z299" s="300"/>
      <c r="AA299" s="300"/>
      <c r="AB299" s="300"/>
      <c r="AC299" s="300"/>
      <c r="AD299" s="300"/>
      <c r="AE299" s="300"/>
      <c r="AF299" s="300"/>
      <c r="AG299" s="300"/>
      <c r="AH299" s="300"/>
      <c r="AI299" s="300"/>
      <c r="AJ299" s="300"/>
      <c r="AK299" s="300"/>
      <c r="AL299" s="300"/>
      <c r="AM299" s="300"/>
      <c r="AN299" s="300"/>
      <c r="AO299" s="300"/>
      <c r="AP299" s="300"/>
      <c r="AQ299" s="300"/>
      <c r="AR299" s="300"/>
      <c r="AS299" s="300"/>
      <c r="AT299" s="300"/>
      <c r="AU299" s="300"/>
      <c r="AV299" s="300"/>
      <c r="AW299" s="300"/>
      <c r="AX299" s="300"/>
      <c r="AY299" s="300"/>
      <c r="AZ299" s="300"/>
      <c r="BA299" s="300"/>
      <c r="BB299" s="300"/>
      <c r="BC299" s="300"/>
      <c r="BD299" s="300"/>
      <c r="BE299" s="300"/>
      <c r="BF299" s="300"/>
      <c r="BG299" s="300"/>
      <c r="BH299" s="300"/>
      <c r="BI299" s="300"/>
      <c r="BJ299" s="300"/>
      <c r="BK299" s="300"/>
      <c r="BL299" s="300"/>
      <c r="BM299" s="300"/>
    </row>
    <row r="300">
      <c r="A300" s="301"/>
      <c r="B300" s="301"/>
      <c r="C300" s="301"/>
      <c r="D300" s="301"/>
      <c r="E300" s="301"/>
      <c r="F300" s="301"/>
      <c r="G300" s="301"/>
      <c r="H300" s="301"/>
      <c r="I300" s="301"/>
      <c r="J300" s="301"/>
      <c r="K300" s="301"/>
      <c r="L300" s="301"/>
      <c r="M300" s="301"/>
      <c r="N300" s="301"/>
      <c r="O300" s="301"/>
      <c r="P300" s="301"/>
      <c r="Q300" s="301"/>
      <c r="R300" s="301"/>
      <c r="S300" s="301"/>
      <c r="T300" s="301"/>
      <c r="U300" s="301"/>
      <c r="V300" s="301"/>
      <c r="W300" s="301"/>
      <c r="X300" s="301"/>
      <c r="Y300" s="301"/>
      <c r="Z300" s="301"/>
      <c r="AA300" s="301"/>
      <c r="AB300" s="301"/>
      <c r="AC300" s="301"/>
      <c r="AD300" s="301"/>
      <c r="AE300" s="301"/>
      <c r="AF300" s="301"/>
      <c r="AG300" s="301"/>
      <c r="AH300" s="301"/>
      <c r="AI300" s="301"/>
      <c r="AJ300" s="301"/>
      <c r="AK300" s="301"/>
      <c r="AL300" s="301"/>
      <c r="AM300" s="301"/>
      <c r="AN300" s="301"/>
      <c r="AO300" s="301"/>
      <c r="AP300" s="301"/>
      <c r="AQ300" s="301"/>
      <c r="AR300" s="301"/>
      <c r="AS300" s="301"/>
      <c r="AT300" s="301"/>
      <c r="AU300" s="301"/>
      <c r="AV300" s="301"/>
      <c r="AW300" s="301"/>
      <c r="AX300" s="301"/>
      <c r="AY300" s="301"/>
      <c r="AZ300" s="301"/>
      <c r="BA300" s="301"/>
      <c r="BB300" s="301"/>
      <c r="BC300" s="301"/>
      <c r="BD300" s="301"/>
      <c r="BE300" s="301"/>
      <c r="BF300" s="301"/>
      <c r="BG300" s="301"/>
      <c r="BH300" s="301"/>
      <c r="BI300" s="301"/>
      <c r="BJ300" s="301"/>
      <c r="BK300" s="301"/>
      <c r="BL300" s="301"/>
      <c r="BM300" s="301"/>
    </row>
    <row r="301">
      <c r="A301" s="302"/>
      <c r="B301" s="302"/>
      <c r="C301" s="302"/>
      <c r="D301" s="302"/>
      <c r="E301" s="302"/>
      <c r="F301" s="302"/>
      <c r="G301" s="302"/>
      <c r="H301" s="302"/>
      <c r="I301" s="302"/>
      <c r="J301" s="302"/>
      <c r="K301" s="302"/>
      <c r="L301" s="302"/>
      <c r="M301" s="302"/>
      <c r="N301" s="302"/>
      <c r="O301" s="302"/>
      <c r="P301" s="302"/>
      <c r="Q301" s="302"/>
      <c r="R301" s="302"/>
      <c r="S301" s="302"/>
      <c r="T301" s="302"/>
      <c r="U301" s="302"/>
      <c r="V301" s="302"/>
      <c r="W301" s="302"/>
      <c r="X301" s="302"/>
      <c r="Y301" s="302"/>
      <c r="Z301" s="302"/>
      <c r="AA301" s="302"/>
      <c r="AB301" s="302"/>
      <c r="AC301" s="302"/>
      <c r="AD301" s="302"/>
      <c r="AE301" s="302"/>
      <c r="AF301" s="302"/>
      <c r="AG301" s="302"/>
      <c r="AH301" s="302"/>
      <c r="AI301" s="302"/>
      <c r="AJ301" s="302"/>
      <c r="AK301" s="302"/>
      <c r="AL301" s="302"/>
      <c r="AM301" s="302"/>
      <c r="AN301" s="302"/>
      <c r="AO301" s="302"/>
      <c r="AP301" s="302"/>
      <c r="AQ301" s="302"/>
      <c r="AR301" s="302"/>
      <c r="AS301" s="302"/>
      <c r="AT301" s="302"/>
      <c r="AU301" s="302"/>
      <c r="AV301" s="302"/>
      <c r="AW301" s="302"/>
      <c r="AX301" s="302"/>
      <c r="AY301" s="302"/>
      <c r="AZ301" s="302"/>
      <c r="BA301" s="302"/>
      <c r="BB301" s="302"/>
      <c r="BC301" s="302"/>
      <c r="BD301" s="302"/>
      <c r="BE301" s="302"/>
      <c r="BF301" s="302"/>
      <c r="BG301" s="302"/>
      <c r="BH301" s="302"/>
      <c r="BI301" s="302"/>
      <c r="BJ301" s="302"/>
      <c r="BK301" s="302"/>
      <c r="BL301" s="302"/>
      <c r="BM301" s="302"/>
    </row>
    <row r="302">
      <c r="A302" s="303"/>
      <c r="B302" s="303"/>
      <c r="C302" s="303"/>
      <c r="D302" s="303"/>
      <c r="E302" s="303"/>
      <c r="F302" s="303"/>
      <c r="G302" s="303"/>
      <c r="H302" s="303"/>
      <c r="I302" s="303"/>
      <c r="J302" s="303"/>
      <c r="K302" s="303"/>
      <c r="L302" s="303"/>
      <c r="M302" s="303"/>
      <c r="N302" s="303"/>
      <c r="O302" s="303"/>
      <c r="P302" s="303"/>
      <c r="Q302" s="303"/>
      <c r="R302" s="303"/>
      <c r="S302" s="303"/>
      <c r="T302" s="303"/>
      <c r="U302" s="303"/>
      <c r="V302" s="303"/>
      <c r="W302" s="303"/>
      <c r="X302" s="303"/>
      <c r="Y302" s="303"/>
      <c r="Z302" s="303"/>
      <c r="AA302" s="303"/>
      <c r="AB302" s="303"/>
      <c r="AC302" s="303"/>
      <c r="AD302" s="303"/>
      <c r="AE302" s="303"/>
      <c r="AF302" s="303"/>
      <c r="AG302" s="303"/>
      <c r="AH302" s="303"/>
      <c r="AI302" s="303"/>
      <c r="AJ302" s="303"/>
      <c r="AK302" s="303"/>
      <c r="AL302" s="303"/>
      <c r="AM302" s="303"/>
      <c r="AN302" s="303"/>
      <c r="AO302" s="303"/>
      <c r="AP302" s="303"/>
      <c r="AQ302" s="303"/>
      <c r="AR302" s="303"/>
      <c r="AS302" s="303"/>
      <c r="AT302" s="303"/>
      <c r="AU302" s="303"/>
      <c r="AV302" s="303"/>
      <c r="AW302" s="303"/>
      <c r="AX302" s="303"/>
      <c r="AY302" s="303"/>
      <c r="AZ302" s="303"/>
      <c r="BA302" s="303"/>
      <c r="BB302" s="303"/>
      <c r="BC302" s="303"/>
      <c r="BD302" s="303"/>
      <c r="BE302" s="303"/>
      <c r="BF302" s="303"/>
      <c r="BG302" s="303"/>
      <c r="BH302" s="303"/>
      <c r="BI302" s="303"/>
      <c r="BJ302" s="303"/>
      <c r="BK302" s="303"/>
      <c r="BL302" s="303"/>
      <c r="BM302" s="303"/>
    </row>
    <row r="303">
      <c r="A303" s="304"/>
      <c r="B303" s="304"/>
      <c r="C303" s="304"/>
      <c r="D303" s="304"/>
      <c r="E303" s="304"/>
      <c r="F303" s="304"/>
      <c r="G303" s="304"/>
      <c r="H303" s="304"/>
      <c r="I303" s="304"/>
      <c r="J303" s="304"/>
      <c r="K303" s="304"/>
      <c r="L303" s="304"/>
      <c r="M303" s="304"/>
      <c r="N303" s="304"/>
      <c r="O303" s="304"/>
      <c r="P303" s="304"/>
      <c r="Q303" s="304"/>
      <c r="R303" s="304"/>
      <c r="S303" s="304"/>
      <c r="T303" s="304"/>
      <c r="U303" s="304"/>
      <c r="V303" s="304"/>
      <c r="W303" s="304"/>
      <c r="X303" s="304"/>
      <c r="Y303" s="304"/>
      <c r="Z303" s="304"/>
      <c r="AA303" s="304"/>
      <c r="AB303" s="304"/>
      <c r="AC303" s="304"/>
      <c r="AD303" s="304"/>
      <c r="AE303" s="304"/>
      <c r="AF303" s="304"/>
      <c r="AG303" s="304"/>
      <c r="AH303" s="304"/>
      <c r="AI303" s="304"/>
      <c r="AJ303" s="304"/>
      <c r="AK303" s="304"/>
      <c r="AL303" s="304"/>
      <c r="AM303" s="304"/>
      <c r="AN303" s="304"/>
      <c r="AO303" s="304"/>
      <c r="AP303" s="304"/>
      <c r="AQ303" s="304"/>
      <c r="AR303" s="304"/>
      <c r="AS303" s="304"/>
      <c r="AT303" s="304"/>
      <c r="AU303" s="304"/>
      <c r="AV303" s="304"/>
      <c r="AW303" s="304"/>
      <c r="AX303" s="304"/>
      <c r="AY303" s="304"/>
      <c r="AZ303" s="304"/>
      <c r="BA303" s="304"/>
      <c r="BB303" s="304"/>
      <c r="BC303" s="304"/>
      <c r="BD303" s="304"/>
      <c r="BE303" s="304"/>
      <c r="BF303" s="304"/>
      <c r="BG303" s="304"/>
      <c r="BH303" s="304"/>
      <c r="BI303" s="304"/>
      <c r="BJ303" s="304"/>
      <c r="BK303" s="304"/>
      <c r="BL303" s="304"/>
      <c r="BM303" s="304"/>
    </row>
    <row r="304">
      <c r="A304" s="305"/>
      <c r="B304" s="305"/>
      <c r="C304" s="305"/>
      <c r="D304" s="305"/>
      <c r="E304" s="305"/>
      <c r="F304" s="305"/>
      <c r="G304" s="305"/>
      <c r="H304" s="305"/>
      <c r="I304" s="305"/>
      <c r="J304" s="305"/>
      <c r="K304" s="305"/>
      <c r="L304" s="305"/>
      <c r="M304" s="305"/>
      <c r="N304" s="305"/>
      <c r="O304" s="305"/>
      <c r="P304" s="305"/>
      <c r="Q304" s="305"/>
      <c r="R304" s="305"/>
      <c r="S304" s="305"/>
      <c r="T304" s="305"/>
      <c r="U304" s="305"/>
      <c r="V304" s="305"/>
      <c r="W304" s="305"/>
      <c r="X304" s="305"/>
      <c r="Y304" s="305"/>
      <c r="Z304" s="305"/>
      <c r="AA304" s="305"/>
      <c r="AB304" s="305"/>
      <c r="AC304" s="305"/>
      <c r="AD304" s="305"/>
      <c r="AE304" s="305"/>
      <c r="AF304" s="305"/>
      <c r="AG304" s="305"/>
      <c r="AH304" s="305"/>
      <c r="AI304" s="305"/>
      <c r="AJ304" s="305"/>
      <c r="AK304" s="305"/>
      <c r="AL304" s="305"/>
      <c r="AM304" s="305"/>
      <c r="AN304" s="305"/>
      <c r="AO304" s="305"/>
      <c r="AP304" s="305"/>
      <c r="AQ304" s="305"/>
      <c r="AR304" s="305"/>
      <c r="AS304" s="305"/>
      <c r="AT304" s="305"/>
      <c r="AU304" s="305"/>
      <c r="AV304" s="305"/>
      <c r="AW304" s="305"/>
      <c r="AX304" s="305"/>
      <c r="AY304" s="305"/>
      <c r="AZ304" s="305"/>
      <c r="BA304" s="305"/>
      <c r="BB304" s="305"/>
      <c r="BC304" s="305"/>
      <c r="BD304" s="305"/>
      <c r="BE304" s="305"/>
      <c r="BF304" s="305"/>
      <c r="BG304" s="305"/>
      <c r="BH304" s="305"/>
      <c r="BI304" s="305"/>
      <c r="BJ304" s="305"/>
      <c r="BK304" s="305"/>
      <c r="BL304" s="305"/>
      <c r="BM304" s="305"/>
    </row>
    <row r="305">
      <c r="A305" s="306"/>
      <c r="B305" s="306"/>
      <c r="C305" s="306"/>
      <c r="D305" s="306"/>
      <c r="E305" s="306"/>
      <c r="F305" s="306"/>
      <c r="G305" s="306"/>
      <c r="H305" s="306"/>
      <c r="I305" s="306"/>
      <c r="J305" s="306"/>
      <c r="K305" s="306"/>
      <c r="L305" s="306"/>
      <c r="M305" s="306"/>
      <c r="N305" s="306"/>
      <c r="O305" s="306"/>
      <c r="P305" s="306"/>
      <c r="Q305" s="306"/>
      <c r="R305" s="306"/>
      <c r="S305" s="306"/>
      <c r="T305" s="306"/>
      <c r="U305" s="306"/>
      <c r="V305" s="306"/>
      <c r="W305" s="306"/>
      <c r="X305" s="306"/>
      <c r="Y305" s="306"/>
      <c r="Z305" s="306"/>
      <c r="AA305" s="306"/>
      <c r="AB305" s="306"/>
      <c r="AC305" s="306"/>
      <c r="AD305" s="306"/>
      <c r="AE305" s="306"/>
      <c r="AF305" s="306"/>
      <c r="AG305" s="306"/>
      <c r="AH305" s="306"/>
      <c r="AI305" s="306"/>
      <c r="AJ305" s="306"/>
      <c r="AK305" s="306"/>
      <c r="AL305" s="306"/>
      <c r="AM305" s="306"/>
      <c r="AN305" s="306"/>
      <c r="AO305" s="306"/>
      <c r="AP305" s="306"/>
      <c r="AQ305" s="306"/>
      <c r="AR305" s="306"/>
      <c r="AS305" s="306"/>
      <c r="AT305" s="306"/>
      <c r="AU305" s="306"/>
      <c r="AV305" s="306"/>
      <c r="AW305" s="306"/>
      <c r="AX305" s="306"/>
      <c r="AY305" s="306"/>
      <c r="AZ305" s="306"/>
      <c r="BA305" s="306"/>
      <c r="BB305" s="306"/>
      <c r="BC305" s="306"/>
      <c r="BD305" s="306"/>
      <c r="BE305" s="306"/>
      <c r="BF305" s="306"/>
      <c r="BG305" s="306"/>
      <c r="BH305" s="306"/>
      <c r="BI305" s="306"/>
      <c r="BJ305" s="306"/>
      <c r="BK305" s="306"/>
      <c r="BL305" s="306"/>
      <c r="BM305" s="306"/>
    </row>
    <row r="306">
      <c r="A306" s="307"/>
      <c r="B306" s="307"/>
      <c r="C306" s="307"/>
      <c r="D306" s="307"/>
      <c r="E306" s="307"/>
      <c r="F306" s="307"/>
      <c r="G306" s="307"/>
      <c r="H306" s="307"/>
      <c r="I306" s="307"/>
      <c r="J306" s="307"/>
      <c r="K306" s="307"/>
      <c r="L306" s="307"/>
      <c r="M306" s="307"/>
      <c r="N306" s="307"/>
      <c r="O306" s="307"/>
      <c r="P306" s="307"/>
      <c r="Q306" s="307"/>
      <c r="R306" s="307"/>
      <c r="S306" s="307"/>
      <c r="T306" s="307"/>
      <c r="U306" s="307"/>
      <c r="V306" s="307"/>
      <c r="W306" s="307"/>
      <c r="X306" s="307"/>
      <c r="Y306" s="307"/>
      <c r="Z306" s="307"/>
      <c r="AA306" s="307"/>
      <c r="AB306" s="307"/>
      <c r="AC306" s="307"/>
      <c r="AD306" s="307"/>
      <c r="AE306" s="307"/>
      <c r="AF306" s="307"/>
      <c r="AG306" s="307"/>
      <c r="AH306" s="307"/>
      <c r="AI306" s="307"/>
      <c r="AJ306" s="307"/>
      <c r="AK306" s="307"/>
      <c r="AL306" s="307"/>
      <c r="AM306" s="307"/>
      <c r="AN306" s="307"/>
      <c r="AO306" s="307"/>
      <c r="AP306" s="307"/>
      <c r="AQ306" s="307"/>
      <c r="AR306" s="307"/>
      <c r="AS306" s="307"/>
      <c r="AT306" s="307"/>
      <c r="AU306" s="307"/>
      <c r="AV306" s="307"/>
      <c r="AW306" s="307"/>
      <c r="AX306" s="307"/>
      <c r="AY306" s="307"/>
      <c r="AZ306" s="307"/>
      <c r="BA306" s="307"/>
      <c r="BB306" s="307"/>
      <c r="BC306" s="307"/>
      <c r="BD306" s="307"/>
      <c r="BE306" s="307"/>
      <c r="BF306" s="307"/>
      <c r="BG306" s="307"/>
      <c r="BH306" s="307"/>
      <c r="BI306" s="307"/>
      <c r="BJ306" s="307"/>
      <c r="BK306" s="307"/>
      <c r="BL306" s="307"/>
      <c r="BM306" s="307"/>
    </row>
    <row r="307">
      <c r="A307" s="308"/>
      <c r="B307" s="308"/>
      <c r="C307" s="308"/>
      <c r="D307" s="308"/>
      <c r="E307" s="308"/>
      <c r="F307" s="308"/>
      <c r="G307" s="308"/>
      <c r="H307" s="308"/>
      <c r="I307" s="308"/>
      <c r="J307" s="308"/>
      <c r="K307" s="308"/>
      <c r="L307" s="308"/>
      <c r="M307" s="308"/>
      <c r="N307" s="308"/>
      <c r="O307" s="308"/>
      <c r="P307" s="308"/>
      <c r="Q307" s="308"/>
      <c r="R307" s="308"/>
      <c r="S307" s="308"/>
      <c r="T307" s="308"/>
      <c r="U307" s="308"/>
      <c r="V307" s="308"/>
      <c r="W307" s="308"/>
      <c r="X307" s="308"/>
      <c r="Y307" s="308"/>
      <c r="Z307" s="308"/>
      <c r="AA307" s="308"/>
      <c r="AB307" s="308"/>
      <c r="AC307" s="308"/>
      <c r="AD307" s="308"/>
      <c r="AE307" s="308"/>
      <c r="AF307" s="308"/>
      <c r="AG307" s="308"/>
      <c r="AH307" s="308"/>
      <c r="AI307" s="308"/>
      <c r="AJ307" s="308"/>
      <c r="AK307" s="308"/>
      <c r="AL307" s="308"/>
      <c r="AM307" s="308"/>
      <c r="AN307" s="308"/>
      <c r="AO307" s="308"/>
      <c r="AP307" s="308"/>
      <c r="AQ307" s="308"/>
      <c r="AR307" s="308"/>
      <c r="AS307" s="308"/>
      <c r="AT307" s="308"/>
      <c r="AU307" s="308"/>
      <c r="AV307" s="308"/>
      <c r="AW307" s="308"/>
      <c r="AX307" s="308"/>
      <c r="AY307" s="308"/>
      <c r="AZ307" s="308"/>
      <c r="BA307" s="308"/>
      <c r="BB307" s="308"/>
      <c r="BC307" s="308"/>
      <c r="BD307" s="308"/>
      <c r="BE307" s="308"/>
      <c r="BF307" s="308"/>
      <c r="BG307" s="308"/>
      <c r="BH307" s="308"/>
      <c r="BI307" s="308"/>
      <c r="BJ307" s="308"/>
      <c r="BK307" s="308"/>
      <c r="BL307" s="308"/>
      <c r="BM307" s="308"/>
    </row>
    <row r="308">
      <c r="A308" s="309"/>
      <c r="B308" s="309"/>
      <c r="C308" s="309"/>
      <c r="D308" s="309"/>
      <c r="E308" s="309"/>
      <c r="F308" s="309"/>
      <c r="G308" s="309"/>
      <c r="H308" s="309"/>
      <c r="I308" s="309"/>
      <c r="J308" s="309"/>
      <c r="K308" s="309"/>
      <c r="L308" s="309"/>
      <c r="M308" s="309"/>
      <c r="N308" s="309"/>
      <c r="O308" s="309"/>
      <c r="P308" s="309"/>
      <c r="Q308" s="309"/>
      <c r="R308" s="309"/>
      <c r="S308" s="309"/>
      <c r="T308" s="309"/>
      <c r="U308" s="309"/>
      <c r="V308" s="309"/>
      <c r="W308" s="309"/>
      <c r="X308" s="309"/>
      <c r="Y308" s="309"/>
      <c r="Z308" s="309"/>
      <c r="AA308" s="309"/>
      <c r="AB308" s="309"/>
      <c r="AC308" s="309"/>
      <c r="AD308" s="309"/>
      <c r="AE308" s="309"/>
      <c r="AF308" s="309"/>
      <c r="AG308" s="309"/>
      <c r="AH308" s="309"/>
      <c r="AI308" s="309"/>
      <c r="AJ308" s="309"/>
      <c r="AK308" s="309"/>
      <c r="AL308" s="309"/>
      <c r="AM308" s="309"/>
      <c r="AN308" s="309"/>
      <c r="AO308" s="309"/>
      <c r="AP308" s="309"/>
      <c r="AQ308" s="309"/>
      <c r="AR308" s="309"/>
      <c r="AS308" s="309"/>
      <c r="AT308" s="309"/>
      <c r="AU308" s="309"/>
      <c r="AV308" s="309"/>
      <c r="AW308" s="309"/>
      <c r="AX308" s="309"/>
      <c r="AY308" s="309"/>
      <c r="AZ308" s="309"/>
      <c r="BA308" s="309"/>
      <c r="BB308" s="309"/>
      <c r="BC308" s="309"/>
      <c r="BD308" s="309"/>
      <c r="BE308" s="309"/>
      <c r="BF308" s="309"/>
      <c r="BG308" s="309"/>
      <c r="BH308" s="309"/>
      <c r="BI308" s="309"/>
      <c r="BJ308" s="309"/>
      <c r="BK308" s="309"/>
      <c r="BL308" s="309"/>
      <c r="BM308" s="309"/>
    </row>
    <row r="309">
      <c r="A309" s="310"/>
      <c r="B309" s="310"/>
      <c r="C309" s="310"/>
      <c r="D309" s="310"/>
      <c r="E309" s="310"/>
      <c r="F309" s="310"/>
      <c r="G309" s="310"/>
      <c r="H309" s="310"/>
      <c r="I309" s="310"/>
      <c r="J309" s="310"/>
      <c r="K309" s="310"/>
      <c r="L309" s="310"/>
      <c r="M309" s="310"/>
      <c r="N309" s="310"/>
      <c r="O309" s="310"/>
      <c r="P309" s="310"/>
      <c r="Q309" s="310"/>
      <c r="R309" s="310"/>
      <c r="S309" s="310"/>
      <c r="T309" s="310"/>
      <c r="U309" s="310"/>
      <c r="V309" s="310"/>
      <c r="W309" s="310"/>
      <c r="X309" s="310"/>
      <c r="Y309" s="310"/>
      <c r="Z309" s="310"/>
      <c r="AA309" s="310"/>
      <c r="AB309" s="310"/>
      <c r="AC309" s="310"/>
      <c r="AD309" s="310"/>
      <c r="AE309" s="310"/>
      <c r="AF309" s="310"/>
      <c r="AG309" s="310"/>
      <c r="AH309" s="310"/>
      <c r="AI309" s="310"/>
      <c r="AJ309" s="310"/>
      <c r="AK309" s="310"/>
      <c r="AL309" s="310"/>
      <c r="AM309" s="310"/>
      <c r="AN309" s="310"/>
      <c r="AO309" s="310"/>
      <c r="AP309" s="310"/>
      <c r="AQ309" s="310"/>
      <c r="AR309" s="310"/>
      <c r="AS309" s="310"/>
      <c r="AT309" s="310"/>
      <c r="AU309" s="310"/>
      <c r="AV309" s="310"/>
      <c r="AW309" s="310"/>
      <c r="AX309" s="310"/>
      <c r="AY309" s="310"/>
      <c r="AZ309" s="310"/>
      <c r="BA309" s="310"/>
      <c r="BB309" s="310"/>
      <c r="BC309" s="310"/>
      <c r="BD309" s="310"/>
      <c r="BE309" s="310"/>
      <c r="BF309" s="310"/>
      <c r="BG309" s="310"/>
      <c r="BH309" s="310"/>
      <c r="BI309" s="310"/>
      <c r="BJ309" s="310"/>
      <c r="BK309" s="310"/>
      <c r="BL309" s="310"/>
      <c r="BM309" s="310"/>
    </row>
    <row r="310">
      <c r="A310" s="311"/>
      <c r="B310" s="311"/>
      <c r="C310" s="311"/>
      <c r="D310" s="311"/>
      <c r="E310" s="311"/>
      <c r="F310" s="311"/>
      <c r="G310" s="311"/>
      <c r="H310" s="311"/>
      <c r="I310" s="311"/>
      <c r="J310" s="311"/>
      <c r="K310" s="311"/>
      <c r="L310" s="311"/>
      <c r="M310" s="311"/>
      <c r="N310" s="311"/>
      <c r="O310" s="311"/>
      <c r="P310" s="311"/>
      <c r="Q310" s="311"/>
      <c r="R310" s="311"/>
      <c r="S310" s="311"/>
      <c r="T310" s="311"/>
      <c r="U310" s="311"/>
      <c r="V310" s="311"/>
      <c r="W310" s="311"/>
      <c r="X310" s="311"/>
      <c r="Y310" s="311"/>
      <c r="Z310" s="311"/>
      <c r="AA310" s="311"/>
      <c r="AB310" s="311"/>
      <c r="AC310" s="311"/>
      <c r="AD310" s="311"/>
      <c r="AE310" s="311"/>
      <c r="AF310" s="311"/>
      <c r="AG310" s="311"/>
      <c r="AH310" s="311"/>
      <c r="AI310" s="311"/>
      <c r="AJ310" s="311"/>
      <c r="AK310" s="311"/>
      <c r="AL310" s="311"/>
      <c r="AM310" s="311"/>
      <c r="AN310" s="311"/>
      <c r="AO310" s="311"/>
      <c r="AP310" s="311"/>
      <c r="AQ310" s="311"/>
      <c r="AR310" s="311"/>
      <c r="AS310" s="311"/>
      <c r="AT310" s="311"/>
      <c r="AU310" s="311"/>
      <c r="AV310" s="311"/>
      <c r="AW310" s="311"/>
      <c r="AX310" s="311"/>
      <c r="AY310" s="311"/>
      <c r="AZ310" s="311"/>
      <c r="BA310" s="311"/>
      <c r="BB310" s="311"/>
      <c r="BC310" s="311"/>
      <c r="BD310" s="311"/>
      <c r="BE310" s="311"/>
      <c r="BF310" s="311"/>
      <c r="BG310" s="311"/>
      <c r="BH310" s="311"/>
      <c r="BI310" s="311"/>
      <c r="BJ310" s="311"/>
      <c r="BK310" s="311"/>
      <c r="BL310" s="311"/>
      <c r="BM310" s="311"/>
    </row>
    <row r="311">
      <c r="A311" s="312"/>
      <c r="B311" s="312"/>
      <c r="C311" s="312"/>
      <c r="D311" s="312"/>
      <c r="E311" s="312"/>
      <c r="F311" s="312"/>
      <c r="G311" s="312"/>
      <c r="H311" s="312"/>
      <c r="I311" s="312"/>
      <c r="J311" s="312"/>
      <c r="K311" s="312"/>
      <c r="L311" s="312"/>
      <c r="M311" s="312"/>
      <c r="N311" s="312"/>
      <c r="O311" s="312"/>
      <c r="P311" s="312"/>
      <c r="Q311" s="312"/>
      <c r="R311" s="312"/>
      <c r="S311" s="312"/>
      <c r="T311" s="312"/>
      <c r="U311" s="312"/>
      <c r="V311" s="312"/>
      <c r="W311" s="312"/>
      <c r="X311" s="312"/>
      <c r="Y311" s="312"/>
      <c r="Z311" s="312"/>
      <c r="AA311" s="312"/>
      <c r="AB311" s="312"/>
      <c r="AC311" s="312"/>
      <c r="AD311" s="312"/>
      <c r="AE311" s="312"/>
      <c r="AF311" s="312"/>
      <c r="AG311" s="312"/>
      <c r="AH311" s="312"/>
      <c r="AI311" s="312"/>
      <c r="AJ311" s="312"/>
      <c r="AK311" s="312"/>
      <c r="AL311" s="312"/>
      <c r="AM311" s="312"/>
      <c r="AN311" s="312"/>
      <c r="AO311" s="312"/>
      <c r="AP311" s="312"/>
      <c r="AQ311" s="312"/>
      <c r="AR311" s="312"/>
      <c r="AS311" s="312"/>
      <c r="AT311" s="312"/>
      <c r="AU311" s="312"/>
      <c r="AV311" s="312"/>
      <c r="AW311" s="312"/>
      <c r="AX311" s="312"/>
      <c r="AY311" s="312"/>
      <c r="AZ311" s="312"/>
      <c r="BA311" s="312"/>
      <c r="BB311" s="312"/>
      <c r="BC311" s="312"/>
      <c r="BD311" s="312"/>
      <c r="BE311" s="312"/>
      <c r="BF311" s="312"/>
      <c r="BG311" s="312"/>
      <c r="BH311" s="312"/>
      <c r="BI311" s="312"/>
      <c r="BJ311" s="312"/>
      <c r="BK311" s="312"/>
      <c r="BL311" s="312"/>
      <c r="BM311" s="312"/>
    </row>
    <row r="312">
      <c r="A312" s="313"/>
      <c r="B312" s="313"/>
      <c r="C312" s="313"/>
      <c r="D312" s="313"/>
      <c r="E312" s="313"/>
      <c r="F312" s="313"/>
      <c r="G312" s="313"/>
      <c r="H312" s="313"/>
      <c r="I312" s="313"/>
      <c r="J312" s="313"/>
      <c r="K312" s="313"/>
      <c r="L312" s="313"/>
      <c r="M312" s="313"/>
      <c r="N312" s="313"/>
      <c r="O312" s="313"/>
      <c r="P312" s="313"/>
      <c r="Q312" s="313"/>
      <c r="R312" s="313"/>
      <c r="S312" s="313"/>
      <c r="T312" s="313"/>
      <c r="U312" s="313"/>
      <c r="V312" s="313"/>
      <c r="W312" s="313"/>
      <c r="X312" s="313"/>
      <c r="Y312" s="313"/>
      <c r="Z312" s="313"/>
      <c r="AA312" s="313"/>
      <c r="AB312" s="313"/>
      <c r="AC312" s="313"/>
      <c r="AD312" s="313"/>
      <c r="AE312" s="313"/>
      <c r="AF312" s="313"/>
      <c r="AG312" s="313"/>
      <c r="AH312" s="313"/>
      <c r="AI312" s="313"/>
      <c r="AJ312" s="313"/>
      <c r="AK312" s="313"/>
      <c r="AL312" s="313"/>
      <c r="AM312" s="313"/>
      <c r="AN312" s="313"/>
      <c r="AO312" s="313"/>
      <c r="AP312" s="313"/>
      <c r="AQ312" s="313"/>
      <c r="AR312" s="313"/>
      <c r="AS312" s="313"/>
      <c r="AT312" s="313"/>
      <c r="AU312" s="313"/>
      <c r="AV312" s="313"/>
      <c r="AW312" s="313"/>
      <c r="AX312" s="313"/>
      <c r="AY312" s="313"/>
      <c r="AZ312" s="313"/>
      <c r="BA312" s="313"/>
      <c r="BB312" s="313"/>
      <c r="BC312" s="313"/>
      <c r="BD312" s="313"/>
      <c r="BE312" s="313"/>
      <c r="BF312" s="313"/>
      <c r="BG312" s="313"/>
      <c r="BH312" s="313"/>
      <c r="BI312" s="313"/>
      <c r="BJ312" s="313"/>
      <c r="BK312" s="313"/>
      <c r="BL312" s="313"/>
      <c r="BM312" s="313"/>
    </row>
    <row r="313">
      <c r="A313" s="314"/>
      <c r="B313" s="314"/>
      <c r="C313" s="314"/>
      <c r="D313" s="314"/>
      <c r="E313" s="314"/>
      <c r="F313" s="314"/>
      <c r="G313" s="314"/>
      <c r="H313" s="314"/>
      <c r="I313" s="314"/>
      <c r="J313" s="314"/>
      <c r="K313" s="314"/>
      <c r="L313" s="314"/>
      <c r="M313" s="314"/>
      <c r="N313" s="314"/>
      <c r="O313" s="314"/>
      <c r="P313" s="314"/>
      <c r="Q313" s="314"/>
      <c r="R313" s="314"/>
      <c r="S313" s="314"/>
      <c r="T313" s="314"/>
      <c r="U313" s="314"/>
      <c r="V313" s="314"/>
      <c r="W313" s="314"/>
      <c r="X313" s="314"/>
      <c r="Y313" s="314"/>
      <c r="Z313" s="314"/>
      <c r="AA313" s="314"/>
      <c r="AB313" s="314"/>
      <c r="AC313" s="314"/>
      <c r="AD313" s="314"/>
      <c r="AE313" s="314"/>
      <c r="AF313" s="314"/>
      <c r="AG313" s="314"/>
      <c r="AH313" s="314"/>
      <c r="AI313" s="314"/>
      <c r="AJ313" s="314"/>
      <c r="AK313" s="314"/>
      <c r="AL313" s="314"/>
      <c r="AM313" s="314"/>
      <c r="AN313" s="314"/>
      <c r="AO313" s="314"/>
      <c r="AP313" s="314"/>
      <c r="AQ313" s="314"/>
      <c r="AR313" s="314"/>
      <c r="AS313" s="314"/>
      <c r="AT313" s="314"/>
      <c r="AU313" s="314"/>
      <c r="AV313" s="314"/>
      <c r="AW313" s="314"/>
      <c r="AX313" s="314"/>
      <c r="AY313" s="314"/>
      <c r="AZ313" s="314"/>
      <c r="BA313" s="314"/>
      <c r="BB313" s="314"/>
      <c r="BC313" s="314"/>
      <c r="BD313" s="314"/>
      <c r="BE313" s="314"/>
      <c r="BF313" s="314"/>
      <c r="BG313" s="314"/>
      <c r="BH313" s="314"/>
      <c r="BI313" s="314"/>
      <c r="BJ313" s="314"/>
      <c r="BK313" s="314"/>
      <c r="BL313" s="314"/>
      <c r="BM313" s="314"/>
    </row>
    <row r="314">
      <c r="A314" s="315"/>
      <c r="B314" s="315"/>
      <c r="C314" s="315"/>
      <c r="D314" s="315"/>
      <c r="E314" s="315"/>
      <c r="F314" s="315"/>
      <c r="G314" s="315"/>
      <c r="H314" s="315"/>
      <c r="I314" s="315"/>
      <c r="J314" s="315"/>
      <c r="K314" s="315"/>
      <c r="L314" s="315"/>
      <c r="M314" s="315"/>
      <c r="N314" s="315"/>
      <c r="O314" s="315"/>
      <c r="P314" s="315"/>
      <c r="Q314" s="315"/>
      <c r="R314" s="315"/>
      <c r="S314" s="315"/>
      <c r="T314" s="315"/>
      <c r="U314" s="315"/>
      <c r="V314" s="315"/>
      <c r="W314" s="315"/>
      <c r="X314" s="315"/>
      <c r="Y314" s="315"/>
      <c r="Z314" s="315"/>
      <c r="AA314" s="315"/>
      <c r="AB314" s="315"/>
      <c r="AC314" s="315"/>
      <c r="AD314" s="315"/>
      <c r="AE314" s="315"/>
      <c r="AF314" s="315"/>
      <c r="AG314" s="315"/>
      <c r="AH314" s="315"/>
      <c r="AI314" s="315"/>
      <c r="AJ314" s="315"/>
      <c r="AK314" s="315"/>
      <c r="AL314" s="315"/>
      <c r="AM314" s="315"/>
      <c r="AN314" s="315"/>
      <c r="AO314" s="315"/>
      <c r="AP314" s="315"/>
      <c r="AQ314" s="315"/>
      <c r="AR314" s="315"/>
      <c r="AS314" s="315"/>
      <c r="AT314" s="315"/>
      <c r="AU314" s="315"/>
      <c r="AV314" s="315"/>
      <c r="AW314" s="315"/>
      <c r="AX314" s="315"/>
      <c r="AY314" s="315"/>
      <c r="AZ314" s="315"/>
      <c r="BA314" s="315"/>
      <c r="BB314" s="315"/>
      <c r="BC314" s="315"/>
      <c r="BD314" s="315"/>
      <c r="BE314" s="315"/>
      <c r="BF314" s="315"/>
      <c r="BG314" s="315"/>
      <c r="BH314" s="315"/>
      <c r="BI314" s="315"/>
      <c r="BJ314" s="315"/>
      <c r="BK314" s="315"/>
      <c r="BL314" s="315"/>
      <c r="BM314" s="315"/>
    </row>
    <row r="315">
      <c r="A315" s="316"/>
      <c r="B315" s="316"/>
      <c r="C315" s="316"/>
      <c r="D315" s="316"/>
      <c r="E315" s="316"/>
      <c r="F315" s="316"/>
      <c r="G315" s="316"/>
      <c r="H315" s="316"/>
      <c r="I315" s="316"/>
      <c r="J315" s="316"/>
      <c r="K315" s="316"/>
      <c r="L315" s="316"/>
      <c r="M315" s="316"/>
      <c r="N315" s="316"/>
      <c r="O315" s="316"/>
      <c r="P315" s="316"/>
      <c r="Q315" s="316"/>
      <c r="R315" s="316"/>
      <c r="S315" s="316"/>
      <c r="T315" s="316"/>
      <c r="U315" s="316"/>
      <c r="V315" s="316"/>
      <c r="W315" s="316"/>
      <c r="X315" s="316"/>
      <c r="Y315" s="316"/>
      <c r="Z315" s="316"/>
      <c r="AA315" s="316"/>
      <c r="AB315" s="316"/>
      <c r="AC315" s="316"/>
      <c r="AD315" s="316"/>
      <c r="AE315" s="316"/>
      <c r="AF315" s="316"/>
      <c r="AG315" s="316"/>
      <c r="AH315" s="316"/>
      <c r="AI315" s="316"/>
      <c r="AJ315" s="316"/>
      <c r="AK315" s="316"/>
      <c r="AL315" s="316"/>
      <c r="AM315" s="316"/>
      <c r="AN315" s="316"/>
      <c r="AO315" s="316"/>
      <c r="AP315" s="316"/>
      <c r="AQ315" s="316"/>
      <c r="AR315" s="316"/>
      <c r="AS315" s="316"/>
      <c r="AT315" s="316"/>
      <c r="AU315" s="316"/>
      <c r="AV315" s="316"/>
      <c r="AW315" s="316"/>
      <c r="AX315" s="316"/>
      <c r="AY315" s="316"/>
      <c r="AZ315" s="316"/>
      <c r="BA315" s="316"/>
      <c r="BB315" s="316"/>
      <c r="BC315" s="316"/>
      <c r="BD315" s="316"/>
      <c r="BE315" s="316"/>
      <c r="BF315" s="316"/>
      <c r="BG315" s="316"/>
      <c r="BH315" s="316"/>
      <c r="BI315" s="316"/>
      <c r="BJ315" s="316"/>
      <c r="BK315" s="316"/>
      <c r="BL315" s="316"/>
      <c r="BM315" s="316"/>
    </row>
    <row r="316">
      <c r="A316" s="317"/>
      <c r="B316" s="317"/>
      <c r="C316" s="317"/>
      <c r="D316" s="317"/>
      <c r="E316" s="317"/>
      <c r="F316" s="317"/>
      <c r="G316" s="317"/>
      <c r="H316" s="317"/>
      <c r="I316" s="317"/>
      <c r="J316" s="317"/>
      <c r="K316" s="317"/>
      <c r="L316" s="317"/>
      <c r="M316" s="317"/>
      <c r="N316" s="317"/>
      <c r="O316" s="317"/>
      <c r="P316" s="317"/>
      <c r="Q316" s="317"/>
      <c r="R316" s="317"/>
      <c r="S316" s="317"/>
      <c r="T316" s="317"/>
      <c r="U316" s="317"/>
      <c r="V316" s="317"/>
      <c r="W316" s="317"/>
      <c r="X316" s="317"/>
      <c r="Y316" s="317"/>
      <c r="Z316" s="317"/>
      <c r="AA316" s="317"/>
      <c r="AB316" s="317"/>
      <c r="AC316" s="317"/>
      <c r="AD316" s="317"/>
      <c r="AE316" s="317"/>
      <c r="AF316" s="317"/>
      <c r="AG316" s="317"/>
      <c r="AH316" s="317"/>
      <c r="AI316" s="317"/>
      <c r="AJ316" s="317"/>
      <c r="AK316" s="317"/>
      <c r="AL316" s="317"/>
      <c r="AM316" s="317"/>
      <c r="AN316" s="317"/>
      <c r="AO316" s="317"/>
      <c r="AP316" s="317"/>
      <c r="AQ316" s="317"/>
      <c r="AR316" s="317"/>
      <c r="AS316" s="317"/>
      <c r="AT316" s="317"/>
      <c r="AU316" s="317"/>
      <c r="AV316" s="317"/>
      <c r="AW316" s="317"/>
      <c r="AX316" s="317"/>
      <c r="AY316" s="317"/>
      <c r="AZ316" s="317"/>
      <c r="BA316" s="317"/>
      <c r="BB316" s="317"/>
      <c r="BC316" s="317"/>
      <c r="BD316" s="317"/>
      <c r="BE316" s="317"/>
      <c r="BF316" s="317"/>
      <c r="BG316" s="317"/>
      <c r="BH316" s="317"/>
      <c r="BI316" s="317"/>
      <c r="BJ316" s="317"/>
      <c r="BK316" s="317"/>
      <c r="BL316" s="317"/>
      <c r="BM316" s="317"/>
    </row>
    <row r="317">
      <c r="A317" s="318"/>
      <c r="B317" s="318"/>
      <c r="C317" s="318"/>
      <c r="D317" s="318"/>
      <c r="E317" s="318"/>
      <c r="F317" s="318"/>
      <c r="G317" s="318"/>
      <c r="H317" s="318"/>
      <c r="I317" s="318"/>
      <c r="J317" s="318"/>
      <c r="K317" s="318"/>
      <c r="L317" s="318"/>
      <c r="M317" s="318"/>
      <c r="N317" s="318"/>
      <c r="O317" s="318"/>
      <c r="P317" s="318"/>
      <c r="Q317" s="318"/>
      <c r="R317" s="318"/>
      <c r="S317" s="318"/>
      <c r="T317" s="318"/>
      <c r="U317" s="318"/>
      <c r="V317" s="318"/>
      <c r="W317" s="318"/>
      <c r="X317" s="318"/>
      <c r="Y317" s="318"/>
      <c r="Z317" s="318"/>
      <c r="AA317" s="318"/>
      <c r="AB317" s="318"/>
      <c r="AC317" s="318"/>
      <c r="AD317" s="318"/>
      <c r="AE317" s="318"/>
      <c r="AF317" s="318"/>
      <c r="AG317" s="318"/>
      <c r="AH317" s="318"/>
      <c r="AI317" s="318"/>
      <c r="AJ317" s="318"/>
      <c r="AK317" s="318"/>
      <c r="AL317" s="318"/>
      <c r="AM317" s="318"/>
      <c r="AN317" s="318"/>
      <c r="AO317" s="318"/>
      <c r="AP317" s="318"/>
      <c r="AQ317" s="318"/>
      <c r="AR317" s="318"/>
      <c r="AS317" s="318"/>
      <c r="AT317" s="318"/>
      <c r="AU317" s="318"/>
      <c r="AV317" s="318"/>
      <c r="AW317" s="318"/>
      <c r="AX317" s="318"/>
      <c r="AY317" s="318"/>
      <c r="AZ317" s="318"/>
      <c r="BA317" s="318"/>
      <c r="BB317" s="318"/>
      <c r="BC317" s="318"/>
      <c r="BD317" s="318"/>
      <c r="BE317" s="318"/>
      <c r="BF317" s="318"/>
      <c r="BG317" s="318"/>
      <c r="BH317" s="318"/>
      <c r="BI317" s="318"/>
      <c r="BJ317" s="318"/>
      <c r="BK317" s="318"/>
      <c r="BL317" s="318"/>
      <c r="BM317" s="318"/>
    </row>
    <row r="318">
      <c r="A318" s="319"/>
      <c r="B318" s="319"/>
      <c r="C318" s="319"/>
      <c r="D318" s="319"/>
      <c r="E318" s="319"/>
      <c r="F318" s="319"/>
      <c r="G318" s="319"/>
      <c r="H318" s="319"/>
      <c r="I318" s="319"/>
      <c r="J318" s="319"/>
      <c r="K318" s="319"/>
      <c r="L318" s="319"/>
      <c r="M318" s="319"/>
      <c r="N318" s="319"/>
      <c r="O318" s="319"/>
      <c r="P318" s="319"/>
      <c r="Q318" s="319"/>
      <c r="R318" s="319"/>
      <c r="S318" s="319"/>
      <c r="T318" s="319"/>
      <c r="U318" s="319"/>
      <c r="V318" s="319"/>
      <c r="W318" s="319"/>
      <c r="X318" s="319"/>
      <c r="Y318" s="319"/>
      <c r="Z318" s="319"/>
      <c r="AA318" s="319"/>
      <c r="AB318" s="319"/>
      <c r="AC318" s="319"/>
      <c r="AD318" s="319"/>
      <c r="AE318" s="319"/>
      <c r="AF318" s="319"/>
      <c r="AG318" s="319"/>
      <c r="AH318" s="319"/>
      <c r="AI318" s="319"/>
      <c r="AJ318" s="319"/>
      <c r="AK318" s="319"/>
      <c r="AL318" s="319"/>
      <c r="AM318" s="319"/>
      <c r="AN318" s="319"/>
      <c r="AO318" s="319"/>
      <c r="AP318" s="319"/>
      <c r="AQ318" s="319"/>
      <c r="AR318" s="319"/>
      <c r="AS318" s="319"/>
      <c r="AT318" s="319"/>
      <c r="AU318" s="319"/>
      <c r="AV318" s="319"/>
      <c r="AW318" s="319"/>
      <c r="AX318" s="319"/>
      <c r="AY318" s="319"/>
      <c r="AZ318" s="319"/>
      <c r="BA318" s="319"/>
      <c r="BB318" s="319"/>
      <c r="BC318" s="319"/>
      <c r="BD318" s="319"/>
      <c r="BE318" s="319"/>
      <c r="BF318" s="319"/>
      <c r="BG318" s="319"/>
      <c r="BH318" s="319"/>
      <c r="BI318" s="319"/>
      <c r="BJ318" s="319"/>
      <c r="BK318" s="319"/>
      <c r="BL318" s="319"/>
      <c r="BM318" s="319"/>
    </row>
    <row r="319">
      <c r="A319" s="320"/>
      <c r="B319" s="320"/>
      <c r="C319" s="320"/>
      <c r="D319" s="320"/>
      <c r="E319" s="320"/>
      <c r="F319" s="320"/>
      <c r="G319" s="320"/>
      <c r="H319" s="320"/>
      <c r="I319" s="320"/>
      <c r="J319" s="320"/>
      <c r="K319" s="320"/>
      <c r="L319" s="320"/>
      <c r="M319" s="320"/>
      <c r="N319" s="320"/>
      <c r="O319" s="320"/>
      <c r="P319" s="320"/>
      <c r="Q319" s="320"/>
      <c r="R319" s="320"/>
      <c r="S319" s="320"/>
      <c r="T319" s="320"/>
      <c r="U319" s="320"/>
      <c r="V319" s="320"/>
      <c r="W319" s="320"/>
      <c r="X319" s="320"/>
      <c r="Y319" s="320"/>
      <c r="Z319" s="320"/>
      <c r="AA319" s="320"/>
      <c r="AB319" s="320"/>
      <c r="AC319" s="320"/>
      <c r="AD319" s="320"/>
      <c r="AE319" s="320"/>
      <c r="AF319" s="320"/>
      <c r="AG319" s="320"/>
      <c r="AH319" s="320"/>
      <c r="AI319" s="320"/>
      <c r="AJ319" s="320"/>
      <c r="AK319" s="320"/>
      <c r="AL319" s="320"/>
      <c r="AM319" s="320"/>
      <c r="AN319" s="320"/>
      <c r="AO319" s="320"/>
      <c r="AP319" s="320"/>
      <c r="AQ319" s="320"/>
      <c r="AR319" s="320"/>
      <c r="AS319" s="320"/>
      <c r="AT319" s="320"/>
      <c r="AU319" s="320"/>
      <c r="AV319" s="320"/>
      <c r="AW319" s="320"/>
      <c r="AX319" s="320"/>
      <c r="AY319" s="320"/>
      <c r="AZ319" s="320"/>
      <c r="BA319" s="320"/>
      <c r="BB319" s="320"/>
      <c r="BC319" s="320"/>
      <c r="BD319" s="320"/>
      <c r="BE319" s="320"/>
      <c r="BF319" s="320"/>
      <c r="BG319" s="320"/>
      <c r="BH319" s="320"/>
      <c r="BI319" s="320"/>
      <c r="BJ319" s="320"/>
      <c r="BK319" s="320"/>
      <c r="BL319" s="320"/>
      <c r="BM319" s="320"/>
    </row>
    <row r="320">
      <c r="A320" s="321"/>
      <c r="B320" s="321"/>
      <c r="C320" s="321"/>
      <c r="D320" s="321"/>
      <c r="E320" s="321"/>
      <c r="F320" s="321"/>
      <c r="G320" s="321"/>
      <c r="H320" s="321"/>
      <c r="I320" s="321"/>
      <c r="J320" s="321"/>
      <c r="K320" s="321"/>
      <c r="L320" s="321"/>
      <c r="M320" s="321"/>
      <c r="N320" s="321"/>
      <c r="O320" s="321"/>
      <c r="P320" s="321"/>
      <c r="Q320" s="321"/>
      <c r="R320" s="321"/>
      <c r="S320" s="321"/>
      <c r="T320" s="321"/>
      <c r="U320" s="321"/>
      <c r="V320" s="321"/>
      <c r="W320" s="321"/>
      <c r="X320" s="321"/>
      <c r="Y320" s="321"/>
      <c r="Z320" s="321"/>
      <c r="AA320" s="321"/>
      <c r="AB320" s="321"/>
      <c r="AC320" s="321"/>
      <c r="AD320" s="321"/>
      <c r="AE320" s="321"/>
      <c r="AF320" s="321"/>
      <c r="AG320" s="321"/>
      <c r="AH320" s="321"/>
      <c r="AI320" s="321"/>
      <c r="AJ320" s="321"/>
      <c r="AK320" s="321"/>
      <c r="AL320" s="321"/>
      <c r="AM320" s="321"/>
      <c r="AN320" s="321"/>
      <c r="AO320" s="321"/>
      <c r="AP320" s="321"/>
      <c r="AQ320" s="321"/>
      <c r="AR320" s="321"/>
      <c r="AS320" s="321"/>
      <c r="AT320" s="321"/>
      <c r="AU320" s="321"/>
      <c r="AV320" s="321"/>
      <c r="AW320" s="321"/>
      <c r="AX320" s="321"/>
      <c r="AY320" s="321"/>
      <c r="AZ320" s="321"/>
      <c r="BA320" s="321"/>
      <c r="BB320" s="321"/>
      <c r="BC320" s="321"/>
      <c r="BD320" s="321"/>
      <c r="BE320" s="321"/>
      <c r="BF320" s="321"/>
      <c r="BG320" s="321"/>
      <c r="BH320" s="321"/>
      <c r="BI320" s="321"/>
      <c r="BJ320" s="321"/>
      <c r="BK320" s="321"/>
      <c r="BL320" s="321"/>
      <c r="BM320" s="321"/>
    </row>
    <row r="321">
      <c r="A321" s="322"/>
      <c r="B321" s="322"/>
      <c r="C321" s="322"/>
      <c r="D321" s="322"/>
      <c r="E321" s="322"/>
      <c r="F321" s="322"/>
      <c r="G321" s="322"/>
      <c r="H321" s="322"/>
      <c r="I321" s="322"/>
      <c r="J321" s="322"/>
      <c r="K321" s="322"/>
      <c r="L321" s="322"/>
      <c r="M321" s="322"/>
      <c r="N321" s="322"/>
      <c r="O321" s="322"/>
      <c r="P321" s="322"/>
      <c r="Q321" s="322"/>
      <c r="R321" s="322"/>
      <c r="S321" s="322"/>
      <c r="T321" s="322"/>
      <c r="U321" s="322"/>
      <c r="V321" s="322"/>
      <c r="W321" s="322"/>
      <c r="X321" s="322"/>
      <c r="Y321" s="322"/>
      <c r="Z321" s="322"/>
      <c r="AA321" s="322"/>
      <c r="AB321" s="322"/>
      <c r="AC321" s="322"/>
      <c r="AD321" s="322"/>
      <c r="AE321" s="322"/>
      <c r="AF321" s="322"/>
      <c r="AG321" s="322"/>
      <c r="AH321" s="322"/>
      <c r="AI321" s="322"/>
      <c r="AJ321" s="322"/>
      <c r="AK321" s="322"/>
      <c r="AL321" s="322"/>
      <c r="AM321" s="322"/>
      <c r="AN321" s="322"/>
      <c r="AO321" s="322"/>
      <c r="AP321" s="322"/>
      <c r="AQ321" s="322"/>
      <c r="AR321" s="322"/>
      <c r="AS321" s="322"/>
      <c r="AT321" s="322"/>
      <c r="AU321" s="322"/>
      <c r="AV321" s="322"/>
      <c r="AW321" s="322"/>
      <c r="AX321" s="322"/>
      <c r="AY321" s="322"/>
      <c r="AZ321" s="322"/>
      <c r="BA321" s="322"/>
      <c r="BB321" s="322"/>
      <c r="BC321" s="322"/>
      <c r="BD321" s="322"/>
      <c r="BE321" s="322"/>
      <c r="BF321" s="322"/>
      <c r="BG321" s="322"/>
      <c r="BH321" s="322"/>
      <c r="BI321" s="322"/>
      <c r="BJ321" s="322"/>
      <c r="BK321" s="322"/>
      <c r="BL321" s="322"/>
      <c r="BM321" s="322"/>
    </row>
    <row r="322">
      <c r="A322" s="323"/>
      <c r="B322" s="323"/>
      <c r="C322" s="323"/>
      <c r="D322" s="323"/>
      <c r="E322" s="323"/>
      <c r="F322" s="323"/>
      <c r="G322" s="323"/>
      <c r="H322" s="323"/>
      <c r="I322" s="323"/>
      <c r="J322" s="323"/>
      <c r="K322" s="323"/>
      <c r="L322" s="323"/>
      <c r="M322" s="323"/>
      <c r="N322" s="323"/>
      <c r="O322" s="323"/>
      <c r="P322" s="323"/>
      <c r="Q322" s="323"/>
      <c r="R322" s="323"/>
      <c r="S322" s="323"/>
      <c r="T322" s="323"/>
      <c r="U322" s="323"/>
      <c r="V322" s="323"/>
      <c r="W322" s="323"/>
      <c r="X322" s="323"/>
      <c r="Y322" s="323"/>
      <c r="Z322" s="323"/>
      <c r="AA322" s="323"/>
      <c r="AB322" s="323"/>
      <c r="AC322" s="323"/>
      <c r="AD322" s="323"/>
      <c r="AE322" s="323"/>
      <c r="AF322" s="323"/>
      <c r="AG322" s="323"/>
      <c r="AH322" s="323"/>
      <c r="AI322" s="323"/>
      <c r="AJ322" s="323"/>
      <c r="AK322" s="323"/>
      <c r="AL322" s="323"/>
      <c r="AM322" s="323"/>
      <c r="AN322" s="323"/>
      <c r="AO322" s="323"/>
      <c r="AP322" s="323"/>
      <c r="AQ322" s="323"/>
      <c r="AR322" s="323"/>
      <c r="AS322" s="323"/>
      <c r="AT322" s="323"/>
      <c r="AU322" s="323"/>
      <c r="AV322" s="323"/>
      <c r="AW322" s="323"/>
      <c r="AX322" s="323"/>
      <c r="AY322" s="323"/>
      <c r="AZ322" s="323"/>
      <c r="BA322" s="323"/>
      <c r="BB322" s="323"/>
      <c r="BC322" s="323"/>
      <c r="BD322" s="323"/>
      <c r="BE322" s="323"/>
      <c r="BF322" s="323"/>
      <c r="BG322" s="323"/>
      <c r="BH322" s="323"/>
      <c r="BI322" s="323"/>
      <c r="BJ322" s="323"/>
      <c r="BK322" s="323"/>
      <c r="BL322" s="323"/>
      <c r="BM322" s="323"/>
    </row>
    <row r="323">
      <c r="A323" s="324"/>
      <c r="B323" s="324"/>
      <c r="C323" s="324"/>
      <c r="D323" s="324"/>
      <c r="E323" s="324"/>
      <c r="F323" s="324"/>
      <c r="G323" s="324"/>
      <c r="H323" s="324"/>
      <c r="I323" s="324"/>
      <c r="J323" s="324"/>
      <c r="K323" s="324"/>
      <c r="L323" s="324"/>
      <c r="M323" s="324"/>
      <c r="N323" s="324"/>
      <c r="O323" s="324"/>
      <c r="P323" s="324"/>
      <c r="Q323" s="324"/>
      <c r="R323" s="324"/>
      <c r="S323" s="324"/>
      <c r="T323" s="324"/>
      <c r="U323" s="324"/>
      <c r="V323" s="324"/>
      <c r="W323" s="324"/>
      <c r="X323" s="324"/>
      <c r="Y323" s="324"/>
      <c r="Z323" s="324"/>
      <c r="AA323" s="324"/>
      <c r="AB323" s="324"/>
      <c r="AC323" s="324"/>
      <c r="AD323" s="324"/>
      <c r="AE323" s="324"/>
      <c r="AF323" s="324"/>
      <c r="AG323" s="324"/>
      <c r="AH323" s="324"/>
      <c r="AI323" s="324"/>
      <c r="AJ323" s="324"/>
      <c r="AK323" s="324"/>
      <c r="AL323" s="324"/>
      <c r="AM323" s="324"/>
      <c r="AN323" s="324"/>
      <c r="AO323" s="324"/>
      <c r="AP323" s="324"/>
      <c r="AQ323" s="324"/>
      <c r="AR323" s="324"/>
      <c r="AS323" s="324"/>
      <c r="AT323" s="324"/>
      <c r="AU323" s="324"/>
      <c r="AV323" s="324"/>
      <c r="AW323" s="324"/>
      <c r="AX323" s="324"/>
      <c r="AY323" s="324"/>
      <c r="AZ323" s="324"/>
      <c r="BA323" s="324"/>
      <c r="BB323" s="324"/>
      <c r="BC323" s="324"/>
      <c r="BD323" s="324"/>
      <c r="BE323" s="324"/>
      <c r="BF323" s="324"/>
      <c r="BG323" s="324"/>
      <c r="BH323" s="324"/>
      <c r="BI323" s="324"/>
      <c r="BJ323" s="324"/>
      <c r="BK323" s="324"/>
      <c r="BL323" s="324"/>
      <c r="BM323" s="324"/>
    </row>
    <row r="324">
      <c r="A324" s="325"/>
      <c r="B324" s="325"/>
      <c r="C324" s="325"/>
      <c r="D324" s="325"/>
      <c r="E324" s="325"/>
      <c r="F324" s="325"/>
      <c r="G324" s="325"/>
      <c r="H324" s="325"/>
      <c r="I324" s="325"/>
      <c r="J324" s="325"/>
      <c r="K324" s="325"/>
      <c r="L324" s="325"/>
      <c r="M324" s="325"/>
      <c r="N324" s="325"/>
      <c r="O324" s="325"/>
      <c r="P324" s="325"/>
      <c r="Q324" s="325"/>
      <c r="R324" s="325"/>
      <c r="S324" s="325"/>
      <c r="T324" s="325"/>
      <c r="U324" s="325"/>
      <c r="V324" s="325"/>
      <c r="W324" s="325"/>
      <c r="X324" s="325"/>
      <c r="Y324" s="325"/>
      <c r="Z324" s="325"/>
      <c r="AA324" s="325"/>
      <c r="AB324" s="325"/>
      <c r="AC324" s="325"/>
      <c r="AD324" s="325"/>
      <c r="AE324" s="325"/>
      <c r="AF324" s="325"/>
      <c r="AG324" s="325"/>
      <c r="AH324" s="325"/>
      <c r="AI324" s="325"/>
      <c r="AJ324" s="325"/>
      <c r="AK324" s="325"/>
      <c r="AL324" s="325"/>
      <c r="AM324" s="325"/>
      <c r="AN324" s="325"/>
      <c r="AO324" s="325"/>
      <c r="AP324" s="325"/>
      <c r="AQ324" s="325"/>
      <c r="AR324" s="325"/>
      <c r="AS324" s="325"/>
      <c r="AT324" s="325"/>
      <c r="AU324" s="325"/>
      <c r="AV324" s="325"/>
      <c r="AW324" s="325"/>
      <c r="AX324" s="325"/>
      <c r="AY324" s="325"/>
      <c r="AZ324" s="325"/>
      <c r="BA324" s="325"/>
      <c r="BB324" s="325"/>
      <c r="BC324" s="325"/>
      <c r="BD324" s="325"/>
      <c r="BE324" s="325"/>
      <c r="BF324" s="325"/>
      <c r="BG324" s="325"/>
      <c r="BH324" s="325"/>
      <c r="BI324" s="325"/>
      <c r="BJ324" s="325"/>
      <c r="BK324" s="325"/>
      <c r="BL324" s="325"/>
      <c r="BM324" s="325"/>
    </row>
    <row r="325">
      <c r="A325" s="326"/>
      <c r="B325" s="326"/>
      <c r="C325" s="326"/>
      <c r="D325" s="326"/>
      <c r="E325" s="326"/>
      <c r="F325" s="326"/>
      <c r="G325" s="326"/>
      <c r="H325" s="326"/>
      <c r="I325" s="326"/>
      <c r="J325" s="326"/>
      <c r="K325" s="326"/>
      <c r="L325" s="326"/>
      <c r="M325" s="326"/>
      <c r="N325" s="326"/>
      <c r="O325" s="326"/>
      <c r="P325" s="326"/>
      <c r="Q325" s="326"/>
      <c r="R325" s="326"/>
      <c r="S325" s="326"/>
      <c r="T325" s="326"/>
      <c r="U325" s="326"/>
      <c r="V325" s="326"/>
      <c r="W325" s="326"/>
      <c r="X325" s="326"/>
      <c r="Y325" s="326"/>
      <c r="Z325" s="326"/>
      <c r="AA325" s="326"/>
      <c r="AB325" s="326"/>
      <c r="AC325" s="326"/>
      <c r="AD325" s="326"/>
      <c r="AE325" s="326"/>
      <c r="AF325" s="326"/>
      <c r="AG325" s="326"/>
      <c r="AH325" s="326"/>
      <c r="AI325" s="326"/>
      <c r="AJ325" s="326"/>
      <c r="AK325" s="326"/>
      <c r="AL325" s="326"/>
      <c r="AM325" s="326"/>
      <c r="AN325" s="326"/>
      <c r="AO325" s="326"/>
      <c r="AP325" s="326"/>
      <c r="AQ325" s="326"/>
      <c r="AR325" s="326"/>
      <c r="AS325" s="326"/>
      <c r="AT325" s="326"/>
      <c r="AU325" s="326"/>
      <c r="AV325" s="326"/>
      <c r="AW325" s="326"/>
      <c r="AX325" s="326"/>
      <c r="AY325" s="326"/>
      <c r="AZ325" s="326"/>
      <c r="BA325" s="326"/>
      <c r="BB325" s="326"/>
      <c r="BC325" s="326"/>
      <c r="BD325" s="326"/>
      <c r="BE325" s="326"/>
      <c r="BF325" s="326"/>
      <c r="BG325" s="326"/>
      <c r="BH325" s="326"/>
      <c r="BI325" s="326"/>
      <c r="BJ325" s="326"/>
      <c r="BK325" s="326"/>
      <c r="BL325" s="326"/>
      <c r="BM325" s="326"/>
    </row>
    <row r="326">
      <c r="A326" s="327"/>
      <c r="B326" s="327"/>
      <c r="C326" s="327"/>
      <c r="D326" s="327"/>
      <c r="E326" s="327"/>
      <c r="F326" s="327"/>
      <c r="G326" s="327"/>
      <c r="H326" s="327"/>
      <c r="I326" s="327"/>
      <c r="J326" s="327"/>
      <c r="K326" s="327"/>
      <c r="L326" s="327"/>
      <c r="M326" s="327"/>
      <c r="N326" s="327"/>
      <c r="O326" s="327"/>
      <c r="P326" s="327"/>
      <c r="Q326" s="327"/>
      <c r="R326" s="327"/>
      <c r="S326" s="327"/>
      <c r="T326" s="327"/>
      <c r="U326" s="327"/>
      <c r="V326" s="327"/>
      <c r="W326" s="327"/>
      <c r="X326" s="327"/>
      <c r="Y326" s="327"/>
      <c r="Z326" s="327"/>
      <c r="AA326" s="327"/>
      <c r="AB326" s="327"/>
      <c r="AC326" s="327"/>
      <c r="AD326" s="327"/>
      <c r="AE326" s="327"/>
      <c r="AF326" s="327"/>
      <c r="AG326" s="327"/>
      <c r="AH326" s="327"/>
      <c r="AI326" s="327"/>
      <c r="AJ326" s="327"/>
      <c r="AK326" s="327"/>
      <c r="AL326" s="327"/>
      <c r="AM326" s="327"/>
      <c r="AN326" s="327"/>
      <c r="AO326" s="327"/>
      <c r="AP326" s="327"/>
      <c r="AQ326" s="327"/>
      <c r="AR326" s="327"/>
      <c r="AS326" s="327"/>
      <c r="AT326" s="327"/>
      <c r="AU326" s="327"/>
      <c r="AV326" s="327"/>
      <c r="AW326" s="327"/>
      <c r="AX326" s="327"/>
      <c r="AY326" s="327"/>
      <c r="AZ326" s="327"/>
      <c r="BA326" s="327"/>
      <c r="BB326" s="327"/>
      <c r="BC326" s="327"/>
      <c r="BD326" s="327"/>
      <c r="BE326" s="327"/>
      <c r="BF326" s="327"/>
      <c r="BG326" s="327"/>
      <c r="BH326" s="327"/>
      <c r="BI326" s="327"/>
      <c r="BJ326" s="327"/>
      <c r="BK326" s="327"/>
      <c r="BL326" s="327"/>
      <c r="BM326" s="327"/>
    </row>
    <row r="327">
      <c r="A327" s="328"/>
      <c r="B327" s="328"/>
      <c r="C327" s="328"/>
      <c r="D327" s="328"/>
      <c r="E327" s="328"/>
      <c r="F327" s="328"/>
      <c r="G327" s="328"/>
      <c r="H327" s="328"/>
      <c r="I327" s="328"/>
      <c r="J327" s="328"/>
      <c r="K327" s="328"/>
      <c r="L327" s="328"/>
      <c r="M327" s="328"/>
      <c r="N327" s="328"/>
      <c r="O327" s="328"/>
      <c r="P327" s="328"/>
      <c r="Q327" s="328"/>
      <c r="R327" s="328"/>
      <c r="S327" s="328"/>
      <c r="T327" s="328"/>
      <c r="U327" s="328"/>
      <c r="V327" s="328"/>
      <c r="W327" s="328"/>
      <c r="X327" s="328"/>
      <c r="Y327" s="328"/>
      <c r="Z327" s="328"/>
      <c r="AA327" s="328"/>
      <c r="AB327" s="328"/>
      <c r="AC327" s="328"/>
      <c r="AD327" s="328"/>
      <c r="AE327" s="328"/>
      <c r="AF327" s="328"/>
      <c r="AG327" s="328"/>
      <c r="AH327" s="328"/>
      <c r="AI327" s="328"/>
      <c r="AJ327" s="328"/>
      <c r="AK327" s="328"/>
      <c r="AL327" s="328"/>
      <c r="AM327" s="328"/>
      <c r="AN327" s="328"/>
      <c r="AO327" s="328"/>
      <c r="AP327" s="328"/>
      <c r="AQ327" s="328"/>
      <c r="AR327" s="328"/>
      <c r="AS327" s="328"/>
      <c r="AT327" s="328"/>
      <c r="AU327" s="328"/>
      <c r="AV327" s="328"/>
      <c r="AW327" s="328"/>
      <c r="AX327" s="328"/>
      <c r="AY327" s="328"/>
      <c r="AZ327" s="328"/>
      <c r="BA327" s="328"/>
      <c r="BB327" s="328"/>
      <c r="BC327" s="328"/>
      <c r="BD327" s="328"/>
      <c r="BE327" s="328"/>
      <c r="BF327" s="328"/>
      <c r="BG327" s="328"/>
      <c r="BH327" s="328"/>
      <c r="BI327" s="328"/>
      <c r="BJ327" s="328"/>
      <c r="BK327" s="328"/>
      <c r="BL327" s="328"/>
      <c r="BM327" s="328"/>
    </row>
    <row r="328">
      <c r="A328" s="329"/>
      <c r="B328" s="329"/>
      <c r="C328" s="329"/>
      <c r="D328" s="329"/>
      <c r="E328" s="329"/>
      <c r="F328" s="329"/>
      <c r="G328" s="329"/>
      <c r="H328" s="329"/>
      <c r="I328" s="329"/>
      <c r="J328" s="329"/>
      <c r="K328" s="329"/>
      <c r="L328" s="329"/>
      <c r="M328" s="329"/>
      <c r="N328" s="329"/>
      <c r="O328" s="329"/>
      <c r="P328" s="329"/>
      <c r="Q328" s="329"/>
      <c r="R328" s="329"/>
      <c r="S328" s="329"/>
      <c r="T328" s="329"/>
      <c r="U328" s="329"/>
      <c r="V328" s="329"/>
      <c r="W328" s="329"/>
      <c r="X328" s="329"/>
      <c r="Y328" s="329"/>
      <c r="Z328" s="329"/>
      <c r="AA328" s="329"/>
      <c r="AB328" s="329"/>
      <c r="AC328" s="329"/>
      <c r="AD328" s="329"/>
      <c r="AE328" s="329"/>
      <c r="AF328" s="329"/>
      <c r="AG328" s="329"/>
      <c r="AH328" s="329"/>
      <c r="AI328" s="329"/>
      <c r="AJ328" s="329"/>
      <c r="AK328" s="329"/>
      <c r="AL328" s="329"/>
      <c r="AM328" s="329"/>
      <c r="AN328" s="329"/>
      <c r="AO328" s="329"/>
      <c r="AP328" s="329"/>
      <c r="AQ328" s="329"/>
      <c r="AR328" s="329"/>
      <c r="AS328" s="329"/>
      <c r="AT328" s="329"/>
      <c r="AU328" s="329"/>
      <c r="AV328" s="329"/>
      <c r="AW328" s="329"/>
      <c r="AX328" s="329"/>
      <c r="AY328" s="329"/>
      <c r="AZ328" s="329"/>
      <c r="BA328" s="329"/>
      <c r="BB328" s="329"/>
      <c r="BC328" s="329"/>
      <c r="BD328" s="329"/>
      <c r="BE328" s="329"/>
      <c r="BF328" s="329"/>
      <c r="BG328" s="329"/>
      <c r="BH328" s="329"/>
      <c r="BI328" s="329"/>
      <c r="BJ328" s="329"/>
      <c r="BK328" s="329"/>
      <c r="BL328" s="329"/>
      <c r="BM328" s="329"/>
    </row>
    <row r="329">
      <c r="A329" s="330"/>
      <c r="B329" s="330"/>
      <c r="C329" s="330"/>
      <c r="D329" s="330"/>
      <c r="E329" s="330"/>
      <c r="F329" s="330"/>
      <c r="G329" s="330"/>
      <c r="H329" s="330"/>
      <c r="I329" s="330"/>
      <c r="J329" s="330"/>
      <c r="K329" s="330"/>
      <c r="L329" s="330"/>
      <c r="M329" s="330"/>
      <c r="N329" s="330"/>
      <c r="O329" s="330"/>
      <c r="P329" s="330"/>
      <c r="Q329" s="330"/>
      <c r="R329" s="330"/>
      <c r="S329" s="330"/>
      <c r="T329" s="330"/>
      <c r="U329" s="330"/>
      <c r="V329" s="330"/>
      <c r="W329" s="330"/>
      <c r="X329" s="330"/>
      <c r="Y329" s="330"/>
      <c r="Z329" s="330"/>
      <c r="AA329" s="330"/>
      <c r="AB329" s="330"/>
      <c r="AC329" s="330"/>
      <c r="AD329" s="330"/>
      <c r="AE329" s="330"/>
      <c r="AF329" s="330"/>
      <c r="AG329" s="330"/>
      <c r="AH329" s="330"/>
      <c r="AI329" s="330"/>
      <c r="AJ329" s="330"/>
      <c r="AK329" s="330"/>
      <c r="AL329" s="330"/>
      <c r="AM329" s="330"/>
      <c r="AN329" s="330"/>
      <c r="AO329" s="330"/>
      <c r="AP329" s="330"/>
      <c r="AQ329" s="330"/>
      <c r="AR329" s="330"/>
      <c r="AS329" s="330"/>
      <c r="AT329" s="330"/>
      <c r="AU329" s="330"/>
      <c r="AV329" s="330"/>
      <c r="AW329" s="330"/>
      <c r="AX329" s="330"/>
      <c r="AY329" s="330"/>
      <c r="AZ329" s="330"/>
      <c r="BA329" s="330"/>
      <c r="BB329" s="330"/>
      <c r="BC329" s="330"/>
      <c r="BD329" s="330"/>
      <c r="BE329" s="330"/>
      <c r="BF329" s="330"/>
      <c r="BG329" s="330"/>
      <c r="BH329" s="330"/>
      <c r="BI329" s="330"/>
      <c r="BJ329" s="330"/>
      <c r="BK329" s="330"/>
      <c r="BL329" s="330"/>
      <c r="BM329" s="330"/>
    </row>
    <row r="330">
      <c r="A330" s="331"/>
      <c r="B330" s="331"/>
      <c r="C330" s="331"/>
      <c r="D330" s="331"/>
      <c r="E330" s="331"/>
      <c r="F330" s="331"/>
      <c r="G330" s="331"/>
      <c r="H330" s="331"/>
      <c r="I330" s="331"/>
      <c r="J330" s="331"/>
      <c r="K330" s="331"/>
      <c r="L330" s="331"/>
      <c r="M330" s="331"/>
      <c r="N330" s="331"/>
      <c r="O330" s="331"/>
      <c r="P330" s="331"/>
      <c r="Q330" s="331"/>
      <c r="R330" s="331"/>
      <c r="S330" s="331"/>
      <c r="T330" s="331"/>
      <c r="U330" s="331"/>
      <c r="V330" s="331"/>
      <c r="W330" s="331"/>
      <c r="X330" s="331"/>
      <c r="Y330" s="331"/>
      <c r="Z330" s="331"/>
      <c r="AA330" s="331"/>
      <c r="AB330" s="331"/>
      <c r="AC330" s="331"/>
      <c r="AD330" s="331"/>
      <c r="AE330" s="331"/>
      <c r="AF330" s="331"/>
      <c r="AG330" s="331"/>
      <c r="AH330" s="331"/>
      <c r="AI330" s="331"/>
      <c r="AJ330" s="331"/>
      <c r="AK330" s="331"/>
      <c r="AL330" s="331"/>
      <c r="AM330" s="331"/>
      <c r="AN330" s="331"/>
      <c r="AO330" s="331"/>
      <c r="AP330" s="331"/>
      <c r="AQ330" s="331"/>
      <c r="AR330" s="331"/>
      <c r="AS330" s="331"/>
      <c r="AT330" s="331"/>
      <c r="AU330" s="331"/>
      <c r="AV330" s="331"/>
      <c r="AW330" s="331"/>
      <c r="AX330" s="331"/>
      <c r="AY330" s="331"/>
      <c r="AZ330" s="331"/>
      <c r="BA330" s="331"/>
      <c r="BB330" s="331"/>
      <c r="BC330" s="331"/>
      <c r="BD330" s="331"/>
      <c r="BE330" s="331"/>
      <c r="BF330" s="331"/>
      <c r="BG330" s="331"/>
      <c r="BH330" s="331"/>
      <c r="BI330" s="331"/>
      <c r="BJ330" s="331"/>
      <c r="BK330" s="331"/>
      <c r="BL330" s="331"/>
      <c r="BM330" s="331"/>
    </row>
    <row r="331">
      <c r="A331" s="332"/>
      <c r="B331" s="332"/>
      <c r="C331" s="332"/>
      <c r="D331" s="332"/>
      <c r="E331" s="332"/>
      <c r="F331" s="332"/>
      <c r="G331" s="332"/>
      <c r="H331" s="332"/>
      <c r="I331" s="332"/>
      <c r="J331" s="332"/>
      <c r="K331" s="332"/>
      <c r="L331" s="332"/>
      <c r="M331" s="332"/>
      <c r="N331" s="332"/>
      <c r="O331" s="332"/>
      <c r="P331" s="332"/>
      <c r="Q331" s="332"/>
      <c r="R331" s="332"/>
      <c r="S331" s="332"/>
      <c r="T331" s="332"/>
      <c r="U331" s="332"/>
      <c r="V331" s="332"/>
      <c r="W331" s="332"/>
      <c r="X331" s="332"/>
      <c r="Y331" s="332"/>
      <c r="Z331" s="332"/>
      <c r="AA331" s="332"/>
      <c r="AB331" s="332"/>
      <c r="AC331" s="332"/>
      <c r="AD331" s="332"/>
      <c r="AE331" s="332"/>
      <c r="AF331" s="332"/>
      <c r="AG331" s="332"/>
      <c r="AH331" s="332"/>
      <c r="AI331" s="332"/>
      <c r="AJ331" s="332"/>
      <c r="AK331" s="332"/>
      <c r="AL331" s="332"/>
      <c r="AM331" s="332"/>
      <c r="AN331" s="332"/>
      <c r="AO331" s="332"/>
      <c r="AP331" s="332"/>
      <c r="AQ331" s="332"/>
      <c r="AR331" s="332"/>
      <c r="AS331" s="332"/>
      <c r="AT331" s="332"/>
      <c r="AU331" s="332"/>
      <c r="AV331" s="332"/>
      <c r="AW331" s="332"/>
      <c r="AX331" s="332"/>
      <c r="AY331" s="332"/>
      <c r="AZ331" s="332"/>
      <c r="BA331" s="332"/>
      <c r="BB331" s="332"/>
      <c r="BC331" s="332"/>
      <c r="BD331" s="332"/>
      <c r="BE331" s="332"/>
      <c r="BF331" s="332"/>
      <c r="BG331" s="332"/>
      <c r="BH331" s="332"/>
      <c r="BI331" s="332"/>
      <c r="BJ331" s="332"/>
      <c r="BK331" s="332"/>
      <c r="BL331" s="332"/>
      <c r="BM331" s="332"/>
    </row>
    <row r="332">
      <c r="A332" s="333"/>
      <c r="B332" s="333"/>
      <c r="C332" s="333"/>
      <c r="D332" s="333"/>
      <c r="E332" s="333"/>
      <c r="F332" s="333"/>
      <c r="G332" s="333"/>
      <c r="H332" s="333"/>
      <c r="I332" s="333"/>
      <c r="J332" s="333"/>
      <c r="K332" s="333"/>
      <c r="L332" s="333"/>
      <c r="M332" s="333"/>
      <c r="N332" s="333"/>
      <c r="O332" s="333"/>
      <c r="P332" s="333"/>
      <c r="Q332" s="333"/>
      <c r="R332" s="333"/>
      <c r="S332" s="333"/>
      <c r="T332" s="333"/>
      <c r="U332" s="333"/>
      <c r="V332" s="333"/>
      <c r="W332" s="333"/>
      <c r="X332" s="333"/>
      <c r="Y332" s="333"/>
      <c r="Z332" s="333"/>
      <c r="AA332" s="333"/>
      <c r="AB332" s="333"/>
      <c r="AC332" s="333"/>
      <c r="AD332" s="333"/>
      <c r="AE332" s="333"/>
      <c r="AF332" s="333"/>
      <c r="AG332" s="333"/>
      <c r="AH332" s="333"/>
      <c r="AI332" s="333"/>
      <c r="AJ332" s="333"/>
      <c r="AK332" s="333"/>
      <c r="AL332" s="333"/>
      <c r="AM332" s="333"/>
      <c r="AN332" s="333"/>
      <c r="AO332" s="333"/>
      <c r="AP332" s="333"/>
      <c r="AQ332" s="333"/>
      <c r="AR332" s="333"/>
      <c r="AS332" s="333"/>
      <c r="AT332" s="333"/>
      <c r="AU332" s="333"/>
      <c r="AV332" s="333"/>
      <c r="AW332" s="333"/>
      <c r="AX332" s="333"/>
      <c r="AY332" s="333"/>
      <c r="AZ332" s="333"/>
      <c r="BA332" s="333"/>
      <c r="BB332" s="333"/>
      <c r="BC332" s="333"/>
      <c r="BD332" s="333"/>
      <c r="BE332" s="333"/>
      <c r="BF332" s="333"/>
      <c r="BG332" s="333"/>
      <c r="BH332" s="333"/>
      <c r="BI332" s="333"/>
      <c r="BJ332" s="333"/>
      <c r="BK332" s="333"/>
      <c r="BL332" s="333"/>
      <c r="BM332" s="333"/>
    </row>
    <row r="333">
      <c r="A333" s="334"/>
      <c r="B333" s="334"/>
      <c r="C333" s="334"/>
      <c r="D333" s="334"/>
      <c r="E333" s="334"/>
      <c r="F333" s="334"/>
      <c r="G333" s="334"/>
      <c r="H333" s="334"/>
      <c r="I333" s="334"/>
      <c r="J333" s="334"/>
      <c r="K333" s="334"/>
      <c r="L333" s="334"/>
      <c r="M333" s="334"/>
      <c r="N333" s="334"/>
      <c r="O333" s="334"/>
      <c r="P333" s="334"/>
      <c r="Q333" s="334"/>
      <c r="R333" s="334"/>
      <c r="S333" s="334"/>
      <c r="T333" s="334"/>
      <c r="U333" s="334"/>
      <c r="V333" s="334"/>
      <c r="W333" s="334"/>
      <c r="X333" s="334"/>
      <c r="Y333" s="334"/>
      <c r="Z333" s="334"/>
      <c r="AA333" s="334"/>
      <c r="AB333" s="334"/>
      <c r="AC333" s="334"/>
      <c r="AD333" s="334"/>
      <c r="AE333" s="334"/>
      <c r="AF333" s="334"/>
      <c r="AG333" s="334"/>
      <c r="AH333" s="334"/>
      <c r="AI333" s="334"/>
      <c r="AJ333" s="334"/>
      <c r="AK333" s="334"/>
      <c r="AL333" s="334"/>
      <c r="AM333" s="334"/>
      <c r="AN333" s="334"/>
      <c r="AO333" s="334"/>
      <c r="AP333" s="334"/>
      <c r="AQ333" s="334"/>
      <c r="AR333" s="334"/>
      <c r="AS333" s="334"/>
      <c r="AT333" s="334"/>
      <c r="AU333" s="334"/>
      <c r="AV333" s="334"/>
      <c r="AW333" s="334"/>
      <c r="AX333" s="334"/>
      <c r="AY333" s="334"/>
      <c r="AZ333" s="334"/>
      <c r="BA333" s="334"/>
      <c r="BB333" s="334"/>
      <c r="BC333" s="334"/>
      <c r="BD333" s="334"/>
      <c r="BE333" s="334"/>
      <c r="BF333" s="334"/>
      <c r="BG333" s="334"/>
      <c r="BH333" s="334"/>
      <c r="BI333" s="334"/>
      <c r="BJ333" s="334"/>
      <c r="BK333" s="334"/>
      <c r="BL333" s="334"/>
      <c r="BM333" s="334"/>
    </row>
    <row r="334">
      <c r="A334" s="335"/>
      <c r="B334" s="335"/>
      <c r="C334" s="335"/>
      <c r="D334" s="335"/>
      <c r="E334" s="335"/>
      <c r="F334" s="335"/>
      <c r="G334" s="335"/>
      <c r="H334" s="335"/>
      <c r="I334" s="335"/>
      <c r="J334" s="335"/>
      <c r="K334" s="335"/>
      <c r="L334" s="335"/>
      <c r="M334" s="335"/>
      <c r="N334" s="335"/>
      <c r="O334" s="335"/>
      <c r="P334" s="335"/>
      <c r="Q334" s="335"/>
      <c r="R334" s="335"/>
      <c r="S334" s="335"/>
      <c r="T334" s="335"/>
      <c r="U334" s="335"/>
      <c r="V334" s="335"/>
      <c r="W334" s="335"/>
      <c r="X334" s="335"/>
      <c r="Y334" s="335"/>
      <c r="Z334" s="335"/>
      <c r="AA334" s="335"/>
      <c r="AB334" s="335"/>
      <c r="AC334" s="335"/>
      <c r="AD334" s="335"/>
      <c r="AE334" s="335"/>
      <c r="AF334" s="335"/>
      <c r="AG334" s="335"/>
      <c r="AH334" s="335"/>
      <c r="AI334" s="335"/>
      <c r="AJ334" s="335"/>
      <c r="AK334" s="335"/>
      <c r="AL334" s="335"/>
      <c r="AM334" s="335"/>
      <c r="AN334" s="335"/>
      <c r="AO334" s="335"/>
      <c r="AP334" s="335"/>
      <c r="AQ334" s="335"/>
      <c r="AR334" s="335"/>
      <c r="AS334" s="335"/>
      <c r="AT334" s="335"/>
      <c r="AU334" s="335"/>
      <c r="AV334" s="335"/>
      <c r="AW334" s="335"/>
      <c r="AX334" s="335"/>
      <c r="AY334" s="335"/>
      <c r="AZ334" s="335"/>
      <c r="BA334" s="335"/>
      <c r="BB334" s="335"/>
      <c r="BC334" s="335"/>
      <c r="BD334" s="335"/>
      <c r="BE334" s="335"/>
      <c r="BF334" s="335"/>
      <c r="BG334" s="335"/>
      <c r="BH334" s="335"/>
      <c r="BI334" s="335"/>
      <c r="BJ334" s="335"/>
      <c r="BK334" s="335"/>
      <c r="BL334" s="335"/>
      <c r="BM334" s="335"/>
    </row>
    <row r="335">
      <c r="A335" s="336"/>
      <c r="B335" s="336"/>
      <c r="C335" s="336"/>
      <c r="D335" s="336"/>
      <c r="E335" s="336"/>
      <c r="F335" s="336"/>
      <c r="G335" s="336"/>
      <c r="H335" s="336"/>
      <c r="I335" s="336"/>
      <c r="J335" s="336"/>
      <c r="K335" s="336"/>
      <c r="L335" s="336"/>
      <c r="M335" s="336"/>
      <c r="N335" s="336"/>
      <c r="O335" s="336"/>
      <c r="P335" s="336"/>
      <c r="Q335" s="336"/>
      <c r="R335" s="336"/>
      <c r="S335" s="336"/>
      <c r="T335" s="336"/>
      <c r="U335" s="336"/>
      <c r="V335" s="336"/>
      <c r="W335" s="336"/>
      <c r="X335" s="336"/>
      <c r="Y335" s="336"/>
      <c r="Z335" s="336"/>
      <c r="AA335" s="336"/>
      <c r="AB335" s="336"/>
      <c r="AC335" s="336"/>
      <c r="AD335" s="336"/>
      <c r="AE335" s="336"/>
      <c r="AF335" s="336"/>
      <c r="AG335" s="336"/>
      <c r="AH335" s="336"/>
      <c r="AI335" s="336"/>
      <c r="AJ335" s="336"/>
      <c r="AK335" s="336"/>
      <c r="AL335" s="336"/>
      <c r="AM335" s="336"/>
      <c r="AN335" s="336"/>
      <c r="AO335" s="336"/>
      <c r="AP335" s="336"/>
      <c r="AQ335" s="336"/>
      <c r="AR335" s="336"/>
      <c r="AS335" s="336"/>
      <c r="AT335" s="336"/>
      <c r="AU335" s="336"/>
      <c r="AV335" s="336"/>
      <c r="AW335" s="336"/>
      <c r="AX335" s="336"/>
      <c r="AY335" s="336"/>
      <c r="AZ335" s="336"/>
      <c r="BA335" s="336"/>
      <c r="BB335" s="336"/>
      <c r="BC335" s="336"/>
      <c r="BD335" s="336"/>
      <c r="BE335" s="336"/>
      <c r="BF335" s="336"/>
      <c r="BG335" s="336"/>
      <c r="BH335" s="336"/>
      <c r="BI335" s="336"/>
      <c r="BJ335" s="336"/>
      <c r="BK335" s="336"/>
      <c r="BL335" s="336"/>
      <c r="BM335" s="336"/>
    </row>
    <row r="336">
      <c r="A336" s="337"/>
      <c r="B336" s="337"/>
      <c r="C336" s="337"/>
      <c r="D336" s="337"/>
      <c r="E336" s="337"/>
      <c r="F336" s="337"/>
      <c r="G336" s="337"/>
      <c r="H336" s="337"/>
      <c r="I336" s="337"/>
      <c r="J336" s="337"/>
      <c r="K336" s="337"/>
      <c r="L336" s="337"/>
      <c r="M336" s="337"/>
      <c r="N336" s="337"/>
      <c r="O336" s="337"/>
      <c r="P336" s="337"/>
      <c r="Q336" s="337"/>
      <c r="R336" s="337"/>
      <c r="S336" s="337"/>
      <c r="T336" s="337"/>
      <c r="U336" s="337"/>
      <c r="V336" s="337"/>
      <c r="W336" s="337"/>
      <c r="X336" s="337"/>
      <c r="Y336" s="337"/>
      <c r="Z336" s="337"/>
      <c r="AA336" s="337"/>
      <c r="AB336" s="337"/>
      <c r="AC336" s="337"/>
      <c r="AD336" s="337"/>
      <c r="AE336" s="337"/>
      <c r="AF336" s="337"/>
      <c r="AG336" s="337"/>
      <c r="AH336" s="337"/>
      <c r="AI336" s="337"/>
      <c r="AJ336" s="337"/>
      <c r="AK336" s="337"/>
      <c r="AL336" s="337"/>
      <c r="AM336" s="337"/>
      <c r="AN336" s="337"/>
      <c r="AO336" s="337"/>
      <c r="AP336" s="337"/>
      <c r="AQ336" s="337"/>
      <c r="AR336" s="337"/>
      <c r="AS336" s="337"/>
      <c r="AT336" s="337"/>
      <c r="AU336" s="337"/>
      <c r="AV336" s="337"/>
      <c r="AW336" s="337"/>
      <c r="AX336" s="337"/>
      <c r="AY336" s="337"/>
      <c r="AZ336" s="337"/>
      <c r="BA336" s="337"/>
      <c r="BB336" s="337"/>
      <c r="BC336" s="337"/>
      <c r="BD336" s="337"/>
      <c r="BE336" s="337"/>
      <c r="BF336" s="337"/>
      <c r="BG336" s="337"/>
      <c r="BH336" s="337"/>
      <c r="BI336" s="337"/>
      <c r="BJ336" s="337"/>
      <c r="BK336" s="337"/>
      <c r="BL336" s="337"/>
      <c r="BM336" s="337"/>
    </row>
    <row r="337">
      <c r="A337" s="338"/>
      <c r="B337" s="338"/>
      <c r="C337" s="338"/>
      <c r="D337" s="338"/>
      <c r="E337" s="338"/>
      <c r="F337" s="338"/>
      <c r="G337" s="338"/>
      <c r="H337" s="338"/>
      <c r="I337" s="338"/>
      <c r="J337" s="338"/>
      <c r="K337" s="338"/>
      <c r="L337" s="338"/>
      <c r="M337" s="338"/>
      <c r="N337" s="338"/>
      <c r="O337" s="338"/>
      <c r="P337" s="338"/>
      <c r="Q337" s="338"/>
      <c r="R337" s="338"/>
      <c r="S337" s="338"/>
      <c r="T337" s="338"/>
      <c r="U337" s="338"/>
      <c r="V337" s="338"/>
      <c r="W337" s="338"/>
      <c r="X337" s="338"/>
      <c r="Y337" s="338"/>
      <c r="Z337" s="338"/>
      <c r="AA337" s="338"/>
      <c r="AB337" s="338"/>
      <c r="AC337" s="338"/>
      <c r="AD337" s="338"/>
      <c r="AE337" s="338"/>
      <c r="AF337" s="338"/>
      <c r="AG337" s="338"/>
      <c r="AH337" s="338"/>
      <c r="AI337" s="338"/>
      <c r="AJ337" s="338"/>
      <c r="AK337" s="338"/>
      <c r="AL337" s="338"/>
      <c r="AM337" s="338"/>
      <c r="AN337" s="338"/>
      <c r="AO337" s="338"/>
      <c r="AP337" s="338"/>
      <c r="AQ337" s="338"/>
      <c r="AR337" s="338"/>
      <c r="AS337" s="338"/>
      <c r="AT337" s="338"/>
      <c r="AU337" s="338"/>
      <c r="AV337" s="338"/>
      <c r="AW337" s="338"/>
      <c r="AX337" s="338"/>
      <c r="AY337" s="338"/>
      <c r="AZ337" s="338"/>
      <c r="BA337" s="338"/>
      <c r="BB337" s="338"/>
      <c r="BC337" s="338"/>
      <c r="BD337" s="338"/>
      <c r="BE337" s="338"/>
      <c r="BF337" s="338"/>
      <c r="BG337" s="338"/>
      <c r="BH337" s="338"/>
      <c r="BI337" s="338"/>
      <c r="BJ337" s="338"/>
      <c r="BK337" s="338"/>
      <c r="BL337" s="338"/>
      <c r="BM337" s="338"/>
    </row>
    <row r="338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  <c r="AF338" s="339"/>
      <c r="AG338" s="339"/>
      <c r="AH338" s="339"/>
      <c r="AI338" s="339"/>
      <c r="AJ338" s="339"/>
      <c r="AK338" s="339"/>
      <c r="AL338" s="339"/>
      <c r="AM338" s="339"/>
      <c r="AN338" s="339"/>
      <c r="AO338" s="339"/>
      <c r="AP338" s="339"/>
      <c r="AQ338" s="339"/>
      <c r="AR338" s="339"/>
      <c r="AS338" s="339"/>
      <c r="AT338" s="339"/>
      <c r="AU338" s="339"/>
      <c r="AV338" s="339"/>
      <c r="AW338" s="339"/>
      <c r="AX338" s="339"/>
      <c r="AY338" s="339"/>
      <c r="AZ338" s="339"/>
      <c r="BA338" s="339"/>
      <c r="BB338" s="339"/>
      <c r="BC338" s="339"/>
      <c r="BD338" s="339"/>
      <c r="BE338" s="339"/>
      <c r="BF338" s="339"/>
      <c r="BG338" s="339"/>
      <c r="BH338" s="339"/>
      <c r="BI338" s="339"/>
      <c r="BJ338" s="339"/>
      <c r="BK338" s="339"/>
      <c r="BL338" s="339"/>
      <c r="BM338" s="339"/>
    </row>
    <row r="339">
      <c r="A339" s="340"/>
      <c r="B339" s="340"/>
      <c r="C339" s="340"/>
      <c r="D339" s="340"/>
      <c r="E339" s="340"/>
      <c r="F339" s="340"/>
      <c r="G339" s="340"/>
      <c r="H339" s="340"/>
      <c r="I339" s="340"/>
      <c r="J339" s="340"/>
      <c r="K339" s="340"/>
      <c r="L339" s="340"/>
      <c r="M339" s="340"/>
      <c r="N339" s="340"/>
      <c r="O339" s="340"/>
      <c r="P339" s="340"/>
      <c r="Q339" s="340"/>
      <c r="R339" s="340"/>
      <c r="S339" s="340"/>
      <c r="T339" s="340"/>
      <c r="U339" s="340"/>
      <c r="V339" s="340"/>
      <c r="W339" s="340"/>
      <c r="X339" s="340"/>
      <c r="Y339" s="340"/>
      <c r="Z339" s="340"/>
      <c r="AA339" s="340"/>
      <c r="AB339" s="340"/>
      <c r="AC339" s="340"/>
      <c r="AD339" s="340"/>
      <c r="AE339" s="340"/>
      <c r="AF339" s="340"/>
      <c r="AG339" s="340"/>
      <c r="AH339" s="340"/>
      <c r="AI339" s="340"/>
      <c r="AJ339" s="340"/>
      <c r="AK339" s="340"/>
      <c r="AL339" s="340"/>
      <c r="AM339" s="340"/>
      <c r="AN339" s="340"/>
      <c r="AO339" s="340"/>
      <c r="AP339" s="340"/>
      <c r="AQ339" s="340"/>
      <c r="AR339" s="340"/>
      <c r="AS339" s="340"/>
      <c r="AT339" s="340"/>
      <c r="AU339" s="340"/>
      <c r="AV339" s="340"/>
      <c r="AW339" s="340"/>
      <c r="AX339" s="340"/>
      <c r="AY339" s="340"/>
      <c r="AZ339" s="340"/>
      <c r="BA339" s="340"/>
      <c r="BB339" s="340"/>
      <c r="BC339" s="340"/>
      <c r="BD339" s="340"/>
      <c r="BE339" s="340"/>
      <c r="BF339" s="340"/>
      <c r="BG339" s="340"/>
      <c r="BH339" s="340"/>
      <c r="BI339" s="340"/>
      <c r="BJ339" s="340"/>
      <c r="BK339" s="340"/>
      <c r="BL339" s="340"/>
      <c r="BM339" s="340"/>
    </row>
    <row r="340">
      <c r="A340" s="341"/>
      <c r="B340" s="341"/>
      <c r="C340" s="341"/>
      <c r="D340" s="341"/>
      <c r="E340" s="341"/>
      <c r="F340" s="341"/>
      <c r="G340" s="341"/>
      <c r="H340" s="341"/>
      <c r="I340" s="341"/>
      <c r="J340" s="341"/>
      <c r="K340" s="341"/>
      <c r="L340" s="341"/>
      <c r="M340" s="341"/>
      <c r="N340" s="341"/>
      <c r="O340" s="341"/>
      <c r="P340" s="341"/>
      <c r="Q340" s="341"/>
      <c r="R340" s="341"/>
      <c r="S340" s="341"/>
      <c r="T340" s="341"/>
      <c r="U340" s="341"/>
      <c r="V340" s="341"/>
      <c r="W340" s="341"/>
      <c r="X340" s="341"/>
      <c r="Y340" s="341"/>
      <c r="Z340" s="341"/>
      <c r="AA340" s="341"/>
      <c r="AB340" s="341"/>
      <c r="AC340" s="341"/>
      <c r="AD340" s="341"/>
      <c r="AE340" s="341"/>
      <c r="AF340" s="341"/>
      <c r="AG340" s="341"/>
      <c r="AH340" s="341"/>
      <c r="AI340" s="341"/>
      <c r="AJ340" s="341"/>
      <c r="AK340" s="341"/>
      <c r="AL340" s="341"/>
      <c r="AM340" s="341"/>
      <c r="AN340" s="341"/>
      <c r="AO340" s="341"/>
      <c r="AP340" s="341"/>
      <c r="AQ340" s="341"/>
      <c r="AR340" s="341"/>
      <c r="AS340" s="341"/>
      <c r="AT340" s="341"/>
      <c r="AU340" s="341"/>
      <c r="AV340" s="341"/>
      <c r="AW340" s="341"/>
      <c r="AX340" s="341"/>
      <c r="AY340" s="341"/>
      <c r="AZ340" s="341"/>
      <c r="BA340" s="341"/>
      <c r="BB340" s="341"/>
      <c r="BC340" s="341"/>
      <c r="BD340" s="341"/>
      <c r="BE340" s="341"/>
      <c r="BF340" s="341"/>
      <c r="BG340" s="341"/>
      <c r="BH340" s="341"/>
      <c r="BI340" s="341"/>
      <c r="BJ340" s="341"/>
      <c r="BK340" s="341"/>
      <c r="BL340" s="341"/>
      <c r="BM340" s="341"/>
    </row>
    <row r="341">
      <c r="A341" s="342"/>
      <c r="B341" s="342"/>
      <c r="C341" s="342"/>
      <c r="D341" s="342"/>
      <c r="E341" s="342"/>
      <c r="F341" s="342"/>
      <c r="G341" s="342"/>
      <c r="H341" s="342"/>
      <c r="I341" s="342"/>
      <c r="J341" s="342"/>
      <c r="K341" s="342"/>
      <c r="L341" s="342"/>
      <c r="M341" s="342"/>
      <c r="N341" s="342"/>
      <c r="O341" s="342"/>
      <c r="P341" s="342"/>
      <c r="Q341" s="342"/>
      <c r="R341" s="342"/>
      <c r="S341" s="342"/>
      <c r="T341" s="342"/>
      <c r="U341" s="342"/>
      <c r="V341" s="342"/>
      <c r="W341" s="342"/>
      <c r="X341" s="342"/>
      <c r="Y341" s="342"/>
      <c r="Z341" s="342"/>
      <c r="AA341" s="342"/>
      <c r="AB341" s="342"/>
      <c r="AC341" s="342"/>
      <c r="AD341" s="342"/>
      <c r="AE341" s="342"/>
      <c r="AF341" s="342"/>
      <c r="AG341" s="342"/>
      <c r="AH341" s="342"/>
      <c r="AI341" s="342"/>
      <c r="AJ341" s="342"/>
      <c r="AK341" s="342"/>
      <c r="AL341" s="342"/>
      <c r="AM341" s="342"/>
      <c r="AN341" s="342"/>
      <c r="AO341" s="342"/>
      <c r="AP341" s="342"/>
      <c r="AQ341" s="342"/>
      <c r="AR341" s="342"/>
      <c r="AS341" s="342"/>
      <c r="AT341" s="342"/>
      <c r="AU341" s="342"/>
      <c r="AV341" s="342"/>
      <c r="AW341" s="342"/>
      <c r="AX341" s="342"/>
      <c r="AY341" s="342"/>
      <c r="AZ341" s="342"/>
      <c r="BA341" s="342"/>
      <c r="BB341" s="342"/>
      <c r="BC341" s="342"/>
      <c r="BD341" s="342"/>
      <c r="BE341" s="342"/>
      <c r="BF341" s="342"/>
      <c r="BG341" s="342"/>
      <c r="BH341" s="342"/>
      <c r="BI341" s="342"/>
      <c r="BJ341" s="342"/>
      <c r="BK341" s="342"/>
      <c r="BL341" s="342"/>
      <c r="BM341" s="342"/>
    </row>
    <row r="342">
      <c r="A342" s="343"/>
      <c r="B342" s="343"/>
      <c r="C342" s="343"/>
      <c r="D342" s="343"/>
      <c r="E342" s="343"/>
      <c r="F342" s="343"/>
      <c r="G342" s="343"/>
      <c r="H342" s="343"/>
      <c r="I342" s="343"/>
      <c r="J342" s="343"/>
      <c r="K342" s="343"/>
      <c r="L342" s="343"/>
      <c r="M342" s="343"/>
      <c r="N342" s="343"/>
      <c r="O342" s="343"/>
      <c r="P342" s="343"/>
      <c r="Q342" s="343"/>
      <c r="R342" s="343"/>
      <c r="S342" s="343"/>
      <c r="T342" s="343"/>
      <c r="U342" s="343"/>
      <c r="V342" s="343"/>
      <c r="W342" s="343"/>
      <c r="X342" s="343"/>
      <c r="Y342" s="343"/>
      <c r="Z342" s="343"/>
      <c r="AA342" s="343"/>
      <c r="AB342" s="343"/>
      <c r="AC342" s="343"/>
      <c r="AD342" s="343"/>
      <c r="AE342" s="343"/>
      <c r="AF342" s="343"/>
      <c r="AG342" s="343"/>
      <c r="AH342" s="343"/>
      <c r="AI342" s="343"/>
      <c r="AJ342" s="343"/>
      <c r="AK342" s="343"/>
      <c r="AL342" s="343"/>
      <c r="AM342" s="343"/>
      <c r="AN342" s="343"/>
      <c r="AO342" s="343"/>
      <c r="AP342" s="343"/>
      <c r="AQ342" s="343"/>
      <c r="AR342" s="343"/>
      <c r="AS342" s="343"/>
      <c r="AT342" s="343"/>
      <c r="AU342" s="343"/>
      <c r="AV342" s="343"/>
      <c r="AW342" s="343"/>
      <c r="AX342" s="343"/>
      <c r="AY342" s="343"/>
      <c r="AZ342" s="343"/>
      <c r="BA342" s="343"/>
      <c r="BB342" s="343"/>
      <c r="BC342" s="343"/>
      <c r="BD342" s="343"/>
      <c r="BE342" s="343"/>
      <c r="BF342" s="343"/>
      <c r="BG342" s="343"/>
      <c r="BH342" s="343"/>
      <c r="BI342" s="343"/>
      <c r="BJ342" s="343"/>
      <c r="BK342" s="343"/>
      <c r="BL342" s="343"/>
      <c r="BM342" s="343"/>
    </row>
    <row r="343">
      <c r="A343" s="344"/>
      <c r="B343" s="344"/>
      <c r="C343" s="344"/>
      <c r="D343" s="344"/>
      <c r="E343" s="344"/>
      <c r="F343" s="344"/>
      <c r="G343" s="344"/>
      <c r="H343" s="344"/>
      <c r="I343" s="344"/>
      <c r="J343" s="344"/>
      <c r="K343" s="344"/>
      <c r="L343" s="344"/>
      <c r="M343" s="344"/>
      <c r="N343" s="344"/>
      <c r="O343" s="344"/>
      <c r="P343" s="344"/>
      <c r="Q343" s="344"/>
      <c r="R343" s="344"/>
      <c r="S343" s="344"/>
      <c r="T343" s="344"/>
      <c r="U343" s="344"/>
      <c r="V343" s="344"/>
      <c r="W343" s="344"/>
      <c r="X343" s="344"/>
      <c r="Y343" s="344"/>
      <c r="Z343" s="344"/>
      <c r="AA343" s="344"/>
      <c r="AB343" s="344"/>
      <c r="AC343" s="344"/>
      <c r="AD343" s="344"/>
      <c r="AE343" s="344"/>
      <c r="AF343" s="344"/>
      <c r="AG343" s="344"/>
      <c r="AH343" s="344"/>
      <c r="AI343" s="344"/>
      <c r="AJ343" s="344"/>
      <c r="AK343" s="344"/>
      <c r="AL343" s="344"/>
      <c r="AM343" s="344"/>
      <c r="AN343" s="344"/>
      <c r="AO343" s="344"/>
      <c r="AP343" s="344"/>
      <c r="AQ343" s="344"/>
      <c r="AR343" s="344"/>
      <c r="AS343" s="344"/>
      <c r="AT343" s="344"/>
      <c r="AU343" s="344"/>
      <c r="AV343" s="344"/>
      <c r="AW343" s="344"/>
      <c r="AX343" s="344"/>
      <c r="AY343" s="344"/>
      <c r="AZ343" s="344"/>
      <c r="BA343" s="344"/>
      <c r="BB343" s="344"/>
      <c r="BC343" s="344"/>
      <c r="BD343" s="344"/>
      <c r="BE343" s="344"/>
      <c r="BF343" s="344"/>
      <c r="BG343" s="344"/>
      <c r="BH343" s="344"/>
      <c r="BI343" s="344"/>
      <c r="BJ343" s="344"/>
      <c r="BK343" s="344"/>
      <c r="BL343" s="344"/>
      <c r="BM343" s="344"/>
    </row>
    <row r="344">
      <c r="A344" s="345"/>
      <c r="B344" s="345"/>
      <c r="C344" s="345"/>
      <c r="D344" s="345"/>
      <c r="E344" s="345"/>
      <c r="F344" s="345"/>
      <c r="G344" s="345"/>
      <c r="H344" s="345"/>
      <c r="I344" s="345"/>
      <c r="J344" s="345"/>
      <c r="K344" s="345"/>
      <c r="L344" s="345"/>
      <c r="M344" s="345"/>
      <c r="N344" s="345"/>
      <c r="O344" s="345"/>
      <c r="P344" s="345"/>
      <c r="Q344" s="345"/>
      <c r="R344" s="345"/>
      <c r="S344" s="345"/>
      <c r="T344" s="345"/>
      <c r="U344" s="345"/>
      <c r="V344" s="345"/>
      <c r="W344" s="345"/>
      <c r="X344" s="345"/>
      <c r="Y344" s="345"/>
      <c r="Z344" s="345"/>
      <c r="AA344" s="345"/>
      <c r="AB344" s="345"/>
      <c r="AC344" s="345"/>
      <c r="AD344" s="345"/>
      <c r="AE344" s="345"/>
      <c r="AF344" s="345"/>
      <c r="AG344" s="345"/>
      <c r="AH344" s="345"/>
      <c r="AI344" s="345"/>
      <c r="AJ344" s="345"/>
      <c r="AK344" s="345"/>
      <c r="AL344" s="345"/>
      <c r="AM344" s="345"/>
      <c r="AN344" s="345"/>
      <c r="AO344" s="345"/>
      <c r="AP344" s="345"/>
      <c r="AQ344" s="345"/>
      <c r="AR344" s="345"/>
      <c r="AS344" s="345"/>
      <c r="AT344" s="345"/>
      <c r="AU344" s="345"/>
      <c r="AV344" s="345"/>
      <c r="AW344" s="345"/>
      <c r="AX344" s="345"/>
      <c r="AY344" s="345"/>
      <c r="AZ344" s="345"/>
      <c r="BA344" s="345"/>
      <c r="BB344" s="345"/>
      <c r="BC344" s="345"/>
      <c r="BD344" s="345"/>
      <c r="BE344" s="345"/>
      <c r="BF344" s="345"/>
      <c r="BG344" s="345"/>
      <c r="BH344" s="345"/>
      <c r="BI344" s="345"/>
      <c r="BJ344" s="345"/>
      <c r="BK344" s="345"/>
      <c r="BL344" s="345"/>
      <c r="BM344" s="345"/>
    </row>
    <row r="345">
      <c r="A345" s="346"/>
      <c r="B345" s="346"/>
      <c r="C345" s="346"/>
      <c r="D345" s="346"/>
      <c r="E345" s="346"/>
      <c r="F345" s="346"/>
      <c r="G345" s="346"/>
      <c r="H345" s="346"/>
      <c r="I345" s="346"/>
      <c r="J345" s="346"/>
      <c r="K345" s="346"/>
      <c r="L345" s="346"/>
      <c r="M345" s="346"/>
      <c r="N345" s="346"/>
      <c r="O345" s="346"/>
      <c r="P345" s="346"/>
      <c r="Q345" s="346"/>
      <c r="R345" s="346"/>
      <c r="S345" s="346"/>
      <c r="T345" s="346"/>
      <c r="U345" s="346"/>
      <c r="V345" s="346"/>
      <c r="W345" s="346"/>
      <c r="X345" s="346"/>
      <c r="Y345" s="346"/>
      <c r="Z345" s="346"/>
      <c r="AA345" s="346"/>
      <c r="AB345" s="346"/>
      <c r="AC345" s="346"/>
      <c r="AD345" s="346"/>
      <c r="AE345" s="346"/>
      <c r="AF345" s="346"/>
      <c r="AG345" s="346"/>
      <c r="AH345" s="346"/>
      <c r="AI345" s="346"/>
      <c r="AJ345" s="346"/>
      <c r="AK345" s="346"/>
      <c r="AL345" s="346"/>
      <c r="AM345" s="346"/>
      <c r="AN345" s="346"/>
      <c r="AO345" s="346"/>
      <c r="AP345" s="346"/>
      <c r="AQ345" s="346"/>
      <c r="AR345" s="346"/>
      <c r="AS345" s="346"/>
      <c r="AT345" s="346"/>
      <c r="AU345" s="346"/>
      <c r="AV345" s="346"/>
      <c r="AW345" s="346"/>
      <c r="AX345" s="346"/>
      <c r="AY345" s="346"/>
      <c r="AZ345" s="346"/>
      <c r="BA345" s="346"/>
      <c r="BB345" s="346"/>
      <c r="BC345" s="346"/>
      <c r="BD345" s="346"/>
      <c r="BE345" s="346"/>
      <c r="BF345" s="346"/>
      <c r="BG345" s="346"/>
      <c r="BH345" s="346"/>
      <c r="BI345" s="346"/>
      <c r="BJ345" s="346"/>
      <c r="BK345" s="346"/>
      <c r="BL345" s="346"/>
      <c r="BM345" s="346"/>
    </row>
    <row r="346">
      <c r="A346" s="347"/>
      <c r="B346" s="347"/>
      <c r="C346" s="347"/>
      <c r="D346" s="347"/>
      <c r="E346" s="347"/>
      <c r="F346" s="347"/>
      <c r="G346" s="347"/>
      <c r="H346" s="347"/>
      <c r="I346" s="347"/>
      <c r="J346" s="347"/>
      <c r="K346" s="347"/>
      <c r="L346" s="347"/>
      <c r="M346" s="347"/>
      <c r="N346" s="347"/>
      <c r="O346" s="347"/>
      <c r="P346" s="347"/>
      <c r="Q346" s="347"/>
      <c r="R346" s="347"/>
      <c r="S346" s="347"/>
      <c r="T346" s="347"/>
      <c r="U346" s="347"/>
      <c r="V346" s="347"/>
      <c r="W346" s="347"/>
      <c r="X346" s="347"/>
      <c r="Y346" s="347"/>
      <c r="Z346" s="347"/>
      <c r="AA346" s="347"/>
      <c r="AB346" s="347"/>
      <c r="AC346" s="347"/>
      <c r="AD346" s="347"/>
      <c r="AE346" s="347"/>
      <c r="AF346" s="347"/>
      <c r="AG346" s="347"/>
      <c r="AH346" s="347"/>
      <c r="AI346" s="347"/>
      <c r="AJ346" s="347"/>
      <c r="AK346" s="347"/>
      <c r="AL346" s="347"/>
      <c r="AM346" s="347"/>
      <c r="AN346" s="347"/>
      <c r="AO346" s="347"/>
      <c r="AP346" s="347"/>
      <c r="AQ346" s="347"/>
      <c r="AR346" s="347"/>
      <c r="AS346" s="347"/>
      <c r="AT346" s="347"/>
      <c r="AU346" s="347"/>
      <c r="AV346" s="347"/>
      <c r="AW346" s="347"/>
      <c r="AX346" s="347"/>
      <c r="AY346" s="347"/>
      <c r="AZ346" s="347"/>
      <c r="BA346" s="347"/>
      <c r="BB346" s="347"/>
      <c r="BC346" s="347"/>
      <c r="BD346" s="347"/>
      <c r="BE346" s="347"/>
      <c r="BF346" s="347"/>
      <c r="BG346" s="347"/>
      <c r="BH346" s="347"/>
      <c r="BI346" s="347"/>
      <c r="BJ346" s="347"/>
      <c r="BK346" s="347"/>
      <c r="BL346" s="347"/>
      <c r="BM346" s="347"/>
    </row>
    <row r="347">
      <c r="A347" s="348"/>
      <c r="B347" s="348"/>
      <c r="C347" s="348"/>
      <c r="D347" s="348"/>
      <c r="E347" s="348"/>
      <c r="F347" s="348"/>
      <c r="G347" s="348"/>
      <c r="H347" s="348"/>
      <c r="I347" s="348"/>
      <c r="J347" s="348"/>
      <c r="K347" s="348"/>
      <c r="L347" s="348"/>
      <c r="M347" s="348"/>
      <c r="N347" s="348"/>
      <c r="O347" s="348"/>
      <c r="P347" s="348"/>
      <c r="Q347" s="348"/>
      <c r="R347" s="348"/>
      <c r="S347" s="348"/>
      <c r="T347" s="348"/>
      <c r="U347" s="348"/>
      <c r="V347" s="348"/>
      <c r="W347" s="348"/>
      <c r="X347" s="348"/>
      <c r="Y347" s="348"/>
      <c r="Z347" s="348"/>
      <c r="AA347" s="348"/>
      <c r="AB347" s="348"/>
      <c r="AC347" s="348"/>
      <c r="AD347" s="348"/>
      <c r="AE347" s="348"/>
      <c r="AF347" s="348"/>
      <c r="AG347" s="348"/>
      <c r="AH347" s="348"/>
      <c r="AI347" s="348"/>
      <c r="AJ347" s="348"/>
      <c r="AK347" s="348"/>
      <c r="AL347" s="348"/>
      <c r="AM347" s="348"/>
      <c r="AN347" s="348"/>
      <c r="AO347" s="348"/>
      <c r="AP347" s="348"/>
      <c r="AQ347" s="348"/>
      <c r="AR347" s="348"/>
      <c r="AS347" s="348"/>
      <c r="AT347" s="348"/>
      <c r="AU347" s="348"/>
      <c r="AV347" s="348"/>
      <c r="AW347" s="348"/>
      <c r="AX347" s="348"/>
      <c r="AY347" s="348"/>
      <c r="AZ347" s="348"/>
      <c r="BA347" s="348"/>
      <c r="BB347" s="348"/>
      <c r="BC347" s="348"/>
      <c r="BD347" s="348"/>
      <c r="BE347" s="348"/>
      <c r="BF347" s="348"/>
      <c r="BG347" s="348"/>
      <c r="BH347" s="348"/>
      <c r="BI347" s="348"/>
      <c r="BJ347" s="348"/>
      <c r="BK347" s="348"/>
      <c r="BL347" s="348"/>
      <c r="BM347" s="348"/>
    </row>
    <row r="348">
      <c r="A348" s="349"/>
      <c r="B348" s="349"/>
      <c r="C348" s="349"/>
      <c r="D348" s="349"/>
      <c r="E348" s="349"/>
      <c r="F348" s="349"/>
      <c r="G348" s="349"/>
      <c r="H348" s="349"/>
      <c r="I348" s="349"/>
      <c r="J348" s="349"/>
      <c r="K348" s="349"/>
      <c r="L348" s="349"/>
      <c r="M348" s="349"/>
      <c r="N348" s="349"/>
      <c r="O348" s="349"/>
      <c r="P348" s="349"/>
      <c r="Q348" s="349"/>
      <c r="R348" s="349"/>
      <c r="S348" s="349"/>
      <c r="T348" s="349"/>
      <c r="U348" s="349"/>
      <c r="V348" s="349"/>
      <c r="W348" s="349"/>
      <c r="X348" s="349"/>
      <c r="Y348" s="349"/>
      <c r="Z348" s="349"/>
      <c r="AA348" s="349"/>
      <c r="AB348" s="349"/>
      <c r="AC348" s="349"/>
      <c r="AD348" s="349"/>
      <c r="AE348" s="349"/>
      <c r="AF348" s="349"/>
      <c r="AG348" s="349"/>
      <c r="AH348" s="349"/>
      <c r="AI348" s="349"/>
      <c r="AJ348" s="349"/>
      <c r="AK348" s="349"/>
      <c r="AL348" s="349"/>
      <c r="AM348" s="349"/>
      <c r="AN348" s="349"/>
      <c r="AO348" s="349"/>
      <c r="AP348" s="349"/>
      <c r="AQ348" s="349"/>
      <c r="AR348" s="349"/>
      <c r="AS348" s="349"/>
      <c r="AT348" s="349"/>
      <c r="AU348" s="349"/>
      <c r="AV348" s="349"/>
      <c r="AW348" s="349"/>
      <c r="AX348" s="349"/>
      <c r="AY348" s="349"/>
      <c r="AZ348" s="349"/>
      <c r="BA348" s="349"/>
      <c r="BB348" s="349"/>
      <c r="BC348" s="349"/>
      <c r="BD348" s="349"/>
      <c r="BE348" s="349"/>
      <c r="BF348" s="349"/>
      <c r="BG348" s="349"/>
      <c r="BH348" s="349"/>
      <c r="BI348" s="349"/>
      <c r="BJ348" s="349"/>
      <c r="BK348" s="349"/>
      <c r="BL348" s="349"/>
      <c r="BM348" s="349"/>
    </row>
    <row r="349">
      <c r="A349" s="350"/>
      <c r="B349" s="350"/>
      <c r="C349" s="350"/>
      <c r="D349" s="350"/>
      <c r="E349" s="350"/>
      <c r="F349" s="350"/>
      <c r="G349" s="350"/>
      <c r="H349" s="350"/>
      <c r="I349" s="350"/>
      <c r="J349" s="350"/>
      <c r="K349" s="350"/>
      <c r="L349" s="350"/>
      <c r="M349" s="350"/>
      <c r="N349" s="350"/>
      <c r="O349" s="350"/>
      <c r="P349" s="350"/>
      <c r="Q349" s="350"/>
      <c r="R349" s="350"/>
      <c r="S349" s="350"/>
      <c r="T349" s="350"/>
      <c r="U349" s="350"/>
      <c r="V349" s="350"/>
      <c r="W349" s="350"/>
      <c r="X349" s="350"/>
      <c r="Y349" s="350"/>
      <c r="Z349" s="350"/>
      <c r="AA349" s="350"/>
      <c r="AB349" s="350"/>
      <c r="AC349" s="350"/>
      <c r="AD349" s="350"/>
      <c r="AE349" s="350"/>
      <c r="AF349" s="350"/>
      <c r="AG349" s="350"/>
      <c r="AH349" s="350"/>
      <c r="AI349" s="350"/>
      <c r="AJ349" s="350"/>
      <c r="AK349" s="350"/>
      <c r="AL349" s="350"/>
      <c r="AM349" s="350"/>
      <c r="AN349" s="350"/>
      <c r="AO349" s="350"/>
      <c r="AP349" s="350"/>
      <c r="AQ349" s="350"/>
      <c r="AR349" s="350"/>
      <c r="AS349" s="350"/>
      <c r="AT349" s="350"/>
      <c r="AU349" s="350"/>
      <c r="AV349" s="350"/>
      <c r="AW349" s="350"/>
      <c r="AX349" s="350"/>
      <c r="AY349" s="350"/>
      <c r="AZ349" s="350"/>
      <c r="BA349" s="350"/>
      <c r="BB349" s="350"/>
      <c r="BC349" s="350"/>
      <c r="BD349" s="350"/>
      <c r="BE349" s="350"/>
      <c r="BF349" s="350"/>
      <c r="BG349" s="350"/>
      <c r="BH349" s="350"/>
      <c r="BI349" s="350"/>
      <c r="BJ349" s="350"/>
      <c r="BK349" s="350"/>
      <c r="BL349" s="350"/>
      <c r="BM349" s="350"/>
    </row>
    <row r="350">
      <c r="A350" s="351"/>
      <c r="B350" s="351"/>
      <c r="C350" s="351"/>
      <c r="D350" s="351"/>
      <c r="E350" s="351"/>
      <c r="F350" s="351"/>
      <c r="G350" s="351"/>
      <c r="H350" s="351"/>
      <c r="I350" s="351"/>
      <c r="J350" s="351"/>
      <c r="K350" s="351"/>
      <c r="L350" s="351"/>
      <c r="M350" s="351"/>
      <c r="N350" s="351"/>
      <c r="O350" s="351"/>
      <c r="P350" s="351"/>
      <c r="Q350" s="351"/>
      <c r="R350" s="351"/>
      <c r="S350" s="351"/>
      <c r="T350" s="351"/>
      <c r="U350" s="351"/>
      <c r="V350" s="351"/>
      <c r="W350" s="351"/>
      <c r="X350" s="351"/>
      <c r="Y350" s="351"/>
      <c r="Z350" s="351"/>
      <c r="AA350" s="351"/>
      <c r="AB350" s="351"/>
      <c r="AC350" s="351"/>
      <c r="AD350" s="351"/>
      <c r="AE350" s="351"/>
      <c r="AF350" s="351"/>
      <c r="AG350" s="351"/>
      <c r="AH350" s="351"/>
      <c r="AI350" s="351"/>
      <c r="AJ350" s="351"/>
      <c r="AK350" s="351"/>
      <c r="AL350" s="351"/>
      <c r="AM350" s="351"/>
      <c r="AN350" s="351"/>
      <c r="AO350" s="351"/>
      <c r="AP350" s="351"/>
      <c r="AQ350" s="351"/>
      <c r="AR350" s="351"/>
      <c r="AS350" s="351"/>
      <c r="AT350" s="351"/>
      <c r="AU350" s="351"/>
      <c r="AV350" s="351"/>
      <c r="AW350" s="351"/>
      <c r="AX350" s="351"/>
      <c r="AY350" s="351"/>
      <c r="AZ350" s="351"/>
      <c r="BA350" s="351"/>
      <c r="BB350" s="351"/>
      <c r="BC350" s="351"/>
      <c r="BD350" s="351"/>
      <c r="BE350" s="351"/>
      <c r="BF350" s="351"/>
      <c r="BG350" s="351"/>
      <c r="BH350" s="351"/>
      <c r="BI350" s="351"/>
      <c r="BJ350" s="351"/>
      <c r="BK350" s="351"/>
      <c r="BL350" s="351"/>
      <c r="BM350" s="351"/>
    </row>
    <row r="351">
      <c r="A351" s="352"/>
      <c r="B351" s="352"/>
      <c r="C351" s="352"/>
      <c r="D351" s="352"/>
      <c r="E351" s="352"/>
      <c r="F351" s="352"/>
      <c r="G351" s="352"/>
      <c r="H351" s="352"/>
      <c r="I351" s="352"/>
      <c r="J351" s="352"/>
      <c r="K351" s="352"/>
      <c r="L351" s="352"/>
      <c r="M351" s="352"/>
      <c r="N351" s="352"/>
      <c r="O351" s="352"/>
      <c r="P351" s="352"/>
      <c r="Q351" s="352"/>
      <c r="R351" s="352"/>
      <c r="S351" s="352"/>
      <c r="T351" s="352"/>
      <c r="U351" s="352"/>
      <c r="V351" s="352"/>
      <c r="W351" s="352"/>
      <c r="X351" s="352"/>
      <c r="Y351" s="352"/>
      <c r="Z351" s="352"/>
      <c r="AA351" s="352"/>
      <c r="AB351" s="352"/>
      <c r="AC351" s="352"/>
      <c r="AD351" s="352"/>
      <c r="AE351" s="352"/>
      <c r="AF351" s="352"/>
      <c r="AG351" s="352"/>
      <c r="AH351" s="352"/>
      <c r="AI351" s="352"/>
      <c r="AJ351" s="352"/>
      <c r="AK351" s="352"/>
      <c r="AL351" s="352"/>
      <c r="AM351" s="352"/>
      <c r="AN351" s="352"/>
      <c r="AO351" s="352"/>
      <c r="AP351" s="352"/>
      <c r="AQ351" s="352"/>
      <c r="AR351" s="352"/>
      <c r="AS351" s="352"/>
      <c r="AT351" s="352"/>
      <c r="AU351" s="352"/>
      <c r="AV351" s="352"/>
      <c r="AW351" s="352"/>
      <c r="AX351" s="352"/>
      <c r="AY351" s="352"/>
      <c r="AZ351" s="352"/>
      <c r="BA351" s="352"/>
      <c r="BB351" s="352"/>
      <c r="BC351" s="352"/>
      <c r="BD351" s="352"/>
      <c r="BE351" s="352"/>
      <c r="BF351" s="352"/>
      <c r="BG351" s="352"/>
      <c r="BH351" s="352"/>
      <c r="BI351" s="352"/>
      <c r="BJ351" s="352"/>
      <c r="BK351" s="352"/>
      <c r="BL351" s="352"/>
      <c r="BM351" s="352"/>
    </row>
    <row r="352">
      <c r="A352" s="353"/>
      <c r="B352" s="353"/>
      <c r="C352" s="353"/>
      <c r="D352" s="353"/>
      <c r="E352" s="353"/>
      <c r="F352" s="353"/>
      <c r="G352" s="353"/>
      <c r="H352" s="353"/>
      <c r="I352" s="353"/>
      <c r="J352" s="353"/>
      <c r="K352" s="353"/>
      <c r="L352" s="353"/>
      <c r="M352" s="353"/>
      <c r="N352" s="353"/>
      <c r="O352" s="353"/>
      <c r="P352" s="353"/>
      <c r="Q352" s="353"/>
      <c r="R352" s="353"/>
      <c r="S352" s="353"/>
      <c r="T352" s="353"/>
      <c r="U352" s="353"/>
      <c r="V352" s="353"/>
      <c r="W352" s="353"/>
      <c r="X352" s="353"/>
      <c r="Y352" s="353"/>
      <c r="Z352" s="353"/>
      <c r="AA352" s="353"/>
      <c r="AB352" s="353"/>
      <c r="AC352" s="353"/>
      <c r="AD352" s="353"/>
      <c r="AE352" s="353"/>
      <c r="AF352" s="353"/>
      <c r="AG352" s="353"/>
      <c r="AH352" s="353"/>
      <c r="AI352" s="353"/>
      <c r="AJ352" s="353"/>
      <c r="AK352" s="353"/>
      <c r="AL352" s="353"/>
      <c r="AM352" s="353"/>
      <c r="AN352" s="353"/>
      <c r="AO352" s="353"/>
      <c r="AP352" s="353"/>
      <c r="AQ352" s="353"/>
      <c r="AR352" s="353"/>
      <c r="AS352" s="353"/>
      <c r="AT352" s="353"/>
      <c r="AU352" s="353"/>
      <c r="AV352" s="353"/>
      <c r="AW352" s="353"/>
      <c r="AX352" s="353"/>
      <c r="AY352" s="353"/>
      <c r="AZ352" s="353"/>
      <c r="BA352" s="353"/>
      <c r="BB352" s="353"/>
      <c r="BC352" s="353"/>
      <c r="BD352" s="353"/>
      <c r="BE352" s="353"/>
      <c r="BF352" s="353"/>
      <c r="BG352" s="353"/>
      <c r="BH352" s="353"/>
      <c r="BI352" s="353"/>
      <c r="BJ352" s="353"/>
      <c r="BK352" s="353"/>
      <c r="BL352" s="353"/>
      <c r="BM352" s="353"/>
    </row>
    <row r="353">
      <c r="A353" s="354"/>
      <c r="B353" s="354"/>
      <c r="C353" s="354"/>
      <c r="D353" s="354"/>
      <c r="E353" s="354"/>
      <c r="F353" s="354"/>
      <c r="G353" s="354"/>
      <c r="H353" s="354"/>
      <c r="I353" s="354"/>
      <c r="J353" s="354"/>
      <c r="K353" s="354"/>
      <c r="L353" s="354"/>
      <c r="M353" s="354"/>
      <c r="N353" s="354"/>
      <c r="O353" s="354"/>
      <c r="P353" s="354"/>
      <c r="Q353" s="354"/>
      <c r="R353" s="354"/>
      <c r="S353" s="354"/>
      <c r="T353" s="354"/>
      <c r="U353" s="354"/>
      <c r="V353" s="354"/>
      <c r="W353" s="354"/>
      <c r="X353" s="354"/>
      <c r="Y353" s="354"/>
      <c r="Z353" s="354"/>
      <c r="AA353" s="354"/>
      <c r="AB353" s="354"/>
      <c r="AC353" s="354"/>
      <c r="AD353" s="354"/>
      <c r="AE353" s="354"/>
      <c r="AF353" s="354"/>
      <c r="AG353" s="354"/>
      <c r="AH353" s="354"/>
      <c r="AI353" s="354"/>
      <c r="AJ353" s="354"/>
      <c r="AK353" s="354"/>
      <c r="AL353" s="354"/>
      <c r="AM353" s="354"/>
      <c r="AN353" s="354"/>
      <c r="AO353" s="354"/>
      <c r="AP353" s="354"/>
      <c r="AQ353" s="354"/>
      <c r="AR353" s="354"/>
      <c r="AS353" s="354"/>
      <c r="AT353" s="354"/>
      <c r="AU353" s="354"/>
      <c r="AV353" s="354"/>
      <c r="AW353" s="354"/>
      <c r="AX353" s="354"/>
      <c r="AY353" s="354"/>
      <c r="AZ353" s="354"/>
      <c r="BA353" s="354"/>
      <c r="BB353" s="354"/>
      <c r="BC353" s="354"/>
      <c r="BD353" s="354"/>
      <c r="BE353" s="354"/>
      <c r="BF353" s="354"/>
      <c r="BG353" s="354"/>
      <c r="BH353" s="354"/>
      <c r="BI353" s="354"/>
      <c r="BJ353" s="354"/>
      <c r="BK353" s="354"/>
      <c r="BL353" s="354"/>
      <c r="BM353" s="354"/>
    </row>
    <row r="354">
      <c r="A354" s="355"/>
      <c r="B354" s="355"/>
      <c r="C354" s="355"/>
      <c r="D354" s="355"/>
      <c r="E354" s="355"/>
      <c r="F354" s="355"/>
      <c r="G354" s="355"/>
      <c r="H354" s="355"/>
      <c r="I354" s="355"/>
      <c r="J354" s="355"/>
      <c r="K354" s="355"/>
      <c r="L354" s="355"/>
      <c r="M354" s="355"/>
      <c r="N354" s="355"/>
      <c r="O354" s="355"/>
      <c r="P354" s="355"/>
      <c r="Q354" s="355"/>
      <c r="R354" s="355"/>
      <c r="S354" s="355"/>
      <c r="T354" s="355"/>
      <c r="U354" s="355"/>
      <c r="V354" s="355"/>
      <c r="W354" s="355"/>
      <c r="X354" s="355"/>
      <c r="Y354" s="355"/>
      <c r="Z354" s="355"/>
      <c r="AA354" s="355"/>
      <c r="AB354" s="355"/>
      <c r="AC354" s="355"/>
      <c r="AD354" s="355"/>
      <c r="AE354" s="355"/>
      <c r="AF354" s="355"/>
      <c r="AG354" s="355"/>
      <c r="AH354" s="355"/>
      <c r="AI354" s="355"/>
      <c r="AJ354" s="355"/>
      <c r="AK354" s="355"/>
      <c r="AL354" s="355"/>
      <c r="AM354" s="355"/>
      <c r="AN354" s="355"/>
      <c r="AO354" s="355"/>
      <c r="AP354" s="355"/>
      <c r="AQ354" s="355"/>
      <c r="AR354" s="355"/>
      <c r="AS354" s="355"/>
      <c r="AT354" s="355"/>
      <c r="AU354" s="355"/>
      <c r="AV354" s="355"/>
      <c r="AW354" s="355"/>
      <c r="AX354" s="355"/>
      <c r="AY354" s="355"/>
      <c r="AZ354" s="355"/>
      <c r="BA354" s="355"/>
      <c r="BB354" s="355"/>
      <c r="BC354" s="355"/>
      <c r="BD354" s="355"/>
      <c r="BE354" s="355"/>
      <c r="BF354" s="355"/>
      <c r="BG354" s="355"/>
      <c r="BH354" s="355"/>
      <c r="BI354" s="355"/>
      <c r="BJ354" s="355"/>
      <c r="BK354" s="355"/>
      <c r="BL354" s="355"/>
      <c r="BM354" s="355"/>
    </row>
    <row r="355">
      <c r="A355" s="356"/>
      <c r="B355" s="356"/>
      <c r="C355" s="356"/>
      <c r="D355" s="356"/>
      <c r="E355" s="356"/>
      <c r="F355" s="356"/>
      <c r="G355" s="356"/>
      <c r="H355" s="356"/>
      <c r="I355" s="356"/>
      <c r="J355" s="356"/>
      <c r="K355" s="356"/>
      <c r="L355" s="356"/>
      <c r="M355" s="356"/>
      <c r="N355" s="356"/>
      <c r="O355" s="356"/>
      <c r="P355" s="356"/>
      <c r="Q355" s="356"/>
      <c r="R355" s="356"/>
      <c r="S355" s="356"/>
      <c r="T355" s="356"/>
      <c r="U355" s="356"/>
      <c r="V355" s="356"/>
      <c r="W355" s="356"/>
      <c r="X355" s="356"/>
      <c r="Y355" s="356"/>
      <c r="Z355" s="356"/>
      <c r="AA355" s="356"/>
      <c r="AB355" s="356"/>
      <c r="AC355" s="356"/>
      <c r="AD355" s="356"/>
      <c r="AE355" s="356"/>
      <c r="AF355" s="356"/>
      <c r="AG355" s="356"/>
      <c r="AH355" s="356"/>
      <c r="AI355" s="356"/>
      <c r="AJ355" s="356"/>
      <c r="AK355" s="356"/>
      <c r="AL355" s="356"/>
      <c r="AM355" s="356"/>
      <c r="AN355" s="356"/>
      <c r="AO355" s="356"/>
      <c r="AP355" s="356"/>
      <c r="AQ355" s="356"/>
      <c r="AR355" s="356"/>
      <c r="AS355" s="356"/>
      <c r="AT355" s="356"/>
      <c r="AU355" s="356"/>
      <c r="AV355" s="356"/>
      <c r="AW355" s="356"/>
      <c r="AX355" s="356"/>
      <c r="AY355" s="356"/>
      <c r="AZ355" s="356"/>
      <c r="BA355" s="356"/>
      <c r="BB355" s="356"/>
      <c r="BC355" s="356"/>
      <c r="BD355" s="356"/>
      <c r="BE355" s="356"/>
      <c r="BF355" s="356"/>
      <c r="BG355" s="356"/>
      <c r="BH355" s="356"/>
      <c r="BI355" s="356"/>
      <c r="BJ355" s="356"/>
      <c r="BK355" s="356"/>
      <c r="BL355" s="356"/>
      <c r="BM355" s="356"/>
    </row>
    <row r="356">
      <c r="A356" s="357"/>
      <c r="B356" s="357"/>
      <c r="C356" s="357"/>
      <c r="D356" s="357"/>
      <c r="E356" s="357"/>
      <c r="F356" s="357"/>
      <c r="G356" s="357"/>
      <c r="H356" s="357"/>
      <c r="I356" s="357"/>
      <c r="J356" s="357"/>
      <c r="K356" s="357"/>
      <c r="L356" s="357"/>
      <c r="M356" s="357"/>
      <c r="N356" s="357"/>
      <c r="O356" s="357"/>
      <c r="P356" s="357"/>
      <c r="Q356" s="357"/>
      <c r="R356" s="357"/>
      <c r="S356" s="357"/>
      <c r="T356" s="357"/>
      <c r="U356" s="357"/>
      <c r="V356" s="357"/>
      <c r="W356" s="357"/>
      <c r="X356" s="357"/>
      <c r="Y356" s="357"/>
      <c r="Z356" s="357"/>
      <c r="AA356" s="357"/>
      <c r="AB356" s="357"/>
      <c r="AC356" s="357"/>
      <c r="AD356" s="357"/>
      <c r="AE356" s="357"/>
      <c r="AF356" s="357"/>
      <c r="AG356" s="357"/>
      <c r="AH356" s="357"/>
      <c r="AI356" s="357"/>
      <c r="AJ356" s="357"/>
      <c r="AK356" s="357"/>
      <c r="AL356" s="357"/>
      <c r="AM356" s="357"/>
      <c r="AN356" s="357"/>
      <c r="AO356" s="357"/>
      <c r="AP356" s="357"/>
      <c r="AQ356" s="357"/>
      <c r="AR356" s="357"/>
      <c r="AS356" s="357"/>
      <c r="AT356" s="357"/>
      <c r="AU356" s="357"/>
      <c r="AV356" s="357"/>
      <c r="AW356" s="357"/>
      <c r="AX356" s="357"/>
      <c r="AY356" s="357"/>
      <c r="AZ356" s="357"/>
      <c r="BA356" s="357"/>
      <c r="BB356" s="357"/>
      <c r="BC356" s="357"/>
      <c r="BD356" s="357"/>
      <c r="BE356" s="357"/>
      <c r="BF356" s="357"/>
      <c r="BG356" s="357"/>
      <c r="BH356" s="357"/>
      <c r="BI356" s="357"/>
      <c r="BJ356" s="357"/>
      <c r="BK356" s="357"/>
      <c r="BL356" s="357"/>
      <c r="BM356" s="357"/>
    </row>
    <row r="357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  <c r="AD357" s="358"/>
      <c r="AE357" s="358"/>
      <c r="AF357" s="358"/>
      <c r="AG357" s="358"/>
      <c r="AH357" s="358"/>
      <c r="AI357" s="358"/>
      <c r="AJ357" s="358"/>
      <c r="AK357" s="358"/>
      <c r="AL357" s="358"/>
      <c r="AM357" s="358"/>
      <c r="AN357" s="358"/>
      <c r="AO357" s="358"/>
      <c r="AP357" s="358"/>
      <c r="AQ357" s="358"/>
      <c r="AR357" s="358"/>
      <c r="AS357" s="358"/>
      <c r="AT357" s="358"/>
      <c r="AU357" s="358"/>
      <c r="AV357" s="358"/>
      <c r="AW357" s="358"/>
      <c r="AX357" s="358"/>
      <c r="AY357" s="358"/>
      <c r="AZ357" s="358"/>
      <c r="BA357" s="358"/>
      <c r="BB357" s="358"/>
      <c r="BC357" s="358"/>
      <c r="BD357" s="358"/>
      <c r="BE357" s="358"/>
      <c r="BF357" s="358"/>
      <c r="BG357" s="358"/>
      <c r="BH357" s="358"/>
      <c r="BI357" s="358"/>
      <c r="BJ357" s="358"/>
      <c r="BK357" s="358"/>
      <c r="BL357" s="358"/>
      <c r="BM357" s="358"/>
    </row>
    <row r="358">
      <c r="A358" s="359"/>
      <c r="B358" s="359"/>
      <c r="C358" s="359"/>
      <c r="D358" s="359"/>
      <c r="E358" s="359"/>
      <c r="F358" s="359"/>
      <c r="G358" s="359"/>
      <c r="H358" s="359"/>
      <c r="I358" s="359"/>
      <c r="J358" s="359"/>
      <c r="K358" s="359"/>
      <c r="L358" s="359"/>
      <c r="M358" s="359"/>
      <c r="N358" s="359"/>
      <c r="O358" s="359"/>
      <c r="P358" s="359"/>
      <c r="Q358" s="359"/>
      <c r="R358" s="359"/>
      <c r="S358" s="359"/>
      <c r="T358" s="359"/>
      <c r="U358" s="359"/>
      <c r="V358" s="359"/>
      <c r="W358" s="359"/>
      <c r="X358" s="359"/>
      <c r="Y358" s="359"/>
      <c r="Z358" s="359"/>
      <c r="AA358" s="359"/>
      <c r="AB358" s="359"/>
      <c r="AC358" s="359"/>
      <c r="AD358" s="359"/>
      <c r="AE358" s="359"/>
      <c r="AF358" s="359"/>
      <c r="AG358" s="359"/>
      <c r="AH358" s="359"/>
      <c r="AI358" s="359"/>
      <c r="AJ358" s="359"/>
      <c r="AK358" s="359"/>
      <c r="AL358" s="359"/>
      <c r="AM358" s="359"/>
      <c r="AN358" s="359"/>
      <c r="AO358" s="359"/>
      <c r="AP358" s="359"/>
      <c r="AQ358" s="359"/>
      <c r="AR358" s="359"/>
      <c r="AS358" s="359"/>
      <c r="AT358" s="359"/>
      <c r="AU358" s="359"/>
      <c r="AV358" s="359"/>
      <c r="AW358" s="359"/>
      <c r="AX358" s="359"/>
      <c r="AY358" s="359"/>
      <c r="AZ358" s="359"/>
      <c r="BA358" s="359"/>
      <c r="BB358" s="359"/>
      <c r="BC358" s="359"/>
      <c r="BD358" s="359"/>
      <c r="BE358" s="359"/>
      <c r="BF358" s="359"/>
      <c r="BG358" s="359"/>
      <c r="BH358" s="359"/>
      <c r="BI358" s="359"/>
      <c r="BJ358" s="359"/>
      <c r="BK358" s="359"/>
      <c r="BL358" s="359"/>
      <c r="BM358" s="359"/>
    </row>
    <row r="359">
      <c r="A359" s="360"/>
      <c r="B359" s="360"/>
      <c r="C359" s="360"/>
      <c r="D359" s="360"/>
      <c r="E359" s="360"/>
      <c r="F359" s="360"/>
      <c r="G359" s="360"/>
      <c r="H359" s="360"/>
      <c r="I359" s="360"/>
      <c r="J359" s="360"/>
      <c r="K359" s="360"/>
      <c r="L359" s="360"/>
      <c r="M359" s="360"/>
      <c r="N359" s="360"/>
      <c r="O359" s="360"/>
      <c r="P359" s="360"/>
      <c r="Q359" s="360"/>
      <c r="R359" s="360"/>
      <c r="S359" s="360"/>
      <c r="T359" s="360"/>
      <c r="U359" s="360"/>
      <c r="V359" s="360"/>
      <c r="W359" s="360"/>
      <c r="X359" s="360"/>
      <c r="Y359" s="360"/>
      <c r="Z359" s="360"/>
      <c r="AA359" s="360"/>
      <c r="AB359" s="360"/>
      <c r="AC359" s="360"/>
      <c r="AD359" s="360"/>
      <c r="AE359" s="360"/>
      <c r="AF359" s="360"/>
      <c r="AG359" s="360"/>
      <c r="AH359" s="360"/>
      <c r="AI359" s="360"/>
      <c r="AJ359" s="360"/>
      <c r="AK359" s="360"/>
      <c r="AL359" s="360"/>
      <c r="AM359" s="360"/>
      <c r="AN359" s="360"/>
      <c r="AO359" s="360"/>
      <c r="AP359" s="360"/>
      <c r="AQ359" s="360"/>
      <c r="AR359" s="360"/>
      <c r="AS359" s="360"/>
      <c r="AT359" s="360"/>
      <c r="AU359" s="360"/>
      <c r="AV359" s="360"/>
      <c r="AW359" s="360"/>
      <c r="AX359" s="360"/>
      <c r="AY359" s="360"/>
      <c r="AZ359" s="360"/>
      <c r="BA359" s="360"/>
      <c r="BB359" s="360"/>
      <c r="BC359" s="360"/>
      <c r="BD359" s="360"/>
      <c r="BE359" s="360"/>
      <c r="BF359" s="360"/>
      <c r="BG359" s="360"/>
      <c r="BH359" s="360"/>
      <c r="BI359" s="360"/>
      <c r="BJ359" s="360"/>
      <c r="BK359" s="360"/>
      <c r="BL359" s="360"/>
      <c r="BM359" s="360"/>
    </row>
    <row r="360">
      <c r="A360" s="361"/>
      <c r="B360" s="361"/>
      <c r="C360" s="361"/>
      <c r="D360" s="361"/>
      <c r="E360" s="361"/>
      <c r="F360" s="361"/>
      <c r="G360" s="361"/>
      <c r="H360" s="361"/>
      <c r="I360" s="361"/>
      <c r="J360" s="361"/>
      <c r="K360" s="361"/>
      <c r="L360" s="361"/>
      <c r="M360" s="361"/>
      <c r="N360" s="361"/>
      <c r="O360" s="361"/>
      <c r="P360" s="361"/>
      <c r="Q360" s="361"/>
      <c r="R360" s="361"/>
      <c r="S360" s="361"/>
      <c r="T360" s="361"/>
      <c r="U360" s="361"/>
      <c r="V360" s="361"/>
      <c r="W360" s="361"/>
      <c r="X360" s="361"/>
      <c r="Y360" s="361"/>
      <c r="Z360" s="361"/>
      <c r="AA360" s="361"/>
      <c r="AB360" s="361"/>
      <c r="AC360" s="361"/>
      <c r="AD360" s="361"/>
      <c r="AE360" s="361"/>
      <c r="AF360" s="361"/>
      <c r="AG360" s="361"/>
      <c r="AH360" s="361"/>
      <c r="AI360" s="361"/>
      <c r="AJ360" s="361"/>
      <c r="AK360" s="361"/>
      <c r="AL360" s="361"/>
      <c r="AM360" s="361"/>
      <c r="AN360" s="361"/>
      <c r="AO360" s="361"/>
      <c r="AP360" s="361"/>
      <c r="AQ360" s="361"/>
      <c r="AR360" s="361"/>
      <c r="AS360" s="361"/>
      <c r="AT360" s="361"/>
      <c r="AU360" s="361"/>
      <c r="AV360" s="361"/>
      <c r="AW360" s="361"/>
      <c r="AX360" s="361"/>
      <c r="AY360" s="361"/>
      <c r="AZ360" s="361"/>
      <c r="BA360" s="361"/>
      <c r="BB360" s="361"/>
      <c r="BC360" s="361"/>
      <c r="BD360" s="361"/>
      <c r="BE360" s="361"/>
      <c r="BF360" s="361"/>
      <c r="BG360" s="361"/>
      <c r="BH360" s="361"/>
      <c r="BI360" s="361"/>
      <c r="BJ360" s="361"/>
      <c r="BK360" s="361"/>
      <c r="BL360" s="361"/>
      <c r="BM360" s="361"/>
    </row>
    <row r="361">
      <c r="A361" s="362"/>
      <c r="B361" s="362"/>
      <c r="C361" s="362"/>
      <c r="D361" s="362"/>
      <c r="E361" s="362"/>
      <c r="F361" s="362"/>
      <c r="G361" s="362"/>
      <c r="H361" s="362"/>
      <c r="I361" s="362"/>
      <c r="J361" s="362"/>
      <c r="K361" s="362"/>
      <c r="L361" s="362"/>
      <c r="M361" s="362"/>
      <c r="N361" s="362"/>
      <c r="O361" s="362"/>
      <c r="P361" s="362"/>
      <c r="Q361" s="362"/>
      <c r="R361" s="362"/>
      <c r="S361" s="362"/>
      <c r="T361" s="362"/>
      <c r="U361" s="362"/>
      <c r="V361" s="362"/>
      <c r="W361" s="362"/>
      <c r="X361" s="362"/>
      <c r="Y361" s="362"/>
      <c r="Z361" s="362"/>
      <c r="AA361" s="362"/>
      <c r="AB361" s="362"/>
      <c r="AC361" s="362"/>
      <c r="AD361" s="362"/>
      <c r="AE361" s="362"/>
      <c r="AF361" s="362"/>
      <c r="AG361" s="362"/>
      <c r="AH361" s="362"/>
      <c r="AI361" s="362"/>
      <c r="AJ361" s="362"/>
      <c r="AK361" s="362"/>
      <c r="AL361" s="362"/>
      <c r="AM361" s="362"/>
      <c r="AN361" s="362"/>
      <c r="AO361" s="362"/>
      <c r="AP361" s="362"/>
      <c r="AQ361" s="362"/>
      <c r="AR361" s="362"/>
      <c r="AS361" s="362"/>
      <c r="AT361" s="362"/>
      <c r="AU361" s="362"/>
      <c r="AV361" s="362"/>
      <c r="AW361" s="362"/>
      <c r="AX361" s="362"/>
      <c r="AY361" s="362"/>
      <c r="AZ361" s="362"/>
      <c r="BA361" s="362"/>
      <c r="BB361" s="362"/>
      <c r="BC361" s="362"/>
      <c r="BD361" s="362"/>
      <c r="BE361" s="362"/>
      <c r="BF361" s="362"/>
      <c r="BG361" s="362"/>
      <c r="BH361" s="362"/>
      <c r="BI361" s="362"/>
      <c r="BJ361" s="362"/>
      <c r="BK361" s="362"/>
      <c r="BL361" s="362"/>
      <c r="BM361" s="362"/>
    </row>
    <row r="362">
      <c r="A362" s="363"/>
      <c r="B362" s="363"/>
      <c r="C362" s="363"/>
      <c r="D362" s="363"/>
      <c r="E362" s="363"/>
      <c r="F362" s="363"/>
      <c r="G362" s="363"/>
      <c r="H362" s="363"/>
      <c r="I362" s="363"/>
      <c r="J362" s="363"/>
      <c r="K362" s="363"/>
      <c r="L362" s="363"/>
      <c r="M362" s="363"/>
      <c r="N362" s="363"/>
      <c r="O362" s="363"/>
      <c r="P362" s="363"/>
      <c r="Q362" s="363"/>
      <c r="R362" s="363"/>
      <c r="S362" s="363"/>
      <c r="T362" s="363"/>
      <c r="U362" s="363"/>
      <c r="V362" s="363"/>
      <c r="W362" s="363"/>
      <c r="X362" s="363"/>
      <c r="Y362" s="363"/>
      <c r="Z362" s="363"/>
      <c r="AA362" s="363"/>
      <c r="AB362" s="363"/>
      <c r="AC362" s="363"/>
      <c r="AD362" s="363"/>
      <c r="AE362" s="363"/>
      <c r="AF362" s="363"/>
      <c r="AG362" s="363"/>
      <c r="AH362" s="363"/>
      <c r="AI362" s="363"/>
      <c r="AJ362" s="363"/>
      <c r="AK362" s="363"/>
      <c r="AL362" s="363"/>
      <c r="AM362" s="363"/>
      <c r="AN362" s="363"/>
      <c r="AO362" s="363"/>
      <c r="AP362" s="363"/>
      <c r="AQ362" s="363"/>
      <c r="AR362" s="363"/>
      <c r="AS362" s="363"/>
      <c r="AT362" s="363"/>
      <c r="AU362" s="363"/>
      <c r="AV362" s="363"/>
      <c r="AW362" s="363"/>
      <c r="AX362" s="363"/>
      <c r="AY362" s="363"/>
      <c r="AZ362" s="363"/>
      <c r="BA362" s="363"/>
      <c r="BB362" s="363"/>
      <c r="BC362" s="363"/>
      <c r="BD362" s="363"/>
      <c r="BE362" s="363"/>
      <c r="BF362" s="363"/>
      <c r="BG362" s="363"/>
      <c r="BH362" s="363"/>
      <c r="BI362" s="363"/>
      <c r="BJ362" s="363"/>
      <c r="BK362" s="363"/>
      <c r="BL362" s="363"/>
      <c r="BM362" s="363"/>
    </row>
    <row r="363">
      <c r="A363" s="364"/>
      <c r="B363" s="364"/>
      <c r="C363" s="364"/>
      <c r="D363" s="364"/>
      <c r="E363" s="364"/>
      <c r="F363" s="364"/>
      <c r="G363" s="364"/>
      <c r="H363" s="364"/>
      <c r="I363" s="364"/>
      <c r="J363" s="364"/>
      <c r="K363" s="364"/>
      <c r="L363" s="364"/>
      <c r="M363" s="364"/>
      <c r="N363" s="364"/>
      <c r="O363" s="364"/>
      <c r="P363" s="364"/>
      <c r="Q363" s="364"/>
      <c r="R363" s="364"/>
      <c r="S363" s="364"/>
      <c r="T363" s="364"/>
      <c r="U363" s="364"/>
      <c r="V363" s="364"/>
      <c r="W363" s="364"/>
      <c r="X363" s="364"/>
      <c r="Y363" s="364"/>
      <c r="Z363" s="364"/>
      <c r="AA363" s="364"/>
      <c r="AB363" s="364"/>
      <c r="AC363" s="364"/>
      <c r="AD363" s="364"/>
      <c r="AE363" s="364"/>
      <c r="AF363" s="364"/>
      <c r="AG363" s="364"/>
      <c r="AH363" s="364"/>
      <c r="AI363" s="364"/>
      <c r="AJ363" s="364"/>
      <c r="AK363" s="364"/>
      <c r="AL363" s="364"/>
      <c r="AM363" s="364"/>
      <c r="AN363" s="364"/>
      <c r="AO363" s="364"/>
      <c r="AP363" s="364"/>
      <c r="AQ363" s="364"/>
      <c r="AR363" s="364"/>
      <c r="AS363" s="364"/>
      <c r="AT363" s="364"/>
      <c r="AU363" s="364"/>
      <c r="AV363" s="364"/>
      <c r="AW363" s="364"/>
      <c r="AX363" s="364"/>
      <c r="AY363" s="364"/>
      <c r="AZ363" s="364"/>
      <c r="BA363" s="364"/>
      <c r="BB363" s="364"/>
      <c r="BC363" s="364"/>
      <c r="BD363" s="364"/>
      <c r="BE363" s="364"/>
      <c r="BF363" s="364"/>
      <c r="BG363" s="364"/>
      <c r="BH363" s="364"/>
      <c r="BI363" s="364"/>
      <c r="BJ363" s="364"/>
      <c r="BK363" s="364"/>
      <c r="BL363" s="364"/>
      <c r="BM363" s="364"/>
    </row>
    <row r="364">
      <c r="A364" s="365"/>
      <c r="B364" s="365"/>
      <c r="C364" s="365"/>
      <c r="D364" s="365"/>
      <c r="E364" s="365"/>
      <c r="F364" s="365"/>
      <c r="G364" s="365"/>
      <c r="H364" s="365"/>
      <c r="I364" s="365"/>
      <c r="J364" s="365"/>
      <c r="K364" s="365"/>
      <c r="L364" s="365"/>
      <c r="M364" s="365"/>
      <c r="N364" s="365"/>
      <c r="O364" s="365"/>
      <c r="P364" s="365"/>
      <c r="Q364" s="365"/>
      <c r="R364" s="365"/>
      <c r="S364" s="365"/>
      <c r="T364" s="365"/>
      <c r="U364" s="365"/>
      <c r="V364" s="365"/>
      <c r="W364" s="365"/>
      <c r="X364" s="365"/>
      <c r="Y364" s="365"/>
      <c r="Z364" s="365"/>
      <c r="AA364" s="365"/>
      <c r="AB364" s="365"/>
      <c r="AC364" s="365"/>
      <c r="AD364" s="365"/>
      <c r="AE364" s="365"/>
      <c r="AF364" s="365"/>
      <c r="AG364" s="365"/>
      <c r="AH364" s="365"/>
      <c r="AI364" s="365"/>
      <c r="AJ364" s="365"/>
      <c r="AK364" s="365"/>
      <c r="AL364" s="365"/>
      <c r="AM364" s="365"/>
      <c r="AN364" s="365"/>
      <c r="AO364" s="365"/>
      <c r="AP364" s="365"/>
      <c r="AQ364" s="365"/>
      <c r="AR364" s="365"/>
      <c r="AS364" s="365"/>
      <c r="AT364" s="365"/>
      <c r="AU364" s="365"/>
      <c r="AV364" s="365"/>
      <c r="AW364" s="365"/>
      <c r="AX364" s="365"/>
      <c r="AY364" s="365"/>
      <c r="AZ364" s="365"/>
      <c r="BA364" s="365"/>
      <c r="BB364" s="365"/>
      <c r="BC364" s="365"/>
      <c r="BD364" s="365"/>
      <c r="BE364" s="365"/>
      <c r="BF364" s="365"/>
      <c r="BG364" s="365"/>
      <c r="BH364" s="365"/>
      <c r="BI364" s="365"/>
      <c r="BJ364" s="365"/>
      <c r="BK364" s="365"/>
      <c r="BL364" s="365"/>
      <c r="BM364" s="365"/>
    </row>
    <row r="365">
      <c r="A365" s="366"/>
      <c r="B365" s="366"/>
      <c r="C365" s="366"/>
      <c r="D365" s="366"/>
      <c r="E365" s="366"/>
      <c r="F365" s="366"/>
      <c r="G365" s="366"/>
      <c r="H365" s="366"/>
      <c r="I365" s="366"/>
      <c r="J365" s="366"/>
      <c r="K365" s="366"/>
      <c r="L365" s="366"/>
      <c r="M365" s="366"/>
      <c r="N365" s="366"/>
      <c r="O365" s="366"/>
      <c r="P365" s="366"/>
      <c r="Q365" s="366"/>
      <c r="R365" s="366"/>
      <c r="S365" s="366"/>
      <c r="T365" s="366"/>
      <c r="U365" s="366"/>
      <c r="V365" s="366"/>
      <c r="W365" s="366"/>
      <c r="X365" s="366"/>
      <c r="Y365" s="366"/>
      <c r="Z365" s="366"/>
      <c r="AA365" s="366"/>
      <c r="AB365" s="366"/>
      <c r="AC365" s="366"/>
      <c r="AD365" s="366"/>
      <c r="AE365" s="366"/>
      <c r="AF365" s="366"/>
      <c r="AG365" s="366"/>
      <c r="AH365" s="366"/>
      <c r="AI365" s="366"/>
      <c r="AJ365" s="366"/>
      <c r="AK365" s="366"/>
      <c r="AL365" s="366"/>
      <c r="AM365" s="366"/>
      <c r="AN365" s="366"/>
      <c r="AO365" s="366"/>
      <c r="AP365" s="366"/>
      <c r="AQ365" s="366"/>
      <c r="AR365" s="366"/>
      <c r="AS365" s="366"/>
      <c r="AT365" s="366"/>
      <c r="AU365" s="366"/>
      <c r="AV365" s="366"/>
      <c r="AW365" s="366"/>
      <c r="AX365" s="366"/>
      <c r="AY365" s="366"/>
      <c r="AZ365" s="366"/>
      <c r="BA365" s="366"/>
      <c r="BB365" s="366"/>
      <c r="BC365" s="366"/>
      <c r="BD365" s="366"/>
      <c r="BE365" s="366"/>
      <c r="BF365" s="366"/>
      <c r="BG365" s="366"/>
      <c r="BH365" s="366"/>
      <c r="BI365" s="366"/>
      <c r="BJ365" s="366"/>
      <c r="BK365" s="366"/>
      <c r="BL365" s="366"/>
      <c r="BM365" s="366"/>
    </row>
    <row r="366">
      <c r="A366" s="367"/>
      <c r="B366" s="367"/>
      <c r="C366" s="367"/>
      <c r="D366" s="367"/>
      <c r="E366" s="367"/>
      <c r="F366" s="367"/>
      <c r="G366" s="367"/>
      <c r="H366" s="367"/>
      <c r="I366" s="367"/>
      <c r="J366" s="367"/>
      <c r="K366" s="367"/>
      <c r="L366" s="367"/>
      <c r="M366" s="367"/>
      <c r="N366" s="367"/>
      <c r="O366" s="367"/>
      <c r="P366" s="367"/>
      <c r="Q366" s="367"/>
      <c r="R366" s="367"/>
      <c r="S366" s="367"/>
      <c r="T366" s="367"/>
      <c r="U366" s="367"/>
      <c r="V366" s="367"/>
      <c r="W366" s="367"/>
      <c r="X366" s="367"/>
      <c r="Y366" s="367"/>
      <c r="Z366" s="367"/>
      <c r="AA366" s="367"/>
      <c r="AB366" s="367"/>
      <c r="AC366" s="367"/>
      <c r="AD366" s="367"/>
      <c r="AE366" s="367"/>
      <c r="AF366" s="367"/>
      <c r="AG366" s="367"/>
      <c r="AH366" s="367"/>
      <c r="AI366" s="367"/>
      <c r="AJ366" s="367"/>
      <c r="AK366" s="367"/>
      <c r="AL366" s="367"/>
      <c r="AM366" s="367"/>
      <c r="AN366" s="367"/>
      <c r="AO366" s="367"/>
      <c r="AP366" s="367"/>
      <c r="AQ366" s="367"/>
      <c r="AR366" s="367"/>
      <c r="AS366" s="367"/>
      <c r="AT366" s="367"/>
      <c r="AU366" s="367"/>
      <c r="AV366" s="367"/>
      <c r="AW366" s="367"/>
      <c r="AX366" s="367"/>
      <c r="AY366" s="367"/>
      <c r="AZ366" s="367"/>
      <c r="BA366" s="367"/>
      <c r="BB366" s="367"/>
      <c r="BC366" s="367"/>
      <c r="BD366" s="367"/>
      <c r="BE366" s="367"/>
      <c r="BF366" s="367"/>
      <c r="BG366" s="367"/>
      <c r="BH366" s="367"/>
      <c r="BI366" s="367"/>
      <c r="BJ366" s="367"/>
      <c r="BK366" s="367"/>
      <c r="BL366" s="367"/>
      <c r="BM366" s="367"/>
    </row>
    <row r="367">
      <c r="A367" s="368"/>
      <c r="B367" s="368"/>
      <c r="C367" s="368"/>
      <c r="D367" s="368"/>
      <c r="E367" s="368"/>
      <c r="F367" s="368"/>
      <c r="G367" s="368"/>
      <c r="H367" s="368"/>
      <c r="I367" s="368"/>
      <c r="J367" s="368"/>
      <c r="K367" s="368"/>
      <c r="L367" s="368"/>
      <c r="M367" s="368"/>
      <c r="N367" s="368"/>
      <c r="O367" s="368"/>
      <c r="P367" s="368"/>
      <c r="Q367" s="368"/>
      <c r="R367" s="368"/>
      <c r="S367" s="368"/>
      <c r="T367" s="368"/>
      <c r="U367" s="368"/>
      <c r="V367" s="368"/>
      <c r="W367" s="368"/>
      <c r="X367" s="368"/>
      <c r="Y367" s="368"/>
      <c r="Z367" s="368"/>
      <c r="AA367" s="368"/>
      <c r="AB367" s="368"/>
      <c r="AC367" s="368"/>
      <c r="AD367" s="368"/>
      <c r="AE367" s="368"/>
      <c r="AF367" s="368"/>
      <c r="AG367" s="368"/>
      <c r="AH367" s="368"/>
      <c r="AI367" s="368"/>
      <c r="AJ367" s="368"/>
      <c r="AK367" s="368"/>
      <c r="AL367" s="368"/>
      <c r="AM367" s="368"/>
      <c r="AN367" s="368"/>
      <c r="AO367" s="368"/>
      <c r="AP367" s="368"/>
      <c r="AQ367" s="368"/>
      <c r="AR367" s="368"/>
      <c r="AS367" s="368"/>
      <c r="AT367" s="368"/>
      <c r="AU367" s="368"/>
      <c r="AV367" s="368"/>
      <c r="AW367" s="368"/>
      <c r="AX367" s="368"/>
      <c r="AY367" s="368"/>
      <c r="AZ367" s="368"/>
      <c r="BA367" s="368"/>
      <c r="BB367" s="368"/>
      <c r="BC367" s="368"/>
      <c r="BD367" s="368"/>
      <c r="BE367" s="368"/>
      <c r="BF367" s="368"/>
      <c r="BG367" s="368"/>
      <c r="BH367" s="368"/>
      <c r="BI367" s="368"/>
      <c r="BJ367" s="368"/>
      <c r="BK367" s="368"/>
      <c r="BL367" s="368"/>
      <c r="BM367" s="368"/>
    </row>
    <row r="368">
      <c r="A368" s="369"/>
      <c r="B368" s="369"/>
      <c r="C368" s="369"/>
      <c r="D368" s="369"/>
      <c r="E368" s="369"/>
      <c r="F368" s="369"/>
      <c r="G368" s="369"/>
      <c r="H368" s="369"/>
      <c r="I368" s="369"/>
      <c r="J368" s="369"/>
      <c r="K368" s="369"/>
      <c r="L368" s="369"/>
      <c r="M368" s="369"/>
      <c r="N368" s="369"/>
      <c r="O368" s="369"/>
      <c r="P368" s="369"/>
      <c r="Q368" s="369"/>
      <c r="R368" s="369"/>
      <c r="S368" s="369"/>
      <c r="T368" s="369"/>
      <c r="U368" s="369"/>
      <c r="V368" s="369"/>
      <c r="W368" s="369"/>
      <c r="X368" s="369"/>
      <c r="Y368" s="369"/>
      <c r="Z368" s="369"/>
      <c r="AA368" s="369"/>
      <c r="AB368" s="369"/>
      <c r="AC368" s="369"/>
      <c r="AD368" s="369"/>
      <c r="AE368" s="369"/>
      <c r="AF368" s="369"/>
      <c r="AG368" s="369"/>
      <c r="AH368" s="369"/>
      <c r="AI368" s="369"/>
      <c r="AJ368" s="369"/>
      <c r="AK368" s="369"/>
      <c r="AL368" s="369"/>
      <c r="AM368" s="369"/>
      <c r="AN368" s="369"/>
      <c r="AO368" s="369"/>
      <c r="AP368" s="369"/>
      <c r="AQ368" s="369"/>
      <c r="AR368" s="369"/>
      <c r="AS368" s="369"/>
      <c r="AT368" s="369"/>
      <c r="AU368" s="369"/>
      <c r="AV368" s="369"/>
      <c r="AW368" s="369"/>
      <c r="AX368" s="369"/>
      <c r="AY368" s="369"/>
      <c r="AZ368" s="369"/>
      <c r="BA368" s="369"/>
      <c r="BB368" s="369"/>
      <c r="BC368" s="369"/>
      <c r="BD368" s="369"/>
      <c r="BE368" s="369"/>
      <c r="BF368" s="369"/>
      <c r="BG368" s="369"/>
      <c r="BH368" s="369"/>
      <c r="BI368" s="369"/>
      <c r="BJ368" s="369"/>
      <c r="BK368" s="369"/>
      <c r="BL368" s="369"/>
      <c r="BM368" s="369"/>
    </row>
    <row r="369">
      <c r="A369" s="370"/>
      <c r="B369" s="370"/>
      <c r="C369" s="370"/>
      <c r="D369" s="370"/>
      <c r="E369" s="370"/>
      <c r="F369" s="370"/>
      <c r="G369" s="370"/>
      <c r="H369" s="370"/>
      <c r="I369" s="370"/>
      <c r="J369" s="370"/>
      <c r="K369" s="370"/>
      <c r="L369" s="370"/>
      <c r="M369" s="370"/>
      <c r="N369" s="370"/>
      <c r="O369" s="370"/>
      <c r="P369" s="370"/>
      <c r="Q369" s="370"/>
      <c r="R369" s="370"/>
      <c r="S369" s="370"/>
      <c r="T369" s="370"/>
      <c r="U369" s="370"/>
      <c r="V369" s="370"/>
      <c r="W369" s="370"/>
      <c r="X369" s="370"/>
      <c r="Y369" s="370"/>
      <c r="Z369" s="370"/>
      <c r="AA369" s="370"/>
      <c r="AB369" s="370"/>
      <c r="AC369" s="370"/>
      <c r="AD369" s="370"/>
      <c r="AE369" s="370"/>
      <c r="AF369" s="370"/>
      <c r="AG369" s="370"/>
      <c r="AH369" s="370"/>
      <c r="AI369" s="370"/>
      <c r="AJ369" s="370"/>
      <c r="AK369" s="370"/>
      <c r="AL369" s="370"/>
      <c r="AM369" s="370"/>
      <c r="AN369" s="370"/>
      <c r="AO369" s="370"/>
      <c r="AP369" s="370"/>
      <c r="AQ369" s="370"/>
      <c r="AR369" s="370"/>
      <c r="AS369" s="370"/>
      <c r="AT369" s="370"/>
      <c r="AU369" s="370"/>
      <c r="AV369" s="370"/>
      <c r="AW369" s="370"/>
      <c r="AX369" s="370"/>
      <c r="AY369" s="370"/>
      <c r="AZ369" s="370"/>
      <c r="BA369" s="370"/>
      <c r="BB369" s="370"/>
      <c r="BC369" s="370"/>
      <c r="BD369" s="370"/>
      <c r="BE369" s="370"/>
      <c r="BF369" s="370"/>
      <c r="BG369" s="370"/>
      <c r="BH369" s="370"/>
      <c r="BI369" s="370"/>
      <c r="BJ369" s="370"/>
      <c r="BK369" s="370"/>
      <c r="BL369" s="370"/>
      <c r="BM369" s="370"/>
    </row>
    <row r="370">
      <c r="A370" s="371"/>
      <c r="B370" s="371"/>
      <c r="C370" s="371"/>
      <c r="D370" s="371"/>
      <c r="E370" s="371"/>
      <c r="F370" s="371"/>
      <c r="G370" s="371"/>
      <c r="H370" s="371"/>
      <c r="I370" s="371"/>
      <c r="J370" s="371"/>
      <c r="K370" s="371"/>
      <c r="L370" s="371"/>
      <c r="M370" s="371"/>
      <c r="N370" s="371"/>
      <c r="O370" s="371"/>
      <c r="P370" s="371"/>
      <c r="Q370" s="371"/>
      <c r="R370" s="371"/>
      <c r="S370" s="371"/>
      <c r="T370" s="371"/>
      <c r="U370" s="371"/>
      <c r="V370" s="371"/>
      <c r="W370" s="371"/>
      <c r="X370" s="371"/>
      <c r="Y370" s="371"/>
      <c r="Z370" s="371"/>
      <c r="AA370" s="371"/>
      <c r="AB370" s="371"/>
      <c r="AC370" s="371"/>
      <c r="AD370" s="371"/>
      <c r="AE370" s="371"/>
      <c r="AF370" s="371"/>
      <c r="AG370" s="371"/>
      <c r="AH370" s="371"/>
      <c r="AI370" s="371"/>
      <c r="AJ370" s="371"/>
      <c r="AK370" s="371"/>
      <c r="AL370" s="371"/>
      <c r="AM370" s="371"/>
      <c r="AN370" s="371"/>
      <c r="AO370" s="371"/>
      <c r="AP370" s="371"/>
      <c r="AQ370" s="371"/>
      <c r="AR370" s="371"/>
      <c r="AS370" s="371"/>
      <c r="AT370" s="371"/>
      <c r="AU370" s="371"/>
      <c r="AV370" s="371"/>
      <c r="AW370" s="371"/>
      <c r="AX370" s="371"/>
      <c r="AY370" s="371"/>
      <c r="AZ370" s="371"/>
      <c r="BA370" s="371"/>
      <c r="BB370" s="371"/>
      <c r="BC370" s="371"/>
      <c r="BD370" s="371"/>
      <c r="BE370" s="371"/>
      <c r="BF370" s="371"/>
      <c r="BG370" s="371"/>
      <c r="BH370" s="371"/>
      <c r="BI370" s="371"/>
      <c r="BJ370" s="371"/>
      <c r="BK370" s="371"/>
      <c r="BL370" s="371"/>
      <c r="BM370" s="371"/>
    </row>
    <row r="371">
      <c r="A371" s="372"/>
      <c r="B371" s="372"/>
      <c r="C371" s="372"/>
      <c r="D371" s="372"/>
      <c r="E371" s="372"/>
      <c r="F371" s="372"/>
      <c r="G371" s="372"/>
      <c r="H371" s="372"/>
      <c r="I371" s="372"/>
      <c r="J371" s="372"/>
      <c r="K371" s="372"/>
      <c r="L371" s="372"/>
      <c r="M371" s="372"/>
      <c r="N371" s="372"/>
      <c r="O371" s="372"/>
      <c r="P371" s="372"/>
      <c r="Q371" s="372"/>
      <c r="R371" s="372"/>
      <c r="S371" s="372"/>
      <c r="T371" s="372"/>
      <c r="U371" s="372"/>
      <c r="V371" s="372"/>
      <c r="W371" s="372"/>
      <c r="X371" s="372"/>
      <c r="Y371" s="372"/>
      <c r="Z371" s="372"/>
      <c r="AA371" s="372"/>
      <c r="AB371" s="372"/>
      <c r="AC371" s="372"/>
      <c r="AD371" s="372"/>
      <c r="AE371" s="372"/>
      <c r="AF371" s="372"/>
      <c r="AG371" s="372"/>
      <c r="AH371" s="372"/>
      <c r="AI371" s="372"/>
      <c r="AJ371" s="372"/>
      <c r="AK371" s="372"/>
      <c r="AL371" s="372"/>
      <c r="AM371" s="372"/>
      <c r="AN371" s="372"/>
      <c r="AO371" s="372"/>
      <c r="AP371" s="372"/>
      <c r="AQ371" s="372"/>
      <c r="AR371" s="372"/>
      <c r="AS371" s="372"/>
      <c r="AT371" s="372"/>
      <c r="AU371" s="372"/>
      <c r="AV371" s="372"/>
      <c r="AW371" s="372"/>
      <c r="AX371" s="372"/>
      <c r="AY371" s="372"/>
      <c r="AZ371" s="372"/>
      <c r="BA371" s="372"/>
      <c r="BB371" s="372"/>
      <c r="BC371" s="372"/>
      <c r="BD371" s="372"/>
      <c r="BE371" s="372"/>
      <c r="BF371" s="372"/>
      <c r="BG371" s="372"/>
      <c r="BH371" s="372"/>
      <c r="BI371" s="372"/>
      <c r="BJ371" s="372"/>
      <c r="BK371" s="372"/>
      <c r="BL371" s="372"/>
      <c r="BM371" s="372"/>
    </row>
    <row r="372">
      <c r="A372" s="373"/>
      <c r="B372" s="373"/>
      <c r="C372" s="373"/>
      <c r="D372" s="373"/>
      <c r="E372" s="373"/>
      <c r="F372" s="373"/>
      <c r="G372" s="373"/>
      <c r="H372" s="373"/>
      <c r="I372" s="373"/>
      <c r="J372" s="373"/>
      <c r="K372" s="373"/>
      <c r="L372" s="373"/>
      <c r="M372" s="373"/>
      <c r="N372" s="373"/>
      <c r="O372" s="373"/>
      <c r="P372" s="373"/>
      <c r="Q372" s="373"/>
      <c r="R372" s="373"/>
      <c r="S372" s="373"/>
      <c r="T372" s="373"/>
      <c r="U372" s="373"/>
      <c r="V372" s="373"/>
      <c r="W372" s="373"/>
      <c r="X372" s="373"/>
      <c r="Y372" s="373"/>
      <c r="Z372" s="373"/>
      <c r="AA372" s="373"/>
      <c r="AB372" s="373"/>
      <c r="AC372" s="373"/>
      <c r="AD372" s="373"/>
      <c r="AE372" s="373"/>
      <c r="AF372" s="373"/>
      <c r="AG372" s="373"/>
      <c r="AH372" s="373"/>
      <c r="AI372" s="373"/>
      <c r="AJ372" s="373"/>
      <c r="AK372" s="373"/>
      <c r="AL372" s="373"/>
      <c r="AM372" s="373"/>
      <c r="AN372" s="373"/>
      <c r="AO372" s="373"/>
      <c r="AP372" s="373"/>
      <c r="AQ372" s="373"/>
      <c r="AR372" s="373"/>
      <c r="AS372" s="373"/>
      <c r="AT372" s="373"/>
      <c r="AU372" s="373"/>
      <c r="AV372" s="373"/>
      <c r="AW372" s="373"/>
      <c r="AX372" s="373"/>
      <c r="AY372" s="373"/>
      <c r="AZ372" s="373"/>
      <c r="BA372" s="373"/>
      <c r="BB372" s="373"/>
      <c r="BC372" s="373"/>
      <c r="BD372" s="373"/>
      <c r="BE372" s="373"/>
      <c r="BF372" s="373"/>
      <c r="BG372" s="373"/>
      <c r="BH372" s="373"/>
      <c r="BI372" s="373"/>
      <c r="BJ372" s="373"/>
      <c r="BK372" s="373"/>
      <c r="BL372" s="373"/>
      <c r="BM372" s="373"/>
    </row>
    <row r="373">
      <c r="A373" s="374"/>
      <c r="B373" s="374"/>
      <c r="C373" s="374"/>
      <c r="D373" s="374"/>
      <c r="E373" s="374"/>
      <c r="F373" s="374"/>
      <c r="G373" s="374"/>
      <c r="H373" s="374"/>
      <c r="I373" s="374"/>
      <c r="J373" s="374"/>
      <c r="K373" s="374"/>
      <c r="L373" s="374"/>
      <c r="M373" s="374"/>
      <c r="N373" s="374"/>
      <c r="O373" s="374"/>
      <c r="P373" s="374"/>
      <c r="Q373" s="374"/>
      <c r="R373" s="374"/>
      <c r="S373" s="374"/>
      <c r="T373" s="374"/>
      <c r="U373" s="374"/>
      <c r="V373" s="374"/>
      <c r="W373" s="374"/>
      <c r="X373" s="374"/>
      <c r="Y373" s="374"/>
      <c r="Z373" s="374"/>
      <c r="AA373" s="374"/>
      <c r="AB373" s="374"/>
      <c r="AC373" s="374"/>
      <c r="AD373" s="374"/>
      <c r="AE373" s="374"/>
      <c r="AF373" s="374"/>
      <c r="AG373" s="374"/>
      <c r="AH373" s="374"/>
      <c r="AI373" s="374"/>
      <c r="AJ373" s="374"/>
      <c r="AK373" s="374"/>
      <c r="AL373" s="374"/>
      <c r="AM373" s="374"/>
      <c r="AN373" s="374"/>
      <c r="AO373" s="374"/>
      <c r="AP373" s="374"/>
      <c r="AQ373" s="374"/>
      <c r="AR373" s="374"/>
      <c r="AS373" s="374"/>
      <c r="AT373" s="374"/>
      <c r="AU373" s="374"/>
      <c r="AV373" s="374"/>
      <c r="AW373" s="374"/>
      <c r="AX373" s="374"/>
      <c r="AY373" s="374"/>
      <c r="AZ373" s="374"/>
      <c r="BA373" s="374"/>
      <c r="BB373" s="374"/>
      <c r="BC373" s="374"/>
      <c r="BD373" s="374"/>
      <c r="BE373" s="374"/>
      <c r="BF373" s="374"/>
      <c r="BG373" s="374"/>
      <c r="BH373" s="374"/>
      <c r="BI373" s="374"/>
      <c r="BJ373" s="374"/>
      <c r="BK373" s="374"/>
      <c r="BL373" s="374"/>
      <c r="BM373" s="374"/>
    </row>
    <row r="374">
      <c r="A374" s="375"/>
      <c r="B374" s="375"/>
      <c r="C374" s="375"/>
      <c r="D374" s="375"/>
      <c r="E374" s="375"/>
      <c r="F374" s="375"/>
      <c r="G374" s="375"/>
      <c r="H374" s="375"/>
      <c r="I374" s="375"/>
      <c r="J374" s="375"/>
      <c r="K374" s="375"/>
      <c r="L374" s="375"/>
      <c r="M374" s="375"/>
      <c r="N374" s="375"/>
      <c r="O374" s="375"/>
      <c r="P374" s="375"/>
      <c r="Q374" s="375"/>
      <c r="R374" s="375"/>
      <c r="S374" s="375"/>
      <c r="T374" s="375"/>
      <c r="U374" s="375"/>
      <c r="V374" s="375"/>
      <c r="W374" s="375"/>
      <c r="X374" s="375"/>
      <c r="Y374" s="375"/>
      <c r="Z374" s="375"/>
      <c r="AA374" s="375"/>
      <c r="AB374" s="375"/>
      <c r="AC374" s="375"/>
      <c r="AD374" s="375"/>
      <c r="AE374" s="375"/>
      <c r="AF374" s="375"/>
      <c r="AG374" s="375"/>
      <c r="AH374" s="375"/>
      <c r="AI374" s="375"/>
      <c r="AJ374" s="375"/>
      <c r="AK374" s="375"/>
      <c r="AL374" s="375"/>
      <c r="AM374" s="375"/>
      <c r="AN374" s="375"/>
      <c r="AO374" s="375"/>
      <c r="AP374" s="375"/>
      <c r="AQ374" s="375"/>
      <c r="AR374" s="375"/>
      <c r="AS374" s="375"/>
      <c r="AT374" s="375"/>
      <c r="AU374" s="375"/>
      <c r="AV374" s="375"/>
      <c r="AW374" s="375"/>
      <c r="AX374" s="375"/>
      <c r="AY374" s="375"/>
      <c r="AZ374" s="375"/>
      <c r="BA374" s="375"/>
      <c r="BB374" s="375"/>
      <c r="BC374" s="375"/>
      <c r="BD374" s="375"/>
      <c r="BE374" s="375"/>
      <c r="BF374" s="375"/>
      <c r="BG374" s="375"/>
      <c r="BH374" s="375"/>
      <c r="BI374" s="375"/>
      <c r="BJ374" s="375"/>
      <c r="BK374" s="375"/>
      <c r="BL374" s="375"/>
      <c r="BM374" s="375"/>
    </row>
    <row r="375">
      <c r="A375" s="376"/>
      <c r="B375" s="376"/>
      <c r="C375" s="376"/>
      <c r="D375" s="376"/>
      <c r="E375" s="376"/>
      <c r="F375" s="376"/>
      <c r="G375" s="376"/>
      <c r="H375" s="376"/>
      <c r="I375" s="376"/>
      <c r="J375" s="376"/>
      <c r="K375" s="376"/>
      <c r="L375" s="376"/>
      <c r="M375" s="376"/>
      <c r="N375" s="376"/>
      <c r="O375" s="376"/>
      <c r="P375" s="376"/>
      <c r="Q375" s="376"/>
      <c r="R375" s="376"/>
      <c r="S375" s="376"/>
      <c r="T375" s="376"/>
      <c r="U375" s="376"/>
      <c r="V375" s="376"/>
      <c r="W375" s="376"/>
      <c r="X375" s="376"/>
      <c r="Y375" s="376"/>
      <c r="Z375" s="376"/>
      <c r="AA375" s="376"/>
      <c r="AB375" s="376"/>
      <c r="AC375" s="376"/>
      <c r="AD375" s="376"/>
      <c r="AE375" s="376"/>
      <c r="AF375" s="376"/>
      <c r="AG375" s="376"/>
      <c r="AH375" s="376"/>
      <c r="AI375" s="376"/>
      <c r="AJ375" s="376"/>
      <c r="AK375" s="376"/>
      <c r="AL375" s="376"/>
      <c r="AM375" s="376"/>
      <c r="AN375" s="376"/>
      <c r="AO375" s="376"/>
      <c r="AP375" s="376"/>
      <c r="AQ375" s="376"/>
      <c r="AR375" s="376"/>
      <c r="AS375" s="376"/>
      <c r="AT375" s="376"/>
      <c r="AU375" s="376"/>
      <c r="AV375" s="376"/>
      <c r="AW375" s="376"/>
      <c r="AX375" s="376"/>
      <c r="AY375" s="376"/>
      <c r="AZ375" s="376"/>
      <c r="BA375" s="376"/>
      <c r="BB375" s="376"/>
      <c r="BC375" s="376"/>
      <c r="BD375" s="376"/>
      <c r="BE375" s="376"/>
      <c r="BF375" s="376"/>
      <c r="BG375" s="376"/>
      <c r="BH375" s="376"/>
      <c r="BI375" s="376"/>
      <c r="BJ375" s="376"/>
      <c r="BK375" s="376"/>
      <c r="BL375" s="376"/>
      <c r="BM375" s="376"/>
    </row>
    <row r="376">
      <c r="A376" s="377"/>
      <c r="B376" s="377"/>
      <c r="C376" s="377"/>
      <c r="D376" s="377"/>
      <c r="E376" s="377"/>
      <c r="F376" s="377"/>
      <c r="G376" s="377"/>
      <c r="H376" s="377"/>
      <c r="I376" s="377"/>
      <c r="J376" s="377"/>
      <c r="K376" s="377"/>
      <c r="L376" s="377"/>
      <c r="M376" s="377"/>
      <c r="N376" s="377"/>
      <c r="O376" s="377"/>
      <c r="P376" s="377"/>
      <c r="Q376" s="377"/>
      <c r="R376" s="377"/>
      <c r="S376" s="377"/>
      <c r="T376" s="377"/>
      <c r="U376" s="377"/>
      <c r="V376" s="377"/>
      <c r="W376" s="377"/>
      <c r="X376" s="377"/>
      <c r="Y376" s="377"/>
      <c r="Z376" s="377"/>
      <c r="AA376" s="377"/>
      <c r="AB376" s="377"/>
      <c r="AC376" s="377"/>
      <c r="AD376" s="377"/>
      <c r="AE376" s="377"/>
      <c r="AF376" s="377"/>
      <c r="AG376" s="377"/>
      <c r="AH376" s="377"/>
      <c r="AI376" s="377"/>
      <c r="AJ376" s="377"/>
      <c r="AK376" s="377"/>
      <c r="AL376" s="377"/>
      <c r="AM376" s="377"/>
      <c r="AN376" s="377"/>
      <c r="AO376" s="377"/>
      <c r="AP376" s="377"/>
      <c r="AQ376" s="377"/>
      <c r="AR376" s="377"/>
      <c r="AS376" s="377"/>
      <c r="AT376" s="377"/>
      <c r="AU376" s="377"/>
      <c r="AV376" s="377"/>
      <c r="AW376" s="377"/>
      <c r="AX376" s="377"/>
      <c r="AY376" s="377"/>
      <c r="AZ376" s="377"/>
      <c r="BA376" s="377"/>
      <c r="BB376" s="377"/>
      <c r="BC376" s="377"/>
      <c r="BD376" s="377"/>
      <c r="BE376" s="377"/>
      <c r="BF376" s="377"/>
      <c r="BG376" s="377"/>
      <c r="BH376" s="377"/>
      <c r="BI376" s="377"/>
      <c r="BJ376" s="377"/>
      <c r="BK376" s="377"/>
      <c r="BL376" s="377"/>
      <c r="BM376" s="377"/>
    </row>
    <row r="377">
      <c r="A377" s="378"/>
      <c r="B377" s="378"/>
      <c r="C377" s="378"/>
      <c r="D377" s="378"/>
      <c r="E377" s="378"/>
      <c r="F377" s="378"/>
      <c r="G377" s="378"/>
      <c r="H377" s="378"/>
      <c r="I377" s="378"/>
      <c r="J377" s="378"/>
      <c r="K377" s="378"/>
      <c r="L377" s="378"/>
      <c r="M377" s="378"/>
      <c r="N377" s="378"/>
      <c r="O377" s="378"/>
      <c r="P377" s="378"/>
      <c r="Q377" s="378"/>
      <c r="R377" s="378"/>
      <c r="S377" s="378"/>
      <c r="T377" s="378"/>
      <c r="U377" s="378"/>
      <c r="V377" s="378"/>
      <c r="W377" s="378"/>
      <c r="X377" s="378"/>
      <c r="Y377" s="378"/>
      <c r="Z377" s="378"/>
      <c r="AA377" s="378"/>
      <c r="AB377" s="378"/>
      <c r="AC377" s="378"/>
      <c r="AD377" s="378"/>
      <c r="AE377" s="378"/>
      <c r="AF377" s="378"/>
      <c r="AG377" s="378"/>
      <c r="AH377" s="378"/>
      <c r="AI377" s="378"/>
      <c r="AJ377" s="378"/>
      <c r="AK377" s="378"/>
      <c r="AL377" s="378"/>
      <c r="AM377" s="378"/>
      <c r="AN377" s="378"/>
      <c r="AO377" s="378"/>
      <c r="AP377" s="378"/>
      <c r="AQ377" s="378"/>
      <c r="AR377" s="378"/>
      <c r="AS377" s="378"/>
      <c r="AT377" s="378"/>
      <c r="AU377" s="378"/>
      <c r="AV377" s="378"/>
      <c r="AW377" s="378"/>
      <c r="AX377" s="378"/>
      <c r="AY377" s="378"/>
      <c r="AZ377" s="378"/>
      <c r="BA377" s="378"/>
      <c r="BB377" s="378"/>
      <c r="BC377" s="378"/>
      <c r="BD377" s="378"/>
      <c r="BE377" s="378"/>
      <c r="BF377" s="378"/>
      <c r="BG377" s="378"/>
      <c r="BH377" s="378"/>
      <c r="BI377" s="378"/>
      <c r="BJ377" s="378"/>
      <c r="BK377" s="378"/>
      <c r="BL377" s="378"/>
      <c r="BM377" s="378"/>
    </row>
    <row r="378">
      <c r="A378" s="379"/>
      <c r="B378" s="379"/>
      <c r="C378" s="379"/>
      <c r="D378" s="379"/>
      <c r="E378" s="379"/>
      <c r="F378" s="379"/>
      <c r="G378" s="379"/>
      <c r="H378" s="379"/>
      <c r="I378" s="379"/>
      <c r="J378" s="379"/>
      <c r="K378" s="379"/>
      <c r="L378" s="379"/>
      <c r="M378" s="379"/>
      <c r="N378" s="379"/>
      <c r="O378" s="379"/>
      <c r="P378" s="379"/>
      <c r="Q378" s="379"/>
      <c r="R378" s="379"/>
      <c r="S378" s="379"/>
      <c r="T378" s="379"/>
      <c r="U378" s="379"/>
      <c r="V378" s="379"/>
      <c r="W378" s="379"/>
      <c r="X378" s="379"/>
      <c r="Y378" s="379"/>
      <c r="Z378" s="379"/>
      <c r="AA378" s="379"/>
      <c r="AB378" s="379"/>
      <c r="AC378" s="379"/>
      <c r="AD378" s="379"/>
      <c r="AE378" s="379"/>
      <c r="AF378" s="379"/>
      <c r="AG378" s="379"/>
      <c r="AH378" s="379"/>
      <c r="AI378" s="379"/>
      <c r="AJ378" s="379"/>
      <c r="AK378" s="379"/>
      <c r="AL378" s="379"/>
      <c r="AM378" s="379"/>
      <c r="AN378" s="379"/>
      <c r="AO378" s="379"/>
      <c r="AP378" s="379"/>
      <c r="AQ378" s="379"/>
      <c r="AR378" s="379"/>
      <c r="AS378" s="379"/>
      <c r="AT378" s="379"/>
      <c r="AU378" s="379"/>
      <c r="AV378" s="379"/>
      <c r="AW378" s="379"/>
      <c r="AX378" s="379"/>
      <c r="AY378" s="379"/>
      <c r="AZ378" s="379"/>
      <c r="BA378" s="379"/>
      <c r="BB378" s="379"/>
      <c r="BC378" s="379"/>
      <c r="BD378" s="379"/>
      <c r="BE378" s="379"/>
      <c r="BF378" s="379"/>
      <c r="BG378" s="379"/>
      <c r="BH378" s="379"/>
      <c r="BI378" s="379"/>
      <c r="BJ378" s="379"/>
      <c r="BK378" s="379"/>
      <c r="BL378" s="379"/>
      <c r="BM378" s="379"/>
    </row>
    <row r="379">
      <c r="A379" s="380"/>
      <c r="B379" s="380"/>
      <c r="C379" s="380"/>
      <c r="D379" s="380"/>
      <c r="E379" s="380"/>
      <c r="F379" s="380"/>
      <c r="G379" s="380"/>
      <c r="H379" s="380"/>
      <c r="I379" s="380"/>
      <c r="J379" s="380"/>
      <c r="K379" s="380"/>
      <c r="L379" s="380"/>
      <c r="M379" s="380"/>
      <c r="N379" s="380"/>
      <c r="O379" s="380"/>
      <c r="P379" s="380"/>
      <c r="Q379" s="380"/>
      <c r="R379" s="380"/>
      <c r="S379" s="380"/>
      <c r="T379" s="380"/>
      <c r="U379" s="380"/>
      <c r="V379" s="380"/>
      <c r="W379" s="380"/>
      <c r="X379" s="380"/>
      <c r="Y379" s="380"/>
      <c r="Z379" s="380"/>
      <c r="AA379" s="380"/>
      <c r="AB379" s="380"/>
      <c r="AC379" s="380"/>
      <c r="AD379" s="380"/>
      <c r="AE379" s="380"/>
      <c r="AF379" s="380"/>
      <c r="AG379" s="380"/>
      <c r="AH379" s="380"/>
      <c r="AI379" s="380"/>
      <c r="AJ379" s="380"/>
      <c r="AK379" s="380"/>
      <c r="AL379" s="380"/>
      <c r="AM379" s="380"/>
      <c r="AN379" s="380"/>
      <c r="AO379" s="380"/>
      <c r="AP379" s="380"/>
      <c r="AQ379" s="380"/>
      <c r="AR379" s="380"/>
      <c r="AS379" s="380"/>
      <c r="AT379" s="380"/>
      <c r="AU379" s="380"/>
      <c r="AV379" s="380"/>
      <c r="AW379" s="380"/>
      <c r="AX379" s="380"/>
      <c r="AY379" s="380"/>
      <c r="AZ379" s="380"/>
      <c r="BA379" s="380"/>
      <c r="BB379" s="380"/>
      <c r="BC379" s="380"/>
      <c r="BD379" s="380"/>
      <c r="BE379" s="380"/>
      <c r="BF379" s="380"/>
      <c r="BG379" s="380"/>
      <c r="BH379" s="380"/>
      <c r="BI379" s="380"/>
      <c r="BJ379" s="380"/>
      <c r="BK379" s="380"/>
      <c r="BL379" s="380"/>
      <c r="BM379" s="380"/>
    </row>
    <row r="380">
      <c r="A380" s="381"/>
      <c r="B380" s="381"/>
      <c r="C380" s="381"/>
      <c r="D380" s="381"/>
      <c r="E380" s="381"/>
      <c r="F380" s="381"/>
      <c r="G380" s="381"/>
      <c r="H380" s="381"/>
      <c r="I380" s="381"/>
      <c r="J380" s="381"/>
      <c r="K380" s="381"/>
      <c r="L380" s="381"/>
      <c r="M380" s="381"/>
      <c r="N380" s="381"/>
      <c r="O380" s="381"/>
      <c r="P380" s="381"/>
      <c r="Q380" s="381"/>
      <c r="R380" s="381"/>
      <c r="S380" s="381"/>
      <c r="T380" s="381"/>
      <c r="U380" s="381"/>
      <c r="V380" s="381"/>
      <c r="W380" s="381"/>
      <c r="X380" s="381"/>
      <c r="Y380" s="381"/>
      <c r="Z380" s="381"/>
      <c r="AA380" s="381"/>
      <c r="AB380" s="381"/>
      <c r="AC380" s="381"/>
      <c r="AD380" s="381"/>
      <c r="AE380" s="381"/>
      <c r="AF380" s="381"/>
      <c r="AG380" s="381"/>
      <c r="AH380" s="381"/>
      <c r="AI380" s="381"/>
      <c r="AJ380" s="381"/>
      <c r="AK380" s="381"/>
      <c r="AL380" s="381"/>
      <c r="AM380" s="381"/>
      <c r="AN380" s="381"/>
      <c r="AO380" s="381"/>
      <c r="AP380" s="381"/>
      <c r="AQ380" s="381"/>
      <c r="AR380" s="381"/>
      <c r="AS380" s="381"/>
      <c r="AT380" s="381"/>
      <c r="AU380" s="381"/>
      <c r="AV380" s="381"/>
      <c r="AW380" s="381"/>
      <c r="AX380" s="381"/>
      <c r="AY380" s="381"/>
      <c r="AZ380" s="381"/>
      <c r="BA380" s="381"/>
      <c r="BB380" s="381"/>
      <c r="BC380" s="381"/>
      <c r="BD380" s="381"/>
      <c r="BE380" s="381"/>
      <c r="BF380" s="381"/>
      <c r="BG380" s="381"/>
      <c r="BH380" s="381"/>
      <c r="BI380" s="381"/>
      <c r="BJ380" s="381"/>
      <c r="BK380" s="381"/>
      <c r="BL380" s="381"/>
      <c r="BM380" s="381"/>
    </row>
    <row r="381">
      <c r="A381" s="382"/>
      <c r="B381" s="382"/>
      <c r="C381" s="382"/>
      <c r="D381" s="382"/>
      <c r="E381" s="382"/>
      <c r="F381" s="382"/>
      <c r="G381" s="382"/>
      <c r="H381" s="382"/>
      <c r="I381" s="382"/>
      <c r="J381" s="382"/>
      <c r="K381" s="382"/>
      <c r="L381" s="382"/>
      <c r="M381" s="382"/>
      <c r="N381" s="382"/>
      <c r="O381" s="382"/>
      <c r="P381" s="382"/>
      <c r="Q381" s="382"/>
      <c r="R381" s="382"/>
      <c r="S381" s="382"/>
      <c r="T381" s="382"/>
      <c r="U381" s="382"/>
      <c r="V381" s="382"/>
      <c r="W381" s="382"/>
      <c r="X381" s="382"/>
      <c r="Y381" s="382"/>
      <c r="Z381" s="382"/>
      <c r="AA381" s="382"/>
      <c r="AB381" s="382"/>
      <c r="AC381" s="382"/>
      <c r="AD381" s="382"/>
      <c r="AE381" s="382"/>
      <c r="AF381" s="382"/>
      <c r="AG381" s="382"/>
      <c r="AH381" s="382"/>
      <c r="AI381" s="382"/>
      <c r="AJ381" s="382"/>
      <c r="AK381" s="382"/>
      <c r="AL381" s="382"/>
      <c r="AM381" s="382"/>
      <c r="AN381" s="382"/>
      <c r="AO381" s="382"/>
      <c r="AP381" s="382"/>
      <c r="AQ381" s="382"/>
      <c r="AR381" s="382"/>
      <c r="AS381" s="382"/>
      <c r="AT381" s="382"/>
      <c r="AU381" s="382"/>
      <c r="AV381" s="382"/>
      <c r="AW381" s="382"/>
      <c r="AX381" s="382"/>
      <c r="AY381" s="382"/>
      <c r="AZ381" s="382"/>
      <c r="BA381" s="382"/>
      <c r="BB381" s="382"/>
      <c r="BC381" s="382"/>
      <c r="BD381" s="382"/>
      <c r="BE381" s="382"/>
      <c r="BF381" s="382"/>
      <c r="BG381" s="382"/>
      <c r="BH381" s="382"/>
      <c r="BI381" s="382"/>
      <c r="BJ381" s="382"/>
      <c r="BK381" s="382"/>
      <c r="BL381" s="382"/>
      <c r="BM381" s="382"/>
    </row>
    <row r="382">
      <c r="A382" s="383"/>
      <c r="B382" s="383"/>
      <c r="C382" s="383"/>
      <c r="D382" s="383"/>
      <c r="E382" s="383"/>
      <c r="F382" s="383"/>
      <c r="G382" s="383"/>
      <c r="H382" s="383"/>
      <c r="I382" s="383"/>
      <c r="J382" s="383"/>
      <c r="K382" s="383"/>
      <c r="L382" s="383"/>
      <c r="M382" s="383"/>
      <c r="N382" s="383"/>
      <c r="O382" s="383"/>
      <c r="P382" s="383"/>
      <c r="Q382" s="383"/>
      <c r="R382" s="383"/>
      <c r="S382" s="383"/>
      <c r="T382" s="383"/>
      <c r="U382" s="383"/>
      <c r="V382" s="383"/>
      <c r="W382" s="383"/>
      <c r="X382" s="383"/>
      <c r="Y382" s="383"/>
      <c r="Z382" s="383"/>
      <c r="AA382" s="383"/>
      <c r="AB382" s="383"/>
      <c r="AC382" s="383"/>
      <c r="AD382" s="383"/>
      <c r="AE382" s="383"/>
      <c r="AF382" s="383"/>
      <c r="AG382" s="383"/>
      <c r="AH382" s="383"/>
      <c r="AI382" s="383"/>
      <c r="AJ382" s="383"/>
      <c r="AK382" s="383"/>
      <c r="AL382" s="383"/>
      <c r="AM382" s="383"/>
      <c r="AN382" s="383"/>
      <c r="AO382" s="383"/>
      <c r="AP382" s="383"/>
      <c r="AQ382" s="383"/>
      <c r="AR382" s="383"/>
      <c r="AS382" s="383"/>
      <c r="AT382" s="383"/>
      <c r="AU382" s="383"/>
      <c r="AV382" s="383"/>
      <c r="AW382" s="383"/>
      <c r="AX382" s="383"/>
      <c r="AY382" s="383"/>
      <c r="AZ382" s="383"/>
      <c r="BA382" s="383"/>
      <c r="BB382" s="383"/>
      <c r="BC382" s="383"/>
      <c r="BD382" s="383"/>
      <c r="BE382" s="383"/>
      <c r="BF382" s="383"/>
      <c r="BG382" s="383"/>
      <c r="BH382" s="383"/>
      <c r="BI382" s="383"/>
      <c r="BJ382" s="383"/>
      <c r="BK382" s="383"/>
      <c r="BL382" s="383"/>
      <c r="BM382" s="383"/>
    </row>
    <row r="383">
      <c r="A383" s="384"/>
      <c r="B383" s="384"/>
      <c r="C383" s="384"/>
      <c r="D383" s="384"/>
      <c r="E383" s="384"/>
      <c r="F383" s="384"/>
      <c r="G383" s="384"/>
      <c r="H383" s="384"/>
      <c r="I383" s="384"/>
      <c r="J383" s="384"/>
      <c r="K383" s="384"/>
      <c r="L383" s="384"/>
      <c r="M383" s="384"/>
      <c r="N383" s="384"/>
      <c r="O383" s="384"/>
      <c r="P383" s="384"/>
      <c r="Q383" s="384"/>
      <c r="R383" s="384"/>
      <c r="S383" s="384"/>
      <c r="T383" s="384"/>
      <c r="U383" s="384"/>
      <c r="V383" s="384"/>
      <c r="W383" s="384"/>
      <c r="X383" s="384"/>
      <c r="Y383" s="384"/>
      <c r="Z383" s="384"/>
      <c r="AA383" s="384"/>
      <c r="AB383" s="384"/>
      <c r="AC383" s="384"/>
      <c r="AD383" s="384"/>
      <c r="AE383" s="384"/>
      <c r="AF383" s="384"/>
      <c r="AG383" s="384"/>
      <c r="AH383" s="384"/>
      <c r="AI383" s="384"/>
      <c r="AJ383" s="384"/>
      <c r="AK383" s="384"/>
      <c r="AL383" s="384"/>
      <c r="AM383" s="384"/>
      <c r="AN383" s="384"/>
      <c r="AO383" s="384"/>
      <c r="AP383" s="384"/>
      <c r="AQ383" s="384"/>
      <c r="AR383" s="384"/>
      <c r="AS383" s="384"/>
      <c r="AT383" s="384"/>
      <c r="AU383" s="384"/>
      <c r="AV383" s="384"/>
      <c r="AW383" s="384"/>
      <c r="AX383" s="384"/>
      <c r="AY383" s="384"/>
      <c r="AZ383" s="384"/>
      <c r="BA383" s="384"/>
      <c r="BB383" s="384"/>
      <c r="BC383" s="384"/>
      <c r="BD383" s="384"/>
      <c r="BE383" s="384"/>
      <c r="BF383" s="384"/>
      <c r="BG383" s="384"/>
      <c r="BH383" s="384"/>
      <c r="BI383" s="384"/>
      <c r="BJ383" s="384"/>
      <c r="BK383" s="384"/>
      <c r="BL383" s="384"/>
      <c r="BM383" s="384"/>
    </row>
    <row r="384">
      <c r="A384" s="385"/>
      <c r="B384" s="385"/>
      <c r="C384" s="385"/>
      <c r="D384" s="385"/>
      <c r="E384" s="385"/>
      <c r="F384" s="385"/>
      <c r="G384" s="385"/>
      <c r="H384" s="385"/>
      <c r="I384" s="385"/>
      <c r="J384" s="385"/>
      <c r="K384" s="385"/>
      <c r="L384" s="385"/>
      <c r="M384" s="385"/>
      <c r="N384" s="385"/>
      <c r="O384" s="385"/>
      <c r="P384" s="385"/>
      <c r="Q384" s="385"/>
      <c r="R384" s="385"/>
      <c r="S384" s="385"/>
      <c r="T384" s="385"/>
      <c r="U384" s="385"/>
      <c r="V384" s="385"/>
      <c r="W384" s="385"/>
      <c r="X384" s="385"/>
      <c r="Y384" s="385"/>
      <c r="Z384" s="385"/>
      <c r="AA384" s="385"/>
      <c r="AB384" s="385"/>
      <c r="AC384" s="385"/>
      <c r="AD384" s="385"/>
      <c r="AE384" s="385"/>
      <c r="AF384" s="385"/>
      <c r="AG384" s="385"/>
      <c r="AH384" s="385"/>
      <c r="AI384" s="385"/>
      <c r="AJ384" s="385"/>
      <c r="AK384" s="385"/>
      <c r="AL384" s="385"/>
      <c r="AM384" s="385"/>
      <c r="AN384" s="385"/>
      <c r="AO384" s="385"/>
      <c r="AP384" s="385"/>
      <c r="AQ384" s="385"/>
      <c r="AR384" s="385"/>
      <c r="AS384" s="385"/>
      <c r="AT384" s="385"/>
      <c r="AU384" s="385"/>
      <c r="AV384" s="385"/>
      <c r="AW384" s="385"/>
      <c r="AX384" s="385"/>
      <c r="AY384" s="385"/>
      <c r="AZ384" s="385"/>
      <c r="BA384" s="385"/>
      <c r="BB384" s="385"/>
      <c r="BC384" s="385"/>
      <c r="BD384" s="385"/>
      <c r="BE384" s="385"/>
      <c r="BF384" s="385"/>
      <c r="BG384" s="385"/>
      <c r="BH384" s="385"/>
      <c r="BI384" s="385"/>
      <c r="BJ384" s="385"/>
      <c r="BK384" s="385"/>
      <c r="BL384" s="385"/>
      <c r="BM384" s="385"/>
    </row>
    <row r="385">
      <c r="A385" s="386"/>
      <c r="B385" s="386"/>
      <c r="C385" s="386"/>
      <c r="D385" s="386"/>
      <c r="E385" s="386"/>
      <c r="F385" s="386"/>
      <c r="G385" s="386"/>
      <c r="H385" s="386"/>
      <c r="I385" s="386"/>
      <c r="J385" s="386"/>
      <c r="K385" s="386"/>
      <c r="L385" s="386"/>
      <c r="M385" s="386"/>
      <c r="N385" s="386"/>
      <c r="O385" s="386"/>
      <c r="P385" s="386"/>
      <c r="Q385" s="386"/>
      <c r="R385" s="386"/>
      <c r="S385" s="386"/>
      <c r="T385" s="386"/>
      <c r="U385" s="386"/>
      <c r="V385" s="386"/>
      <c r="W385" s="386"/>
      <c r="X385" s="386"/>
      <c r="Y385" s="386"/>
      <c r="Z385" s="386"/>
      <c r="AA385" s="386"/>
      <c r="AB385" s="386"/>
      <c r="AC385" s="386"/>
      <c r="AD385" s="386"/>
      <c r="AE385" s="386"/>
      <c r="AF385" s="386"/>
      <c r="AG385" s="386"/>
      <c r="AH385" s="386"/>
      <c r="AI385" s="386"/>
      <c r="AJ385" s="386"/>
      <c r="AK385" s="386"/>
      <c r="AL385" s="386"/>
      <c r="AM385" s="386"/>
      <c r="AN385" s="386"/>
      <c r="AO385" s="386"/>
      <c r="AP385" s="386"/>
      <c r="AQ385" s="386"/>
      <c r="AR385" s="386"/>
      <c r="AS385" s="386"/>
      <c r="AT385" s="386"/>
      <c r="AU385" s="386"/>
      <c r="AV385" s="386"/>
      <c r="AW385" s="386"/>
      <c r="AX385" s="386"/>
      <c r="AY385" s="386"/>
      <c r="AZ385" s="386"/>
      <c r="BA385" s="386"/>
      <c r="BB385" s="386"/>
      <c r="BC385" s="386"/>
      <c r="BD385" s="386"/>
      <c r="BE385" s="386"/>
      <c r="BF385" s="386"/>
      <c r="BG385" s="386"/>
      <c r="BH385" s="386"/>
      <c r="BI385" s="386"/>
      <c r="BJ385" s="386"/>
      <c r="BK385" s="386"/>
      <c r="BL385" s="386"/>
      <c r="BM385" s="386"/>
    </row>
    <row r="386">
      <c r="A386" s="387"/>
      <c r="B386" s="387"/>
      <c r="C386" s="387"/>
      <c r="D386" s="387"/>
      <c r="E386" s="387"/>
      <c r="F386" s="387"/>
      <c r="G386" s="387"/>
      <c r="H386" s="387"/>
      <c r="I386" s="387"/>
      <c r="J386" s="387"/>
      <c r="K386" s="387"/>
      <c r="L386" s="387"/>
      <c r="M386" s="387"/>
      <c r="N386" s="387"/>
      <c r="O386" s="387"/>
      <c r="P386" s="387"/>
      <c r="Q386" s="387"/>
      <c r="R386" s="387"/>
      <c r="S386" s="387"/>
      <c r="T386" s="387"/>
      <c r="U386" s="387"/>
      <c r="V386" s="387"/>
      <c r="W386" s="387"/>
      <c r="X386" s="387"/>
      <c r="Y386" s="387"/>
      <c r="Z386" s="387"/>
      <c r="AA386" s="387"/>
      <c r="AB386" s="387"/>
      <c r="AC386" s="387"/>
      <c r="AD386" s="387"/>
      <c r="AE386" s="387"/>
      <c r="AF386" s="387"/>
      <c r="AG386" s="387"/>
      <c r="AH386" s="387"/>
      <c r="AI386" s="387"/>
      <c r="AJ386" s="387"/>
      <c r="AK386" s="387"/>
      <c r="AL386" s="387"/>
      <c r="AM386" s="387"/>
      <c r="AN386" s="387"/>
      <c r="AO386" s="387"/>
      <c r="AP386" s="387"/>
      <c r="AQ386" s="387"/>
      <c r="AR386" s="387"/>
      <c r="AS386" s="387"/>
      <c r="AT386" s="387"/>
      <c r="AU386" s="387"/>
      <c r="AV386" s="387"/>
      <c r="AW386" s="387"/>
      <c r="AX386" s="387"/>
      <c r="AY386" s="387"/>
      <c r="AZ386" s="387"/>
      <c r="BA386" s="387"/>
      <c r="BB386" s="387"/>
      <c r="BC386" s="387"/>
      <c r="BD386" s="387"/>
      <c r="BE386" s="387"/>
      <c r="BF386" s="387"/>
      <c r="BG386" s="387"/>
      <c r="BH386" s="387"/>
      <c r="BI386" s="387"/>
      <c r="BJ386" s="387"/>
      <c r="BK386" s="387"/>
      <c r="BL386" s="387"/>
      <c r="BM386" s="387"/>
    </row>
    <row r="387">
      <c r="A387" s="388"/>
      <c r="B387" s="388"/>
      <c r="C387" s="388"/>
      <c r="D387" s="388"/>
      <c r="E387" s="388"/>
      <c r="F387" s="388"/>
      <c r="G387" s="388"/>
      <c r="H387" s="388"/>
      <c r="I387" s="388"/>
      <c r="J387" s="388"/>
      <c r="K387" s="388"/>
      <c r="L387" s="388"/>
      <c r="M387" s="388"/>
      <c r="N387" s="388"/>
      <c r="O387" s="388"/>
      <c r="P387" s="388"/>
      <c r="Q387" s="388"/>
      <c r="R387" s="388"/>
      <c r="S387" s="388"/>
      <c r="T387" s="388"/>
      <c r="U387" s="388"/>
      <c r="V387" s="388"/>
      <c r="W387" s="388"/>
      <c r="X387" s="388"/>
      <c r="Y387" s="388"/>
      <c r="Z387" s="388"/>
      <c r="AA387" s="388"/>
      <c r="AB387" s="388"/>
      <c r="AC387" s="388"/>
      <c r="AD387" s="388"/>
      <c r="AE387" s="388"/>
      <c r="AF387" s="388"/>
      <c r="AG387" s="388"/>
      <c r="AH387" s="388"/>
      <c r="AI387" s="388"/>
      <c r="AJ387" s="388"/>
      <c r="AK387" s="388"/>
      <c r="AL387" s="388"/>
      <c r="AM387" s="388"/>
      <c r="AN387" s="388"/>
      <c r="AO387" s="388"/>
      <c r="AP387" s="388"/>
      <c r="AQ387" s="388"/>
      <c r="AR387" s="388"/>
      <c r="AS387" s="388"/>
      <c r="AT387" s="388"/>
      <c r="AU387" s="388"/>
      <c r="AV387" s="388"/>
      <c r="AW387" s="388"/>
      <c r="AX387" s="388"/>
      <c r="AY387" s="388"/>
      <c r="AZ387" s="388"/>
      <c r="BA387" s="388"/>
      <c r="BB387" s="388"/>
      <c r="BC387" s="388"/>
      <c r="BD387" s="388"/>
      <c r="BE387" s="388"/>
      <c r="BF387" s="388"/>
      <c r="BG387" s="388"/>
      <c r="BH387" s="388"/>
      <c r="BI387" s="388"/>
      <c r="BJ387" s="388"/>
      <c r="BK387" s="388"/>
      <c r="BL387" s="388"/>
      <c r="BM387" s="388"/>
    </row>
    <row r="388">
      <c r="A388" s="389"/>
      <c r="B388" s="389"/>
      <c r="C388" s="389"/>
      <c r="D388" s="389"/>
      <c r="E388" s="389"/>
      <c r="F388" s="389"/>
      <c r="G388" s="389"/>
      <c r="H388" s="389"/>
      <c r="I388" s="389"/>
      <c r="J388" s="389"/>
      <c r="K388" s="389"/>
      <c r="L388" s="389"/>
      <c r="M388" s="389"/>
      <c r="N388" s="389"/>
      <c r="O388" s="389"/>
      <c r="P388" s="389"/>
      <c r="Q388" s="389"/>
      <c r="R388" s="389"/>
      <c r="S388" s="389"/>
      <c r="T388" s="389"/>
      <c r="U388" s="389"/>
      <c r="V388" s="389"/>
      <c r="W388" s="389"/>
      <c r="X388" s="389"/>
      <c r="Y388" s="389"/>
      <c r="Z388" s="389"/>
      <c r="AA388" s="389"/>
      <c r="AB388" s="389"/>
      <c r="AC388" s="389"/>
      <c r="AD388" s="389"/>
      <c r="AE388" s="389"/>
      <c r="AF388" s="389"/>
      <c r="AG388" s="389"/>
      <c r="AH388" s="389"/>
      <c r="AI388" s="389"/>
      <c r="AJ388" s="389"/>
      <c r="AK388" s="389"/>
      <c r="AL388" s="389"/>
      <c r="AM388" s="389"/>
      <c r="AN388" s="389"/>
      <c r="AO388" s="389"/>
      <c r="AP388" s="389"/>
      <c r="AQ388" s="389"/>
      <c r="AR388" s="389"/>
      <c r="AS388" s="389"/>
      <c r="AT388" s="389"/>
      <c r="AU388" s="389"/>
      <c r="AV388" s="389"/>
      <c r="AW388" s="389"/>
      <c r="AX388" s="389"/>
      <c r="AY388" s="389"/>
      <c r="AZ388" s="389"/>
      <c r="BA388" s="389"/>
      <c r="BB388" s="389"/>
      <c r="BC388" s="389"/>
      <c r="BD388" s="389"/>
      <c r="BE388" s="389"/>
      <c r="BF388" s="389"/>
      <c r="BG388" s="389"/>
      <c r="BH388" s="389"/>
      <c r="BI388" s="389"/>
      <c r="BJ388" s="389"/>
      <c r="BK388" s="389"/>
      <c r="BL388" s="389"/>
      <c r="BM388" s="389"/>
    </row>
    <row r="389">
      <c r="A389" s="390"/>
      <c r="B389" s="390"/>
      <c r="C389" s="390"/>
      <c r="D389" s="390"/>
      <c r="E389" s="390"/>
      <c r="F389" s="390"/>
      <c r="G389" s="390"/>
      <c r="H389" s="390"/>
      <c r="I389" s="390"/>
      <c r="J389" s="390"/>
      <c r="K389" s="390"/>
      <c r="L389" s="390"/>
      <c r="M389" s="390"/>
      <c r="N389" s="390"/>
      <c r="O389" s="390"/>
      <c r="P389" s="390"/>
      <c r="Q389" s="390"/>
      <c r="R389" s="390"/>
      <c r="S389" s="390"/>
      <c r="T389" s="390"/>
      <c r="U389" s="390"/>
      <c r="V389" s="390"/>
      <c r="W389" s="390"/>
      <c r="X389" s="390"/>
      <c r="Y389" s="390"/>
      <c r="Z389" s="390"/>
      <c r="AA389" s="390"/>
      <c r="AB389" s="390"/>
      <c r="AC389" s="390"/>
      <c r="AD389" s="390"/>
      <c r="AE389" s="390"/>
      <c r="AF389" s="390"/>
      <c r="AG389" s="390"/>
      <c r="AH389" s="390"/>
      <c r="AI389" s="390"/>
      <c r="AJ389" s="390"/>
      <c r="AK389" s="390"/>
      <c r="AL389" s="390"/>
      <c r="AM389" s="390"/>
      <c r="AN389" s="390"/>
      <c r="AO389" s="390"/>
      <c r="AP389" s="390"/>
      <c r="AQ389" s="390"/>
      <c r="AR389" s="390"/>
      <c r="AS389" s="390"/>
      <c r="AT389" s="390"/>
      <c r="AU389" s="390"/>
      <c r="AV389" s="390"/>
      <c r="AW389" s="390"/>
      <c r="AX389" s="390"/>
      <c r="AY389" s="390"/>
      <c r="AZ389" s="390"/>
      <c r="BA389" s="390"/>
      <c r="BB389" s="390"/>
      <c r="BC389" s="390"/>
      <c r="BD389" s="390"/>
      <c r="BE389" s="390"/>
      <c r="BF389" s="390"/>
      <c r="BG389" s="390"/>
      <c r="BH389" s="390"/>
      <c r="BI389" s="390"/>
      <c r="BJ389" s="390"/>
      <c r="BK389" s="390"/>
      <c r="BL389" s="390"/>
      <c r="BM389" s="390"/>
    </row>
    <row r="390">
      <c r="A390" s="391"/>
      <c r="B390" s="391"/>
      <c r="C390" s="391"/>
      <c r="D390" s="391"/>
      <c r="E390" s="391"/>
      <c r="F390" s="391"/>
      <c r="G390" s="391"/>
      <c r="H390" s="391"/>
      <c r="I390" s="391"/>
      <c r="J390" s="391"/>
      <c r="K390" s="391"/>
      <c r="L390" s="391"/>
      <c r="M390" s="391"/>
      <c r="N390" s="391"/>
      <c r="O390" s="391"/>
      <c r="P390" s="391"/>
      <c r="Q390" s="391"/>
      <c r="R390" s="391"/>
      <c r="S390" s="391"/>
      <c r="T390" s="391"/>
      <c r="U390" s="391"/>
      <c r="V390" s="391"/>
      <c r="W390" s="391"/>
      <c r="X390" s="391"/>
      <c r="Y390" s="391"/>
      <c r="Z390" s="391"/>
      <c r="AA390" s="391"/>
      <c r="AB390" s="391"/>
      <c r="AC390" s="391"/>
      <c r="AD390" s="391"/>
      <c r="AE390" s="391"/>
      <c r="AF390" s="391"/>
      <c r="AG390" s="391"/>
      <c r="AH390" s="391"/>
      <c r="AI390" s="391"/>
      <c r="AJ390" s="391"/>
      <c r="AK390" s="391"/>
      <c r="AL390" s="391"/>
      <c r="AM390" s="391"/>
      <c r="AN390" s="391"/>
      <c r="AO390" s="391"/>
      <c r="AP390" s="391"/>
      <c r="AQ390" s="391"/>
      <c r="AR390" s="391"/>
      <c r="AS390" s="391"/>
      <c r="AT390" s="391"/>
      <c r="AU390" s="391"/>
      <c r="AV390" s="391"/>
      <c r="AW390" s="391"/>
      <c r="AX390" s="391"/>
      <c r="AY390" s="391"/>
      <c r="AZ390" s="391"/>
      <c r="BA390" s="391"/>
      <c r="BB390" s="391"/>
      <c r="BC390" s="391"/>
      <c r="BD390" s="391"/>
      <c r="BE390" s="391"/>
      <c r="BF390" s="391"/>
      <c r="BG390" s="391"/>
      <c r="BH390" s="391"/>
      <c r="BI390" s="391"/>
      <c r="BJ390" s="391"/>
      <c r="BK390" s="391"/>
      <c r="BL390" s="391"/>
      <c r="BM390" s="391"/>
    </row>
    <row r="391">
      <c r="A391" s="392"/>
      <c r="B391" s="392"/>
      <c r="C391" s="392"/>
      <c r="D391" s="392"/>
      <c r="E391" s="392"/>
      <c r="F391" s="392"/>
      <c r="G391" s="392"/>
      <c r="H391" s="392"/>
      <c r="I391" s="392"/>
      <c r="J391" s="392"/>
      <c r="K391" s="392"/>
      <c r="L391" s="392"/>
      <c r="M391" s="392"/>
      <c r="N391" s="392"/>
      <c r="O391" s="392"/>
      <c r="P391" s="392"/>
      <c r="Q391" s="392"/>
      <c r="R391" s="392"/>
      <c r="S391" s="392"/>
      <c r="T391" s="392"/>
      <c r="U391" s="392"/>
      <c r="V391" s="392"/>
      <c r="W391" s="392"/>
      <c r="X391" s="392"/>
      <c r="Y391" s="392"/>
      <c r="Z391" s="392"/>
      <c r="AA391" s="392"/>
      <c r="AB391" s="392"/>
      <c r="AC391" s="392"/>
      <c r="AD391" s="392"/>
      <c r="AE391" s="392"/>
      <c r="AF391" s="392"/>
      <c r="AG391" s="392"/>
      <c r="AH391" s="392"/>
      <c r="AI391" s="392"/>
      <c r="AJ391" s="392"/>
      <c r="AK391" s="392"/>
      <c r="AL391" s="392"/>
      <c r="AM391" s="392"/>
      <c r="AN391" s="392"/>
      <c r="AO391" s="392"/>
      <c r="AP391" s="392"/>
      <c r="AQ391" s="392"/>
      <c r="AR391" s="392"/>
      <c r="AS391" s="392"/>
      <c r="AT391" s="392"/>
      <c r="AU391" s="392"/>
      <c r="AV391" s="392"/>
      <c r="AW391" s="392"/>
      <c r="AX391" s="392"/>
      <c r="AY391" s="392"/>
      <c r="AZ391" s="392"/>
      <c r="BA391" s="392"/>
      <c r="BB391" s="392"/>
      <c r="BC391" s="392"/>
      <c r="BD391" s="392"/>
      <c r="BE391" s="392"/>
      <c r="BF391" s="392"/>
      <c r="BG391" s="392"/>
      <c r="BH391" s="392"/>
      <c r="BI391" s="392"/>
      <c r="BJ391" s="392"/>
      <c r="BK391" s="392"/>
      <c r="BL391" s="392"/>
      <c r="BM391" s="392"/>
    </row>
    <row r="392">
      <c r="A392" s="393"/>
      <c r="B392" s="393"/>
      <c r="C392" s="393"/>
      <c r="D392" s="393"/>
      <c r="E392" s="393"/>
      <c r="F392" s="393"/>
      <c r="G392" s="393"/>
      <c r="H392" s="393"/>
      <c r="I392" s="393"/>
      <c r="J392" s="393"/>
      <c r="K392" s="393"/>
      <c r="L392" s="393"/>
      <c r="M392" s="393"/>
      <c r="N392" s="393"/>
      <c r="O392" s="393"/>
      <c r="P392" s="393"/>
      <c r="Q392" s="393"/>
      <c r="R392" s="393"/>
      <c r="S392" s="393"/>
      <c r="T392" s="393"/>
      <c r="U392" s="393"/>
      <c r="V392" s="393"/>
      <c r="W392" s="393"/>
      <c r="X392" s="393"/>
      <c r="Y392" s="393"/>
      <c r="Z392" s="393"/>
      <c r="AA392" s="393"/>
      <c r="AB392" s="393"/>
      <c r="AC392" s="393"/>
      <c r="AD392" s="393"/>
      <c r="AE392" s="393"/>
      <c r="AF392" s="393"/>
      <c r="AG392" s="393"/>
      <c r="AH392" s="393"/>
      <c r="AI392" s="393"/>
      <c r="AJ392" s="393"/>
      <c r="AK392" s="393"/>
      <c r="AL392" s="393"/>
      <c r="AM392" s="393"/>
      <c r="AN392" s="393"/>
      <c r="AO392" s="393"/>
      <c r="AP392" s="393"/>
      <c r="AQ392" s="393"/>
      <c r="AR392" s="393"/>
      <c r="AS392" s="393"/>
      <c r="AT392" s="393"/>
      <c r="AU392" s="393"/>
      <c r="AV392" s="393"/>
      <c r="AW392" s="393"/>
      <c r="AX392" s="393"/>
      <c r="AY392" s="393"/>
      <c r="AZ392" s="393"/>
      <c r="BA392" s="393"/>
      <c r="BB392" s="393"/>
      <c r="BC392" s="393"/>
      <c r="BD392" s="393"/>
      <c r="BE392" s="393"/>
      <c r="BF392" s="393"/>
      <c r="BG392" s="393"/>
      <c r="BH392" s="393"/>
      <c r="BI392" s="393"/>
      <c r="BJ392" s="393"/>
      <c r="BK392" s="393"/>
      <c r="BL392" s="393"/>
      <c r="BM392" s="393"/>
    </row>
    <row r="393">
      <c r="A393" s="394"/>
      <c r="B393" s="394"/>
      <c r="C393" s="394"/>
      <c r="D393" s="394"/>
      <c r="E393" s="394"/>
      <c r="F393" s="394"/>
      <c r="G393" s="394"/>
      <c r="H393" s="394"/>
      <c r="I393" s="394"/>
      <c r="J393" s="394"/>
      <c r="K393" s="394"/>
      <c r="L393" s="394"/>
      <c r="M393" s="394"/>
      <c r="N393" s="394"/>
      <c r="O393" s="394"/>
      <c r="P393" s="394"/>
      <c r="Q393" s="394"/>
      <c r="R393" s="394"/>
      <c r="S393" s="394"/>
      <c r="T393" s="394"/>
      <c r="U393" s="394"/>
      <c r="V393" s="394"/>
      <c r="W393" s="394"/>
      <c r="X393" s="394"/>
      <c r="Y393" s="394"/>
      <c r="Z393" s="394"/>
      <c r="AA393" s="394"/>
      <c r="AB393" s="394"/>
      <c r="AC393" s="394"/>
      <c r="AD393" s="394"/>
      <c r="AE393" s="394"/>
      <c r="AF393" s="394"/>
      <c r="AG393" s="394"/>
      <c r="AH393" s="394"/>
      <c r="AI393" s="394"/>
      <c r="AJ393" s="394"/>
      <c r="AK393" s="394"/>
      <c r="AL393" s="394"/>
      <c r="AM393" s="394"/>
      <c r="AN393" s="394"/>
      <c r="AO393" s="394"/>
      <c r="AP393" s="394"/>
      <c r="AQ393" s="394"/>
      <c r="AR393" s="394"/>
      <c r="AS393" s="394"/>
      <c r="AT393" s="394"/>
      <c r="AU393" s="394"/>
      <c r="AV393" s="394"/>
      <c r="AW393" s="394"/>
      <c r="AX393" s="394"/>
      <c r="AY393" s="394"/>
      <c r="AZ393" s="394"/>
      <c r="BA393" s="394"/>
      <c r="BB393" s="394"/>
      <c r="BC393" s="394"/>
      <c r="BD393" s="394"/>
      <c r="BE393" s="394"/>
      <c r="BF393" s="394"/>
      <c r="BG393" s="394"/>
      <c r="BH393" s="394"/>
      <c r="BI393" s="394"/>
      <c r="BJ393" s="394"/>
      <c r="BK393" s="394"/>
      <c r="BL393" s="394"/>
      <c r="BM393" s="394"/>
    </row>
    <row r="394">
      <c r="A394" s="395"/>
      <c r="B394" s="395"/>
      <c r="C394" s="395"/>
      <c r="D394" s="395"/>
      <c r="E394" s="395"/>
      <c r="F394" s="395"/>
      <c r="G394" s="395"/>
      <c r="H394" s="395"/>
      <c r="I394" s="395"/>
      <c r="J394" s="395"/>
      <c r="K394" s="395"/>
      <c r="L394" s="395"/>
      <c r="M394" s="395"/>
      <c r="N394" s="395"/>
      <c r="O394" s="395"/>
      <c r="P394" s="395"/>
      <c r="Q394" s="395"/>
      <c r="R394" s="395"/>
      <c r="S394" s="395"/>
      <c r="T394" s="395"/>
      <c r="U394" s="395"/>
      <c r="V394" s="395"/>
      <c r="W394" s="395"/>
      <c r="X394" s="395"/>
      <c r="Y394" s="395"/>
      <c r="Z394" s="395"/>
      <c r="AA394" s="395"/>
      <c r="AB394" s="395"/>
      <c r="AC394" s="395"/>
      <c r="AD394" s="395"/>
      <c r="AE394" s="395"/>
      <c r="AF394" s="395"/>
      <c r="AG394" s="395"/>
      <c r="AH394" s="395"/>
      <c r="AI394" s="395"/>
      <c r="AJ394" s="395"/>
      <c r="AK394" s="395"/>
      <c r="AL394" s="395"/>
      <c r="AM394" s="395"/>
      <c r="AN394" s="395"/>
      <c r="AO394" s="395"/>
      <c r="AP394" s="395"/>
      <c r="AQ394" s="395"/>
      <c r="AR394" s="395"/>
      <c r="AS394" s="395"/>
      <c r="AT394" s="395"/>
      <c r="AU394" s="395"/>
      <c r="AV394" s="395"/>
      <c r="AW394" s="395"/>
      <c r="AX394" s="395"/>
      <c r="AY394" s="395"/>
      <c r="AZ394" s="395"/>
      <c r="BA394" s="395"/>
      <c r="BB394" s="395"/>
      <c r="BC394" s="395"/>
      <c r="BD394" s="395"/>
      <c r="BE394" s="395"/>
      <c r="BF394" s="395"/>
      <c r="BG394" s="395"/>
      <c r="BH394" s="395"/>
      <c r="BI394" s="395"/>
      <c r="BJ394" s="395"/>
      <c r="BK394" s="395"/>
      <c r="BL394" s="395"/>
      <c r="BM394" s="395"/>
    </row>
    <row r="395">
      <c r="A395" s="396"/>
      <c r="B395" s="396"/>
      <c r="C395" s="396"/>
      <c r="D395" s="396"/>
      <c r="E395" s="396"/>
      <c r="F395" s="396"/>
      <c r="G395" s="396"/>
      <c r="H395" s="396"/>
      <c r="I395" s="396"/>
      <c r="J395" s="396"/>
      <c r="K395" s="396"/>
      <c r="L395" s="396"/>
      <c r="M395" s="396"/>
      <c r="N395" s="396"/>
      <c r="O395" s="396"/>
      <c r="P395" s="396"/>
      <c r="Q395" s="396"/>
      <c r="R395" s="396"/>
      <c r="S395" s="396"/>
      <c r="T395" s="396"/>
      <c r="U395" s="396"/>
      <c r="V395" s="396"/>
      <c r="W395" s="396"/>
      <c r="X395" s="396"/>
      <c r="Y395" s="396"/>
      <c r="Z395" s="396"/>
      <c r="AA395" s="396"/>
      <c r="AB395" s="396"/>
      <c r="AC395" s="396"/>
      <c r="AD395" s="396"/>
      <c r="AE395" s="396"/>
      <c r="AF395" s="396"/>
      <c r="AG395" s="396"/>
      <c r="AH395" s="396"/>
      <c r="AI395" s="396"/>
      <c r="AJ395" s="396"/>
      <c r="AK395" s="396"/>
      <c r="AL395" s="396"/>
      <c r="AM395" s="396"/>
      <c r="AN395" s="396"/>
      <c r="AO395" s="396"/>
      <c r="AP395" s="396"/>
      <c r="AQ395" s="396"/>
      <c r="AR395" s="396"/>
      <c r="AS395" s="396"/>
      <c r="AT395" s="396"/>
      <c r="AU395" s="396"/>
      <c r="AV395" s="396"/>
      <c r="AW395" s="396"/>
      <c r="AX395" s="396"/>
      <c r="AY395" s="396"/>
      <c r="AZ395" s="396"/>
      <c r="BA395" s="396"/>
      <c r="BB395" s="396"/>
      <c r="BC395" s="396"/>
      <c r="BD395" s="396"/>
      <c r="BE395" s="396"/>
      <c r="BF395" s="396"/>
      <c r="BG395" s="396"/>
      <c r="BH395" s="396"/>
      <c r="BI395" s="396"/>
      <c r="BJ395" s="396"/>
      <c r="BK395" s="396"/>
      <c r="BL395" s="396"/>
      <c r="BM395" s="396"/>
    </row>
    <row r="396">
      <c r="A396" s="397"/>
      <c r="B396" s="397"/>
      <c r="C396" s="397"/>
      <c r="D396" s="397"/>
      <c r="E396" s="397"/>
      <c r="F396" s="397"/>
      <c r="G396" s="397"/>
      <c r="H396" s="397"/>
      <c r="I396" s="397"/>
      <c r="J396" s="397"/>
      <c r="K396" s="397"/>
      <c r="L396" s="397"/>
      <c r="M396" s="397"/>
      <c r="N396" s="397"/>
      <c r="O396" s="397"/>
      <c r="P396" s="397"/>
      <c r="Q396" s="397"/>
      <c r="R396" s="397"/>
      <c r="S396" s="397"/>
      <c r="T396" s="397"/>
      <c r="U396" s="397"/>
      <c r="V396" s="397"/>
      <c r="W396" s="397"/>
      <c r="X396" s="397"/>
      <c r="Y396" s="397"/>
      <c r="Z396" s="397"/>
      <c r="AA396" s="397"/>
      <c r="AB396" s="397"/>
      <c r="AC396" s="397"/>
      <c r="AD396" s="397"/>
      <c r="AE396" s="397"/>
      <c r="AF396" s="397"/>
      <c r="AG396" s="397"/>
      <c r="AH396" s="397"/>
      <c r="AI396" s="397"/>
      <c r="AJ396" s="397"/>
      <c r="AK396" s="397"/>
      <c r="AL396" s="397"/>
      <c r="AM396" s="397"/>
      <c r="AN396" s="397"/>
      <c r="AO396" s="397"/>
      <c r="AP396" s="397"/>
      <c r="AQ396" s="397"/>
      <c r="AR396" s="397"/>
      <c r="AS396" s="397"/>
      <c r="AT396" s="397"/>
      <c r="AU396" s="397"/>
      <c r="AV396" s="397"/>
      <c r="AW396" s="397"/>
      <c r="AX396" s="397"/>
      <c r="AY396" s="397"/>
      <c r="AZ396" s="397"/>
      <c r="BA396" s="397"/>
      <c r="BB396" s="397"/>
      <c r="BC396" s="397"/>
      <c r="BD396" s="397"/>
      <c r="BE396" s="397"/>
      <c r="BF396" s="397"/>
      <c r="BG396" s="397"/>
      <c r="BH396" s="397"/>
      <c r="BI396" s="397"/>
      <c r="BJ396" s="397"/>
      <c r="BK396" s="397"/>
      <c r="BL396" s="397"/>
      <c r="BM396" s="397"/>
    </row>
    <row r="397">
      <c r="A397" s="398"/>
      <c r="B397" s="398"/>
      <c r="C397" s="398"/>
      <c r="D397" s="398"/>
      <c r="E397" s="398"/>
      <c r="F397" s="398"/>
      <c r="G397" s="398"/>
      <c r="H397" s="398"/>
      <c r="I397" s="398"/>
      <c r="J397" s="398"/>
      <c r="K397" s="398"/>
      <c r="L397" s="398"/>
      <c r="M397" s="398"/>
      <c r="N397" s="398"/>
      <c r="O397" s="398"/>
      <c r="P397" s="398"/>
      <c r="Q397" s="398"/>
      <c r="R397" s="398"/>
      <c r="S397" s="398"/>
      <c r="T397" s="398"/>
      <c r="U397" s="398"/>
      <c r="V397" s="398"/>
      <c r="W397" s="398"/>
      <c r="X397" s="398"/>
      <c r="Y397" s="398"/>
      <c r="Z397" s="398"/>
      <c r="AA397" s="398"/>
      <c r="AB397" s="398"/>
      <c r="AC397" s="398"/>
      <c r="AD397" s="398"/>
      <c r="AE397" s="398"/>
      <c r="AF397" s="398"/>
      <c r="AG397" s="398"/>
      <c r="AH397" s="398"/>
      <c r="AI397" s="398"/>
      <c r="AJ397" s="398"/>
      <c r="AK397" s="398"/>
      <c r="AL397" s="398"/>
      <c r="AM397" s="398"/>
      <c r="AN397" s="398"/>
      <c r="AO397" s="398"/>
      <c r="AP397" s="398"/>
      <c r="AQ397" s="398"/>
      <c r="AR397" s="398"/>
      <c r="AS397" s="398"/>
      <c r="AT397" s="398"/>
      <c r="AU397" s="398"/>
      <c r="AV397" s="398"/>
      <c r="AW397" s="398"/>
      <c r="AX397" s="398"/>
      <c r="AY397" s="398"/>
      <c r="AZ397" s="398"/>
      <c r="BA397" s="398"/>
      <c r="BB397" s="398"/>
      <c r="BC397" s="398"/>
      <c r="BD397" s="398"/>
      <c r="BE397" s="398"/>
      <c r="BF397" s="398"/>
      <c r="BG397" s="398"/>
      <c r="BH397" s="398"/>
      <c r="BI397" s="398"/>
      <c r="BJ397" s="398"/>
      <c r="BK397" s="398"/>
      <c r="BL397" s="398"/>
      <c r="BM397" s="398"/>
    </row>
    <row r="398">
      <c r="A398" s="399"/>
      <c r="B398" s="399"/>
      <c r="C398" s="399"/>
      <c r="D398" s="399"/>
      <c r="E398" s="399"/>
      <c r="F398" s="399"/>
      <c r="G398" s="399"/>
      <c r="H398" s="399"/>
      <c r="I398" s="399"/>
      <c r="J398" s="399"/>
      <c r="K398" s="399"/>
      <c r="L398" s="399"/>
      <c r="M398" s="399"/>
      <c r="N398" s="399"/>
      <c r="O398" s="399"/>
      <c r="P398" s="399"/>
      <c r="Q398" s="399"/>
      <c r="R398" s="399"/>
      <c r="S398" s="399"/>
      <c r="T398" s="399"/>
      <c r="U398" s="399"/>
      <c r="V398" s="399"/>
      <c r="W398" s="399"/>
      <c r="X398" s="399"/>
      <c r="Y398" s="399"/>
      <c r="Z398" s="399"/>
      <c r="AA398" s="399"/>
      <c r="AB398" s="399"/>
      <c r="AC398" s="399"/>
      <c r="AD398" s="399"/>
      <c r="AE398" s="399"/>
      <c r="AF398" s="399"/>
      <c r="AG398" s="399"/>
      <c r="AH398" s="399"/>
      <c r="AI398" s="399"/>
      <c r="AJ398" s="399"/>
      <c r="AK398" s="399"/>
      <c r="AL398" s="399"/>
      <c r="AM398" s="399"/>
      <c r="AN398" s="399"/>
      <c r="AO398" s="399"/>
      <c r="AP398" s="399"/>
      <c r="AQ398" s="399"/>
      <c r="AR398" s="399"/>
      <c r="AS398" s="399"/>
      <c r="AT398" s="399"/>
      <c r="AU398" s="399"/>
      <c r="AV398" s="399"/>
      <c r="AW398" s="399"/>
      <c r="AX398" s="399"/>
      <c r="AY398" s="399"/>
      <c r="AZ398" s="399"/>
      <c r="BA398" s="399"/>
      <c r="BB398" s="399"/>
      <c r="BC398" s="399"/>
      <c r="BD398" s="399"/>
      <c r="BE398" s="399"/>
      <c r="BF398" s="399"/>
      <c r="BG398" s="399"/>
      <c r="BH398" s="399"/>
      <c r="BI398" s="399"/>
      <c r="BJ398" s="399"/>
      <c r="BK398" s="399"/>
      <c r="BL398" s="399"/>
      <c r="BM398" s="399"/>
    </row>
    <row r="399">
      <c r="A399" s="400"/>
      <c r="B399" s="400"/>
      <c r="C399" s="400"/>
      <c r="D399" s="400"/>
      <c r="E399" s="400"/>
      <c r="F399" s="400"/>
      <c r="G399" s="400"/>
      <c r="H399" s="400"/>
      <c r="I399" s="400"/>
      <c r="J399" s="400"/>
      <c r="K399" s="400"/>
      <c r="L399" s="400"/>
      <c r="M399" s="400"/>
      <c r="N399" s="400"/>
      <c r="O399" s="400"/>
      <c r="P399" s="400"/>
      <c r="Q399" s="400"/>
      <c r="R399" s="400"/>
      <c r="S399" s="400"/>
      <c r="T399" s="400"/>
      <c r="U399" s="400"/>
      <c r="V399" s="400"/>
      <c r="W399" s="400"/>
      <c r="X399" s="400"/>
      <c r="Y399" s="400"/>
      <c r="Z399" s="400"/>
      <c r="AA399" s="400"/>
      <c r="AB399" s="400"/>
      <c r="AC399" s="400"/>
      <c r="AD399" s="400"/>
      <c r="AE399" s="400"/>
      <c r="AF399" s="400"/>
      <c r="AG399" s="400"/>
      <c r="AH399" s="400"/>
      <c r="AI399" s="400"/>
      <c r="AJ399" s="400"/>
      <c r="AK399" s="400"/>
      <c r="AL399" s="400"/>
      <c r="AM399" s="400"/>
      <c r="AN399" s="400"/>
      <c r="AO399" s="400"/>
      <c r="AP399" s="400"/>
      <c r="AQ399" s="400"/>
      <c r="AR399" s="400"/>
      <c r="AS399" s="400"/>
      <c r="AT399" s="400"/>
      <c r="AU399" s="400"/>
      <c r="AV399" s="400"/>
      <c r="AW399" s="400"/>
      <c r="AX399" s="400"/>
      <c r="AY399" s="400"/>
      <c r="AZ399" s="400"/>
      <c r="BA399" s="400"/>
      <c r="BB399" s="400"/>
      <c r="BC399" s="400"/>
      <c r="BD399" s="400"/>
      <c r="BE399" s="400"/>
      <c r="BF399" s="400"/>
      <c r="BG399" s="400"/>
      <c r="BH399" s="400"/>
      <c r="BI399" s="400"/>
      <c r="BJ399" s="400"/>
      <c r="BK399" s="400"/>
      <c r="BL399" s="400"/>
      <c r="BM399" s="400"/>
    </row>
    <row r="400">
      <c r="A400" s="401"/>
      <c r="B400" s="401"/>
      <c r="C400" s="401"/>
      <c r="D400" s="401"/>
      <c r="E400" s="401"/>
      <c r="F400" s="401"/>
      <c r="G400" s="401"/>
      <c r="H400" s="401"/>
      <c r="I400" s="401"/>
      <c r="J400" s="401"/>
      <c r="K400" s="401"/>
      <c r="L400" s="401"/>
      <c r="M400" s="401"/>
      <c r="N400" s="401"/>
      <c r="O400" s="401"/>
      <c r="P400" s="401"/>
      <c r="Q400" s="401"/>
      <c r="R400" s="401"/>
      <c r="S400" s="401"/>
      <c r="T400" s="401"/>
      <c r="U400" s="401"/>
      <c r="V400" s="401"/>
      <c r="W400" s="401"/>
      <c r="X400" s="401"/>
      <c r="Y400" s="401"/>
      <c r="Z400" s="401"/>
      <c r="AA400" s="401"/>
      <c r="AB400" s="401"/>
      <c r="AC400" s="401"/>
      <c r="AD400" s="401"/>
      <c r="AE400" s="401"/>
      <c r="AF400" s="401"/>
      <c r="AG400" s="401"/>
      <c r="AH400" s="401"/>
      <c r="AI400" s="401"/>
      <c r="AJ400" s="401"/>
      <c r="AK400" s="401"/>
      <c r="AL400" s="401"/>
      <c r="AM400" s="401"/>
      <c r="AN400" s="401"/>
      <c r="AO400" s="401"/>
      <c r="AP400" s="401"/>
      <c r="AQ400" s="401"/>
      <c r="AR400" s="401"/>
      <c r="AS400" s="401"/>
      <c r="AT400" s="401"/>
      <c r="AU400" s="401"/>
      <c r="AV400" s="401"/>
      <c r="AW400" s="401"/>
      <c r="AX400" s="401"/>
      <c r="AY400" s="401"/>
      <c r="AZ400" s="401"/>
      <c r="BA400" s="401"/>
      <c r="BB400" s="401"/>
      <c r="BC400" s="401"/>
      <c r="BD400" s="401"/>
      <c r="BE400" s="401"/>
      <c r="BF400" s="401"/>
      <c r="BG400" s="401"/>
      <c r="BH400" s="401"/>
      <c r="BI400" s="401"/>
      <c r="BJ400" s="401"/>
      <c r="BK400" s="401"/>
      <c r="BL400" s="401"/>
      <c r="BM400" s="401"/>
    </row>
    <row r="401">
      <c r="A401" s="402"/>
      <c r="B401" s="402"/>
      <c r="C401" s="402"/>
      <c r="D401" s="402"/>
      <c r="E401" s="402"/>
      <c r="F401" s="402"/>
      <c r="G401" s="402"/>
      <c r="H401" s="402"/>
      <c r="I401" s="402"/>
      <c r="J401" s="402"/>
      <c r="K401" s="402"/>
      <c r="L401" s="402"/>
      <c r="M401" s="402"/>
      <c r="N401" s="402"/>
      <c r="O401" s="402"/>
      <c r="P401" s="402"/>
      <c r="Q401" s="402"/>
      <c r="R401" s="402"/>
      <c r="S401" s="402"/>
      <c r="T401" s="402"/>
      <c r="U401" s="402"/>
      <c r="V401" s="402"/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402"/>
      <c r="AL401" s="402"/>
      <c r="AM401" s="402"/>
      <c r="AN401" s="402"/>
      <c r="AO401" s="402"/>
      <c r="AP401" s="402"/>
      <c r="AQ401" s="402"/>
      <c r="AR401" s="402"/>
      <c r="AS401" s="402"/>
      <c r="AT401" s="402"/>
      <c r="AU401" s="402"/>
      <c r="AV401" s="402"/>
      <c r="AW401" s="402"/>
      <c r="AX401" s="402"/>
      <c r="AY401" s="402"/>
      <c r="AZ401" s="402"/>
      <c r="BA401" s="402"/>
      <c r="BB401" s="402"/>
      <c r="BC401" s="402"/>
      <c r="BD401" s="402"/>
      <c r="BE401" s="402"/>
      <c r="BF401" s="402"/>
      <c r="BG401" s="402"/>
      <c r="BH401" s="402"/>
      <c r="BI401" s="402"/>
      <c r="BJ401" s="402"/>
      <c r="BK401" s="402"/>
      <c r="BL401" s="402"/>
      <c r="BM401" s="402"/>
    </row>
    <row r="402">
      <c r="A402" s="403"/>
      <c r="B402" s="403"/>
      <c r="C402" s="403"/>
      <c r="D402" s="403"/>
      <c r="E402" s="403"/>
      <c r="F402" s="403"/>
      <c r="G402" s="403"/>
      <c r="H402" s="403"/>
      <c r="I402" s="403"/>
      <c r="J402" s="403"/>
      <c r="K402" s="403"/>
      <c r="L402" s="403"/>
      <c r="M402" s="403"/>
      <c r="N402" s="403"/>
      <c r="O402" s="403"/>
      <c r="P402" s="403"/>
      <c r="Q402" s="403"/>
      <c r="R402" s="403"/>
      <c r="S402" s="403"/>
      <c r="T402" s="403"/>
      <c r="U402" s="403"/>
      <c r="V402" s="403"/>
      <c r="W402" s="403"/>
      <c r="X402" s="403"/>
      <c r="Y402" s="403"/>
      <c r="Z402" s="403"/>
      <c r="AA402" s="403"/>
      <c r="AB402" s="403"/>
      <c r="AC402" s="403"/>
      <c r="AD402" s="403"/>
      <c r="AE402" s="403"/>
      <c r="AF402" s="403"/>
      <c r="AG402" s="403"/>
      <c r="AH402" s="403"/>
      <c r="AI402" s="403"/>
      <c r="AJ402" s="403"/>
      <c r="AK402" s="403"/>
      <c r="AL402" s="403"/>
      <c r="AM402" s="403"/>
      <c r="AN402" s="403"/>
      <c r="AO402" s="403"/>
      <c r="AP402" s="403"/>
      <c r="AQ402" s="403"/>
      <c r="AR402" s="403"/>
      <c r="AS402" s="403"/>
      <c r="AT402" s="403"/>
      <c r="AU402" s="403"/>
      <c r="AV402" s="403"/>
      <c r="AW402" s="403"/>
      <c r="AX402" s="403"/>
      <c r="AY402" s="403"/>
      <c r="AZ402" s="403"/>
      <c r="BA402" s="403"/>
      <c r="BB402" s="403"/>
      <c r="BC402" s="403"/>
      <c r="BD402" s="403"/>
      <c r="BE402" s="403"/>
      <c r="BF402" s="403"/>
      <c r="BG402" s="403"/>
      <c r="BH402" s="403"/>
      <c r="BI402" s="403"/>
      <c r="BJ402" s="403"/>
      <c r="BK402" s="403"/>
      <c r="BL402" s="403"/>
      <c r="BM402" s="403"/>
    </row>
    <row r="403">
      <c r="A403" s="404"/>
      <c r="B403" s="404"/>
      <c r="C403" s="404"/>
      <c r="D403" s="404"/>
      <c r="E403" s="404"/>
      <c r="F403" s="404"/>
      <c r="G403" s="404"/>
      <c r="H403" s="404"/>
      <c r="I403" s="404"/>
      <c r="J403" s="404"/>
      <c r="K403" s="404"/>
      <c r="L403" s="404"/>
      <c r="M403" s="404"/>
      <c r="N403" s="404"/>
      <c r="O403" s="404"/>
      <c r="P403" s="404"/>
      <c r="Q403" s="404"/>
      <c r="R403" s="404"/>
      <c r="S403" s="404"/>
      <c r="T403" s="404"/>
      <c r="U403" s="404"/>
      <c r="V403" s="404"/>
      <c r="W403" s="404"/>
      <c r="X403" s="404"/>
      <c r="Y403" s="404"/>
      <c r="Z403" s="404"/>
      <c r="AA403" s="404"/>
      <c r="AB403" s="404"/>
      <c r="AC403" s="404"/>
      <c r="AD403" s="404"/>
      <c r="AE403" s="404"/>
      <c r="AF403" s="404"/>
      <c r="AG403" s="404"/>
      <c r="AH403" s="404"/>
      <c r="AI403" s="404"/>
      <c r="AJ403" s="404"/>
      <c r="AK403" s="404"/>
      <c r="AL403" s="404"/>
      <c r="AM403" s="404"/>
      <c r="AN403" s="404"/>
      <c r="AO403" s="404"/>
      <c r="AP403" s="404"/>
      <c r="AQ403" s="404"/>
      <c r="AR403" s="404"/>
      <c r="AS403" s="404"/>
      <c r="AT403" s="404"/>
      <c r="AU403" s="404"/>
      <c r="AV403" s="404"/>
      <c r="AW403" s="404"/>
      <c r="AX403" s="404"/>
      <c r="AY403" s="404"/>
      <c r="AZ403" s="404"/>
      <c r="BA403" s="404"/>
      <c r="BB403" s="404"/>
      <c r="BC403" s="404"/>
      <c r="BD403" s="404"/>
      <c r="BE403" s="404"/>
      <c r="BF403" s="404"/>
      <c r="BG403" s="404"/>
      <c r="BH403" s="404"/>
      <c r="BI403" s="404"/>
      <c r="BJ403" s="404"/>
      <c r="BK403" s="404"/>
      <c r="BL403" s="404"/>
      <c r="BM403" s="404"/>
    </row>
    <row r="404">
      <c r="A404" s="405"/>
      <c r="B404" s="405"/>
      <c r="C404" s="405"/>
      <c r="D404" s="405"/>
      <c r="E404" s="405"/>
      <c r="F404" s="405"/>
      <c r="G404" s="405"/>
      <c r="H404" s="405"/>
      <c r="I404" s="405"/>
      <c r="J404" s="405"/>
      <c r="K404" s="405"/>
      <c r="L404" s="405"/>
      <c r="M404" s="405"/>
      <c r="N404" s="405"/>
      <c r="O404" s="405"/>
      <c r="P404" s="405"/>
      <c r="Q404" s="405"/>
      <c r="R404" s="405"/>
      <c r="S404" s="405"/>
      <c r="T404" s="405"/>
      <c r="U404" s="405"/>
      <c r="V404" s="405"/>
      <c r="W404" s="405"/>
      <c r="X404" s="405"/>
      <c r="Y404" s="405"/>
      <c r="Z404" s="405"/>
      <c r="AA404" s="405"/>
      <c r="AB404" s="405"/>
      <c r="AC404" s="405"/>
      <c r="AD404" s="405"/>
      <c r="AE404" s="405"/>
      <c r="AF404" s="405"/>
      <c r="AG404" s="405"/>
      <c r="AH404" s="405"/>
      <c r="AI404" s="405"/>
      <c r="AJ404" s="405"/>
      <c r="AK404" s="405"/>
      <c r="AL404" s="405"/>
      <c r="AM404" s="405"/>
      <c r="AN404" s="405"/>
      <c r="AO404" s="405"/>
      <c r="AP404" s="405"/>
      <c r="AQ404" s="405"/>
      <c r="AR404" s="405"/>
      <c r="AS404" s="405"/>
      <c r="AT404" s="405"/>
      <c r="AU404" s="405"/>
      <c r="AV404" s="405"/>
      <c r="AW404" s="405"/>
      <c r="AX404" s="405"/>
      <c r="AY404" s="405"/>
      <c r="AZ404" s="405"/>
      <c r="BA404" s="405"/>
      <c r="BB404" s="405"/>
      <c r="BC404" s="405"/>
      <c r="BD404" s="405"/>
      <c r="BE404" s="405"/>
      <c r="BF404" s="405"/>
      <c r="BG404" s="405"/>
      <c r="BH404" s="405"/>
      <c r="BI404" s="405"/>
      <c r="BJ404" s="405"/>
      <c r="BK404" s="405"/>
      <c r="BL404" s="405"/>
      <c r="BM404" s="405"/>
    </row>
    <row r="405">
      <c r="A405" s="406"/>
      <c r="B405" s="406"/>
      <c r="C405" s="406"/>
      <c r="D405" s="406"/>
      <c r="E405" s="406"/>
      <c r="F405" s="406"/>
      <c r="G405" s="406"/>
      <c r="H405" s="406"/>
      <c r="I405" s="406"/>
      <c r="J405" s="406"/>
      <c r="K405" s="406"/>
      <c r="L405" s="406"/>
      <c r="M405" s="406"/>
      <c r="N405" s="406"/>
      <c r="O405" s="406"/>
      <c r="P405" s="406"/>
      <c r="Q405" s="406"/>
      <c r="R405" s="406"/>
      <c r="S405" s="406"/>
      <c r="T405" s="406"/>
      <c r="U405" s="406"/>
      <c r="V405" s="406"/>
      <c r="W405" s="406"/>
      <c r="X405" s="406"/>
      <c r="Y405" s="406"/>
      <c r="Z405" s="406"/>
      <c r="AA405" s="406"/>
      <c r="AB405" s="406"/>
      <c r="AC405" s="406"/>
      <c r="AD405" s="406"/>
      <c r="AE405" s="406"/>
      <c r="AF405" s="406"/>
      <c r="AG405" s="406"/>
      <c r="AH405" s="406"/>
      <c r="AI405" s="406"/>
      <c r="AJ405" s="406"/>
      <c r="AK405" s="406"/>
      <c r="AL405" s="406"/>
      <c r="AM405" s="406"/>
      <c r="AN405" s="406"/>
      <c r="AO405" s="406"/>
      <c r="AP405" s="406"/>
      <c r="AQ405" s="406"/>
      <c r="AR405" s="406"/>
      <c r="AS405" s="406"/>
      <c r="AT405" s="406"/>
      <c r="AU405" s="406"/>
      <c r="AV405" s="406"/>
      <c r="AW405" s="406"/>
      <c r="AX405" s="406"/>
      <c r="AY405" s="406"/>
      <c r="AZ405" s="406"/>
      <c r="BA405" s="406"/>
      <c r="BB405" s="406"/>
      <c r="BC405" s="406"/>
      <c r="BD405" s="406"/>
      <c r="BE405" s="406"/>
      <c r="BF405" s="406"/>
      <c r="BG405" s="406"/>
      <c r="BH405" s="406"/>
      <c r="BI405" s="406"/>
      <c r="BJ405" s="406"/>
      <c r="BK405" s="406"/>
      <c r="BL405" s="406"/>
      <c r="BM405" s="406"/>
    </row>
    <row r="406">
      <c r="A406" s="407"/>
      <c r="B406" s="407"/>
      <c r="C406" s="407"/>
      <c r="D406" s="407"/>
      <c r="E406" s="407"/>
      <c r="F406" s="407"/>
      <c r="G406" s="407"/>
      <c r="H406" s="407"/>
      <c r="I406" s="407"/>
      <c r="J406" s="407"/>
      <c r="K406" s="407"/>
      <c r="L406" s="407"/>
      <c r="M406" s="407"/>
      <c r="N406" s="407"/>
      <c r="O406" s="407"/>
      <c r="P406" s="407"/>
      <c r="Q406" s="407"/>
      <c r="R406" s="407"/>
      <c r="S406" s="407"/>
      <c r="T406" s="407"/>
      <c r="U406" s="407"/>
      <c r="V406" s="407"/>
      <c r="W406" s="407"/>
      <c r="X406" s="407"/>
      <c r="Y406" s="407"/>
      <c r="Z406" s="407"/>
      <c r="AA406" s="407"/>
      <c r="AB406" s="407"/>
      <c r="AC406" s="407"/>
      <c r="AD406" s="407"/>
      <c r="AE406" s="407"/>
      <c r="AF406" s="407"/>
      <c r="AG406" s="407"/>
      <c r="AH406" s="407"/>
      <c r="AI406" s="407"/>
      <c r="AJ406" s="407"/>
      <c r="AK406" s="407"/>
      <c r="AL406" s="407"/>
      <c r="AM406" s="407"/>
      <c r="AN406" s="407"/>
      <c r="AO406" s="407"/>
      <c r="AP406" s="407"/>
      <c r="AQ406" s="407"/>
      <c r="AR406" s="407"/>
      <c r="AS406" s="407"/>
      <c r="AT406" s="407"/>
      <c r="AU406" s="407"/>
      <c r="AV406" s="407"/>
      <c r="AW406" s="407"/>
      <c r="AX406" s="407"/>
      <c r="AY406" s="407"/>
      <c r="AZ406" s="407"/>
      <c r="BA406" s="407"/>
      <c r="BB406" s="407"/>
      <c r="BC406" s="407"/>
      <c r="BD406" s="407"/>
      <c r="BE406" s="407"/>
      <c r="BF406" s="407"/>
      <c r="BG406" s="407"/>
      <c r="BH406" s="407"/>
      <c r="BI406" s="407"/>
      <c r="BJ406" s="407"/>
      <c r="BK406" s="407"/>
      <c r="BL406" s="407"/>
      <c r="BM406" s="407"/>
    </row>
    <row r="407">
      <c r="A407" s="408"/>
      <c r="B407" s="408"/>
      <c r="C407" s="408"/>
      <c r="D407" s="408"/>
      <c r="E407" s="408"/>
      <c r="F407" s="408"/>
      <c r="G407" s="408"/>
      <c r="H407" s="408"/>
      <c r="I407" s="408"/>
      <c r="J407" s="408"/>
      <c r="K407" s="408"/>
      <c r="L407" s="408"/>
      <c r="M407" s="408"/>
      <c r="N407" s="408"/>
      <c r="O407" s="408"/>
      <c r="P407" s="408"/>
      <c r="Q407" s="408"/>
      <c r="R407" s="408"/>
      <c r="S407" s="408"/>
      <c r="T407" s="408"/>
      <c r="U407" s="408"/>
      <c r="V407" s="408"/>
      <c r="W407" s="408"/>
      <c r="X407" s="408"/>
      <c r="Y407" s="408"/>
      <c r="Z407" s="408"/>
      <c r="AA407" s="408"/>
      <c r="AB407" s="408"/>
      <c r="AC407" s="408"/>
      <c r="AD407" s="408"/>
      <c r="AE407" s="408"/>
      <c r="AF407" s="408"/>
      <c r="AG407" s="408"/>
      <c r="AH407" s="408"/>
      <c r="AI407" s="408"/>
      <c r="AJ407" s="408"/>
      <c r="AK407" s="408"/>
      <c r="AL407" s="408"/>
      <c r="AM407" s="408"/>
      <c r="AN407" s="408"/>
      <c r="AO407" s="408"/>
      <c r="AP407" s="408"/>
      <c r="AQ407" s="408"/>
      <c r="AR407" s="408"/>
      <c r="AS407" s="408"/>
      <c r="AT407" s="408"/>
      <c r="AU407" s="408"/>
      <c r="AV407" s="408"/>
      <c r="AW407" s="408"/>
      <c r="AX407" s="408"/>
      <c r="AY407" s="408"/>
      <c r="AZ407" s="408"/>
      <c r="BA407" s="408"/>
      <c r="BB407" s="408"/>
      <c r="BC407" s="408"/>
      <c r="BD407" s="408"/>
      <c r="BE407" s="408"/>
      <c r="BF407" s="408"/>
      <c r="BG407" s="408"/>
      <c r="BH407" s="408"/>
      <c r="BI407" s="408"/>
      <c r="BJ407" s="408"/>
      <c r="BK407" s="408"/>
      <c r="BL407" s="408"/>
      <c r="BM407" s="408"/>
    </row>
    <row r="408">
      <c r="A408" s="409"/>
      <c r="B408" s="409"/>
      <c r="C408" s="409"/>
      <c r="D408" s="409"/>
      <c r="E408" s="409"/>
      <c r="F408" s="409"/>
      <c r="G408" s="409"/>
      <c r="H408" s="409"/>
      <c r="I408" s="409"/>
      <c r="J408" s="409"/>
      <c r="K408" s="409"/>
      <c r="L408" s="409"/>
      <c r="M408" s="409"/>
      <c r="N408" s="409"/>
      <c r="O408" s="409"/>
      <c r="P408" s="409"/>
      <c r="Q408" s="409"/>
      <c r="R408" s="409"/>
      <c r="S408" s="409"/>
      <c r="T408" s="409"/>
      <c r="U408" s="409"/>
      <c r="V408" s="409"/>
      <c r="W408" s="409"/>
      <c r="X408" s="409"/>
      <c r="Y408" s="409"/>
      <c r="Z408" s="409"/>
      <c r="AA408" s="409"/>
      <c r="AB408" s="409"/>
      <c r="AC408" s="409"/>
      <c r="AD408" s="409"/>
      <c r="AE408" s="409"/>
      <c r="AF408" s="409"/>
      <c r="AG408" s="409"/>
      <c r="AH408" s="409"/>
      <c r="AI408" s="409"/>
      <c r="AJ408" s="409"/>
      <c r="AK408" s="409"/>
      <c r="AL408" s="409"/>
      <c r="AM408" s="409"/>
      <c r="AN408" s="409"/>
      <c r="AO408" s="409"/>
      <c r="AP408" s="409"/>
      <c r="AQ408" s="409"/>
      <c r="AR408" s="409"/>
      <c r="AS408" s="409"/>
      <c r="AT408" s="409"/>
      <c r="AU408" s="409"/>
      <c r="AV408" s="409"/>
      <c r="AW408" s="409"/>
      <c r="AX408" s="409"/>
      <c r="AY408" s="409"/>
      <c r="AZ408" s="409"/>
      <c r="BA408" s="409"/>
      <c r="BB408" s="409"/>
      <c r="BC408" s="409"/>
      <c r="BD408" s="409"/>
      <c r="BE408" s="409"/>
      <c r="BF408" s="409"/>
      <c r="BG408" s="409"/>
      <c r="BH408" s="409"/>
      <c r="BI408" s="409"/>
      <c r="BJ408" s="409"/>
      <c r="BK408" s="409"/>
      <c r="BL408" s="409"/>
      <c r="BM408" s="409"/>
    </row>
    <row r="409">
      <c r="A409" s="410"/>
      <c r="B409" s="410"/>
      <c r="C409" s="410"/>
      <c r="D409" s="410"/>
      <c r="E409" s="410"/>
      <c r="F409" s="410"/>
      <c r="G409" s="410"/>
      <c r="H409" s="410"/>
      <c r="I409" s="410"/>
      <c r="J409" s="410"/>
      <c r="K409" s="410"/>
      <c r="L409" s="410"/>
      <c r="M409" s="410"/>
      <c r="N409" s="410"/>
      <c r="O409" s="410"/>
      <c r="P409" s="410"/>
      <c r="Q409" s="410"/>
      <c r="R409" s="410"/>
      <c r="S409" s="410"/>
      <c r="T409" s="410"/>
      <c r="U409" s="410"/>
      <c r="V409" s="410"/>
      <c r="W409" s="410"/>
      <c r="X409" s="410"/>
      <c r="Y409" s="410"/>
      <c r="Z409" s="410"/>
      <c r="AA409" s="410"/>
      <c r="AB409" s="410"/>
      <c r="AC409" s="410"/>
      <c r="AD409" s="410"/>
      <c r="AE409" s="410"/>
      <c r="AF409" s="410"/>
      <c r="AG409" s="410"/>
      <c r="AH409" s="410"/>
      <c r="AI409" s="410"/>
      <c r="AJ409" s="410"/>
      <c r="AK409" s="410"/>
      <c r="AL409" s="410"/>
      <c r="AM409" s="410"/>
      <c r="AN409" s="410"/>
      <c r="AO409" s="410"/>
      <c r="AP409" s="410"/>
      <c r="AQ409" s="410"/>
      <c r="AR409" s="410"/>
      <c r="AS409" s="410"/>
      <c r="AT409" s="410"/>
      <c r="AU409" s="410"/>
      <c r="AV409" s="410"/>
      <c r="AW409" s="410"/>
      <c r="AX409" s="410"/>
      <c r="AY409" s="410"/>
      <c r="AZ409" s="410"/>
      <c r="BA409" s="410"/>
      <c r="BB409" s="410"/>
      <c r="BC409" s="410"/>
      <c r="BD409" s="410"/>
      <c r="BE409" s="410"/>
      <c r="BF409" s="410"/>
      <c r="BG409" s="410"/>
      <c r="BH409" s="410"/>
      <c r="BI409" s="410"/>
      <c r="BJ409" s="410"/>
      <c r="BK409" s="410"/>
      <c r="BL409" s="410"/>
      <c r="BM409" s="410"/>
    </row>
    <row r="410">
      <c r="A410" s="411"/>
      <c r="B410" s="411"/>
      <c r="C410" s="411"/>
      <c r="D410" s="411"/>
      <c r="E410" s="411"/>
      <c r="F410" s="411"/>
      <c r="G410" s="411"/>
      <c r="H410" s="411"/>
      <c r="I410" s="411"/>
      <c r="J410" s="411"/>
      <c r="K410" s="411"/>
      <c r="L410" s="411"/>
      <c r="M410" s="411"/>
      <c r="N410" s="411"/>
      <c r="O410" s="411"/>
      <c r="P410" s="411"/>
      <c r="Q410" s="411"/>
      <c r="R410" s="411"/>
      <c r="S410" s="411"/>
      <c r="T410" s="411"/>
      <c r="U410" s="411"/>
      <c r="V410" s="411"/>
      <c r="W410" s="411"/>
      <c r="X410" s="411"/>
      <c r="Y410" s="411"/>
      <c r="Z410" s="411"/>
      <c r="AA410" s="411"/>
      <c r="AB410" s="411"/>
      <c r="AC410" s="411"/>
      <c r="AD410" s="411"/>
      <c r="AE410" s="411"/>
      <c r="AF410" s="411"/>
      <c r="AG410" s="411"/>
      <c r="AH410" s="411"/>
      <c r="AI410" s="411"/>
      <c r="AJ410" s="411"/>
      <c r="AK410" s="411"/>
      <c r="AL410" s="411"/>
      <c r="AM410" s="411"/>
      <c r="AN410" s="411"/>
      <c r="AO410" s="411"/>
      <c r="AP410" s="411"/>
      <c r="AQ410" s="411"/>
      <c r="AR410" s="411"/>
      <c r="AS410" s="411"/>
      <c r="AT410" s="411"/>
      <c r="AU410" s="411"/>
      <c r="AV410" s="411"/>
      <c r="AW410" s="411"/>
      <c r="AX410" s="411"/>
      <c r="AY410" s="411"/>
      <c r="AZ410" s="411"/>
      <c r="BA410" s="411"/>
      <c r="BB410" s="411"/>
      <c r="BC410" s="411"/>
      <c r="BD410" s="411"/>
      <c r="BE410" s="411"/>
      <c r="BF410" s="411"/>
      <c r="BG410" s="411"/>
      <c r="BH410" s="411"/>
      <c r="BI410" s="411"/>
      <c r="BJ410" s="411"/>
      <c r="BK410" s="411"/>
      <c r="BL410" s="411"/>
      <c r="BM410" s="411"/>
    </row>
    <row r="411">
      <c r="A411" s="412"/>
      <c r="B411" s="412"/>
      <c r="C411" s="412"/>
      <c r="D411" s="412"/>
      <c r="E411" s="412"/>
      <c r="F411" s="412"/>
      <c r="G411" s="412"/>
      <c r="H411" s="412"/>
      <c r="I411" s="412"/>
      <c r="J411" s="412"/>
      <c r="K411" s="412"/>
      <c r="L411" s="412"/>
      <c r="M411" s="412"/>
      <c r="N411" s="412"/>
      <c r="O411" s="412"/>
      <c r="P411" s="412"/>
      <c r="Q411" s="412"/>
      <c r="R411" s="412"/>
      <c r="S411" s="412"/>
      <c r="T411" s="412"/>
      <c r="U411" s="412"/>
      <c r="V411" s="412"/>
      <c r="W411" s="412"/>
      <c r="X411" s="412"/>
      <c r="Y411" s="412"/>
      <c r="Z411" s="412"/>
      <c r="AA411" s="412"/>
      <c r="AB411" s="412"/>
      <c r="AC411" s="412"/>
      <c r="AD411" s="412"/>
      <c r="AE411" s="412"/>
      <c r="AF411" s="412"/>
      <c r="AG411" s="412"/>
      <c r="AH411" s="412"/>
      <c r="AI411" s="412"/>
      <c r="AJ411" s="412"/>
      <c r="AK411" s="412"/>
      <c r="AL411" s="412"/>
      <c r="AM411" s="412"/>
      <c r="AN411" s="412"/>
      <c r="AO411" s="412"/>
      <c r="AP411" s="412"/>
      <c r="AQ411" s="412"/>
      <c r="AR411" s="412"/>
      <c r="AS411" s="412"/>
      <c r="AT411" s="412"/>
      <c r="AU411" s="412"/>
      <c r="AV411" s="412"/>
      <c r="AW411" s="412"/>
      <c r="AX411" s="412"/>
      <c r="AY411" s="412"/>
      <c r="AZ411" s="412"/>
      <c r="BA411" s="412"/>
      <c r="BB411" s="412"/>
      <c r="BC411" s="412"/>
      <c r="BD411" s="412"/>
      <c r="BE411" s="412"/>
      <c r="BF411" s="412"/>
      <c r="BG411" s="412"/>
      <c r="BH411" s="412"/>
      <c r="BI411" s="412"/>
      <c r="BJ411" s="412"/>
      <c r="BK411" s="412"/>
      <c r="BL411" s="412"/>
      <c r="BM411" s="412"/>
    </row>
    <row r="412">
      <c r="A412" s="413"/>
      <c r="B412" s="413"/>
      <c r="C412" s="413"/>
      <c r="D412" s="413"/>
      <c r="E412" s="413"/>
      <c r="F412" s="413"/>
      <c r="G412" s="413"/>
      <c r="H412" s="413"/>
      <c r="I412" s="413"/>
      <c r="J412" s="413"/>
      <c r="K412" s="413"/>
      <c r="L412" s="413"/>
      <c r="M412" s="413"/>
      <c r="N412" s="413"/>
      <c r="O412" s="413"/>
      <c r="P412" s="413"/>
      <c r="Q412" s="413"/>
      <c r="R412" s="413"/>
      <c r="S412" s="413"/>
      <c r="T412" s="413"/>
      <c r="U412" s="413"/>
      <c r="V412" s="413"/>
      <c r="W412" s="413"/>
      <c r="X412" s="413"/>
      <c r="Y412" s="413"/>
      <c r="Z412" s="413"/>
      <c r="AA412" s="413"/>
      <c r="AB412" s="413"/>
      <c r="AC412" s="413"/>
      <c r="AD412" s="413"/>
      <c r="AE412" s="413"/>
      <c r="AF412" s="413"/>
      <c r="AG412" s="413"/>
      <c r="AH412" s="413"/>
      <c r="AI412" s="413"/>
      <c r="AJ412" s="413"/>
      <c r="AK412" s="413"/>
      <c r="AL412" s="413"/>
      <c r="AM412" s="413"/>
      <c r="AN412" s="413"/>
      <c r="AO412" s="413"/>
      <c r="AP412" s="413"/>
      <c r="AQ412" s="413"/>
      <c r="AR412" s="413"/>
      <c r="AS412" s="413"/>
      <c r="AT412" s="413"/>
      <c r="AU412" s="413"/>
      <c r="AV412" s="413"/>
      <c r="AW412" s="413"/>
      <c r="AX412" s="413"/>
      <c r="AY412" s="413"/>
      <c r="AZ412" s="413"/>
      <c r="BA412" s="413"/>
      <c r="BB412" s="413"/>
      <c r="BC412" s="413"/>
      <c r="BD412" s="413"/>
      <c r="BE412" s="413"/>
      <c r="BF412" s="413"/>
      <c r="BG412" s="413"/>
      <c r="BH412" s="413"/>
      <c r="BI412" s="413"/>
      <c r="BJ412" s="413"/>
      <c r="BK412" s="413"/>
      <c r="BL412" s="413"/>
      <c r="BM412" s="413"/>
    </row>
    <row r="413">
      <c r="A413" s="414"/>
      <c r="B413" s="414"/>
      <c r="C413" s="414"/>
      <c r="D413" s="414"/>
      <c r="E413" s="414"/>
      <c r="F413" s="414"/>
      <c r="G413" s="414"/>
      <c r="H413" s="414"/>
      <c r="I413" s="414"/>
      <c r="J413" s="414"/>
      <c r="K413" s="414"/>
      <c r="L413" s="414"/>
      <c r="M413" s="414"/>
      <c r="N413" s="414"/>
      <c r="O413" s="414"/>
      <c r="P413" s="414"/>
      <c r="Q413" s="414"/>
      <c r="R413" s="414"/>
      <c r="S413" s="414"/>
      <c r="T413" s="414"/>
      <c r="U413" s="414"/>
      <c r="V413" s="414"/>
      <c r="W413" s="414"/>
      <c r="X413" s="414"/>
      <c r="Y413" s="414"/>
      <c r="Z413" s="414"/>
      <c r="AA413" s="414"/>
      <c r="AB413" s="414"/>
      <c r="AC413" s="414"/>
      <c r="AD413" s="414"/>
      <c r="AE413" s="414"/>
      <c r="AF413" s="414"/>
      <c r="AG413" s="414"/>
      <c r="AH413" s="414"/>
      <c r="AI413" s="414"/>
      <c r="AJ413" s="414"/>
      <c r="AK413" s="414"/>
      <c r="AL413" s="414"/>
      <c r="AM413" s="414"/>
      <c r="AN413" s="414"/>
      <c r="AO413" s="414"/>
      <c r="AP413" s="414"/>
      <c r="AQ413" s="414"/>
      <c r="AR413" s="414"/>
      <c r="AS413" s="414"/>
      <c r="AT413" s="414"/>
      <c r="AU413" s="414"/>
      <c r="AV413" s="414"/>
      <c r="AW413" s="414"/>
      <c r="AX413" s="414"/>
      <c r="AY413" s="414"/>
      <c r="AZ413" s="414"/>
      <c r="BA413" s="414"/>
      <c r="BB413" s="414"/>
      <c r="BC413" s="414"/>
      <c r="BD413" s="414"/>
      <c r="BE413" s="414"/>
      <c r="BF413" s="414"/>
      <c r="BG413" s="414"/>
      <c r="BH413" s="414"/>
      <c r="BI413" s="414"/>
      <c r="BJ413" s="414"/>
      <c r="BK413" s="414"/>
      <c r="BL413" s="414"/>
      <c r="BM413" s="414"/>
    </row>
    <row r="414">
      <c r="A414" s="415"/>
      <c r="B414" s="415"/>
      <c r="C414" s="415"/>
      <c r="D414" s="415"/>
      <c r="E414" s="415"/>
      <c r="F414" s="415"/>
      <c r="G414" s="415"/>
      <c r="H414" s="415"/>
      <c r="I414" s="415"/>
      <c r="J414" s="415"/>
      <c r="K414" s="415"/>
      <c r="L414" s="415"/>
      <c r="M414" s="415"/>
      <c r="N414" s="415"/>
      <c r="O414" s="415"/>
      <c r="P414" s="415"/>
      <c r="Q414" s="415"/>
      <c r="R414" s="415"/>
      <c r="S414" s="415"/>
      <c r="T414" s="415"/>
      <c r="U414" s="415"/>
      <c r="V414" s="415"/>
      <c r="W414" s="415"/>
      <c r="X414" s="415"/>
      <c r="Y414" s="415"/>
      <c r="Z414" s="415"/>
      <c r="AA414" s="415"/>
      <c r="AB414" s="415"/>
      <c r="AC414" s="415"/>
      <c r="AD414" s="415"/>
      <c r="AE414" s="415"/>
      <c r="AF414" s="415"/>
      <c r="AG414" s="415"/>
      <c r="AH414" s="415"/>
      <c r="AI414" s="415"/>
      <c r="AJ414" s="415"/>
      <c r="AK414" s="415"/>
      <c r="AL414" s="415"/>
      <c r="AM414" s="415"/>
      <c r="AN414" s="415"/>
      <c r="AO414" s="415"/>
      <c r="AP414" s="415"/>
      <c r="AQ414" s="415"/>
      <c r="AR414" s="415"/>
      <c r="AS414" s="415"/>
      <c r="AT414" s="415"/>
      <c r="AU414" s="415"/>
      <c r="AV414" s="415"/>
      <c r="AW414" s="415"/>
      <c r="AX414" s="415"/>
      <c r="AY414" s="415"/>
      <c r="AZ414" s="415"/>
      <c r="BA414" s="415"/>
      <c r="BB414" s="415"/>
      <c r="BC414" s="415"/>
      <c r="BD414" s="415"/>
      <c r="BE414" s="415"/>
      <c r="BF414" s="415"/>
      <c r="BG414" s="415"/>
      <c r="BH414" s="415"/>
      <c r="BI414" s="415"/>
      <c r="BJ414" s="415"/>
      <c r="BK414" s="415"/>
      <c r="BL414" s="415"/>
      <c r="BM414" s="415"/>
    </row>
    <row r="415">
      <c r="A415" s="416"/>
      <c r="B415" s="416"/>
      <c r="C415" s="416"/>
      <c r="D415" s="416"/>
      <c r="E415" s="416"/>
      <c r="F415" s="416"/>
      <c r="G415" s="416"/>
      <c r="H415" s="416"/>
      <c r="I415" s="416"/>
      <c r="J415" s="416"/>
      <c r="K415" s="416"/>
      <c r="L415" s="416"/>
      <c r="M415" s="416"/>
      <c r="N415" s="416"/>
      <c r="O415" s="416"/>
      <c r="P415" s="416"/>
      <c r="Q415" s="416"/>
      <c r="R415" s="416"/>
      <c r="S415" s="416"/>
      <c r="T415" s="416"/>
      <c r="U415" s="416"/>
      <c r="V415" s="416"/>
      <c r="W415" s="416"/>
      <c r="X415" s="416"/>
      <c r="Y415" s="416"/>
      <c r="Z415" s="416"/>
      <c r="AA415" s="416"/>
      <c r="AB415" s="416"/>
      <c r="AC415" s="416"/>
      <c r="AD415" s="416"/>
      <c r="AE415" s="416"/>
      <c r="AF415" s="416"/>
      <c r="AG415" s="416"/>
      <c r="AH415" s="416"/>
      <c r="AI415" s="416"/>
      <c r="AJ415" s="416"/>
      <c r="AK415" s="416"/>
      <c r="AL415" s="416"/>
      <c r="AM415" s="416"/>
      <c r="AN415" s="416"/>
      <c r="AO415" s="416"/>
      <c r="AP415" s="416"/>
      <c r="AQ415" s="416"/>
      <c r="AR415" s="416"/>
      <c r="AS415" s="416"/>
      <c r="AT415" s="416"/>
      <c r="AU415" s="416"/>
      <c r="AV415" s="416"/>
      <c r="AW415" s="416"/>
      <c r="AX415" s="416"/>
      <c r="AY415" s="416"/>
      <c r="AZ415" s="416"/>
      <c r="BA415" s="416"/>
      <c r="BB415" s="416"/>
      <c r="BC415" s="416"/>
      <c r="BD415" s="416"/>
      <c r="BE415" s="416"/>
      <c r="BF415" s="416"/>
      <c r="BG415" s="416"/>
      <c r="BH415" s="416"/>
      <c r="BI415" s="416"/>
      <c r="BJ415" s="416"/>
      <c r="BK415" s="416"/>
      <c r="BL415" s="416"/>
      <c r="BM415" s="416"/>
    </row>
    <row r="416">
      <c r="A416" s="417"/>
      <c r="B416" s="417"/>
      <c r="C416" s="417"/>
      <c r="D416" s="417"/>
      <c r="E416" s="417"/>
      <c r="F416" s="417"/>
      <c r="G416" s="417"/>
      <c r="H416" s="417"/>
      <c r="I416" s="417"/>
      <c r="J416" s="417"/>
      <c r="K416" s="417"/>
      <c r="L416" s="417"/>
      <c r="M416" s="417"/>
      <c r="N416" s="417"/>
      <c r="O416" s="417"/>
      <c r="P416" s="417"/>
      <c r="Q416" s="417"/>
      <c r="R416" s="417"/>
      <c r="S416" s="417"/>
      <c r="T416" s="417"/>
      <c r="U416" s="417"/>
      <c r="V416" s="417"/>
      <c r="W416" s="417"/>
      <c r="X416" s="417"/>
      <c r="Y416" s="417"/>
      <c r="Z416" s="417"/>
      <c r="AA416" s="417"/>
      <c r="AB416" s="417"/>
      <c r="AC416" s="417"/>
      <c r="AD416" s="417"/>
      <c r="AE416" s="417"/>
      <c r="AF416" s="417"/>
      <c r="AG416" s="417"/>
      <c r="AH416" s="417"/>
      <c r="AI416" s="417"/>
      <c r="AJ416" s="417"/>
      <c r="AK416" s="417"/>
      <c r="AL416" s="417"/>
      <c r="AM416" s="417"/>
      <c r="AN416" s="417"/>
      <c r="AO416" s="417"/>
      <c r="AP416" s="417"/>
      <c r="AQ416" s="417"/>
      <c r="AR416" s="417"/>
      <c r="AS416" s="417"/>
      <c r="AT416" s="417"/>
      <c r="AU416" s="417"/>
      <c r="AV416" s="417"/>
      <c r="AW416" s="417"/>
      <c r="AX416" s="417"/>
      <c r="AY416" s="417"/>
      <c r="AZ416" s="417"/>
      <c r="BA416" s="417"/>
      <c r="BB416" s="417"/>
      <c r="BC416" s="417"/>
      <c r="BD416" s="417"/>
      <c r="BE416" s="417"/>
      <c r="BF416" s="417"/>
      <c r="BG416" s="417"/>
      <c r="BH416" s="417"/>
      <c r="BI416" s="417"/>
      <c r="BJ416" s="417"/>
      <c r="BK416" s="417"/>
      <c r="BL416" s="417"/>
      <c r="BM416" s="417"/>
    </row>
    <row r="417">
      <c r="A417" s="418"/>
      <c r="B417" s="418"/>
      <c r="C417" s="418"/>
      <c r="D417" s="418"/>
      <c r="E417" s="418"/>
      <c r="F417" s="418"/>
      <c r="G417" s="418"/>
      <c r="H417" s="418"/>
      <c r="I417" s="418"/>
      <c r="J417" s="418"/>
      <c r="K417" s="418"/>
      <c r="L417" s="418"/>
      <c r="M417" s="418"/>
      <c r="N417" s="418"/>
      <c r="O417" s="418"/>
      <c r="P417" s="418"/>
      <c r="Q417" s="418"/>
      <c r="R417" s="418"/>
      <c r="S417" s="418"/>
      <c r="T417" s="418"/>
      <c r="U417" s="418"/>
      <c r="V417" s="418"/>
      <c r="W417" s="418"/>
      <c r="X417" s="418"/>
      <c r="Y417" s="418"/>
      <c r="Z417" s="418"/>
      <c r="AA417" s="418"/>
      <c r="AB417" s="418"/>
      <c r="AC417" s="418"/>
      <c r="AD417" s="418"/>
      <c r="AE417" s="418"/>
      <c r="AF417" s="418"/>
      <c r="AG417" s="418"/>
      <c r="AH417" s="418"/>
      <c r="AI417" s="418"/>
      <c r="AJ417" s="418"/>
      <c r="AK417" s="418"/>
      <c r="AL417" s="418"/>
      <c r="AM417" s="418"/>
      <c r="AN417" s="418"/>
      <c r="AO417" s="418"/>
      <c r="AP417" s="418"/>
      <c r="AQ417" s="418"/>
      <c r="AR417" s="418"/>
      <c r="AS417" s="418"/>
      <c r="AT417" s="418"/>
      <c r="AU417" s="418"/>
      <c r="AV417" s="418"/>
      <c r="AW417" s="418"/>
      <c r="AX417" s="418"/>
      <c r="AY417" s="418"/>
      <c r="AZ417" s="418"/>
      <c r="BA417" s="418"/>
      <c r="BB417" s="418"/>
      <c r="BC417" s="418"/>
      <c r="BD417" s="418"/>
      <c r="BE417" s="418"/>
      <c r="BF417" s="418"/>
      <c r="BG417" s="418"/>
      <c r="BH417" s="418"/>
      <c r="BI417" s="418"/>
      <c r="BJ417" s="418"/>
      <c r="BK417" s="418"/>
      <c r="BL417" s="418"/>
      <c r="BM417" s="418"/>
    </row>
    <row r="418">
      <c r="A418" s="419"/>
      <c r="B418" s="419"/>
      <c r="C418" s="419"/>
      <c r="D418" s="419"/>
      <c r="E418" s="419"/>
      <c r="F418" s="419"/>
      <c r="G418" s="419"/>
      <c r="H418" s="419"/>
      <c r="I418" s="419"/>
      <c r="J418" s="419"/>
      <c r="K418" s="419"/>
      <c r="L418" s="419"/>
      <c r="M418" s="419"/>
      <c r="N418" s="419"/>
      <c r="O418" s="419"/>
      <c r="P418" s="419"/>
      <c r="Q418" s="419"/>
      <c r="R418" s="419"/>
      <c r="S418" s="419"/>
      <c r="T418" s="419"/>
      <c r="U418" s="419"/>
      <c r="V418" s="419"/>
      <c r="W418" s="419"/>
      <c r="X418" s="419"/>
      <c r="Y418" s="419"/>
      <c r="Z418" s="419"/>
      <c r="AA418" s="419"/>
      <c r="AB418" s="419"/>
      <c r="AC418" s="419"/>
      <c r="AD418" s="419"/>
      <c r="AE418" s="419"/>
      <c r="AF418" s="419"/>
      <c r="AG418" s="419"/>
      <c r="AH418" s="419"/>
      <c r="AI418" s="419"/>
      <c r="AJ418" s="419"/>
      <c r="AK418" s="419"/>
      <c r="AL418" s="419"/>
      <c r="AM418" s="419"/>
      <c r="AN418" s="419"/>
      <c r="AO418" s="419"/>
      <c r="AP418" s="419"/>
      <c r="AQ418" s="419"/>
      <c r="AR418" s="419"/>
      <c r="AS418" s="419"/>
      <c r="AT418" s="419"/>
      <c r="AU418" s="419"/>
      <c r="AV418" s="419"/>
      <c r="AW418" s="419"/>
      <c r="AX418" s="419"/>
      <c r="AY418" s="419"/>
      <c r="AZ418" s="419"/>
      <c r="BA418" s="419"/>
      <c r="BB418" s="419"/>
      <c r="BC418" s="419"/>
      <c r="BD418" s="419"/>
      <c r="BE418" s="419"/>
      <c r="BF418" s="419"/>
      <c r="BG418" s="419"/>
      <c r="BH418" s="419"/>
      <c r="BI418" s="419"/>
      <c r="BJ418" s="419"/>
      <c r="BK418" s="419"/>
      <c r="BL418" s="419"/>
      <c r="BM418" s="419"/>
    </row>
    <row r="419">
      <c r="A419" s="420"/>
      <c r="B419" s="420"/>
      <c r="C419" s="420"/>
      <c r="D419" s="420"/>
      <c r="E419" s="420"/>
      <c r="F419" s="420"/>
      <c r="G419" s="420"/>
      <c r="H419" s="420"/>
      <c r="I419" s="420"/>
      <c r="J419" s="420"/>
      <c r="K419" s="420"/>
      <c r="L419" s="420"/>
      <c r="M419" s="420"/>
      <c r="N419" s="420"/>
      <c r="O419" s="420"/>
      <c r="P419" s="420"/>
      <c r="Q419" s="420"/>
      <c r="R419" s="420"/>
      <c r="S419" s="420"/>
      <c r="T419" s="420"/>
      <c r="U419" s="420"/>
      <c r="V419" s="420"/>
      <c r="W419" s="420"/>
      <c r="X419" s="420"/>
      <c r="Y419" s="420"/>
      <c r="Z419" s="420"/>
      <c r="AA419" s="420"/>
      <c r="AB419" s="420"/>
      <c r="AC419" s="420"/>
      <c r="AD419" s="420"/>
      <c r="AE419" s="420"/>
      <c r="AF419" s="420"/>
      <c r="AG419" s="420"/>
      <c r="AH419" s="420"/>
      <c r="AI419" s="420"/>
      <c r="AJ419" s="420"/>
      <c r="AK419" s="420"/>
      <c r="AL419" s="420"/>
      <c r="AM419" s="420"/>
      <c r="AN419" s="420"/>
      <c r="AO419" s="420"/>
      <c r="AP419" s="420"/>
      <c r="AQ419" s="420"/>
      <c r="AR419" s="420"/>
      <c r="AS419" s="420"/>
      <c r="AT419" s="420"/>
      <c r="AU419" s="420"/>
      <c r="AV419" s="420"/>
      <c r="AW419" s="420"/>
      <c r="AX419" s="420"/>
      <c r="AY419" s="420"/>
      <c r="AZ419" s="420"/>
      <c r="BA419" s="420"/>
      <c r="BB419" s="420"/>
      <c r="BC419" s="420"/>
      <c r="BD419" s="420"/>
      <c r="BE419" s="420"/>
      <c r="BF419" s="420"/>
      <c r="BG419" s="420"/>
      <c r="BH419" s="420"/>
      <c r="BI419" s="420"/>
      <c r="BJ419" s="420"/>
      <c r="BK419" s="420"/>
      <c r="BL419" s="420"/>
      <c r="BM419" s="420"/>
    </row>
    <row r="420">
      <c r="A420" s="421"/>
      <c r="B420" s="421"/>
      <c r="C420" s="421"/>
      <c r="D420" s="421"/>
      <c r="E420" s="421"/>
      <c r="F420" s="421"/>
      <c r="G420" s="421"/>
      <c r="H420" s="421"/>
      <c r="I420" s="421"/>
      <c r="J420" s="421"/>
      <c r="K420" s="421"/>
      <c r="L420" s="421"/>
      <c r="M420" s="421"/>
      <c r="N420" s="421"/>
      <c r="O420" s="421"/>
      <c r="P420" s="421"/>
      <c r="Q420" s="421"/>
      <c r="R420" s="421"/>
      <c r="S420" s="421"/>
      <c r="T420" s="421"/>
      <c r="U420" s="421"/>
      <c r="V420" s="421"/>
      <c r="W420" s="421"/>
      <c r="X420" s="421"/>
      <c r="Y420" s="421"/>
      <c r="Z420" s="421"/>
      <c r="AA420" s="421"/>
      <c r="AB420" s="421"/>
      <c r="AC420" s="421"/>
      <c r="AD420" s="421"/>
      <c r="AE420" s="421"/>
      <c r="AF420" s="421"/>
      <c r="AG420" s="421"/>
      <c r="AH420" s="421"/>
      <c r="AI420" s="421"/>
      <c r="AJ420" s="421"/>
      <c r="AK420" s="421"/>
      <c r="AL420" s="421"/>
      <c r="AM420" s="421"/>
      <c r="AN420" s="421"/>
      <c r="AO420" s="421"/>
      <c r="AP420" s="421"/>
      <c r="AQ420" s="421"/>
      <c r="AR420" s="421"/>
      <c r="AS420" s="421"/>
      <c r="AT420" s="421"/>
      <c r="AU420" s="421"/>
      <c r="AV420" s="421"/>
      <c r="AW420" s="421"/>
      <c r="AX420" s="421"/>
      <c r="AY420" s="421"/>
      <c r="AZ420" s="421"/>
      <c r="BA420" s="421"/>
      <c r="BB420" s="421"/>
      <c r="BC420" s="421"/>
      <c r="BD420" s="421"/>
      <c r="BE420" s="421"/>
      <c r="BF420" s="421"/>
      <c r="BG420" s="421"/>
      <c r="BH420" s="421"/>
      <c r="BI420" s="421"/>
      <c r="BJ420" s="421"/>
      <c r="BK420" s="421"/>
      <c r="BL420" s="421"/>
      <c r="BM420" s="421"/>
    </row>
    <row r="421">
      <c r="A421" s="422"/>
      <c r="B421" s="422"/>
      <c r="C421" s="422"/>
      <c r="D421" s="422"/>
      <c r="E421" s="422"/>
      <c r="F421" s="422"/>
      <c r="G421" s="422"/>
      <c r="H421" s="422"/>
      <c r="I421" s="422"/>
      <c r="J421" s="422"/>
      <c r="K421" s="422"/>
      <c r="L421" s="422"/>
      <c r="M421" s="422"/>
      <c r="N421" s="422"/>
      <c r="O421" s="422"/>
      <c r="P421" s="422"/>
      <c r="Q421" s="422"/>
      <c r="R421" s="422"/>
      <c r="S421" s="422"/>
      <c r="T421" s="422"/>
      <c r="U421" s="422"/>
      <c r="V421" s="422"/>
      <c r="W421" s="422"/>
      <c r="X421" s="422"/>
      <c r="Y421" s="422"/>
      <c r="Z421" s="422"/>
      <c r="AA421" s="422"/>
      <c r="AB421" s="422"/>
      <c r="AC421" s="422"/>
      <c r="AD421" s="422"/>
      <c r="AE421" s="422"/>
      <c r="AF421" s="422"/>
      <c r="AG421" s="422"/>
      <c r="AH421" s="422"/>
      <c r="AI421" s="422"/>
      <c r="AJ421" s="422"/>
      <c r="AK421" s="422"/>
      <c r="AL421" s="422"/>
      <c r="AM421" s="422"/>
      <c r="AN421" s="422"/>
      <c r="AO421" s="422"/>
      <c r="AP421" s="422"/>
      <c r="AQ421" s="422"/>
      <c r="AR421" s="422"/>
      <c r="AS421" s="422"/>
      <c r="AT421" s="422"/>
      <c r="AU421" s="422"/>
      <c r="AV421" s="422"/>
      <c r="AW421" s="422"/>
      <c r="AX421" s="422"/>
      <c r="AY421" s="422"/>
      <c r="AZ421" s="422"/>
      <c r="BA421" s="422"/>
      <c r="BB421" s="422"/>
      <c r="BC421" s="422"/>
      <c r="BD421" s="422"/>
      <c r="BE421" s="422"/>
      <c r="BF421" s="422"/>
      <c r="BG421" s="422"/>
      <c r="BH421" s="422"/>
      <c r="BI421" s="422"/>
      <c r="BJ421" s="422"/>
      <c r="BK421" s="422"/>
      <c r="BL421" s="422"/>
      <c r="BM421" s="422"/>
    </row>
    <row r="422">
      <c r="A422" s="423"/>
      <c r="B422" s="423"/>
      <c r="C422" s="423"/>
      <c r="D422" s="423"/>
      <c r="E422" s="423"/>
      <c r="F422" s="423"/>
      <c r="G422" s="423"/>
      <c r="H422" s="423"/>
      <c r="I422" s="423"/>
      <c r="J422" s="423"/>
      <c r="K422" s="423"/>
      <c r="L422" s="423"/>
      <c r="M422" s="423"/>
      <c r="N422" s="423"/>
      <c r="O422" s="423"/>
      <c r="P422" s="423"/>
      <c r="Q422" s="423"/>
      <c r="R422" s="423"/>
      <c r="S422" s="423"/>
      <c r="T422" s="423"/>
      <c r="U422" s="423"/>
      <c r="V422" s="423"/>
      <c r="W422" s="423"/>
      <c r="X422" s="423"/>
      <c r="Y422" s="423"/>
      <c r="Z422" s="423"/>
      <c r="AA422" s="423"/>
      <c r="AB422" s="423"/>
      <c r="AC422" s="423"/>
      <c r="AD422" s="423"/>
      <c r="AE422" s="423"/>
      <c r="AF422" s="423"/>
      <c r="AG422" s="423"/>
      <c r="AH422" s="423"/>
      <c r="AI422" s="423"/>
      <c r="AJ422" s="423"/>
      <c r="AK422" s="423"/>
      <c r="AL422" s="423"/>
      <c r="AM422" s="423"/>
      <c r="AN422" s="423"/>
      <c r="AO422" s="423"/>
      <c r="AP422" s="423"/>
      <c r="AQ422" s="423"/>
      <c r="AR422" s="423"/>
      <c r="AS422" s="423"/>
      <c r="AT422" s="423"/>
      <c r="AU422" s="423"/>
      <c r="AV422" s="423"/>
      <c r="AW422" s="423"/>
      <c r="AX422" s="423"/>
      <c r="AY422" s="423"/>
      <c r="AZ422" s="423"/>
      <c r="BA422" s="423"/>
      <c r="BB422" s="423"/>
      <c r="BC422" s="423"/>
      <c r="BD422" s="423"/>
      <c r="BE422" s="423"/>
      <c r="BF422" s="423"/>
      <c r="BG422" s="423"/>
      <c r="BH422" s="423"/>
      <c r="BI422" s="423"/>
      <c r="BJ422" s="423"/>
      <c r="BK422" s="423"/>
      <c r="BL422" s="423"/>
      <c r="BM422" s="423"/>
    </row>
    <row r="423">
      <c r="A423" s="424"/>
      <c r="B423" s="424"/>
      <c r="C423" s="424"/>
      <c r="D423" s="424"/>
      <c r="E423" s="424"/>
      <c r="F423" s="424"/>
      <c r="G423" s="424"/>
      <c r="H423" s="424"/>
      <c r="I423" s="424"/>
      <c r="J423" s="424"/>
      <c r="K423" s="424"/>
      <c r="L423" s="424"/>
      <c r="M423" s="424"/>
      <c r="N423" s="424"/>
      <c r="O423" s="424"/>
      <c r="P423" s="424"/>
      <c r="Q423" s="424"/>
      <c r="R423" s="424"/>
      <c r="S423" s="424"/>
      <c r="T423" s="424"/>
      <c r="U423" s="424"/>
      <c r="V423" s="424"/>
      <c r="W423" s="424"/>
      <c r="X423" s="424"/>
      <c r="Y423" s="424"/>
      <c r="Z423" s="424"/>
      <c r="AA423" s="424"/>
      <c r="AB423" s="424"/>
      <c r="AC423" s="424"/>
      <c r="AD423" s="424"/>
      <c r="AE423" s="424"/>
      <c r="AF423" s="424"/>
      <c r="AG423" s="424"/>
      <c r="AH423" s="424"/>
      <c r="AI423" s="424"/>
      <c r="AJ423" s="424"/>
      <c r="AK423" s="424"/>
      <c r="AL423" s="424"/>
      <c r="AM423" s="424"/>
      <c r="AN423" s="424"/>
      <c r="AO423" s="424"/>
      <c r="AP423" s="424"/>
      <c r="AQ423" s="424"/>
      <c r="AR423" s="424"/>
      <c r="AS423" s="424"/>
      <c r="AT423" s="424"/>
      <c r="AU423" s="424"/>
      <c r="AV423" s="424"/>
      <c r="AW423" s="424"/>
      <c r="AX423" s="424"/>
      <c r="AY423" s="424"/>
      <c r="AZ423" s="424"/>
      <c r="BA423" s="424"/>
      <c r="BB423" s="424"/>
      <c r="BC423" s="424"/>
      <c r="BD423" s="424"/>
      <c r="BE423" s="424"/>
      <c r="BF423" s="424"/>
      <c r="BG423" s="424"/>
      <c r="BH423" s="424"/>
      <c r="BI423" s="424"/>
      <c r="BJ423" s="424"/>
      <c r="BK423" s="424"/>
      <c r="BL423" s="424"/>
      <c r="BM423" s="424"/>
    </row>
    <row r="424">
      <c r="A424" s="425"/>
      <c r="B424" s="425"/>
      <c r="C424" s="425"/>
      <c r="D424" s="425"/>
      <c r="E424" s="425"/>
      <c r="F424" s="425"/>
      <c r="G424" s="425"/>
      <c r="H424" s="425"/>
      <c r="I424" s="425"/>
      <c r="J424" s="425"/>
      <c r="K424" s="425"/>
      <c r="L424" s="425"/>
      <c r="M424" s="425"/>
      <c r="N424" s="425"/>
      <c r="O424" s="425"/>
      <c r="P424" s="425"/>
      <c r="Q424" s="425"/>
      <c r="R424" s="425"/>
      <c r="S424" s="425"/>
      <c r="T424" s="425"/>
      <c r="U424" s="425"/>
      <c r="V424" s="425"/>
      <c r="W424" s="425"/>
      <c r="X424" s="425"/>
      <c r="Y424" s="425"/>
      <c r="Z424" s="425"/>
      <c r="AA424" s="425"/>
      <c r="AB424" s="425"/>
      <c r="AC424" s="425"/>
      <c r="AD424" s="425"/>
      <c r="AE424" s="425"/>
      <c r="AF424" s="425"/>
      <c r="AG424" s="425"/>
      <c r="AH424" s="425"/>
      <c r="AI424" s="425"/>
      <c r="AJ424" s="425"/>
      <c r="AK424" s="425"/>
      <c r="AL424" s="425"/>
      <c r="AM424" s="425"/>
      <c r="AN424" s="425"/>
      <c r="AO424" s="425"/>
      <c r="AP424" s="425"/>
      <c r="AQ424" s="425"/>
      <c r="AR424" s="425"/>
      <c r="AS424" s="425"/>
      <c r="AT424" s="425"/>
      <c r="AU424" s="425"/>
      <c r="AV424" s="425"/>
      <c r="AW424" s="425"/>
      <c r="AX424" s="425"/>
      <c r="AY424" s="425"/>
      <c r="AZ424" s="425"/>
      <c r="BA424" s="425"/>
      <c r="BB424" s="425"/>
      <c r="BC424" s="425"/>
      <c r="BD424" s="425"/>
      <c r="BE424" s="425"/>
      <c r="BF424" s="425"/>
      <c r="BG424" s="425"/>
      <c r="BH424" s="425"/>
      <c r="BI424" s="425"/>
      <c r="BJ424" s="425"/>
      <c r="BK424" s="425"/>
      <c r="BL424" s="425"/>
      <c r="BM424" s="425"/>
    </row>
    <row r="425">
      <c r="A425" s="426"/>
      <c r="B425" s="426"/>
      <c r="C425" s="426"/>
      <c r="D425" s="426"/>
      <c r="E425" s="426"/>
      <c r="F425" s="426"/>
      <c r="G425" s="426"/>
      <c r="H425" s="426"/>
      <c r="I425" s="426"/>
      <c r="J425" s="426"/>
      <c r="K425" s="426"/>
      <c r="L425" s="426"/>
      <c r="M425" s="426"/>
      <c r="N425" s="426"/>
      <c r="O425" s="426"/>
      <c r="P425" s="426"/>
      <c r="Q425" s="426"/>
      <c r="R425" s="426"/>
      <c r="S425" s="426"/>
      <c r="T425" s="426"/>
      <c r="U425" s="426"/>
      <c r="V425" s="426"/>
      <c r="W425" s="426"/>
      <c r="X425" s="426"/>
      <c r="Y425" s="426"/>
      <c r="Z425" s="426"/>
      <c r="AA425" s="426"/>
      <c r="AB425" s="426"/>
      <c r="AC425" s="426"/>
      <c r="AD425" s="426"/>
      <c r="AE425" s="426"/>
      <c r="AF425" s="426"/>
      <c r="AG425" s="426"/>
      <c r="AH425" s="426"/>
      <c r="AI425" s="426"/>
      <c r="AJ425" s="426"/>
      <c r="AK425" s="426"/>
      <c r="AL425" s="426"/>
      <c r="AM425" s="426"/>
      <c r="AN425" s="426"/>
      <c r="AO425" s="426"/>
      <c r="AP425" s="426"/>
      <c r="AQ425" s="426"/>
      <c r="AR425" s="426"/>
      <c r="AS425" s="426"/>
      <c r="AT425" s="426"/>
      <c r="AU425" s="426"/>
      <c r="AV425" s="426"/>
      <c r="AW425" s="426"/>
      <c r="AX425" s="426"/>
      <c r="AY425" s="426"/>
      <c r="AZ425" s="426"/>
      <c r="BA425" s="426"/>
      <c r="BB425" s="426"/>
      <c r="BC425" s="426"/>
      <c r="BD425" s="426"/>
      <c r="BE425" s="426"/>
      <c r="BF425" s="426"/>
      <c r="BG425" s="426"/>
      <c r="BH425" s="426"/>
      <c r="BI425" s="426"/>
      <c r="BJ425" s="426"/>
      <c r="BK425" s="426"/>
      <c r="BL425" s="426"/>
      <c r="BM425" s="426"/>
    </row>
    <row r="426">
      <c r="A426" s="427"/>
      <c r="B426" s="427"/>
      <c r="C426" s="427"/>
      <c r="D426" s="427"/>
      <c r="E426" s="427"/>
      <c r="F426" s="427"/>
      <c r="G426" s="427"/>
      <c r="H426" s="427"/>
      <c r="I426" s="427"/>
      <c r="J426" s="427"/>
      <c r="K426" s="427"/>
      <c r="L426" s="427"/>
      <c r="M426" s="427"/>
      <c r="N426" s="427"/>
      <c r="O426" s="427"/>
      <c r="P426" s="427"/>
      <c r="Q426" s="427"/>
      <c r="R426" s="427"/>
      <c r="S426" s="427"/>
      <c r="T426" s="427"/>
      <c r="U426" s="427"/>
      <c r="V426" s="427"/>
      <c r="W426" s="427"/>
      <c r="X426" s="427"/>
      <c r="Y426" s="427"/>
      <c r="Z426" s="427"/>
      <c r="AA426" s="427"/>
      <c r="AB426" s="427"/>
      <c r="AC426" s="427"/>
      <c r="AD426" s="427"/>
      <c r="AE426" s="427"/>
      <c r="AF426" s="427"/>
      <c r="AG426" s="427"/>
      <c r="AH426" s="427"/>
      <c r="AI426" s="427"/>
      <c r="AJ426" s="427"/>
      <c r="AK426" s="427"/>
      <c r="AL426" s="427"/>
      <c r="AM426" s="427"/>
      <c r="AN426" s="427"/>
      <c r="AO426" s="427"/>
      <c r="AP426" s="427"/>
      <c r="AQ426" s="427"/>
      <c r="AR426" s="427"/>
      <c r="AS426" s="427"/>
      <c r="AT426" s="427"/>
      <c r="AU426" s="427"/>
      <c r="AV426" s="427"/>
      <c r="AW426" s="427"/>
      <c r="AX426" s="427"/>
      <c r="AY426" s="427"/>
      <c r="AZ426" s="427"/>
      <c r="BA426" s="427"/>
      <c r="BB426" s="427"/>
      <c r="BC426" s="427"/>
      <c r="BD426" s="427"/>
      <c r="BE426" s="427"/>
      <c r="BF426" s="427"/>
      <c r="BG426" s="427"/>
      <c r="BH426" s="427"/>
      <c r="BI426" s="427"/>
      <c r="BJ426" s="427"/>
      <c r="BK426" s="427"/>
      <c r="BL426" s="427"/>
      <c r="BM426" s="427"/>
    </row>
    <row r="427">
      <c r="A427" s="428"/>
      <c r="B427" s="428"/>
      <c r="C427" s="428"/>
      <c r="D427" s="428"/>
      <c r="E427" s="428"/>
      <c r="F427" s="428"/>
      <c r="G427" s="428"/>
      <c r="H427" s="428"/>
      <c r="I427" s="428"/>
      <c r="J427" s="428"/>
      <c r="K427" s="428"/>
      <c r="L427" s="428"/>
      <c r="M427" s="428"/>
      <c r="N427" s="428"/>
      <c r="O427" s="428"/>
      <c r="P427" s="428"/>
      <c r="Q427" s="428"/>
      <c r="R427" s="428"/>
      <c r="S427" s="428"/>
      <c r="T427" s="428"/>
      <c r="U427" s="428"/>
      <c r="V427" s="428"/>
      <c r="W427" s="428"/>
      <c r="X427" s="428"/>
      <c r="Y427" s="428"/>
      <c r="Z427" s="428"/>
      <c r="AA427" s="428"/>
      <c r="AB427" s="428"/>
      <c r="AC427" s="428"/>
      <c r="AD427" s="428"/>
      <c r="AE427" s="428"/>
      <c r="AF427" s="428"/>
      <c r="AG427" s="428"/>
      <c r="AH427" s="428"/>
      <c r="AI427" s="428"/>
      <c r="AJ427" s="428"/>
      <c r="AK427" s="428"/>
      <c r="AL427" s="428"/>
      <c r="AM427" s="428"/>
      <c r="AN427" s="428"/>
      <c r="AO427" s="428"/>
      <c r="AP427" s="428"/>
      <c r="AQ427" s="428"/>
      <c r="AR427" s="428"/>
      <c r="AS427" s="428"/>
      <c r="AT427" s="428"/>
      <c r="AU427" s="428"/>
      <c r="AV427" s="428"/>
      <c r="AW427" s="428"/>
      <c r="AX427" s="428"/>
      <c r="AY427" s="428"/>
      <c r="AZ427" s="428"/>
      <c r="BA427" s="428"/>
      <c r="BB427" s="428"/>
      <c r="BC427" s="428"/>
      <c r="BD427" s="428"/>
      <c r="BE427" s="428"/>
      <c r="BF427" s="428"/>
      <c r="BG427" s="428"/>
      <c r="BH427" s="428"/>
      <c r="BI427" s="428"/>
      <c r="BJ427" s="428"/>
      <c r="BK427" s="428"/>
      <c r="BL427" s="428"/>
      <c r="BM427" s="428"/>
    </row>
    <row r="428">
      <c r="A428" s="429"/>
      <c r="B428" s="429"/>
      <c r="C428" s="429"/>
      <c r="D428" s="429"/>
      <c r="E428" s="429"/>
      <c r="F428" s="429"/>
      <c r="G428" s="429"/>
      <c r="H428" s="429"/>
      <c r="I428" s="429"/>
      <c r="J428" s="429"/>
      <c r="K428" s="429"/>
      <c r="L428" s="429"/>
      <c r="M428" s="429"/>
      <c r="N428" s="429"/>
      <c r="O428" s="429"/>
      <c r="P428" s="429"/>
      <c r="Q428" s="429"/>
      <c r="R428" s="429"/>
      <c r="S428" s="429"/>
      <c r="T428" s="429"/>
      <c r="U428" s="429"/>
      <c r="V428" s="429"/>
      <c r="W428" s="429"/>
      <c r="X428" s="429"/>
      <c r="Y428" s="429"/>
      <c r="Z428" s="429"/>
      <c r="AA428" s="429"/>
      <c r="AB428" s="429"/>
      <c r="AC428" s="429"/>
      <c r="AD428" s="429"/>
      <c r="AE428" s="429"/>
      <c r="AF428" s="429"/>
      <c r="AG428" s="429"/>
      <c r="AH428" s="429"/>
      <c r="AI428" s="429"/>
      <c r="AJ428" s="429"/>
      <c r="AK428" s="429"/>
      <c r="AL428" s="429"/>
      <c r="AM428" s="429"/>
      <c r="AN428" s="429"/>
      <c r="AO428" s="429"/>
      <c r="AP428" s="429"/>
      <c r="AQ428" s="429"/>
      <c r="AR428" s="429"/>
      <c r="AS428" s="429"/>
      <c r="AT428" s="429"/>
      <c r="AU428" s="429"/>
      <c r="AV428" s="429"/>
      <c r="AW428" s="429"/>
      <c r="AX428" s="429"/>
      <c r="AY428" s="429"/>
      <c r="AZ428" s="429"/>
      <c r="BA428" s="429"/>
      <c r="BB428" s="429"/>
      <c r="BC428" s="429"/>
      <c r="BD428" s="429"/>
      <c r="BE428" s="429"/>
      <c r="BF428" s="429"/>
      <c r="BG428" s="429"/>
      <c r="BH428" s="429"/>
      <c r="BI428" s="429"/>
      <c r="BJ428" s="429"/>
      <c r="BK428" s="429"/>
      <c r="BL428" s="429"/>
      <c r="BM428" s="429"/>
    </row>
    <row r="429">
      <c r="A429" s="430"/>
      <c r="B429" s="430"/>
      <c r="C429" s="430"/>
      <c r="D429" s="430"/>
      <c r="E429" s="430"/>
      <c r="F429" s="430"/>
      <c r="G429" s="430"/>
      <c r="H429" s="430"/>
      <c r="I429" s="430"/>
      <c r="J429" s="430"/>
      <c r="K429" s="430"/>
      <c r="L429" s="430"/>
      <c r="M429" s="430"/>
      <c r="N429" s="430"/>
      <c r="O429" s="430"/>
      <c r="P429" s="430"/>
      <c r="Q429" s="430"/>
      <c r="R429" s="430"/>
      <c r="S429" s="430"/>
      <c r="T429" s="430"/>
      <c r="U429" s="430"/>
      <c r="V429" s="430"/>
      <c r="W429" s="430"/>
      <c r="X429" s="430"/>
      <c r="Y429" s="430"/>
      <c r="Z429" s="430"/>
      <c r="AA429" s="430"/>
      <c r="AB429" s="430"/>
      <c r="AC429" s="430"/>
      <c r="AD429" s="430"/>
      <c r="AE429" s="430"/>
      <c r="AF429" s="430"/>
      <c r="AG429" s="430"/>
      <c r="AH429" s="430"/>
      <c r="AI429" s="430"/>
      <c r="AJ429" s="430"/>
      <c r="AK429" s="430"/>
      <c r="AL429" s="430"/>
      <c r="AM429" s="430"/>
      <c r="AN429" s="430"/>
      <c r="AO429" s="430"/>
      <c r="AP429" s="430"/>
      <c r="AQ429" s="430"/>
      <c r="AR429" s="430"/>
      <c r="AS429" s="430"/>
      <c r="AT429" s="430"/>
      <c r="AU429" s="430"/>
      <c r="AV429" s="430"/>
      <c r="AW429" s="430"/>
      <c r="AX429" s="430"/>
      <c r="AY429" s="430"/>
      <c r="AZ429" s="430"/>
      <c r="BA429" s="430"/>
      <c r="BB429" s="430"/>
      <c r="BC429" s="430"/>
      <c r="BD429" s="430"/>
      <c r="BE429" s="430"/>
      <c r="BF429" s="430"/>
      <c r="BG429" s="430"/>
      <c r="BH429" s="430"/>
      <c r="BI429" s="430"/>
      <c r="BJ429" s="430"/>
      <c r="BK429" s="430"/>
      <c r="BL429" s="430"/>
      <c r="BM429" s="430"/>
    </row>
    <row r="430">
      <c r="A430" s="431"/>
      <c r="B430" s="431"/>
      <c r="C430" s="431"/>
      <c r="D430" s="431"/>
      <c r="E430" s="431"/>
      <c r="F430" s="431"/>
      <c r="G430" s="431"/>
      <c r="H430" s="431"/>
      <c r="I430" s="431"/>
      <c r="J430" s="431"/>
      <c r="K430" s="431"/>
      <c r="L430" s="431"/>
      <c r="M430" s="431"/>
      <c r="N430" s="431"/>
      <c r="O430" s="431"/>
      <c r="P430" s="431"/>
      <c r="Q430" s="431"/>
      <c r="R430" s="431"/>
      <c r="S430" s="431"/>
      <c r="T430" s="431"/>
      <c r="U430" s="431"/>
      <c r="V430" s="431"/>
      <c r="W430" s="431"/>
      <c r="X430" s="431"/>
      <c r="Y430" s="431"/>
      <c r="Z430" s="431"/>
      <c r="AA430" s="431"/>
      <c r="AB430" s="431"/>
      <c r="AC430" s="431"/>
      <c r="AD430" s="431"/>
      <c r="AE430" s="431"/>
      <c r="AF430" s="431"/>
      <c r="AG430" s="431"/>
      <c r="AH430" s="431"/>
      <c r="AI430" s="431"/>
      <c r="AJ430" s="431"/>
      <c r="AK430" s="431"/>
      <c r="AL430" s="431"/>
      <c r="AM430" s="431"/>
      <c r="AN430" s="431"/>
      <c r="AO430" s="431"/>
      <c r="AP430" s="431"/>
      <c r="AQ430" s="431"/>
      <c r="AR430" s="431"/>
      <c r="AS430" s="431"/>
      <c r="AT430" s="431"/>
      <c r="AU430" s="431"/>
      <c r="AV430" s="431"/>
      <c r="AW430" s="431"/>
      <c r="AX430" s="431"/>
      <c r="AY430" s="431"/>
      <c r="AZ430" s="431"/>
      <c r="BA430" s="431"/>
      <c r="BB430" s="431"/>
      <c r="BC430" s="431"/>
      <c r="BD430" s="431"/>
      <c r="BE430" s="431"/>
      <c r="BF430" s="431"/>
      <c r="BG430" s="431"/>
      <c r="BH430" s="431"/>
      <c r="BI430" s="431"/>
      <c r="BJ430" s="431"/>
      <c r="BK430" s="431"/>
      <c r="BL430" s="431"/>
      <c r="BM430" s="431"/>
    </row>
    <row r="431">
      <c r="A431" s="432"/>
      <c r="B431" s="432"/>
      <c r="C431" s="432"/>
      <c r="D431" s="432"/>
      <c r="E431" s="432"/>
      <c r="F431" s="432"/>
      <c r="G431" s="432"/>
      <c r="H431" s="432"/>
      <c r="I431" s="432"/>
      <c r="J431" s="432"/>
      <c r="K431" s="432"/>
      <c r="L431" s="432"/>
      <c r="M431" s="432"/>
      <c r="N431" s="432"/>
      <c r="O431" s="432"/>
      <c r="P431" s="432"/>
      <c r="Q431" s="432"/>
      <c r="R431" s="432"/>
      <c r="S431" s="432"/>
      <c r="T431" s="432"/>
      <c r="U431" s="432"/>
      <c r="V431" s="432"/>
      <c r="W431" s="432"/>
      <c r="X431" s="432"/>
      <c r="Y431" s="432"/>
      <c r="Z431" s="432"/>
      <c r="AA431" s="432"/>
      <c r="AB431" s="432"/>
      <c r="AC431" s="432"/>
      <c r="AD431" s="432"/>
      <c r="AE431" s="432"/>
      <c r="AF431" s="432"/>
      <c r="AG431" s="432"/>
      <c r="AH431" s="432"/>
      <c r="AI431" s="432"/>
      <c r="AJ431" s="432"/>
      <c r="AK431" s="432"/>
      <c r="AL431" s="432"/>
      <c r="AM431" s="432"/>
      <c r="AN431" s="432"/>
      <c r="AO431" s="432"/>
      <c r="AP431" s="432"/>
      <c r="AQ431" s="432"/>
      <c r="AR431" s="432"/>
      <c r="AS431" s="432"/>
      <c r="AT431" s="432"/>
      <c r="AU431" s="432"/>
      <c r="AV431" s="432"/>
      <c r="AW431" s="432"/>
      <c r="AX431" s="432"/>
      <c r="AY431" s="432"/>
      <c r="AZ431" s="432"/>
      <c r="BA431" s="432"/>
      <c r="BB431" s="432"/>
      <c r="BC431" s="432"/>
      <c r="BD431" s="432"/>
      <c r="BE431" s="432"/>
      <c r="BF431" s="432"/>
      <c r="BG431" s="432"/>
      <c r="BH431" s="432"/>
      <c r="BI431" s="432"/>
      <c r="BJ431" s="432"/>
      <c r="BK431" s="432"/>
      <c r="BL431" s="432"/>
      <c r="BM431" s="432"/>
    </row>
    <row r="432">
      <c r="A432" s="433"/>
      <c r="B432" s="433"/>
      <c r="C432" s="433"/>
      <c r="D432" s="433"/>
      <c r="E432" s="433"/>
      <c r="F432" s="433"/>
      <c r="G432" s="433"/>
      <c r="H432" s="433"/>
      <c r="I432" s="433"/>
      <c r="J432" s="433"/>
      <c r="K432" s="433"/>
      <c r="L432" s="433"/>
      <c r="M432" s="433"/>
      <c r="N432" s="433"/>
      <c r="O432" s="433"/>
      <c r="P432" s="433"/>
      <c r="Q432" s="433"/>
      <c r="R432" s="433"/>
      <c r="S432" s="433"/>
      <c r="T432" s="433"/>
      <c r="U432" s="433"/>
      <c r="V432" s="433"/>
      <c r="W432" s="433"/>
      <c r="X432" s="433"/>
      <c r="Y432" s="433"/>
      <c r="Z432" s="433"/>
      <c r="AA432" s="433"/>
      <c r="AB432" s="433"/>
      <c r="AC432" s="433"/>
      <c r="AD432" s="433"/>
      <c r="AE432" s="433"/>
      <c r="AF432" s="433"/>
      <c r="AG432" s="433"/>
      <c r="AH432" s="433"/>
      <c r="AI432" s="433"/>
      <c r="AJ432" s="433"/>
      <c r="AK432" s="433"/>
      <c r="AL432" s="433"/>
      <c r="AM432" s="433"/>
      <c r="AN432" s="433"/>
      <c r="AO432" s="433"/>
      <c r="AP432" s="433"/>
      <c r="AQ432" s="433"/>
      <c r="AR432" s="433"/>
      <c r="AS432" s="433"/>
      <c r="AT432" s="433"/>
      <c r="AU432" s="433"/>
      <c r="AV432" s="433"/>
      <c r="AW432" s="433"/>
      <c r="AX432" s="433"/>
      <c r="AY432" s="433"/>
      <c r="AZ432" s="433"/>
      <c r="BA432" s="433"/>
      <c r="BB432" s="433"/>
      <c r="BC432" s="433"/>
      <c r="BD432" s="433"/>
      <c r="BE432" s="433"/>
      <c r="BF432" s="433"/>
      <c r="BG432" s="433"/>
      <c r="BH432" s="433"/>
      <c r="BI432" s="433"/>
      <c r="BJ432" s="433"/>
      <c r="BK432" s="433"/>
      <c r="BL432" s="433"/>
      <c r="BM432" s="433"/>
    </row>
    <row r="433">
      <c r="A433" s="434"/>
      <c r="B433" s="434"/>
      <c r="C433" s="434"/>
      <c r="D433" s="434"/>
      <c r="E433" s="434"/>
      <c r="F433" s="434"/>
      <c r="G433" s="434"/>
      <c r="H433" s="434"/>
      <c r="I433" s="434"/>
      <c r="J433" s="434"/>
      <c r="K433" s="434"/>
      <c r="L433" s="434"/>
      <c r="M433" s="434"/>
      <c r="N433" s="434"/>
      <c r="O433" s="434"/>
      <c r="P433" s="434"/>
      <c r="Q433" s="434"/>
      <c r="R433" s="434"/>
      <c r="S433" s="434"/>
      <c r="T433" s="434"/>
      <c r="U433" s="434"/>
      <c r="V433" s="434"/>
      <c r="W433" s="434"/>
      <c r="X433" s="434"/>
      <c r="Y433" s="434"/>
      <c r="Z433" s="434"/>
      <c r="AA433" s="434"/>
      <c r="AB433" s="434"/>
      <c r="AC433" s="434"/>
      <c r="AD433" s="434"/>
      <c r="AE433" s="434"/>
      <c r="AF433" s="434"/>
      <c r="AG433" s="434"/>
      <c r="AH433" s="434"/>
      <c r="AI433" s="434"/>
      <c r="AJ433" s="434"/>
      <c r="AK433" s="434"/>
      <c r="AL433" s="434"/>
      <c r="AM433" s="434"/>
      <c r="AN433" s="434"/>
      <c r="AO433" s="434"/>
      <c r="AP433" s="434"/>
      <c r="AQ433" s="434"/>
      <c r="AR433" s="434"/>
      <c r="AS433" s="434"/>
      <c r="AT433" s="434"/>
      <c r="AU433" s="434"/>
      <c r="AV433" s="434"/>
      <c r="AW433" s="434"/>
      <c r="AX433" s="434"/>
      <c r="AY433" s="434"/>
      <c r="AZ433" s="434"/>
      <c r="BA433" s="434"/>
      <c r="BB433" s="434"/>
      <c r="BC433" s="434"/>
      <c r="BD433" s="434"/>
      <c r="BE433" s="434"/>
      <c r="BF433" s="434"/>
      <c r="BG433" s="434"/>
      <c r="BH433" s="434"/>
      <c r="BI433" s="434"/>
      <c r="BJ433" s="434"/>
      <c r="BK433" s="434"/>
      <c r="BL433" s="434"/>
      <c r="BM433" s="434"/>
    </row>
    <row r="434">
      <c r="A434" s="435"/>
      <c r="B434" s="435"/>
      <c r="C434" s="435"/>
      <c r="D434" s="435"/>
      <c r="E434" s="435"/>
      <c r="F434" s="435"/>
      <c r="G434" s="435"/>
      <c r="H434" s="435"/>
      <c r="I434" s="435"/>
      <c r="J434" s="435"/>
      <c r="K434" s="435"/>
      <c r="L434" s="435"/>
      <c r="M434" s="435"/>
      <c r="N434" s="435"/>
      <c r="O434" s="435"/>
      <c r="P434" s="435"/>
      <c r="Q434" s="435"/>
      <c r="R434" s="435"/>
      <c r="S434" s="435"/>
      <c r="T434" s="435"/>
      <c r="U434" s="435"/>
      <c r="V434" s="435"/>
      <c r="W434" s="435"/>
      <c r="X434" s="435"/>
      <c r="Y434" s="435"/>
      <c r="Z434" s="435"/>
      <c r="AA434" s="435"/>
      <c r="AB434" s="435"/>
      <c r="AC434" s="435"/>
      <c r="AD434" s="435"/>
      <c r="AE434" s="435"/>
      <c r="AF434" s="435"/>
      <c r="AG434" s="435"/>
      <c r="AH434" s="435"/>
      <c r="AI434" s="435"/>
      <c r="AJ434" s="435"/>
      <c r="AK434" s="435"/>
      <c r="AL434" s="435"/>
      <c r="AM434" s="435"/>
      <c r="AN434" s="435"/>
      <c r="AO434" s="435"/>
      <c r="AP434" s="435"/>
      <c r="AQ434" s="435"/>
      <c r="AR434" s="435"/>
      <c r="AS434" s="435"/>
      <c r="AT434" s="435"/>
      <c r="AU434" s="435"/>
      <c r="AV434" s="435"/>
      <c r="AW434" s="435"/>
      <c r="AX434" s="435"/>
      <c r="AY434" s="435"/>
      <c r="AZ434" s="435"/>
      <c r="BA434" s="435"/>
      <c r="BB434" s="435"/>
      <c r="BC434" s="435"/>
      <c r="BD434" s="435"/>
      <c r="BE434" s="435"/>
      <c r="BF434" s="435"/>
      <c r="BG434" s="435"/>
      <c r="BH434" s="435"/>
      <c r="BI434" s="435"/>
      <c r="BJ434" s="435"/>
      <c r="BK434" s="435"/>
      <c r="BL434" s="435"/>
      <c r="BM434" s="435"/>
    </row>
    <row r="435">
      <c r="A435" s="436"/>
      <c r="B435" s="436"/>
      <c r="C435" s="436"/>
      <c r="D435" s="436"/>
      <c r="E435" s="436"/>
      <c r="F435" s="436"/>
      <c r="G435" s="436"/>
      <c r="H435" s="436"/>
      <c r="I435" s="436"/>
      <c r="J435" s="436"/>
      <c r="K435" s="436"/>
      <c r="L435" s="436"/>
      <c r="M435" s="436"/>
      <c r="N435" s="436"/>
      <c r="O435" s="436"/>
      <c r="P435" s="436"/>
      <c r="Q435" s="436"/>
      <c r="R435" s="436"/>
      <c r="S435" s="436"/>
      <c r="T435" s="436"/>
      <c r="U435" s="436"/>
      <c r="V435" s="436"/>
      <c r="W435" s="436"/>
      <c r="X435" s="436"/>
      <c r="Y435" s="436"/>
      <c r="Z435" s="436"/>
      <c r="AA435" s="436"/>
      <c r="AB435" s="436"/>
      <c r="AC435" s="436"/>
      <c r="AD435" s="436"/>
      <c r="AE435" s="436"/>
      <c r="AF435" s="436"/>
      <c r="AG435" s="436"/>
      <c r="AH435" s="436"/>
      <c r="AI435" s="436"/>
      <c r="AJ435" s="436"/>
      <c r="AK435" s="436"/>
      <c r="AL435" s="436"/>
      <c r="AM435" s="436"/>
      <c r="AN435" s="436"/>
      <c r="AO435" s="436"/>
      <c r="AP435" s="436"/>
      <c r="AQ435" s="436"/>
      <c r="AR435" s="436"/>
      <c r="AS435" s="436"/>
      <c r="AT435" s="436"/>
      <c r="AU435" s="436"/>
      <c r="AV435" s="436"/>
      <c r="AW435" s="436"/>
      <c r="AX435" s="436"/>
      <c r="AY435" s="436"/>
      <c r="AZ435" s="436"/>
      <c r="BA435" s="436"/>
      <c r="BB435" s="436"/>
      <c r="BC435" s="436"/>
      <c r="BD435" s="436"/>
      <c r="BE435" s="436"/>
      <c r="BF435" s="436"/>
      <c r="BG435" s="436"/>
      <c r="BH435" s="436"/>
      <c r="BI435" s="436"/>
      <c r="BJ435" s="436"/>
      <c r="BK435" s="436"/>
      <c r="BL435" s="436"/>
      <c r="BM435" s="436"/>
    </row>
    <row r="436">
      <c r="A436" s="437"/>
      <c r="B436" s="437"/>
      <c r="C436" s="437"/>
      <c r="D436" s="437"/>
      <c r="E436" s="437"/>
      <c r="F436" s="437"/>
      <c r="G436" s="437"/>
      <c r="H436" s="437"/>
      <c r="I436" s="437"/>
      <c r="J436" s="437"/>
      <c r="K436" s="437"/>
      <c r="L436" s="437"/>
      <c r="M436" s="437"/>
      <c r="N436" s="437"/>
      <c r="O436" s="437"/>
      <c r="P436" s="437"/>
      <c r="Q436" s="437"/>
      <c r="R436" s="437"/>
      <c r="S436" s="437"/>
      <c r="T436" s="437"/>
      <c r="U436" s="437"/>
      <c r="V436" s="437"/>
      <c r="W436" s="437"/>
      <c r="X436" s="437"/>
      <c r="Y436" s="437"/>
      <c r="Z436" s="437"/>
      <c r="AA436" s="437"/>
      <c r="AB436" s="437"/>
      <c r="AC436" s="437"/>
      <c r="AD436" s="437"/>
      <c r="AE436" s="437"/>
      <c r="AF436" s="437"/>
      <c r="AG436" s="437"/>
      <c r="AH436" s="437"/>
      <c r="AI436" s="437"/>
      <c r="AJ436" s="437"/>
      <c r="AK436" s="437"/>
      <c r="AL436" s="437"/>
      <c r="AM436" s="437"/>
      <c r="AN436" s="437"/>
      <c r="AO436" s="437"/>
      <c r="AP436" s="437"/>
      <c r="AQ436" s="437"/>
      <c r="AR436" s="437"/>
      <c r="AS436" s="437"/>
      <c r="AT436" s="437"/>
      <c r="AU436" s="437"/>
      <c r="AV436" s="437"/>
      <c r="AW436" s="437"/>
      <c r="AX436" s="437"/>
      <c r="AY436" s="437"/>
      <c r="AZ436" s="437"/>
      <c r="BA436" s="437"/>
      <c r="BB436" s="437"/>
      <c r="BC436" s="437"/>
      <c r="BD436" s="437"/>
      <c r="BE436" s="437"/>
      <c r="BF436" s="437"/>
      <c r="BG436" s="437"/>
      <c r="BH436" s="437"/>
      <c r="BI436" s="437"/>
      <c r="BJ436" s="437"/>
      <c r="BK436" s="437"/>
      <c r="BL436" s="437"/>
      <c r="BM436" s="437"/>
    </row>
    <row r="437">
      <c r="A437" s="438"/>
      <c r="B437" s="438"/>
      <c r="C437" s="438"/>
      <c r="D437" s="438"/>
      <c r="E437" s="438"/>
      <c r="F437" s="438"/>
      <c r="G437" s="438"/>
      <c r="H437" s="438"/>
      <c r="I437" s="438"/>
      <c r="J437" s="438"/>
      <c r="K437" s="438"/>
      <c r="L437" s="438"/>
      <c r="M437" s="438"/>
      <c r="N437" s="438"/>
      <c r="O437" s="438"/>
      <c r="P437" s="438"/>
      <c r="Q437" s="438"/>
      <c r="R437" s="438"/>
      <c r="S437" s="438"/>
      <c r="T437" s="438"/>
      <c r="U437" s="438"/>
      <c r="V437" s="438"/>
      <c r="W437" s="438"/>
      <c r="X437" s="438"/>
      <c r="Y437" s="438"/>
      <c r="Z437" s="438"/>
      <c r="AA437" s="438"/>
      <c r="AB437" s="438"/>
      <c r="AC437" s="438"/>
      <c r="AD437" s="438"/>
      <c r="AE437" s="438"/>
      <c r="AF437" s="438"/>
      <c r="AG437" s="438"/>
      <c r="AH437" s="438"/>
      <c r="AI437" s="438"/>
      <c r="AJ437" s="438"/>
      <c r="AK437" s="438"/>
      <c r="AL437" s="438"/>
      <c r="AM437" s="438"/>
      <c r="AN437" s="438"/>
      <c r="AO437" s="438"/>
      <c r="AP437" s="438"/>
      <c r="AQ437" s="438"/>
      <c r="AR437" s="438"/>
      <c r="AS437" s="438"/>
      <c r="AT437" s="438"/>
      <c r="AU437" s="438"/>
      <c r="AV437" s="438"/>
      <c r="AW437" s="438"/>
      <c r="AX437" s="438"/>
      <c r="AY437" s="438"/>
      <c r="AZ437" s="438"/>
      <c r="BA437" s="438"/>
      <c r="BB437" s="438"/>
      <c r="BC437" s="438"/>
      <c r="BD437" s="438"/>
      <c r="BE437" s="438"/>
      <c r="BF437" s="438"/>
      <c r="BG437" s="438"/>
      <c r="BH437" s="438"/>
      <c r="BI437" s="438"/>
      <c r="BJ437" s="438"/>
      <c r="BK437" s="438"/>
      <c r="BL437" s="438"/>
      <c r="BM437" s="438"/>
    </row>
    <row r="438">
      <c r="A438" s="439"/>
      <c r="B438" s="439"/>
      <c r="C438" s="439"/>
      <c r="D438" s="439"/>
      <c r="E438" s="439"/>
      <c r="F438" s="439"/>
      <c r="G438" s="439"/>
      <c r="H438" s="439"/>
      <c r="I438" s="439"/>
      <c r="J438" s="439"/>
      <c r="K438" s="439"/>
      <c r="L438" s="439"/>
      <c r="M438" s="439"/>
      <c r="N438" s="439"/>
      <c r="O438" s="439"/>
      <c r="P438" s="439"/>
      <c r="Q438" s="439"/>
      <c r="R438" s="439"/>
      <c r="S438" s="439"/>
      <c r="T438" s="439"/>
      <c r="U438" s="439"/>
      <c r="V438" s="439"/>
      <c r="W438" s="439"/>
      <c r="X438" s="439"/>
      <c r="Y438" s="439"/>
      <c r="Z438" s="439"/>
      <c r="AA438" s="439"/>
      <c r="AB438" s="439"/>
      <c r="AC438" s="439"/>
      <c r="AD438" s="439"/>
      <c r="AE438" s="439"/>
      <c r="AF438" s="439"/>
      <c r="AG438" s="439"/>
      <c r="AH438" s="439"/>
      <c r="AI438" s="439"/>
      <c r="AJ438" s="439"/>
      <c r="AK438" s="439"/>
      <c r="AL438" s="439"/>
      <c r="AM438" s="439"/>
      <c r="AN438" s="439"/>
      <c r="AO438" s="439"/>
      <c r="AP438" s="439"/>
      <c r="AQ438" s="439"/>
      <c r="AR438" s="439"/>
      <c r="AS438" s="439"/>
      <c r="AT438" s="439"/>
      <c r="AU438" s="439"/>
      <c r="AV438" s="439"/>
      <c r="AW438" s="439"/>
      <c r="AX438" s="439"/>
      <c r="AY438" s="439"/>
      <c r="AZ438" s="439"/>
      <c r="BA438" s="439"/>
      <c r="BB438" s="439"/>
      <c r="BC438" s="439"/>
      <c r="BD438" s="439"/>
      <c r="BE438" s="439"/>
      <c r="BF438" s="439"/>
      <c r="BG438" s="439"/>
      <c r="BH438" s="439"/>
      <c r="BI438" s="439"/>
      <c r="BJ438" s="439"/>
      <c r="BK438" s="439"/>
      <c r="BL438" s="439"/>
      <c r="BM438" s="439"/>
    </row>
    <row r="439">
      <c r="A439" s="440"/>
      <c r="B439" s="440"/>
      <c r="C439" s="440"/>
      <c r="D439" s="440"/>
      <c r="E439" s="440"/>
      <c r="F439" s="440"/>
      <c r="G439" s="440"/>
      <c r="H439" s="440"/>
      <c r="I439" s="440"/>
      <c r="J439" s="440"/>
      <c r="K439" s="440"/>
      <c r="L439" s="440"/>
      <c r="M439" s="440"/>
      <c r="N439" s="440"/>
      <c r="O439" s="440"/>
      <c r="P439" s="440"/>
      <c r="Q439" s="440"/>
      <c r="R439" s="440"/>
      <c r="S439" s="440"/>
      <c r="T439" s="440"/>
      <c r="U439" s="440"/>
      <c r="V439" s="440"/>
      <c r="W439" s="440"/>
      <c r="X439" s="440"/>
      <c r="Y439" s="440"/>
      <c r="Z439" s="440"/>
      <c r="AA439" s="440"/>
      <c r="AB439" s="440"/>
      <c r="AC439" s="440"/>
      <c r="AD439" s="440"/>
      <c r="AE439" s="440"/>
      <c r="AF439" s="440"/>
      <c r="AG439" s="440"/>
      <c r="AH439" s="440"/>
      <c r="AI439" s="440"/>
      <c r="AJ439" s="440"/>
      <c r="AK439" s="440"/>
      <c r="AL439" s="440"/>
      <c r="AM439" s="440"/>
      <c r="AN439" s="440"/>
      <c r="AO439" s="440"/>
      <c r="AP439" s="440"/>
      <c r="AQ439" s="440"/>
      <c r="AR439" s="440"/>
      <c r="AS439" s="440"/>
      <c r="AT439" s="440"/>
      <c r="AU439" s="440"/>
      <c r="AV439" s="440"/>
      <c r="AW439" s="440"/>
      <c r="AX439" s="440"/>
      <c r="AY439" s="440"/>
      <c r="AZ439" s="440"/>
      <c r="BA439" s="440"/>
      <c r="BB439" s="440"/>
      <c r="BC439" s="440"/>
      <c r="BD439" s="440"/>
      <c r="BE439" s="440"/>
      <c r="BF439" s="440"/>
      <c r="BG439" s="440"/>
      <c r="BH439" s="440"/>
      <c r="BI439" s="440"/>
      <c r="BJ439" s="440"/>
      <c r="BK439" s="440"/>
      <c r="BL439" s="440"/>
      <c r="BM439" s="440"/>
    </row>
    <row r="440">
      <c r="A440" s="441"/>
      <c r="B440" s="441"/>
      <c r="C440" s="441"/>
      <c r="D440" s="441"/>
      <c r="E440" s="441"/>
      <c r="F440" s="441"/>
      <c r="G440" s="441"/>
      <c r="H440" s="441"/>
      <c r="I440" s="441"/>
      <c r="J440" s="441"/>
      <c r="K440" s="441"/>
      <c r="L440" s="441"/>
      <c r="M440" s="441"/>
      <c r="N440" s="441"/>
      <c r="O440" s="441"/>
      <c r="P440" s="441"/>
      <c r="Q440" s="441"/>
      <c r="R440" s="441"/>
      <c r="S440" s="441"/>
      <c r="T440" s="441"/>
      <c r="U440" s="441"/>
      <c r="V440" s="441"/>
      <c r="W440" s="441"/>
      <c r="X440" s="441"/>
      <c r="Y440" s="441"/>
      <c r="Z440" s="441"/>
      <c r="AA440" s="441"/>
      <c r="AB440" s="441"/>
      <c r="AC440" s="441"/>
      <c r="AD440" s="441"/>
      <c r="AE440" s="441"/>
      <c r="AF440" s="441"/>
      <c r="AG440" s="441"/>
      <c r="AH440" s="441"/>
      <c r="AI440" s="441"/>
      <c r="AJ440" s="441"/>
      <c r="AK440" s="441"/>
      <c r="AL440" s="441"/>
      <c r="AM440" s="441"/>
      <c r="AN440" s="441"/>
      <c r="AO440" s="441"/>
      <c r="AP440" s="441"/>
      <c r="AQ440" s="441"/>
      <c r="AR440" s="441"/>
      <c r="AS440" s="441"/>
      <c r="AT440" s="441"/>
      <c r="AU440" s="441"/>
      <c r="AV440" s="441"/>
      <c r="AW440" s="441"/>
      <c r="AX440" s="441"/>
      <c r="AY440" s="441"/>
      <c r="AZ440" s="441"/>
      <c r="BA440" s="441"/>
      <c r="BB440" s="441"/>
      <c r="BC440" s="441"/>
      <c r="BD440" s="441"/>
      <c r="BE440" s="441"/>
      <c r="BF440" s="441"/>
      <c r="BG440" s="441"/>
      <c r="BH440" s="441"/>
      <c r="BI440" s="441"/>
      <c r="BJ440" s="441"/>
      <c r="BK440" s="441"/>
      <c r="BL440" s="441"/>
      <c r="BM440" s="441"/>
    </row>
    <row r="441">
      <c r="A441" s="442"/>
      <c r="B441" s="442"/>
      <c r="C441" s="442"/>
      <c r="D441" s="442"/>
      <c r="E441" s="442"/>
      <c r="F441" s="442"/>
      <c r="G441" s="442"/>
      <c r="H441" s="442"/>
      <c r="I441" s="442"/>
      <c r="J441" s="442"/>
      <c r="K441" s="442"/>
      <c r="L441" s="442"/>
      <c r="M441" s="442"/>
      <c r="N441" s="442"/>
      <c r="O441" s="442"/>
      <c r="P441" s="442"/>
      <c r="Q441" s="442"/>
      <c r="R441" s="442"/>
      <c r="S441" s="442"/>
      <c r="T441" s="442"/>
      <c r="U441" s="442"/>
      <c r="V441" s="442"/>
      <c r="W441" s="442"/>
      <c r="X441" s="442"/>
      <c r="Y441" s="442"/>
      <c r="Z441" s="442"/>
      <c r="AA441" s="442"/>
      <c r="AB441" s="442"/>
      <c r="AC441" s="442"/>
      <c r="AD441" s="442"/>
      <c r="AE441" s="442"/>
      <c r="AF441" s="442"/>
      <c r="AG441" s="442"/>
      <c r="AH441" s="442"/>
      <c r="AI441" s="442"/>
      <c r="AJ441" s="442"/>
      <c r="AK441" s="442"/>
      <c r="AL441" s="442"/>
      <c r="AM441" s="442"/>
      <c r="AN441" s="442"/>
      <c r="AO441" s="442"/>
      <c r="AP441" s="442"/>
      <c r="AQ441" s="442"/>
      <c r="AR441" s="442"/>
      <c r="AS441" s="442"/>
      <c r="AT441" s="442"/>
      <c r="AU441" s="442"/>
      <c r="AV441" s="442"/>
      <c r="AW441" s="442"/>
      <c r="AX441" s="442"/>
      <c r="AY441" s="442"/>
      <c r="AZ441" s="442"/>
      <c r="BA441" s="442"/>
      <c r="BB441" s="442"/>
      <c r="BC441" s="442"/>
      <c r="BD441" s="442"/>
      <c r="BE441" s="442"/>
      <c r="BF441" s="442"/>
      <c r="BG441" s="442"/>
      <c r="BH441" s="442"/>
      <c r="BI441" s="442"/>
      <c r="BJ441" s="442"/>
      <c r="BK441" s="442"/>
      <c r="BL441" s="442"/>
      <c r="BM441" s="442"/>
    </row>
    <row r="442">
      <c r="A442" s="443"/>
      <c r="B442" s="443"/>
      <c r="C442" s="443"/>
      <c r="D442" s="443"/>
      <c r="E442" s="443"/>
      <c r="F442" s="443"/>
      <c r="G442" s="443"/>
      <c r="H442" s="443"/>
      <c r="I442" s="443"/>
      <c r="J442" s="443"/>
      <c r="K442" s="443"/>
      <c r="L442" s="443"/>
      <c r="M442" s="443"/>
      <c r="N442" s="443"/>
      <c r="O442" s="443"/>
      <c r="P442" s="443"/>
      <c r="Q442" s="443"/>
      <c r="R442" s="443"/>
      <c r="S442" s="443"/>
      <c r="T442" s="443"/>
      <c r="U442" s="443"/>
      <c r="V442" s="443"/>
      <c r="W442" s="443"/>
      <c r="X442" s="443"/>
      <c r="Y442" s="443"/>
      <c r="Z442" s="443"/>
      <c r="AA442" s="443"/>
      <c r="AB442" s="443"/>
      <c r="AC442" s="443"/>
      <c r="AD442" s="443"/>
      <c r="AE442" s="443"/>
      <c r="AF442" s="443"/>
      <c r="AG442" s="443"/>
      <c r="AH442" s="443"/>
      <c r="AI442" s="443"/>
      <c r="AJ442" s="443"/>
      <c r="AK442" s="443"/>
      <c r="AL442" s="443"/>
      <c r="AM442" s="443"/>
      <c r="AN442" s="443"/>
      <c r="AO442" s="443"/>
      <c r="AP442" s="443"/>
      <c r="AQ442" s="443"/>
      <c r="AR442" s="443"/>
      <c r="AS442" s="443"/>
      <c r="AT442" s="443"/>
      <c r="AU442" s="443"/>
      <c r="AV442" s="443"/>
      <c r="AW442" s="443"/>
      <c r="AX442" s="443"/>
      <c r="AY442" s="443"/>
      <c r="AZ442" s="443"/>
      <c r="BA442" s="443"/>
      <c r="BB442" s="443"/>
      <c r="BC442" s="443"/>
      <c r="BD442" s="443"/>
      <c r="BE442" s="443"/>
      <c r="BF442" s="443"/>
      <c r="BG442" s="443"/>
      <c r="BH442" s="443"/>
      <c r="BI442" s="443"/>
      <c r="BJ442" s="443"/>
      <c r="BK442" s="443"/>
      <c r="BL442" s="443"/>
      <c r="BM442" s="443"/>
    </row>
    <row r="443">
      <c r="A443" s="444"/>
      <c r="B443" s="444"/>
      <c r="C443" s="444"/>
      <c r="D443" s="444"/>
      <c r="E443" s="444"/>
      <c r="F443" s="444"/>
      <c r="G443" s="444"/>
      <c r="H443" s="444"/>
      <c r="I443" s="444"/>
      <c r="J443" s="444"/>
      <c r="K443" s="444"/>
      <c r="L443" s="444"/>
      <c r="M443" s="444"/>
      <c r="N443" s="444"/>
      <c r="O443" s="444"/>
      <c r="P443" s="444"/>
      <c r="Q443" s="444"/>
      <c r="R443" s="444"/>
      <c r="S443" s="444"/>
      <c r="T443" s="444"/>
      <c r="U443" s="444"/>
      <c r="V443" s="444"/>
      <c r="W443" s="444"/>
      <c r="X443" s="444"/>
      <c r="Y443" s="444"/>
      <c r="Z443" s="444"/>
      <c r="AA443" s="444"/>
      <c r="AB443" s="444"/>
      <c r="AC443" s="444"/>
      <c r="AD443" s="444"/>
      <c r="AE443" s="444"/>
      <c r="AF443" s="444"/>
      <c r="AG443" s="444"/>
      <c r="AH443" s="444"/>
      <c r="AI443" s="444"/>
      <c r="AJ443" s="444"/>
      <c r="AK443" s="444"/>
      <c r="AL443" s="444"/>
      <c r="AM443" s="444"/>
      <c r="AN443" s="444"/>
      <c r="AO443" s="444"/>
      <c r="AP443" s="444"/>
      <c r="AQ443" s="444"/>
      <c r="AR443" s="444"/>
      <c r="AS443" s="444"/>
      <c r="AT443" s="444"/>
      <c r="AU443" s="444"/>
      <c r="AV443" s="444"/>
      <c r="AW443" s="444"/>
      <c r="AX443" s="444"/>
      <c r="AY443" s="444"/>
      <c r="AZ443" s="444"/>
      <c r="BA443" s="444"/>
      <c r="BB443" s="444"/>
      <c r="BC443" s="444"/>
      <c r="BD443" s="444"/>
      <c r="BE443" s="444"/>
      <c r="BF443" s="444"/>
      <c r="BG443" s="444"/>
      <c r="BH443" s="444"/>
      <c r="BI443" s="444"/>
      <c r="BJ443" s="444"/>
      <c r="BK443" s="444"/>
      <c r="BL443" s="444"/>
      <c r="BM443" s="444"/>
    </row>
    <row r="444">
      <c r="A444" s="445"/>
      <c r="B444" s="445"/>
      <c r="C444" s="445"/>
      <c r="D444" s="445"/>
      <c r="E444" s="445"/>
      <c r="F444" s="445"/>
      <c r="G444" s="445"/>
      <c r="H444" s="445"/>
      <c r="I444" s="445"/>
      <c r="J444" s="445"/>
      <c r="K444" s="445"/>
      <c r="L444" s="445"/>
      <c r="M444" s="445"/>
      <c r="N444" s="445"/>
      <c r="O444" s="445"/>
      <c r="P444" s="445"/>
      <c r="Q444" s="445"/>
      <c r="R444" s="445"/>
      <c r="S444" s="445"/>
      <c r="T444" s="445"/>
      <c r="U444" s="445"/>
      <c r="V444" s="445"/>
      <c r="W444" s="445"/>
      <c r="X444" s="445"/>
      <c r="Y444" s="445"/>
      <c r="Z444" s="445"/>
      <c r="AA444" s="445"/>
      <c r="AB444" s="445"/>
      <c r="AC444" s="445"/>
      <c r="AD444" s="445"/>
      <c r="AE444" s="445"/>
      <c r="AF444" s="445"/>
      <c r="AG444" s="445"/>
      <c r="AH444" s="445"/>
      <c r="AI444" s="445"/>
      <c r="AJ444" s="445"/>
      <c r="AK444" s="445"/>
      <c r="AL444" s="445"/>
      <c r="AM444" s="445"/>
      <c r="AN444" s="445"/>
      <c r="AO444" s="445"/>
      <c r="AP444" s="445"/>
      <c r="AQ444" s="445"/>
      <c r="AR444" s="445"/>
      <c r="AS444" s="445"/>
      <c r="AT444" s="445"/>
      <c r="AU444" s="445"/>
      <c r="AV444" s="445"/>
      <c r="AW444" s="445"/>
      <c r="AX444" s="445"/>
      <c r="AY444" s="445"/>
      <c r="AZ444" s="445"/>
      <c r="BA444" s="445"/>
      <c r="BB444" s="445"/>
      <c r="BC444" s="445"/>
      <c r="BD444" s="445"/>
      <c r="BE444" s="445"/>
      <c r="BF444" s="445"/>
      <c r="BG444" s="445"/>
      <c r="BH444" s="445"/>
      <c r="BI444" s="445"/>
      <c r="BJ444" s="445"/>
      <c r="BK444" s="445"/>
      <c r="BL444" s="445"/>
      <c r="BM444" s="445"/>
    </row>
    <row r="445">
      <c r="A445" s="446"/>
      <c r="B445" s="446"/>
      <c r="C445" s="446"/>
      <c r="D445" s="446"/>
      <c r="E445" s="446"/>
      <c r="F445" s="446"/>
      <c r="G445" s="446"/>
      <c r="H445" s="446"/>
      <c r="I445" s="446"/>
      <c r="J445" s="446"/>
      <c r="K445" s="446"/>
      <c r="L445" s="446"/>
      <c r="M445" s="446"/>
      <c r="N445" s="446"/>
      <c r="O445" s="446"/>
      <c r="P445" s="446"/>
      <c r="Q445" s="446"/>
      <c r="R445" s="446"/>
      <c r="S445" s="446"/>
      <c r="T445" s="446"/>
      <c r="U445" s="446"/>
      <c r="V445" s="446"/>
      <c r="W445" s="446"/>
      <c r="X445" s="446"/>
      <c r="Y445" s="446"/>
      <c r="Z445" s="446"/>
      <c r="AA445" s="446"/>
      <c r="AB445" s="446"/>
      <c r="AC445" s="446"/>
      <c r="AD445" s="446"/>
      <c r="AE445" s="446"/>
      <c r="AF445" s="446"/>
      <c r="AG445" s="446"/>
      <c r="AH445" s="446"/>
      <c r="AI445" s="446"/>
      <c r="AJ445" s="446"/>
      <c r="AK445" s="446"/>
      <c r="AL445" s="446"/>
      <c r="AM445" s="446"/>
      <c r="AN445" s="446"/>
      <c r="AO445" s="446"/>
      <c r="AP445" s="446"/>
      <c r="AQ445" s="446"/>
      <c r="AR445" s="446"/>
      <c r="AS445" s="446"/>
      <c r="AT445" s="446"/>
      <c r="AU445" s="446"/>
      <c r="AV445" s="446"/>
      <c r="AW445" s="446"/>
      <c r="AX445" s="446"/>
      <c r="AY445" s="446"/>
      <c r="AZ445" s="446"/>
      <c r="BA445" s="446"/>
      <c r="BB445" s="446"/>
      <c r="BC445" s="446"/>
      <c r="BD445" s="446"/>
      <c r="BE445" s="446"/>
      <c r="BF445" s="446"/>
      <c r="BG445" s="446"/>
      <c r="BH445" s="446"/>
      <c r="BI445" s="446"/>
      <c r="BJ445" s="446"/>
      <c r="BK445" s="446"/>
      <c r="BL445" s="446"/>
      <c r="BM445" s="446"/>
    </row>
    <row r="446">
      <c r="A446" s="447"/>
      <c r="B446" s="447"/>
      <c r="C446" s="447"/>
      <c r="D446" s="447"/>
      <c r="E446" s="447"/>
      <c r="F446" s="447"/>
      <c r="G446" s="447"/>
      <c r="H446" s="447"/>
      <c r="I446" s="447"/>
      <c r="J446" s="447"/>
      <c r="K446" s="447"/>
      <c r="L446" s="447"/>
      <c r="M446" s="447"/>
      <c r="N446" s="447"/>
      <c r="O446" s="447"/>
      <c r="P446" s="447"/>
      <c r="Q446" s="447"/>
      <c r="R446" s="447"/>
      <c r="S446" s="447"/>
      <c r="T446" s="447"/>
      <c r="U446" s="447"/>
      <c r="V446" s="447"/>
      <c r="W446" s="447"/>
      <c r="X446" s="447"/>
      <c r="Y446" s="447"/>
      <c r="Z446" s="447"/>
      <c r="AA446" s="447"/>
      <c r="AB446" s="447"/>
      <c r="AC446" s="447"/>
      <c r="AD446" s="447"/>
      <c r="AE446" s="447"/>
      <c r="AF446" s="447"/>
      <c r="AG446" s="447"/>
      <c r="AH446" s="447"/>
      <c r="AI446" s="447"/>
      <c r="AJ446" s="447"/>
      <c r="AK446" s="447"/>
      <c r="AL446" s="447"/>
      <c r="AM446" s="447"/>
      <c r="AN446" s="447"/>
      <c r="AO446" s="447"/>
      <c r="AP446" s="447"/>
      <c r="AQ446" s="447"/>
      <c r="AR446" s="447"/>
      <c r="AS446" s="447"/>
      <c r="AT446" s="447"/>
      <c r="AU446" s="447"/>
      <c r="AV446" s="447"/>
      <c r="AW446" s="447"/>
      <c r="AX446" s="447"/>
      <c r="AY446" s="447"/>
      <c r="AZ446" s="447"/>
      <c r="BA446" s="447"/>
      <c r="BB446" s="447"/>
      <c r="BC446" s="447"/>
      <c r="BD446" s="447"/>
      <c r="BE446" s="447"/>
      <c r="BF446" s="447"/>
      <c r="BG446" s="447"/>
      <c r="BH446" s="447"/>
      <c r="BI446" s="447"/>
      <c r="BJ446" s="447"/>
      <c r="BK446" s="447"/>
      <c r="BL446" s="447"/>
      <c r="BM446" s="447"/>
    </row>
    <row r="447">
      <c r="A447" s="448"/>
      <c r="B447" s="448"/>
      <c r="C447" s="448"/>
      <c r="D447" s="448"/>
      <c r="E447" s="448"/>
      <c r="F447" s="448"/>
      <c r="G447" s="448"/>
      <c r="H447" s="448"/>
      <c r="I447" s="448"/>
      <c r="J447" s="448"/>
      <c r="K447" s="448"/>
      <c r="L447" s="448"/>
      <c r="M447" s="448"/>
      <c r="N447" s="448"/>
      <c r="O447" s="448"/>
      <c r="P447" s="448"/>
      <c r="Q447" s="448"/>
      <c r="R447" s="448"/>
      <c r="S447" s="448"/>
      <c r="T447" s="448"/>
      <c r="U447" s="448"/>
      <c r="V447" s="448"/>
      <c r="W447" s="448"/>
      <c r="X447" s="448"/>
      <c r="Y447" s="448"/>
      <c r="Z447" s="448"/>
      <c r="AA447" s="448"/>
      <c r="AB447" s="448"/>
      <c r="AC447" s="448"/>
      <c r="AD447" s="448"/>
      <c r="AE447" s="448"/>
      <c r="AF447" s="448"/>
      <c r="AG447" s="448"/>
      <c r="AH447" s="448"/>
      <c r="AI447" s="448"/>
      <c r="AJ447" s="448"/>
      <c r="AK447" s="448"/>
      <c r="AL447" s="448"/>
      <c r="AM447" s="448"/>
      <c r="AN447" s="448"/>
      <c r="AO447" s="448"/>
      <c r="AP447" s="448"/>
      <c r="AQ447" s="448"/>
      <c r="AR447" s="448"/>
      <c r="AS447" s="448"/>
      <c r="AT447" s="448"/>
      <c r="AU447" s="448"/>
      <c r="AV447" s="448"/>
      <c r="AW447" s="448"/>
      <c r="AX447" s="448"/>
      <c r="AY447" s="448"/>
      <c r="AZ447" s="448"/>
      <c r="BA447" s="448"/>
      <c r="BB447" s="448"/>
      <c r="BC447" s="448"/>
      <c r="BD447" s="448"/>
      <c r="BE447" s="448"/>
      <c r="BF447" s="448"/>
      <c r="BG447" s="448"/>
      <c r="BH447" s="448"/>
      <c r="BI447" s="448"/>
      <c r="BJ447" s="448"/>
      <c r="BK447" s="448"/>
      <c r="BL447" s="448"/>
      <c r="BM447" s="448"/>
    </row>
    <row r="448">
      <c r="A448" s="449"/>
      <c r="B448" s="449"/>
      <c r="C448" s="449"/>
      <c r="D448" s="449"/>
      <c r="E448" s="449"/>
      <c r="F448" s="449"/>
      <c r="G448" s="449"/>
      <c r="H448" s="449"/>
      <c r="I448" s="449"/>
      <c r="J448" s="449"/>
      <c r="K448" s="449"/>
      <c r="L448" s="449"/>
      <c r="M448" s="449"/>
      <c r="N448" s="449"/>
      <c r="O448" s="449"/>
      <c r="P448" s="449"/>
      <c r="Q448" s="449"/>
      <c r="R448" s="449"/>
      <c r="S448" s="449"/>
      <c r="T448" s="449"/>
      <c r="U448" s="449"/>
      <c r="V448" s="449"/>
      <c r="W448" s="449"/>
      <c r="X448" s="449"/>
      <c r="Y448" s="449"/>
      <c r="Z448" s="449"/>
      <c r="AA448" s="449"/>
      <c r="AB448" s="449"/>
      <c r="AC448" s="449"/>
      <c r="AD448" s="449"/>
      <c r="AE448" s="449"/>
      <c r="AF448" s="449"/>
      <c r="AG448" s="449"/>
      <c r="AH448" s="449"/>
      <c r="AI448" s="449"/>
      <c r="AJ448" s="449"/>
      <c r="AK448" s="449"/>
      <c r="AL448" s="449"/>
      <c r="AM448" s="449"/>
      <c r="AN448" s="449"/>
      <c r="AO448" s="449"/>
      <c r="AP448" s="449"/>
      <c r="AQ448" s="449"/>
      <c r="AR448" s="449"/>
      <c r="AS448" s="449"/>
      <c r="AT448" s="449"/>
      <c r="AU448" s="449"/>
      <c r="AV448" s="449"/>
      <c r="AW448" s="449"/>
      <c r="AX448" s="449"/>
      <c r="AY448" s="449"/>
      <c r="AZ448" s="449"/>
      <c r="BA448" s="449"/>
      <c r="BB448" s="449"/>
      <c r="BC448" s="449"/>
      <c r="BD448" s="449"/>
      <c r="BE448" s="449"/>
      <c r="BF448" s="449"/>
      <c r="BG448" s="449"/>
      <c r="BH448" s="449"/>
      <c r="BI448" s="449"/>
      <c r="BJ448" s="449"/>
      <c r="BK448" s="449"/>
      <c r="BL448" s="449"/>
      <c r="BM448" s="449"/>
    </row>
    <row r="449">
      <c r="A449" s="450"/>
      <c r="B449" s="450"/>
      <c r="C449" s="450"/>
      <c r="D449" s="450"/>
      <c r="E449" s="450"/>
      <c r="F449" s="450"/>
      <c r="G449" s="450"/>
      <c r="H449" s="450"/>
      <c r="I449" s="450"/>
      <c r="J449" s="450"/>
      <c r="K449" s="450"/>
      <c r="L449" s="450"/>
      <c r="M449" s="450"/>
      <c r="N449" s="450"/>
      <c r="O449" s="450"/>
      <c r="P449" s="450"/>
      <c r="Q449" s="450"/>
      <c r="R449" s="450"/>
      <c r="S449" s="450"/>
      <c r="T449" s="450"/>
      <c r="U449" s="450"/>
      <c r="V449" s="450"/>
      <c r="W449" s="450"/>
      <c r="X449" s="450"/>
      <c r="Y449" s="450"/>
      <c r="Z449" s="450"/>
      <c r="AA449" s="450"/>
      <c r="AB449" s="450"/>
      <c r="AC449" s="450"/>
      <c r="AD449" s="450"/>
      <c r="AE449" s="450"/>
      <c r="AF449" s="450"/>
      <c r="AG449" s="450"/>
      <c r="AH449" s="450"/>
      <c r="AI449" s="450"/>
      <c r="AJ449" s="450"/>
      <c r="AK449" s="450"/>
      <c r="AL449" s="450"/>
      <c r="AM449" s="450"/>
      <c r="AN449" s="450"/>
      <c r="AO449" s="450"/>
      <c r="AP449" s="450"/>
      <c r="AQ449" s="450"/>
      <c r="AR449" s="450"/>
      <c r="AS449" s="450"/>
      <c r="AT449" s="450"/>
      <c r="AU449" s="450"/>
      <c r="AV449" s="450"/>
      <c r="AW449" s="450"/>
      <c r="AX449" s="450"/>
      <c r="AY449" s="450"/>
      <c r="AZ449" s="450"/>
      <c r="BA449" s="450"/>
      <c r="BB449" s="450"/>
      <c r="BC449" s="450"/>
      <c r="BD449" s="450"/>
      <c r="BE449" s="450"/>
      <c r="BF449" s="450"/>
      <c r="BG449" s="450"/>
      <c r="BH449" s="450"/>
      <c r="BI449" s="450"/>
      <c r="BJ449" s="450"/>
      <c r="BK449" s="450"/>
      <c r="BL449" s="450"/>
      <c r="BM449" s="450"/>
    </row>
    <row r="450">
      <c r="A450" s="451"/>
      <c r="B450" s="451"/>
      <c r="C450" s="451"/>
      <c r="D450" s="451"/>
      <c r="E450" s="451"/>
      <c r="F450" s="451"/>
      <c r="G450" s="451"/>
      <c r="H450" s="451"/>
      <c r="I450" s="451"/>
      <c r="J450" s="451"/>
      <c r="K450" s="451"/>
      <c r="L450" s="451"/>
      <c r="M450" s="451"/>
      <c r="N450" s="451"/>
      <c r="O450" s="451"/>
      <c r="P450" s="451"/>
      <c r="Q450" s="451"/>
      <c r="R450" s="451"/>
      <c r="S450" s="451"/>
      <c r="T450" s="451"/>
      <c r="U450" s="451"/>
      <c r="V450" s="451"/>
      <c r="W450" s="451"/>
      <c r="X450" s="451"/>
      <c r="Y450" s="451"/>
      <c r="Z450" s="451"/>
      <c r="AA450" s="451"/>
      <c r="AB450" s="451"/>
      <c r="AC450" s="451"/>
      <c r="AD450" s="451"/>
      <c r="AE450" s="451"/>
      <c r="AF450" s="451"/>
      <c r="AG450" s="451"/>
      <c r="AH450" s="451"/>
      <c r="AI450" s="451"/>
      <c r="AJ450" s="451"/>
      <c r="AK450" s="451"/>
      <c r="AL450" s="451"/>
      <c r="AM450" s="451"/>
      <c r="AN450" s="451"/>
      <c r="AO450" s="451"/>
      <c r="AP450" s="451"/>
      <c r="AQ450" s="451"/>
      <c r="AR450" s="451"/>
      <c r="AS450" s="451"/>
      <c r="AT450" s="451"/>
      <c r="AU450" s="451"/>
      <c r="AV450" s="451"/>
      <c r="AW450" s="451"/>
      <c r="AX450" s="451"/>
      <c r="AY450" s="451"/>
      <c r="AZ450" s="451"/>
      <c r="BA450" s="451"/>
      <c r="BB450" s="451"/>
      <c r="BC450" s="451"/>
      <c r="BD450" s="451"/>
      <c r="BE450" s="451"/>
      <c r="BF450" s="451"/>
      <c r="BG450" s="451"/>
      <c r="BH450" s="451"/>
      <c r="BI450" s="451"/>
      <c r="BJ450" s="451"/>
      <c r="BK450" s="451"/>
      <c r="BL450" s="451"/>
      <c r="BM450" s="451"/>
    </row>
    <row r="451">
      <c r="A451" s="452"/>
      <c r="B451" s="452"/>
      <c r="C451" s="452"/>
      <c r="D451" s="452"/>
      <c r="E451" s="452"/>
      <c r="F451" s="452"/>
      <c r="G451" s="452"/>
      <c r="H451" s="452"/>
      <c r="I451" s="452"/>
      <c r="J451" s="452"/>
      <c r="K451" s="452"/>
      <c r="L451" s="452"/>
      <c r="M451" s="452"/>
      <c r="N451" s="452"/>
      <c r="O451" s="452"/>
      <c r="P451" s="452"/>
      <c r="Q451" s="452"/>
      <c r="R451" s="452"/>
      <c r="S451" s="452"/>
      <c r="T451" s="452"/>
      <c r="U451" s="452"/>
      <c r="V451" s="452"/>
      <c r="W451" s="452"/>
      <c r="X451" s="452"/>
      <c r="Y451" s="452"/>
      <c r="Z451" s="452"/>
      <c r="AA451" s="452"/>
      <c r="AB451" s="452"/>
      <c r="AC451" s="452"/>
      <c r="AD451" s="452"/>
      <c r="AE451" s="452"/>
      <c r="AF451" s="452"/>
      <c r="AG451" s="452"/>
      <c r="AH451" s="452"/>
      <c r="AI451" s="452"/>
      <c r="AJ451" s="452"/>
      <c r="AK451" s="452"/>
      <c r="AL451" s="452"/>
      <c r="AM451" s="452"/>
      <c r="AN451" s="452"/>
      <c r="AO451" s="452"/>
      <c r="AP451" s="452"/>
      <c r="AQ451" s="452"/>
      <c r="AR451" s="452"/>
      <c r="AS451" s="452"/>
      <c r="AT451" s="452"/>
      <c r="AU451" s="452"/>
      <c r="AV451" s="452"/>
      <c r="AW451" s="452"/>
      <c r="AX451" s="452"/>
      <c r="AY451" s="452"/>
      <c r="AZ451" s="452"/>
      <c r="BA451" s="452"/>
      <c r="BB451" s="452"/>
      <c r="BC451" s="452"/>
      <c r="BD451" s="452"/>
      <c r="BE451" s="452"/>
      <c r="BF451" s="452"/>
      <c r="BG451" s="452"/>
      <c r="BH451" s="452"/>
      <c r="BI451" s="452"/>
      <c r="BJ451" s="452"/>
      <c r="BK451" s="452"/>
      <c r="BL451" s="452"/>
      <c r="BM451" s="452"/>
    </row>
    <row r="452">
      <c r="A452" s="453"/>
      <c r="B452" s="453"/>
      <c r="C452" s="453"/>
      <c r="D452" s="453"/>
      <c r="E452" s="453"/>
      <c r="F452" s="453"/>
      <c r="G452" s="453"/>
      <c r="H452" s="453"/>
      <c r="I452" s="453"/>
      <c r="J452" s="453"/>
      <c r="K452" s="453"/>
      <c r="L452" s="453"/>
      <c r="M452" s="453"/>
      <c r="N452" s="453"/>
      <c r="O452" s="453"/>
      <c r="P452" s="453"/>
      <c r="Q452" s="453"/>
      <c r="R452" s="453"/>
      <c r="S452" s="453"/>
      <c r="T452" s="453"/>
      <c r="U452" s="453"/>
      <c r="V452" s="453"/>
      <c r="W452" s="453"/>
      <c r="X452" s="453"/>
      <c r="Y452" s="453"/>
      <c r="Z452" s="453"/>
      <c r="AA452" s="453"/>
      <c r="AB452" s="453"/>
      <c r="AC452" s="453"/>
      <c r="AD452" s="453"/>
      <c r="AE452" s="453"/>
      <c r="AF452" s="453"/>
      <c r="AG452" s="453"/>
      <c r="AH452" s="453"/>
      <c r="AI452" s="453"/>
      <c r="AJ452" s="453"/>
      <c r="AK452" s="453"/>
      <c r="AL452" s="453"/>
      <c r="AM452" s="453"/>
      <c r="AN452" s="453"/>
      <c r="AO452" s="453"/>
      <c r="AP452" s="453"/>
      <c r="AQ452" s="453"/>
      <c r="AR452" s="453"/>
      <c r="AS452" s="453"/>
      <c r="AT452" s="453"/>
      <c r="AU452" s="453"/>
      <c r="AV452" s="453"/>
      <c r="AW452" s="453"/>
      <c r="AX452" s="453"/>
      <c r="AY452" s="453"/>
      <c r="AZ452" s="453"/>
      <c r="BA452" s="453"/>
      <c r="BB452" s="453"/>
      <c r="BC452" s="453"/>
      <c r="BD452" s="453"/>
      <c r="BE452" s="453"/>
      <c r="BF452" s="453"/>
      <c r="BG452" s="453"/>
      <c r="BH452" s="453"/>
      <c r="BI452" s="453"/>
      <c r="BJ452" s="453"/>
      <c r="BK452" s="453"/>
      <c r="BL452" s="453"/>
      <c r="BM452" s="453"/>
    </row>
    <row r="453">
      <c r="A453" s="454"/>
      <c r="B453" s="454"/>
      <c r="C453" s="454"/>
      <c r="D453" s="454"/>
      <c r="E453" s="454"/>
      <c r="F453" s="454"/>
      <c r="G453" s="454"/>
      <c r="H453" s="454"/>
      <c r="I453" s="454"/>
      <c r="J453" s="454"/>
      <c r="K453" s="454"/>
      <c r="L453" s="454"/>
      <c r="M453" s="454"/>
      <c r="N453" s="454"/>
      <c r="O453" s="454"/>
      <c r="P453" s="454"/>
      <c r="Q453" s="454"/>
      <c r="R453" s="454"/>
      <c r="S453" s="454"/>
      <c r="T453" s="454"/>
      <c r="U453" s="454"/>
      <c r="V453" s="454"/>
      <c r="W453" s="454"/>
      <c r="X453" s="454"/>
      <c r="Y453" s="454"/>
      <c r="Z453" s="454"/>
      <c r="AA453" s="454"/>
      <c r="AB453" s="454"/>
      <c r="AC453" s="454"/>
      <c r="AD453" s="454"/>
      <c r="AE453" s="454"/>
      <c r="AF453" s="454"/>
      <c r="AG453" s="454"/>
      <c r="AH453" s="454"/>
      <c r="AI453" s="454"/>
      <c r="AJ453" s="454"/>
      <c r="AK453" s="454"/>
      <c r="AL453" s="454"/>
      <c r="AM453" s="454"/>
      <c r="AN453" s="454"/>
      <c r="AO453" s="454"/>
      <c r="AP453" s="454"/>
      <c r="AQ453" s="454"/>
      <c r="AR453" s="454"/>
      <c r="AS453" s="454"/>
      <c r="AT453" s="454"/>
      <c r="AU453" s="454"/>
      <c r="AV453" s="454"/>
      <c r="AW453" s="454"/>
      <c r="AX453" s="454"/>
      <c r="AY453" s="454"/>
      <c r="AZ453" s="454"/>
      <c r="BA453" s="454"/>
      <c r="BB453" s="454"/>
      <c r="BC453" s="454"/>
      <c r="BD453" s="454"/>
      <c r="BE453" s="454"/>
      <c r="BF453" s="454"/>
      <c r="BG453" s="454"/>
      <c r="BH453" s="454"/>
      <c r="BI453" s="454"/>
      <c r="BJ453" s="454"/>
      <c r="BK453" s="454"/>
      <c r="BL453" s="454"/>
      <c r="BM453" s="454"/>
    </row>
    <row r="454">
      <c r="A454" s="455"/>
      <c r="B454" s="455"/>
      <c r="C454" s="455"/>
      <c r="D454" s="455"/>
      <c r="E454" s="455"/>
      <c r="F454" s="455"/>
      <c r="G454" s="455"/>
      <c r="H454" s="455"/>
      <c r="I454" s="455"/>
      <c r="J454" s="455"/>
      <c r="K454" s="455"/>
      <c r="L454" s="455"/>
      <c r="M454" s="455"/>
      <c r="N454" s="455"/>
      <c r="O454" s="455"/>
      <c r="P454" s="455"/>
      <c r="Q454" s="455"/>
      <c r="R454" s="455"/>
      <c r="S454" s="455"/>
      <c r="T454" s="455"/>
      <c r="U454" s="455"/>
      <c r="V454" s="455"/>
      <c r="W454" s="455"/>
      <c r="X454" s="455"/>
      <c r="Y454" s="455"/>
      <c r="Z454" s="455"/>
      <c r="AA454" s="455"/>
      <c r="AB454" s="455"/>
      <c r="AC454" s="455"/>
      <c r="AD454" s="455"/>
      <c r="AE454" s="455"/>
      <c r="AF454" s="455"/>
      <c r="AG454" s="455"/>
      <c r="AH454" s="455"/>
      <c r="AI454" s="455"/>
      <c r="AJ454" s="455"/>
      <c r="AK454" s="455"/>
      <c r="AL454" s="455"/>
      <c r="AM454" s="455"/>
      <c r="AN454" s="455"/>
      <c r="AO454" s="455"/>
      <c r="AP454" s="455"/>
      <c r="AQ454" s="455"/>
      <c r="AR454" s="455"/>
      <c r="AS454" s="455"/>
      <c r="AT454" s="455"/>
      <c r="AU454" s="455"/>
      <c r="AV454" s="455"/>
      <c r="AW454" s="455"/>
      <c r="AX454" s="455"/>
      <c r="AY454" s="455"/>
      <c r="AZ454" s="455"/>
      <c r="BA454" s="455"/>
      <c r="BB454" s="455"/>
      <c r="BC454" s="455"/>
      <c r="BD454" s="455"/>
      <c r="BE454" s="455"/>
      <c r="BF454" s="455"/>
      <c r="BG454" s="455"/>
      <c r="BH454" s="455"/>
      <c r="BI454" s="455"/>
      <c r="BJ454" s="455"/>
      <c r="BK454" s="455"/>
      <c r="BL454" s="455"/>
      <c r="BM454" s="455"/>
    </row>
    <row r="455">
      <c r="A455" s="456"/>
      <c r="B455" s="456"/>
      <c r="C455" s="456"/>
      <c r="D455" s="456"/>
      <c r="E455" s="456"/>
      <c r="F455" s="456"/>
      <c r="G455" s="456"/>
      <c r="H455" s="456"/>
      <c r="I455" s="456"/>
      <c r="J455" s="456"/>
      <c r="K455" s="456"/>
      <c r="L455" s="456"/>
      <c r="M455" s="456"/>
      <c r="N455" s="456"/>
      <c r="O455" s="456"/>
      <c r="P455" s="456"/>
      <c r="Q455" s="456"/>
      <c r="R455" s="456"/>
      <c r="S455" s="456"/>
      <c r="T455" s="456"/>
      <c r="U455" s="456"/>
      <c r="V455" s="456"/>
      <c r="W455" s="456"/>
      <c r="X455" s="456"/>
      <c r="Y455" s="456"/>
      <c r="Z455" s="456"/>
      <c r="AA455" s="456"/>
      <c r="AB455" s="456"/>
      <c r="AC455" s="456"/>
      <c r="AD455" s="456"/>
      <c r="AE455" s="456"/>
      <c r="AF455" s="456"/>
      <c r="AG455" s="456"/>
      <c r="AH455" s="456"/>
      <c r="AI455" s="456"/>
      <c r="AJ455" s="456"/>
      <c r="AK455" s="456"/>
      <c r="AL455" s="456"/>
      <c r="AM455" s="456"/>
      <c r="AN455" s="456"/>
      <c r="AO455" s="456"/>
      <c r="AP455" s="456"/>
      <c r="AQ455" s="456"/>
      <c r="AR455" s="456"/>
      <c r="AS455" s="456"/>
      <c r="AT455" s="456"/>
      <c r="AU455" s="456"/>
      <c r="AV455" s="456"/>
      <c r="AW455" s="456"/>
      <c r="AX455" s="456"/>
      <c r="AY455" s="456"/>
      <c r="AZ455" s="456"/>
      <c r="BA455" s="456"/>
      <c r="BB455" s="456"/>
      <c r="BC455" s="456"/>
      <c r="BD455" s="456"/>
      <c r="BE455" s="456"/>
      <c r="BF455" s="456"/>
      <c r="BG455" s="456"/>
      <c r="BH455" s="456"/>
      <c r="BI455" s="456"/>
      <c r="BJ455" s="456"/>
      <c r="BK455" s="456"/>
      <c r="BL455" s="456"/>
      <c r="BM455" s="456"/>
    </row>
    <row r="456">
      <c r="A456" s="457"/>
      <c r="B456" s="457"/>
      <c r="C456" s="457"/>
      <c r="D456" s="457"/>
      <c r="E456" s="457"/>
      <c r="F456" s="457"/>
      <c r="G456" s="457"/>
      <c r="H456" s="457"/>
      <c r="I456" s="457"/>
      <c r="J456" s="457"/>
      <c r="K456" s="457"/>
      <c r="L456" s="457"/>
      <c r="M456" s="457"/>
      <c r="N456" s="457"/>
      <c r="O456" s="457"/>
      <c r="P456" s="457"/>
      <c r="Q456" s="457"/>
      <c r="R456" s="457"/>
      <c r="S456" s="457"/>
      <c r="T456" s="457"/>
      <c r="U456" s="457"/>
      <c r="V456" s="457"/>
      <c r="W456" s="457"/>
      <c r="X456" s="457"/>
      <c r="Y456" s="457"/>
      <c r="Z456" s="457"/>
      <c r="AA456" s="457"/>
      <c r="AB456" s="457"/>
      <c r="AC456" s="457"/>
      <c r="AD456" s="457"/>
      <c r="AE456" s="457"/>
      <c r="AF456" s="457"/>
      <c r="AG456" s="457"/>
      <c r="AH456" s="457"/>
      <c r="AI456" s="457"/>
      <c r="AJ456" s="457"/>
      <c r="AK456" s="457"/>
      <c r="AL456" s="457"/>
      <c r="AM456" s="457"/>
      <c r="AN456" s="457"/>
      <c r="AO456" s="457"/>
      <c r="AP456" s="457"/>
      <c r="AQ456" s="457"/>
      <c r="AR456" s="457"/>
      <c r="AS456" s="457"/>
      <c r="AT456" s="457"/>
      <c r="AU456" s="457"/>
      <c r="AV456" s="457"/>
      <c r="AW456" s="457"/>
      <c r="AX456" s="457"/>
      <c r="AY456" s="457"/>
      <c r="AZ456" s="457"/>
      <c r="BA456" s="457"/>
      <c r="BB456" s="457"/>
      <c r="BC456" s="457"/>
      <c r="BD456" s="457"/>
      <c r="BE456" s="457"/>
      <c r="BF456" s="457"/>
      <c r="BG456" s="457"/>
      <c r="BH456" s="457"/>
      <c r="BI456" s="457"/>
      <c r="BJ456" s="457"/>
      <c r="BK456" s="457"/>
      <c r="BL456" s="457"/>
      <c r="BM456" s="457"/>
    </row>
    <row r="457">
      <c r="A457" s="458"/>
      <c r="B457" s="458"/>
      <c r="C457" s="458"/>
      <c r="D457" s="458"/>
      <c r="E457" s="458"/>
      <c r="F457" s="458"/>
      <c r="G457" s="458"/>
      <c r="H457" s="458"/>
      <c r="I457" s="458"/>
      <c r="J457" s="458"/>
      <c r="K457" s="458"/>
      <c r="L457" s="458"/>
      <c r="M457" s="458"/>
      <c r="N457" s="458"/>
      <c r="O457" s="458"/>
      <c r="P457" s="458"/>
      <c r="Q457" s="458"/>
      <c r="R457" s="458"/>
      <c r="S457" s="458"/>
      <c r="T457" s="458"/>
      <c r="U457" s="458"/>
      <c r="V457" s="458"/>
      <c r="W457" s="458"/>
      <c r="X457" s="458"/>
      <c r="Y457" s="458"/>
      <c r="Z457" s="458"/>
      <c r="AA457" s="458"/>
      <c r="AB457" s="458"/>
      <c r="AC457" s="458"/>
      <c r="AD457" s="458"/>
      <c r="AE457" s="458"/>
      <c r="AF457" s="458"/>
      <c r="AG457" s="458"/>
      <c r="AH457" s="458"/>
      <c r="AI457" s="458"/>
      <c r="AJ457" s="458"/>
      <c r="AK457" s="458"/>
      <c r="AL457" s="458"/>
      <c r="AM457" s="458"/>
      <c r="AN457" s="458"/>
      <c r="AO457" s="458"/>
      <c r="AP457" s="458"/>
      <c r="AQ457" s="458"/>
      <c r="AR457" s="458"/>
      <c r="AS457" s="458"/>
      <c r="AT457" s="458"/>
      <c r="AU457" s="458"/>
      <c r="AV457" s="458"/>
      <c r="AW457" s="458"/>
      <c r="AX457" s="458"/>
      <c r="AY457" s="458"/>
      <c r="AZ457" s="458"/>
      <c r="BA457" s="458"/>
      <c r="BB457" s="458"/>
      <c r="BC457" s="458"/>
      <c r="BD457" s="458"/>
      <c r="BE457" s="458"/>
      <c r="BF457" s="458"/>
      <c r="BG457" s="458"/>
      <c r="BH457" s="458"/>
      <c r="BI457" s="458"/>
      <c r="BJ457" s="458"/>
      <c r="BK457" s="458"/>
      <c r="BL457" s="458"/>
      <c r="BM457" s="458"/>
    </row>
    <row r="458">
      <c r="A458" s="459"/>
      <c r="B458" s="459"/>
      <c r="C458" s="459"/>
      <c r="D458" s="459"/>
      <c r="E458" s="459"/>
      <c r="F458" s="459"/>
      <c r="G458" s="459"/>
      <c r="H458" s="459"/>
      <c r="I458" s="459"/>
      <c r="J458" s="459"/>
      <c r="K458" s="459"/>
      <c r="L458" s="459"/>
      <c r="M458" s="459"/>
      <c r="N458" s="459"/>
      <c r="O458" s="459"/>
      <c r="P458" s="459"/>
      <c r="Q458" s="459"/>
      <c r="R458" s="459"/>
      <c r="S458" s="459"/>
      <c r="T458" s="459"/>
      <c r="U458" s="459"/>
      <c r="V458" s="459"/>
      <c r="W458" s="459"/>
      <c r="X458" s="459"/>
      <c r="Y458" s="459"/>
      <c r="Z458" s="459"/>
      <c r="AA458" s="459"/>
      <c r="AB458" s="459"/>
      <c r="AC458" s="459"/>
      <c r="AD458" s="459"/>
      <c r="AE458" s="459"/>
      <c r="AF458" s="459"/>
      <c r="AG458" s="459"/>
      <c r="AH458" s="459"/>
      <c r="AI458" s="459"/>
      <c r="AJ458" s="459"/>
      <c r="AK458" s="459"/>
      <c r="AL458" s="459"/>
      <c r="AM458" s="459"/>
      <c r="AN458" s="459"/>
      <c r="AO458" s="459"/>
      <c r="AP458" s="459"/>
      <c r="AQ458" s="459"/>
      <c r="AR458" s="459"/>
      <c r="AS458" s="459"/>
      <c r="AT458" s="459"/>
      <c r="AU458" s="459"/>
      <c r="AV458" s="459"/>
      <c r="AW458" s="459"/>
      <c r="AX458" s="459"/>
      <c r="AY458" s="459"/>
      <c r="AZ458" s="459"/>
      <c r="BA458" s="459"/>
      <c r="BB458" s="459"/>
      <c r="BC458" s="459"/>
      <c r="BD458" s="459"/>
      <c r="BE458" s="459"/>
      <c r="BF458" s="459"/>
      <c r="BG458" s="459"/>
      <c r="BH458" s="459"/>
      <c r="BI458" s="459"/>
      <c r="BJ458" s="459"/>
      <c r="BK458" s="459"/>
      <c r="BL458" s="459"/>
      <c r="BM458" s="459"/>
    </row>
    <row r="459">
      <c r="A459" s="460"/>
      <c r="B459" s="460"/>
      <c r="C459" s="460"/>
      <c r="D459" s="460"/>
      <c r="E459" s="460"/>
      <c r="F459" s="460"/>
      <c r="G459" s="460"/>
      <c r="H459" s="460"/>
      <c r="I459" s="460"/>
      <c r="J459" s="460"/>
      <c r="K459" s="460"/>
      <c r="L459" s="460"/>
      <c r="M459" s="460"/>
      <c r="N459" s="460"/>
      <c r="O459" s="460"/>
      <c r="P459" s="460"/>
      <c r="Q459" s="460"/>
      <c r="R459" s="460"/>
      <c r="S459" s="460"/>
      <c r="T459" s="460"/>
      <c r="U459" s="460"/>
      <c r="V459" s="460"/>
      <c r="W459" s="460"/>
      <c r="X459" s="460"/>
      <c r="Y459" s="460"/>
      <c r="Z459" s="460"/>
      <c r="AA459" s="460"/>
      <c r="AB459" s="460"/>
      <c r="AC459" s="460"/>
      <c r="AD459" s="460"/>
      <c r="AE459" s="460"/>
      <c r="AF459" s="460"/>
      <c r="AG459" s="460"/>
      <c r="AH459" s="460"/>
      <c r="AI459" s="460"/>
      <c r="AJ459" s="460"/>
      <c r="AK459" s="460"/>
      <c r="AL459" s="460"/>
      <c r="AM459" s="460"/>
      <c r="AN459" s="460"/>
      <c r="AO459" s="460"/>
      <c r="AP459" s="460"/>
      <c r="AQ459" s="460"/>
      <c r="AR459" s="460"/>
      <c r="AS459" s="460"/>
      <c r="AT459" s="460"/>
      <c r="AU459" s="460"/>
      <c r="AV459" s="460"/>
      <c r="AW459" s="460"/>
      <c r="AX459" s="460"/>
      <c r="AY459" s="460"/>
      <c r="AZ459" s="460"/>
      <c r="BA459" s="460"/>
      <c r="BB459" s="460"/>
      <c r="BC459" s="460"/>
      <c r="BD459" s="460"/>
      <c r="BE459" s="460"/>
      <c r="BF459" s="460"/>
      <c r="BG459" s="460"/>
      <c r="BH459" s="460"/>
      <c r="BI459" s="460"/>
      <c r="BJ459" s="460"/>
      <c r="BK459" s="460"/>
      <c r="BL459" s="460"/>
      <c r="BM459" s="460"/>
    </row>
    <row r="460">
      <c r="A460" s="461"/>
      <c r="B460" s="461"/>
      <c r="C460" s="461"/>
      <c r="D460" s="461"/>
      <c r="E460" s="461"/>
      <c r="F460" s="461"/>
      <c r="G460" s="461"/>
      <c r="H460" s="461"/>
      <c r="I460" s="461"/>
      <c r="J460" s="461"/>
      <c r="K460" s="461"/>
      <c r="L460" s="461"/>
      <c r="M460" s="461"/>
      <c r="N460" s="461"/>
      <c r="O460" s="461"/>
      <c r="P460" s="461"/>
      <c r="Q460" s="461"/>
      <c r="R460" s="461"/>
      <c r="S460" s="461"/>
      <c r="T460" s="461"/>
      <c r="U460" s="461"/>
      <c r="V460" s="461"/>
      <c r="W460" s="461"/>
      <c r="X460" s="461"/>
      <c r="Y460" s="461"/>
      <c r="Z460" s="461"/>
      <c r="AA460" s="461"/>
      <c r="AB460" s="461"/>
      <c r="AC460" s="461"/>
      <c r="AD460" s="461"/>
      <c r="AE460" s="461"/>
      <c r="AF460" s="461"/>
      <c r="AG460" s="461"/>
      <c r="AH460" s="461"/>
      <c r="AI460" s="461"/>
      <c r="AJ460" s="461"/>
      <c r="AK460" s="461"/>
      <c r="AL460" s="461"/>
      <c r="AM460" s="461"/>
      <c r="AN460" s="461"/>
      <c r="AO460" s="461"/>
      <c r="AP460" s="461"/>
      <c r="AQ460" s="461"/>
      <c r="AR460" s="461"/>
      <c r="AS460" s="461"/>
      <c r="AT460" s="461"/>
      <c r="AU460" s="461"/>
      <c r="AV460" s="461"/>
      <c r="AW460" s="461"/>
      <c r="AX460" s="461"/>
      <c r="AY460" s="461"/>
      <c r="AZ460" s="461"/>
      <c r="BA460" s="461"/>
      <c r="BB460" s="461"/>
      <c r="BC460" s="461"/>
      <c r="BD460" s="461"/>
      <c r="BE460" s="461"/>
      <c r="BF460" s="461"/>
      <c r="BG460" s="461"/>
      <c r="BH460" s="461"/>
      <c r="BI460" s="461"/>
      <c r="BJ460" s="461"/>
      <c r="BK460" s="461"/>
      <c r="BL460" s="461"/>
      <c r="BM460" s="461"/>
    </row>
    <row r="461">
      <c r="A461" s="462"/>
      <c r="B461" s="462"/>
      <c r="C461" s="462"/>
      <c r="D461" s="462"/>
      <c r="E461" s="462"/>
      <c r="F461" s="462"/>
      <c r="G461" s="462"/>
      <c r="H461" s="462"/>
      <c r="I461" s="462"/>
      <c r="J461" s="462"/>
      <c r="K461" s="462"/>
      <c r="L461" s="462"/>
      <c r="M461" s="462"/>
      <c r="N461" s="462"/>
      <c r="O461" s="462"/>
      <c r="P461" s="462"/>
      <c r="Q461" s="462"/>
      <c r="R461" s="462"/>
      <c r="S461" s="462"/>
      <c r="T461" s="462"/>
      <c r="U461" s="462"/>
      <c r="V461" s="462"/>
      <c r="W461" s="462"/>
      <c r="X461" s="462"/>
      <c r="Y461" s="462"/>
      <c r="Z461" s="462"/>
      <c r="AA461" s="462"/>
      <c r="AB461" s="462"/>
      <c r="AC461" s="462"/>
      <c r="AD461" s="462"/>
      <c r="AE461" s="462"/>
      <c r="AF461" s="462"/>
      <c r="AG461" s="462"/>
      <c r="AH461" s="462"/>
      <c r="AI461" s="462"/>
      <c r="AJ461" s="462"/>
      <c r="AK461" s="462"/>
      <c r="AL461" s="462"/>
      <c r="AM461" s="462"/>
      <c r="AN461" s="462"/>
      <c r="AO461" s="462"/>
      <c r="AP461" s="462"/>
      <c r="AQ461" s="462"/>
      <c r="AR461" s="462"/>
      <c r="AS461" s="462"/>
      <c r="AT461" s="462"/>
      <c r="AU461" s="462"/>
      <c r="AV461" s="462"/>
      <c r="AW461" s="462"/>
      <c r="AX461" s="462"/>
      <c r="AY461" s="462"/>
      <c r="AZ461" s="462"/>
      <c r="BA461" s="462"/>
      <c r="BB461" s="462"/>
      <c r="BC461" s="462"/>
      <c r="BD461" s="462"/>
      <c r="BE461" s="462"/>
      <c r="BF461" s="462"/>
      <c r="BG461" s="462"/>
      <c r="BH461" s="462"/>
      <c r="BI461" s="462"/>
      <c r="BJ461" s="462"/>
      <c r="BK461" s="462"/>
      <c r="BL461" s="462"/>
      <c r="BM461" s="462"/>
    </row>
    <row r="462">
      <c r="A462" s="463"/>
      <c r="B462" s="463"/>
      <c r="C462" s="463"/>
      <c r="D462" s="463"/>
      <c r="E462" s="463"/>
      <c r="F462" s="463"/>
      <c r="G462" s="463"/>
      <c r="H462" s="463"/>
      <c r="I462" s="463"/>
      <c r="J462" s="463"/>
      <c r="K462" s="463"/>
      <c r="L462" s="463"/>
      <c r="M462" s="463"/>
      <c r="N462" s="463"/>
      <c r="O462" s="463"/>
      <c r="P462" s="463"/>
      <c r="Q462" s="463"/>
      <c r="R462" s="463"/>
      <c r="S462" s="463"/>
      <c r="T462" s="463"/>
      <c r="U462" s="463"/>
      <c r="V462" s="463"/>
      <c r="W462" s="463"/>
      <c r="X462" s="463"/>
      <c r="Y462" s="463"/>
      <c r="Z462" s="463"/>
      <c r="AA462" s="463"/>
      <c r="AB462" s="463"/>
      <c r="AC462" s="463"/>
      <c r="AD462" s="463"/>
      <c r="AE462" s="463"/>
      <c r="AF462" s="463"/>
      <c r="AG462" s="463"/>
      <c r="AH462" s="463"/>
      <c r="AI462" s="463"/>
      <c r="AJ462" s="463"/>
      <c r="AK462" s="463"/>
      <c r="AL462" s="463"/>
      <c r="AM462" s="463"/>
      <c r="AN462" s="463"/>
      <c r="AO462" s="463"/>
      <c r="AP462" s="463"/>
      <c r="AQ462" s="463"/>
      <c r="AR462" s="463"/>
      <c r="AS462" s="463"/>
      <c r="AT462" s="463"/>
      <c r="AU462" s="463"/>
      <c r="AV462" s="463"/>
      <c r="AW462" s="463"/>
      <c r="AX462" s="463"/>
      <c r="AY462" s="463"/>
      <c r="AZ462" s="463"/>
      <c r="BA462" s="463"/>
      <c r="BB462" s="463"/>
      <c r="BC462" s="463"/>
      <c r="BD462" s="463"/>
      <c r="BE462" s="463"/>
      <c r="BF462" s="463"/>
      <c r="BG462" s="463"/>
      <c r="BH462" s="463"/>
      <c r="BI462" s="463"/>
      <c r="BJ462" s="463"/>
      <c r="BK462" s="463"/>
      <c r="BL462" s="463"/>
      <c r="BM462" s="463"/>
    </row>
    <row r="463">
      <c r="A463" s="464"/>
      <c r="B463" s="464"/>
      <c r="C463" s="464"/>
      <c r="D463" s="464"/>
      <c r="E463" s="464"/>
      <c r="F463" s="464"/>
      <c r="G463" s="464"/>
      <c r="H463" s="464"/>
      <c r="I463" s="464"/>
      <c r="J463" s="464"/>
      <c r="K463" s="464"/>
      <c r="L463" s="464"/>
      <c r="M463" s="464"/>
      <c r="N463" s="464"/>
      <c r="O463" s="464"/>
      <c r="P463" s="464"/>
      <c r="Q463" s="464"/>
      <c r="R463" s="464"/>
      <c r="S463" s="464"/>
      <c r="T463" s="464"/>
      <c r="U463" s="464"/>
      <c r="V463" s="464"/>
      <c r="W463" s="464"/>
      <c r="X463" s="464"/>
      <c r="Y463" s="464"/>
      <c r="Z463" s="464"/>
      <c r="AA463" s="464"/>
      <c r="AB463" s="464"/>
      <c r="AC463" s="464"/>
      <c r="AD463" s="464"/>
      <c r="AE463" s="464"/>
      <c r="AF463" s="464"/>
      <c r="AG463" s="464"/>
      <c r="AH463" s="464"/>
      <c r="AI463" s="464"/>
      <c r="AJ463" s="464"/>
      <c r="AK463" s="464"/>
      <c r="AL463" s="464"/>
      <c r="AM463" s="464"/>
      <c r="AN463" s="464"/>
      <c r="AO463" s="464"/>
      <c r="AP463" s="464"/>
      <c r="AQ463" s="464"/>
      <c r="AR463" s="464"/>
      <c r="AS463" s="464"/>
      <c r="AT463" s="464"/>
      <c r="AU463" s="464"/>
      <c r="AV463" s="464"/>
      <c r="AW463" s="464"/>
      <c r="AX463" s="464"/>
      <c r="AY463" s="464"/>
      <c r="AZ463" s="464"/>
      <c r="BA463" s="464"/>
      <c r="BB463" s="464"/>
      <c r="BC463" s="464"/>
      <c r="BD463" s="464"/>
      <c r="BE463" s="464"/>
      <c r="BF463" s="464"/>
      <c r="BG463" s="464"/>
      <c r="BH463" s="464"/>
      <c r="BI463" s="464"/>
      <c r="BJ463" s="464"/>
      <c r="BK463" s="464"/>
      <c r="BL463" s="464"/>
      <c r="BM463" s="464"/>
    </row>
    <row r="464">
      <c r="A464" s="465"/>
      <c r="B464" s="465"/>
      <c r="C464" s="465"/>
      <c r="D464" s="465"/>
      <c r="E464" s="465"/>
      <c r="F464" s="465"/>
      <c r="G464" s="465"/>
      <c r="H464" s="465"/>
      <c r="I464" s="465"/>
      <c r="J464" s="465"/>
      <c r="K464" s="465"/>
      <c r="L464" s="465"/>
      <c r="M464" s="465"/>
      <c r="N464" s="465"/>
      <c r="O464" s="465"/>
      <c r="P464" s="465"/>
      <c r="Q464" s="465"/>
      <c r="R464" s="465"/>
      <c r="S464" s="465"/>
      <c r="T464" s="465"/>
      <c r="U464" s="465"/>
      <c r="V464" s="465"/>
      <c r="W464" s="465"/>
      <c r="X464" s="465"/>
      <c r="Y464" s="465"/>
      <c r="Z464" s="465"/>
      <c r="AA464" s="465"/>
      <c r="AB464" s="465"/>
      <c r="AC464" s="465"/>
      <c r="AD464" s="465"/>
      <c r="AE464" s="465"/>
      <c r="AF464" s="465"/>
      <c r="AG464" s="465"/>
      <c r="AH464" s="465"/>
      <c r="AI464" s="465"/>
      <c r="AJ464" s="465"/>
      <c r="AK464" s="465"/>
      <c r="AL464" s="465"/>
      <c r="AM464" s="465"/>
      <c r="AN464" s="465"/>
      <c r="AO464" s="465"/>
      <c r="AP464" s="465"/>
      <c r="AQ464" s="465"/>
      <c r="AR464" s="465"/>
      <c r="AS464" s="465"/>
      <c r="AT464" s="465"/>
      <c r="AU464" s="465"/>
      <c r="AV464" s="465"/>
      <c r="AW464" s="465"/>
      <c r="AX464" s="465"/>
      <c r="AY464" s="465"/>
      <c r="AZ464" s="465"/>
      <c r="BA464" s="465"/>
      <c r="BB464" s="465"/>
      <c r="BC464" s="465"/>
      <c r="BD464" s="465"/>
      <c r="BE464" s="465"/>
      <c r="BF464" s="465"/>
      <c r="BG464" s="465"/>
      <c r="BH464" s="465"/>
      <c r="BI464" s="465"/>
      <c r="BJ464" s="465"/>
      <c r="BK464" s="465"/>
      <c r="BL464" s="465"/>
      <c r="BM464" s="465"/>
    </row>
    <row r="465">
      <c r="A465" s="466"/>
      <c r="B465" s="466"/>
      <c r="C465" s="466"/>
      <c r="D465" s="466"/>
      <c r="E465" s="466"/>
      <c r="F465" s="466"/>
      <c r="G465" s="466"/>
      <c r="H465" s="466"/>
      <c r="I465" s="466"/>
      <c r="J465" s="466"/>
      <c r="K465" s="466"/>
      <c r="L465" s="466"/>
      <c r="M465" s="466"/>
      <c r="N465" s="466"/>
      <c r="O465" s="466"/>
      <c r="P465" s="466"/>
      <c r="Q465" s="466"/>
      <c r="R465" s="466"/>
      <c r="S465" s="466"/>
      <c r="T465" s="466"/>
      <c r="U465" s="466"/>
      <c r="V465" s="466"/>
      <c r="W465" s="466"/>
      <c r="X465" s="466"/>
      <c r="Y465" s="466"/>
      <c r="Z465" s="466"/>
      <c r="AA465" s="466"/>
      <c r="AB465" s="466"/>
      <c r="AC465" s="466"/>
      <c r="AD465" s="466"/>
      <c r="AE465" s="466"/>
      <c r="AF465" s="466"/>
      <c r="AG465" s="466"/>
      <c r="AH465" s="466"/>
      <c r="AI465" s="466"/>
      <c r="AJ465" s="466"/>
      <c r="AK465" s="466"/>
      <c r="AL465" s="466"/>
      <c r="AM465" s="466"/>
      <c r="AN465" s="466"/>
      <c r="AO465" s="466"/>
      <c r="AP465" s="466"/>
      <c r="AQ465" s="466"/>
      <c r="AR465" s="466"/>
      <c r="AS465" s="466"/>
      <c r="AT465" s="466"/>
      <c r="AU465" s="466"/>
      <c r="AV465" s="466"/>
      <c r="AW465" s="466"/>
      <c r="AX465" s="466"/>
      <c r="AY465" s="466"/>
      <c r="AZ465" s="466"/>
      <c r="BA465" s="466"/>
      <c r="BB465" s="466"/>
      <c r="BC465" s="466"/>
      <c r="BD465" s="466"/>
      <c r="BE465" s="466"/>
      <c r="BF465" s="466"/>
      <c r="BG465" s="466"/>
      <c r="BH465" s="466"/>
      <c r="BI465" s="466"/>
      <c r="BJ465" s="466"/>
      <c r="BK465" s="466"/>
      <c r="BL465" s="466"/>
      <c r="BM465" s="466"/>
    </row>
    <row r="466">
      <c r="A466" s="467"/>
      <c r="B466" s="467"/>
      <c r="C466" s="467"/>
      <c r="D466" s="467"/>
      <c r="E466" s="467"/>
      <c r="F466" s="467"/>
      <c r="G466" s="467"/>
      <c r="H466" s="467"/>
      <c r="I466" s="467"/>
      <c r="J466" s="467"/>
      <c r="K466" s="467"/>
      <c r="L466" s="467"/>
      <c r="M466" s="467"/>
      <c r="N466" s="467"/>
      <c r="O466" s="467"/>
      <c r="P466" s="467"/>
      <c r="Q466" s="467"/>
      <c r="R466" s="467"/>
      <c r="S466" s="467"/>
      <c r="T466" s="467"/>
      <c r="U466" s="467"/>
      <c r="V466" s="467"/>
      <c r="W466" s="467"/>
      <c r="X466" s="467"/>
      <c r="Y466" s="467"/>
      <c r="Z466" s="467"/>
      <c r="AA466" s="467"/>
      <c r="AB466" s="467"/>
      <c r="AC466" s="467"/>
      <c r="AD466" s="467"/>
      <c r="AE466" s="467"/>
      <c r="AF466" s="467"/>
      <c r="AG466" s="467"/>
      <c r="AH466" s="467"/>
      <c r="AI466" s="467"/>
      <c r="AJ466" s="467"/>
      <c r="AK466" s="467"/>
      <c r="AL466" s="467"/>
      <c r="AM466" s="467"/>
      <c r="AN466" s="467"/>
      <c r="AO466" s="467"/>
      <c r="AP466" s="467"/>
      <c r="AQ466" s="467"/>
      <c r="AR466" s="467"/>
      <c r="AS466" s="467"/>
      <c r="AT466" s="467"/>
      <c r="AU466" s="467"/>
      <c r="AV466" s="467"/>
      <c r="AW466" s="467"/>
      <c r="AX466" s="467"/>
      <c r="AY466" s="467"/>
      <c r="AZ466" s="467"/>
      <c r="BA466" s="467"/>
      <c r="BB466" s="467"/>
      <c r="BC466" s="467"/>
      <c r="BD466" s="467"/>
      <c r="BE466" s="467"/>
      <c r="BF466" s="467"/>
      <c r="BG466" s="467"/>
      <c r="BH466" s="467"/>
      <c r="BI466" s="467"/>
      <c r="BJ466" s="467"/>
      <c r="BK466" s="467"/>
      <c r="BL466" s="467"/>
      <c r="BM466" s="467"/>
    </row>
    <row r="467">
      <c r="A467" s="468"/>
      <c r="B467" s="468"/>
      <c r="C467" s="468"/>
      <c r="D467" s="468"/>
      <c r="E467" s="468"/>
      <c r="F467" s="468"/>
      <c r="G467" s="468"/>
      <c r="H467" s="468"/>
      <c r="I467" s="468"/>
      <c r="J467" s="468"/>
      <c r="K467" s="468"/>
      <c r="L467" s="468"/>
      <c r="M467" s="468"/>
      <c r="N467" s="468"/>
      <c r="O467" s="468"/>
      <c r="P467" s="468"/>
      <c r="Q467" s="468"/>
      <c r="R467" s="468"/>
      <c r="S467" s="468"/>
      <c r="T467" s="468"/>
      <c r="U467" s="468"/>
      <c r="V467" s="468"/>
      <c r="W467" s="468"/>
      <c r="X467" s="468"/>
      <c r="Y467" s="468"/>
      <c r="Z467" s="468"/>
      <c r="AA467" s="468"/>
      <c r="AB467" s="468"/>
      <c r="AC467" s="468"/>
      <c r="AD467" s="468"/>
      <c r="AE467" s="468"/>
      <c r="AF467" s="468"/>
      <c r="AG467" s="468"/>
      <c r="AH467" s="468"/>
      <c r="AI467" s="468"/>
      <c r="AJ467" s="468"/>
      <c r="AK467" s="468"/>
      <c r="AL467" s="468"/>
      <c r="AM467" s="468"/>
      <c r="AN467" s="468"/>
      <c r="AO467" s="468"/>
      <c r="AP467" s="468"/>
      <c r="AQ467" s="468"/>
      <c r="AR467" s="468"/>
      <c r="AS467" s="468"/>
      <c r="AT467" s="468"/>
      <c r="AU467" s="468"/>
      <c r="AV467" s="468"/>
      <c r="AW467" s="468"/>
      <c r="AX467" s="468"/>
      <c r="AY467" s="468"/>
      <c r="AZ467" s="468"/>
      <c r="BA467" s="468"/>
      <c r="BB467" s="468"/>
      <c r="BC467" s="468"/>
      <c r="BD467" s="468"/>
      <c r="BE467" s="468"/>
      <c r="BF467" s="468"/>
      <c r="BG467" s="468"/>
      <c r="BH467" s="468"/>
      <c r="BI467" s="468"/>
      <c r="BJ467" s="468"/>
      <c r="BK467" s="468"/>
      <c r="BL467" s="468"/>
      <c r="BM467" s="468"/>
    </row>
    <row r="468">
      <c r="A468" s="469"/>
      <c r="B468" s="469"/>
      <c r="C468" s="469"/>
      <c r="D468" s="469"/>
      <c r="E468" s="469"/>
      <c r="F468" s="469"/>
      <c r="G468" s="469"/>
      <c r="H468" s="469"/>
      <c r="I468" s="469"/>
      <c r="J468" s="469"/>
      <c r="K468" s="469"/>
      <c r="L468" s="469"/>
      <c r="M468" s="469"/>
      <c r="N468" s="469"/>
      <c r="O468" s="469"/>
      <c r="P468" s="469"/>
      <c r="Q468" s="469"/>
      <c r="R468" s="469"/>
      <c r="S468" s="469"/>
      <c r="T468" s="469"/>
      <c r="U468" s="469"/>
      <c r="V468" s="469"/>
      <c r="W468" s="469"/>
      <c r="X468" s="469"/>
      <c r="Y468" s="469"/>
      <c r="Z468" s="469"/>
      <c r="AA468" s="469"/>
      <c r="AB468" s="469"/>
      <c r="AC468" s="469"/>
      <c r="AD468" s="469"/>
      <c r="AE468" s="469"/>
      <c r="AF468" s="469"/>
      <c r="AG468" s="469"/>
      <c r="AH468" s="469"/>
      <c r="AI468" s="469"/>
      <c r="AJ468" s="469"/>
      <c r="AK468" s="469"/>
      <c r="AL468" s="469"/>
      <c r="AM468" s="469"/>
      <c r="AN468" s="469"/>
      <c r="AO468" s="469"/>
      <c r="AP468" s="469"/>
      <c r="AQ468" s="469"/>
      <c r="AR468" s="469"/>
      <c r="AS468" s="469"/>
      <c r="AT468" s="469"/>
      <c r="AU468" s="469"/>
      <c r="AV468" s="469"/>
      <c r="AW468" s="469"/>
      <c r="AX468" s="469"/>
      <c r="AY468" s="469"/>
      <c r="AZ468" s="469"/>
      <c r="BA468" s="469"/>
      <c r="BB468" s="469"/>
      <c r="BC468" s="469"/>
      <c r="BD468" s="469"/>
      <c r="BE468" s="469"/>
      <c r="BF468" s="469"/>
      <c r="BG468" s="469"/>
      <c r="BH468" s="469"/>
      <c r="BI468" s="469"/>
      <c r="BJ468" s="469"/>
      <c r="BK468" s="469"/>
      <c r="BL468" s="469"/>
      <c r="BM468" s="469"/>
    </row>
    <row r="469">
      <c r="A469" s="470"/>
      <c r="B469" s="470"/>
      <c r="C469" s="470"/>
      <c r="D469" s="470"/>
      <c r="E469" s="470"/>
      <c r="F469" s="470"/>
      <c r="G469" s="470"/>
      <c r="H469" s="470"/>
      <c r="I469" s="470"/>
      <c r="J469" s="470"/>
      <c r="K469" s="470"/>
      <c r="L469" s="470"/>
      <c r="M469" s="470"/>
      <c r="N469" s="470"/>
      <c r="O469" s="470"/>
      <c r="P469" s="470"/>
      <c r="Q469" s="470"/>
      <c r="R469" s="470"/>
      <c r="S469" s="470"/>
      <c r="T469" s="470"/>
      <c r="U469" s="470"/>
      <c r="V469" s="470"/>
      <c r="W469" s="470"/>
      <c r="X469" s="470"/>
      <c r="Y469" s="470"/>
      <c r="Z469" s="470"/>
      <c r="AA469" s="470"/>
      <c r="AB469" s="470"/>
      <c r="AC469" s="470"/>
      <c r="AD469" s="470"/>
      <c r="AE469" s="470"/>
      <c r="AF469" s="470"/>
      <c r="AG469" s="470"/>
      <c r="AH469" s="470"/>
      <c r="AI469" s="470"/>
      <c r="AJ469" s="470"/>
      <c r="AK469" s="470"/>
      <c r="AL469" s="470"/>
      <c r="AM469" s="470"/>
      <c r="AN469" s="470"/>
      <c r="AO469" s="470"/>
      <c r="AP469" s="470"/>
      <c r="AQ469" s="470"/>
      <c r="AR469" s="470"/>
      <c r="AS469" s="470"/>
      <c r="AT469" s="470"/>
      <c r="AU469" s="470"/>
      <c r="AV469" s="470"/>
      <c r="AW469" s="470"/>
      <c r="AX469" s="470"/>
      <c r="AY469" s="470"/>
      <c r="AZ469" s="470"/>
      <c r="BA469" s="470"/>
      <c r="BB469" s="470"/>
      <c r="BC469" s="470"/>
      <c r="BD469" s="470"/>
      <c r="BE469" s="470"/>
      <c r="BF469" s="470"/>
      <c r="BG469" s="470"/>
      <c r="BH469" s="470"/>
      <c r="BI469" s="470"/>
      <c r="BJ469" s="470"/>
      <c r="BK469" s="470"/>
      <c r="BL469" s="470"/>
      <c r="BM469" s="470"/>
    </row>
    <row r="470">
      <c r="A470" s="471"/>
      <c r="B470" s="471"/>
      <c r="C470" s="471"/>
      <c r="D470" s="471"/>
      <c r="E470" s="471"/>
      <c r="F470" s="471"/>
      <c r="G470" s="471"/>
      <c r="H470" s="471"/>
      <c r="I470" s="471"/>
      <c r="J470" s="471"/>
      <c r="K470" s="471"/>
      <c r="L470" s="471"/>
      <c r="M470" s="471"/>
      <c r="N470" s="471"/>
      <c r="O470" s="471"/>
      <c r="P470" s="471"/>
      <c r="Q470" s="471"/>
      <c r="R470" s="471"/>
      <c r="S470" s="471"/>
      <c r="T470" s="471"/>
      <c r="U470" s="471"/>
      <c r="V470" s="471"/>
      <c r="W470" s="471"/>
      <c r="X470" s="471"/>
      <c r="Y470" s="471"/>
      <c r="Z470" s="471"/>
      <c r="AA470" s="471"/>
      <c r="AB470" s="471"/>
      <c r="AC470" s="471"/>
      <c r="AD470" s="471"/>
      <c r="AE470" s="471"/>
      <c r="AF470" s="471"/>
      <c r="AG470" s="471"/>
      <c r="AH470" s="471"/>
      <c r="AI470" s="471"/>
      <c r="AJ470" s="471"/>
      <c r="AK470" s="471"/>
      <c r="AL470" s="471"/>
      <c r="AM470" s="471"/>
      <c r="AN470" s="471"/>
      <c r="AO470" s="471"/>
      <c r="AP470" s="471"/>
      <c r="AQ470" s="471"/>
      <c r="AR470" s="471"/>
      <c r="AS470" s="471"/>
      <c r="AT470" s="471"/>
      <c r="AU470" s="471"/>
      <c r="AV470" s="471"/>
      <c r="AW470" s="471"/>
      <c r="AX470" s="471"/>
      <c r="AY470" s="471"/>
      <c r="AZ470" s="471"/>
      <c r="BA470" s="471"/>
      <c r="BB470" s="471"/>
      <c r="BC470" s="471"/>
      <c r="BD470" s="471"/>
      <c r="BE470" s="471"/>
      <c r="BF470" s="471"/>
      <c r="BG470" s="471"/>
      <c r="BH470" s="471"/>
      <c r="BI470" s="471"/>
      <c r="BJ470" s="471"/>
      <c r="BK470" s="471"/>
      <c r="BL470" s="471"/>
      <c r="BM470" s="471"/>
    </row>
    <row r="471">
      <c r="A471" s="472"/>
      <c r="B471" s="472"/>
      <c r="C471" s="472"/>
      <c r="D471" s="472"/>
      <c r="E471" s="472"/>
      <c r="F471" s="472"/>
      <c r="G471" s="472"/>
      <c r="H471" s="472"/>
      <c r="I471" s="472"/>
      <c r="J471" s="472"/>
      <c r="K471" s="472"/>
      <c r="L471" s="472"/>
      <c r="M471" s="472"/>
      <c r="N471" s="472"/>
      <c r="O471" s="472"/>
      <c r="P471" s="472"/>
      <c r="Q471" s="472"/>
      <c r="R471" s="472"/>
      <c r="S471" s="472"/>
      <c r="T471" s="472"/>
      <c r="U471" s="472"/>
      <c r="V471" s="472"/>
      <c r="W471" s="472"/>
      <c r="X471" s="472"/>
      <c r="Y471" s="472"/>
      <c r="Z471" s="472"/>
      <c r="AA471" s="472"/>
      <c r="AB471" s="472"/>
      <c r="AC471" s="472"/>
      <c r="AD471" s="472"/>
      <c r="AE471" s="472"/>
      <c r="AF471" s="472"/>
      <c r="AG471" s="472"/>
      <c r="AH471" s="472"/>
      <c r="AI471" s="472"/>
      <c r="AJ471" s="472"/>
      <c r="AK471" s="472"/>
      <c r="AL471" s="472"/>
      <c r="AM471" s="472"/>
      <c r="AN471" s="472"/>
      <c r="AO471" s="472"/>
      <c r="AP471" s="472"/>
      <c r="AQ471" s="472"/>
      <c r="AR471" s="472"/>
      <c r="AS471" s="472"/>
      <c r="AT471" s="472"/>
      <c r="AU471" s="472"/>
      <c r="AV471" s="472"/>
      <c r="AW471" s="472"/>
      <c r="AX471" s="472"/>
      <c r="AY471" s="472"/>
      <c r="AZ471" s="472"/>
      <c r="BA471" s="472"/>
      <c r="BB471" s="472"/>
      <c r="BC471" s="472"/>
      <c r="BD471" s="472"/>
      <c r="BE471" s="472"/>
      <c r="BF471" s="472"/>
      <c r="BG471" s="472"/>
      <c r="BH471" s="472"/>
      <c r="BI471" s="472"/>
      <c r="BJ471" s="472"/>
      <c r="BK471" s="472"/>
      <c r="BL471" s="472"/>
      <c r="BM471" s="472"/>
    </row>
    <row r="472">
      <c r="A472" s="473"/>
      <c r="B472" s="473"/>
      <c r="C472" s="473"/>
      <c r="D472" s="473"/>
      <c r="E472" s="473"/>
      <c r="F472" s="473"/>
      <c r="G472" s="473"/>
      <c r="H472" s="473"/>
      <c r="I472" s="473"/>
      <c r="J472" s="473"/>
      <c r="K472" s="473"/>
      <c r="L472" s="473"/>
      <c r="M472" s="473"/>
      <c r="N472" s="473"/>
      <c r="O472" s="473"/>
      <c r="P472" s="473"/>
      <c r="Q472" s="473"/>
      <c r="R472" s="473"/>
      <c r="S472" s="473"/>
      <c r="T472" s="473"/>
      <c r="U472" s="473"/>
      <c r="V472" s="473"/>
      <c r="W472" s="473"/>
      <c r="X472" s="473"/>
      <c r="Y472" s="473"/>
      <c r="Z472" s="473"/>
      <c r="AA472" s="473"/>
      <c r="AB472" s="473"/>
      <c r="AC472" s="473"/>
      <c r="AD472" s="473"/>
      <c r="AE472" s="473"/>
      <c r="AF472" s="473"/>
      <c r="AG472" s="473"/>
      <c r="AH472" s="473"/>
      <c r="AI472" s="473"/>
      <c r="AJ472" s="473"/>
      <c r="AK472" s="473"/>
      <c r="AL472" s="473"/>
      <c r="AM472" s="473"/>
      <c r="AN472" s="473"/>
      <c r="AO472" s="473"/>
      <c r="AP472" s="473"/>
      <c r="AQ472" s="473"/>
      <c r="AR472" s="473"/>
      <c r="AS472" s="473"/>
      <c r="AT472" s="473"/>
      <c r="AU472" s="473"/>
      <c r="AV472" s="473"/>
      <c r="AW472" s="473"/>
      <c r="AX472" s="473"/>
      <c r="AY472" s="473"/>
      <c r="AZ472" s="473"/>
      <c r="BA472" s="473"/>
      <c r="BB472" s="473"/>
      <c r="BC472" s="473"/>
      <c r="BD472" s="473"/>
      <c r="BE472" s="473"/>
      <c r="BF472" s="473"/>
      <c r="BG472" s="473"/>
      <c r="BH472" s="473"/>
      <c r="BI472" s="473"/>
      <c r="BJ472" s="473"/>
      <c r="BK472" s="473"/>
      <c r="BL472" s="473"/>
      <c r="BM472" s="473"/>
    </row>
    <row r="473">
      <c r="A473" s="474"/>
      <c r="B473" s="474"/>
      <c r="C473" s="474"/>
      <c r="D473" s="474"/>
      <c r="E473" s="474"/>
      <c r="F473" s="474"/>
      <c r="G473" s="474"/>
      <c r="H473" s="474"/>
      <c r="I473" s="474"/>
      <c r="J473" s="474"/>
      <c r="K473" s="474"/>
      <c r="L473" s="474"/>
      <c r="M473" s="474"/>
      <c r="N473" s="474"/>
      <c r="O473" s="474"/>
      <c r="P473" s="474"/>
      <c r="Q473" s="474"/>
      <c r="R473" s="474"/>
      <c r="S473" s="474"/>
      <c r="T473" s="474"/>
      <c r="U473" s="474"/>
      <c r="V473" s="474"/>
      <c r="W473" s="474"/>
      <c r="X473" s="474"/>
      <c r="Y473" s="474"/>
      <c r="Z473" s="474"/>
      <c r="AA473" s="474"/>
      <c r="AB473" s="474"/>
      <c r="AC473" s="474"/>
      <c r="AD473" s="474"/>
      <c r="AE473" s="474"/>
      <c r="AF473" s="474"/>
      <c r="AG473" s="474"/>
      <c r="AH473" s="474"/>
      <c r="AI473" s="474"/>
      <c r="AJ473" s="474"/>
      <c r="AK473" s="474"/>
      <c r="AL473" s="474"/>
      <c r="AM473" s="474"/>
      <c r="AN473" s="474"/>
      <c r="AO473" s="474"/>
      <c r="AP473" s="474"/>
      <c r="AQ473" s="474"/>
      <c r="AR473" s="474"/>
      <c r="AS473" s="474"/>
      <c r="AT473" s="474"/>
      <c r="AU473" s="474"/>
      <c r="AV473" s="474"/>
      <c r="AW473" s="474"/>
      <c r="AX473" s="474"/>
      <c r="AY473" s="474"/>
      <c r="AZ473" s="474"/>
      <c r="BA473" s="474"/>
      <c r="BB473" s="474"/>
      <c r="BC473" s="474"/>
      <c r="BD473" s="474"/>
      <c r="BE473" s="474"/>
      <c r="BF473" s="474"/>
      <c r="BG473" s="474"/>
      <c r="BH473" s="474"/>
      <c r="BI473" s="474"/>
      <c r="BJ473" s="474"/>
      <c r="BK473" s="474"/>
      <c r="BL473" s="474"/>
      <c r="BM473" s="474"/>
    </row>
    <row r="474">
      <c r="A474" s="475"/>
      <c r="B474" s="475"/>
      <c r="C474" s="475"/>
      <c r="D474" s="475"/>
      <c r="E474" s="475"/>
      <c r="F474" s="475"/>
      <c r="G474" s="475"/>
      <c r="H474" s="475"/>
      <c r="I474" s="475"/>
      <c r="J474" s="475"/>
      <c r="K474" s="475"/>
      <c r="L474" s="475"/>
      <c r="M474" s="475"/>
      <c r="N474" s="475"/>
      <c r="O474" s="475"/>
      <c r="P474" s="475"/>
      <c r="Q474" s="475"/>
      <c r="R474" s="475"/>
      <c r="S474" s="475"/>
      <c r="T474" s="475"/>
      <c r="U474" s="475"/>
      <c r="V474" s="475"/>
      <c r="W474" s="475"/>
      <c r="X474" s="475"/>
      <c r="Y474" s="475"/>
      <c r="Z474" s="475"/>
      <c r="AA474" s="475"/>
      <c r="AB474" s="475"/>
      <c r="AC474" s="475"/>
      <c r="AD474" s="475"/>
      <c r="AE474" s="475"/>
      <c r="AF474" s="475"/>
      <c r="AG474" s="475"/>
      <c r="AH474" s="475"/>
      <c r="AI474" s="475"/>
      <c r="AJ474" s="475"/>
      <c r="AK474" s="475"/>
      <c r="AL474" s="475"/>
      <c r="AM474" s="475"/>
      <c r="AN474" s="475"/>
      <c r="AO474" s="475"/>
      <c r="AP474" s="475"/>
      <c r="AQ474" s="475"/>
      <c r="AR474" s="475"/>
      <c r="AS474" s="475"/>
      <c r="AT474" s="475"/>
      <c r="AU474" s="475"/>
      <c r="AV474" s="475"/>
      <c r="AW474" s="475"/>
      <c r="AX474" s="475"/>
      <c r="AY474" s="475"/>
      <c r="AZ474" s="475"/>
      <c r="BA474" s="475"/>
      <c r="BB474" s="475"/>
      <c r="BC474" s="475"/>
      <c r="BD474" s="475"/>
      <c r="BE474" s="475"/>
      <c r="BF474" s="475"/>
      <c r="BG474" s="475"/>
      <c r="BH474" s="475"/>
      <c r="BI474" s="475"/>
      <c r="BJ474" s="475"/>
      <c r="BK474" s="475"/>
      <c r="BL474" s="475"/>
      <c r="BM474" s="475"/>
    </row>
    <row r="475">
      <c r="A475" s="476"/>
      <c r="B475" s="476"/>
      <c r="C475" s="476"/>
      <c r="D475" s="476"/>
      <c r="E475" s="476"/>
      <c r="F475" s="476"/>
      <c r="G475" s="476"/>
      <c r="H475" s="476"/>
      <c r="I475" s="476"/>
      <c r="J475" s="476"/>
      <c r="K475" s="476"/>
      <c r="L475" s="476"/>
      <c r="M475" s="476"/>
      <c r="N475" s="476"/>
      <c r="O475" s="476"/>
      <c r="P475" s="476"/>
      <c r="Q475" s="476"/>
      <c r="R475" s="476"/>
      <c r="S475" s="476"/>
      <c r="T475" s="476"/>
      <c r="U475" s="476"/>
      <c r="V475" s="476"/>
      <c r="W475" s="476"/>
      <c r="X475" s="476"/>
      <c r="Y475" s="476"/>
      <c r="Z475" s="476"/>
      <c r="AA475" s="476"/>
      <c r="AB475" s="476"/>
      <c r="AC475" s="476"/>
      <c r="AD475" s="476"/>
      <c r="AE475" s="476"/>
      <c r="AF475" s="476"/>
      <c r="AG475" s="476"/>
      <c r="AH475" s="476"/>
      <c r="AI475" s="476"/>
      <c r="AJ475" s="476"/>
      <c r="AK475" s="476"/>
      <c r="AL475" s="476"/>
      <c r="AM475" s="476"/>
      <c r="AN475" s="476"/>
      <c r="AO475" s="476"/>
      <c r="AP475" s="476"/>
      <c r="AQ475" s="476"/>
      <c r="AR475" s="476"/>
      <c r="AS475" s="476"/>
      <c r="AT475" s="476"/>
      <c r="AU475" s="476"/>
      <c r="AV475" s="476"/>
      <c r="AW475" s="476"/>
      <c r="AX475" s="476"/>
      <c r="AY475" s="476"/>
      <c r="AZ475" s="476"/>
      <c r="BA475" s="476"/>
      <c r="BB475" s="476"/>
      <c r="BC475" s="476"/>
      <c r="BD475" s="476"/>
      <c r="BE475" s="476"/>
      <c r="BF475" s="476"/>
      <c r="BG475" s="476"/>
      <c r="BH475" s="476"/>
      <c r="BI475" s="476"/>
      <c r="BJ475" s="476"/>
      <c r="BK475" s="476"/>
      <c r="BL475" s="476"/>
      <c r="BM475" s="476"/>
    </row>
    <row r="476">
      <c r="A476" s="477"/>
      <c r="B476" s="477"/>
      <c r="C476" s="477"/>
      <c r="D476" s="477"/>
      <c r="E476" s="477"/>
      <c r="F476" s="477"/>
      <c r="G476" s="477"/>
      <c r="H476" s="477"/>
      <c r="I476" s="477"/>
      <c r="J476" s="477"/>
      <c r="K476" s="477"/>
      <c r="L476" s="477"/>
      <c r="M476" s="477"/>
      <c r="N476" s="477"/>
      <c r="O476" s="477"/>
      <c r="P476" s="477"/>
      <c r="Q476" s="477"/>
      <c r="R476" s="477"/>
      <c r="S476" s="477"/>
      <c r="T476" s="477"/>
      <c r="U476" s="477"/>
      <c r="V476" s="477"/>
      <c r="W476" s="477"/>
      <c r="X476" s="477"/>
      <c r="Y476" s="477"/>
      <c r="Z476" s="477"/>
      <c r="AA476" s="477"/>
      <c r="AB476" s="477"/>
      <c r="AC476" s="477"/>
      <c r="AD476" s="477"/>
      <c r="AE476" s="477"/>
      <c r="AF476" s="477"/>
      <c r="AG476" s="477"/>
      <c r="AH476" s="477"/>
      <c r="AI476" s="477"/>
      <c r="AJ476" s="477"/>
      <c r="AK476" s="477"/>
      <c r="AL476" s="477"/>
      <c r="AM476" s="477"/>
      <c r="AN476" s="477"/>
      <c r="AO476" s="477"/>
      <c r="AP476" s="477"/>
      <c r="AQ476" s="477"/>
      <c r="AR476" s="477"/>
      <c r="AS476" s="477"/>
      <c r="AT476" s="477"/>
      <c r="AU476" s="477"/>
      <c r="AV476" s="477"/>
      <c r="AW476" s="477"/>
      <c r="AX476" s="477"/>
      <c r="AY476" s="477"/>
      <c r="AZ476" s="477"/>
      <c r="BA476" s="477"/>
      <c r="BB476" s="477"/>
      <c r="BC476" s="477"/>
      <c r="BD476" s="477"/>
      <c r="BE476" s="477"/>
      <c r="BF476" s="477"/>
      <c r="BG476" s="477"/>
      <c r="BH476" s="477"/>
      <c r="BI476" s="477"/>
      <c r="BJ476" s="477"/>
      <c r="BK476" s="477"/>
      <c r="BL476" s="477"/>
      <c r="BM476" s="477"/>
    </row>
    <row r="477">
      <c r="A477" s="478"/>
      <c r="B477" s="478"/>
      <c r="C477" s="478"/>
      <c r="D477" s="478"/>
      <c r="E477" s="478"/>
      <c r="F477" s="478"/>
      <c r="G477" s="478"/>
      <c r="H477" s="478"/>
      <c r="I477" s="478"/>
      <c r="J477" s="478"/>
      <c r="K477" s="478"/>
      <c r="L477" s="478"/>
      <c r="M477" s="478"/>
      <c r="N477" s="478"/>
      <c r="O477" s="478"/>
      <c r="P477" s="478"/>
      <c r="Q477" s="478"/>
      <c r="R477" s="478"/>
      <c r="S477" s="478"/>
      <c r="T477" s="478"/>
      <c r="U477" s="478"/>
      <c r="V477" s="478"/>
      <c r="W477" s="478"/>
      <c r="X477" s="478"/>
      <c r="Y477" s="478"/>
      <c r="Z477" s="478"/>
      <c r="AA477" s="478"/>
      <c r="AB477" s="478"/>
      <c r="AC477" s="478"/>
      <c r="AD477" s="478"/>
      <c r="AE477" s="478"/>
      <c r="AF477" s="478"/>
      <c r="AG477" s="478"/>
      <c r="AH477" s="478"/>
      <c r="AI477" s="478"/>
      <c r="AJ477" s="478"/>
      <c r="AK477" s="478"/>
      <c r="AL477" s="478"/>
      <c r="AM477" s="478"/>
      <c r="AN477" s="478"/>
      <c r="AO477" s="478"/>
      <c r="AP477" s="478"/>
      <c r="AQ477" s="478"/>
      <c r="AR477" s="478"/>
      <c r="AS477" s="478"/>
      <c r="AT477" s="478"/>
      <c r="AU477" s="478"/>
      <c r="AV477" s="478"/>
      <c r="AW477" s="478"/>
      <c r="AX477" s="478"/>
      <c r="AY477" s="478"/>
      <c r="AZ477" s="478"/>
      <c r="BA477" s="478"/>
      <c r="BB477" s="478"/>
      <c r="BC477" s="478"/>
      <c r="BD477" s="478"/>
      <c r="BE477" s="478"/>
      <c r="BF477" s="478"/>
      <c r="BG477" s="478"/>
      <c r="BH477" s="478"/>
      <c r="BI477" s="478"/>
      <c r="BJ477" s="478"/>
      <c r="BK477" s="478"/>
      <c r="BL477" s="478"/>
      <c r="BM477" s="478"/>
    </row>
    <row r="478">
      <c r="A478" s="479"/>
      <c r="B478" s="479"/>
      <c r="C478" s="479"/>
      <c r="D478" s="479"/>
      <c r="E478" s="479"/>
      <c r="F478" s="479"/>
      <c r="G478" s="479"/>
      <c r="H478" s="479"/>
      <c r="I478" s="479"/>
      <c r="J478" s="479"/>
      <c r="K478" s="479"/>
      <c r="L478" s="479"/>
      <c r="M478" s="479"/>
      <c r="N478" s="479"/>
      <c r="O478" s="479"/>
      <c r="P478" s="479"/>
      <c r="Q478" s="479"/>
      <c r="R478" s="479"/>
      <c r="S478" s="479"/>
      <c r="T478" s="479"/>
      <c r="U478" s="479"/>
      <c r="V478" s="479"/>
      <c r="W478" s="479"/>
      <c r="X478" s="479"/>
      <c r="Y478" s="479"/>
      <c r="Z478" s="479"/>
      <c r="AA478" s="479"/>
      <c r="AB478" s="479"/>
      <c r="AC478" s="479"/>
      <c r="AD478" s="479"/>
      <c r="AE478" s="479"/>
      <c r="AF478" s="479"/>
      <c r="AG478" s="479"/>
      <c r="AH478" s="479"/>
      <c r="AI478" s="479"/>
      <c r="AJ478" s="479"/>
      <c r="AK478" s="479"/>
      <c r="AL478" s="479"/>
      <c r="AM478" s="479"/>
      <c r="AN478" s="479"/>
      <c r="AO478" s="479"/>
      <c r="AP478" s="479"/>
      <c r="AQ478" s="479"/>
      <c r="AR478" s="479"/>
      <c r="AS478" s="479"/>
      <c r="AT478" s="479"/>
      <c r="AU478" s="479"/>
      <c r="AV478" s="479"/>
      <c r="AW478" s="479"/>
      <c r="AX478" s="479"/>
      <c r="AY478" s="479"/>
      <c r="AZ478" s="479"/>
      <c r="BA478" s="479"/>
      <c r="BB478" s="479"/>
      <c r="BC478" s="479"/>
      <c r="BD478" s="479"/>
      <c r="BE478" s="479"/>
      <c r="BF478" s="479"/>
      <c r="BG478" s="479"/>
      <c r="BH478" s="479"/>
      <c r="BI478" s="479"/>
      <c r="BJ478" s="479"/>
      <c r="BK478" s="479"/>
      <c r="BL478" s="479"/>
      <c r="BM478" s="479"/>
    </row>
    <row r="479">
      <c r="A479" s="480"/>
      <c r="B479" s="480"/>
      <c r="C479" s="480"/>
      <c r="D479" s="480"/>
      <c r="E479" s="480"/>
      <c r="F479" s="480"/>
      <c r="G479" s="480"/>
      <c r="H479" s="480"/>
      <c r="I479" s="480"/>
      <c r="J479" s="480"/>
      <c r="K479" s="480"/>
      <c r="L479" s="480"/>
      <c r="M479" s="480"/>
      <c r="N479" s="480"/>
      <c r="O479" s="480"/>
      <c r="P479" s="480"/>
      <c r="Q479" s="480"/>
      <c r="R479" s="480"/>
      <c r="S479" s="480"/>
      <c r="T479" s="480"/>
      <c r="U479" s="480"/>
      <c r="V479" s="480"/>
      <c r="W479" s="480"/>
      <c r="X479" s="480"/>
      <c r="Y479" s="480"/>
      <c r="Z479" s="480"/>
      <c r="AA479" s="480"/>
      <c r="AB479" s="480"/>
      <c r="AC479" s="480"/>
      <c r="AD479" s="480"/>
      <c r="AE479" s="480"/>
      <c r="AF479" s="480"/>
      <c r="AG479" s="480"/>
      <c r="AH479" s="480"/>
      <c r="AI479" s="480"/>
      <c r="AJ479" s="480"/>
      <c r="AK479" s="480"/>
      <c r="AL479" s="480"/>
      <c r="AM479" s="480"/>
      <c r="AN479" s="480"/>
      <c r="AO479" s="480"/>
      <c r="AP479" s="480"/>
      <c r="AQ479" s="480"/>
      <c r="AR479" s="480"/>
      <c r="AS479" s="480"/>
      <c r="AT479" s="480"/>
      <c r="AU479" s="480"/>
      <c r="AV479" s="480"/>
      <c r="AW479" s="480"/>
      <c r="AX479" s="480"/>
      <c r="AY479" s="480"/>
      <c r="AZ479" s="480"/>
      <c r="BA479" s="480"/>
      <c r="BB479" s="480"/>
      <c r="BC479" s="480"/>
      <c r="BD479" s="480"/>
      <c r="BE479" s="480"/>
      <c r="BF479" s="480"/>
      <c r="BG479" s="480"/>
      <c r="BH479" s="480"/>
      <c r="BI479" s="480"/>
      <c r="BJ479" s="480"/>
      <c r="BK479" s="480"/>
      <c r="BL479" s="480"/>
      <c r="BM479" s="480"/>
    </row>
    <row r="480">
      <c r="A480" s="481"/>
      <c r="B480" s="481"/>
      <c r="C480" s="481"/>
      <c r="D480" s="481"/>
      <c r="E480" s="481"/>
      <c r="F480" s="481"/>
      <c r="G480" s="481"/>
      <c r="H480" s="481"/>
      <c r="I480" s="481"/>
      <c r="J480" s="481"/>
      <c r="K480" s="481"/>
      <c r="L480" s="481"/>
      <c r="M480" s="481"/>
      <c r="N480" s="481"/>
      <c r="O480" s="481"/>
      <c r="P480" s="481"/>
      <c r="Q480" s="481"/>
      <c r="R480" s="481"/>
      <c r="S480" s="481"/>
      <c r="T480" s="481"/>
      <c r="U480" s="481"/>
      <c r="V480" s="481"/>
      <c r="W480" s="481"/>
      <c r="X480" s="481"/>
      <c r="Y480" s="481"/>
      <c r="Z480" s="481"/>
      <c r="AA480" s="481"/>
      <c r="AB480" s="481"/>
      <c r="AC480" s="481"/>
      <c r="AD480" s="481"/>
      <c r="AE480" s="481"/>
      <c r="AF480" s="481"/>
      <c r="AG480" s="481"/>
      <c r="AH480" s="481"/>
      <c r="AI480" s="481"/>
      <c r="AJ480" s="481"/>
      <c r="AK480" s="481"/>
      <c r="AL480" s="481"/>
      <c r="AM480" s="481"/>
      <c r="AN480" s="481"/>
      <c r="AO480" s="481"/>
      <c r="AP480" s="481"/>
      <c r="AQ480" s="481"/>
      <c r="AR480" s="481"/>
      <c r="AS480" s="481"/>
      <c r="AT480" s="481"/>
      <c r="AU480" s="481"/>
      <c r="AV480" s="481"/>
      <c r="AW480" s="481"/>
      <c r="AX480" s="481"/>
      <c r="AY480" s="481"/>
      <c r="AZ480" s="481"/>
      <c r="BA480" s="481"/>
      <c r="BB480" s="481"/>
      <c r="BC480" s="481"/>
      <c r="BD480" s="481"/>
      <c r="BE480" s="481"/>
      <c r="BF480" s="481"/>
      <c r="BG480" s="481"/>
      <c r="BH480" s="481"/>
      <c r="BI480" s="481"/>
      <c r="BJ480" s="481"/>
      <c r="BK480" s="481"/>
      <c r="BL480" s="481"/>
      <c r="BM480" s="481"/>
    </row>
    <row r="481">
      <c r="A481" s="482"/>
      <c r="B481" s="482"/>
      <c r="C481" s="482"/>
      <c r="D481" s="482"/>
      <c r="E481" s="482"/>
      <c r="F481" s="482"/>
      <c r="G481" s="482"/>
      <c r="H481" s="482"/>
      <c r="I481" s="482"/>
      <c r="J481" s="482"/>
      <c r="K481" s="482"/>
      <c r="L481" s="482"/>
      <c r="M481" s="482"/>
      <c r="N481" s="482"/>
      <c r="O481" s="482"/>
      <c r="P481" s="482"/>
      <c r="Q481" s="482"/>
      <c r="R481" s="482"/>
      <c r="S481" s="482"/>
      <c r="T481" s="482"/>
      <c r="U481" s="482"/>
      <c r="V481" s="482"/>
      <c r="W481" s="482"/>
      <c r="X481" s="482"/>
      <c r="Y481" s="482"/>
      <c r="Z481" s="482"/>
      <c r="AA481" s="482"/>
      <c r="AB481" s="482"/>
      <c r="AC481" s="482"/>
      <c r="AD481" s="482"/>
      <c r="AE481" s="482"/>
      <c r="AF481" s="482"/>
      <c r="AG481" s="482"/>
      <c r="AH481" s="482"/>
      <c r="AI481" s="482"/>
      <c r="AJ481" s="482"/>
      <c r="AK481" s="482"/>
      <c r="AL481" s="482"/>
      <c r="AM481" s="482"/>
      <c r="AN481" s="482"/>
      <c r="AO481" s="482"/>
      <c r="AP481" s="482"/>
      <c r="AQ481" s="482"/>
      <c r="AR481" s="482"/>
      <c r="AS481" s="482"/>
      <c r="AT481" s="482"/>
      <c r="AU481" s="482"/>
      <c r="AV481" s="482"/>
      <c r="AW481" s="482"/>
      <c r="AX481" s="482"/>
      <c r="AY481" s="482"/>
      <c r="AZ481" s="482"/>
      <c r="BA481" s="482"/>
      <c r="BB481" s="482"/>
      <c r="BC481" s="482"/>
      <c r="BD481" s="482"/>
      <c r="BE481" s="482"/>
      <c r="BF481" s="482"/>
      <c r="BG481" s="482"/>
      <c r="BH481" s="482"/>
      <c r="BI481" s="482"/>
      <c r="BJ481" s="482"/>
      <c r="BK481" s="482"/>
      <c r="BL481" s="482"/>
      <c r="BM481" s="482"/>
    </row>
    <row r="482">
      <c r="A482" s="483"/>
      <c r="B482" s="483"/>
      <c r="C482" s="483"/>
      <c r="D482" s="483"/>
      <c r="E482" s="483"/>
      <c r="F482" s="483"/>
      <c r="G482" s="483"/>
      <c r="H482" s="483"/>
      <c r="I482" s="483"/>
      <c r="J482" s="483"/>
      <c r="K482" s="483"/>
      <c r="L482" s="483"/>
      <c r="M482" s="483"/>
      <c r="N482" s="483"/>
      <c r="O482" s="483"/>
      <c r="P482" s="483"/>
      <c r="Q482" s="483"/>
      <c r="R482" s="483"/>
      <c r="S482" s="483"/>
      <c r="T482" s="483"/>
      <c r="U482" s="483"/>
      <c r="V482" s="483"/>
      <c r="W482" s="483"/>
      <c r="X482" s="483"/>
      <c r="Y482" s="483"/>
      <c r="Z482" s="483"/>
      <c r="AA482" s="483"/>
      <c r="AB482" s="483"/>
      <c r="AC482" s="483"/>
      <c r="AD482" s="483"/>
      <c r="AE482" s="483"/>
      <c r="AF482" s="483"/>
      <c r="AG482" s="483"/>
      <c r="AH482" s="483"/>
      <c r="AI482" s="483"/>
      <c r="AJ482" s="483"/>
      <c r="AK482" s="483"/>
      <c r="AL482" s="483"/>
      <c r="AM482" s="483"/>
      <c r="AN482" s="483"/>
      <c r="AO482" s="483"/>
      <c r="AP482" s="483"/>
      <c r="AQ482" s="483"/>
      <c r="AR482" s="483"/>
      <c r="AS482" s="483"/>
      <c r="AT482" s="483"/>
      <c r="AU482" s="483"/>
      <c r="AV482" s="483"/>
      <c r="AW482" s="483"/>
      <c r="AX482" s="483"/>
      <c r="AY482" s="483"/>
      <c r="AZ482" s="483"/>
      <c r="BA482" s="483"/>
      <c r="BB482" s="483"/>
      <c r="BC482" s="483"/>
      <c r="BD482" s="483"/>
      <c r="BE482" s="483"/>
      <c r="BF482" s="483"/>
      <c r="BG482" s="483"/>
      <c r="BH482" s="483"/>
      <c r="BI482" s="483"/>
      <c r="BJ482" s="483"/>
      <c r="BK482" s="483"/>
      <c r="BL482" s="483"/>
      <c r="BM482" s="483"/>
    </row>
    <row r="483">
      <c r="A483" s="484"/>
      <c r="B483" s="484"/>
      <c r="C483" s="484"/>
      <c r="D483" s="484"/>
      <c r="E483" s="484"/>
      <c r="F483" s="484"/>
      <c r="G483" s="484"/>
      <c r="H483" s="484"/>
      <c r="I483" s="484"/>
      <c r="J483" s="484"/>
      <c r="K483" s="484"/>
      <c r="L483" s="484"/>
      <c r="M483" s="484"/>
      <c r="N483" s="484"/>
      <c r="O483" s="484"/>
      <c r="P483" s="484"/>
      <c r="Q483" s="484"/>
      <c r="R483" s="484"/>
      <c r="S483" s="484"/>
      <c r="T483" s="484"/>
      <c r="U483" s="484"/>
      <c r="V483" s="484"/>
      <c r="W483" s="484"/>
      <c r="X483" s="484"/>
      <c r="Y483" s="484"/>
      <c r="Z483" s="484"/>
      <c r="AA483" s="484"/>
      <c r="AB483" s="484"/>
      <c r="AC483" s="484"/>
      <c r="AD483" s="484"/>
      <c r="AE483" s="484"/>
      <c r="AF483" s="484"/>
      <c r="AG483" s="484"/>
      <c r="AH483" s="484"/>
      <c r="AI483" s="484"/>
      <c r="AJ483" s="484"/>
      <c r="AK483" s="484"/>
      <c r="AL483" s="484"/>
      <c r="AM483" s="484"/>
      <c r="AN483" s="484"/>
      <c r="AO483" s="484"/>
      <c r="AP483" s="484"/>
      <c r="AQ483" s="484"/>
      <c r="AR483" s="484"/>
      <c r="AS483" s="484"/>
      <c r="AT483" s="484"/>
      <c r="AU483" s="484"/>
      <c r="AV483" s="484"/>
      <c r="AW483" s="484"/>
      <c r="AX483" s="484"/>
      <c r="AY483" s="484"/>
      <c r="AZ483" s="484"/>
      <c r="BA483" s="484"/>
      <c r="BB483" s="484"/>
      <c r="BC483" s="484"/>
      <c r="BD483" s="484"/>
      <c r="BE483" s="484"/>
      <c r="BF483" s="484"/>
      <c r="BG483" s="484"/>
      <c r="BH483" s="484"/>
      <c r="BI483" s="484"/>
      <c r="BJ483" s="484"/>
      <c r="BK483" s="484"/>
      <c r="BL483" s="484"/>
      <c r="BM483" s="484"/>
    </row>
    <row r="484">
      <c r="A484" s="485"/>
      <c r="B484" s="485"/>
      <c r="C484" s="485"/>
      <c r="D484" s="485"/>
      <c r="E484" s="485"/>
      <c r="F484" s="485"/>
      <c r="G484" s="485"/>
      <c r="H484" s="485"/>
      <c r="I484" s="485"/>
      <c r="J484" s="485"/>
      <c r="K484" s="485"/>
      <c r="L484" s="485"/>
      <c r="M484" s="485"/>
      <c r="N484" s="485"/>
      <c r="O484" s="485"/>
      <c r="P484" s="485"/>
      <c r="Q484" s="485"/>
      <c r="R484" s="485"/>
      <c r="S484" s="485"/>
      <c r="T484" s="485"/>
      <c r="U484" s="485"/>
      <c r="V484" s="485"/>
      <c r="W484" s="485"/>
      <c r="X484" s="485"/>
      <c r="Y484" s="485"/>
      <c r="Z484" s="485"/>
      <c r="AA484" s="485"/>
      <c r="AB484" s="485"/>
      <c r="AC484" s="485"/>
      <c r="AD484" s="485"/>
      <c r="AE484" s="485"/>
      <c r="AF484" s="485"/>
      <c r="AG484" s="485"/>
      <c r="AH484" s="485"/>
      <c r="AI484" s="485"/>
      <c r="AJ484" s="485"/>
      <c r="AK484" s="485"/>
      <c r="AL484" s="485"/>
      <c r="AM484" s="485"/>
      <c r="AN484" s="485"/>
      <c r="AO484" s="485"/>
      <c r="AP484" s="485"/>
      <c r="AQ484" s="485"/>
      <c r="AR484" s="485"/>
      <c r="AS484" s="485"/>
      <c r="AT484" s="485"/>
      <c r="AU484" s="485"/>
      <c r="AV484" s="485"/>
      <c r="AW484" s="485"/>
      <c r="AX484" s="485"/>
      <c r="AY484" s="485"/>
      <c r="AZ484" s="485"/>
      <c r="BA484" s="485"/>
      <c r="BB484" s="485"/>
      <c r="BC484" s="485"/>
      <c r="BD484" s="485"/>
      <c r="BE484" s="485"/>
      <c r="BF484" s="485"/>
      <c r="BG484" s="485"/>
      <c r="BH484" s="485"/>
      <c r="BI484" s="485"/>
      <c r="BJ484" s="485"/>
      <c r="BK484" s="485"/>
      <c r="BL484" s="485"/>
      <c r="BM484" s="485"/>
    </row>
    <row r="485">
      <c r="A485" s="486"/>
      <c r="B485" s="486"/>
      <c r="C485" s="486"/>
      <c r="D485" s="486"/>
      <c r="E485" s="486"/>
      <c r="F485" s="486"/>
      <c r="G485" s="486"/>
      <c r="H485" s="486"/>
      <c r="I485" s="486"/>
      <c r="J485" s="486"/>
      <c r="K485" s="486"/>
      <c r="L485" s="486"/>
      <c r="M485" s="486"/>
      <c r="N485" s="486"/>
      <c r="O485" s="486"/>
      <c r="P485" s="486"/>
      <c r="Q485" s="486"/>
      <c r="R485" s="486"/>
      <c r="S485" s="486"/>
      <c r="T485" s="486"/>
      <c r="U485" s="486"/>
      <c r="V485" s="486"/>
      <c r="W485" s="486"/>
      <c r="X485" s="486"/>
      <c r="Y485" s="486"/>
      <c r="Z485" s="486"/>
      <c r="AA485" s="486"/>
      <c r="AB485" s="486"/>
      <c r="AC485" s="486"/>
      <c r="AD485" s="486"/>
      <c r="AE485" s="486"/>
      <c r="AF485" s="486"/>
      <c r="AG485" s="486"/>
      <c r="AH485" s="486"/>
      <c r="AI485" s="486"/>
      <c r="AJ485" s="486"/>
      <c r="AK485" s="486"/>
      <c r="AL485" s="486"/>
      <c r="AM485" s="486"/>
      <c r="AN485" s="486"/>
      <c r="AO485" s="486"/>
      <c r="AP485" s="486"/>
      <c r="AQ485" s="486"/>
      <c r="AR485" s="486"/>
      <c r="AS485" s="486"/>
      <c r="AT485" s="486"/>
      <c r="AU485" s="486"/>
      <c r="AV485" s="486"/>
      <c r="AW485" s="486"/>
      <c r="AX485" s="486"/>
      <c r="AY485" s="486"/>
      <c r="AZ485" s="486"/>
      <c r="BA485" s="486"/>
      <c r="BB485" s="486"/>
      <c r="BC485" s="486"/>
      <c r="BD485" s="486"/>
      <c r="BE485" s="486"/>
      <c r="BF485" s="486"/>
      <c r="BG485" s="486"/>
      <c r="BH485" s="486"/>
      <c r="BI485" s="486"/>
      <c r="BJ485" s="486"/>
      <c r="BK485" s="486"/>
      <c r="BL485" s="486"/>
      <c r="BM485" s="486"/>
    </row>
    <row r="486">
      <c r="A486" s="487"/>
      <c r="B486" s="487"/>
      <c r="C486" s="487"/>
      <c r="D486" s="487"/>
      <c r="E486" s="487"/>
      <c r="F486" s="487"/>
      <c r="G486" s="487"/>
      <c r="H486" s="487"/>
      <c r="I486" s="487"/>
      <c r="J486" s="487"/>
      <c r="K486" s="487"/>
      <c r="L486" s="487"/>
      <c r="M486" s="487"/>
      <c r="N486" s="487"/>
      <c r="O486" s="487"/>
      <c r="P486" s="487"/>
      <c r="Q486" s="487"/>
      <c r="R486" s="487"/>
      <c r="S486" s="487"/>
      <c r="T486" s="487"/>
      <c r="U486" s="487"/>
      <c r="V486" s="487"/>
      <c r="W486" s="487"/>
      <c r="X486" s="487"/>
      <c r="Y486" s="487"/>
      <c r="Z486" s="487"/>
      <c r="AA486" s="487"/>
      <c r="AB486" s="487"/>
      <c r="AC486" s="487"/>
      <c r="AD486" s="487"/>
      <c r="AE486" s="487"/>
      <c r="AF486" s="487"/>
      <c r="AG486" s="487"/>
      <c r="AH486" s="487"/>
      <c r="AI486" s="487"/>
      <c r="AJ486" s="487"/>
      <c r="AK486" s="487"/>
      <c r="AL486" s="487"/>
      <c r="AM486" s="487"/>
      <c r="AN486" s="487"/>
      <c r="AO486" s="487"/>
      <c r="AP486" s="487"/>
      <c r="AQ486" s="487"/>
      <c r="AR486" s="487"/>
      <c r="AS486" s="487"/>
      <c r="AT486" s="487"/>
      <c r="AU486" s="487"/>
      <c r="AV486" s="487"/>
      <c r="AW486" s="487"/>
      <c r="AX486" s="487"/>
      <c r="AY486" s="487"/>
      <c r="AZ486" s="487"/>
      <c r="BA486" s="487"/>
      <c r="BB486" s="487"/>
      <c r="BC486" s="487"/>
      <c r="BD486" s="487"/>
      <c r="BE486" s="487"/>
      <c r="BF486" s="487"/>
      <c r="BG486" s="487"/>
      <c r="BH486" s="487"/>
      <c r="BI486" s="487"/>
      <c r="BJ486" s="487"/>
      <c r="BK486" s="487"/>
      <c r="BL486" s="487"/>
      <c r="BM486" s="487"/>
    </row>
    <row r="487">
      <c r="A487" s="488"/>
      <c r="B487" s="488"/>
      <c r="C487" s="488"/>
      <c r="D487" s="488"/>
      <c r="E487" s="488"/>
      <c r="F487" s="488"/>
      <c r="G487" s="488"/>
      <c r="H487" s="488"/>
      <c r="I487" s="488"/>
      <c r="J487" s="488"/>
      <c r="K487" s="488"/>
      <c r="L487" s="488"/>
      <c r="M487" s="488"/>
      <c r="N487" s="488"/>
      <c r="O487" s="488"/>
      <c r="P487" s="488"/>
      <c r="Q487" s="488"/>
      <c r="R487" s="488"/>
      <c r="S487" s="488"/>
      <c r="T487" s="488"/>
      <c r="U487" s="488"/>
      <c r="V487" s="488"/>
      <c r="W487" s="488"/>
      <c r="X487" s="488"/>
      <c r="Y487" s="488"/>
      <c r="Z487" s="488"/>
      <c r="AA487" s="488"/>
      <c r="AB487" s="488"/>
      <c r="AC487" s="488"/>
      <c r="AD487" s="488"/>
      <c r="AE487" s="488"/>
      <c r="AF487" s="488"/>
      <c r="AG487" s="488"/>
      <c r="AH487" s="488"/>
      <c r="AI487" s="488"/>
      <c r="AJ487" s="488"/>
      <c r="AK487" s="488"/>
      <c r="AL487" s="488"/>
      <c r="AM487" s="488"/>
      <c r="AN487" s="488"/>
      <c r="AO487" s="488"/>
      <c r="AP487" s="488"/>
      <c r="AQ487" s="488"/>
      <c r="AR487" s="488"/>
      <c r="AS487" s="488"/>
      <c r="AT487" s="488"/>
      <c r="AU487" s="488"/>
      <c r="AV487" s="488"/>
      <c r="AW487" s="488"/>
      <c r="AX487" s="488"/>
      <c r="AY487" s="488"/>
      <c r="AZ487" s="488"/>
      <c r="BA487" s="488"/>
      <c r="BB487" s="488"/>
      <c r="BC487" s="488"/>
      <c r="BD487" s="488"/>
      <c r="BE487" s="488"/>
      <c r="BF487" s="488"/>
      <c r="BG487" s="488"/>
      <c r="BH487" s="488"/>
      <c r="BI487" s="488"/>
      <c r="BJ487" s="488"/>
      <c r="BK487" s="488"/>
      <c r="BL487" s="488"/>
      <c r="BM487" s="488"/>
    </row>
    <row r="488">
      <c r="A488" s="489"/>
      <c r="B488" s="489"/>
      <c r="C488" s="489"/>
      <c r="D488" s="489"/>
      <c r="E488" s="489"/>
      <c r="F488" s="489"/>
      <c r="G488" s="489"/>
      <c r="H488" s="489"/>
      <c r="I488" s="489"/>
      <c r="J488" s="489"/>
      <c r="K488" s="489"/>
      <c r="L488" s="489"/>
      <c r="M488" s="489"/>
      <c r="N488" s="489"/>
      <c r="O488" s="489"/>
      <c r="P488" s="489"/>
      <c r="Q488" s="489"/>
      <c r="R488" s="489"/>
      <c r="S488" s="489"/>
      <c r="T488" s="489"/>
      <c r="U488" s="489"/>
      <c r="V488" s="489"/>
      <c r="W488" s="489"/>
      <c r="X488" s="489"/>
      <c r="Y488" s="489"/>
      <c r="Z488" s="489"/>
      <c r="AA488" s="489"/>
      <c r="AB488" s="489"/>
      <c r="AC488" s="489"/>
      <c r="AD488" s="489"/>
      <c r="AE488" s="489"/>
      <c r="AF488" s="489"/>
      <c r="AG488" s="489"/>
      <c r="AH488" s="489"/>
      <c r="AI488" s="489"/>
      <c r="AJ488" s="489"/>
      <c r="AK488" s="489"/>
      <c r="AL488" s="489"/>
      <c r="AM488" s="489"/>
      <c r="AN488" s="489"/>
      <c r="AO488" s="489"/>
      <c r="AP488" s="489"/>
      <c r="AQ488" s="489"/>
      <c r="AR488" s="489"/>
      <c r="AS488" s="489"/>
      <c r="AT488" s="489"/>
      <c r="AU488" s="489"/>
      <c r="AV488" s="489"/>
      <c r="AW488" s="489"/>
      <c r="AX488" s="489"/>
      <c r="AY488" s="489"/>
      <c r="AZ488" s="489"/>
      <c r="BA488" s="489"/>
      <c r="BB488" s="489"/>
      <c r="BC488" s="489"/>
      <c r="BD488" s="489"/>
      <c r="BE488" s="489"/>
      <c r="BF488" s="489"/>
      <c r="BG488" s="489"/>
      <c r="BH488" s="489"/>
      <c r="BI488" s="489"/>
      <c r="BJ488" s="489"/>
      <c r="BK488" s="489"/>
      <c r="BL488" s="489"/>
      <c r="BM488" s="489"/>
    </row>
    <row r="489">
      <c r="A489" s="490"/>
      <c r="B489" s="490"/>
      <c r="C489" s="490"/>
      <c r="D489" s="490"/>
      <c r="E489" s="490"/>
      <c r="F489" s="490"/>
      <c r="G489" s="490"/>
      <c r="H489" s="490"/>
      <c r="I489" s="490"/>
      <c r="J489" s="490"/>
      <c r="K489" s="490"/>
      <c r="L489" s="490"/>
      <c r="M489" s="490"/>
      <c r="N489" s="490"/>
      <c r="O489" s="490"/>
      <c r="P489" s="490"/>
      <c r="Q489" s="490"/>
      <c r="R489" s="490"/>
      <c r="S489" s="490"/>
      <c r="T489" s="490"/>
      <c r="U489" s="490"/>
      <c r="V489" s="490"/>
      <c r="W489" s="490"/>
      <c r="X489" s="490"/>
      <c r="Y489" s="490"/>
      <c r="Z489" s="490"/>
      <c r="AA489" s="490"/>
      <c r="AB489" s="490"/>
      <c r="AC489" s="490"/>
      <c r="AD489" s="490"/>
      <c r="AE489" s="490"/>
      <c r="AF489" s="490"/>
      <c r="AG489" s="490"/>
      <c r="AH489" s="490"/>
      <c r="AI489" s="490"/>
      <c r="AJ489" s="490"/>
      <c r="AK489" s="490"/>
      <c r="AL489" s="490"/>
      <c r="AM489" s="490"/>
      <c r="AN489" s="490"/>
      <c r="AO489" s="490"/>
      <c r="AP489" s="490"/>
      <c r="AQ489" s="490"/>
      <c r="AR489" s="490"/>
      <c r="AS489" s="490"/>
      <c r="AT489" s="490"/>
      <c r="AU489" s="490"/>
      <c r="AV489" s="490"/>
      <c r="AW489" s="490"/>
      <c r="AX489" s="490"/>
      <c r="AY489" s="490"/>
      <c r="AZ489" s="490"/>
      <c r="BA489" s="490"/>
      <c r="BB489" s="490"/>
      <c r="BC489" s="490"/>
      <c r="BD489" s="490"/>
      <c r="BE489" s="490"/>
      <c r="BF489" s="490"/>
      <c r="BG489" s="490"/>
      <c r="BH489" s="490"/>
      <c r="BI489" s="490"/>
      <c r="BJ489" s="490"/>
      <c r="BK489" s="490"/>
      <c r="BL489" s="490"/>
      <c r="BM489" s="490"/>
    </row>
    <row r="490">
      <c r="A490" s="491"/>
      <c r="B490" s="491"/>
      <c r="C490" s="491"/>
      <c r="D490" s="491"/>
      <c r="E490" s="491"/>
      <c r="F490" s="491"/>
      <c r="G490" s="491"/>
      <c r="H490" s="491"/>
      <c r="I490" s="491"/>
      <c r="J490" s="491"/>
      <c r="K490" s="491"/>
      <c r="L490" s="491"/>
      <c r="M490" s="491"/>
      <c r="N490" s="491"/>
      <c r="O490" s="491"/>
      <c r="P490" s="491"/>
      <c r="Q490" s="491"/>
      <c r="R490" s="491"/>
      <c r="S490" s="491"/>
      <c r="T490" s="491"/>
      <c r="U490" s="491"/>
      <c r="V490" s="491"/>
      <c r="W490" s="491"/>
      <c r="X490" s="491"/>
      <c r="Y490" s="491"/>
      <c r="Z490" s="491"/>
      <c r="AA490" s="491"/>
      <c r="AB490" s="491"/>
      <c r="AC490" s="491"/>
      <c r="AD490" s="491"/>
      <c r="AE490" s="491"/>
      <c r="AF490" s="491"/>
      <c r="AG490" s="491"/>
      <c r="AH490" s="491"/>
      <c r="AI490" s="491"/>
      <c r="AJ490" s="491"/>
      <c r="AK490" s="491"/>
      <c r="AL490" s="491"/>
      <c r="AM490" s="491"/>
      <c r="AN490" s="491"/>
      <c r="AO490" s="491"/>
      <c r="AP490" s="491"/>
      <c r="AQ490" s="491"/>
      <c r="AR490" s="491"/>
      <c r="AS490" s="491"/>
      <c r="AT490" s="491"/>
      <c r="AU490" s="491"/>
      <c r="AV490" s="491"/>
      <c r="AW490" s="491"/>
      <c r="AX490" s="491"/>
      <c r="AY490" s="491"/>
      <c r="AZ490" s="491"/>
      <c r="BA490" s="491"/>
      <c r="BB490" s="491"/>
      <c r="BC490" s="491"/>
      <c r="BD490" s="491"/>
      <c r="BE490" s="491"/>
      <c r="BF490" s="491"/>
      <c r="BG490" s="491"/>
      <c r="BH490" s="491"/>
      <c r="BI490" s="491"/>
      <c r="BJ490" s="491"/>
      <c r="BK490" s="491"/>
      <c r="BL490" s="491"/>
      <c r="BM490" s="491"/>
    </row>
    <row r="491">
      <c r="A491" s="492"/>
      <c r="B491" s="492"/>
      <c r="C491" s="492"/>
      <c r="D491" s="492"/>
      <c r="E491" s="492"/>
      <c r="F491" s="492"/>
      <c r="G491" s="492"/>
      <c r="H491" s="492"/>
      <c r="I491" s="492"/>
      <c r="J491" s="492"/>
      <c r="K491" s="492"/>
      <c r="L491" s="492"/>
      <c r="M491" s="492"/>
      <c r="N491" s="492"/>
      <c r="O491" s="492"/>
      <c r="P491" s="492"/>
      <c r="Q491" s="492"/>
      <c r="R491" s="492"/>
      <c r="S491" s="492"/>
      <c r="T491" s="492"/>
      <c r="U491" s="492"/>
      <c r="V491" s="492"/>
      <c r="W491" s="492"/>
      <c r="X491" s="492"/>
      <c r="Y491" s="492"/>
      <c r="Z491" s="492"/>
      <c r="AA491" s="492"/>
      <c r="AB491" s="492"/>
      <c r="AC491" s="492"/>
      <c r="AD491" s="492"/>
      <c r="AE491" s="492"/>
      <c r="AF491" s="492"/>
      <c r="AG491" s="492"/>
      <c r="AH491" s="492"/>
      <c r="AI491" s="492"/>
      <c r="AJ491" s="492"/>
      <c r="AK491" s="492"/>
      <c r="AL491" s="492"/>
      <c r="AM491" s="492"/>
      <c r="AN491" s="492"/>
      <c r="AO491" s="492"/>
      <c r="AP491" s="492"/>
      <c r="AQ491" s="492"/>
      <c r="AR491" s="492"/>
      <c r="AS491" s="492"/>
      <c r="AT491" s="492"/>
      <c r="AU491" s="492"/>
      <c r="AV491" s="492"/>
      <c r="AW491" s="492"/>
      <c r="AX491" s="492"/>
      <c r="AY491" s="492"/>
      <c r="AZ491" s="492"/>
      <c r="BA491" s="492"/>
      <c r="BB491" s="492"/>
      <c r="BC491" s="492"/>
      <c r="BD491" s="492"/>
      <c r="BE491" s="492"/>
      <c r="BF491" s="492"/>
      <c r="BG491" s="492"/>
      <c r="BH491" s="492"/>
      <c r="BI491" s="492"/>
      <c r="BJ491" s="492"/>
      <c r="BK491" s="492"/>
      <c r="BL491" s="492"/>
      <c r="BM491" s="492"/>
    </row>
    <row r="492">
      <c r="A492" s="493"/>
      <c r="B492" s="493"/>
      <c r="C492" s="493"/>
      <c r="D492" s="493"/>
      <c r="E492" s="493"/>
      <c r="F492" s="493"/>
      <c r="G492" s="493"/>
      <c r="H492" s="493"/>
      <c r="I492" s="493"/>
      <c r="J492" s="493"/>
      <c r="K492" s="493"/>
      <c r="L492" s="493"/>
      <c r="M492" s="493"/>
      <c r="N492" s="493"/>
      <c r="O492" s="493"/>
      <c r="P492" s="493"/>
      <c r="Q492" s="493"/>
      <c r="R492" s="493"/>
      <c r="S492" s="493"/>
      <c r="T492" s="493"/>
      <c r="U492" s="493"/>
      <c r="V492" s="493"/>
      <c r="W492" s="493"/>
      <c r="X492" s="493"/>
      <c r="Y492" s="493"/>
      <c r="Z492" s="493"/>
      <c r="AA492" s="493"/>
      <c r="AB492" s="493"/>
      <c r="AC492" s="493"/>
      <c r="AD492" s="493"/>
      <c r="AE492" s="493"/>
      <c r="AF492" s="493"/>
      <c r="AG492" s="493"/>
      <c r="AH492" s="493"/>
      <c r="AI492" s="493"/>
      <c r="AJ492" s="493"/>
      <c r="AK492" s="493"/>
      <c r="AL492" s="493"/>
      <c r="AM492" s="493"/>
      <c r="AN492" s="493"/>
      <c r="AO492" s="493"/>
      <c r="AP492" s="493"/>
      <c r="AQ492" s="493"/>
      <c r="AR492" s="493"/>
      <c r="AS492" s="493"/>
      <c r="AT492" s="493"/>
      <c r="AU492" s="493"/>
      <c r="AV492" s="493"/>
      <c r="AW492" s="493"/>
      <c r="AX492" s="493"/>
      <c r="AY492" s="493"/>
      <c r="AZ492" s="493"/>
      <c r="BA492" s="493"/>
      <c r="BB492" s="493"/>
      <c r="BC492" s="493"/>
      <c r="BD492" s="493"/>
      <c r="BE492" s="493"/>
      <c r="BF492" s="493"/>
      <c r="BG492" s="493"/>
      <c r="BH492" s="493"/>
      <c r="BI492" s="493"/>
      <c r="BJ492" s="493"/>
      <c r="BK492" s="493"/>
      <c r="BL492" s="493"/>
      <c r="BM492" s="493"/>
    </row>
    <row r="493">
      <c r="A493" s="494"/>
      <c r="B493" s="494"/>
      <c r="C493" s="494"/>
      <c r="D493" s="494"/>
      <c r="E493" s="494"/>
      <c r="F493" s="494"/>
      <c r="G493" s="494"/>
      <c r="H493" s="494"/>
      <c r="I493" s="494"/>
      <c r="J493" s="494"/>
      <c r="K493" s="494"/>
      <c r="L493" s="494"/>
      <c r="M493" s="494"/>
      <c r="N493" s="494"/>
      <c r="O493" s="494"/>
      <c r="P493" s="494"/>
      <c r="Q493" s="494"/>
      <c r="R493" s="494"/>
      <c r="S493" s="494"/>
      <c r="T493" s="494"/>
      <c r="U493" s="494"/>
      <c r="V493" s="494"/>
      <c r="W493" s="494"/>
      <c r="X493" s="494"/>
      <c r="Y493" s="494"/>
      <c r="Z493" s="494"/>
      <c r="AA493" s="494"/>
      <c r="AB493" s="494"/>
      <c r="AC493" s="494"/>
      <c r="AD493" s="494"/>
      <c r="AE493" s="494"/>
      <c r="AF493" s="494"/>
      <c r="AG493" s="494"/>
      <c r="AH493" s="494"/>
      <c r="AI493" s="494"/>
      <c r="AJ493" s="494"/>
      <c r="AK493" s="494"/>
      <c r="AL493" s="494"/>
      <c r="AM493" s="494"/>
      <c r="AN493" s="494"/>
      <c r="AO493" s="494"/>
      <c r="AP493" s="494"/>
      <c r="AQ493" s="494"/>
      <c r="AR493" s="494"/>
      <c r="AS493" s="494"/>
      <c r="AT493" s="494"/>
      <c r="AU493" s="494"/>
      <c r="AV493" s="494"/>
      <c r="AW493" s="494"/>
      <c r="AX493" s="494"/>
      <c r="AY493" s="494"/>
      <c r="AZ493" s="494"/>
      <c r="BA493" s="494"/>
      <c r="BB493" s="494"/>
      <c r="BC493" s="494"/>
      <c r="BD493" s="494"/>
      <c r="BE493" s="494"/>
      <c r="BF493" s="494"/>
      <c r="BG493" s="494"/>
      <c r="BH493" s="494"/>
      <c r="BI493" s="494"/>
      <c r="BJ493" s="494"/>
      <c r="BK493" s="494"/>
      <c r="BL493" s="494"/>
      <c r="BM493" s="494"/>
    </row>
    <row r="494">
      <c r="A494" s="495"/>
      <c r="B494" s="495"/>
      <c r="C494" s="495"/>
      <c r="D494" s="495"/>
      <c r="E494" s="495"/>
      <c r="F494" s="495"/>
      <c r="G494" s="495"/>
      <c r="H494" s="495"/>
      <c r="I494" s="495"/>
      <c r="J494" s="495"/>
      <c r="K494" s="495"/>
      <c r="L494" s="495"/>
      <c r="M494" s="495"/>
      <c r="N494" s="495"/>
      <c r="O494" s="495"/>
      <c r="P494" s="495"/>
      <c r="Q494" s="495"/>
      <c r="R494" s="495"/>
      <c r="S494" s="495"/>
      <c r="T494" s="495"/>
      <c r="U494" s="495"/>
      <c r="V494" s="495"/>
      <c r="W494" s="495"/>
      <c r="X494" s="495"/>
      <c r="Y494" s="495"/>
      <c r="Z494" s="495"/>
      <c r="AA494" s="495"/>
      <c r="AB494" s="495"/>
      <c r="AC494" s="495"/>
      <c r="AD494" s="495"/>
      <c r="AE494" s="495"/>
      <c r="AF494" s="495"/>
      <c r="AG494" s="495"/>
      <c r="AH494" s="495"/>
      <c r="AI494" s="495"/>
      <c r="AJ494" s="495"/>
      <c r="AK494" s="495"/>
      <c r="AL494" s="495"/>
      <c r="AM494" s="495"/>
      <c r="AN494" s="495"/>
      <c r="AO494" s="495"/>
      <c r="AP494" s="495"/>
      <c r="AQ494" s="495"/>
      <c r="AR494" s="495"/>
      <c r="AS494" s="495"/>
      <c r="AT494" s="495"/>
      <c r="AU494" s="495"/>
      <c r="AV494" s="495"/>
      <c r="AW494" s="495"/>
      <c r="AX494" s="495"/>
      <c r="AY494" s="495"/>
      <c r="AZ494" s="495"/>
      <c r="BA494" s="495"/>
      <c r="BB494" s="495"/>
      <c r="BC494" s="495"/>
      <c r="BD494" s="495"/>
      <c r="BE494" s="495"/>
      <c r="BF494" s="495"/>
      <c r="BG494" s="495"/>
      <c r="BH494" s="495"/>
      <c r="BI494" s="495"/>
      <c r="BJ494" s="495"/>
      <c r="BK494" s="495"/>
      <c r="BL494" s="495"/>
      <c r="BM494" s="495"/>
    </row>
    <row r="495">
      <c r="A495" s="496"/>
      <c r="B495" s="496"/>
      <c r="C495" s="496"/>
      <c r="D495" s="496"/>
      <c r="E495" s="496"/>
      <c r="F495" s="496"/>
      <c r="G495" s="496"/>
      <c r="H495" s="496"/>
      <c r="I495" s="496"/>
      <c r="J495" s="496"/>
      <c r="K495" s="496"/>
      <c r="L495" s="496"/>
      <c r="M495" s="496"/>
      <c r="N495" s="496"/>
      <c r="O495" s="496"/>
      <c r="P495" s="496"/>
      <c r="Q495" s="496"/>
      <c r="R495" s="496"/>
      <c r="S495" s="496"/>
      <c r="T495" s="496"/>
      <c r="U495" s="496"/>
      <c r="V495" s="496"/>
      <c r="W495" s="496"/>
      <c r="X495" s="496"/>
      <c r="Y495" s="496"/>
      <c r="Z495" s="496"/>
      <c r="AA495" s="496"/>
      <c r="AB495" s="496"/>
      <c r="AC495" s="496"/>
      <c r="AD495" s="496"/>
      <c r="AE495" s="496"/>
      <c r="AF495" s="496"/>
      <c r="AG495" s="496"/>
      <c r="AH495" s="496"/>
      <c r="AI495" s="496"/>
      <c r="AJ495" s="496"/>
      <c r="AK495" s="496"/>
      <c r="AL495" s="496"/>
      <c r="AM495" s="496"/>
      <c r="AN495" s="496"/>
      <c r="AO495" s="496"/>
      <c r="AP495" s="496"/>
      <c r="AQ495" s="496"/>
      <c r="AR495" s="496"/>
      <c r="AS495" s="496"/>
      <c r="AT495" s="496"/>
      <c r="AU495" s="496"/>
      <c r="AV495" s="496"/>
      <c r="AW495" s="496"/>
      <c r="AX495" s="496"/>
      <c r="AY495" s="496"/>
      <c r="AZ495" s="496"/>
      <c r="BA495" s="496"/>
      <c r="BB495" s="496"/>
      <c r="BC495" s="496"/>
      <c r="BD495" s="496"/>
      <c r="BE495" s="496"/>
      <c r="BF495" s="496"/>
      <c r="BG495" s="496"/>
      <c r="BH495" s="496"/>
      <c r="BI495" s="496"/>
      <c r="BJ495" s="496"/>
      <c r="BK495" s="496"/>
      <c r="BL495" s="496"/>
      <c r="BM495" s="496"/>
    </row>
    <row r="496">
      <c r="A496" s="497"/>
      <c r="B496" s="497"/>
      <c r="C496" s="497"/>
      <c r="D496" s="497"/>
      <c r="E496" s="497"/>
      <c r="F496" s="497"/>
      <c r="G496" s="497"/>
      <c r="H496" s="497"/>
      <c r="I496" s="497"/>
      <c r="J496" s="497"/>
      <c r="K496" s="497"/>
      <c r="L496" s="497"/>
      <c r="M496" s="497"/>
      <c r="N496" s="497"/>
      <c r="O496" s="497"/>
      <c r="P496" s="497"/>
      <c r="Q496" s="497"/>
      <c r="R496" s="497"/>
      <c r="S496" s="497"/>
      <c r="T496" s="497"/>
      <c r="U496" s="497"/>
      <c r="V496" s="497"/>
      <c r="W496" s="497"/>
      <c r="X496" s="497"/>
      <c r="Y496" s="497"/>
      <c r="Z496" s="497"/>
      <c r="AA496" s="497"/>
      <c r="AB496" s="497"/>
      <c r="AC496" s="497"/>
      <c r="AD496" s="497"/>
      <c r="AE496" s="497"/>
      <c r="AF496" s="497"/>
      <c r="AG496" s="497"/>
      <c r="AH496" s="497"/>
      <c r="AI496" s="497"/>
      <c r="AJ496" s="497"/>
      <c r="AK496" s="497"/>
      <c r="AL496" s="497"/>
      <c r="AM496" s="497"/>
      <c r="AN496" s="497"/>
      <c r="AO496" s="497"/>
      <c r="AP496" s="497"/>
      <c r="AQ496" s="497"/>
      <c r="AR496" s="497"/>
      <c r="AS496" s="497"/>
      <c r="AT496" s="497"/>
      <c r="AU496" s="497"/>
      <c r="AV496" s="497"/>
      <c r="AW496" s="497"/>
      <c r="AX496" s="497"/>
      <c r="AY496" s="497"/>
      <c r="AZ496" s="497"/>
      <c r="BA496" s="497"/>
      <c r="BB496" s="497"/>
      <c r="BC496" s="497"/>
      <c r="BD496" s="497"/>
      <c r="BE496" s="497"/>
      <c r="BF496" s="497"/>
      <c r="BG496" s="497"/>
      <c r="BH496" s="497"/>
      <c r="BI496" s="497"/>
      <c r="BJ496" s="497"/>
      <c r="BK496" s="497"/>
      <c r="BL496" s="497"/>
      <c r="BM496" s="497"/>
    </row>
    <row r="497">
      <c r="A497" s="498"/>
      <c r="B497" s="498"/>
      <c r="C497" s="498"/>
      <c r="D497" s="498"/>
      <c r="E497" s="498"/>
      <c r="F497" s="498"/>
      <c r="G497" s="498"/>
      <c r="H497" s="498"/>
      <c r="I497" s="498"/>
      <c r="J497" s="498"/>
      <c r="K497" s="498"/>
      <c r="L497" s="498"/>
      <c r="M497" s="498"/>
      <c r="N497" s="498"/>
      <c r="O497" s="498"/>
      <c r="P497" s="498"/>
      <c r="Q497" s="498"/>
      <c r="R497" s="498"/>
      <c r="S497" s="498"/>
      <c r="T497" s="498"/>
      <c r="U497" s="498"/>
      <c r="V497" s="498"/>
      <c r="W497" s="498"/>
      <c r="X497" s="498"/>
      <c r="Y497" s="498"/>
      <c r="Z497" s="498"/>
      <c r="AA497" s="498"/>
      <c r="AB497" s="498"/>
      <c r="AC497" s="498"/>
      <c r="AD497" s="498"/>
      <c r="AE497" s="498"/>
      <c r="AF497" s="498"/>
      <c r="AG497" s="498"/>
      <c r="AH497" s="498"/>
      <c r="AI497" s="498"/>
      <c r="AJ497" s="498"/>
      <c r="AK497" s="498"/>
      <c r="AL497" s="498"/>
      <c r="AM497" s="498"/>
      <c r="AN497" s="498"/>
      <c r="AO497" s="498"/>
      <c r="AP497" s="498"/>
      <c r="AQ497" s="498"/>
      <c r="AR497" s="498"/>
      <c r="AS497" s="498"/>
      <c r="AT497" s="498"/>
      <c r="AU497" s="498"/>
      <c r="AV497" s="498"/>
      <c r="AW497" s="498"/>
      <c r="AX497" s="498"/>
      <c r="AY497" s="498"/>
      <c r="AZ497" s="498"/>
      <c r="BA497" s="498"/>
      <c r="BB497" s="498"/>
      <c r="BC497" s="498"/>
      <c r="BD497" s="498"/>
      <c r="BE497" s="498"/>
      <c r="BF497" s="498"/>
      <c r="BG497" s="498"/>
      <c r="BH497" s="498"/>
      <c r="BI497" s="498"/>
      <c r="BJ497" s="498"/>
      <c r="BK497" s="498"/>
      <c r="BL497" s="498"/>
      <c r="BM497" s="498"/>
    </row>
    <row r="498">
      <c r="A498" s="499"/>
      <c r="B498" s="499"/>
      <c r="C498" s="499"/>
      <c r="D498" s="499"/>
      <c r="E498" s="499"/>
      <c r="F498" s="499"/>
      <c r="G498" s="499"/>
      <c r="H498" s="499"/>
      <c r="I498" s="499"/>
      <c r="J498" s="499"/>
      <c r="K498" s="499"/>
      <c r="L498" s="499"/>
      <c r="M498" s="499"/>
      <c r="N498" s="499"/>
      <c r="O498" s="499"/>
      <c r="P498" s="499"/>
      <c r="Q498" s="499"/>
      <c r="R498" s="499"/>
      <c r="S498" s="499"/>
      <c r="T498" s="499"/>
      <c r="U498" s="499"/>
      <c r="V498" s="499"/>
      <c r="W498" s="499"/>
      <c r="X498" s="499"/>
      <c r="Y498" s="499"/>
      <c r="Z498" s="499"/>
      <c r="AA498" s="499"/>
      <c r="AB498" s="499"/>
      <c r="AC498" s="499"/>
      <c r="AD498" s="499"/>
      <c r="AE498" s="499"/>
      <c r="AF498" s="499"/>
      <c r="AG498" s="499"/>
      <c r="AH498" s="499"/>
      <c r="AI498" s="499"/>
      <c r="AJ498" s="499"/>
      <c r="AK498" s="499"/>
      <c r="AL498" s="499"/>
      <c r="AM498" s="499"/>
      <c r="AN498" s="499"/>
      <c r="AO498" s="499"/>
      <c r="AP498" s="499"/>
      <c r="AQ498" s="499"/>
      <c r="AR498" s="499"/>
      <c r="AS498" s="499"/>
      <c r="AT498" s="499"/>
      <c r="AU498" s="499"/>
      <c r="AV498" s="499"/>
      <c r="AW498" s="499"/>
      <c r="AX498" s="499"/>
      <c r="AY498" s="499"/>
      <c r="AZ498" s="499"/>
      <c r="BA498" s="499"/>
      <c r="BB498" s="499"/>
      <c r="BC498" s="499"/>
      <c r="BD498" s="499"/>
      <c r="BE498" s="499"/>
      <c r="BF498" s="499"/>
      <c r="BG498" s="499"/>
      <c r="BH498" s="499"/>
      <c r="BI498" s="499"/>
      <c r="BJ498" s="499"/>
      <c r="BK498" s="499"/>
      <c r="BL498" s="499"/>
      <c r="BM498" s="499"/>
    </row>
    <row r="499">
      <c r="A499" s="500"/>
      <c r="B499" s="500"/>
      <c r="C499" s="500"/>
      <c r="D499" s="500"/>
      <c r="E499" s="500"/>
      <c r="F499" s="500"/>
      <c r="G499" s="500"/>
      <c r="H499" s="500"/>
      <c r="I499" s="500"/>
      <c r="J499" s="500"/>
      <c r="K499" s="500"/>
      <c r="L499" s="500"/>
      <c r="M499" s="500"/>
      <c r="N499" s="500"/>
      <c r="O499" s="500"/>
      <c r="P499" s="500"/>
      <c r="Q499" s="500"/>
      <c r="R499" s="500"/>
      <c r="S499" s="500"/>
      <c r="T499" s="500"/>
      <c r="U499" s="500"/>
      <c r="V499" s="500"/>
      <c r="W499" s="500"/>
      <c r="X499" s="500"/>
      <c r="Y499" s="500"/>
      <c r="Z499" s="500"/>
      <c r="AA499" s="500"/>
      <c r="AB499" s="500"/>
      <c r="AC499" s="500"/>
      <c r="AD499" s="500"/>
      <c r="AE499" s="500"/>
      <c r="AF499" s="500"/>
      <c r="AG499" s="500"/>
      <c r="AH499" s="500"/>
      <c r="AI499" s="500"/>
      <c r="AJ499" s="500"/>
      <c r="AK499" s="500"/>
      <c r="AL499" s="500"/>
      <c r="AM499" s="500"/>
      <c r="AN499" s="500"/>
      <c r="AO499" s="500"/>
      <c r="AP499" s="500"/>
      <c r="AQ499" s="500"/>
      <c r="AR499" s="500"/>
      <c r="AS499" s="500"/>
      <c r="AT499" s="500"/>
      <c r="AU499" s="500"/>
      <c r="AV499" s="500"/>
      <c r="AW499" s="500"/>
      <c r="AX499" s="500"/>
      <c r="AY499" s="500"/>
      <c r="AZ499" s="500"/>
      <c r="BA499" s="500"/>
      <c r="BB499" s="500"/>
      <c r="BC499" s="500"/>
      <c r="BD499" s="500"/>
      <c r="BE499" s="500"/>
      <c r="BF499" s="500"/>
      <c r="BG499" s="500"/>
      <c r="BH499" s="500"/>
      <c r="BI499" s="500"/>
      <c r="BJ499" s="500"/>
      <c r="BK499" s="500"/>
      <c r="BL499" s="500"/>
      <c r="BM499" s="500"/>
    </row>
    <row r="500">
      <c r="A500" s="501"/>
      <c r="B500" s="501"/>
      <c r="C500" s="501"/>
      <c r="D500" s="501"/>
      <c r="E500" s="501"/>
      <c r="F500" s="501"/>
      <c r="G500" s="501"/>
      <c r="H500" s="501"/>
      <c r="I500" s="501"/>
      <c r="J500" s="501"/>
      <c r="K500" s="501"/>
      <c r="L500" s="501"/>
      <c r="M500" s="501"/>
      <c r="N500" s="501"/>
      <c r="O500" s="501"/>
      <c r="P500" s="501"/>
      <c r="Q500" s="501"/>
      <c r="R500" s="501"/>
      <c r="S500" s="501"/>
      <c r="T500" s="501"/>
      <c r="U500" s="501"/>
      <c r="V500" s="501"/>
      <c r="W500" s="501"/>
      <c r="X500" s="501"/>
      <c r="Y500" s="501"/>
      <c r="Z500" s="501"/>
      <c r="AA500" s="501"/>
      <c r="AB500" s="501"/>
      <c r="AC500" s="501"/>
      <c r="AD500" s="501"/>
      <c r="AE500" s="501"/>
      <c r="AF500" s="501"/>
      <c r="AG500" s="501"/>
      <c r="AH500" s="501"/>
      <c r="AI500" s="501"/>
      <c r="AJ500" s="501"/>
      <c r="AK500" s="501"/>
      <c r="AL500" s="501"/>
      <c r="AM500" s="501"/>
      <c r="AN500" s="501"/>
      <c r="AO500" s="501"/>
      <c r="AP500" s="501"/>
      <c r="AQ500" s="501"/>
      <c r="AR500" s="501"/>
      <c r="AS500" s="501"/>
      <c r="AT500" s="501"/>
      <c r="AU500" s="501"/>
      <c r="AV500" s="501"/>
      <c r="AW500" s="501"/>
      <c r="AX500" s="501"/>
      <c r="AY500" s="501"/>
      <c r="AZ500" s="501"/>
      <c r="BA500" s="501"/>
      <c r="BB500" s="501"/>
      <c r="BC500" s="501"/>
      <c r="BD500" s="501"/>
      <c r="BE500" s="501"/>
      <c r="BF500" s="501"/>
      <c r="BG500" s="501"/>
      <c r="BH500" s="501"/>
      <c r="BI500" s="501"/>
      <c r="BJ500" s="501"/>
      <c r="BK500" s="501"/>
      <c r="BL500" s="501"/>
      <c r="BM500" s="501"/>
    </row>
    <row r="501">
      <c r="A501" s="502"/>
      <c r="B501" s="502"/>
      <c r="C501" s="502"/>
      <c r="D501" s="502"/>
      <c r="E501" s="502"/>
      <c r="F501" s="502"/>
      <c r="G501" s="502"/>
      <c r="H501" s="502"/>
      <c r="I501" s="502"/>
      <c r="J501" s="502"/>
      <c r="K501" s="502"/>
      <c r="L501" s="502"/>
      <c r="M501" s="502"/>
      <c r="N501" s="502"/>
      <c r="O501" s="502"/>
      <c r="P501" s="502"/>
      <c r="Q501" s="502"/>
      <c r="R501" s="502"/>
      <c r="S501" s="502"/>
      <c r="T501" s="502"/>
      <c r="U501" s="502"/>
      <c r="V501" s="502"/>
      <c r="W501" s="502"/>
      <c r="X501" s="502"/>
      <c r="Y501" s="502"/>
      <c r="Z501" s="502"/>
      <c r="AA501" s="502"/>
      <c r="AB501" s="502"/>
      <c r="AC501" s="502"/>
      <c r="AD501" s="502"/>
      <c r="AE501" s="502"/>
      <c r="AF501" s="502"/>
      <c r="AG501" s="502"/>
      <c r="AH501" s="502"/>
      <c r="AI501" s="502"/>
      <c r="AJ501" s="502"/>
      <c r="AK501" s="502"/>
      <c r="AL501" s="502"/>
      <c r="AM501" s="502"/>
      <c r="AN501" s="502"/>
      <c r="AO501" s="502"/>
      <c r="AP501" s="502"/>
      <c r="AQ501" s="502"/>
      <c r="AR501" s="502"/>
      <c r="AS501" s="502"/>
      <c r="AT501" s="502"/>
      <c r="AU501" s="502"/>
      <c r="AV501" s="502"/>
      <c r="AW501" s="502"/>
      <c r="AX501" s="502"/>
      <c r="AY501" s="502"/>
      <c r="AZ501" s="502"/>
      <c r="BA501" s="502"/>
      <c r="BB501" s="502"/>
      <c r="BC501" s="502"/>
      <c r="BD501" s="502"/>
      <c r="BE501" s="502"/>
      <c r="BF501" s="502"/>
      <c r="BG501" s="502"/>
      <c r="BH501" s="502"/>
      <c r="BI501" s="502"/>
      <c r="BJ501" s="502"/>
      <c r="BK501" s="502"/>
      <c r="BL501" s="502"/>
      <c r="BM501" s="502"/>
    </row>
    <row r="502">
      <c r="A502" s="503"/>
      <c r="B502" s="503"/>
      <c r="C502" s="503"/>
      <c r="D502" s="503"/>
      <c r="E502" s="503"/>
      <c r="F502" s="503"/>
      <c r="G502" s="503"/>
      <c r="H502" s="503"/>
      <c r="I502" s="503"/>
      <c r="J502" s="503"/>
      <c r="K502" s="503"/>
      <c r="L502" s="503"/>
      <c r="M502" s="503"/>
      <c r="N502" s="503"/>
      <c r="O502" s="503"/>
      <c r="P502" s="503"/>
      <c r="Q502" s="503"/>
      <c r="R502" s="503"/>
      <c r="S502" s="503"/>
      <c r="T502" s="503"/>
      <c r="U502" s="503"/>
      <c r="V502" s="503"/>
      <c r="W502" s="503"/>
      <c r="X502" s="503"/>
      <c r="Y502" s="503"/>
      <c r="Z502" s="503"/>
      <c r="AA502" s="503"/>
      <c r="AB502" s="503"/>
      <c r="AC502" s="503"/>
      <c r="AD502" s="503"/>
      <c r="AE502" s="503"/>
      <c r="AF502" s="503"/>
      <c r="AG502" s="503"/>
      <c r="AH502" s="503"/>
      <c r="AI502" s="503"/>
      <c r="AJ502" s="503"/>
      <c r="AK502" s="503"/>
      <c r="AL502" s="503"/>
      <c r="AM502" s="503"/>
      <c r="AN502" s="503"/>
      <c r="AO502" s="503"/>
      <c r="AP502" s="503"/>
      <c r="AQ502" s="503"/>
      <c r="AR502" s="503"/>
      <c r="AS502" s="503"/>
      <c r="AT502" s="503"/>
      <c r="AU502" s="503"/>
      <c r="AV502" s="503"/>
      <c r="AW502" s="503"/>
      <c r="AX502" s="503"/>
      <c r="AY502" s="503"/>
      <c r="AZ502" s="503"/>
      <c r="BA502" s="503"/>
      <c r="BB502" s="503"/>
      <c r="BC502" s="503"/>
      <c r="BD502" s="503"/>
      <c r="BE502" s="503"/>
      <c r="BF502" s="503"/>
      <c r="BG502" s="503"/>
      <c r="BH502" s="503"/>
      <c r="BI502" s="503"/>
      <c r="BJ502" s="503"/>
      <c r="BK502" s="503"/>
      <c r="BL502" s="503"/>
      <c r="BM502" s="503"/>
    </row>
    <row r="503">
      <c r="A503" s="504"/>
      <c r="B503" s="504"/>
      <c r="C503" s="504"/>
      <c r="D503" s="504"/>
      <c r="E503" s="504"/>
      <c r="F503" s="504"/>
      <c r="G503" s="504"/>
      <c r="H503" s="504"/>
      <c r="I503" s="504"/>
      <c r="J503" s="504"/>
      <c r="K503" s="504"/>
      <c r="L503" s="504"/>
      <c r="M503" s="504"/>
      <c r="N503" s="504"/>
      <c r="O503" s="504"/>
      <c r="P503" s="504"/>
      <c r="Q503" s="504"/>
      <c r="R503" s="504"/>
      <c r="S503" s="504"/>
      <c r="T503" s="504"/>
      <c r="U503" s="504"/>
      <c r="V503" s="504"/>
      <c r="W503" s="504"/>
      <c r="X503" s="504"/>
      <c r="Y503" s="504"/>
      <c r="Z503" s="504"/>
      <c r="AA503" s="504"/>
      <c r="AB503" s="504"/>
      <c r="AC503" s="504"/>
      <c r="AD503" s="504"/>
      <c r="AE503" s="504"/>
      <c r="AF503" s="504"/>
      <c r="AG503" s="504"/>
      <c r="AH503" s="504"/>
      <c r="AI503" s="504"/>
      <c r="AJ503" s="504"/>
      <c r="AK503" s="504"/>
      <c r="AL503" s="504"/>
      <c r="AM503" s="504"/>
      <c r="AN503" s="504"/>
      <c r="AO503" s="504"/>
      <c r="AP503" s="504"/>
      <c r="AQ503" s="504"/>
      <c r="AR503" s="504"/>
      <c r="AS503" s="504"/>
      <c r="AT503" s="504"/>
      <c r="AU503" s="504"/>
      <c r="AV503" s="504"/>
      <c r="AW503" s="504"/>
      <c r="AX503" s="504"/>
      <c r="AY503" s="504"/>
      <c r="AZ503" s="504"/>
      <c r="BA503" s="504"/>
      <c r="BB503" s="504"/>
      <c r="BC503" s="504"/>
      <c r="BD503" s="504"/>
      <c r="BE503" s="504"/>
      <c r="BF503" s="504"/>
      <c r="BG503" s="504"/>
      <c r="BH503" s="504"/>
      <c r="BI503" s="504"/>
      <c r="BJ503" s="504"/>
      <c r="BK503" s="504"/>
      <c r="BL503" s="504"/>
      <c r="BM503" s="504"/>
    </row>
    <row r="504">
      <c r="A504" s="505"/>
      <c r="B504" s="505"/>
      <c r="C504" s="505"/>
      <c r="D504" s="505"/>
      <c r="E504" s="505"/>
      <c r="F504" s="505"/>
      <c r="G504" s="505"/>
      <c r="H504" s="505"/>
      <c r="I504" s="505"/>
      <c r="J504" s="505"/>
      <c r="K504" s="505"/>
      <c r="L504" s="505"/>
      <c r="M504" s="505"/>
      <c r="N504" s="505"/>
      <c r="O504" s="505"/>
      <c r="P504" s="505"/>
      <c r="Q504" s="505"/>
      <c r="R504" s="505"/>
      <c r="S504" s="505"/>
      <c r="T504" s="505"/>
      <c r="U504" s="505"/>
      <c r="V504" s="505"/>
      <c r="W504" s="505"/>
      <c r="X504" s="505"/>
      <c r="Y504" s="505"/>
      <c r="Z504" s="505"/>
      <c r="AA504" s="505"/>
      <c r="AB504" s="505"/>
      <c r="AC504" s="505"/>
      <c r="AD504" s="505"/>
      <c r="AE504" s="505"/>
      <c r="AF504" s="505"/>
      <c r="AG504" s="505"/>
      <c r="AH504" s="505"/>
      <c r="AI504" s="505"/>
      <c r="AJ504" s="505"/>
      <c r="AK504" s="505"/>
      <c r="AL504" s="505"/>
      <c r="AM504" s="505"/>
      <c r="AN504" s="505"/>
      <c r="AO504" s="505"/>
      <c r="AP504" s="505"/>
      <c r="AQ504" s="505"/>
      <c r="AR504" s="505"/>
      <c r="AS504" s="505"/>
      <c r="AT504" s="505"/>
      <c r="AU504" s="505"/>
      <c r="AV504" s="505"/>
      <c r="AW504" s="505"/>
      <c r="AX504" s="505"/>
      <c r="AY504" s="505"/>
      <c r="AZ504" s="505"/>
      <c r="BA504" s="505"/>
      <c r="BB504" s="505"/>
      <c r="BC504" s="505"/>
      <c r="BD504" s="505"/>
      <c r="BE504" s="505"/>
      <c r="BF504" s="505"/>
      <c r="BG504" s="505"/>
      <c r="BH504" s="505"/>
      <c r="BI504" s="505"/>
      <c r="BJ504" s="505"/>
      <c r="BK504" s="505"/>
      <c r="BL504" s="505"/>
      <c r="BM504" s="505"/>
    </row>
    <row r="505">
      <c r="A505" s="506"/>
      <c r="B505" s="506"/>
      <c r="C505" s="506"/>
      <c r="D505" s="506"/>
      <c r="E505" s="506"/>
      <c r="F505" s="506"/>
      <c r="G505" s="506"/>
      <c r="H505" s="506"/>
      <c r="I505" s="506"/>
      <c r="J505" s="506"/>
      <c r="K505" s="506"/>
      <c r="L505" s="506"/>
      <c r="M505" s="506"/>
      <c r="N505" s="506"/>
      <c r="O505" s="506"/>
      <c r="P505" s="506"/>
      <c r="Q505" s="506"/>
      <c r="R505" s="506"/>
      <c r="S505" s="506"/>
      <c r="T505" s="506"/>
      <c r="U505" s="506"/>
      <c r="V505" s="506"/>
      <c r="W505" s="506"/>
      <c r="X505" s="506"/>
      <c r="Y505" s="506"/>
      <c r="Z505" s="506"/>
      <c r="AA505" s="506"/>
      <c r="AB505" s="506"/>
      <c r="AC505" s="506"/>
      <c r="AD505" s="506"/>
      <c r="AE505" s="506"/>
      <c r="AF505" s="506"/>
      <c r="AG505" s="506"/>
      <c r="AH505" s="506"/>
      <c r="AI505" s="506"/>
      <c r="AJ505" s="506"/>
      <c r="AK505" s="506"/>
      <c r="AL505" s="506"/>
      <c r="AM505" s="506"/>
      <c r="AN505" s="506"/>
      <c r="AO505" s="506"/>
      <c r="AP505" s="506"/>
      <c r="AQ505" s="506"/>
      <c r="AR505" s="506"/>
      <c r="AS505" s="506"/>
      <c r="AT505" s="506"/>
      <c r="AU505" s="506"/>
      <c r="AV505" s="506"/>
      <c r="AW505" s="506"/>
      <c r="AX505" s="506"/>
      <c r="AY505" s="506"/>
      <c r="AZ505" s="506"/>
      <c r="BA505" s="506"/>
      <c r="BB505" s="506"/>
      <c r="BC505" s="506"/>
      <c r="BD505" s="506"/>
      <c r="BE505" s="506"/>
      <c r="BF505" s="506"/>
      <c r="BG505" s="506"/>
      <c r="BH505" s="506"/>
      <c r="BI505" s="506"/>
      <c r="BJ505" s="506"/>
      <c r="BK505" s="506"/>
      <c r="BL505" s="506"/>
      <c r="BM505" s="506"/>
    </row>
    <row r="506">
      <c r="A506" s="507"/>
      <c r="B506" s="507"/>
      <c r="C506" s="507"/>
      <c r="D506" s="507"/>
      <c r="E506" s="507"/>
      <c r="F506" s="507"/>
      <c r="G506" s="507"/>
      <c r="H506" s="507"/>
      <c r="I506" s="507"/>
      <c r="J506" s="507"/>
      <c r="K506" s="507"/>
      <c r="L506" s="507"/>
      <c r="M506" s="507"/>
      <c r="N506" s="507"/>
      <c r="O506" s="507"/>
      <c r="P506" s="507"/>
      <c r="Q506" s="507"/>
      <c r="R506" s="507"/>
      <c r="S506" s="507"/>
      <c r="T506" s="507"/>
      <c r="U506" s="507"/>
      <c r="V506" s="507"/>
      <c r="W506" s="507"/>
      <c r="X506" s="507"/>
      <c r="Y506" s="507"/>
      <c r="Z506" s="507"/>
      <c r="AA506" s="507"/>
      <c r="AB506" s="507"/>
      <c r="AC506" s="507"/>
      <c r="AD506" s="507"/>
      <c r="AE506" s="507"/>
      <c r="AF506" s="507"/>
      <c r="AG506" s="507"/>
      <c r="AH506" s="507"/>
      <c r="AI506" s="507"/>
      <c r="AJ506" s="507"/>
      <c r="AK506" s="507"/>
      <c r="AL506" s="507"/>
      <c r="AM506" s="507"/>
      <c r="AN506" s="507"/>
      <c r="AO506" s="507"/>
      <c r="AP506" s="507"/>
      <c r="AQ506" s="507"/>
      <c r="AR506" s="507"/>
      <c r="AS506" s="507"/>
      <c r="AT506" s="507"/>
      <c r="AU506" s="507"/>
      <c r="AV506" s="507"/>
      <c r="AW506" s="507"/>
      <c r="AX506" s="507"/>
      <c r="AY506" s="507"/>
      <c r="AZ506" s="507"/>
      <c r="BA506" s="507"/>
      <c r="BB506" s="507"/>
      <c r="BC506" s="507"/>
      <c r="BD506" s="507"/>
      <c r="BE506" s="507"/>
      <c r="BF506" s="507"/>
      <c r="BG506" s="507"/>
      <c r="BH506" s="507"/>
      <c r="BI506" s="507"/>
      <c r="BJ506" s="507"/>
      <c r="BK506" s="507"/>
      <c r="BL506" s="507"/>
      <c r="BM506" s="507"/>
    </row>
    <row r="507">
      <c r="A507" s="508"/>
      <c r="B507" s="508"/>
      <c r="C507" s="508"/>
      <c r="D507" s="508"/>
      <c r="E507" s="508"/>
      <c r="F507" s="508"/>
      <c r="G507" s="508"/>
      <c r="H507" s="508"/>
      <c r="I507" s="508"/>
      <c r="J507" s="508"/>
      <c r="K507" s="508"/>
      <c r="L507" s="508"/>
      <c r="M507" s="508"/>
      <c r="N507" s="508"/>
      <c r="O507" s="508"/>
      <c r="P507" s="508"/>
      <c r="Q507" s="508"/>
      <c r="R507" s="508"/>
      <c r="S507" s="508"/>
      <c r="T507" s="508"/>
      <c r="U507" s="508"/>
      <c r="V507" s="508"/>
      <c r="W507" s="508"/>
      <c r="X507" s="508"/>
      <c r="Y507" s="508"/>
      <c r="Z507" s="508"/>
      <c r="AA507" s="508"/>
      <c r="AB507" s="508"/>
      <c r="AC507" s="508"/>
      <c r="AD507" s="508"/>
      <c r="AE507" s="508"/>
      <c r="AF507" s="508"/>
      <c r="AG507" s="508"/>
      <c r="AH507" s="508"/>
      <c r="AI507" s="508"/>
      <c r="AJ507" s="508"/>
      <c r="AK507" s="508"/>
      <c r="AL507" s="508"/>
      <c r="AM507" s="508"/>
      <c r="AN507" s="508"/>
      <c r="AO507" s="508"/>
      <c r="AP507" s="508"/>
      <c r="AQ507" s="508"/>
      <c r="AR507" s="508"/>
      <c r="AS507" s="508"/>
      <c r="AT507" s="508"/>
      <c r="AU507" s="508"/>
      <c r="AV507" s="508"/>
      <c r="AW507" s="508"/>
      <c r="AX507" s="508"/>
      <c r="AY507" s="508"/>
      <c r="AZ507" s="508"/>
      <c r="BA507" s="508"/>
      <c r="BB507" s="508"/>
      <c r="BC507" s="508"/>
      <c r="BD507" s="508"/>
      <c r="BE507" s="508"/>
      <c r="BF507" s="508"/>
      <c r="BG507" s="508"/>
      <c r="BH507" s="508"/>
      <c r="BI507" s="508"/>
      <c r="BJ507" s="508"/>
      <c r="BK507" s="508"/>
      <c r="BL507" s="508"/>
      <c r="BM507" s="508"/>
    </row>
    <row r="508">
      <c r="A508" s="509"/>
      <c r="B508" s="509"/>
      <c r="C508" s="509"/>
      <c r="D508" s="509"/>
      <c r="E508" s="509"/>
      <c r="F508" s="509"/>
      <c r="G508" s="509"/>
      <c r="H508" s="509"/>
      <c r="I508" s="509"/>
      <c r="J508" s="509"/>
      <c r="K508" s="509"/>
      <c r="L508" s="509"/>
      <c r="M508" s="509"/>
      <c r="N508" s="509"/>
      <c r="O508" s="509"/>
      <c r="P508" s="509"/>
      <c r="Q508" s="509"/>
      <c r="R508" s="509"/>
      <c r="S508" s="509"/>
      <c r="T508" s="509"/>
      <c r="U508" s="509"/>
      <c r="V508" s="509"/>
      <c r="W508" s="509"/>
      <c r="X508" s="509"/>
      <c r="Y508" s="509"/>
      <c r="Z508" s="509"/>
      <c r="AA508" s="509"/>
      <c r="AB508" s="509"/>
      <c r="AC508" s="509"/>
      <c r="AD508" s="509"/>
      <c r="AE508" s="509"/>
      <c r="AF508" s="509"/>
      <c r="AG508" s="509"/>
      <c r="AH508" s="509"/>
      <c r="AI508" s="509"/>
      <c r="AJ508" s="509"/>
      <c r="AK508" s="509"/>
      <c r="AL508" s="509"/>
      <c r="AM508" s="509"/>
      <c r="AN508" s="509"/>
      <c r="AO508" s="509"/>
      <c r="AP508" s="509"/>
      <c r="AQ508" s="509"/>
      <c r="AR508" s="509"/>
      <c r="AS508" s="509"/>
      <c r="AT508" s="509"/>
      <c r="AU508" s="509"/>
      <c r="AV508" s="509"/>
      <c r="AW508" s="509"/>
      <c r="AX508" s="509"/>
      <c r="AY508" s="509"/>
      <c r="AZ508" s="509"/>
      <c r="BA508" s="509"/>
      <c r="BB508" s="509"/>
      <c r="BC508" s="509"/>
      <c r="BD508" s="509"/>
      <c r="BE508" s="509"/>
      <c r="BF508" s="509"/>
      <c r="BG508" s="509"/>
      <c r="BH508" s="509"/>
      <c r="BI508" s="509"/>
      <c r="BJ508" s="509"/>
      <c r="BK508" s="509"/>
      <c r="BL508" s="509"/>
      <c r="BM508" s="509"/>
    </row>
    <row r="509">
      <c r="A509" s="510"/>
      <c r="B509" s="510"/>
      <c r="C509" s="510"/>
      <c r="D509" s="510"/>
      <c r="E509" s="510"/>
      <c r="F509" s="510"/>
      <c r="G509" s="510"/>
      <c r="H509" s="510"/>
      <c r="I509" s="510"/>
      <c r="J509" s="510"/>
      <c r="K509" s="510"/>
      <c r="L509" s="510"/>
      <c r="M509" s="510"/>
      <c r="N509" s="510"/>
      <c r="O509" s="510"/>
      <c r="P509" s="510"/>
      <c r="Q509" s="510"/>
      <c r="R509" s="510"/>
      <c r="S509" s="510"/>
      <c r="T509" s="510"/>
      <c r="U509" s="510"/>
      <c r="V509" s="510"/>
      <c r="W509" s="510"/>
      <c r="X509" s="510"/>
      <c r="Y509" s="510"/>
      <c r="Z509" s="510"/>
      <c r="AA509" s="510"/>
      <c r="AB509" s="510"/>
      <c r="AC509" s="510"/>
      <c r="AD509" s="510"/>
      <c r="AE509" s="510"/>
      <c r="AF509" s="510"/>
      <c r="AG509" s="510"/>
      <c r="AH509" s="510"/>
      <c r="AI509" s="510"/>
      <c r="AJ509" s="510"/>
      <c r="AK509" s="510"/>
      <c r="AL509" s="510"/>
      <c r="AM509" s="510"/>
      <c r="AN509" s="510"/>
      <c r="AO509" s="510"/>
      <c r="AP509" s="510"/>
      <c r="AQ509" s="510"/>
      <c r="AR509" s="510"/>
      <c r="AS509" s="510"/>
      <c r="AT509" s="510"/>
      <c r="AU509" s="510"/>
      <c r="AV509" s="510"/>
      <c r="AW509" s="510"/>
      <c r="AX509" s="510"/>
      <c r="AY509" s="510"/>
      <c r="AZ509" s="510"/>
      <c r="BA509" s="510"/>
      <c r="BB509" s="510"/>
      <c r="BC509" s="510"/>
      <c r="BD509" s="510"/>
      <c r="BE509" s="510"/>
      <c r="BF509" s="510"/>
      <c r="BG509" s="510"/>
      <c r="BH509" s="510"/>
      <c r="BI509" s="510"/>
      <c r="BJ509" s="510"/>
      <c r="BK509" s="510"/>
      <c r="BL509" s="510"/>
      <c r="BM509" s="510"/>
    </row>
    <row r="510">
      <c r="A510" s="511"/>
      <c r="B510" s="511"/>
      <c r="C510" s="511"/>
      <c r="D510" s="511"/>
      <c r="E510" s="511"/>
      <c r="F510" s="511"/>
      <c r="G510" s="511"/>
      <c r="H510" s="511"/>
      <c r="I510" s="511"/>
      <c r="J510" s="511"/>
      <c r="K510" s="511"/>
      <c r="L510" s="511"/>
      <c r="M510" s="511"/>
      <c r="N510" s="511"/>
      <c r="O510" s="511"/>
      <c r="P510" s="511"/>
      <c r="Q510" s="511"/>
      <c r="R510" s="511"/>
      <c r="S510" s="511"/>
      <c r="T510" s="511"/>
      <c r="U510" s="511"/>
      <c r="V510" s="511"/>
      <c r="W510" s="511"/>
      <c r="X510" s="511"/>
      <c r="Y510" s="511"/>
      <c r="Z510" s="511"/>
      <c r="AA510" s="511"/>
      <c r="AB510" s="511"/>
      <c r="AC510" s="511"/>
      <c r="AD510" s="511"/>
      <c r="AE510" s="511"/>
      <c r="AF510" s="511"/>
      <c r="AG510" s="511"/>
      <c r="AH510" s="511"/>
      <c r="AI510" s="511"/>
      <c r="AJ510" s="511"/>
      <c r="AK510" s="511"/>
      <c r="AL510" s="511"/>
      <c r="AM510" s="511"/>
      <c r="AN510" s="511"/>
      <c r="AO510" s="511"/>
      <c r="AP510" s="511"/>
      <c r="AQ510" s="511"/>
      <c r="AR510" s="511"/>
      <c r="AS510" s="511"/>
      <c r="AT510" s="511"/>
      <c r="AU510" s="511"/>
      <c r="AV510" s="511"/>
      <c r="AW510" s="511"/>
      <c r="AX510" s="511"/>
      <c r="AY510" s="511"/>
      <c r="AZ510" s="511"/>
      <c r="BA510" s="511"/>
      <c r="BB510" s="511"/>
      <c r="BC510" s="511"/>
      <c r="BD510" s="511"/>
      <c r="BE510" s="511"/>
      <c r="BF510" s="511"/>
      <c r="BG510" s="511"/>
      <c r="BH510" s="511"/>
      <c r="BI510" s="511"/>
      <c r="BJ510" s="511"/>
      <c r="BK510" s="511"/>
      <c r="BL510" s="511"/>
      <c r="BM510" s="511"/>
    </row>
    <row r="511">
      <c r="A511" s="512"/>
      <c r="B511" s="512"/>
      <c r="C511" s="512"/>
      <c r="D511" s="512"/>
      <c r="E511" s="512"/>
      <c r="F511" s="512"/>
      <c r="G511" s="512"/>
      <c r="H511" s="512"/>
      <c r="I511" s="512"/>
      <c r="J511" s="512"/>
      <c r="K511" s="512"/>
      <c r="L511" s="512"/>
      <c r="M511" s="512"/>
      <c r="N511" s="512"/>
      <c r="O511" s="512"/>
      <c r="P511" s="512"/>
      <c r="Q511" s="512"/>
      <c r="R511" s="512"/>
      <c r="S511" s="512"/>
      <c r="T511" s="512"/>
      <c r="U511" s="512"/>
      <c r="V511" s="512"/>
      <c r="W511" s="512"/>
      <c r="X511" s="512"/>
      <c r="Y511" s="512"/>
      <c r="Z511" s="512"/>
      <c r="AA511" s="512"/>
      <c r="AB511" s="512"/>
      <c r="AC511" s="512"/>
      <c r="AD511" s="512"/>
      <c r="AE511" s="512"/>
      <c r="AF511" s="512"/>
      <c r="AG511" s="512"/>
      <c r="AH511" s="512"/>
      <c r="AI511" s="512"/>
      <c r="AJ511" s="512"/>
      <c r="AK511" s="512"/>
      <c r="AL511" s="512"/>
      <c r="AM511" s="512"/>
      <c r="AN511" s="512"/>
      <c r="AO511" s="512"/>
      <c r="AP511" s="512"/>
      <c r="AQ511" s="512"/>
      <c r="AR511" s="512"/>
      <c r="AS511" s="512"/>
      <c r="AT511" s="512"/>
      <c r="AU511" s="512"/>
      <c r="AV511" s="512"/>
      <c r="AW511" s="512"/>
      <c r="AX511" s="512"/>
      <c r="AY511" s="512"/>
      <c r="AZ511" s="512"/>
      <c r="BA511" s="512"/>
      <c r="BB511" s="512"/>
      <c r="BC511" s="512"/>
      <c r="BD511" s="512"/>
      <c r="BE511" s="512"/>
      <c r="BF511" s="512"/>
      <c r="BG511" s="512"/>
      <c r="BH511" s="512"/>
      <c r="BI511" s="512"/>
      <c r="BJ511" s="512"/>
      <c r="BK511" s="512"/>
      <c r="BL511" s="512"/>
      <c r="BM511" s="512"/>
    </row>
    <row r="512">
      <c r="A512" s="513"/>
      <c r="B512" s="513"/>
      <c r="C512" s="513"/>
      <c r="D512" s="513"/>
      <c r="E512" s="513"/>
      <c r="F512" s="513"/>
      <c r="G512" s="513"/>
      <c r="H512" s="513"/>
      <c r="I512" s="513"/>
      <c r="J512" s="513"/>
      <c r="K512" s="513"/>
      <c r="L512" s="513"/>
      <c r="M512" s="513"/>
      <c r="N512" s="513"/>
      <c r="O512" s="513"/>
      <c r="P512" s="513"/>
      <c r="Q512" s="513"/>
      <c r="R512" s="513"/>
      <c r="S512" s="513"/>
      <c r="T512" s="513"/>
      <c r="U512" s="513"/>
      <c r="V512" s="513"/>
      <c r="W512" s="513"/>
      <c r="X512" s="513"/>
      <c r="Y512" s="513"/>
      <c r="Z512" s="513"/>
      <c r="AA512" s="513"/>
      <c r="AB512" s="513"/>
      <c r="AC512" s="513"/>
      <c r="AD512" s="513"/>
      <c r="AE512" s="513"/>
      <c r="AF512" s="513"/>
      <c r="AG512" s="513"/>
      <c r="AH512" s="513"/>
      <c r="AI512" s="513"/>
      <c r="AJ512" s="513"/>
      <c r="AK512" s="513"/>
      <c r="AL512" s="513"/>
      <c r="AM512" s="513"/>
      <c r="AN512" s="513"/>
      <c r="AO512" s="513"/>
      <c r="AP512" s="513"/>
      <c r="AQ512" s="513"/>
      <c r="AR512" s="513"/>
      <c r="AS512" s="513"/>
      <c r="AT512" s="513"/>
      <c r="AU512" s="513"/>
      <c r="AV512" s="513"/>
      <c r="AW512" s="513"/>
      <c r="AX512" s="513"/>
      <c r="AY512" s="513"/>
      <c r="AZ512" s="513"/>
      <c r="BA512" s="513"/>
      <c r="BB512" s="513"/>
      <c r="BC512" s="513"/>
      <c r="BD512" s="513"/>
      <c r="BE512" s="513"/>
      <c r="BF512" s="513"/>
      <c r="BG512" s="513"/>
      <c r="BH512" s="513"/>
      <c r="BI512" s="513"/>
      <c r="BJ512" s="513"/>
      <c r="BK512" s="513"/>
      <c r="BL512" s="513"/>
      <c r="BM512" s="513"/>
    </row>
    <row r="513">
      <c r="A513" s="514"/>
      <c r="B513" s="514"/>
      <c r="C513" s="514"/>
      <c r="D513" s="514"/>
      <c r="E513" s="514"/>
      <c r="F513" s="514"/>
      <c r="G513" s="514"/>
      <c r="H513" s="514"/>
      <c r="I513" s="514"/>
      <c r="J513" s="514"/>
      <c r="K513" s="514"/>
      <c r="L513" s="514"/>
      <c r="M513" s="514"/>
      <c r="N513" s="514"/>
      <c r="O513" s="514"/>
      <c r="P513" s="514"/>
      <c r="Q513" s="514"/>
      <c r="R513" s="514"/>
      <c r="S513" s="514"/>
      <c r="T513" s="514"/>
      <c r="U513" s="514"/>
      <c r="V513" s="514"/>
      <c r="W513" s="514"/>
      <c r="X513" s="514"/>
      <c r="Y513" s="514"/>
      <c r="Z513" s="514"/>
      <c r="AA513" s="514"/>
      <c r="AB513" s="514"/>
      <c r="AC513" s="514"/>
      <c r="AD513" s="514"/>
      <c r="AE513" s="514"/>
      <c r="AF513" s="514"/>
      <c r="AG513" s="514"/>
      <c r="AH513" s="514"/>
      <c r="AI513" s="514"/>
      <c r="AJ513" s="514"/>
      <c r="AK513" s="514"/>
      <c r="AL513" s="514"/>
      <c r="AM513" s="514"/>
      <c r="AN513" s="514"/>
      <c r="AO513" s="514"/>
      <c r="AP513" s="514"/>
      <c r="AQ513" s="514"/>
      <c r="AR513" s="514"/>
      <c r="AS513" s="514"/>
      <c r="AT513" s="514"/>
      <c r="AU513" s="514"/>
      <c r="AV513" s="514"/>
      <c r="AW513" s="514"/>
      <c r="AX513" s="514"/>
      <c r="AY513" s="514"/>
      <c r="AZ513" s="514"/>
      <c r="BA513" s="514"/>
      <c r="BB513" s="514"/>
      <c r="BC513" s="514"/>
      <c r="BD513" s="514"/>
      <c r="BE513" s="514"/>
      <c r="BF513" s="514"/>
      <c r="BG513" s="514"/>
      <c r="BH513" s="514"/>
      <c r="BI513" s="514"/>
      <c r="BJ513" s="514"/>
      <c r="BK513" s="514"/>
      <c r="BL513" s="514"/>
      <c r="BM513" s="514"/>
    </row>
    <row r="514">
      <c r="A514" s="515"/>
      <c r="B514" s="515"/>
      <c r="C514" s="515"/>
      <c r="D514" s="515"/>
      <c r="E514" s="515"/>
      <c r="F514" s="515"/>
      <c r="G514" s="515"/>
      <c r="H514" s="515"/>
      <c r="I514" s="515"/>
      <c r="J514" s="515"/>
      <c r="K514" s="515"/>
      <c r="L514" s="515"/>
      <c r="M514" s="515"/>
      <c r="N514" s="515"/>
      <c r="O514" s="515"/>
      <c r="P514" s="515"/>
      <c r="Q514" s="515"/>
      <c r="R514" s="515"/>
      <c r="S514" s="515"/>
      <c r="T514" s="515"/>
      <c r="U514" s="515"/>
      <c r="V514" s="515"/>
      <c r="W514" s="515"/>
      <c r="X514" s="515"/>
      <c r="Y514" s="515"/>
      <c r="Z514" s="515"/>
      <c r="AA514" s="515"/>
      <c r="AB514" s="515"/>
      <c r="AC514" s="515"/>
      <c r="AD514" s="515"/>
      <c r="AE514" s="515"/>
      <c r="AF514" s="515"/>
      <c r="AG514" s="515"/>
      <c r="AH514" s="515"/>
      <c r="AI514" s="515"/>
      <c r="AJ514" s="515"/>
      <c r="AK514" s="515"/>
      <c r="AL514" s="515"/>
      <c r="AM514" s="515"/>
      <c r="AN514" s="515"/>
      <c r="AO514" s="515"/>
      <c r="AP514" s="515"/>
      <c r="AQ514" s="515"/>
      <c r="AR514" s="515"/>
      <c r="AS514" s="515"/>
      <c r="AT514" s="515"/>
      <c r="AU514" s="515"/>
      <c r="AV514" s="515"/>
      <c r="AW514" s="515"/>
      <c r="AX514" s="515"/>
      <c r="AY514" s="515"/>
      <c r="AZ514" s="515"/>
      <c r="BA514" s="515"/>
      <c r="BB514" s="515"/>
      <c r="BC514" s="515"/>
      <c r="BD514" s="515"/>
      <c r="BE514" s="515"/>
      <c r="BF514" s="515"/>
      <c r="BG514" s="515"/>
      <c r="BH514" s="515"/>
      <c r="BI514" s="515"/>
      <c r="BJ514" s="515"/>
      <c r="BK514" s="515"/>
      <c r="BL514" s="515"/>
      <c r="BM514" s="515"/>
    </row>
    <row r="515">
      <c r="A515" s="516"/>
      <c r="B515" s="516"/>
      <c r="C515" s="516"/>
      <c r="D515" s="516"/>
      <c r="E515" s="516"/>
      <c r="F515" s="516"/>
      <c r="G515" s="516"/>
      <c r="H515" s="516"/>
      <c r="I515" s="516"/>
      <c r="J515" s="516"/>
      <c r="K515" s="516"/>
      <c r="L515" s="516"/>
      <c r="M515" s="516"/>
      <c r="N515" s="516"/>
      <c r="O515" s="516"/>
      <c r="P515" s="516"/>
      <c r="Q515" s="516"/>
      <c r="R515" s="516"/>
      <c r="S515" s="516"/>
      <c r="T515" s="516"/>
      <c r="U515" s="516"/>
      <c r="V515" s="516"/>
      <c r="W515" s="516"/>
      <c r="X515" s="516"/>
      <c r="Y515" s="516"/>
      <c r="Z515" s="516"/>
      <c r="AA515" s="516"/>
      <c r="AB515" s="516"/>
      <c r="AC515" s="516"/>
      <c r="AD515" s="516"/>
      <c r="AE515" s="516"/>
      <c r="AF515" s="516"/>
      <c r="AG515" s="516"/>
      <c r="AH515" s="516"/>
      <c r="AI515" s="516"/>
      <c r="AJ515" s="516"/>
      <c r="AK515" s="516"/>
      <c r="AL515" s="516"/>
      <c r="AM515" s="516"/>
      <c r="AN515" s="516"/>
      <c r="AO515" s="516"/>
      <c r="AP515" s="516"/>
      <c r="AQ515" s="516"/>
      <c r="AR515" s="516"/>
      <c r="AS515" s="516"/>
      <c r="AT515" s="516"/>
      <c r="AU515" s="516"/>
      <c r="AV515" s="516"/>
      <c r="AW515" s="516"/>
      <c r="AX515" s="516"/>
      <c r="AY515" s="516"/>
      <c r="AZ515" s="516"/>
      <c r="BA515" s="516"/>
      <c r="BB515" s="516"/>
      <c r="BC515" s="516"/>
      <c r="BD515" s="516"/>
      <c r="BE515" s="516"/>
      <c r="BF515" s="516"/>
      <c r="BG515" s="516"/>
      <c r="BH515" s="516"/>
      <c r="BI515" s="516"/>
      <c r="BJ515" s="516"/>
      <c r="BK515" s="516"/>
      <c r="BL515" s="516"/>
      <c r="BM515" s="516"/>
    </row>
    <row r="516">
      <c r="A516" s="517"/>
      <c r="B516" s="517"/>
      <c r="C516" s="517"/>
      <c r="D516" s="517"/>
      <c r="E516" s="517"/>
      <c r="F516" s="517"/>
      <c r="G516" s="517"/>
      <c r="H516" s="517"/>
      <c r="I516" s="517"/>
      <c r="J516" s="517"/>
      <c r="K516" s="517"/>
      <c r="L516" s="517"/>
      <c r="M516" s="517"/>
      <c r="N516" s="517"/>
      <c r="O516" s="517"/>
      <c r="P516" s="517"/>
      <c r="Q516" s="517"/>
      <c r="R516" s="517"/>
      <c r="S516" s="517"/>
      <c r="T516" s="517"/>
      <c r="U516" s="517"/>
      <c r="V516" s="517"/>
      <c r="W516" s="517"/>
      <c r="X516" s="517"/>
      <c r="Y516" s="517"/>
      <c r="Z516" s="517"/>
      <c r="AA516" s="517"/>
      <c r="AB516" s="517"/>
      <c r="AC516" s="517"/>
      <c r="AD516" s="517"/>
      <c r="AE516" s="517"/>
      <c r="AF516" s="517"/>
      <c r="AG516" s="517"/>
      <c r="AH516" s="517"/>
      <c r="AI516" s="517"/>
      <c r="AJ516" s="517"/>
      <c r="AK516" s="517"/>
      <c r="AL516" s="517"/>
      <c r="AM516" s="517"/>
      <c r="AN516" s="517"/>
      <c r="AO516" s="517"/>
      <c r="AP516" s="517"/>
      <c r="AQ516" s="517"/>
      <c r="AR516" s="517"/>
      <c r="AS516" s="517"/>
      <c r="AT516" s="517"/>
      <c r="AU516" s="517"/>
      <c r="AV516" s="517"/>
      <c r="AW516" s="517"/>
      <c r="AX516" s="517"/>
      <c r="AY516" s="517"/>
      <c r="AZ516" s="517"/>
      <c r="BA516" s="517"/>
      <c r="BB516" s="517"/>
      <c r="BC516" s="517"/>
      <c r="BD516" s="517"/>
      <c r="BE516" s="517"/>
      <c r="BF516" s="517"/>
      <c r="BG516" s="517"/>
      <c r="BH516" s="517"/>
      <c r="BI516" s="517"/>
      <c r="BJ516" s="517"/>
      <c r="BK516" s="517"/>
      <c r="BL516" s="517"/>
      <c r="BM516" s="517"/>
    </row>
    <row r="517">
      <c r="A517" s="518"/>
      <c r="B517" s="518"/>
      <c r="C517" s="518"/>
      <c r="D517" s="518"/>
      <c r="E517" s="518"/>
      <c r="F517" s="518"/>
      <c r="G517" s="518"/>
      <c r="H517" s="518"/>
      <c r="I517" s="518"/>
      <c r="J517" s="518"/>
      <c r="K517" s="518"/>
      <c r="L517" s="518"/>
      <c r="M517" s="518"/>
      <c r="N517" s="518"/>
      <c r="O517" s="518"/>
      <c r="P517" s="518"/>
      <c r="Q517" s="518"/>
      <c r="R517" s="518"/>
      <c r="S517" s="518"/>
      <c r="T517" s="518"/>
      <c r="U517" s="518"/>
      <c r="V517" s="518"/>
      <c r="W517" s="518"/>
      <c r="X517" s="518"/>
      <c r="Y517" s="518"/>
      <c r="Z517" s="518"/>
      <c r="AA517" s="518"/>
      <c r="AB517" s="518"/>
      <c r="AC517" s="518"/>
      <c r="AD517" s="518"/>
      <c r="AE517" s="518"/>
      <c r="AF517" s="518"/>
      <c r="AG517" s="518"/>
      <c r="AH517" s="518"/>
      <c r="AI517" s="518"/>
      <c r="AJ517" s="518"/>
      <c r="AK517" s="518"/>
      <c r="AL517" s="518"/>
      <c r="AM517" s="518"/>
      <c r="AN517" s="518"/>
      <c r="AO517" s="518"/>
      <c r="AP517" s="518"/>
      <c r="AQ517" s="518"/>
      <c r="AR517" s="518"/>
      <c r="AS517" s="518"/>
      <c r="AT517" s="518"/>
      <c r="AU517" s="518"/>
      <c r="AV517" s="518"/>
      <c r="AW517" s="518"/>
      <c r="AX517" s="518"/>
      <c r="AY517" s="518"/>
      <c r="AZ517" s="518"/>
      <c r="BA517" s="518"/>
      <c r="BB517" s="518"/>
      <c r="BC517" s="518"/>
      <c r="BD517" s="518"/>
      <c r="BE517" s="518"/>
      <c r="BF517" s="518"/>
      <c r="BG517" s="518"/>
      <c r="BH517" s="518"/>
      <c r="BI517" s="518"/>
      <c r="BJ517" s="518"/>
      <c r="BK517" s="518"/>
      <c r="BL517" s="518"/>
      <c r="BM517" s="518"/>
    </row>
    <row r="518">
      <c r="A518" s="519"/>
      <c r="B518" s="519"/>
      <c r="C518" s="519"/>
      <c r="D518" s="519"/>
      <c r="E518" s="519"/>
      <c r="F518" s="519"/>
      <c r="G518" s="519"/>
      <c r="H518" s="519"/>
      <c r="I518" s="519"/>
      <c r="J518" s="519"/>
      <c r="K518" s="519"/>
      <c r="L518" s="519"/>
      <c r="M518" s="519"/>
      <c r="N518" s="519"/>
      <c r="O518" s="519"/>
      <c r="P518" s="519"/>
      <c r="Q518" s="519"/>
      <c r="R518" s="519"/>
      <c r="S518" s="519"/>
      <c r="T518" s="519"/>
      <c r="U518" s="519"/>
      <c r="V518" s="519"/>
      <c r="W518" s="519"/>
      <c r="X518" s="519"/>
      <c r="Y518" s="519"/>
      <c r="Z518" s="519"/>
      <c r="AA518" s="519"/>
      <c r="AB518" s="519"/>
      <c r="AC518" s="519"/>
      <c r="AD518" s="519"/>
      <c r="AE518" s="519"/>
      <c r="AF518" s="519"/>
      <c r="AG518" s="519"/>
      <c r="AH518" s="519"/>
      <c r="AI518" s="519"/>
      <c r="AJ518" s="519"/>
      <c r="AK518" s="519"/>
      <c r="AL518" s="519"/>
      <c r="AM518" s="519"/>
      <c r="AN518" s="519"/>
      <c r="AO518" s="519"/>
      <c r="AP518" s="519"/>
      <c r="AQ518" s="519"/>
      <c r="AR518" s="519"/>
      <c r="AS518" s="519"/>
      <c r="AT518" s="519"/>
      <c r="AU518" s="519"/>
      <c r="AV518" s="519"/>
      <c r="AW518" s="519"/>
      <c r="AX518" s="519"/>
      <c r="AY518" s="519"/>
      <c r="AZ518" s="519"/>
      <c r="BA518" s="519"/>
      <c r="BB518" s="519"/>
      <c r="BC518" s="519"/>
      <c r="BD518" s="519"/>
      <c r="BE518" s="519"/>
      <c r="BF518" s="519"/>
      <c r="BG518" s="519"/>
      <c r="BH518" s="519"/>
      <c r="BI518" s="519"/>
      <c r="BJ518" s="519"/>
      <c r="BK518" s="519"/>
      <c r="BL518" s="519"/>
      <c r="BM518" s="519"/>
    </row>
    <row r="519">
      <c r="A519" s="520"/>
      <c r="B519" s="520"/>
      <c r="C519" s="520"/>
      <c r="D519" s="520"/>
      <c r="E519" s="520"/>
      <c r="F519" s="520"/>
      <c r="G519" s="520"/>
      <c r="H519" s="520"/>
      <c r="I519" s="520"/>
      <c r="J519" s="520"/>
      <c r="K519" s="520"/>
      <c r="L519" s="520"/>
      <c r="M519" s="520"/>
      <c r="N519" s="520"/>
      <c r="O519" s="520"/>
      <c r="P519" s="520"/>
      <c r="Q519" s="520"/>
      <c r="R519" s="520"/>
      <c r="S519" s="520"/>
      <c r="T519" s="520"/>
      <c r="U519" s="520"/>
      <c r="V519" s="520"/>
      <c r="W519" s="520"/>
      <c r="X519" s="520"/>
      <c r="Y519" s="520"/>
      <c r="Z519" s="520"/>
      <c r="AA519" s="520"/>
      <c r="AB519" s="520"/>
      <c r="AC519" s="520"/>
      <c r="AD519" s="520"/>
      <c r="AE519" s="520"/>
      <c r="AF519" s="520"/>
      <c r="AG519" s="520"/>
      <c r="AH519" s="520"/>
      <c r="AI519" s="520"/>
      <c r="AJ519" s="520"/>
      <c r="AK519" s="520"/>
      <c r="AL519" s="520"/>
      <c r="AM519" s="520"/>
      <c r="AN519" s="520"/>
      <c r="AO519" s="520"/>
      <c r="AP519" s="520"/>
      <c r="AQ519" s="520"/>
      <c r="AR519" s="520"/>
      <c r="AS519" s="520"/>
      <c r="AT519" s="520"/>
      <c r="AU519" s="520"/>
      <c r="AV519" s="520"/>
      <c r="AW519" s="520"/>
      <c r="AX519" s="520"/>
      <c r="AY519" s="520"/>
      <c r="AZ519" s="520"/>
      <c r="BA519" s="520"/>
      <c r="BB519" s="520"/>
      <c r="BC519" s="520"/>
      <c r="BD519" s="520"/>
      <c r="BE519" s="520"/>
      <c r="BF519" s="520"/>
      <c r="BG519" s="520"/>
      <c r="BH519" s="520"/>
      <c r="BI519" s="520"/>
      <c r="BJ519" s="520"/>
      <c r="BK519" s="520"/>
      <c r="BL519" s="520"/>
      <c r="BM519" s="520"/>
    </row>
    <row r="520">
      <c r="A520" s="521"/>
      <c r="B520" s="521"/>
      <c r="C520" s="521"/>
      <c r="D520" s="521"/>
      <c r="E520" s="521"/>
      <c r="F520" s="521"/>
      <c r="G520" s="521"/>
      <c r="H520" s="521"/>
      <c r="I520" s="521"/>
      <c r="J520" s="521"/>
      <c r="K520" s="521"/>
      <c r="L520" s="521"/>
      <c r="M520" s="521"/>
      <c r="N520" s="521"/>
      <c r="O520" s="521"/>
      <c r="P520" s="521"/>
      <c r="Q520" s="521"/>
      <c r="R520" s="521"/>
      <c r="S520" s="521"/>
      <c r="T520" s="521"/>
      <c r="U520" s="521"/>
      <c r="V520" s="521"/>
      <c r="W520" s="521"/>
      <c r="X520" s="521"/>
      <c r="Y520" s="521"/>
      <c r="Z520" s="521"/>
      <c r="AA520" s="521"/>
      <c r="AB520" s="521"/>
      <c r="AC520" s="521"/>
      <c r="AD520" s="521"/>
      <c r="AE520" s="521"/>
      <c r="AF520" s="521"/>
      <c r="AG520" s="521"/>
      <c r="AH520" s="521"/>
      <c r="AI520" s="521"/>
      <c r="AJ520" s="521"/>
      <c r="AK520" s="521"/>
      <c r="AL520" s="521"/>
      <c r="AM520" s="521"/>
      <c r="AN520" s="521"/>
      <c r="AO520" s="521"/>
      <c r="AP520" s="521"/>
      <c r="AQ520" s="521"/>
      <c r="AR520" s="521"/>
      <c r="AS520" s="521"/>
      <c r="AT520" s="521"/>
      <c r="AU520" s="521"/>
      <c r="AV520" s="521"/>
      <c r="AW520" s="521"/>
      <c r="AX520" s="521"/>
      <c r="AY520" s="521"/>
      <c r="AZ520" s="521"/>
      <c r="BA520" s="521"/>
      <c r="BB520" s="521"/>
      <c r="BC520" s="521"/>
      <c r="BD520" s="521"/>
      <c r="BE520" s="521"/>
      <c r="BF520" s="521"/>
      <c r="BG520" s="521"/>
      <c r="BH520" s="521"/>
      <c r="BI520" s="521"/>
      <c r="BJ520" s="521"/>
      <c r="BK520" s="521"/>
      <c r="BL520" s="521"/>
      <c r="BM520" s="521"/>
    </row>
    <row r="521">
      <c r="A521" s="522"/>
      <c r="B521" s="522"/>
      <c r="C521" s="522"/>
      <c r="D521" s="522"/>
      <c r="E521" s="522"/>
      <c r="F521" s="522"/>
      <c r="G521" s="522"/>
      <c r="H521" s="522"/>
      <c r="I521" s="522"/>
      <c r="J521" s="522"/>
      <c r="K521" s="522"/>
      <c r="L521" s="522"/>
      <c r="M521" s="522"/>
      <c r="N521" s="522"/>
      <c r="O521" s="522"/>
      <c r="P521" s="522"/>
      <c r="Q521" s="522"/>
      <c r="R521" s="522"/>
      <c r="S521" s="522"/>
      <c r="T521" s="522"/>
      <c r="U521" s="522"/>
      <c r="V521" s="522"/>
      <c r="W521" s="522"/>
      <c r="X521" s="522"/>
      <c r="Y521" s="522"/>
      <c r="Z521" s="522"/>
      <c r="AA521" s="522"/>
      <c r="AB521" s="522"/>
      <c r="AC521" s="522"/>
      <c r="AD521" s="522"/>
      <c r="AE521" s="522"/>
      <c r="AF521" s="522"/>
      <c r="AG521" s="522"/>
      <c r="AH521" s="522"/>
      <c r="AI521" s="522"/>
      <c r="AJ521" s="522"/>
      <c r="AK521" s="522"/>
      <c r="AL521" s="522"/>
      <c r="AM521" s="522"/>
      <c r="AN521" s="522"/>
      <c r="AO521" s="522"/>
      <c r="AP521" s="522"/>
      <c r="AQ521" s="522"/>
      <c r="AR521" s="522"/>
      <c r="AS521" s="522"/>
      <c r="AT521" s="522"/>
      <c r="AU521" s="522"/>
      <c r="AV521" s="522"/>
      <c r="AW521" s="522"/>
      <c r="AX521" s="522"/>
      <c r="AY521" s="522"/>
      <c r="AZ521" s="522"/>
      <c r="BA521" s="522"/>
      <c r="BB521" s="522"/>
      <c r="BC521" s="522"/>
      <c r="BD521" s="522"/>
      <c r="BE521" s="522"/>
      <c r="BF521" s="522"/>
      <c r="BG521" s="522"/>
      <c r="BH521" s="522"/>
      <c r="BI521" s="522"/>
      <c r="BJ521" s="522"/>
      <c r="BK521" s="522"/>
      <c r="BL521" s="522"/>
      <c r="BM521" s="522"/>
    </row>
    <row r="522">
      <c r="A522" s="523"/>
      <c r="B522" s="523"/>
      <c r="C522" s="523"/>
      <c r="D522" s="523"/>
      <c r="E522" s="523"/>
      <c r="F522" s="523"/>
      <c r="G522" s="523"/>
      <c r="H522" s="523"/>
      <c r="I522" s="523"/>
      <c r="J522" s="523"/>
      <c r="K522" s="523"/>
      <c r="L522" s="523"/>
      <c r="M522" s="523"/>
      <c r="N522" s="523"/>
      <c r="O522" s="523"/>
      <c r="P522" s="523"/>
      <c r="Q522" s="523"/>
      <c r="R522" s="523"/>
      <c r="S522" s="523"/>
      <c r="T522" s="523"/>
      <c r="U522" s="523"/>
      <c r="V522" s="523"/>
      <c r="W522" s="523"/>
      <c r="X522" s="523"/>
      <c r="Y522" s="523"/>
      <c r="Z522" s="523"/>
      <c r="AA522" s="523"/>
      <c r="AB522" s="523"/>
      <c r="AC522" s="523"/>
      <c r="AD522" s="523"/>
      <c r="AE522" s="523"/>
      <c r="AF522" s="523"/>
      <c r="AG522" s="523"/>
      <c r="AH522" s="523"/>
      <c r="AI522" s="523"/>
      <c r="AJ522" s="523"/>
      <c r="AK522" s="523"/>
      <c r="AL522" s="523"/>
      <c r="AM522" s="523"/>
      <c r="AN522" s="523"/>
      <c r="AO522" s="523"/>
      <c r="AP522" s="523"/>
      <c r="AQ522" s="523"/>
      <c r="AR522" s="523"/>
      <c r="AS522" s="523"/>
      <c r="AT522" s="523"/>
      <c r="AU522" s="523"/>
      <c r="AV522" s="523"/>
      <c r="AW522" s="523"/>
      <c r="AX522" s="523"/>
      <c r="AY522" s="523"/>
      <c r="AZ522" s="523"/>
      <c r="BA522" s="523"/>
      <c r="BB522" s="523"/>
      <c r="BC522" s="523"/>
      <c r="BD522" s="523"/>
      <c r="BE522" s="523"/>
      <c r="BF522" s="523"/>
      <c r="BG522" s="523"/>
      <c r="BH522" s="523"/>
      <c r="BI522" s="523"/>
      <c r="BJ522" s="523"/>
      <c r="BK522" s="523"/>
      <c r="BL522" s="523"/>
      <c r="BM522" s="523"/>
    </row>
    <row r="523">
      <c r="A523" s="524"/>
      <c r="B523" s="524"/>
      <c r="C523" s="524"/>
      <c r="D523" s="524"/>
      <c r="E523" s="524"/>
      <c r="F523" s="524"/>
      <c r="G523" s="524"/>
      <c r="H523" s="524"/>
      <c r="I523" s="524"/>
      <c r="J523" s="524"/>
      <c r="K523" s="524"/>
      <c r="L523" s="524"/>
      <c r="M523" s="524"/>
      <c r="N523" s="524"/>
      <c r="O523" s="524"/>
      <c r="P523" s="524"/>
      <c r="Q523" s="524"/>
      <c r="R523" s="524"/>
      <c r="S523" s="524"/>
      <c r="T523" s="524"/>
      <c r="U523" s="524"/>
      <c r="V523" s="524"/>
      <c r="W523" s="524"/>
      <c r="X523" s="524"/>
      <c r="Y523" s="524"/>
      <c r="Z523" s="524"/>
      <c r="AA523" s="524"/>
      <c r="AB523" s="524"/>
      <c r="AC523" s="524"/>
      <c r="AD523" s="524"/>
      <c r="AE523" s="524"/>
      <c r="AF523" s="524"/>
      <c r="AG523" s="524"/>
      <c r="AH523" s="524"/>
      <c r="AI523" s="524"/>
      <c r="AJ523" s="524"/>
      <c r="AK523" s="524"/>
      <c r="AL523" s="524"/>
      <c r="AM523" s="524"/>
      <c r="AN523" s="524"/>
      <c r="AO523" s="524"/>
      <c r="AP523" s="524"/>
      <c r="AQ523" s="524"/>
      <c r="AR523" s="524"/>
      <c r="AS523" s="524"/>
      <c r="AT523" s="524"/>
      <c r="AU523" s="524"/>
      <c r="AV523" s="524"/>
      <c r="AW523" s="524"/>
      <c r="AX523" s="524"/>
      <c r="AY523" s="524"/>
      <c r="AZ523" s="524"/>
      <c r="BA523" s="524"/>
      <c r="BB523" s="524"/>
      <c r="BC523" s="524"/>
      <c r="BD523" s="524"/>
      <c r="BE523" s="524"/>
      <c r="BF523" s="524"/>
      <c r="BG523" s="524"/>
      <c r="BH523" s="524"/>
      <c r="BI523" s="524"/>
      <c r="BJ523" s="524"/>
      <c r="BK523" s="524"/>
      <c r="BL523" s="524"/>
      <c r="BM523" s="524"/>
    </row>
    <row r="524">
      <c r="A524" s="525"/>
      <c r="B524" s="525"/>
      <c r="C524" s="525"/>
      <c r="D524" s="525"/>
      <c r="E524" s="525"/>
      <c r="F524" s="525"/>
      <c r="G524" s="525"/>
      <c r="H524" s="525"/>
      <c r="I524" s="525"/>
      <c r="J524" s="525"/>
      <c r="K524" s="525"/>
      <c r="L524" s="525"/>
      <c r="M524" s="525"/>
      <c r="N524" s="525"/>
      <c r="O524" s="525"/>
      <c r="P524" s="525"/>
      <c r="Q524" s="525"/>
      <c r="R524" s="525"/>
      <c r="S524" s="525"/>
      <c r="T524" s="525"/>
      <c r="U524" s="525"/>
      <c r="V524" s="525"/>
      <c r="W524" s="525"/>
      <c r="X524" s="525"/>
      <c r="Y524" s="525"/>
      <c r="Z524" s="525"/>
      <c r="AA524" s="525"/>
      <c r="AB524" s="525"/>
      <c r="AC524" s="525"/>
      <c r="AD524" s="525"/>
      <c r="AE524" s="525"/>
      <c r="AF524" s="525"/>
      <c r="AG524" s="525"/>
      <c r="AH524" s="525"/>
      <c r="AI524" s="525"/>
      <c r="AJ524" s="525"/>
      <c r="AK524" s="525"/>
      <c r="AL524" s="525"/>
      <c r="AM524" s="525"/>
      <c r="AN524" s="525"/>
      <c r="AO524" s="525"/>
      <c r="AP524" s="525"/>
      <c r="AQ524" s="525"/>
      <c r="AR524" s="525"/>
      <c r="AS524" s="525"/>
      <c r="AT524" s="525"/>
      <c r="AU524" s="525"/>
      <c r="AV524" s="525"/>
      <c r="AW524" s="525"/>
      <c r="AX524" s="525"/>
      <c r="AY524" s="525"/>
      <c r="AZ524" s="525"/>
      <c r="BA524" s="525"/>
      <c r="BB524" s="525"/>
      <c r="BC524" s="525"/>
      <c r="BD524" s="525"/>
      <c r="BE524" s="525"/>
      <c r="BF524" s="525"/>
      <c r="BG524" s="525"/>
      <c r="BH524" s="525"/>
      <c r="BI524" s="525"/>
      <c r="BJ524" s="525"/>
      <c r="BK524" s="525"/>
      <c r="BL524" s="525"/>
      <c r="BM524" s="525"/>
    </row>
    <row r="525">
      <c r="A525" s="526"/>
      <c r="B525" s="526"/>
      <c r="C525" s="526"/>
      <c r="D525" s="526"/>
      <c r="E525" s="526"/>
      <c r="F525" s="526"/>
      <c r="G525" s="526"/>
      <c r="H525" s="526"/>
      <c r="I525" s="526"/>
      <c r="J525" s="526"/>
      <c r="K525" s="526"/>
      <c r="L525" s="526"/>
      <c r="M525" s="526"/>
      <c r="N525" s="526"/>
      <c r="O525" s="526"/>
      <c r="P525" s="526"/>
      <c r="Q525" s="526"/>
      <c r="R525" s="526"/>
      <c r="S525" s="526"/>
      <c r="T525" s="526"/>
      <c r="U525" s="526"/>
      <c r="V525" s="526"/>
      <c r="W525" s="526"/>
      <c r="X525" s="526"/>
      <c r="Y525" s="526"/>
      <c r="Z525" s="526"/>
      <c r="AA525" s="526"/>
      <c r="AB525" s="526"/>
      <c r="AC525" s="526"/>
      <c r="AD525" s="526"/>
      <c r="AE525" s="526"/>
      <c r="AF525" s="526"/>
      <c r="AG525" s="526"/>
      <c r="AH525" s="526"/>
      <c r="AI525" s="526"/>
      <c r="AJ525" s="526"/>
      <c r="AK525" s="526"/>
      <c r="AL525" s="526"/>
      <c r="AM525" s="526"/>
      <c r="AN525" s="526"/>
      <c r="AO525" s="526"/>
      <c r="AP525" s="526"/>
      <c r="AQ525" s="526"/>
      <c r="AR525" s="526"/>
      <c r="AS525" s="526"/>
      <c r="AT525" s="526"/>
      <c r="AU525" s="526"/>
      <c r="AV525" s="526"/>
      <c r="AW525" s="526"/>
      <c r="AX525" s="526"/>
      <c r="AY525" s="526"/>
      <c r="AZ525" s="526"/>
      <c r="BA525" s="526"/>
      <c r="BB525" s="526"/>
      <c r="BC525" s="526"/>
      <c r="BD525" s="526"/>
      <c r="BE525" s="526"/>
      <c r="BF525" s="526"/>
      <c r="BG525" s="526"/>
      <c r="BH525" s="526"/>
      <c r="BI525" s="526"/>
      <c r="BJ525" s="526"/>
      <c r="BK525" s="526"/>
      <c r="BL525" s="526"/>
      <c r="BM525" s="526"/>
    </row>
    <row r="526">
      <c r="A526" s="527"/>
      <c r="B526" s="527"/>
      <c r="C526" s="527"/>
      <c r="D526" s="527"/>
      <c r="E526" s="527"/>
      <c r="F526" s="527"/>
      <c r="G526" s="527"/>
      <c r="H526" s="527"/>
      <c r="I526" s="527"/>
      <c r="J526" s="527"/>
      <c r="K526" s="527"/>
      <c r="L526" s="527"/>
      <c r="M526" s="527"/>
      <c r="N526" s="527"/>
      <c r="O526" s="527"/>
      <c r="P526" s="527"/>
      <c r="Q526" s="527"/>
      <c r="R526" s="527"/>
      <c r="S526" s="527"/>
      <c r="T526" s="527"/>
      <c r="U526" s="527"/>
      <c r="V526" s="527"/>
      <c r="W526" s="527"/>
      <c r="X526" s="527"/>
      <c r="Y526" s="527"/>
      <c r="Z526" s="527"/>
      <c r="AA526" s="527"/>
      <c r="AB526" s="527"/>
      <c r="AC526" s="527"/>
      <c r="AD526" s="527"/>
      <c r="AE526" s="527"/>
      <c r="AF526" s="527"/>
      <c r="AG526" s="527"/>
      <c r="AH526" s="527"/>
      <c r="AI526" s="527"/>
      <c r="AJ526" s="527"/>
      <c r="AK526" s="527"/>
      <c r="AL526" s="527"/>
      <c r="AM526" s="527"/>
      <c r="AN526" s="527"/>
      <c r="AO526" s="527"/>
      <c r="AP526" s="527"/>
      <c r="AQ526" s="527"/>
      <c r="AR526" s="527"/>
      <c r="AS526" s="527"/>
      <c r="AT526" s="527"/>
      <c r="AU526" s="527"/>
      <c r="AV526" s="527"/>
      <c r="AW526" s="527"/>
      <c r="AX526" s="527"/>
      <c r="AY526" s="527"/>
      <c r="AZ526" s="527"/>
      <c r="BA526" s="527"/>
      <c r="BB526" s="527"/>
      <c r="BC526" s="527"/>
      <c r="BD526" s="527"/>
      <c r="BE526" s="527"/>
      <c r="BF526" s="527"/>
      <c r="BG526" s="527"/>
      <c r="BH526" s="527"/>
      <c r="BI526" s="527"/>
      <c r="BJ526" s="527"/>
      <c r="BK526" s="527"/>
      <c r="BL526" s="527"/>
      <c r="BM526" s="527"/>
    </row>
    <row r="527">
      <c r="A527" s="528"/>
      <c r="B527" s="528"/>
      <c r="C527" s="528"/>
      <c r="D527" s="528"/>
      <c r="E527" s="528"/>
      <c r="F527" s="528"/>
      <c r="G527" s="528"/>
      <c r="H527" s="528"/>
      <c r="I527" s="528"/>
      <c r="J527" s="528"/>
      <c r="K527" s="528"/>
      <c r="L527" s="528"/>
      <c r="M527" s="528"/>
      <c r="N527" s="528"/>
      <c r="O527" s="528"/>
      <c r="P527" s="528"/>
      <c r="Q527" s="528"/>
      <c r="R527" s="528"/>
      <c r="S527" s="528"/>
      <c r="T527" s="528"/>
      <c r="U527" s="528"/>
      <c r="V527" s="528"/>
      <c r="W527" s="528"/>
      <c r="X527" s="528"/>
      <c r="Y527" s="528"/>
      <c r="Z527" s="528"/>
      <c r="AA527" s="528"/>
      <c r="AB527" s="528"/>
      <c r="AC527" s="528"/>
      <c r="AD527" s="528"/>
      <c r="AE527" s="528"/>
      <c r="AF527" s="528"/>
      <c r="AG527" s="528"/>
      <c r="AH527" s="528"/>
      <c r="AI527" s="528"/>
      <c r="AJ527" s="528"/>
      <c r="AK527" s="528"/>
      <c r="AL527" s="528"/>
      <c r="AM527" s="528"/>
      <c r="AN527" s="528"/>
      <c r="AO527" s="528"/>
      <c r="AP527" s="528"/>
      <c r="AQ527" s="528"/>
      <c r="AR527" s="528"/>
      <c r="AS527" s="528"/>
      <c r="AT527" s="528"/>
      <c r="AU527" s="528"/>
      <c r="AV527" s="528"/>
      <c r="AW527" s="528"/>
      <c r="AX527" s="528"/>
      <c r="AY527" s="528"/>
      <c r="AZ527" s="528"/>
      <c r="BA527" s="528"/>
      <c r="BB527" s="528"/>
      <c r="BC527" s="528"/>
      <c r="BD527" s="528"/>
      <c r="BE527" s="528"/>
      <c r="BF527" s="528"/>
      <c r="BG527" s="528"/>
      <c r="BH527" s="528"/>
      <c r="BI527" s="528"/>
      <c r="BJ527" s="528"/>
      <c r="BK527" s="528"/>
      <c r="BL527" s="528"/>
      <c r="BM527" s="528"/>
    </row>
    <row r="528">
      <c r="A528" s="529"/>
      <c r="B528" s="529"/>
      <c r="C528" s="529"/>
      <c r="D528" s="529"/>
      <c r="E528" s="529"/>
      <c r="F528" s="529"/>
      <c r="G528" s="529"/>
      <c r="H528" s="529"/>
      <c r="I528" s="529"/>
      <c r="J528" s="529"/>
      <c r="K528" s="529"/>
      <c r="L528" s="529"/>
      <c r="M528" s="529"/>
      <c r="N528" s="529"/>
      <c r="O528" s="529"/>
      <c r="P528" s="529"/>
      <c r="Q528" s="529"/>
      <c r="R528" s="529"/>
      <c r="S528" s="529"/>
      <c r="T528" s="529"/>
      <c r="U528" s="529"/>
      <c r="V528" s="529"/>
      <c r="W528" s="529"/>
      <c r="X528" s="529"/>
      <c r="Y528" s="529"/>
      <c r="Z528" s="529"/>
      <c r="AA528" s="529"/>
      <c r="AB528" s="529"/>
      <c r="AC528" s="529"/>
      <c r="AD528" s="529"/>
      <c r="AE528" s="529"/>
      <c r="AF528" s="529"/>
      <c r="AG528" s="529"/>
      <c r="AH528" s="529"/>
      <c r="AI528" s="529"/>
      <c r="AJ528" s="529"/>
      <c r="AK528" s="529"/>
      <c r="AL528" s="529"/>
      <c r="AM528" s="529"/>
      <c r="AN528" s="529"/>
      <c r="AO528" s="529"/>
      <c r="AP528" s="529"/>
      <c r="AQ528" s="529"/>
      <c r="AR528" s="529"/>
      <c r="AS528" s="529"/>
      <c r="AT528" s="529"/>
      <c r="AU528" s="529"/>
      <c r="AV528" s="529"/>
      <c r="AW528" s="529"/>
      <c r="AX528" s="529"/>
      <c r="AY528" s="529"/>
      <c r="AZ528" s="529"/>
      <c r="BA528" s="529"/>
      <c r="BB528" s="529"/>
      <c r="BC528" s="529"/>
      <c r="BD528" s="529"/>
      <c r="BE528" s="529"/>
      <c r="BF528" s="529"/>
      <c r="BG528" s="529"/>
      <c r="BH528" s="529"/>
      <c r="BI528" s="529"/>
      <c r="BJ528" s="529"/>
      <c r="BK528" s="529"/>
      <c r="BL528" s="529"/>
      <c r="BM528" s="529"/>
    </row>
    <row r="529">
      <c r="A529" s="530"/>
      <c r="B529" s="530"/>
      <c r="C529" s="530"/>
      <c r="D529" s="530"/>
      <c r="E529" s="530"/>
      <c r="F529" s="530"/>
      <c r="G529" s="530"/>
      <c r="H529" s="530"/>
      <c r="I529" s="530"/>
      <c r="J529" s="530"/>
      <c r="K529" s="530"/>
      <c r="L529" s="530"/>
      <c r="M529" s="530"/>
      <c r="N529" s="530"/>
      <c r="O529" s="530"/>
      <c r="P529" s="530"/>
      <c r="Q529" s="530"/>
      <c r="R529" s="530"/>
      <c r="S529" s="530"/>
      <c r="T529" s="530"/>
      <c r="U529" s="530"/>
      <c r="V529" s="530"/>
      <c r="W529" s="530"/>
      <c r="X529" s="530"/>
      <c r="Y529" s="530"/>
      <c r="Z529" s="530"/>
      <c r="AA529" s="530"/>
      <c r="AB529" s="530"/>
      <c r="AC529" s="530"/>
      <c r="AD529" s="530"/>
      <c r="AE529" s="530"/>
      <c r="AF529" s="530"/>
      <c r="AG529" s="530"/>
      <c r="AH529" s="530"/>
      <c r="AI529" s="530"/>
      <c r="AJ529" s="530"/>
      <c r="AK529" s="530"/>
      <c r="AL529" s="530"/>
      <c r="AM529" s="530"/>
      <c r="AN529" s="530"/>
      <c r="AO529" s="530"/>
      <c r="AP529" s="530"/>
      <c r="AQ529" s="530"/>
      <c r="AR529" s="530"/>
      <c r="AS529" s="530"/>
      <c r="AT529" s="530"/>
      <c r="AU529" s="530"/>
      <c r="AV529" s="530"/>
      <c r="AW529" s="530"/>
      <c r="AX529" s="530"/>
      <c r="AY529" s="530"/>
      <c r="AZ529" s="530"/>
      <c r="BA529" s="530"/>
      <c r="BB529" s="530"/>
      <c r="BC529" s="530"/>
      <c r="BD529" s="530"/>
      <c r="BE529" s="530"/>
      <c r="BF529" s="530"/>
      <c r="BG529" s="530"/>
      <c r="BH529" s="530"/>
      <c r="BI529" s="530"/>
      <c r="BJ529" s="530"/>
      <c r="BK529" s="530"/>
      <c r="BL529" s="530"/>
      <c r="BM529" s="530"/>
    </row>
    <row r="530">
      <c r="A530" s="531"/>
      <c r="B530" s="531"/>
      <c r="C530" s="531"/>
      <c r="D530" s="531"/>
      <c r="E530" s="531"/>
      <c r="F530" s="531"/>
      <c r="G530" s="531"/>
      <c r="H530" s="531"/>
      <c r="I530" s="531"/>
      <c r="J530" s="531"/>
      <c r="K530" s="531"/>
      <c r="L530" s="531"/>
      <c r="M530" s="531"/>
      <c r="N530" s="531"/>
      <c r="O530" s="531"/>
      <c r="P530" s="531"/>
      <c r="Q530" s="531"/>
      <c r="R530" s="531"/>
      <c r="S530" s="531"/>
      <c r="T530" s="531"/>
      <c r="U530" s="531"/>
      <c r="V530" s="531"/>
      <c r="W530" s="531"/>
      <c r="X530" s="531"/>
      <c r="Y530" s="531"/>
      <c r="Z530" s="531"/>
      <c r="AA530" s="531"/>
      <c r="AB530" s="531"/>
      <c r="AC530" s="531"/>
      <c r="AD530" s="531"/>
      <c r="AE530" s="531"/>
      <c r="AF530" s="531"/>
      <c r="AG530" s="531"/>
      <c r="AH530" s="531"/>
      <c r="AI530" s="531"/>
      <c r="AJ530" s="531"/>
      <c r="AK530" s="531"/>
      <c r="AL530" s="531"/>
      <c r="AM530" s="531"/>
      <c r="AN530" s="531"/>
      <c r="AO530" s="531"/>
      <c r="AP530" s="531"/>
      <c r="AQ530" s="531"/>
      <c r="AR530" s="531"/>
      <c r="AS530" s="531"/>
      <c r="AT530" s="531"/>
      <c r="AU530" s="531"/>
      <c r="AV530" s="531"/>
      <c r="AW530" s="531"/>
      <c r="AX530" s="531"/>
      <c r="AY530" s="531"/>
      <c r="AZ530" s="531"/>
      <c r="BA530" s="531"/>
      <c r="BB530" s="531"/>
      <c r="BC530" s="531"/>
      <c r="BD530" s="531"/>
      <c r="BE530" s="531"/>
      <c r="BF530" s="531"/>
      <c r="BG530" s="531"/>
      <c r="BH530" s="531"/>
      <c r="BI530" s="531"/>
      <c r="BJ530" s="531"/>
      <c r="BK530" s="531"/>
      <c r="BL530" s="531"/>
      <c r="BM530" s="531"/>
    </row>
    <row r="531">
      <c r="A531" s="532"/>
      <c r="B531" s="532"/>
      <c r="C531" s="532"/>
      <c r="D531" s="532"/>
      <c r="E531" s="532"/>
      <c r="F531" s="532"/>
      <c r="G531" s="532"/>
      <c r="H531" s="532"/>
      <c r="I531" s="532"/>
      <c r="J531" s="532"/>
      <c r="K531" s="532"/>
      <c r="L531" s="532"/>
      <c r="M531" s="532"/>
      <c r="N531" s="532"/>
      <c r="O531" s="532"/>
      <c r="P531" s="532"/>
      <c r="Q531" s="532"/>
      <c r="R531" s="532"/>
      <c r="S531" s="532"/>
      <c r="T531" s="532"/>
      <c r="U531" s="532"/>
      <c r="V531" s="532"/>
      <c r="W531" s="532"/>
      <c r="X531" s="532"/>
      <c r="Y531" s="532"/>
      <c r="Z531" s="532"/>
      <c r="AA531" s="532"/>
      <c r="AB531" s="532"/>
      <c r="AC531" s="532"/>
      <c r="AD531" s="532"/>
      <c r="AE531" s="532"/>
      <c r="AF531" s="532"/>
      <c r="AG531" s="532"/>
      <c r="AH531" s="532"/>
      <c r="AI531" s="532"/>
      <c r="AJ531" s="532"/>
      <c r="AK531" s="532"/>
      <c r="AL531" s="532"/>
      <c r="AM531" s="532"/>
      <c r="AN531" s="532"/>
      <c r="AO531" s="532"/>
      <c r="AP531" s="532"/>
      <c r="AQ531" s="532"/>
      <c r="AR531" s="532"/>
      <c r="AS531" s="532"/>
      <c r="AT531" s="532"/>
      <c r="AU531" s="532"/>
      <c r="AV531" s="532"/>
      <c r="AW531" s="532"/>
      <c r="AX531" s="532"/>
      <c r="AY531" s="532"/>
      <c r="AZ531" s="532"/>
      <c r="BA531" s="532"/>
      <c r="BB531" s="532"/>
      <c r="BC531" s="532"/>
      <c r="BD531" s="532"/>
      <c r="BE531" s="532"/>
      <c r="BF531" s="532"/>
      <c r="BG531" s="532"/>
      <c r="BH531" s="532"/>
      <c r="BI531" s="532"/>
      <c r="BJ531" s="532"/>
      <c r="BK531" s="532"/>
      <c r="BL531" s="532"/>
      <c r="BM531" s="532"/>
    </row>
    <row r="532">
      <c r="A532" s="533"/>
      <c r="B532" s="533"/>
      <c r="C532" s="533"/>
      <c r="D532" s="533"/>
      <c r="E532" s="533"/>
      <c r="F532" s="533"/>
      <c r="G532" s="533"/>
      <c r="H532" s="533"/>
      <c r="I532" s="533"/>
      <c r="J532" s="533"/>
      <c r="K532" s="533"/>
      <c r="L532" s="533"/>
      <c r="M532" s="533"/>
      <c r="N532" s="533"/>
      <c r="O532" s="533"/>
      <c r="P532" s="533"/>
      <c r="Q532" s="533"/>
      <c r="R532" s="533"/>
      <c r="S532" s="533"/>
      <c r="T532" s="533"/>
      <c r="U532" s="533"/>
      <c r="V532" s="533"/>
      <c r="W532" s="533"/>
      <c r="X532" s="533"/>
      <c r="Y532" s="533"/>
      <c r="Z532" s="533"/>
      <c r="AA532" s="533"/>
      <c r="AB532" s="533"/>
      <c r="AC532" s="533"/>
      <c r="AD532" s="533"/>
      <c r="AE532" s="533"/>
      <c r="AF532" s="533"/>
      <c r="AG532" s="533"/>
      <c r="AH532" s="533"/>
      <c r="AI532" s="533"/>
      <c r="AJ532" s="533"/>
      <c r="AK532" s="533"/>
      <c r="AL532" s="533"/>
      <c r="AM532" s="533"/>
      <c r="AN532" s="533"/>
      <c r="AO532" s="533"/>
      <c r="AP532" s="533"/>
      <c r="AQ532" s="533"/>
      <c r="AR532" s="533"/>
      <c r="AS532" s="533"/>
      <c r="AT532" s="533"/>
      <c r="AU532" s="533"/>
      <c r="AV532" s="533"/>
      <c r="AW532" s="533"/>
      <c r="AX532" s="533"/>
      <c r="AY532" s="533"/>
      <c r="AZ532" s="533"/>
      <c r="BA532" s="533"/>
      <c r="BB532" s="533"/>
      <c r="BC532" s="533"/>
      <c r="BD532" s="533"/>
      <c r="BE532" s="533"/>
      <c r="BF532" s="533"/>
      <c r="BG532" s="533"/>
      <c r="BH532" s="533"/>
      <c r="BI532" s="533"/>
      <c r="BJ532" s="533"/>
      <c r="BK532" s="533"/>
      <c r="BL532" s="533"/>
      <c r="BM532" s="533"/>
    </row>
    <row r="533">
      <c r="A533" s="534"/>
      <c r="B533" s="534"/>
      <c r="C533" s="534"/>
      <c r="D533" s="534"/>
      <c r="E533" s="534"/>
      <c r="F533" s="534"/>
      <c r="G533" s="534"/>
      <c r="H533" s="534"/>
      <c r="I533" s="534"/>
      <c r="J533" s="534"/>
      <c r="K533" s="534"/>
      <c r="L533" s="534"/>
      <c r="M533" s="534"/>
      <c r="N533" s="534"/>
      <c r="O533" s="534"/>
      <c r="P533" s="534"/>
      <c r="Q533" s="534"/>
      <c r="R533" s="534"/>
      <c r="S533" s="534"/>
      <c r="T533" s="534"/>
      <c r="U533" s="534"/>
      <c r="V533" s="534"/>
      <c r="W533" s="534"/>
      <c r="X533" s="534"/>
      <c r="Y533" s="534"/>
      <c r="Z533" s="534"/>
      <c r="AA533" s="534"/>
      <c r="AB533" s="534"/>
      <c r="AC533" s="534"/>
      <c r="AD533" s="534"/>
      <c r="AE533" s="534"/>
      <c r="AF533" s="534"/>
      <c r="AG533" s="534"/>
      <c r="AH533" s="534"/>
      <c r="AI533" s="534"/>
      <c r="AJ533" s="534"/>
      <c r="AK533" s="534"/>
      <c r="AL533" s="534"/>
      <c r="AM533" s="534"/>
      <c r="AN533" s="534"/>
      <c r="AO533" s="534"/>
      <c r="AP533" s="534"/>
      <c r="AQ533" s="534"/>
      <c r="AR533" s="534"/>
      <c r="AS533" s="534"/>
      <c r="AT533" s="534"/>
      <c r="AU533" s="534"/>
      <c r="AV533" s="534"/>
      <c r="AW533" s="534"/>
      <c r="AX533" s="534"/>
      <c r="AY533" s="534"/>
      <c r="AZ533" s="534"/>
      <c r="BA533" s="534"/>
      <c r="BB533" s="534"/>
      <c r="BC533" s="534"/>
      <c r="BD533" s="534"/>
      <c r="BE533" s="534"/>
      <c r="BF533" s="534"/>
      <c r="BG533" s="534"/>
      <c r="BH533" s="534"/>
      <c r="BI533" s="534"/>
      <c r="BJ533" s="534"/>
      <c r="BK533" s="534"/>
      <c r="BL533" s="534"/>
      <c r="BM533" s="534"/>
    </row>
    <row r="534">
      <c r="A534" s="535"/>
      <c r="B534" s="535"/>
      <c r="C534" s="535"/>
      <c r="D534" s="535"/>
      <c r="E534" s="535"/>
      <c r="F534" s="535"/>
      <c r="G534" s="535"/>
      <c r="H534" s="535"/>
      <c r="I534" s="535"/>
      <c r="J534" s="535"/>
      <c r="K534" s="535"/>
      <c r="L534" s="535"/>
      <c r="M534" s="535"/>
      <c r="N534" s="535"/>
      <c r="O534" s="535"/>
      <c r="P534" s="535"/>
      <c r="Q534" s="535"/>
      <c r="R534" s="535"/>
      <c r="S534" s="535"/>
      <c r="T534" s="535"/>
      <c r="U534" s="535"/>
      <c r="V534" s="535"/>
      <c r="W534" s="535"/>
      <c r="X534" s="535"/>
      <c r="Y534" s="535"/>
      <c r="Z534" s="535"/>
      <c r="AA534" s="535"/>
      <c r="AB534" s="535"/>
      <c r="AC534" s="535"/>
      <c r="AD534" s="535"/>
      <c r="AE534" s="535"/>
      <c r="AF534" s="535"/>
      <c r="AG534" s="535"/>
      <c r="AH534" s="535"/>
      <c r="AI534" s="535"/>
      <c r="AJ534" s="535"/>
      <c r="AK534" s="535"/>
      <c r="AL534" s="535"/>
      <c r="AM534" s="535"/>
      <c r="AN534" s="535"/>
      <c r="AO534" s="535"/>
      <c r="AP534" s="535"/>
      <c r="AQ534" s="535"/>
      <c r="AR534" s="535"/>
      <c r="AS534" s="535"/>
      <c r="AT534" s="535"/>
      <c r="AU534" s="535"/>
      <c r="AV534" s="535"/>
      <c r="AW534" s="535"/>
      <c r="AX534" s="535"/>
      <c r="AY534" s="535"/>
      <c r="AZ534" s="535"/>
      <c r="BA534" s="535"/>
      <c r="BB534" s="535"/>
      <c r="BC534" s="535"/>
      <c r="BD534" s="535"/>
      <c r="BE534" s="535"/>
      <c r="BF534" s="535"/>
      <c r="BG534" s="535"/>
      <c r="BH534" s="535"/>
      <c r="BI534" s="535"/>
      <c r="BJ534" s="535"/>
      <c r="BK534" s="535"/>
      <c r="BL534" s="535"/>
      <c r="BM534" s="535"/>
    </row>
    <row r="535">
      <c r="A535" s="536"/>
      <c r="B535" s="536"/>
      <c r="C535" s="536"/>
      <c r="D535" s="536"/>
      <c r="E535" s="536"/>
      <c r="F535" s="536"/>
      <c r="G535" s="536"/>
      <c r="H535" s="536"/>
      <c r="I535" s="536"/>
      <c r="J535" s="536"/>
      <c r="K535" s="536"/>
      <c r="L535" s="536"/>
      <c r="M535" s="536"/>
      <c r="N535" s="536"/>
      <c r="O535" s="536"/>
      <c r="P535" s="536"/>
      <c r="Q535" s="536"/>
      <c r="R535" s="536"/>
      <c r="S535" s="536"/>
      <c r="T535" s="536"/>
      <c r="U535" s="536"/>
      <c r="V535" s="536"/>
      <c r="W535" s="536"/>
      <c r="X535" s="536"/>
      <c r="Y535" s="536"/>
      <c r="Z535" s="536"/>
      <c r="AA535" s="536"/>
      <c r="AB535" s="536"/>
      <c r="AC535" s="536"/>
      <c r="AD535" s="536"/>
      <c r="AE535" s="536"/>
      <c r="AF535" s="536"/>
      <c r="AG535" s="536"/>
      <c r="AH535" s="536"/>
      <c r="AI535" s="536"/>
      <c r="AJ535" s="536"/>
      <c r="AK535" s="536"/>
      <c r="AL535" s="536"/>
      <c r="AM535" s="536"/>
      <c r="AN535" s="536"/>
      <c r="AO535" s="536"/>
      <c r="AP535" s="536"/>
      <c r="AQ535" s="536"/>
      <c r="AR535" s="536"/>
      <c r="AS535" s="536"/>
      <c r="AT535" s="536"/>
      <c r="AU535" s="536"/>
      <c r="AV535" s="536"/>
      <c r="AW535" s="536"/>
      <c r="AX535" s="536"/>
      <c r="AY535" s="536"/>
      <c r="AZ535" s="536"/>
      <c r="BA535" s="536"/>
      <c r="BB535" s="536"/>
      <c r="BC535" s="536"/>
      <c r="BD535" s="536"/>
      <c r="BE535" s="536"/>
      <c r="BF535" s="536"/>
      <c r="BG535" s="536"/>
      <c r="BH535" s="536"/>
      <c r="BI535" s="536"/>
      <c r="BJ535" s="536"/>
      <c r="BK535" s="536"/>
      <c r="BL535" s="536"/>
      <c r="BM535" s="536"/>
    </row>
    <row r="536">
      <c r="A536" s="537"/>
      <c r="B536" s="537"/>
      <c r="C536" s="537"/>
      <c r="D536" s="537"/>
      <c r="E536" s="537"/>
      <c r="F536" s="537"/>
      <c r="G536" s="537"/>
      <c r="H536" s="537"/>
      <c r="I536" s="537"/>
      <c r="J536" s="537"/>
      <c r="K536" s="537"/>
      <c r="L536" s="537"/>
      <c r="M536" s="537"/>
      <c r="N536" s="537"/>
      <c r="O536" s="537"/>
      <c r="P536" s="537"/>
      <c r="Q536" s="537"/>
      <c r="R536" s="537"/>
      <c r="S536" s="537"/>
      <c r="T536" s="537"/>
      <c r="U536" s="537"/>
      <c r="V536" s="537"/>
      <c r="W536" s="537"/>
      <c r="X536" s="537"/>
      <c r="Y536" s="537"/>
      <c r="Z536" s="537"/>
      <c r="AA536" s="537"/>
      <c r="AB536" s="537"/>
      <c r="AC536" s="537"/>
      <c r="AD536" s="537"/>
      <c r="AE536" s="537"/>
      <c r="AF536" s="537"/>
      <c r="AG536" s="537"/>
      <c r="AH536" s="537"/>
      <c r="AI536" s="537"/>
      <c r="AJ536" s="537"/>
      <c r="AK536" s="537"/>
      <c r="AL536" s="537"/>
      <c r="AM536" s="537"/>
      <c r="AN536" s="537"/>
      <c r="AO536" s="537"/>
      <c r="AP536" s="537"/>
      <c r="AQ536" s="537"/>
      <c r="AR536" s="537"/>
      <c r="AS536" s="537"/>
      <c r="AT536" s="537"/>
      <c r="AU536" s="537"/>
      <c r="AV536" s="537"/>
      <c r="AW536" s="537"/>
      <c r="AX536" s="537"/>
      <c r="AY536" s="537"/>
      <c r="AZ536" s="537"/>
      <c r="BA536" s="537"/>
      <c r="BB536" s="537"/>
      <c r="BC536" s="537"/>
      <c r="BD536" s="537"/>
      <c r="BE536" s="537"/>
      <c r="BF536" s="537"/>
      <c r="BG536" s="537"/>
      <c r="BH536" s="537"/>
      <c r="BI536" s="537"/>
      <c r="BJ536" s="537"/>
      <c r="BK536" s="537"/>
      <c r="BL536" s="537"/>
      <c r="BM536" s="537"/>
    </row>
    <row r="537">
      <c r="A537" s="538"/>
      <c r="B537" s="538"/>
      <c r="C537" s="538"/>
      <c r="D537" s="538"/>
      <c r="E537" s="538"/>
      <c r="F537" s="538"/>
      <c r="G537" s="538"/>
      <c r="H537" s="538"/>
      <c r="I537" s="538"/>
      <c r="J537" s="538"/>
      <c r="K537" s="538"/>
      <c r="L537" s="538"/>
      <c r="M537" s="538"/>
      <c r="N537" s="538"/>
      <c r="O537" s="538"/>
      <c r="P537" s="538"/>
      <c r="Q537" s="538"/>
      <c r="R537" s="538"/>
      <c r="S537" s="538"/>
      <c r="T537" s="538"/>
      <c r="U537" s="538"/>
      <c r="V537" s="538"/>
      <c r="W537" s="538"/>
      <c r="X537" s="538"/>
      <c r="Y537" s="538"/>
      <c r="Z537" s="538"/>
      <c r="AA537" s="538"/>
      <c r="AB537" s="538"/>
      <c r="AC537" s="538"/>
      <c r="AD537" s="538"/>
      <c r="AE537" s="538"/>
      <c r="AF537" s="538"/>
      <c r="AG537" s="538"/>
      <c r="AH537" s="538"/>
      <c r="AI537" s="538"/>
      <c r="AJ537" s="538"/>
      <c r="AK537" s="538"/>
      <c r="AL537" s="538"/>
      <c r="AM537" s="538"/>
      <c r="AN537" s="538"/>
      <c r="AO537" s="538"/>
      <c r="AP537" s="538"/>
      <c r="AQ537" s="538"/>
      <c r="AR537" s="538"/>
      <c r="AS537" s="538"/>
      <c r="AT537" s="538"/>
      <c r="AU537" s="538"/>
      <c r="AV537" s="538"/>
      <c r="AW537" s="538"/>
      <c r="AX537" s="538"/>
      <c r="AY537" s="538"/>
      <c r="AZ537" s="538"/>
      <c r="BA537" s="538"/>
      <c r="BB537" s="538"/>
      <c r="BC537" s="538"/>
      <c r="BD537" s="538"/>
      <c r="BE537" s="538"/>
      <c r="BF537" s="538"/>
      <c r="BG537" s="538"/>
      <c r="BH537" s="538"/>
      <c r="BI537" s="538"/>
      <c r="BJ537" s="538"/>
      <c r="BK537" s="538"/>
      <c r="BL537" s="538"/>
      <c r="BM537" s="538"/>
    </row>
    <row r="538">
      <c r="A538" s="539"/>
      <c r="B538" s="539"/>
      <c r="C538" s="539"/>
      <c r="D538" s="539"/>
      <c r="E538" s="539"/>
      <c r="F538" s="539"/>
      <c r="G538" s="539"/>
      <c r="H538" s="539"/>
      <c r="I538" s="539"/>
      <c r="J538" s="539"/>
      <c r="K538" s="539"/>
      <c r="L538" s="539"/>
      <c r="M538" s="539"/>
      <c r="N538" s="539"/>
      <c r="O538" s="539"/>
      <c r="P538" s="539"/>
      <c r="Q538" s="539"/>
      <c r="R538" s="539"/>
      <c r="S538" s="539"/>
      <c r="T538" s="539"/>
      <c r="U538" s="539"/>
      <c r="V538" s="539"/>
      <c r="W538" s="539"/>
      <c r="X538" s="539"/>
      <c r="Y538" s="539"/>
      <c r="Z538" s="539"/>
      <c r="AA538" s="539"/>
      <c r="AB538" s="539"/>
      <c r="AC538" s="539"/>
      <c r="AD538" s="539"/>
      <c r="AE538" s="539"/>
      <c r="AF538" s="539"/>
      <c r="AG538" s="539"/>
      <c r="AH538" s="539"/>
      <c r="AI538" s="539"/>
      <c r="AJ538" s="539"/>
      <c r="AK538" s="539"/>
      <c r="AL538" s="539"/>
      <c r="AM538" s="539"/>
      <c r="AN538" s="539"/>
      <c r="AO538" s="539"/>
      <c r="AP538" s="539"/>
      <c r="AQ538" s="539"/>
      <c r="AR538" s="539"/>
      <c r="AS538" s="539"/>
      <c r="AT538" s="539"/>
      <c r="AU538" s="539"/>
      <c r="AV538" s="539"/>
      <c r="AW538" s="539"/>
      <c r="AX538" s="539"/>
      <c r="AY538" s="539"/>
      <c r="AZ538" s="539"/>
      <c r="BA538" s="539"/>
      <c r="BB538" s="539"/>
      <c r="BC538" s="539"/>
      <c r="BD538" s="539"/>
      <c r="BE538" s="539"/>
      <c r="BF538" s="539"/>
      <c r="BG538" s="539"/>
      <c r="BH538" s="539"/>
      <c r="BI538" s="539"/>
      <c r="BJ538" s="539"/>
      <c r="BK538" s="539"/>
      <c r="BL538" s="539"/>
      <c r="BM538" s="539"/>
    </row>
    <row r="539">
      <c r="A539" s="540"/>
      <c r="B539" s="540"/>
      <c r="C539" s="540"/>
      <c r="D539" s="540"/>
      <c r="E539" s="540"/>
      <c r="F539" s="540"/>
      <c r="G539" s="540"/>
      <c r="H539" s="540"/>
      <c r="I539" s="540"/>
      <c r="J539" s="540"/>
      <c r="K539" s="540"/>
      <c r="L539" s="540"/>
      <c r="M539" s="540"/>
      <c r="N539" s="540"/>
      <c r="O539" s="540"/>
      <c r="P539" s="540"/>
      <c r="Q539" s="540"/>
      <c r="R539" s="540"/>
      <c r="S539" s="540"/>
      <c r="T539" s="540"/>
      <c r="U539" s="540"/>
      <c r="V539" s="540"/>
      <c r="W539" s="540"/>
      <c r="X539" s="540"/>
      <c r="Y539" s="540"/>
      <c r="Z539" s="540"/>
      <c r="AA539" s="540"/>
      <c r="AB539" s="540"/>
      <c r="AC539" s="540"/>
      <c r="AD539" s="540"/>
      <c r="AE539" s="540"/>
      <c r="AF539" s="540"/>
      <c r="AG539" s="540"/>
      <c r="AH539" s="540"/>
      <c r="AI539" s="540"/>
      <c r="AJ539" s="540"/>
      <c r="AK539" s="540"/>
      <c r="AL539" s="540"/>
      <c r="AM539" s="540"/>
      <c r="AN539" s="540"/>
      <c r="AO539" s="540"/>
      <c r="AP539" s="540"/>
      <c r="AQ539" s="540"/>
      <c r="AR539" s="540"/>
      <c r="AS539" s="540"/>
      <c r="AT539" s="540"/>
      <c r="AU539" s="540"/>
      <c r="AV539" s="540"/>
      <c r="AW539" s="540"/>
      <c r="AX539" s="540"/>
      <c r="AY539" s="540"/>
      <c r="AZ539" s="540"/>
      <c r="BA539" s="540"/>
      <c r="BB539" s="540"/>
      <c r="BC539" s="540"/>
      <c r="BD539" s="540"/>
      <c r="BE539" s="540"/>
      <c r="BF539" s="540"/>
      <c r="BG539" s="540"/>
      <c r="BH539" s="540"/>
      <c r="BI539" s="540"/>
      <c r="BJ539" s="540"/>
      <c r="BK539" s="540"/>
      <c r="BL539" s="540"/>
      <c r="BM539" s="540"/>
    </row>
    <row r="540">
      <c r="A540" s="541"/>
      <c r="B540" s="541"/>
      <c r="C540" s="541"/>
      <c r="D540" s="541"/>
      <c r="E540" s="541"/>
      <c r="F540" s="541"/>
      <c r="G540" s="541"/>
      <c r="H540" s="541"/>
      <c r="I540" s="541"/>
      <c r="J540" s="541"/>
      <c r="K540" s="541"/>
      <c r="L540" s="541"/>
      <c r="M540" s="541"/>
      <c r="N540" s="541"/>
      <c r="O540" s="541"/>
      <c r="P540" s="541"/>
      <c r="Q540" s="541"/>
      <c r="R540" s="541"/>
      <c r="S540" s="541"/>
      <c r="T540" s="541"/>
      <c r="U540" s="541"/>
      <c r="V540" s="541"/>
      <c r="W540" s="541"/>
      <c r="X540" s="541"/>
      <c r="Y540" s="541"/>
      <c r="Z540" s="541"/>
      <c r="AA540" s="541"/>
      <c r="AB540" s="541"/>
      <c r="AC540" s="541"/>
      <c r="AD540" s="541"/>
      <c r="AE540" s="541"/>
      <c r="AF540" s="541"/>
      <c r="AG540" s="541"/>
      <c r="AH540" s="541"/>
      <c r="AI540" s="541"/>
      <c r="AJ540" s="541"/>
      <c r="AK540" s="541"/>
      <c r="AL540" s="541"/>
      <c r="AM540" s="541"/>
      <c r="AN540" s="541"/>
      <c r="AO540" s="541"/>
      <c r="AP540" s="541"/>
      <c r="AQ540" s="541"/>
      <c r="AR540" s="541"/>
      <c r="AS540" s="541"/>
      <c r="AT540" s="541"/>
      <c r="AU540" s="541"/>
      <c r="AV540" s="541"/>
      <c r="AW540" s="541"/>
      <c r="AX540" s="541"/>
      <c r="AY540" s="541"/>
      <c r="AZ540" s="541"/>
      <c r="BA540" s="541"/>
      <c r="BB540" s="541"/>
      <c r="BC540" s="541"/>
      <c r="BD540" s="541"/>
      <c r="BE540" s="541"/>
      <c r="BF540" s="541"/>
      <c r="BG540" s="541"/>
      <c r="BH540" s="541"/>
      <c r="BI540" s="541"/>
      <c r="BJ540" s="541"/>
      <c r="BK540" s="541"/>
      <c r="BL540" s="541"/>
      <c r="BM540" s="541"/>
    </row>
    <row r="541">
      <c r="A541" s="542"/>
      <c r="B541" s="542"/>
      <c r="C541" s="542"/>
      <c r="D541" s="542"/>
      <c r="E541" s="542"/>
      <c r="F541" s="542"/>
      <c r="G541" s="542"/>
      <c r="H541" s="542"/>
      <c r="I541" s="542"/>
      <c r="J541" s="542"/>
      <c r="K541" s="542"/>
      <c r="L541" s="542"/>
      <c r="M541" s="542"/>
      <c r="N541" s="542"/>
      <c r="O541" s="542"/>
      <c r="P541" s="542"/>
      <c r="Q541" s="542"/>
      <c r="R541" s="542"/>
      <c r="S541" s="542"/>
      <c r="T541" s="542"/>
      <c r="U541" s="542"/>
      <c r="V541" s="542"/>
      <c r="W541" s="542"/>
      <c r="X541" s="542"/>
      <c r="Y541" s="542"/>
      <c r="Z541" s="542"/>
      <c r="AA541" s="542"/>
      <c r="AB541" s="542"/>
      <c r="AC541" s="542"/>
      <c r="AD541" s="542"/>
      <c r="AE541" s="542"/>
      <c r="AF541" s="542"/>
      <c r="AG541" s="542"/>
      <c r="AH541" s="542"/>
      <c r="AI541" s="542"/>
      <c r="AJ541" s="542"/>
      <c r="AK541" s="542"/>
      <c r="AL541" s="542"/>
      <c r="AM541" s="542"/>
      <c r="AN541" s="542"/>
      <c r="AO541" s="542"/>
      <c r="AP541" s="542"/>
      <c r="AQ541" s="542"/>
      <c r="AR541" s="542"/>
      <c r="AS541" s="542"/>
      <c r="AT541" s="542"/>
      <c r="AU541" s="542"/>
      <c r="AV541" s="542"/>
      <c r="AW541" s="542"/>
      <c r="AX541" s="542"/>
      <c r="AY541" s="542"/>
      <c r="AZ541" s="542"/>
      <c r="BA541" s="542"/>
      <c r="BB541" s="542"/>
      <c r="BC541" s="542"/>
      <c r="BD541" s="542"/>
      <c r="BE541" s="542"/>
      <c r="BF541" s="542"/>
      <c r="BG541" s="542"/>
      <c r="BH541" s="542"/>
      <c r="BI541" s="542"/>
      <c r="BJ541" s="542"/>
      <c r="BK541" s="542"/>
      <c r="BL541" s="542"/>
      <c r="BM541" s="542"/>
    </row>
    <row r="542">
      <c r="A542" s="543"/>
      <c r="B542" s="543"/>
      <c r="C542" s="543"/>
      <c r="D542" s="543"/>
      <c r="E542" s="543"/>
      <c r="F542" s="543"/>
      <c r="G542" s="543"/>
      <c r="H542" s="543"/>
      <c r="I542" s="543"/>
      <c r="J542" s="543"/>
      <c r="K542" s="543"/>
      <c r="L542" s="543"/>
      <c r="M542" s="543"/>
      <c r="N542" s="543"/>
      <c r="O542" s="543"/>
      <c r="P542" s="543"/>
      <c r="Q542" s="543"/>
      <c r="R542" s="543"/>
      <c r="S542" s="543"/>
      <c r="T542" s="543"/>
      <c r="U542" s="543"/>
      <c r="V542" s="543"/>
      <c r="W542" s="543"/>
      <c r="X542" s="543"/>
      <c r="Y542" s="543"/>
      <c r="Z542" s="543"/>
      <c r="AA542" s="543"/>
      <c r="AB542" s="543"/>
      <c r="AC542" s="543"/>
      <c r="AD542" s="543"/>
      <c r="AE542" s="543"/>
      <c r="AF542" s="543"/>
      <c r="AG542" s="543"/>
      <c r="AH542" s="543"/>
      <c r="AI542" s="543"/>
      <c r="AJ542" s="543"/>
      <c r="AK542" s="543"/>
      <c r="AL542" s="543"/>
      <c r="AM542" s="543"/>
      <c r="AN542" s="543"/>
      <c r="AO542" s="543"/>
      <c r="AP542" s="543"/>
      <c r="AQ542" s="543"/>
      <c r="AR542" s="543"/>
      <c r="AS542" s="543"/>
      <c r="AT542" s="543"/>
      <c r="AU542" s="543"/>
      <c r="AV542" s="543"/>
      <c r="AW542" s="543"/>
      <c r="AX542" s="543"/>
      <c r="AY542" s="543"/>
      <c r="AZ542" s="543"/>
      <c r="BA542" s="543"/>
      <c r="BB542" s="543"/>
      <c r="BC542" s="543"/>
      <c r="BD542" s="543"/>
      <c r="BE542" s="543"/>
      <c r="BF542" s="543"/>
      <c r="BG542" s="543"/>
      <c r="BH542" s="543"/>
      <c r="BI542" s="543"/>
      <c r="BJ542" s="543"/>
      <c r="BK542" s="543"/>
      <c r="BL542" s="543"/>
      <c r="BM542" s="543"/>
    </row>
    <row r="543">
      <c r="A543" s="544"/>
      <c r="B543" s="544"/>
      <c r="C543" s="544"/>
      <c r="D543" s="544"/>
      <c r="E543" s="544"/>
      <c r="F543" s="544"/>
      <c r="G543" s="544"/>
      <c r="H543" s="544"/>
      <c r="I543" s="544"/>
      <c r="J543" s="544"/>
      <c r="K543" s="544"/>
      <c r="L543" s="544"/>
      <c r="M543" s="544"/>
      <c r="N543" s="544"/>
      <c r="O543" s="544"/>
      <c r="P543" s="544"/>
      <c r="Q543" s="544"/>
      <c r="R543" s="544"/>
      <c r="S543" s="544"/>
      <c r="T543" s="544"/>
      <c r="U543" s="544"/>
      <c r="V543" s="544"/>
      <c r="W543" s="544"/>
      <c r="X543" s="544"/>
      <c r="Y543" s="544"/>
      <c r="Z543" s="544"/>
      <c r="AA543" s="544"/>
      <c r="AB543" s="544"/>
      <c r="AC543" s="544"/>
      <c r="AD543" s="544"/>
      <c r="AE543" s="544"/>
      <c r="AF543" s="544"/>
      <c r="AG543" s="544"/>
      <c r="AH543" s="544"/>
      <c r="AI543" s="544"/>
      <c r="AJ543" s="544"/>
      <c r="AK543" s="544"/>
      <c r="AL543" s="544"/>
      <c r="AM543" s="544"/>
      <c r="AN543" s="544"/>
      <c r="AO543" s="544"/>
      <c r="AP543" s="544"/>
      <c r="AQ543" s="544"/>
      <c r="AR543" s="544"/>
      <c r="AS543" s="544"/>
      <c r="AT543" s="544"/>
      <c r="AU543" s="544"/>
      <c r="AV543" s="544"/>
      <c r="AW543" s="544"/>
      <c r="AX543" s="544"/>
      <c r="AY543" s="544"/>
      <c r="AZ543" s="544"/>
      <c r="BA543" s="544"/>
      <c r="BB543" s="544"/>
      <c r="BC543" s="544"/>
      <c r="BD543" s="544"/>
      <c r="BE543" s="544"/>
      <c r="BF543" s="544"/>
      <c r="BG543" s="544"/>
      <c r="BH543" s="544"/>
      <c r="BI543" s="544"/>
      <c r="BJ543" s="544"/>
      <c r="BK543" s="544"/>
      <c r="BL543" s="544"/>
      <c r="BM543" s="544"/>
    </row>
    <row r="544">
      <c r="A544" s="545"/>
      <c r="B544" s="545"/>
      <c r="C544" s="545"/>
      <c r="D544" s="545"/>
      <c r="E544" s="545"/>
      <c r="F544" s="545"/>
      <c r="G544" s="545"/>
      <c r="H544" s="545"/>
      <c r="I544" s="545"/>
      <c r="J544" s="545"/>
      <c r="K544" s="545"/>
      <c r="L544" s="545"/>
      <c r="M544" s="545"/>
      <c r="N544" s="545"/>
      <c r="O544" s="545"/>
      <c r="P544" s="545"/>
      <c r="Q544" s="545"/>
      <c r="R544" s="545"/>
      <c r="S544" s="545"/>
      <c r="T544" s="545"/>
      <c r="U544" s="545"/>
      <c r="V544" s="545"/>
      <c r="W544" s="545"/>
      <c r="X544" s="545"/>
      <c r="Y544" s="545"/>
      <c r="Z544" s="545"/>
      <c r="AA544" s="545"/>
      <c r="AB544" s="545"/>
      <c r="AC544" s="545"/>
      <c r="AD544" s="545"/>
      <c r="AE544" s="545"/>
      <c r="AF544" s="545"/>
      <c r="AG544" s="545"/>
      <c r="AH544" s="545"/>
      <c r="AI544" s="545"/>
      <c r="AJ544" s="545"/>
      <c r="AK544" s="545"/>
      <c r="AL544" s="545"/>
      <c r="AM544" s="545"/>
      <c r="AN544" s="545"/>
      <c r="AO544" s="545"/>
      <c r="AP544" s="545"/>
      <c r="AQ544" s="545"/>
      <c r="AR544" s="545"/>
      <c r="AS544" s="545"/>
      <c r="AT544" s="545"/>
      <c r="AU544" s="545"/>
      <c r="AV544" s="545"/>
      <c r="AW544" s="545"/>
      <c r="AX544" s="545"/>
      <c r="AY544" s="545"/>
      <c r="AZ544" s="545"/>
      <c r="BA544" s="545"/>
      <c r="BB544" s="545"/>
      <c r="BC544" s="545"/>
      <c r="BD544" s="545"/>
      <c r="BE544" s="545"/>
      <c r="BF544" s="545"/>
      <c r="BG544" s="545"/>
      <c r="BH544" s="545"/>
      <c r="BI544" s="545"/>
      <c r="BJ544" s="545"/>
      <c r="BK544" s="545"/>
      <c r="BL544" s="545"/>
      <c r="BM544" s="545"/>
    </row>
    <row r="545">
      <c r="A545" s="546"/>
      <c r="B545" s="546"/>
      <c r="C545" s="546"/>
      <c r="D545" s="546"/>
      <c r="E545" s="546"/>
      <c r="F545" s="546"/>
      <c r="G545" s="546"/>
      <c r="H545" s="546"/>
      <c r="I545" s="546"/>
      <c r="J545" s="546"/>
      <c r="K545" s="546"/>
      <c r="L545" s="546"/>
      <c r="M545" s="546"/>
      <c r="N545" s="546"/>
      <c r="O545" s="546"/>
      <c r="P545" s="546"/>
      <c r="Q545" s="546"/>
      <c r="R545" s="546"/>
      <c r="S545" s="546"/>
      <c r="T545" s="546"/>
      <c r="U545" s="546"/>
      <c r="V545" s="546"/>
      <c r="W545" s="546"/>
      <c r="X545" s="546"/>
      <c r="Y545" s="546"/>
      <c r="Z545" s="546"/>
      <c r="AA545" s="546"/>
      <c r="AB545" s="546"/>
      <c r="AC545" s="546"/>
      <c r="AD545" s="546"/>
      <c r="AE545" s="546"/>
      <c r="AF545" s="546"/>
      <c r="AG545" s="546"/>
      <c r="AH545" s="546"/>
      <c r="AI545" s="546"/>
      <c r="AJ545" s="546"/>
      <c r="AK545" s="546"/>
      <c r="AL545" s="546"/>
      <c r="AM545" s="546"/>
      <c r="AN545" s="546"/>
      <c r="AO545" s="546"/>
      <c r="AP545" s="546"/>
      <c r="AQ545" s="546"/>
      <c r="AR545" s="546"/>
      <c r="AS545" s="546"/>
      <c r="AT545" s="546"/>
      <c r="AU545" s="546"/>
      <c r="AV545" s="546"/>
      <c r="AW545" s="546"/>
      <c r="AX545" s="546"/>
      <c r="AY545" s="546"/>
      <c r="AZ545" s="546"/>
      <c r="BA545" s="546"/>
      <c r="BB545" s="546"/>
      <c r="BC545" s="546"/>
      <c r="BD545" s="546"/>
      <c r="BE545" s="546"/>
      <c r="BF545" s="546"/>
      <c r="BG545" s="546"/>
      <c r="BH545" s="546"/>
      <c r="BI545" s="546"/>
      <c r="BJ545" s="546"/>
      <c r="BK545" s="546"/>
      <c r="BL545" s="546"/>
      <c r="BM545" s="546"/>
    </row>
    <row r="546">
      <c r="A546" s="547"/>
      <c r="B546" s="547"/>
      <c r="C546" s="547"/>
      <c r="D546" s="547"/>
      <c r="E546" s="547"/>
      <c r="F546" s="547"/>
      <c r="G546" s="547"/>
      <c r="H546" s="547"/>
      <c r="I546" s="547"/>
      <c r="J546" s="547"/>
      <c r="K546" s="547"/>
      <c r="L546" s="547"/>
      <c r="M546" s="547"/>
      <c r="N546" s="547"/>
      <c r="O546" s="547"/>
      <c r="P546" s="547"/>
      <c r="Q546" s="547"/>
      <c r="R546" s="547"/>
      <c r="S546" s="547"/>
      <c r="T546" s="547"/>
      <c r="U546" s="547"/>
      <c r="V546" s="547"/>
      <c r="W546" s="547"/>
      <c r="X546" s="547"/>
      <c r="Y546" s="547"/>
      <c r="Z546" s="547"/>
      <c r="AA546" s="547"/>
      <c r="AB546" s="547"/>
      <c r="AC546" s="547"/>
      <c r="AD546" s="547"/>
      <c r="AE546" s="547"/>
      <c r="AF546" s="547"/>
      <c r="AG546" s="547"/>
      <c r="AH546" s="547"/>
      <c r="AI546" s="547"/>
      <c r="AJ546" s="547"/>
      <c r="AK546" s="547"/>
      <c r="AL546" s="547"/>
      <c r="AM546" s="547"/>
      <c r="AN546" s="547"/>
      <c r="AO546" s="547"/>
      <c r="AP546" s="547"/>
      <c r="AQ546" s="547"/>
      <c r="AR546" s="547"/>
      <c r="AS546" s="547"/>
      <c r="AT546" s="547"/>
      <c r="AU546" s="547"/>
      <c r="AV546" s="547"/>
      <c r="AW546" s="547"/>
      <c r="AX546" s="547"/>
      <c r="AY546" s="547"/>
      <c r="AZ546" s="547"/>
      <c r="BA546" s="547"/>
      <c r="BB546" s="547"/>
      <c r="BC546" s="547"/>
      <c r="BD546" s="547"/>
      <c r="BE546" s="547"/>
      <c r="BF546" s="547"/>
      <c r="BG546" s="547"/>
      <c r="BH546" s="547"/>
      <c r="BI546" s="547"/>
      <c r="BJ546" s="547"/>
      <c r="BK546" s="547"/>
      <c r="BL546" s="547"/>
      <c r="BM546" s="547"/>
    </row>
    <row r="547">
      <c r="A547" s="548"/>
      <c r="B547" s="548"/>
      <c r="C547" s="548"/>
      <c r="D547" s="548"/>
      <c r="E547" s="548"/>
      <c r="F547" s="548"/>
      <c r="G547" s="548"/>
      <c r="H547" s="548"/>
      <c r="I547" s="548"/>
      <c r="J547" s="548"/>
      <c r="K547" s="548"/>
      <c r="L547" s="548"/>
      <c r="M547" s="548"/>
      <c r="N547" s="548"/>
      <c r="O547" s="548"/>
      <c r="P547" s="548"/>
      <c r="Q547" s="548"/>
      <c r="R547" s="548"/>
      <c r="S547" s="548"/>
      <c r="T547" s="548"/>
      <c r="U547" s="548"/>
      <c r="V547" s="548"/>
      <c r="W547" s="548"/>
      <c r="X547" s="548"/>
      <c r="Y547" s="548"/>
      <c r="Z547" s="548"/>
      <c r="AA547" s="548"/>
      <c r="AB547" s="548"/>
      <c r="AC547" s="548"/>
      <c r="AD547" s="548"/>
      <c r="AE547" s="548"/>
      <c r="AF547" s="548"/>
      <c r="AG547" s="548"/>
      <c r="AH547" s="548"/>
      <c r="AI547" s="548"/>
      <c r="AJ547" s="548"/>
      <c r="AK547" s="548"/>
      <c r="AL547" s="548"/>
      <c r="AM547" s="548"/>
      <c r="AN547" s="548"/>
      <c r="AO547" s="548"/>
      <c r="AP547" s="548"/>
      <c r="AQ547" s="548"/>
      <c r="AR547" s="548"/>
      <c r="AS547" s="548"/>
      <c r="AT547" s="548"/>
      <c r="AU547" s="548"/>
      <c r="AV547" s="548"/>
      <c r="AW547" s="548"/>
      <c r="AX547" s="548"/>
      <c r="AY547" s="548"/>
      <c r="AZ547" s="548"/>
      <c r="BA547" s="548"/>
      <c r="BB547" s="548"/>
      <c r="BC547" s="548"/>
      <c r="BD547" s="548"/>
      <c r="BE547" s="548"/>
      <c r="BF547" s="548"/>
      <c r="BG547" s="548"/>
      <c r="BH547" s="548"/>
      <c r="BI547" s="548"/>
      <c r="BJ547" s="548"/>
      <c r="BK547" s="548"/>
      <c r="BL547" s="548"/>
      <c r="BM547" s="548"/>
    </row>
    <row r="548">
      <c r="A548" s="549"/>
      <c r="B548" s="549"/>
      <c r="C548" s="549"/>
      <c r="D548" s="549"/>
      <c r="E548" s="549"/>
      <c r="F548" s="549"/>
      <c r="G548" s="549"/>
      <c r="H548" s="549"/>
      <c r="I548" s="549"/>
      <c r="J548" s="549"/>
      <c r="K548" s="549"/>
      <c r="L548" s="549"/>
      <c r="M548" s="549"/>
      <c r="N548" s="549"/>
      <c r="O548" s="549"/>
      <c r="P548" s="549"/>
      <c r="Q548" s="549"/>
      <c r="R548" s="549"/>
      <c r="S548" s="549"/>
      <c r="T548" s="549"/>
      <c r="U548" s="549"/>
      <c r="V548" s="549"/>
      <c r="W548" s="549"/>
      <c r="X548" s="549"/>
      <c r="Y548" s="549"/>
      <c r="Z548" s="549"/>
      <c r="AA548" s="549"/>
      <c r="AB548" s="549"/>
      <c r="AC548" s="549"/>
      <c r="AD548" s="549"/>
      <c r="AE548" s="549"/>
      <c r="AF548" s="549"/>
      <c r="AG548" s="549"/>
      <c r="AH548" s="549"/>
      <c r="AI548" s="549"/>
      <c r="AJ548" s="549"/>
      <c r="AK548" s="549"/>
      <c r="AL548" s="549"/>
      <c r="AM548" s="549"/>
      <c r="AN548" s="549"/>
      <c r="AO548" s="549"/>
      <c r="AP548" s="549"/>
      <c r="AQ548" s="549"/>
      <c r="AR548" s="549"/>
      <c r="AS548" s="549"/>
      <c r="AT548" s="549"/>
      <c r="AU548" s="549"/>
      <c r="AV548" s="549"/>
      <c r="AW548" s="549"/>
      <c r="AX548" s="549"/>
      <c r="AY548" s="549"/>
      <c r="AZ548" s="549"/>
      <c r="BA548" s="549"/>
      <c r="BB548" s="549"/>
      <c r="BC548" s="549"/>
      <c r="BD548" s="549"/>
      <c r="BE548" s="549"/>
      <c r="BF548" s="549"/>
      <c r="BG548" s="549"/>
      <c r="BH548" s="549"/>
      <c r="BI548" s="549"/>
      <c r="BJ548" s="549"/>
      <c r="BK548" s="549"/>
      <c r="BL548" s="549"/>
      <c r="BM548" s="549"/>
    </row>
    <row r="549">
      <c r="A549" s="550"/>
      <c r="B549" s="550"/>
      <c r="C549" s="550"/>
      <c r="D549" s="550"/>
      <c r="E549" s="550"/>
      <c r="F549" s="550"/>
      <c r="G549" s="550"/>
      <c r="H549" s="550"/>
      <c r="I549" s="550"/>
      <c r="J549" s="550"/>
      <c r="K549" s="550"/>
      <c r="L549" s="550"/>
      <c r="M549" s="550"/>
      <c r="N549" s="550"/>
      <c r="O549" s="550"/>
      <c r="P549" s="550"/>
      <c r="Q549" s="550"/>
      <c r="R549" s="550"/>
      <c r="S549" s="550"/>
      <c r="T549" s="550"/>
      <c r="U549" s="550"/>
      <c r="V549" s="550"/>
      <c r="W549" s="550"/>
      <c r="X549" s="550"/>
      <c r="Y549" s="550"/>
      <c r="Z549" s="550"/>
      <c r="AA549" s="550"/>
      <c r="AB549" s="550"/>
      <c r="AC549" s="550"/>
      <c r="AD549" s="550"/>
      <c r="AE549" s="550"/>
      <c r="AF549" s="550"/>
      <c r="AG549" s="550"/>
      <c r="AH549" s="550"/>
      <c r="AI549" s="550"/>
      <c r="AJ549" s="550"/>
      <c r="AK549" s="550"/>
      <c r="AL549" s="550"/>
      <c r="AM549" s="550"/>
      <c r="AN549" s="550"/>
      <c r="AO549" s="550"/>
      <c r="AP549" s="550"/>
      <c r="AQ549" s="550"/>
      <c r="AR549" s="550"/>
      <c r="AS549" s="550"/>
      <c r="AT549" s="550"/>
      <c r="AU549" s="550"/>
      <c r="AV549" s="550"/>
      <c r="AW549" s="550"/>
      <c r="AX549" s="550"/>
      <c r="AY549" s="550"/>
      <c r="AZ549" s="550"/>
      <c r="BA549" s="550"/>
      <c r="BB549" s="550"/>
      <c r="BC549" s="550"/>
      <c r="BD549" s="550"/>
      <c r="BE549" s="550"/>
      <c r="BF549" s="550"/>
      <c r="BG549" s="550"/>
      <c r="BH549" s="550"/>
      <c r="BI549" s="550"/>
      <c r="BJ549" s="550"/>
      <c r="BK549" s="550"/>
      <c r="BL549" s="550"/>
      <c r="BM549" s="550"/>
    </row>
    <row r="550">
      <c r="A550" s="551"/>
      <c r="B550" s="551"/>
      <c r="C550" s="551"/>
      <c r="D550" s="551"/>
      <c r="E550" s="551"/>
      <c r="F550" s="551"/>
      <c r="G550" s="551"/>
      <c r="H550" s="551"/>
      <c r="I550" s="551"/>
      <c r="J550" s="551"/>
      <c r="K550" s="551"/>
      <c r="L550" s="551"/>
      <c r="M550" s="551"/>
      <c r="N550" s="551"/>
      <c r="O550" s="551"/>
      <c r="P550" s="551"/>
      <c r="Q550" s="551"/>
      <c r="R550" s="551"/>
      <c r="S550" s="551"/>
      <c r="T550" s="551"/>
      <c r="U550" s="551"/>
      <c r="V550" s="551"/>
      <c r="W550" s="551"/>
      <c r="X550" s="551"/>
      <c r="Y550" s="551"/>
      <c r="Z550" s="551"/>
      <c r="AA550" s="551"/>
      <c r="AB550" s="551"/>
      <c r="AC550" s="551"/>
      <c r="AD550" s="551"/>
      <c r="AE550" s="551"/>
      <c r="AF550" s="551"/>
      <c r="AG550" s="551"/>
      <c r="AH550" s="551"/>
      <c r="AI550" s="551"/>
      <c r="AJ550" s="551"/>
      <c r="AK550" s="551"/>
      <c r="AL550" s="551"/>
      <c r="AM550" s="551"/>
      <c r="AN550" s="551"/>
      <c r="AO550" s="551"/>
      <c r="AP550" s="551"/>
      <c r="AQ550" s="551"/>
      <c r="AR550" s="551"/>
      <c r="AS550" s="551"/>
      <c r="AT550" s="551"/>
      <c r="AU550" s="551"/>
      <c r="AV550" s="551"/>
      <c r="AW550" s="551"/>
      <c r="AX550" s="551"/>
      <c r="AY550" s="551"/>
      <c r="AZ550" s="551"/>
      <c r="BA550" s="551"/>
      <c r="BB550" s="551"/>
      <c r="BC550" s="551"/>
      <c r="BD550" s="551"/>
      <c r="BE550" s="551"/>
      <c r="BF550" s="551"/>
      <c r="BG550" s="551"/>
      <c r="BH550" s="551"/>
      <c r="BI550" s="551"/>
      <c r="BJ550" s="551"/>
      <c r="BK550" s="551"/>
      <c r="BL550" s="551"/>
      <c r="BM550" s="551"/>
    </row>
    <row r="551">
      <c r="A551" s="552"/>
      <c r="B551" s="552"/>
      <c r="C551" s="552"/>
      <c r="D551" s="552"/>
      <c r="E551" s="552"/>
      <c r="F551" s="552"/>
      <c r="G551" s="552"/>
      <c r="H551" s="552"/>
      <c r="I551" s="552"/>
      <c r="J551" s="552"/>
      <c r="K551" s="552"/>
      <c r="L551" s="552"/>
      <c r="M551" s="552"/>
      <c r="N551" s="552"/>
      <c r="O551" s="552"/>
      <c r="P551" s="552"/>
      <c r="Q551" s="552"/>
      <c r="R551" s="552"/>
      <c r="S551" s="552"/>
      <c r="T551" s="552"/>
      <c r="U551" s="552"/>
      <c r="V551" s="552"/>
      <c r="W551" s="552"/>
      <c r="X551" s="552"/>
      <c r="Y551" s="552"/>
      <c r="Z551" s="552"/>
      <c r="AA551" s="552"/>
      <c r="AB551" s="552"/>
      <c r="AC551" s="552"/>
      <c r="AD551" s="552"/>
      <c r="AE551" s="552"/>
      <c r="AF551" s="552"/>
      <c r="AG551" s="552"/>
      <c r="AH551" s="552"/>
      <c r="AI551" s="552"/>
      <c r="AJ551" s="552"/>
      <c r="AK551" s="552"/>
      <c r="AL551" s="552"/>
      <c r="AM551" s="552"/>
      <c r="AN551" s="552"/>
      <c r="AO551" s="552"/>
      <c r="AP551" s="552"/>
      <c r="AQ551" s="552"/>
      <c r="AR551" s="552"/>
      <c r="AS551" s="552"/>
      <c r="AT551" s="552"/>
      <c r="AU551" s="552"/>
      <c r="AV551" s="552"/>
      <c r="AW551" s="552"/>
      <c r="AX551" s="552"/>
      <c r="AY551" s="552"/>
      <c r="AZ551" s="552"/>
      <c r="BA551" s="552"/>
      <c r="BB551" s="552"/>
      <c r="BC551" s="552"/>
      <c r="BD551" s="552"/>
      <c r="BE551" s="552"/>
      <c r="BF551" s="552"/>
      <c r="BG551" s="552"/>
      <c r="BH551" s="552"/>
      <c r="BI551" s="552"/>
      <c r="BJ551" s="552"/>
      <c r="BK551" s="552"/>
      <c r="BL551" s="552"/>
      <c r="BM551" s="552"/>
    </row>
    <row r="552">
      <c r="A552" s="553"/>
      <c r="B552" s="553"/>
      <c r="C552" s="553"/>
      <c r="D552" s="553"/>
      <c r="E552" s="553"/>
      <c r="F552" s="553"/>
      <c r="G552" s="553"/>
      <c r="H552" s="553"/>
      <c r="I552" s="553"/>
      <c r="J552" s="553"/>
      <c r="K552" s="553"/>
      <c r="L552" s="553"/>
      <c r="M552" s="553"/>
      <c r="N552" s="553"/>
      <c r="O552" s="553"/>
      <c r="P552" s="553"/>
      <c r="Q552" s="553"/>
      <c r="R552" s="553"/>
      <c r="S552" s="553"/>
      <c r="T552" s="553"/>
      <c r="U552" s="553"/>
      <c r="V552" s="553"/>
      <c r="W552" s="553"/>
      <c r="X552" s="553"/>
      <c r="Y552" s="553"/>
      <c r="Z552" s="553"/>
      <c r="AA552" s="553"/>
      <c r="AB552" s="553"/>
      <c r="AC552" s="553"/>
      <c r="AD552" s="553"/>
      <c r="AE552" s="553"/>
      <c r="AF552" s="553"/>
      <c r="AG552" s="553"/>
      <c r="AH552" s="553"/>
      <c r="AI552" s="553"/>
      <c r="AJ552" s="553"/>
      <c r="AK552" s="553"/>
      <c r="AL552" s="553"/>
      <c r="AM552" s="553"/>
      <c r="AN552" s="553"/>
      <c r="AO552" s="553"/>
      <c r="AP552" s="553"/>
      <c r="AQ552" s="553"/>
      <c r="AR552" s="553"/>
      <c r="AS552" s="553"/>
      <c r="AT552" s="553"/>
      <c r="AU552" s="553"/>
      <c r="AV552" s="553"/>
      <c r="AW552" s="553"/>
      <c r="AX552" s="553"/>
      <c r="AY552" s="553"/>
      <c r="AZ552" s="553"/>
      <c r="BA552" s="553"/>
      <c r="BB552" s="553"/>
      <c r="BC552" s="553"/>
      <c r="BD552" s="553"/>
      <c r="BE552" s="553"/>
      <c r="BF552" s="553"/>
      <c r="BG552" s="553"/>
      <c r="BH552" s="553"/>
      <c r="BI552" s="553"/>
      <c r="BJ552" s="553"/>
      <c r="BK552" s="553"/>
      <c r="BL552" s="553"/>
      <c r="BM552" s="553"/>
    </row>
    <row r="553">
      <c r="A553" s="554"/>
      <c r="B553" s="554"/>
      <c r="C553" s="554"/>
      <c r="D553" s="554"/>
      <c r="E553" s="554"/>
      <c r="F553" s="554"/>
      <c r="G553" s="554"/>
      <c r="H553" s="554"/>
      <c r="I553" s="554"/>
      <c r="J553" s="554"/>
      <c r="K553" s="554"/>
      <c r="L553" s="554"/>
      <c r="M553" s="554"/>
      <c r="N553" s="554"/>
      <c r="O553" s="554"/>
      <c r="P553" s="554"/>
      <c r="Q553" s="554"/>
      <c r="R553" s="554"/>
      <c r="S553" s="554"/>
      <c r="T553" s="554"/>
      <c r="U553" s="554"/>
      <c r="V553" s="554"/>
      <c r="W553" s="554"/>
      <c r="X553" s="554"/>
      <c r="Y553" s="554"/>
      <c r="Z553" s="554"/>
      <c r="AA553" s="554"/>
      <c r="AB553" s="554"/>
      <c r="AC553" s="554"/>
      <c r="AD553" s="554"/>
      <c r="AE553" s="554"/>
      <c r="AF553" s="554"/>
      <c r="AG553" s="554"/>
      <c r="AH553" s="554"/>
      <c r="AI553" s="554"/>
      <c r="AJ553" s="554"/>
      <c r="AK553" s="554"/>
      <c r="AL553" s="554"/>
      <c r="AM553" s="554"/>
      <c r="AN553" s="554"/>
      <c r="AO553" s="554"/>
      <c r="AP553" s="554"/>
      <c r="AQ553" s="554"/>
      <c r="AR553" s="554"/>
      <c r="AS553" s="554"/>
      <c r="AT553" s="554"/>
      <c r="AU553" s="554"/>
      <c r="AV553" s="554"/>
      <c r="AW553" s="554"/>
      <c r="AX553" s="554"/>
      <c r="AY553" s="554"/>
      <c r="AZ553" s="554"/>
      <c r="BA553" s="554"/>
      <c r="BB553" s="554"/>
      <c r="BC553" s="554"/>
      <c r="BD553" s="554"/>
      <c r="BE553" s="554"/>
      <c r="BF553" s="554"/>
      <c r="BG553" s="554"/>
      <c r="BH553" s="554"/>
      <c r="BI553" s="554"/>
      <c r="BJ553" s="554"/>
      <c r="BK553" s="554"/>
      <c r="BL553" s="554"/>
      <c r="BM553" s="554"/>
    </row>
    <row r="554">
      <c r="A554" s="555"/>
      <c r="B554" s="555"/>
      <c r="C554" s="555"/>
      <c r="D554" s="555"/>
      <c r="E554" s="555"/>
      <c r="F554" s="555"/>
      <c r="G554" s="555"/>
      <c r="H554" s="555"/>
      <c r="I554" s="555"/>
      <c r="J554" s="555"/>
      <c r="K554" s="555"/>
      <c r="L554" s="555"/>
      <c r="M554" s="555"/>
      <c r="N554" s="555"/>
      <c r="O554" s="555"/>
      <c r="P554" s="555"/>
      <c r="Q554" s="555"/>
      <c r="R554" s="555"/>
      <c r="S554" s="555"/>
      <c r="T554" s="555"/>
      <c r="U554" s="555"/>
      <c r="V554" s="555"/>
      <c r="W554" s="555"/>
      <c r="X554" s="555"/>
      <c r="Y554" s="555"/>
      <c r="Z554" s="555"/>
      <c r="AA554" s="555"/>
      <c r="AB554" s="555"/>
      <c r="AC554" s="555"/>
      <c r="AD554" s="555"/>
      <c r="AE554" s="555"/>
      <c r="AF554" s="555"/>
      <c r="AG554" s="555"/>
      <c r="AH554" s="555"/>
      <c r="AI554" s="555"/>
      <c r="AJ554" s="555"/>
      <c r="AK554" s="555"/>
      <c r="AL554" s="555"/>
      <c r="AM554" s="555"/>
      <c r="AN554" s="555"/>
      <c r="AO554" s="555"/>
      <c r="AP554" s="555"/>
      <c r="AQ554" s="555"/>
      <c r="AR554" s="555"/>
      <c r="AS554" s="555"/>
      <c r="AT554" s="555"/>
      <c r="AU554" s="555"/>
      <c r="AV554" s="555"/>
      <c r="AW554" s="555"/>
      <c r="AX554" s="555"/>
      <c r="AY554" s="555"/>
      <c r="AZ554" s="555"/>
      <c r="BA554" s="555"/>
      <c r="BB554" s="555"/>
      <c r="BC554" s="555"/>
      <c r="BD554" s="555"/>
      <c r="BE554" s="555"/>
      <c r="BF554" s="555"/>
      <c r="BG554" s="555"/>
      <c r="BH554" s="555"/>
      <c r="BI554" s="555"/>
      <c r="BJ554" s="555"/>
      <c r="BK554" s="555"/>
      <c r="BL554" s="555"/>
      <c r="BM554" s="555"/>
    </row>
    <row r="555">
      <c r="A555" s="556"/>
      <c r="B555" s="556"/>
      <c r="C555" s="556"/>
      <c r="D555" s="556"/>
      <c r="E555" s="556"/>
      <c r="F555" s="556"/>
      <c r="G555" s="556"/>
      <c r="H555" s="556"/>
      <c r="I555" s="556"/>
      <c r="J555" s="556"/>
      <c r="K555" s="556"/>
      <c r="L555" s="556"/>
      <c r="M555" s="556"/>
      <c r="N555" s="556"/>
      <c r="O555" s="556"/>
      <c r="P555" s="556"/>
      <c r="Q555" s="556"/>
      <c r="R555" s="556"/>
      <c r="S555" s="556"/>
      <c r="T555" s="556"/>
      <c r="U555" s="556"/>
      <c r="V555" s="556"/>
      <c r="W555" s="556"/>
      <c r="X555" s="556"/>
      <c r="Y555" s="556"/>
      <c r="Z555" s="556"/>
      <c r="AA555" s="556"/>
      <c r="AB555" s="556"/>
      <c r="AC555" s="556"/>
      <c r="AD555" s="556"/>
      <c r="AE555" s="556"/>
      <c r="AF555" s="556"/>
      <c r="AG555" s="556"/>
      <c r="AH555" s="556"/>
      <c r="AI555" s="556"/>
      <c r="AJ555" s="556"/>
      <c r="AK555" s="556"/>
      <c r="AL555" s="556"/>
      <c r="AM555" s="556"/>
      <c r="AN555" s="556"/>
      <c r="AO555" s="556"/>
      <c r="AP555" s="556"/>
      <c r="AQ555" s="556"/>
      <c r="AR555" s="556"/>
      <c r="AS555" s="556"/>
      <c r="AT555" s="556"/>
      <c r="AU555" s="556"/>
      <c r="AV555" s="556"/>
      <c r="AW555" s="556"/>
      <c r="AX555" s="556"/>
      <c r="AY555" s="556"/>
      <c r="AZ555" s="556"/>
      <c r="BA555" s="556"/>
      <c r="BB555" s="556"/>
      <c r="BC555" s="556"/>
      <c r="BD555" s="556"/>
      <c r="BE555" s="556"/>
      <c r="BF555" s="556"/>
      <c r="BG555" s="556"/>
      <c r="BH555" s="556"/>
      <c r="BI555" s="556"/>
      <c r="BJ555" s="556"/>
      <c r="BK555" s="556"/>
      <c r="BL555" s="556"/>
      <c r="BM555" s="556"/>
    </row>
    <row r="556">
      <c r="A556" s="557"/>
      <c r="B556" s="557"/>
      <c r="C556" s="557"/>
      <c r="D556" s="557"/>
      <c r="E556" s="557"/>
      <c r="F556" s="557"/>
      <c r="G556" s="557"/>
      <c r="H556" s="557"/>
      <c r="I556" s="557"/>
      <c r="J556" s="557"/>
      <c r="K556" s="557"/>
      <c r="L556" s="557"/>
      <c r="M556" s="557"/>
      <c r="N556" s="557"/>
      <c r="O556" s="557"/>
      <c r="P556" s="557"/>
      <c r="Q556" s="557"/>
      <c r="R556" s="557"/>
      <c r="S556" s="557"/>
      <c r="T556" s="557"/>
      <c r="U556" s="557"/>
      <c r="V556" s="557"/>
      <c r="W556" s="557"/>
      <c r="X556" s="557"/>
      <c r="Y556" s="557"/>
      <c r="Z556" s="557"/>
      <c r="AA556" s="557"/>
      <c r="AB556" s="557"/>
      <c r="AC556" s="557"/>
      <c r="AD556" s="557"/>
      <c r="AE556" s="557"/>
      <c r="AF556" s="557"/>
      <c r="AG556" s="557"/>
      <c r="AH556" s="557"/>
      <c r="AI556" s="557"/>
      <c r="AJ556" s="557"/>
      <c r="AK556" s="557"/>
      <c r="AL556" s="557"/>
      <c r="AM556" s="557"/>
      <c r="AN556" s="557"/>
      <c r="AO556" s="557"/>
      <c r="AP556" s="557"/>
      <c r="AQ556" s="557"/>
      <c r="AR556" s="557"/>
      <c r="AS556" s="557"/>
      <c r="AT556" s="557"/>
      <c r="AU556" s="557"/>
      <c r="AV556" s="557"/>
      <c r="AW556" s="557"/>
      <c r="AX556" s="557"/>
      <c r="AY556" s="557"/>
      <c r="AZ556" s="557"/>
      <c r="BA556" s="557"/>
      <c r="BB556" s="557"/>
      <c r="BC556" s="557"/>
      <c r="BD556" s="557"/>
      <c r="BE556" s="557"/>
      <c r="BF556" s="557"/>
      <c r="BG556" s="557"/>
      <c r="BH556" s="557"/>
      <c r="BI556" s="557"/>
      <c r="BJ556" s="557"/>
      <c r="BK556" s="557"/>
      <c r="BL556" s="557"/>
      <c r="BM556" s="557"/>
    </row>
    <row r="557">
      <c r="A557" s="558"/>
      <c r="B557" s="558"/>
      <c r="C557" s="558"/>
      <c r="D557" s="558"/>
      <c r="E557" s="558"/>
      <c r="F557" s="558"/>
      <c r="G557" s="558"/>
      <c r="H557" s="558"/>
      <c r="I557" s="558"/>
      <c r="J557" s="558"/>
      <c r="K557" s="558"/>
      <c r="L557" s="558"/>
      <c r="M557" s="558"/>
      <c r="N557" s="558"/>
      <c r="O557" s="558"/>
      <c r="P557" s="558"/>
      <c r="Q557" s="558"/>
      <c r="R557" s="558"/>
      <c r="S557" s="558"/>
      <c r="T557" s="558"/>
      <c r="U557" s="558"/>
      <c r="V557" s="558"/>
      <c r="W557" s="558"/>
      <c r="X557" s="558"/>
      <c r="Y557" s="558"/>
      <c r="Z557" s="558"/>
      <c r="AA557" s="558"/>
      <c r="AB557" s="558"/>
      <c r="AC557" s="558"/>
      <c r="AD557" s="558"/>
      <c r="AE557" s="558"/>
      <c r="AF557" s="558"/>
      <c r="AG557" s="558"/>
      <c r="AH557" s="558"/>
      <c r="AI557" s="558"/>
      <c r="AJ557" s="558"/>
      <c r="AK557" s="558"/>
      <c r="AL557" s="558"/>
      <c r="AM557" s="558"/>
      <c r="AN557" s="558"/>
      <c r="AO557" s="558"/>
      <c r="AP557" s="558"/>
      <c r="AQ557" s="558"/>
      <c r="AR557" s="558"/>
      <c r="AS557" s="558"/>
      <c r="AT557" s="558"/>
      <c r="AU557" s="558"/>
      <c r="AV557" s="558"/>
      <c r="AW557" s="558"/>
      <c r="AX557" s="558"/>
      <c r="AY557" s="558"/>
      <c r="AZ557" s="558"/>
      <c r="BA557" s="558"/>
      <c r="BB557" s="558"/>
      <c r="BC557" s="558"/>
      <c r="BD557" s="558"/>
      <c r="BE557" s="558"/>
      <c r="BF557" s="558"/>
      <c r="BG557" s="558"/>
      <c r="BH557" s="558"/>
      <c r="BI557" s="558"/>
      <c r="BJ557" s="558"/>
      <c r="BK557" s="558"/>
      <c r="BL557" s="558"/>
      <c r="BM557" s="558"/>
    </row>
    <row r="558">
      <c r="A558" s="559"/>
      <c r="B558" s="559"/>
      <c r="C558" s="559"/>
      <c r="D558" s="559"/>
      <c r="E558" s="559"/>
      <c r="F558" s="559"/>
      <c r="G558" s="559"/>
      <c r="H558" s="559"/>
      <c r="I558" s="559"/>
      <c r="J558" s="559"/>
      <c r="K558" s="559"/>
      <c r="L558" s="559"/>
      <c r="M558" s="559"/>
      <c r="N558" s="559"/>
      <c r="O558" s="559"/>
      <c r="P558" s="559"/>
      <c r="Q558" s="559"/>
      <c r="R558" s="559"/>
      <c r="S558" s="559"/>
      <c r="T558" s="559"/>
      <c r="U558" s="559"/>
      <c r="V558" s="559"/>
      <c r="W558" s="559"/>
      <c r="X558" s="559"/>
      <c r="Y558" s="559"/>
      <c r="Z558" s="559"/>
      <c r="AA558" s="559"/>
      <c r="AB558" s="559"/>
      <c r="AC558" s="559"/>
      <c r="AD558" s="559"/>
      <c r="AE558" s="559"/>
      <c r="AF558" s="559"/>
      <c r="AG558" s="559"/>
      <c r="AH558" s="559"/>
      <c r="AI558" s="559"/>
      <c r="AJ558" s="559"/>
      <c r="AK558" s="559"/>
      <c r="AL558" s="559"/>
      <c r="AM558" s="559"/>
      <c r="AN558" s="559"/>
      <c r="AO558" s="559"/>
      <c r="AP558" s="559"/>
      <c r="AQ558" s="559"/>
      <c r="AR558" s="559"/>
      <c r="AS558" s="559"/>
      <c r="AT558" s="559"/>
      <c r="AU558" s="559"/>
      <c r="AV558" s="559"/>
      <c r="AW558" s="559"/>
      <c r="AX558" s="559"/>
      <c r="AY558" s="559"/>
      <c r="AZ558" s="559"/>
      <c r="BA558" s="559"/>
      <c r="BB558" s="559"/>
      <c r="BC558" s="559"/>
      <c r="BD558" s="559"/>
      <c r="BE558" s="559"/>
      <c r="BF558" s="559"/>
      <c r="BG558" s="559"/>
      <c r="BH558" s="559"/>
      <c r="BI558" s="559"/>
      <c r="BJ558" s="559"/>
      <c r="BK558" s="559"/>
      <c r="BL558" s="559"/>
      <c r="BM558" s="559"/>
    </row>
    <row r="559">
      <c r="A559" s="560"/>
      <c r="B559" s="560"/>
      <c r="C559" s="560"/>
      <c r="D559" s="560"/>
      <c r="E559" s="560"/>
      <c r="F559" s="560"/>
      <c r="G559" s="560"/>
      <c r="H559" s="560"/>
      <c r="I559" s="560"/>
      <c r="J559" s="560"/>
      <c r="K559" s="560"/>
      <c r="L559" s="560"/>
      <c r="M559" s="560"/>
      <c r="N559" s="560"/>
      <c r="O559" s="560"/>
      <c r="P559" s="560"/>
      <c r="Q559" s="560"/>
      <c r="R559" s="560"/>
      <c r="S559" s="560"/>
      <c r="T559" s="560"/>
      <c r="U559" s="560"/>
      <c r="V559" s="560"/>
      <c r="W559" s="560"/>
      <c r="X559" s="560"/>
      <c r="Y559" s="560"/>
      <c r="Z559" s="560"/>
      <c r="AA559" s="560"/>
      <c r="AB559" s="560"/>
      <c r="AC559" s="560"/>
      <c r="AD559" s="560"/>
      <c r="AE559" s="560"/>
      <c r="AF559" s="560"/>
      <c r="AG559" s="560"/>
      <c r="AH559" s="560"/>
      <c r="AI559" s="560"/>
      <c r="AJ559" s="560"/>
      <c r="AK559" s="560"/>
      <c r="AL559" s="560"/>
      <c r="AM559" s="560"/>
      <c r="AN559" s="560"/>
      <c r="AO559" s="560"/>
      <c r="AP559" s="560"/>
      <c r="AQ559" s="560"/>
      <c r="AR559" s="560"/>
      <c r="AS559" s="560"/>
      <c r="AT559" s="560"/>
      <c r="AU559" s="560"/>
      <c r="AV559" s="560"/>
      <c r="AW559" s="560"/>
      <c r="AX559" s="560"/>
      <c r="AY559" s="560"/>
      <c r="AZ559" s="560"/>
      <c r="BA559" s="560"/>
      <c r="BB559" s="560"/>
      <c r="BC559" s="560"/>
      <c r="BD559" s="560"/>
      <c r="BE559" s="560"/>
      <c r="BF559" s="560"/>
      <c r="BG559" s="560"/>
      <c r="BH559" s="560"/>
      <c r="BI559" s="560"/>
      <c r="BJ559" s="560"/>
      <c r="BK559" s="560"/>
      <c r="BL559" s="560"/>
      <c r="BM559" s="560"/>
    </row>
    <row r="560">
      <c r="A560" s="561"/>
      <c r="B560" s="561"/>
      <c r="C560" s="561"/>
      <c r="D560" s="561"/>
      <c r="E560" s="561"/>
      <c r="F560" s="561"/>
      <c r="G560" s="561"/>
      <c r="H560" s="561"/>
      <c r="I560" s="561"/>
      <c r="J560" s="561"/>
      <c r="K560" s="561"/>
      <c r="L560" s="561"/>
      <c r="M560" s="561"/>
      <c r="N560" s="561"/>
      <c r="O560" s="561"/>
      <c r="P560" s="561"/>
      <c r="Q560" s="561"/>
      <c r="R560" s="561"/>
      <c r="S560" s="561"/>
      <c r="T560" s="561"/>
      <c r="U560" s="561"/>
      <c r="V560" s="561"/>
      <c r="W560" s="561"/>
      <c r="X560" s="561"/>
      <c r="Y560" s="561"/>
      <c r="Z560" s="561"/>
      <c r="AA560" s="561"/>
      <c r="AB560" s="561"/>
      <c r="AC560" s="561"/>
      <c r="AD560" s="561"/>
      <c r="AE560" s="561"/>
      <c r="AF560" s="561"/>
      <c r="AG560" s="561"/>
      <c r="AH560" s="561"/>
      <c r="AI560" s="561"/>
      <c r="AJ560" s="561"/>
      <c r="AK560" s="561"/>
      <c r="AL560" s="561"/>
      <c r="AM560" s="561"/>
      <c r="AN560" s="561"/>
      <c r="AO560" s="561"/>
      <c r="AP560" s="561"/>
      <c r="AQ560" s="561"/>
      <c r="AR560" s="561"/>
      <c r="AS560" s="561"/>
      <c r="AT560" s="561"/>
      <c r="AU560" s="561"/>
      <c r="AV560" s="561"/>
      <c r="AW560" s="561"/>
      <c r="AX560" s="561"/>
      <c r="AY560" s="561"/>
      <c r="AZ560" s="561"/>
      <c r="BA560" s="561"/>
      <c r="BB560" s="561"/>
      <c r="BC560" s="561"/>
      <c r="BD560" s="561"/>
      <c r="BE560" s="561"/>
      <c r="BF560" s="561"/>
      <c r="BG560" s="561"/>
      <c r="BH560" s="561"/>
      <c r="BI560" s="561"/>
      <c r="BJ560" s="561"/>
      <c r="BK560" s="561"/>
      <c r="BL560" s="561"/>
      <c r="BM560" s="561"/>
    </row>
    <row r="561">
      <c r="A561" s="562"/>
      <c r="B561" s="562"/>
      <c r="C561" s="562"/>
      <c r="D561" s="562"/>
      <c r="E561" s="562"/>
      <c r="F561" s="562"/>
      <c r="G561" s="562"/>
      <c r="H561" s="562"/>
      <c r="I561" s="562"/>
      <c r="J561" s="562"/>
      <c r="K561" s="562"/>
      <c r="L561" s="562"/>
      <c r="M561" s="562"/>
      <c r="N561" s="562"/>
      <c r="O561" s="562"/>
      <c r="P561" s="562"/>
      <c r="Q561" s="562"/>
      <c r="R561" s="562"/>
      <c r="S561" s="562"/>
      <c r="T561" s="562"/>
      <c r="U561" s="562"/>
      <c r="V561" s="562"/>
      <c r="W561" s="562"/>
      <c r="X561" s="562"/>
      <c r="Y561" s="562"/>
      <c r="Z561" s="562"/>
      <c r="AA561" s="562"/>
      <c r="AB561" s="562"/>
      <c r="AC561" s="562"/>
      <c r="AD561" s="562"/>
      <c r="AE561" s="562"/>
      <c r="AF561" s="562"/>
      <c r="AG561" s="562"/>
      <c r="AH561" s="562"/>
      <c r="AI561" s="562"/>
      <c r="AJ561" s="562"/>
      <c r="AK561" s="562"/>
      <c r="AL561" s="562"/>
      <c r="AM561" s="562"/>
      <c r="AN561" s="562"/>
      <c r="AO561" s="562"/>
      <c r="AP561" s="562"/>
      <c r="AQ561" s="562"/>
      <c r="AR561" s="562"/>
      <c r="AS561" s="562"/>
      <c r="AT561" s="562"/>
      <c r="AU561" s="562"/>
      <c r="AV561" s="562"/>
      <c r="AW561" s="562"/>
      <c r="AX561" s="562"/>
      <c r="AY561" s="562"/>
      <c r="AZ561" s="562"/>
      <c r="BA561" s="562"/>
      <c r="BB561" s="562"/>
      <c r="BC561" s="562"/>
      <c r="BD561" s="562"/>
      <c r="BE561" s="562"/>
      <c r="BF561" s="562"/>
      <c r="BG561" s="562"/>
      <c r="BH561" s="562"/>
      <c r="BI561" s="562"/>
      <c r="BJ561" s="562"/>
      <c r="BK561" s="562"/>
      <c r="BL561" s="562"/>
      <c r="BM561" s="562"/>
    </row>
    <row r="562">
      <c r="A562" s="563"/>
      <c r="B562" s="563"/>
      <c r="C562" s="563"/>
      <c r="D562" s="563"/>
      <c r="E562" s="563"/>
      <c r="F562" s="563"/>
      <c r="G562" s="563"/>
      <c r="H562" s="563"/>
      <c r="I562" s="563"/>
      <c r="J562" s="563"/>
      <c r="K562" s="563"/>
      <c r="L562" s="563"/>
      <c r="M562" s="563"/>
      <c r="N562" s="563"/>
      <c r="O562" s="563"/>
      <c r="P562" s="563"/>
      <c r="Q562" s="563"/>
      <c r="R562" s="563"/>
      <c r="S562" s="563"/>
      <c r="T562" s="563"/>
      <c r="U562" s="563"/>
      <c r="V562" s="563"/>
      <c r="W562" s="563"/>
      <c r="X562" s="563"/>
      <c r="Y562" s="563"/>
      <c r="Z562" s="563"/>
      <c r="AA562" s="563"/>
      <c r="AB562" s="563"/>
      <c r="AC562" s="563"/>
      <c r="AD562" s="563"/>
      <c r="AE562" s="563"/>
      <c r="AF562" s="563"/>
      <c r="AG562" s="563"/>
      <c r="AH562" s="563"/>
      <c r="AI562" s="563"/>
      <c r="AJ562" s="563"/>
      <c r="AK562" s="563"/>
      <c r="AL562" s="563"/>
      <c r="AM562" s="563"/>
      <c r="AN562" s="563"/>
      <c r="AO562" s="563"/>
      <c r="AP562" s="563"/>
      <c r="AQ562" s="563"/>
      <c r="AR562" s="563"/>
      <c r="AS562" s="563"/>
      <c r="AT562" s="563"/>
      <c r="AU562" s="563"/>
      <c r="AV562" s="563"/>
      <c r="AW562" s="563"/>
      <c r="AX562" s="563"/>
      <c r="AY562" s="563"/>
      <c r="AZ562" s="563"/>
      <c r="BA562" s="563"/>
      <c r="BB562" s="563"/>
      <c r="BC562" s="563"/>
      <c r="BD562" s="563"/>
      <c r="BE562" s="563"/>
      <c r="BF562" s="563"/>
      <c r="BG562" s="563"/>
      <c r="BH562" s="563"/>
      <c r="BI562" s="563"/>
      <c r="BJ562" s="563"/>
      <c r="BK562" s="563"/>
      <c r="BL562" s="563"/>
      <c r="BM562" s="563"/>
    </row>
    <row r="563">
      <c r="A563" s="564"/>
      <c r="B563" s="564"/>
      <c r="C563" s="564"/>
      <c r="D563" s="564"/>
      <c r="E563" s="564"/>
      <c r="F563" s="564"/>
      <c r="G563" s="564"/>
      <c r="H563" s="564"/>
      <c r="I563" s="564"/>
      <c r="J563" s="564"/>
      <c r="K563" s="564"/>
      <c r="L563" s="564"/>
      <c r="M563" s="564"/>
      <c r="N563" s="564"/>
      <c r="O563" s="564"/>
      <c r="P563" s="564"/>
      <c r="Q563" s="564"/>
      <c r="R563" s="564"/>
      <c r="S563" s="564"/>
      <c r="T563" s="564"/>
      <c r="U563" s="564"/>
      <c r="V563" s="564"/>
      <c r="W563" s="564"/>
      <c r="X563" s="564"/>
      <c r="Y563" s="564"/>
      <c r="Z563" s="564"/>
      <c r="AA563" s="564"/>
      <c r="AB563" s="564"/>
      <c r="AC563" s="564"/>
      <c r="AD563" s="564"/>
      <c r="AE563" s="564"/>
      <c r="AF563" s="564"/>
      <c r="AG563" s="564"/>
      <c r="AH563" s="564"/>
      <c r="AI563" s="564"/>
      <c r="AJ563" s="564"/>
      <c r="AK563" s="564"/>
      <c r="AL563" s="564"/>
      <c r="AM563" s="564"/>
      <c r="AN563" s="564"/>
      <c r="AO563" s="564"/>
      <c r="AP563" s="564"/>
      <c r="AQ563" s="564"/>
      <c r="AR563" s="564"/>
      <c r="AS563" s="564"/>
      <c r="AT563" s="564"/>
      <c r="AU563" s="564"/>
      <c r="AV563" s="564"/>
      <c r="AW563" s="564"/>
      <c r="AX563" s="564"/>
      <c r="AY563" s="564"/>
      <c r="AZ563" s="564"/>
      <c r="BA563" s="564"/>
      <c r="BB563" s="564"/>
      <c r="BC563" s="564"/>
      <c r="BD563" s="564"/>
      <c r="BE563" s="564"/>
      <c r="BF563" s="564"/>
      <c r="BG563" s="564"/>
      <c r="BH563" s="564"/>
      <c r="BI563" s="564"/>
      <c r="BJ563" s="564"/>
      <c r="BK563" s="564"/>
      <c r="BL563" s="564"/>
      <c r="BM563" s="564"/>
    </row>
    <row r="564">
      <c r="A564" s="565"/>
      <c r="B564" s="565"/>
      <c r="C564" s="565"/>
      <c r="D564" s="565"/>
      <c r="E564" s="565"/>
      <c r="F564" s="565"/>
      <c r="G564" s="565"/>
      <c r="H564" s="565"/>
      <c r="I564" s="565"/>
      <c r="J564" s="565"/>
      <c r="K564" s="565"/>
      <c r="L564" s="565"/>
      <c r="M564" s="565"/>
      <c r="N564" s="565"/>
      <c r="O564" s="565"/>
      <c r="P564" s="565"/>
      <c r="Q564" s="565"/>
      <c r="R564" s="565"/>
      <c r="S564" s="565"/>
      <c r="T564" s="565"/>
      <c r="U564" s="565"/>
      <c r="V564" s="565"/>
      <c r="W564" s="565"/>
      <c r="X564" s="565"/>
      <c r="Y564" s="565"/>
      <c r="Z564" s="565"/>
      <c r="AA564" s="565"/>
      <c r="AB564" s="565"/>
      <c r="AC564" s="565"/>
      <c r="AD564" s="565"/>
      <c r="AE564" s="565"/>
      <c r="AF564" s="565"/>
      <c r="AG564" s="565"/>
      <c r="AH564" s="565"/>
      <c r="AI564" s="565"/>
      <c r="AJ564" s="565"/>
      <c r="AK564" s="565"/>
      <c r="AL564" s="565"/>
      <c r="AM564" s="565"/>
      <c r="AN564" s="565"/>
      <c r="AO564" s="565"/>
      <c r="AP564" s="565"/>
      <c r="AQ564" s="565"/>
      <c r="AR564" s="565"/>
      <c r="AS564" s="565"/>
      <c r="AT564" s="565"/>
      <c r="AU564" s="565"/>
      <c r="AV564" s="565"/>
      <c r="AW564" s="565"/>
      <c r="AX564" s="565"/>
      <c r="AY564" s="565"/>
      <c r="AZ564" s="565"/>
      <c r="BA564" s="565"/>
      <c r="BB564" s="565"/>
      <c r="BC564" s="565"/>
      <c r="BD564" s="565"/>
      <c r="BE564" s="565"/>
      <c r="BF564" s="565"/>
      <c r="BG564" s="565"/>
      <c r="BH564" s="565"/>
      <c r="BI564" s="565"/>
      <c r="BJ564" s="565"/>
      <c r="BK564" s="565"/>
      <c r="BL564" s="565"/>
      <c r="BM564" s="565"/>
    </row>
    <row r="565">
      <c r="A565" s="566"/>
      <c r="B565" s="566"/>
      <c r="C565" s="566"/>
      <c r="D565" s="566"/>
      <c r="E565" s="566"/>
      <c r="F565" s="566"/>
      <c r="G565" s="566"/>
      <c r="H565" s="566"/>
      <c r="I565" s="566"/>
      <c r="J565" s="566"/>
      <c r="K565" s="566"/>
      <c r="L565" s="566"/>
      <c r="M565" s="566"/>
      <c r="N565" s="566"/>
      <c r="O565" s="566"/>
      <c r="P565" s="566"/>
      <c r="Q565" s="566"/>
      <c r="R565" s="566"/>
      <c r="S565" s="566"/>
      <c r="T565" s="566"/>
      <c r="U565" s="566"/>
      <c r="V565" s="566"/>
      <c r="W565" s="566"/>
      <c r="X565" s="566"/>
      <c r="Y565" s="566"/>
      <c r="Z565" s="566"/>
      <c r="AA565" s="566"/>
      <c r="AB565" s="566"/>
      <c r="AC565" s="566"/>
      <c r="AD565" s="566"/>
      <c r="AE565" s="566"/>
      <c r="AF565" s="566"/>
      <c r="AG565" s="566"/>
      <c r="AH565" s="566"/>
      <c r="AI565" s="566"/>
      <c r="AJ565" s="566"/>
      <c r="AK565" s="566"/>
      <c r="AL565" s="566"/>
      <c r="AM565" s="566"/>
      <c r="AN565" s="566"/>
      <c r="AO565" s="566"/>
      <c r="AP565" s="566"/>
      <c r="AQ565" s="566"/>
      <c r="AR565" s="566"/>
      <c r="AS565" s="566"/>
      <c r="AT565" s="566"/>
      <c r="AU565" s="566"/>
      <c r="AV565" s="566"/>
      <c r="AW565" s="566"/>
      <c r="AX565" s="566"/>
      <c r="AY565" s="566"/>
      <c r="AZ565" s="566"/>
      <c r="BA565" s="566"/>
      <c r="BB565" s="566"/>
      <c r="BC565" s="566"/>
      <c r="BD565" s="566"/>
      <c r="BE565" s="566"/>
      <c r="BF565" s="566"/>
      <c r="BG565" s="566"/>
      <c r="BH565" s="566"/>
      <c r="BI565" s="566"/>
      <c r="BJ565" s="566"/>
      <c r="BK565" s="566"/>
      <c r="BL565" s="566"/>
      <c r="BM565" s="566"/>
    </row>
    <row r="566">
      <c r="A566" s="567"/>
      <c r="B566" s="567"/>
      <c r="C566" s="567"/>
      <c r="D566" s="567"/>
      <c r="E566" s="567"/>
      <c r="F566" s="567"/>
      <c r="G566" s="567"/>
      <c r="H566" s="567"/>
      <c r="I566" s="567"/>
      <c r="J566" s="567"/>
      <c r="K566" s="567"/>
      <c r="L566" s="567"/>
      <c r="M566" s="567"/>
      <c r="N566" s="567"/>
      <c r="O566" s="567"/>
      <c r="P566" s="567"/>
      <c r="Q566" s="567"/>
      <c r="R566" s="567"/>
      <c r="S566" s="567"/>
      <c r="T566" s="567"/>
      <c r="U566" s="567"/>
      <c r="V566" s="567"/>
      <c r="W566" s="567"/>
      <c r="X566" s="567"/>
      <c r="Y566" s="567"/>
      <c r="Z566" s="567"/>
      <c r="AA566" s="567"/>
      <c r="AB566" s="567"/>
      <c r="AC566" s="567"/>
      <c r="AD566" s="567"/>
      <c r="AE566" s="567"/>
      <c r="AF566" s="567"/>
      <c r="AG566" s="567"/>
      <c r="AH566" s="567"/>
      <c r="AI566" s="567"/>
      <c r="AJ566" s="567"/>
      <c r="AK566" s="567"/>
      <c r="AL566" s="567"/>
      <c r="AM566" s="567"/>
      <c r="AN566" s="567"/>
      <c r="AO566" s="567"/>
      <c r="AP566" s="567"/>
      <c r="AQ566" s="567"/>
      <c r="AR566" s="567"/>
      <c r="AS566" s="567"/>
      <c r="AT566" s="567"/>
      <c r="AU566" s="567"/>
      <c r="AV566" s="567"/>
      <c r="AW566" s="567"/>
      <c r="AX566" s="567"/>
      <c r="AY566" s="567"/>
      <c r="AZ566" s="567"/>
      <c r="BA566" s="567"/>
      <c r="BB566" s="567"/>
      <c r="BC566" s="567"/>
      <c r="BD566" s="567"/>
      <c r="BE566" s="567"/>
      <c r="BF566" s="567"/>
      <c r="BG566" s="567"/>
      <c r="BH566" s="567"/>
      <c r="BI566" s="567"/>
      <c r="BJ566" s="567"/>
      <c r="BK566" s="567"/>
      <c r="BL566" s="567"/>
      <c r="BM566" s="567"/>
    </row>
    <row r="567">
      <c r="A567" s="568"/>
      <c r="B567" s="568"/>
      <c r="C567" s="568"/>
      <c r="D567" s="568"/>
      <c r="E567" s="568"/>
      <c r="F567" s="568"/>
      <c r="G567" s="568"/>
      <c r="H567" s="568"/>
      <c r="I567" s="568"/>
      <c r="J567" s="568"/>
      <c r="K567" s="568"/>
      <c r="L567" s="568"/>
      <c r="M567" s="568"/>
      <c r="N567" s="568"/>
      <c r="O567" s="568"/>
      <c r="P567" s="568"/>
      <c r="Q567" s="568"/>
      <c r="R567" s="568"/>
      <c r="S567" s="568"/>
      <c r="T567" s="568"/>
      <c r="U567" s="568"/>
      <c r="V567" s="568"/>
      <c r="W567" s="568"/>
      <c r="X567" s="568"/>
      <c r="Y567" s="568"/>
      <c r="Z567" s="568"/>
      <c r="AA567" s="568"/>
      <c r="AB567" s="568"/>
      <c r="AC567" s="568"/>
      <c r="AD567" s="568"/>
      <c r="AE567" s="568"/>
      <c r="AF567" s="568"/>
      <c r="AG567" s="568"/>
      <c r="AH567" s="568"/>
      <c r="AI567" s="568"/>
      <c r="AJ567" s="568"/>
      <c r="AK567" s="568"/>
      <c r="AL567" s="568"/>
      <c r="AM567" s="568"/>
      <c r="AN567" s="568"/>
      <c r="AO567" s="568"/>
      <c r="AP567" s="568"/>
      <c r="AQ567" s="568"/>
      <c r="AR567" s="568"/>
      <c r="AS567" s="568"/>
      <c r="AT567" s="568"/>
      <c r="AU567" s="568"/>
      <c r="AV567" s="568"/>
      <c r="AW567" s="568"/>
      <c r="AX567" s="568"/>
      <c r="AY567" s="568"/>
      <c r="AZ567" s="568"/>
      <c r="BA567" s="568"/>
      <c r="BB567" s="568"/>
      <c r="BC567" s="568"/>
      <c r="BD567" s="568"/>
      <c r="BE567" s="568"/>
      <c r="BF567" s="568"/>
      <c r="BG567" s="568"/>
      <c r="BH567" s="568"/>
      <c r="BI567" s="568"/>
      <c r="BJ567" s="568"/>
      <c r="BK567" s="568"/>
      <c r="BL567" s="568"/>
      <c r="BM567" s="568"/>
    </row>
    <row r="568">
      <c r="A568" s="569"/>
      <c r="B568" s="569"/>
      <c r="C568" s="569"/>
      <c r="D568" s="569"/>
      <c r="E568" s="569"/>
      <c r="F568" s="569"/>
      <c r="G568" s="569"/>
      <c r="H568" s="569"/>
      <c r="I568" s="569"/>
      <c r="J568" s="569"/>
      <c r="K568" s="569"/>
      <c r="L568" s="569"/>
      <c r="M568" s="569"/>
      <c r="N568" s="569"/>
      <c r="O568" s="569"/>
      <c r="P568" s="569"/>
      <c r="Q568" s="569"/>
      <c r="R568" s="569"/>
      <c r="S568" s="569"/>
      <c r="T568" s="569"/>
      <c r="U568" s="569"/>
      <c r="V568" s="569"/>
      <c r="W568" s="569"/>
      <c r="X568" s="569"/>
      <c r="Y568" s="569"/>
      <c r="Z568" s="569"/>
      <c r="AA568" s="569"/>
      <c r="AB568" s="569"/>
      <c r="AC568" s="569"/>
      <c r="AD568" s="569"/>
      <c r="AE568" s="569"/>
      <c r="AF568" s="569"/>
      <c r="AG568" s="569"/>
      <c r="AH568" s="569"/>
      <c r="AI568" s="569"/>
      <c r="AJ568" s="569"/>
      <c r="AK568" s="569"/>
      <c r="AL568" s="569"/>
      <c r="AM568" s="569"/>
      <c r="AN568" s="569"/>
      <c r="AO568" s="569"/>
      <c r="AP568" s="569"/>
      <c r="AQ568" s="569"/>
      <c r="AR568" s="569"/>
      <c r="AS568" s="569"/>
      <c r="AT568" s="569"/>
      <c r="AU568" s="569"/>
      <c r="AV568" s="569"/>
      <c r="AW568" s="569"/>
      <c r="AX568" s="569"/>
      <c r="AY568" s="569"/>
      <c r="AZ568" s="569"/>
      <c r="BA568" s="569"/>
      <c r="BB568" s="569"/>
      <c r="BC568" s="569"/>
      <c r="BD568" s="569"/>
      <c r="BE568" s="569"/>
      <c r="BF568" s="569"/>
      <c r="BG568" s="569"/>
      <c r="BH568" s="569"/>
      <c r="BI568" s="569"/>
      <c r="BJ568" s="569"/>
      <c r="BK568" s="569"/>
      <c r="BL568" s="569"/>
      <c r="BM568" s="569"/>
    </row>
    <row r="569">
      <c r="A569" s="570"/>
      <c r="B569" s="570"/>
      <c r="C569" s="570"/>
      <c r="D569" s="570"/>
      <c r="E569" s="570"/>
      <c r="F569" s="570"/>
      <c r="G569" s="570"/>
      <c r="H569" s="570"/>
      <c r="I569" s="570"/>
      <c r="J569" s="570"/>
      <c r="K569" s="570"/>
      <c r="L569" s="570"/>
      <c r="M569" s="570"/>
      <c r="N569" s="570"/>
      <c r="O569" s="570"/>
      <c r="P569" s="570"/>
      <c r="Q569" s="570"/>
      <c r="R569" s="570"/>
      <c r="S569" s="570"/>
      <c r="T569" s="570"/>
      <c r="U569" s="570"/>
      <c r="V569" s="570"/>
      <c r="W569" s="570"/>
      <c r="X569" s="570"/>
      <c r="Y569" s="570"/>
      <c r="Z569" s="570"/>
      <c r="AA569" s="570"/>
      <c r="AB569" s="570"/>
      <c r="AC569" s="570"/>
      <c r="AD569" s="570"/>
      <c r="AE569" s="570"/>
      <c r="AF569" s="570"/>
      <c r="AG569" s="570"/>
      <c r="AH569" s="570"/>
      <c r="AI569" s="570"/>
      <c r="AJ569" s="570"/>
      <c r="AK569" s="570"/>
      <c r="AL569" s="570"/>
      <c r="AM569" s="570"/>
      <c r="AN569" s="570"/>
      <c r="AO569" s="570"/>
      <c r="AP569" s="570"/>
      <c r="AQ569" s="570"/>
      <c r="AR569" s="570"/>
      <c r="AS569" s="570"/>
      <c r="AT569" s="570"/>
      <c r="AU569" s="570"/>
      <c r="AV569" s="570"/>
      <c r="AW569" s="570"/>
      <c r="AX569" s="570"/>
      <c r="AY569" s="570"/>
      <c r="AZ569" s="570"/>
      <c r="BA569" s="570"/>
      <c r="BB569" s="570"/>
      <c r="BC569" s="570"/>
      <c r="BD569" s="570"/>
      <c r="BE569" s="570"/>
      <c r="BF569" s="570"/>
      <c r="BG569" s="570"/>
      <c r="BH569" s="570"/>
      <c r="BI569" s="570"/>
      <c r="BJ569" s="570"/>
      <c r="BK569" s="570"/>
      <c r="BL569" s="570"/>
      <c r="BM569" s="570"/>
    </row>
    <row r="570">
      <c r="A570" s="571"/>
      <c r="B570" s="571"/>
      <c r="C570" s="571"/>
      <c r="D570" s="571"/>
      <c r="E570" s="571"/>
      <c r="F570" s="571"/>
      <c r="G570" s="571"/>
      <c r="H570" s="571"/>
      <c r="I570" s="571"/>
      <c r="J570" s="571"/>
      <c r="K570" s="571"/>
      <c r="L570" s="571"/>
      <c r="M570" s="571"/>
      <c r="N570" s="571"/>
      <c r="O570" s="571"/>
      <c r="P570" s="571"/>
      <c r="Q570" s="571"/>
      <c r="R570" s="571"/>
      <c r="S570" s="571"/>
      <c r="T570" s="571"/>
      <c r="U570" s="571"/>
      <c r="V570" s="571"/>
      <c r="W570" s="571"/>
      <c r="X570" s="571"/>
      <c r="Y570" s="571"/>
      <c r="Z570" s="571"/>
      <c r="AA570" s="571"/>
      <c r="AB570" s="571"/>
      <c r="AC570" s="571"/>
      <c r="AD570" s="571"/>
      <c r="AE570" s="571"/>
      <c r="AF570" s="571"/>
      <c r="AG570" s="571"/>
      <c r="AH570" s="571"/>
      <c r="AI570" s="571"/>
      <c r="AJ570" s="571"/>
      <c r="AK570" s="571"/>
      <c r="AL570" s="571"/>
      <c r="AM570" s="571"/>
      <c r="AN570" s="571"/>
      <c r="AO570" s="571"/>
      <c r="AP570" s="571"/>
      <c r="AQ570" s="571"/>
      <c r="AR570" s="571"/>
      <c r="AS570" s="571"/>
      <c r="AT570" s="571"/>
      <c r="AU570" s="571"/>
      <c r="AV570" s="571"/>
      <c r="AW570" s="571"/>
      <c r="AX570" s="571"/>
      <c r="AY570" s="571"/>
      <c r="AZ570" s="571"/>
      <c r="BA570" s="571"/>
      <c r="BB570" s="571"/>
      <c r="BC570" s="571"/>
      <c r="BD570" s="571"/>
      <c r="BE570" s="571"/>
      <c r="BF570" s="571"/>
      <c r="BG570" s="571"/>
      <c r="BH570" s="571"/>
      <c r="BI570" s="571"/>
      <c r="BJ570" s="571"/>
      <c r="BK570" s="571"/>
      <c r="BL570" s="571"/>
      <c r="BM570" s="571"/>
    </row>
    <row r="571">
      <c r="A571" s="572"/>
      <c r="B571" s="572"/>
      <c r="C571" s="572"/>
      <c r="D571" s="572"/>
      <c r="E571" s="572"/>
      <c r="F571" s="572"/>
      <c r="G571" s="572"/>
      <c r="H571" s="572"/>
      <c r="I571" s="572"/>
      <c r="J571" s="572"/>
      <c r="K571" s="572"/>
      <c r="L571" s="572"/>
      <c r="M571" s="572"/>
      <c r="N571" s="572"/>
      <c r="O571" s="572"/>
      <c r="P571" s="572"/>
      <c r="Q571" s="572"/>
      <c r="R571" s="572"/>
      <c r="S571" s="572"/>
      <c r="T571" s="572"/>
      <c r="U571" s="572"/>
      <c r="V571" s="572"/>
      <c r="W571" s="572"/>
      <c r="X571" s="572"/>
      <c r="Y571" s="572"/>
      <c r="Z571" s="572"/>
      <c r="AA571" s="572"/>
      <c r="AB571" s="572"/>
      <c r="AC571" s="572"/>
      <c r="AD571" s="572"/>
      <c r="AE571" s="572"/>
      <c r="AF571" s="572"/>
      <c r="AG571" s="572"/>
      <c r="AH571" s="572"/>
      <c r="AI571" s="572"/>
      <c r="AJ571" s="572"/>
      <c r="AK571" s="572"/>
      <c r="AL571" s="572"/>
      <c r="AM571" s="572"/>
      <c r="AN571" s="572"/>
      <c r="AO571" s="572"/>
      <c r="AP571" s="572"/>
      <c r="AQ571" s="572"/>
      <c r="AR571" s="572"/>
      <c r="AS571" s="572"/>
      <c r="AT571" s="572"/>
      <c r="AU571" s="572"/>
      <c r="AV571" s="572"/>
      <c r="AW571" s="572"/>
      <c r="AX571" s="572"/>
      <c r="AY571" s="572"/>
      <c r="AZ571" s="572"/>
      <c r="BA571" s="572"/>
      <c r="BB571" s="572"/>
      <c r="BC571" s="572"/>
      <c r="BD571" s="572"/>
      <c r="BE571" s="572"/>
      <c r="BF571" s="572"/>
      <c r="BG571" s="572"/>
      <c r="BH571" s="572"/>
      <c r="BI571" s="572"/>
      <c r="BJ571" s="572"/>
      <c r="BK571" s="572"/>
      <c r="BL571" s="572"/>
      <c r="BM571" s="572"/>
    </row>
    <row r="572">
      <c r="A572" s="573"/>
      <c r="B572" s="573"/>
      <c r="C572" s="573"/>
      <c r="D572" s="573"/>
      <c r="E572" s="573"/>
      <c r="F572" s="573"/>
      <c r="G572" s="573"/>
      <c r="H572" s="573"/>
      <c r="I572" s="573"/>
      <c r="J572" s="573"/>
      <c r="K572" s="573"/>
      <c r="L572" s="573"/>
      <c r="M572" s="573"/>
      <c r="N572" s="573"/>
      <c r="O572" s="573"/>
      <c r="P572" s="573"/>
      <c r="Q572" s="573"/>
      <c r="R572" s="573"/>
      <c r="S572" s="573"/>
      <c r="T572" s="573"/>
      <c r="U572" s="573"/>
      <c r="V572" s="573"/>
      <c r="W572" s="573"/>
      <c r="X572" s="573"/>
      <c r="Y572" s="573"/>
      <c r="Z572" s="573"/>
      <c r="AA572" s="573"/>
      <c r="AB572" s="573"/>
      <c r="AC572" s="573"/>
      <c r="AD572" s="573"/>
      <c r="AE572" s="573"/>
      <c r="AF572" s="573"/>
      <c r="AG572" s="573"/>
      <c r="AH572" s="573"/>
      <c r="AI572" s="573"/>
      <c r="AJ572" s="573"/>
      <c r="AK572" s="573"/>
      <c r="AL572" s="573"/>
      <c r="AM572" s="573"/>
      <c r="AN572" s="573"/>
      <c r="AO572" s="573"/>
      <c r="AP572" s="573"/>
      <c r="AQ572" s="573"/>
      <c r="AR572" s="573"/>
      <c r="AS572" s="573"/>
      <c r="AT572" s="573"/>
      <c r="AU572" s="573"/>
      <c r="AV572" s="573"/>
      <c r="AW572" s="573"/>
      <c r="AX572" s="573"/>
      <c r="AY572" s="573"/>
      <c r="AZ572" s="573"/>
      <c r="BA572" s="573"/>
      <c r="BB572" s="573"/>
      <c r="BC572" s="573"/>
      <c r="BD572" s="573"/>
      <c r="BE572" s="573"/>
      <c r="BF572" s="573"/>
      <c r="BG572" s="573"/>
      <c r="BH572" s="573"/>
      <c r="BI572" s="573"/>
      <c r="BJ572" s="573"/>
      <c r="BK572" s="573"/>
      <c r="BL572" s="573"/>
      <c r="BM572" s="573"/>
    </row>
    <row r="573">
      <c r="A573" s="574"/>
      <c r="B573" s="574"/>
      <c r="C573" s="574"/>
      <c r="D573" s="574"/>
      <c r="E573" s="574"/>
      <c r="F573" s="574"/>
      <c r="G573" s="574"/>
      <c r="H573" s="574"/>
      <c r="I573" s="574"/>
      <c r="J573" s="574"/>
      <c r="K573" s="574"/>
      <c r="L573" s="574"/>
      <c r="M573" s="574"/>
      <c r="N573" s="574"/>
      <c r="O573" s="574"/>
      <c r="P573" s="574"/>
      <c r="Q573" s="574"/>
      <c r="R573" s="574"/>
      <c r="S573" s="574"/>
      <c r="T573" s="574"/>
      <c r="U573" s="574"/>
      <c r="V573" s="574"/>
      <c r="W573" s="574"/>
      <c r="X573" s="574"/>
      <c r="Y573" s="574"/>
      <c r="Z573" s="574"/>
      <c r="AA573" s="574"/>
      <c r="AB573" s="574"/>
      <c r="AC573" s="574"/>
      <c r="AD573" s="574"/>
      <c r="AE573" s="574"/>
      <c r="AF573" s="574"/>
      <c r="AG573" s="574"/>
      <c r="AH573" s="574"/>
      <c r="AI573" s="574"/>
      <c r="AJ573" s="574"/>
      <c r="AK573" s="574"/>
      <c r="AL573" s="574"/>
      <c r="AM573" s="574"/>
      <c r="AN573" s="574"/>
      <c r="AO573" s="574"/>
      <c r="AP573" s="574"/>
      <c r="AQ573" s="574"/>
      <c r="AR573" s="574"/>
      <c r="AS573" s="574"/>
      <c r="AT573" s="574"/>
      <c r="AU573" s="574"/>
      <c r="AV573" s="574"/>
      <c r="AW573" s="574"/>
      <c r="AX573" s="574"/>
      <c r="AY573" s="574"/>
      <c r="AZ573" s="574"/>
      <c r="BA573" s="574"/>
      <c r="BB573" s="574"/>
      <c r="BC573" s="574"/>
      <c r="BD573" s="574"/>
      <c r="BE573" s="574"/>
      <c r="BF573" s="574"/>
      <c r="BG573" s="574"/>
      <c r="BH573" s="574"/>
      <c r="BI573" s="574"/>
      <c r="BJ573" s="574"/>
      <c r="BK573" s="574"/>
      <c r="BL573" s="574"/>
      <c r="BM573" s="574"/>
    </row>
    <row r="574">
      <c r="A574" s="575"/>
      <c r="B574" s="575"/>
      <c r="C574" s="575"/>
      <c r="D574" s="575"/>
      <c r="E574" s="575"/>
      <c r="F574" s="575"/>
      <c r="G574" s="575"/>
      <c r="H574" s="575"/>
      <c r="I574" s="575"/>
      <c r="J574" s="575"/>
      <c r="K574" s="575"/>
      <c r="L574" s="575"/>
      <c r="M574" s="575"/>
      <c r="N574" s="575"/>
      <c r="O574" s="575"/>
      <c r="P574" s="575"/>
      <c r="Q574" s="575"/>
      <c r="R574" s="575"/>
      <c r="S574" s="575"/>
      <c r="T574" s="575"/>
      <c r="U574" s="575"/>
      <c r="V574" s="575"/>
      <c r="W574" s="575"/>
      <c r="X574" s="575"/>
      <c r="Y574" s="575"/>
      <c r="Z574" s="575"/>
      <c r="AA574" s="575"/>
      <c r="AB574" s="575"/>
      <c r="AC574" s="575"/>
      <c r="AD574" s="575"/>
      <c r="AE574" s="575"/>
      <c r="AF574" s="575"/>
      <c r="AG574" s="575"/>
      <c r="AH574" s="575"/>
      <c r="AI574" s="575"/>
      <c r="AJ574" s="575"/>
      <c r="AK574" s="575"/>
      <c r="AL574" s="575"/>
      <c r="AM574" s="575"/>
      <c r="AN574" s="575"/>
      <c r="AO574" s="575"/>
      <c r="AP574" s="575"/>
      <c r="AQ574" s="575"/>
      <c r="AR574" s="575"/>
      <c r="AS574" s="575"/>
      <c r="AT574" s="575"/>
      <c r="AU574" s="575"/>
      <c r="AV574" s="575"/>
      <c r="AW574" s="575"/>
      <c r="AX574" s="575"/>
      <c r="AY574" s="575"/>
      <c r="AZ574" s="575"/>
      <c r="BA574" s="575"/>
      <c r="BB574" s="575"/>
      <c r="BC574" s="575"/>
      <c r="BD574" s="575"/>
      <c r="BE574" s="575"/>
      <c r="BF574" s="575"/>
      <c r="BG574" s="575"/>
      <c r="BH574" s="575"/>
      <c r="BI574" s="575"/>
      <c r="BJ574" s="575"/>
      <c r="BK574" s="575"/>
      <c r="BL574" s="575"/>
      <c r="BM574" s="575"/>
    </row>
    <row r="575">
      <c r="A575" s="576"/>
      <c r="B575" s="576"/>
      <c r="C575" s="576"/>
      <c r="D575" s="576"/>
      <c r="E575" s="576"/>
      <c r="F575" s="576"/>
      <c r="G575" s="576"/>
      <c r="H575" s="576"/>
      <c r="I575" s="576"/>
      <c r="J575" s="576"/>
      <c r="K575" s="576"/>
      <c r="L575" s="576"/>
      <c r="M575" s="576"/>
      <c r="N575" s="576"/>
      <c r="O575" s="576"/>
      <c r="P575" s="576"/>
      <c r="Q575" s="576"/>
      <c r="R575" s="576"/>
      <c r="S575" s="576"/>
      <c r="T575" s="576"/>
      <c r="U575" s="576"/>
      <c r="V575" s="576"/>
      <c r="W575" s="576"/>
      <c r="X575" s="576"/>
      <c r="Y575" s="576"/>
      <c r="Z575" s="576"/>
      <c r="AA575" s="576"/>
      <c r="AB575" s="576"/>
      <c r="AC575" s="576"/>
      <c r="AD575" s="576"/>
      <c r="AE575" s="576"/>
      <c r="AF575" s="576"/>
      <c r="AG575" s="576"/>
      <c r="AH575" s="576"/>
      <c r="AI575" s="576"/>
      <c r="AJ575" s="576"/>
      <c r="AK575" s="576"/>
      <c r="AL575" s="576"/>
      <c r="AM575" s="576"/>
      <c r="AN575" s="576"/>
      <c r="AO575" s="576"/>
      <c r="AP575" s="576"/>
      <c r="AQ575" s="576"/>
      <c r="AR575" s="576"/>
      <c r="AS575" s="576"/>
      <c r="AT575" s="576"/>
      <c r="AU575" s="576"/>
      <c r="AV575" s="576"/>
      <c r="AW575" s="576"/>
      <c r="AX575" s="576"/>
      <c r="AY575" s="576"/>
      <c r="AZ575" s="576"/>
      <c r="BA575" s="576"/>
      <c r="BB575" s="576"/>
      <c r="BC575" s="576"/>
      <c r="BD575" s="576"/>
      <c r="BE575" s="576"/>
      <c r="BF575" s="576"/>
      <c r="BG575" s="576"/>
      <c r="BH575" s="576"/>
      <c r="BI575" s="576"/>
      <c r="BJ575" s="576"/>
      <c r="BK575" s="576"/>
      <c r="BL575" s="576"/>
      <c r="BM575" s="576"/>
    </row>
    <row r="576">
      <c r="A576" s="577"/>
      <c r="B576" s="577"/>
      <c r="C576" s="577"/>
      <c r="D576" s="577"/>
      <c r="E576" s="577"/>
      <c r="F576" s="577"/>
      <c r="G576" s="577"/>
      <c r="H576" s="577"/>
      <c r="I576" s="577"/>
      <c r="J576" s="577"/>
      <c r="K576" s="577"/>
      <c r="L576" s="577"/>
      <c r="M576" s="577"/>
      <c r="N576" s="577"/>
      <c r="O576" s="577"/>
      <c r="P576" s="577"/>
      <c r="Q576" s="577"/>
      <c r="R576" s="577"/>
      <c r="S576" s="577"/>
      <c r="T576" s="577"/>
      <c r="U576" s="577"/>
      <c r="V576" s="577"/>
      <c r="W576" s="577"/>
      <c r="X576" s="577"/>
      <c r="Y576" s="577"/>
      <c r="Z576" s="577"/>
      <c r="AA576" s="577"/>
      <c r="AB576" s="577"/>
      <c r="AC576" s="577"/>
      <c r="AD576" s="577"/>
      <c r="AE576" s="577"/>
      <c r="AF576" s="577"/>
      <c r="AG576" s="577"/>
      <c r="AH576" s="577"/>
      <c r="AI576" s="577"/>
      <c r="AJ576" s="577"/>
      <c r="AK576" s="577"/>
      <c r="AL576" s="577"/>
      <c r="AM576" s="577"/>
      <c r="AN576" s="577"/>
      <c r="AO576" s="577"/>
      <c r="AP576" s="577"/>
      <c r="AQ576" s="577"/>
      <c r="AR576" s="577"/>
      <c r="AS576" s="577"/>
      <c r="AT576" s="577"/>
      <c r="AU576" s="577"/>
      <c r="AV576" s="577"/>
      <c r="AW576" s="577"/>
      <c r="AX576" s="577"/>
      <c r="AY576" s="577"/>
      <c r="AZ576" s="577"/>
      <c r="BA576" s="577"/>
      <c r="BB576" s="577"/>
      <c r="BC576" s="577"/>
      <c r="BD576" s="577"/>
      <c r="BE576" s="577"/>
      <c r="BF576" s="577"/>
      <c r="BG576" s="577"/>
      <c r="BH576" s="577"/>
      <c r="BI576" s="577"/>
      <c r="BJ576" s="577"/>
      <c r="BK576" s="577"/>
      <c r="BL576" s="577"/>
      <c r="BM576" s="577"/>
    </row>
    <row r="577">
      <c r="A577" s="578"/>
      <c r="B577" s="578"/>
      <c r="C577" s="578"/>
      <c r="D577" s="578"/>
      <c r="E577" s="578"/>
      <c r="F577" s="578"/>
      <c r="G577" s="578"/>
      <c r="H577" s="578"/>
      <c r="I577" s="578"/>
      <c r="J577" s="578"/>
      <c r="K577" s="578"/>
      <c r="L577" s="578"/>
      <c r="M577" s="578"/>
      <c r="N577" s="578"/>
      <c r="O577" s="578"/>
      <c r="P577" s="578"/>
      <c r="Q577" s="578"/>
      <c r="R577" s="578"/>
      <c r="S577" s="578"/>
      <c r="T577" s="578"/>
      <c r="U577" s="578"/>
      <c r="V577" s="578"/>
      <c r="W577" s="578"/>
      <c r="X577" s="578"/>
      <c r="Y577" s="578"/>
      <c r="Z577" s="578"/>
      <c r="AA577" s="578"/>
      <c r="AB577" s="578"/>
      <c r="AC577" s="578"/>
      <c r="AD577" s="578"/>
      <c r="AE577" s="578"/>
      <c r="AF577" s="578"/>
      <c r="AG577" s="578"/>
      <c r="AH577" s="578"/>
      <c r="AI577" s="578"/>
      <c r="AJ577" s="578"/>
      <c r="AK577" s="578"/>
      <c r="AL577" s="578"/>
      <c r="AM577" s="578"/>
      <c r="AN577" s="578"/>
      <c r="AO577" s="578"/>
      <c r="AP577" s="578"/>
      <c r="AQ577" s="578"/>
      <c r="AR577" s="578"/>
      <c r="AS577" s="578"/>
      <c r="AT577" s="578"/>
      <c r="AU577" s="578"/>
      <c r="AV577" s="578"/>
      <c r="AW577" s="578"/>
      <c r="AX577" s="578"/>
      <c r="AY577" s="578"/>
      <c r="AZ577" s="578"/>
      <c r="BA577" s="578"/>
      <c r="BB577" s="578"/>
      <c r="BC577" s="578"/>
      <c r="BD577" s="578"/>
      <c r="BE577" s="578"/>
      <c r="BF577" s="578"/>
      <c r="BG577" s="578"/>
      <c r="BH577" s="578"/>
      <c r="BI577" s="578"/>
      <c r="BJ577" s="578"/>
      <c r="BK577" s="578"/>
      <c r="BL577" s="578"/>
      <c r="BM577" s="578"/>
    </row>
    <row r="578">
      <c r="A578" s="579"/>
      <c r="B578" s="579"/>
      <c r="C578" s="579"/>
      <c r="D578" s="579"/>
      <c r="E578" s="579"/>
      <c r="F578" s="579"/>
      <c r="G578" s="579"/>
      <c r="H578" s="579"/>
      <c r="I578" s="579"/>
      <c r="J578" s="579"/>
      <c r="K578" s="579"/>
      <c r="L578" s="579"/>
      <c r="M578" s="579"/>
      <c r="N578" s="579"/>
      <c r="O578" s="579"/>
      <c r="P578" s="579"/>
      <c r="Q578" s="579"/>
      <c r="R578" s="579"/>
      <c r="S578" s="579"/>
      <c r="T578" s="579"/>
      <c r="U578" s="579"/>
      <c r="V578" s="579"/>
      <c r="W578" s="579"/>
      <c r="X578" s="579"/>
      <c r="Y578" s="579"/>
      <c r="Z578" s="579"/>
      <c r="AA578" s="579"/>
      <c r="AB578" s="579"/>
      <c r="AC578" s="579"/>
      <c r="AD578" s="579"/>
      <c r="AE578" s="579"/>
      <c r="AF578" s="579"/>
      <c r="AG578" s="579"/>
      <c r="AH578" s="579"/>
      <c r="AI578" s="579"/>
      <c r="AJ578" s="579"/>
      <c r="AK578" s="579"/>
      <c r="AL578" s="579"/>
      <c r="AM578" s="579"/>
      <c r="AN578" s="579"/>
      <c r="AO578" s="579"/>
      <c r="AP578" s="579"/>
      <c r="AQ578" s="579"/>
      <c r="AR578" s="579"/>
      <c r="AS578" s="579"/>
      <c r="AT578" s="579"/>
      <c r="AU578" s="579"/>
      <c r="AV578" s="579"/>
      <c r="AW578" s="579"/>
      <c r="AX578" s="579"/>
      <c r="AY578" s="579"/>
      <c r="AZ578" s="579"/>
      <c r="BA578" s="579"/>
      <c r="BB578" s="579"/>
      <c r="BC578" s="579"/>
      <c r="BD578" s="579"/>
      <c r="BE578" s="579"/>
      <c r="BF578" s="579"/>
      <c r="BG578" s="579"/>
      <c r="BH578" s="579"/>
      <c r="BI578" s="579"/>
      <c r="BJ578" s="579"/>
      <c r="BK578" s="579"/>
      <c r="BL578" s="579"/>
      <c r="BM578" s="579"/>
    </row>
    <row r="579">
      <c r="A579" s="580"/>
      <c r="B579" s="580"/>
      <c r="C579" s="580"/>
      <c r="D579" s="580"/>
      <c r="E579" s="580"/>
      <c r="F579" s="580"/>
      <c r="G579" s="580"/>
      <c r="H579" s="580"/>
      <c r="I579" s="580"/>
      <c r="J579" s="580"/>
      <c r="K579" s="580"/>
      <c r="L579" s="580"/>
      <c r="M579" s="580"/>
      <c r="N579" s="580"/>
      <c r="O579" s="580"/>
      <c r="P579" s="580"/>
      <c r="Q579" s="580"/>
      <c r="R579" s="580"/>
      <c r="S579" s="580"/>
      <c r="T579" s="580"/>
      <c r="U579" s="580"/>
      <c r="V579" s="580"/>
      <c r="W579" s="580"/>
      <c r="X579" s="580"/>
      <c r="Y579" s="580"/>
      <c r="Z579" s="580"/>
      <c r="AA579" s="580"/>
      <c r="AB579" s="580"/>
      <c r="AC579" s="580"/>
      <c r="AD579" s="580"/>
      <c r="AE579" s="580"/>
      <c r="AF579" s="580"/>
      <c r="AG579" s="580"/>
      <c r="AH579" s="580"/>
      <c r="AI579" s="580"/>
      <c r="AJ579" s="580"/>
      <c r="AK579" s="580"/>
      <c r="AL579" s="580"/>
      <c r="AM579" s="580"/>
      <c r="AN579" s="580"/>
      <c r="AO579" s="580"/>
      <c r="AP579" s="580"/>
      <c r="AQ579" s="580"/>
      <c r="AR579" s="580"/>
      <c r="AS579" s="580"/>
      <c r="AT579" s="580"/>
      <c r="AU579" s="580"/>
      <c r="AV579" s="580"/>
      <c r="AW579" s="580"/>
      <c r="AX579" s="580"/>
      <c r="AY579" s="580"/>
      <c r="AZ579" s="580"/>
      <c r="BA579" s="580"/>
      <c r="BB579" s="580"/>
      <c r="BC579" s="580"/>
      <c r="BD579" s="580"/>
      <c r="BE579" s="580"/>
      <c r="BF579" s="580"/>
      <c r="BG579" s="580"/>
      <c r="BH579" s="580"/>
      <c r="BI579" s="580"/>
      <c r="BJ579" s="580"/>
      <c r="BK579" s="580"/>
      <c r="BL579" s="580"/>
      <c r="BM579" s="580"/>
    </row>
    <row r="580">
      <c r="A580" s="581"/>
      <c r="B580" s="581"/>
      <c r="C580" s="581"/>
      <c r="D580" s="581"/>
      <c r="E580" s="581"/>
      <c r="F580" s="581"/>
      <c r="G580" s="581"/>
      <c r="H580" s="581"/>
      <c r="I580" s="581"/>
      <c r="J580" s="581"/>
      <c r="K580" s="581"/>
      <c r="L580" s="581"/>
      <c r="M580" s="581"/>
      <c r="N580" s="581"/>
      <c r="O580" s="581"/>
      <c r="P580" s="581"/>
      <c r="Q580" s="581"/>
      <c r="R580" s="581"/>
      <c r="S580" s="581"/>
      <c r="T580" s="581"/>
      <c r="U580" s="581"/>
      <c r="V580" s="581"/>
      <c r="W580" s="581"/>
      <c r="X580" s="581"/>
      <c r="Y580" s="581"/>
      <c r="Z580" s="581"/>
      <c r="AA580" s="581"/>
      <c r="AB580" s="581"/>
      <c r="AC580" s="581"/>
      <c r="AD580" s="581"/>
      <c r="AE580" s="581"/>
      <c r="AF580" s="581"/>
      <c r="AG580" s="581"/>
      <c r="AH580" s="581"/>
      <c r="AI580" s="581"/>
      <c r="AJ580" s="581"/>
      <c r="AK580" s="581"/>
      <c r="AL580" s="581"/>
      <c r="AM580" s="581"/>
      <c r="AN580" s="581"/>
      <c r="AO580" s="581"/>
      <c r="AP580" s="581"/>
      <c r="AQ580" s="581"/>
      <c r="AR580" s="581"/>
      <c r="AS580" s="581"/>
      <c r="AT580" s="581"/>
      <c r="AU580" s="581"/>
      <c r="AV580" s="581"/>
      <c r="AW580" s="581"/>
      <c r="AX580" s="581"/>
      <c r="AY580" s="581"/>
      <c r="AZ580" s="581"/>
      <c r="BA580" s="581"/>
      <c r="BB580" s="581"/>
      <c r="BC580" s="581"/>
      <c r="BD580" s="581"/>
      <c r="BE580" s="581"/>
      <c r="BF580" s="581"/>
      <c r="BG580" s="581"/>
      <c r="BH580" s="581"/>
      <c r="BI580" s="581"/>
      <c r="BJ580" s="581"/>
      <c r="BK580" s="581"/>
      <c r="BL580" s="581"/>
      <c r="BM580" s="581"/>
    </row>
    <row r="581">
      <c r="A581" s="582"/>
      <c r="B581" s="582"/>
      <c r="C581" s="582"/>
      <c r="D581" s="582"/>
      <c r="E581" s="582"/>
      <c r="F581" s="582"/>
      <c r="G581" s="582"/>
      <c r="H581" s="582"/>
      <c r="I581" s="582"/>
      <c r="J581" s="582"/>
      <c r="K581" s="582"/>
      <c r="L581" s="582"/>
      <c r="M581" s="582"/>
      <c r="N581" s="582"/>
      <c r="O581" s="582"/>
      <c r="P581" s="582"/>
      <c r="Q581" s="582"/>
      <c r="R581" s="582"/>
      <c r="S581" s="582"/>
      <c r="T581" s="582"/>
      <c r="U581" s="582"/>
      <c r="V581" s="582"/>
      <c r="W581" s="582"/>
      <c r="X581" s="582"/>
      <c r="Y581" s="582"/>
      <c r="Z581" s="582"/>
      <c r="AA581" s="582"/>
      <c r="AB581" s="582"/>
      <c r="AC581" s="582"/>
      <c r="AD581" s="582"/>
      <c r="AE581" s="582"/>
      <c r="AF581" s="582"/>
      <c r="AG581" s="582"/>
      <c r="AH581" s="582"/>
      <c r="AI581" s="582"/>
      <c r="AJ581" s="582"/>
      <c r="AK581" s="582"/>
      <c r="AL581" s="582"/>
      <c r="AM581" s="582"/>
      <c r="AN581" s="582"/>
      <c r="AO581" s="582"/>
      <c r="AP581" s="582"/>
      <c r="AQ581" s="582"/>
      <c r="AR581" s="582"/>
      <c r="AS581" s="582"/>
      <c r="AT581" s="582"/>
      <c r="AU581" s="582"/>
      <c r="AV581" s="582"/>
      <c r="AW581" s="582"/>
      <c r="AX581" s="582"/>
      <c r="AY581" s="582"/>
      <c r="AZ581" s="582"/>
      <c r="BA581" s="582"/>
      <c r="BB581" s="582"/>
      <c r="BC581" s="582"/>
      <c r="BD581" s="582"/>
      <c r="BE581" s="582"/>
      <c r="BF581" s="582"/>
      <c r="BG581" s="582"/>
      <c r="BH581" s="582"/>
      <c r="BI581" s="582"/>
      <c r="BJ581" s="582"/>
      <c r="BK581" s="582"/>
      <c r="BL581" s="582"/>
      <c r="BM581" s="582"/>
    </row>
    <row r="582">
      <c r="A582" s="583"/>
      <c r="B582" s="583"/>
      <c r="C582" s="583"/>
      <c r="D582" s="583"/>
      <c r="E582" s="583"/>
      <c r="F582" s="583"/>
      <c r="G582" s="583"/>
      <c r="H582" s="583"/>
      <c r="I582" s="583"/>
      <c r="J582" s="583"/>
      <c r="K582" s="583"/>
      <c r="L582" s="583"/>
      <c r="M582" s="583"/>
      <c r="N582" s="583"/>
      <c r="O582" s="583"/>
      <c r="P582" s="583"/>
      <c r="Q582" s="583"/>
      <c r="R582" s="583"/>
      <c r="S582" s="583"/>
      <c r="T582" s="583"/>
      <c r="U582" s="583"/>
      <c r="V582" s="583"/>
      <c r="W582" s="583"/>
      <c r="X582" s="583"/>
      <c r="Y582" s="583"/>
      <c r="Z582" s="583"/>
      <c r="AA582" s="583"/>
      <c r="AB582" s="583"/>
      <c r="AC582" s="583"/>
      <c r="AD582" s="583"/>
      <c r="AE582" s="583"/>
      <c r="AF582" s="583"/>
      <c r="AG582" s="583"/>
      <c r="AH582" s="583"/>
      <c r="AI582" s="583"/>
      <c r="AJ582" s="583"/>
      <c r="AK582" s="583"/>
      <c r="AL582" s="583"/>
      <c r="AM582" s="583"/>
      <c r="AN582" s="583"/>
      <c r="AO582" s="583"/>
      <c r="AP582" s="583"/>
      <c r="AQ582" s="583"/>
      <c r="AR582" s="583"/>
      <c r="AS582" s="583"/>
      <c r="AT582" s="583"/>
      <c r="AU582" s="583"/>
      <c r="AV582" s="583"/>
      <c r="AW582" s="583"/>
      <c r="AX582" s="583"/>
      <c r="AY582" s="583"/>
      <c r="AZ582" s="583"/>
      <c r="BA582" s="583"/>
      <c r="BB582" s="583"/>
      <c r="BC582" s="583"/>
      <c r="BD582" s="583"/>
      <c r="BE582" s="583"/>
      <c r="BF582" s="583"/>
      <c r="BG582" s="583"/>
      <c r="BH582" s="583"/>
      <c r="BI582" s="583"/>
      <c r="BJ582" s="583"/>
      <c r="BK582" s="583"/>
      <c r="BL582" s="583"/>
      <c r="BM582" s="583"/>
    </row>
    <row r="583">
      <c r="A583" s="584"/>
      <c r="B583" s="584"/>
      <c r="C583" s="584"/>
      <c r="D583" s="584"/>
      <c r="E583" s="584"/>
      <c r="F583" s="584"/>
      <c r="G583" s="584"/>
      <c r="H583" s="584"/>
      <c r="I583" s="584"/>
      <c r="J583" s="584"/>
      <c r="K583" s="584"/>
      <c r="L583" s="584"/>
      <c r="M583" s="584"/>
      <c r="N583" s="584"/>
      <c r="O583" s="584"/>
      <c r="P583" s="584"/>
      <c r="Q583" s="584"/>
      <c r="R583" s="584"/>
      <c r="S583" s="584"/>
      <c r="T583" s="584"/>
      <c r="U583" s="584"/>
      <c r="V583" s="584"/>
      <c r="W583" s="584"/>
      <c r="X583" s="584"/>
      <c r="Y583" s="584"/>
      <c r="Z583" s="584"/>
      <c r="AA583" s="584"/>
      <c r="AB583" s="584"/>
      <c r="AC583" s="584"/>
      <c r="AD583" s="584"/>
      <c r="AE583" s="584"/>
      <c r="AF583" s="584"/>
      <c r="AG583" s="584"/>
      <c r="AH583" s="584"/>
      <c r="AI583" s="584"/>
      <c r="AJ583" s="584"/>
      <c r="AK583" s="584"/>
      <c r="AL583" s="584"/>
      <c r="AM583" s="584"/>
      <c r="AN583" s="584"/>
      <c r="AO583" s="584"/>
      <c r="AP583" s="584"/>
      <c r="AQ583" s="584"/>
      <c r="AR583" s="584"/>
      <c r="AS583" s="584"/>
      <c r="AT583" s="584"/>
      <c r="AU583" s="584"/>
      <c r="AV583" s="584"/>
      <c r="AW583" s="584"/>
      <c r="AX583" s="584"/>
      <c r="AY583" s="584"/>
      <c r="AZ583" s="584"/>
      <c r="BA583" s="584"/>
      <c r="BB583" s="584"/>
      <c r="BC583" s="584"/>
      <c r="BD583" s="584"/>
      <c r="BE583" s="584"/>
      <c r="BF583" s="584"/>
      <c r="BG583" s="584"/>
      <c r="BH583" s="584"/>
      <c r="BI583" s="584"/>
      <c r="BJ583" s="584"/>
      <c r="BK583" s="584"/>
      <c r="BL583" s="584"/>
      <c r="BM583" s="584"/>
    </row>
    <row r="584">
      <c r="A584" s="585"/>
      <c r="B584" s="585"/>
      <c r="C584" s="585"/>
      <c r="D584" s="585"/>
      <c r="E584" s="585"/>
      <c r="F584" s="585"/>
      <c r="G584" s="585"/>
      <c r="H584" s="585"/>
      <c r="I584" s="585"/>
      <c r="J584" s="585"/>
      <c r="K584" s="585"/>
      <c r="L584" s="585"/>
      <c r="M584" s="585"/>
      <c r="N584" s="585"/>
      <c r="O584" s="585"/>
      <c r="P584" s="585"/>
      <c r="Q584" s="585"/>
      <c r="R584" s="585"/>
      <c r="S584" s="585"/>
      <c r="T584" s="585"/>
      <c r="U584" s="585"/>
      <c r="V584" s="585"/>
      <c r="W584" s="585"/>
      <c r="X584" s="585"/>
      <c r="Y584" s="585"/>
      <c r="Z584" s="585"/>
      <c r="AA584" s="585"/>
      <c r="AB584" s="585"/>
      <c r="AC584" s="585"/>
      <c r="AD584" s="585"/>
      <c r="AE584" s="585"/>
      <c r="AF584" s="585"/>
      <c r="AG584" s="585"/>
      <c r="AH584" s="585"/>
      <c r="AI584" s="585"/>
      <c r="AJ584" s="585"/>
      <c r="AK584" s="585"/>
      <c r="AL584" s="585"/>
      <c r="AM584" s="585"/>
      <c r="AN584" s="585"/>
      <c r="AO584" s="585"/>
      <c r="AP584" s="585"/>
      <c r="AQ584" s="585"/>
      <c r="AR584" s="585"/>
      <c r="AS584" s="585"/>
      <c r="AT584" s="585"/>
      <c r="AU584" s="585"/>
      <c r="AV584" s="585"/>
      <c r="AW584" s="585"/>
      <c r="AX584" s="585"/>
      <c r="AY584" s="585"/>
      <c r="AZ584" s="585"/>
      <c r="BA584" s="585"/>
      <c r="BB584" s="585"/>
      <c r="BC584" s="585"/>
      <c r="BD584" s="585"/>
      <c r="BE584" s="585"/>
      <c r="BF584" s="585"/>
      <c r="BG584" s="585"/>
      <c r="BH584" s="585"/>
      <c r="BI584" s="585"/>
      <c r="BJ584" s="585"/>
      <c r="BK584" s="585"/>
      <c r="BL584" s="585"/>
      <c r="BM584" s="585"/>
    </row>
    <row r="585">
      <c r="A585" s="586"/>
      <c r="B585" s="586"/>
      <c r="C585" s="586"/>
      <c r="D585" s="586"/>
      <c r="E585" s="586"/>
      <c r="F585" s="586"/>
      <c r="G585" s="586"/>
      <c r="H585" s="586"/>
      <c r="I585" s="586"/>
      <c r="J585" s="586"/>
      <c r="K585" s="586"/>
      <c r="L585" s="586"/>
      <c r="M585" s="586"/>
      <c r="N585" s="586"/>
      <c r="O585" s="586"/>
      <c r="P585" s="586"/>
      <c r="Q585" s="586"/>
      <c r="R585" s="586"/>
      <c r="S585" s="586"/>
      <c r="T585" s="586"/>
      <c r="U585" s="586"/>
      <c r="V585" s="586"/>
      <c r="W585" s="586"/>
      <c r="X585" s="586"/>
      <c r="Y585" s="586"/>
      <c r="Z585" s="586"/>
      <c r="AA585" s="586"/>
      <c r="AB585" s="586"/>
      <c r="AC585" s="586"/>
      <c r="AD585" s="586"/>
      <c r="AE585" s="586"/>
      <c r="AF585" s="586"/>
      <c r="AG585" s="586"/>
      <c r="AH585" s="586"/>
      <c r="AI585" s="586"/>
      <c r="AJ585" s="586"/>
      <c r="AK585" s="586"/>
      <c r="AL585" s="586"/>
      <c r="AM585" s="586"/>
      <c r="AN585" s="586"/>
      <c r="AO585" s="586"/>
      <c r="AP585" s="586"/>
      <c r="AQ585" s="586"/>
      <c r="AR585" s="586"/>
      <c r="AS585" s="586"/>
      <c r="AT585" s="586"/>
      <c r="AU585" s="586"/>
      <c r="AV585" s="586"/>
      <c r="AW585" s="586"/>
      <c r="AX585" s="586"/>
      <c r="AY585" s="586"/>
      <c r="AZ585" s="586"/>
      <c r="BA585" s="586"/>
      <c r="BB585" s="586"/>
      <c r="BC585" s="586"/>
      <c r="BD585" s="586"/>
      <c r="BE585" s="586"/>
      <c r="BF585" s="586"/>
      <c r="BG585" s="586"/>
      <c r="BH585" s="586"/>
      <c r="BI585" s="586"/>
      <c r="BJ585" s="586"/>
      <c r="BK585" s="586"/>
      <c r="BL585" s="586"/>
      <c r="BM585" s="586"/>
    </row>
    <row r="586">
      <c r="A586" s="587"/>
      <c r="B586" s="587"/>
      <c r="C586" s="587"/>
      <c r="D586" s="587"/>
      <c r="E586" s="587"/>
      <c r="F586" s="587"/>
      <c r="G586" s="587"/>
      <c r="H586" s="587"/>
      <c r="I586" s="587"/>
      <c r="J586" s="587"/>
      <c r="K586" s="587"/>
      <c r="L586" s="587"/>
      <c r="M586" s="587"/>
      <c r="N586" s="587"/>
      <c r="O586" s="587"/>
      <c r="P586" s="587"/>
      <c r="Q586" s="587"/>
      <c r="R586" s="587"/>
      <c r="S586" s="587"/>
      <c r="T586" s="587"/>
      <c r="U586" s="587"/>
      <c r="V586" s="587"/>
      <c r="W586" s="587"/>
      <c r="X586" s="587"/>
      <c r="Y586" s="587"/>
      <c r="Z586" s="587"/>
      <c r="AA586" s="587"/>
      <c r="AB586" s="587"/>
      <c r="AC586" s="587"/>
      <c r="AD586" s="587"/>
      <c r="AE586" s="587"/>
      <c r="AF586" s="587"/>
      <c r="AG586" s="587"/>
      <c r="AH586" s="587"/>
      <c r="AI586" s="587"/>
      <c r="AJ586" s="587"/>
      <c r="AK586" s="587"/>
      <c r="AL586" s="587"/>
      <c r="AM586" s="587"/>
      <c r="AN586" s="587"/>
      <c r="AO586" s="587"/>
      <c r="AP586" s="587"/>
      <c r="AQ586" s="587"/>
      <c r="AR586" s="587"/>
      <c r="AS586" s="587"/>
      <c r="AT586" s="587"/>
      <c r="AU586" s="587"/>
      <c r="AV586" s="587"/>
      <c r="AW586" s="587"/>
      <c r="AX586" s="587"/>
      <c r="AY586" s="587"/>
      <c r="AZ586" s="587"/>
      <c r="BA586" s="587"/>
      <c r="BB586" s="587"/>
      <c r="BC586" s="587"/>
      <c r="BD586" s="587"/>
      <c r="BE586" s="587"/>
      <c r="BF586" s="587"/>
      <c r="BG586" s="587"/>
      <c r="BH586" s="587"/>
      <c r="BI586" s="587"/>
      <c r="BJ586" s="587"/>
      <c r="BK586" s="587"/>
      <c r="BL586" s="587"/>
      <c r="BM586" s="587"/>
    </row>
    <row r="587">
      <c r="A587" s="588"/>
      <c r="B587" s="588"/>
      <c r="C587" s="588"/>
      <c r="D587" s="588"/>
      <c r="E587" s="588"/>
      <c r="F587" s="588"/>
      <c r="G587" s="588"/>
      <c r="H587" s="588"/>
      <c r="I587" s="588"/>
      <c r="J587" s="588"/>
      <c r="K587" s="588"/>
      <c r="L587" s="588"/>
      <c r="M587" s="588"/>
      <c r="N587" s="588"/>
      <c r="O587" s="588"/>
      <c r="P587" s="588"/>
      <c r="Q587" s="588"/>
      <c r="R587" s="588"/>
      <c r="S587" s="588"/>
      <c r="T587" s="588"/>
      <c r="U587" s="588"/>
      <c r="V587" s="588"/>
      <c r="W587" s="588"/>
      <c r="X587" s="588"/>
      <c r="Y587" s="588"/>
      <c r="Z587" s="588"/>
      <c r="AA587" s="588"/>
      <c r="AB587" s="588"/>
      <c r="AC587" s="588"/>
      <c r="AD587" s="588"/>
      <c r="AE587" s="588"/>
      <c r="AF587" s="588"/>
      <c r="AG587" s="588"/>
      <c r="AH587" s="588"/>
      <c r="AI587" s="588"/>
      <c r="AJ587" s="588"/>
      <c r="AK587" s="588"/>
      <c r="AL587" s="588"/>
      <c r="AM587" s="588"/>
      <c r="AN587" s="588"/>
      <c r="AO587" s="588"/>
      <c r="AP587" s="588"/>
      <c r="AQ587" s="588"/>
      <c r="AR587" s="588"/>
      <c r="AS587" s="588"/>
      <c r="AT587" s="588"/>
      <c r="AU587" s="588"/>
      <c r="AV587" s="588"/>
      <c r="AW587" s="588"/>
      <c r="AX587" s="588"/>
      <c r="AY587" s="588"/>
      <c r="AZ587" s="588"/>
      <c r="BA587" s="588"/>
      <c r="BB587" s="588"/>
      <c r="BC587" s="588"/>
      <c r="BD587" s="588"/>
      <c r="BE587" s="588"/>
      <c r="BF587" s="588"/>
      <c r="BG587" s="588"/>
      <c r="BH587" s="588"/>
      <c r="BI587" s="588"/>
      <c r="BJ587" s="588"/>
      <c r="BK587" s="588"/>
      <c r="BL587" s="588"/>
      <c r="BM587" s="588"/>
    </row>
    <row r="588">
      <c r="A588" s="589"/>
      <c r="B588" s="589"/>
      <c r="C588" s="589"/>
      <c r="D588" s="589"/>
      <c r="E588" s="589"/>
      <c r="F588" s="589"/>
      <c r="G588" s="589"/>
      <c r="H588" s="589"/>
      <c r="I588" s="589"/>
      <c r="J588" s="589"/>
      <c r="K588" s="589"/>
      <c r="L588" s="589"/>
      <c r="M588" s="589"/>
      <c r="N588" s="589"/>
      <c r="O588" s="589"/>
      <c r="P588" s="589"/>
      <c r="Q588" s="589"/>
      <c r="R588" s="589"/>
      <c r="S588" s="589"/>
      <c r="T588" s="589"/>
      <c r="U588" s="589"/>
      <c r="V588" s="589"/>
      <c r="W588" s="589"/>
      <c r="X588" s="589"/>
      <c r="Y588" s="589"/>
      <c r="Z588" s="589"/>
      <c r="AA588" s="589"/>
      <c r="AB588" s="589"/>
      <c r="AC588" s="589"/>
      <c r="AD588" s="589"/>
      <c r="AE588" s="589"/>
      <c r="AF588" s="589"/>
      <c r="AG588" s="589"/>
      <c r="AH588" s="589"/>
      <c r="AI588" s="589"/>
      <c r="AJ588" s="589"/>
      <c r="AK588" s="589"/>
      <c r="AL588" s="589"/>
      <c r="AM588" s="589"/>
      <c r="AN588" s="589"/>
      <c r="AO588" s="589"/>
      <c r="AP588" s="589"/>
      <c r="AQ588" s="589"/>
      <c r="AR588" s="589"/>
      <c r="AS588" s="589"/>
      <c r="AT588" s="589"/>
      <c r="AU588" s="589"/>
      <c r="AV588" s="589"/>
      <c r="AW588" s="589"/>
      <c r="AX588" s="589"/>
      <c r="AY588" s="589"/>
      <c r="AZ588" s="589"/>
      <c r="BA588" s="589"/>
      <c r="BB588" s="589"/>
      <c r="BC588" s="589"/>
      <c r="BD588" s="589"/>
      <c r="BE588" s="589"/>
      <c r="BF588" s="589"/>
      <c r="BG588" s="589"/>
      <c r="BH588" s="589"/>
      <c r="BI588" s="589"/>
      <c r="BJ588" s="589"/>
      <c r="BK588" s="589"/>
      <c r="BL588" s="589"/>
      <c r="BM588" s="589"/>
    </row>
    <row r="589">
      <c r="A589" s="590"/>
      <c r="B589" s="590"/>
      <c r="C589" s="590"/>
      <c r="D589" s="590"/>
      <c r="E589" s="590"/>
      <c r="F589" s="590"/>
      <c r="G589" s="590"/>
      <c r="H589" s="590"/>
      <c r="I589" s="590"/>
      <c r="J589" s="590"/>
      <c r="K589" s="590"/>
      <c r="L589" s="590"/>
      <c r="M589" s="590"/>
      <c r="N589" s="590"/>
      <c r="O589" s="590"/>
      <c r="P589" s="590"/>
      <c r="Q589" s="590"/>
      <c r="R589" s="590"/>
      <c r="S589" s="590"/>
      <c r="T589" s="590"/>
      <c r="U589" s="590"/>
      <c r="V589" s="590"/>
      <c r="W589" s="590"/>
      <c r="X589" s="590"/>
      <c r="Y589" s="590"/>
      <c r="Z589" s="590"/>
      <c r="AA589" s="590"/>
      <c r="AB589" s="590"/>
      <c r="AC589" s="590"/>
      <c r="AD589" s="590"/>
      <c r="AE589" s="590"/>
      <c r="AF589" s="590"/>
      <c r="AG589" s="590"/>
      <c r="AH589" s="590"/>
      <c r="AI589" s="590"/>
      <c r="AJ589" s="590"/>
      <c r="AK589" s="590"/>
      <c r="AL589" s="590"/>
      <c r="AM589" s="590"/>
      <c r="AN589" s="590"/>
      <c r="AO589" s="590"/>
      <c r="AP589" s="590"/>
      <c r="AQ589" s="590"/>
      <c r="AR589" s="590"/>
      <c r="AS589" s="590"/>
      <c r="AT589" s="590"/>
      <c r="AU589" s="590"/>
      <c r="AV589" s="590"/>
      <c r="AW589" s="590"/>
      <c r="AX589" s="590"/>
      <c r="AY589" s="590"/>
      <c r="AZ589" s="590"/>
      <c r="BA589" s="590"/>
      <c r="BB589" s="590"/>
      <c r="BC589" s="590"/>
      <c r="BD589" s="590"/>
      <c r="BE589" s="590"/>
      <c r="BF589" s="590"/>
      <c r="BG589" s="590"/>
      <c r="BH589" s="590"/>
      <c r="BI589" s="590"/>
      <c r="BJ589" s="590"/>
      <c r="BK589" s="590"/>
      <c r="BL589" s="590"/>
      <c r="BM589" s="590"/>
    </row>
    <row r="590">
      <c r="A590" s="591"/>
      <c r="B590" s="591"/>
      <c r="C590" s="591"/>
      <c r="D590" s="591"/>
      <c r="E590" s="591"/>
      <c r="F590" s="591"/>
      <c r="G590" s="591"/>
      <c r="H590" s="591"/>
      <c r="I590" s="591"/>
      <c r="J590" s="591"/>
      <c r="K590" s="591"/>
      <c r="L590" s="591"/>
      <c r="M590" s="591"/>
      <c r="N590" s="591"/>
      <c r="O590" s="591"/>
      <c r="P590" s="591"/>
      <c r="Q590" s="591"/>
      <c r="R590" s="591"/>
      <c r="S590" s="591"/>
      <c r="T590" s="591"/>
      <c r="U590" s="591"/>
      <c r="V590" s="591"/>
      <c r="W590" s="591"/>
      <c r="X590" s="591"/>
      <c r="Y590" s="591"/>
      <c r="Z590" s="591"/>
      <c r="AA590" s="591"/>
      <c r="AB590" s="591"/>
      <c r="AC590" s="591"/>
      <c r="AD590" s="591"/>
      <c r="AE590" s="591"/>
      <c r="AF590" s="591"/>
      <c r="AG590" s="591"/>
      <c r="AH590" s="591"/>
      <c r="AI590" s="591"/>
      <c r="AJ590" s="591"/>
      <c r="AK590" s="591"/>
      <c r="AL590" s="591"/>
      <c r="AM590" s="591"/>
      <c r="AN590" s="591"/>
      <c r="AO590" s="591"/>
      <c r="AP590" s="591"/>
      <c r="AQ590" s="591"/>
      <c r="AR590" s="591"/>
      <c r="AS590" s="591"/>
      <c r="AT590" s="591"/>
      <c r="AU590" s="591"/>
      <c r="AV590" s="591"/>
      <c r="AW590" s="591"/>
      <c r="AX590" s="591"/>
      <c r="AY590" s="591"/>
      <c r="AZ590" s="591"/>
      <c r="BA590" s="591"/>
      <c r="BB590" s="591"/>
      <c r="BC590" s="591"/>
      <c r="BD590" s="591"/>
      <c r="BE590" s="591"/>
      <c r="BF590" s="591"/>
      <c r="BG590" s="591"/>
      <c r="BH590" s="591"/>
      <c r="BI590" s="591"/>
      <c r="BJ590" s="591"/>
      <c r="BK590" s="591"/>
      <c r="BL590" s="591"/>
      <c r="BM590" s="591"/>
    </row>
    <row r="591">
      <c r="A591" s="592"/>
      <c r="B591" s="592"/>
      <c r="C591" s="592"/>
      <c r="D591" s="592"/>
      <c r="E591" s="592"/>
      <c r="F591" s="592"/>
      <c r="G591" s="592"/>
      <c r="H591" s="592"/>
      <c r="I591" s="592"/>
      <c r="J591" s="592"/>
      <c r="K591" s="592"/>
      <c r="L591" s="592"/>
      <c r="M591" s="592"/>
      <c r="N591" s="592"/>
      <c r="O591" s="592"/>
      <c r="P591" s="592"/>
      <c r="Q591" s="592"/>
      <c r="R591" s="592"/>
      <c r="S591" s="592"/>
      <c r="T591" s="592"/>
      <c r="U591" s="592"/>
      <c r="V591" s="592"/>
      <c r="W591" s="592"/>
      <c r="X591" s="592"/>
      <c r="Y591" s="592"/>
      <c r="Z591" s="592"/>
      <c r="AA591" s="592"/>
      <c r="AB591" s="592"/>
      <c r="AC591" s="592"/>
      <c r="AD591" s="592"/>
      <c r="AE591" s="592"/>
      <c r="AF591" s="592"/>
      <c r="AG591" s="592"/>
      <c r="AH591" s="592"/>
      <c r="AI591" s="592"/>
      <c r="AJ591" s="592"/>
      <c r="AK591" s="592"/>
      <c r="AL591" s="592"/>
      <c r="AM591" s="592"/>
      <c r="AN591" s="592"/>
      <c r="AO591" s="592"/>
      <c r="AP591" s="592"/>
      <c r="AQ591" s="592"/>
      <c r="AR591" s="592"/>
      <c r="AS591" s="592"/>
      <c r="AT591" s="592"/>
      <c r="AU591" s="592"/>
      <c r="AV591" s="592"/>
      <c r="AW591" s="592"/>
      <c r="AX591" s="592"/>
      <c r="AY591" s="592"/>
      <c r="AZ591" s="592"/>
      <c r="BA591" s="592"/>
      <c r="BB591" s="592"/>
      <c r="BC591" s="592"/>
      <c r="BD591" s="592"/>
      <c r="BE591" s="592"/>
      <c r="BF591" s="592"/>
      <c r="BG591" s="592"/>
      <c r="BH591" s="592"/>
      <c r="BI591" s="592"/>
      <c r="BJ591" s="592"/>
      <c r="BK591" s="592"/>
      <c r="BL591" s="592"/>
      <c r="BM591" s="592"/>
    </row>
    <row r="592">
      <c r="A592" s="593"/>
      <c r="B592" s="593"/>
      <c r="C592" s="593"/>
      <c r="D592" s="593"/>
      <c r="E592" s="593"/>
      <c r="F592" s="593"/>
      <c r="G592" s="593"/>
      <c r="H592" s="593"/>
      <c r="I592" s="593"/>
      <c r="J592" s="593"/>
      <c r="K592" s="593"/>
      <c r="L592" s="593"/>
      <c r="M592" s="593"/>
      <c r="N592" s="593"/>
      <c r="O592" s="593"/>
      <c r="P592" s="593"/>
      <c r="Q592" s="593"/>
      <c r="R592" s="593"/>
      <c r="S592" s="593"/>
      <c r="T592" s="593"/>
      <c r="U592" s="593"/>
      <c r="V592" s="593"/>
      <c r="W592" s="593"/>
      <c r="X592" s="593"/>
      <c r="Y592" s="593"/>
      <c r="Z592" s="593"/>
      <c r="AA592" s="593"/>
      <c r="AB592" s="593"/>
      <c r="AC592" s="593"/>
      <c r="AD592" s="593"/>
      <c r="AE592" s="593"/>
      <c r="AF592" s="593"/>
      <c r="AG592" s="593"/>
      <c r="AH592" s="593"/>
      <c r="AI592" s="593"/>
      <c r="AJ592" s="593"/>
      <c r="AK592" s="593"/>
      <c r="AL592" s="593"/>
      <c r="AM592" s="593"/>
      <c r="AN592" s="593"/>
      <c r="AO592" s="593"/>
      <c r="AP592" s="593"/>
      <c r="AQ592" s="593"/>
      <c r="AR592" s="593"/>
      <c r="AS592" s="593"/>
      <c r="AT592" s="593"/>
      <c r="AU592" s="593"/>
      <c r="AV592" s="593"/>
      <c r="AW592" s="593"/>
      <c r="AX592" s="593"/>
      <c r="AY592" s="593"/>
      <c r="AZ592" s="593"/>
      <c r="BA592" s="593"/>
      <c r="BB592" s="593"/>
      <c r="BC592" s="593"/>
      <c r="BD592" s="593"/>
      <c r="BE592" s="593"/>
      <c r="BF592" s="593"/>
      <c r="BG592" s="593"/>
      <c r="BH592" s="593"/>
      <c r="BI592" s="593"/>
      <c r="BJ592" s="593"/>
      <c r="BK592" s="593"/>
      <c r="BL592" s="593"/>
      <c r="BM592" s="593"/>
    </row>
    <row r="593">
      <c r="A593" s="594"/>
      <c r="B593" s="594"/>
      <c r="C593" s="594"/>
      <c r="D593" s="594"/>
      <c r="E593" s="594"/>
      <c r="F593" s="594"/>
      <c r="G593" s="594"/>
      <c r="H593" s="594"/>
      <c r="I593" s="594"/>
      <c r="J593" s="594"/>
      <c r="K593" s="594"/>
      <c r="L593" s="594"/>
      <c r="M593" s="594"/>
      <c r="N593" s="594"/>
      <c r="O593" s="594"/>
      <c r="P593" s="594"/>
      <c r="Q593" s="594"/>
      <c r="R593" s="594"/>
      <c r="S593" s="594"/>
      <c r="T593" s="594"/>
      <c r="U593" s="594"/>
      <c r="V593" s="594"/>
      <c r="W593" s="594"/>
      <c r="X593" s="594"/>
      <c r="Y593" s="594"/>
      <c r="Z593" s="594"/>
      <c r="AA593" s="594"/>
      <c r="AB593" s="594"/>
      <c r="AC593" s="594"/>
      <c r="AD593" s="594"/>
      <c r="AE593" s="594"/>
      <c r="AF593" s="594"/>
      <c r="AG593" s="594"/>
      <c r="AH593" s="594"/>
      <c r="AI593" s="594"/>
      <c r="AJ593" s="594"/>
      <c r="AK593" s="594"/>
      <c r="AL593" s="594"/>
      <c r="AM593" s="594"/>
      <c r="AN593" s="594"/>
      <c r="AO593" s="594"/>
      <c r="AP593" s="594"/>
      <c r="AQ593" s="594"/>
      <c r="AR593" s="594"/>
      <c r="AS593" s="594"/>
      <c r="AT593" s="594"/>
      <c r="AU593" s="594"/>
      <c r="AV593" s="594"/>
      <c r="AW593" s="594"/>
      <c r="AX593" s="594"/>
      <c r="AY593" s="594"/>
      <c r="AZ593" s="594"/>
      <c r="BA593" s="594"/>
      <c r="BB593" s="594"/>
      <c r="BC593" s="594"/>
      <c r="BD593" s="594"/>
      <c r="BE593" s="594"/>
      <c r="BF593" s="594"/>
      <c r="BG593" s="594"/>
      <c r="BH593" s="594"/>
      <c r="BI593" s="594"/>
      <c r="BJ593" s="594"/>
      <c r="BK593" s="594"/>
      <c r="BL593" s="594"/>
      <c r="BM593" s="594"/>
    </row>
    <row r="594">
      <c r="A594" s="595"/>
      <c r="B594" s="595"/>
      <c r="C594" s="595"/>
      <c r="D594" s="595"/>
      <c r="E594" s="595"/>
      <c r="F594" s="595"/>
      <c r="G594" s="595"/>
      <c r="H594" s="595"/>
      <c r="I594" s="595"/>
      <c r="J594" s="595"/>
      <c r="K594" s="595"/>
      <c r="L594" s="595"/>
      <c r="M594" s="595"/>
      <c r="N594" s="595"/>
      <c r="O594" s="595"/>
      <c r="P594" s="595"/>
      <c r="Q594" s="595"/>
      <c r="R594" s="595"/>
      <c r="S594" s="595"/>
      <c r="T594" s="595"/>
      <c r="U594" s="595"/>
      <c r="V594" s="595"/>
      <c r="W594" s="595"/>
      <c r="X594" s="595"/>
      <c r="Y594" s="595"/>
      <c r="Z594" s="595"/>
      <c r="AA594" s="595"/>
      <c r="AB594" s="595"/>
      <c r="AC594" s="595"/>
      <c r="AD594" s="595"/>
      <c r="AE594" s="595"/>
      <c r="AF594" s="595"/>
      <c r="AG594" s="595"/>
      <c r="AH594" s="595"/>
      <c r="AI594" s="595"/>
      <c r="AJ594" s="595"/>
      <c r="AK594" s="595"/>
      <c r="AL594" s="595"/>
      <c r="AM594" s="595"/>
      <c r="AN594" s="595"/>
      <c r="AO594" s="595"/>
      <c r="AP594" s="595"/>
      <c r="AQ594" s="595"/>
      <c r="AR594" s="595"/>
      <c r="AS594" s="595"/>
      <c r="AT594" s="595"/>
      <c r="AU594" s="595"/>
      <c r="AV594" s="595"/>
      <c r="AW594" s="595"/>
      <c r="AX594" s="595"/>
      <c r="AY594" s="595"/>
      <c r="AZ594" s="595"/>
      <c r="BA594" s="595"/>
      <c r="BB594" s="595"/>
      <c r="BC594" s="595"/>
      <c r="BD594" s="595"/>
      <c r="BE594" s="595"/>
      <c r="BF594" s="595"/>
      <c r="BG594" s="595"/>
      <c r="BH594" s="595"/>
      <c r="BI594" s="595"/>
      <c r="BJ594" s="595"/>
      <c r="BK594" s="595"/>
      <c r="BL594" s="595"/>
      <c r="BM594" s="595"/>
    </row>
    <row r="595">
      <c r="A595" s="596"/>
      <c r="B595" s="596"/>
      <c r="C595" s="596"/>
      <c r="D595" s="596"/>
      <c r="E595" s="596"/>
      <c r="F595" s="596"/>
      <c r="G595" s="596"/>
      <c r="H595" s="596"/>
      <c r="I595" s="596"/>
      <c r="J595" s="596"/>
      <c r="K595" s="596"/>
      <c r="L595" s="596"/>
      <c r="M595" s="596"/>
      <c r="N595" s="596"/>
      <c r="O595" s="596"/>
      <c r="P595" s="596"/>
      <c r="Q595" s="596"/>
      <c r="R595" s="596"/>
      <c r="S595" s="596"/>
      <c r="T595" s="596"/>
      <c r="U595" s="596"/>
      <c r="V595" s="596"/>
      <c r="W595" s="596"/>
      <c r="X595" s="596"/>
      <c r="Y595" s="596"/>
      <c r="Z595" s="596"/>
      <c r="AA595" s="596"/>
      <c r="AB595" s="596"/>
      <c r="AC595" s="596"/>
      <c r="AD595" s="596"/>
      <c r="AE595" s="596"/>
      <c r="AF595" s="596"/>
      <c r="AG595" s="596"/>
      <c r="AH595" s="596"/>
      <c r="AI595" s="596"/>
      <c r="AJ595" s="596"/>
      <c r="AK595" s="596"/>
      <c r="AL595" s="596"/>
      <c r="AM595" s="596"/>
      <c r="AN595" s="596"/>
      <c r="AO595" s="596"/>
      <c r="AP595" s="596"/>
      <c r="AQ595" s="596"/>
      <c r="AR595" s="596"/>
      <c r="AS595" s="596"/>
      <c r="AT595" s="596"/>
      <c r="AU595" s="596"/>
      <c r="AV595" s="596"/>
      <c r="AW595" s="596"/>
      <c r="AX595" s="596"/>
      <c r="AY595" s="596"/>
      <c r="AZ595" s="596"/>
      <c r="BA595" s="596"/>
      <c r="BB595" s="596"/>
      <c r="BC595" s="596"/>
      <c r="BD595" s="596"/>
      <c r="BE595" s="596"/>
      <c r="BF595" s="596"/>
      <c r="BG595" s="596"/>
      <c r="BH595" s="596"/>
      <c r="BI595" s="596"/>
      <c r="BJ595" s="596"/>
      <c r="BK595" s="596"/>
      <c r="BL595" s="596"/>
      <c r="BM595" s="596"/>
    </row>
    <row r="596">
      <c r="A596" s="597"/>
      <c r="B596" s="597"/>
      <c r="C596" s="597"/>
      <c r="D596" s="597"/>
      <c r="E596" s="597"/>
      <c r="F596" s="597"/>
      <c r="G596" s="597"/>
      <c r="H596" s="597"/>
      <c r="I596" s="597"/>
      <c r="J596" s="597"/>
      <c r="K596" s="597"/>
      <c r="L596" s="597"/>
      <c r="M596" s="597"/>
      <c r="N596" s="597"/>
      <c r="O596" s="597"/>
      <c r="P596" s="597"/>
      <c r="Q596" s="597"/>
      <c r="R596" s="597"/>
      <c r="S596" s="597"/>
      <c r="T596" s="597"/>
      <c r="U596" s="597"/>
      <c r="V596" s="597"/>
      <c r="W596" s="597"/>
      <c r="X596" s="597"/>
      <c r="Y596" s="597"/>
      <c r="Z596" s="597"/>
      <c r="AA596" s="597"/>
      <c r="AB596" s="597"/>
      <c r="AC596" s="597"/>
      <c r="AD596" s="597"/>
      <c r="AE596" s="597"/>
      <c r="AF596" s="597"/>
      <c r="AG596" s="597"/>
      <c r="AH596" s="597"/>
      <c r="AI596" s="597"/>
      <c r="AJ596" s="597"/>
      <c r="AK596" s="597"/>
      <c r="AL596" s="597"/>
      <c r="AM596" s="597"/>
      <c r="AN596" s="597"/>
      <c r="AO596" s="597"/>
      <c r="AP596" s="597"/>
      <c r="AQ596" s="597"/>
      <c r="AR596" s="597"/>
      <c r="AS596" s="597"/>
      <c r="AT596" s="597"/>
      <c r="AU596" s="597"/>
      <c r="AV596" s="597"/>
      <c r="AW596" s="597"/>
      <c r="AX596" s="597"/>
      <c r="AY596" s="597"/>
      <c r="AZ596" s="597"/>
      <c r="BA596" s="597"/>
      <c r="BB596" s="597"/>
      <c r="BC596" s="597"/>
      <c r="BD596" s="597"/>
      <c r="BE596" s="597"/>
      <c r="BF596" s="597"/>
      <c r="BG596" s="597"/>
      <c r="BH596" s="597"/>
      <c r="BI596" s="597"/>
      <c r="BJ596" s="597"/>
      <c r="BK596" s="597"/>
      <c r="BL596" s="597"/>
      <c r="BM596" s="597"/>
    </row>
    <row r="597">
      <c r="A597" s="598"/>
      <c r="B597" s="598"/>
      <c r="C597" s="598"/>
      <c r="D597" s="598"/>
      <c r="E597" s="598"/>
      <c r="F597" s="598"/>
      <c r="G597" s="598"/>
      <c r="H597" s="598"/>
      <c r="I597" s="598"/>
      <c r="J597" s="598"/>
      <c r="K597" s="598"/>
      <c r="L597" s="598"/>
      <c r="M597" s="598"/>
      <c r="N597" s="598"/>
      <c r="O597" s="598"/>
      <c r="P597" s="598"/>
      <c r="Q597" s="598"/>
      <c r="R597" s="598"/>
      <c r="S597" s="598"/>
      <c r="T597" s="598"/>
      <c r="U597" s="598"/>
      <c r="V597" s="598"/>
      <c r="W597" s="598"/>
      <c r="X597" s="598"/>
      <c r="Y597" s="598"/>
      <c r="Z597" s="598"/>
      <c r="AA597" s="598"/>
      <c r="AB597" s="598"/>
      <c r="AC597" s="598"/>
      <c r="AD597" s="598"/>
      <c r="AE597" s="598"/>
      <c r="AF597" s="598"/>
      <c r="AG597" s="598"/>
      <c r="AH597" s="598"/>
      <c r="AI597" s="598"/>
      <c r="AJ597" s="598"/>
      <c r="AK597" s="598"/>
      <c r="AL597" s="598"/>
      <c r="AM597" s="598"/>
      <c r="AN597" s="598"/>
      <c r="AO597" s="598"/>
      <c r="AP597" s="598"/>
      <c r="AQ597" s="598"/>
      <c r="AR597" s="598"/>
      <c r="AS597" s="598"/>
      <c r="AT597" s="598"/>
      <c r="AU597" s="598"/>
      <c r="AV597" s="598"/>
      <c r="AW597" s="598"/>
      <c r="AX597" s="598"/>
      <c r="AY597" s="598"/>
      <c r="AZ597" s="598"/>
      <c r="BA597" s="598"/>
      <c r="BB597" s="598"/>
      <c r="BC597" s="598"/>
      <c r="BD597" s="598"/>
      <c r="BE597" s="598"/>
      <c r="BF597" s="598"/>
      <c r="BG597" s="598"/>
      <c r="BH597" s="598"/>
      <c r="BI597" s="598"/>
      <c r="BJ597" s="598"/>
      <c r="BK597" s="598"/>
      <c r="BL597" s="598"/>
      <c r="BM597" s="598"/>
    </row>
    <row r="598">
      <c r="A598" s="599"/>
      <c r="B598" s="599"/>
      <c r="C598" s="599"/>
      <c r="D598" s="599"/>
      <c r="E598" s="599"/>
      <c r="F598" s="599"/>
      <c r="G598" s="599"/>
      <c r="H598" s="599"/>
      <c r="I598" s="599"/>
      <c r="J598" s="599"/>
      <c r="K598" s="599"/>
      <c r="L598" s="599"/>
      <c r="M598" s="599"/>
      <c r="N598" s="599"/>
      <c r="O598" s="599"/>
      <c r="P598" s="599"/>
      <c r="Q598" s="599"/>
      <c r="R598" s="599"/>
      <c r="S598" s="599"/>
      <c r="T598" s="599"/>
      <c r="U598" s="599"/>
      <c r="V598" s="599"/>
      <c r="W598" s="599"/>
      <c r="X598" s="599"/>
      <c r="Y598" s="599"/>
      <c r="Z598" s="599"/>
      <c r="AA598" s="599"/>
      <c r="AB598" s="599"/>
      <c r="AC598" s="599"/>
      <c r="AD598" s="599"/>
      <c r="AE598" s="599"/>
      <c r="AF598" s="599"/>
      <c r="AG598" s="599"/>
      <c r="AH598" s="599"/>
      <c r="AI598" s="599"/>
      <c r="AJ598" s="599"/>
      <c r="AK598" s="599"/>
      <c r="AL598" s="599"/>
      <c r="AM598" s="599"/>
      <c r="AN598" s="599"/>
      <c r="AO598" s="599"/>
      <c r="AP598" s="599"/>
      <c r="AQ598" s="599"/>
      <c r="AR598" s="599"/>
      <c r="AS598" s="599"/>
      <c r="AT598" s="599"/>
      <c r="AU598" s="599"/>
      <c r="AV598" s="599"/>
      <c r="AW598" s="599"/>
      <c r="AX598" s="599"/>
      <c r="AY598" s="599"/>
      <c r="AZ598" s="599"/>
      <c r="BA598" s="599"/>
      <c r="BB598" s="599"/>
      <c r="BC598" s="599"/>
      <c r="BD598" s="599"/>
      <c r="BE598" s="599"/>
      <c r="BF598" s="599"/>
      <c r="BG598" s="599"/>
      <c r="BH598" s="599"/>
      <c r="BI598" s="599"/>
      <c r="BJ598" s="599"/>
      <c r="BK598" s="599"/>
      <c r="BL598" s="599"/>
      <c r="BM598" s="599"/>
    </row>
    <row r="599">
      <c r="A599" s="600"/>
      <c r="B599" s="600"/>
      <c r="C599" s="600"/>
      <c r="D599" s="600"/>
      <c r="E599" s="600"/>
      <c r="F599" s="600"/>
      <c r="G599" s="600"/>
      <c r="H599" s="600"/>
      <c r="I599" s="600"/>
      <c r="J599" s="600"/>
      <c r="K599" s="600"/>
      <c r="L599" s="600"/>
      <c r="M599" s="600"/>
      <c r="N599" s="600"/>
      <c r="O599" s="600"/>
      <c r="P599" s="600"/>
      <c r="Q599" s="600"/>
      <c r="R599" s="600"/>
      <c r="S599" s="600"/>
      <c r="T599" s="600"/>
      <c r="U599" s="600"/>
      <c r="V599" s="600"/>
      <c r="W599" s="600"/>
      <c r="X599" s="600"/>
      <c r="Y599" s="600"/>
      <c r="Z599" s="600"/>
      <c r="AA599" s="600"/>
      <c r="AB599" s="600"/>
      <c r="AC599" s="600"/>
      <c r="AD599" s="600"/>
      <c r="AE599" s="600"/>
      <c r="AF599" s="600"/>
      <c r="AG599" s="600"/>
      <c r="AH599" s="600"/>
      <c r="AI599" s="600"/>
      <c r="AJ599" s="600"/>
      <c r="AK599" s="600"/>
      <c r="AL599" s="600"/>
      <c r="AM599" s="600"/>
      <c r="AN599" s="600"/>
      <c r="AO599" s="600"/>
      <c r="AP599" s="600"/>
      <c r="AQ599" s="600"/>
      <c r="AR599" s="600"/>
      <c r="AS599" s="600"/>
      <c r="AT599" s="600"/>
      <c r="AU599" s="600"/>
      <c r="AV599" s="600"/>
      <c r="AW599" s="600"/>
      <c r="AX599" s="600"/>
      <c r="AY599" s="600"/>
      <c r="AZ599" s="600"/>
      <c r="BA599" s="600"/>
      <c r="BB599" s="600"/>
      <c r="BC599" s="600"/>
      <c r="BD599" s="600"/>
      <c r="BE599" s="600"/>
      <c r="BF599" s="600"/>
      <c r="BG599" s="600"/>
      <c r="BH599" s="600"/>
      <c r="BI599" s="600"/>
      <c r="BJ599" s="600"/>
      <c r="BK599" s="600"/>
      <c r="BL599" s="600"/>
      <c r="BM599" s="600"/>
    </row>
    <row r="600">
      <c r="A600" s="601"/>
      <c r="B600" s="601"/>
      <c r="C600" s="601"/>
      <c r="D600" s="601"/>
      <c r="E600" s="601"/>
      <c r="F600" s="601"/>
      <c r="G600" s="601"/>
      <c r="H600" s="601"/>
      <c r="I600" s="601"/>
      <c r="J600" s="601"/>
      <c r="K600" s="601"/>
      <c r="L600" s="601"/>
      <c r="M600" s="601"/>
      <c r="N600" s="601"/>
      <c r="O600" s="601"/>
      <c r="P600" s="601"/>
      <c r="Q600" s="601"/>
      <c r="R600" s="601"/>
      <c r="S600" s="601"/>
      <c r="T600" s="601"/>
      <c r="U600" s="601"/>
      <c r="V600" s="601"/>
      <c r="W600" s="601"/>
      <c r="X600" s="601"/>
      <c r="Y600" s="601"/>
      <c r="Z600" s="601"/>
      <c r="AA600" s="601"/>
      <c r="AB600" s="601"/>
      <c r="AC600" s="601"/>
      <c r="AD600" s="601"/>
      <c r="AE600" s="601"/>
      <c r="AF600" s="601"/>
      <c r="AG600" s="601"/>
      <c r="AH600" s="601"/>
      <c r="AI600" s="601"/>
      <c r="AJ600" s="601"/>
      <c r="AK600" s="601"/>
      <c r="AL600" s="601"/>
      <c r="AM600" s="601"/>
      <c r="AN600" s="601"/>
      <c r="AO600" s="601"/>
      <c r="AP600" s="601"/>
      <c r="AQ600" s="601"/>
      <c r="AR600" s="601"/>
      <c r="AS600" s="601"/>
      <c r="AT600" s="601"/>
      <c r="AU600" s="601"/>
      <c r="AV600" s="601"/>
      <c r="AW600" s="601"/>
      <c r="AX600" s="601"/>
      <c r="AY600" s="601"/>
      <c r="AZ600" s="601"/>
      <c r="BA600" s="601"/>
      <c r="BB600" s="601"/>
      <c r="BC600" s="601"/>
      <c r="BD600" s="601"/>
      <c r="BE600" s="601"/>
      <c r="BF600" s="601"/>
      <c r="BG600" s="601"/>
      <c r="BH600" s="601"/>
      <c r="BI600" s="601"/>
      <c r="BJ600" s="601"/>
      <c r="BK600" s="601"/>
      <c r="BL600" s="601"/>
      <c r="BM600" s="601"/>
    </row>
    <row r="601">
      <c r="A601" s="602"/>
      <c r="B601" s="602"/>
      <c r="C601" s="602"/>
      <c r="D601" s="602"/>
      <c r="E601" s="602"/>
      <c r="F601" s="602"/>
      <c r="G601" s="602"/>
      <c r="H601" s="602"/>
      <c r="I601" s="602"/>
      <c r="J601" s="602"/>
      <c r="K601" s="602"/>
      <c r="L601" s="602"/>
      <c r="M601" s="602"/>
      <c r="N601" s="602"/>
      <c r="O601" s="602"/>
      <c r="P601" s="602"/>
      <c r="Q601" s="602"/>
      <c r="R601" s="602"/>
      <c r="S601" s="602"/>
      <c r="T601" s="602"/>
      <c r="U601" s="602"/>
      <c r="V601" s="602"/>
      <c r="W601" s="602"/>
      <c r="X601" s="602"/>
      <c r="Y601" s="602"/>
      <c r="Z601" s="602"/>
      <c r="AA601" s="602"/>
      <c r="AB601" s="602"/>
      <c r="AC601" s="602"/>
      <c r="AD601" s="602"/>
      <c r="AE601" s="602"/>
      <c r="AF601" s="602"/>
      <c r="AG601" s="602"/>
      <c r="AH601" s="602"/>
      <c r="AI601" s="602"/>
      <c r="AJ601" s="602"/>
      <c r="AK601" s="602"/>
      <c r="AL601" s="602"/>
      <c r="AM601" s="602"/>
      <c r="AN601" s="602"/>
      <c r="AO601" s="602"/>
      <c r="AP601" s="602"/>
      <c r="AQ601" s="602"/>
      <c r="AR601" s="602"/>
      <c r="AS601" s="602"/>
      <c r="AT601" s="602"/>
      <c r="AU601" s="602"/>
      <c r="AV601" s="602"/>
      <c r="AW601" s="602"/>
      <c r="AX601" s="602"/>
      <c r="AY601" s="602"/>
      <c r="AZ601" s="602"/>
      <c r="BA601" s="602"/>
      <c r="BB601" s="602"/>
      <c r="BC601" s="602"/>
      <c r="BD601" s="602"/>
      <c r="BE601" s="602"/>
      <c r="BF601" s="602"/>
      <c r="BG601" s="602"/>
      <c r="BH601" s="602"/>
      <c r="BI601" s="602"/>
      <c r="BJ601" s="602"/>
      <c r="BK601" s="602"/>
      <c r="BL601" s="602"/>
      <c r="BM601" s="602"/>
    </row>
    <row r="602">
      <c r="A602" s="603"/>
      <c r="B602" s="603"/>
      <c r="C602" s="603"/>
      <c r="D602" s="603"/>
      <c r="E602" s="603"/>
      <c r="F602" s="603"/>
      <c r="G602" s="603"/>
      <c r="H602" s="603"/>
      <c r="I602" s="603"/>
      <c r="J602" s="603"/>
      <c r="K602" s="603"/>
      <c r="L602" s="603"/>
      <c r="M602" s="603"/>
      <c r="N602" s="603"/>
      <c r="O602" s="603"/>
      <c r="P602" s="603"/>
      <c r="Q602" s="603"/>
      <c r="R602" s="603"/>
      <c r="S602" s="603"/>
      <c r="T602" s="603"/>
      <c r="U602" s="603"/>
      <c r="V602" s="603"/>
      <c r="W602" s="603"/>
      <c r="X602" s="603"/>
      <c r="Y602" s="603"/>
      <c r="Z602" s="603"/>
      <c r="AA602" s="603"/>
      <c r="AB602" s="603"/>
      <c r="AC602" s="603"/>
      <c r="AD602" s="603"/>
      <c r="AE602" s="603"/>
      <c r="AF602" s="603"/>
      <c r="AG602" s="603"/>
      <c r="AH602" s="603"/>
      <c r="AI602" s="603"/>
      <c r="AJ602" s="603"/>
      <c r="AK602" s="603"/>
      <c r="AL602" s="603"/>
      <c r="AM602" s="603"/>
      <c r="AN602" s="603"/>
      <c r="AO602" s="603"/>
      <c r="AP602" s="603"/>
      <c r="AQ602" s="603"/>
      <c r="AR602" s="603"/>
      <c r="AS602" s="603"/>
      <c r="AT602" s="603"/>
      <c r="AU602" s="603"/>
      <c r="AV602" s="603"/>
      <c r="AW602" s="603"/>
      <c r="AX602" s="603"/>
      <c r="AY602" s="603"/>
      <c r="AZ602" s="603"/>
      <c r="BA602" s="603"/>
      <c r="BB602" s="603"/>
      <c r="BC602" s="603"/>
      <c r="BD602" s="603"/>
      <c r="BE602" s="603"/>
      <c r="BF602" s="603"/>
      <c r="BG602" s="603"/>
      <c r="BH602" s="603"/>
      <c r="BI602" s="603"/>
      <c r="BJ602" s="603"/>
      <c r="BK602" s="603"/>
      <c r="BL602" s="603"/>
      <c r="BM602" s="603"/>
    </row>
    <row r="603">
      <c r="A603" s="604"/>
      <c r="B603" s="604"/>
      <c r="C603" s="604"/>
      <c r="D603" s="604"/>
      <c r="E603" s="604"/>
      <c r="F603" s="604"/>
      <c r="G603" s="604"/>
      <c r="H603" s="604"/>
      <c r="I603" s="604"/>
      <c r="J603" s="604"/>
      <c r="K603" s="604"/>
      <c r="L603" s="604"/>
      <c r="M603" s="604"/>
      <c r="N603" s="604"/>
      <c r="O603" s="604"/>
      <c r="P603" s="604"/>
      <c r="Q603" s="604"/>
      <c r="R603" s="604"/>
      <c r="S603" s="604"/>
      <c r="T603" s="604"/>
      <c r="U603" s="604"/>
      <c r="V603" s="604"/>
      <c r="W603" s="604"/>
      <c r="X603" s="604"/>
      <c r="Y603" s="604"/>
      <c r="Z603" s="604"/>
      <c r="AA603" s="604"/>
      <c r="AB603" s="604"/>
      <c r="AC603" s="604"/>
      <c r="AD603" s="604"/>
      <c r="AE603" s="604"/>
      <c r="AF603" s="604"/>
      <c r="AG603" s="604"/>
      <c r="AH603" s="604"/>
      <c r="AI603" s="604"/>
      <c r="AJ603" s="604"/>
      <c r="AK603" s="604"/>
      <c r="AL603" s="604"/>
      <c r="AM603" s="604"/>
      <c r="AN603" s="604"/>
      <c r="AO603" s="604"/>
      <c r="AP603" s="604"/>
      <c r="AQ603" s="604"/>
      <c r="AR603" s="604"/>
      <c r="AS603" s="604"/>
      <c r="AT603" s="604"/>
      <c r="AU603" s="604"/>
      <c r="AV603" s="604"/>
      <c r="AW603" s="604"/>
      <c r="AX603" s="604"/>
      <c r="AY603" s="604"/>
      <c r="AZ603" s="604"/>
      <c r="BA603" s="604"/>
      <c r="BB603" s="604"/>
      <c r="BC603" s="604"/>
      <c r="BD603" s="604"/>
      <c r="BE603" s="604"/>
      <c r="BF603" s="604"/>
      <c r="BG603" s="604"/>
      <c r="BH603" s="604"/>
      <c r="BI603" s="604"/>
      <c r="BJ603" s="604"/>
      <c r="BK603" s="604"/>
      <c r="BL603" s="604"/>
      <c r="BM603" s="604"/>
    </row>
    <row r="604">
      <c r="A604" s="605"/>
      <c r="B604" s="605"/>
      <c r="C604" s="605"/>
      <c r="D604" s="605"/>
      <c r="E604" s="605"/>
      <c r="F604" s="605"/>
      <c r="G604" s="605"/>
      <c r="H604" s="605"/>
      <c r="I604" s="605"/>
      <c r="J604" s="605"/>
      <c r="K604" s="605"/>
      <c r="L604" s="605"/>
      <c r="M604" s="605"/>
      <c r="N604" s="605"/>
      <c r="O604" s="605"/>
      <c r="P604" s="605"/>
      <c r="Q604" s="605"/>
      <c r="R604" s="605"/>
      <c r="S604" s="605"/>
      <c r="T604" s="605"/>
      <c r="U604" s="605"/>
      <c r="V604" s="605"/>
      <c r="W604" s="605"/>
      <c r="X604" s="605"/>
      <c r="Y604" s="605"/>
      <c r="Z604" s="605"/>
      <c r="AA604" s="605"/>
      <c r="AB604" s="605"/>
      <c r="AC604" s="605"/>
      <c r="AD604" s="605"/>
      <c r="AE604" s="605"/>
      <c r="AF604" s="605"/>
      <c r="AG604" s="605"/>
      <c r="AH604" s="605"/>
      <c r="AI604" s="605"/>
      <c r="AJ604" s="605"/>
      <c r="AK604" s="605"/>
      <c r="AL604" s="605"/>
      <c r="AM604" s="605"/>
      <c r="AN604" s="605"/>
      <c r="AO604" s="605"/>
      <c r="AP604" s="605"/>
      <c r="AQ604" s="605"/>
      <c r="AR604" s="605"/>
      <c r="AS604" s="605"/>
      <c r="AT604" s="605"/>
      <c r="AU604" s="605"/>
      <c r="AV604" s="605"/>
      <c r="AW604" s="605"/>
      <c r="AX604" s="605"/>
      <c r="AY604" s="605"/>
      <c r="AZ604" s="605"/>
      <c r="BA604" s="605"/>
      <c r="BB604" s="605"/>
      <c r="BC604" s="605"/>
      <c r="BD604" s="605"/>
      <c r="BE604" s="605"/>
      <c r="BF604" s="605"/>
      <c r="BG604" s="605"/>
      <c r="BH604" s="605"/>
      <c r="BI604" s="605"/>
      <c r="BJ604" s="605"/>
      <c r="BK604" s="605"/>
      <c r="BL604" s="605"/>
      <c r="BM604" s="605"/>
    </row>
    <row r="605">
      <c r="A605" s="606"/>
      <c r="B605" s="606"/>
      <c r="C605" s="606"/>
      <c r="D605" s="606"/>
      <c r="E605" s="606"/>
      <c r="F605" s="606"/>
      <c r="G605" s="606"/>
      <c r="H605" s="606"/>
      <c r="I605" s="606"/>
      <c r="J605" s="606"/>
      <c r="K605" s="606"/>
      <c r="L605" s="606"/>
      <c r="M605" s="606"/>
      <c r="N605" s="606"/>
      <c r="O605" s="606"/>
      <c r="P605" s="606"/>
      <c r="Q605" s="606"/>
      <c r="R605" s="606"/>
      <c r="S605" s="606"/>
      <c r="T605" s="606"/>
      <c r="U605" s="606"/>
      <c r="V605" s="606"/>
      <c r="W605" s="606"/>
      <c r="X605" s="606"/>
      <c r="Y605" s="606"/>
      <c r="Z605" s="606"/>
      <c r="AA605" s="606"/>
      <c r="AB605" s="606"/>
      <c r="AC605" s="606"/>
      <c r="AD605" s="606"/>
      <c r="AE605" s="606"/>
      <c r="AF605" s="606"/>
      <c r="AG605" s="606"/>
      <c r="AH605" s="606"/>
      <c r="AI605" s="606"/>
      <c r="AJ605" s="606"/>
      <c r="AK605" s="606"/>
      <c r="AL605" s="606"/>
      <c r="AM605" s="606"/>
      <c r="AN605" s="606"/>
      <c r="AO605" s="606"/>
      <c r="AP605" s="606"/>
      <c r="AQ605" s="606"/>
      <c r="AR605" s="606"/>
      <c r="AS605" s="606"/>
      <c r="AT605" s="606"/>
      <c r="AU605" s="606"/>
      <c r="AV605" s="606"/>
      <c r="AW605" s="606"/>
      <c r="AX605" s="606"/>
      <c r="AY605" s="606"/>
      <c r="AZ605" s="606"/>
      <c r="BA605" s="606"/>
      <c r="BB605" s="606"/>
      <c r="BC605" s="606"/>
      <c r="BD605" s="606"/>
      <c r="BE605" s="606"/>
      <c r="BF605" s="606"/>
      <c r="BG605" s="606"/>
      <c r="BH605" s="606"/>
      <c r="BI605" s="606"/>
      <c r="BJ605" s="606"/>
      <c r="BK605" s="606"/>
      <c r="BL605" s="606"/>
      <c r="BM605" s="606"/>
    </row>
    <row r="606">
      <c r="A606" s="607"/>
      <c r="B606" s="607"/>
      <c r="C606" s="607"/>
      <c r="D606" s="607"/>
      <c r="E606" s="607"/>
      <c r="F606" s="607"/>
      <c r="G606" s="607"/>
      <c r="H606" s="607"/>
      <c r="I606" s="607"/>
      <c r="J606" s="607"/>
      <c r="K606" s="607"/>
      <c r="L606" s="607"/>
      <c r="M606" s="607"/>
      <c r="N606" s="607"/>
      <c r="O606" s="607"/>
      <c r="P606" s="607"/>
      <c r="Q606" s="607"/>
      <c r="R606" s="607"/>
      <c r="S606" s="607"/>
      <c r="T606" s="607"/>
      <c r="U606" s="607"/>
      <c r="V606" s="607"/>
      <c r="W606" s="607"/>
      <c r="X606" s="607"/>
      <c r="Y606" s="607"/>
      <c r="Z606" s="607"/>
      <c r="AA606" s="607"/>
      <c r="AB606" s="607"/>
      <c r="AC606" s="607"/>
      <c r="AD606" s="607"/>
      <c r="AE606" s="607"/>
      <c r="AF606" s="607"/>
      <c r="AG606" s="607"/>
      <c r="AH606" s="607"/>
      <c r="AI606" s="607"/>
      <c r="AJ606" s="607"/>
      <c r="AK606" s="607"/>
      <c r="AL606" s="607"/>
      <c r="AM606" s="607"/>
      <c r="AN606" s="607"/>
      <c r="AO606" s="607"/>
      <c r="AP606" s="607"/>
      <c r="AQ606" s="607"/>
      <c r="AR606" s="607"/>
      <c r="AS606" s="607"/>
      <c r="AT606" s="607"/>
      <c r="AU606" s="607"/>
      <c r="AV606" s="607"/>
      <c r="AW606" s="607"/>
      <c r="AX606" s="607"/>
      <c r="AY606" s="607"/>
      <c r="AZ606" s="607"/>
      <c r="BA606" s="607"/>
      <c r="BB606" s="607"/>
      <c r="BC606" s="607"/>
      <c r="BD606" s="607"/>
      <c r="BE606" s="607"/>
      <c r="BF606" s="607"/>
      <c r="BG606" s="607"/>
      <c r="BH606" s="607"/>
      <c r="BI606" s="607"/>
      <c r="BJ606" s="607"/>
      <c r="BK606" s="607"/>
      <c r="BL606" s="607"/>
      <c r="BM606" s="607"/>
    </row>
    <row r="607">
      <c r="A607" s="608"/>
      <c r="B607" s="608"/>
      <c r="C607" s="608"/>
      <c r="D607" s="608"/>
      <c r="E607" s="608"/>
      <c r="F607" s="608"/>
      <c r="G607" s="608"/>
      <c r="H607" s="608"/>
      <c r="I607" s="608"/>
      <c r="J607" s="608"/>
      <c r="K607" s="608"/>
      <c r="L607" s="608"/>
      <c r="M607" s="608"/>
      <c r="N607" s="608"/>
      <c r="O607" s="608"/>
      <c r="P607" s="608"/>
      <c r="Q607" s="608"/>
      <c r="R607" s="608"/>
      <c r="S607" s="608"/>
      <c r="T607" s="608"/>
      <c r="U607" s="608"/>
      <c r="V607" s="608"/>
      <c r="W607" s="608"/>
      <c r="X607" s="608"/>
      <c r="Y607" s="608"/>
      <c r="Z607" s="608"/>
      <c r="AA607" s="608"/>
      <c r="AB607" s="608"/>
      <c r="AC607" s="608"/>
      <c r="AD607" s="608"/>
      <c r="AE607" s="608"/>
      <c r="AF607" s="608"/>
      <c r="AG607" s="608"/>
      <c r="AH607" s="608"/>
      <c r="AI607" s="608"/>
      <c r="AJ607" s="608"/>
      <c r="AK607" s="608"/>
      <c r="AL607" s="608"/>
      <c r="AM607" s="608"/>
      <c r="AN607" s="608"/>
      <c r="AO607" s="608"/>
      <c r="AP607" s="608"/>
      <c r="AQ607" s="608"/>
      <c r="AR607" s="608"/>
      <c r="AS607" s="608"/>
      <c r="AT607" s="608"/>
      <c r="AU607" s="608"/>
      <c r="AV607" s="608"/>
      <c r="AW607" s="608"/>
      <c r="AX607" s="608"/>
      <c r="AY607" s="608"/>
      <c r="AZ607" s="608"/>
      <c r="BA607" s="608"/>
      <c r="BB607" s="608"/>
      <c r="BC607" s="608"/>
      <c r="BD607" s="608"/>
      <c r="BE607" s="608"/>
      <c r="BF607" s="608"/>
      <c r="BG607" s="608"/>
      <c r="BH607" s="608"/>
      <c r="BI607" s="608"/>
      <c r="BJ607" s="608"/>
      <c r="BK607" s="608"/>
      <c r="BL607" s="608"/>
      <c r="BM607" s="608"/>
    </row>
    <row r="608">
      <c r="A608" s="609"/>
      <c r="B608" s="609"/>
      <c r="C608" s="609"/>
      <c r="D608" s="609"/>
      <c r="E608" s="609"/>
      <c r="F608" s="609"/>
      <c r="G608" s="609"/>
      <c r="H608" s="609"/>
      <c r="I608" s="609"/>
      <c r="J608" s="609"/>
      <c r="K608" s="609"/>
      <c r="L608" s="609"/>
      <c r="M608" s="609"/>
      <c r="N608" s="609"/>
      <c r="O608" s="609"/>
      <c r="P608" s="609"/>
      <c r="Q608" s="609"/>
      <c r="R608" s="609"/>
      <c r="S608" s="609"/>
      <c r="T608" s="609"/>
      <c r="U608" s="609"/>
      <c r="V608" s="609"/>
      <c r="W608" s="609"/>
      <c r="X608" s="609"/>
      <c r="Y608" s="609"/>
      <c r="Z608" s="609"/>
      <c r="AA608" s="609"/>
      <c r="AB608" s="609"/>
      <c r="AC608" s="609"/>
      <c r="AD608" s="609"/>
      <c r="AE608" s="609"/>
      <c r="AF608" s="609"/>
      <c r="AG608" s="609"/>
      <c r="AH608" s="609"/>
      <c r="AI608" s="609"/>
      <c r="AJ608" s="609"/>
      <c r="AK608" s="609"/>
      <c r="AL608" s="609"/>
      <c r="AM608" s="609"/>
      <c r="AN608" s="609"/>
      <c r="AO608" s="609"/>
      <c r="AP608" s="609"/>
      <c r="AQ608" s="609"/>
      <c r="AR608" s="609"/>
      <c r="AS608" s="609"/>
      <c r="AT608" s="609"/>
      <c r="AU608" s="609"/>
      <c r="AV608" s="609"/>
      <c r="AW608" s="609"/>
      <c r="AX608" s="609"/>
      <c r="AY608" s="609"/>
      <c r="AZ608" s="609"/>
      <c r="BA608" s="609"/>
      <c r="BB608" s="609"/>
      <c r="BC608" s="609"/>
      <c r="BD608" s="609"/>
      <c r="BE608" s="609"/>
      <c r="BF608" s="609"/>
      <c r="BG608" s="609"/>
      <c r="BH608" s="609"/>
      <c r="BI608" s="609"/>
      <c r="BJ608" s="609"/>
      <c r="BK608" s="609"/>
      <c r="BL608" s="609"/>
      <c r="BM608" s="609"/>
    </row>
    <row r="609">
      <c r="A609" s="610"/>
      <c r="B609" s="610"/>
      <c r="C609" s="610"/>
      <c r="D609" s="610"/>
      <c r="E609" s="610"/>
      <c r="F609" s="610"/>
      <c r="G609" s="610"/>
      <c r="H609" s="610"/>
      <c r="I609" s="610"/>
      <c r="J609" s="610"/>
      <c r="K609" s="610"/>
      <c r="L609" s="610"/>
      <c r="M609" s="610"/>
      <c r="N609" s="610"/>
      <c r="O609" s="610"/>
      <c r="P609" s="610"/>
      <c r="Q609" s="610"/>
      <c r="R609" s="610"/>
      <c r="S609" s="610"/>
      <c r="T609" s="610"/>
      <c r="U609" s="610"/>
      <c r="V609" s="610"/>
      <c r="W609" s="610"/>
      <c r="X609" s="610"/>
      <c r="Y609" s="610"/>
      <c r="Z609" s="610"/>
      <c r="AA609" s="610"/>
      <c r="AB609" s="610"/>
      <c r="AC609" s="610"/>
      <c r="AD609" s="610"/>
      <c r="AE609" s="610"/>
      <c r="AF609" s="610"/>
      <c r="AG609" s="610"/>
      <c r="AH609" s="610"/>
      <c r="AI609" s="610"/>
      <c r="AJ609" s="610"/>
      <c r="AK609" s="610"/>
      <c r="AL609" s="610"/>
      <c r="AM609" s="610"/>
      <c r="AN609" s="610"/>
      <c r="AO609" s="610"/>
      <c r="AP609" s="610"/>
      <c r="AQ609" s="610"/>
      <c r="AR609" s="610"/>
      <c r="AS609" s="610"/>
      <c r="AT609" s="610"/>
      <c r="AU609" s="610"/>
      <c r="AV609" s="610"/>
      <c r="AW609" s="610"/>
      <c r="AX609" s="610"/>
      <c r="AY609" s="610"/>
      <c r="AZ609" s="610"/>
      <c r="BA609" s="610"/>
      <c r="BB609" s="610"/>
      <c r="BC609" s="610"/>
      <c r="BD609" s="610"/>
      <c r="BE609" s="610"/>
      <c r="BF609" s="610"/>
      <c r="BG609" s="610"/>
      <c r="BH609" s="610"/>
      <c r="BI609" s="610"/>
      <c r="BJ609" s="610"/>
      <c r="BK609" s="610"/>
      <c r="BL609" s="610"/>
      <c r="BM609" s="610"/>
    </row>
    <row r="610">
      <c r="A610" s="611"/>
      <c r="B610" s="611"/>
      <c r="C610" s="611"/>
      <c r="D610" s="611"/>
      <c r="E610" s="611"/>
      <c r="F610" s="611"/>
      <c r="G610" s="611"/>
      <c r="H610" s="611"/>
      <c r="I610" s="611"/>
      <c r="J610" s="611"/>
      <c r="K610" s="611"/>
      <c r="L610" s="611"/>
      <c r="M610" s="611"/>
      <c r="N610" s="611"/>
      <c r="O610" s="611"/>
      <c r="P610" s="611"/>
      <c r="Q610" s="611"/>
      <c r="R610" s="611"/>
      <c r="S610" s="611"/>
      <c r="T610" s="611"/>
      <c r="U610" s="611"/>
      <c r="V610" s="611"/>
      <c r="W610" s="611"/>
      <c r="X610" s="611"/>
      <c r="Y610" s="611"/>
      <c r="Z610" s="611"/>
      <c r="AA610" s="611"/>
      <c r="AB610" s="611"/>
      <c r="AC610" s="611"/>
      <c r="AD610" s="611"/>
      <c r="AE610" s="611"/>
      <c r="AF610" s="611"/>
      <c r="AG610" s="611"/>
      <c r="AH610" s="611"/>
      <c r="AI610" s="611"/>
      <c r="AJ610" s="611"/>
      <c r="AK610" s="611"/>
      <c r="AL610" s="611"/>
      <c r="AM610" s="611"/>
      <c r="AN610" s="611"/>
      <c r="AO610" s="611"/>
      <c r="AP610" s="611"/>
      <c r="AQ610" s="611"/>
      <c r="AR610" s="611"/>
      <c r="AS610" s="611"/>
      <c r="AT610" s="611"/>
      <c r="AU610" s="611"/>
      <c r="AV610" s="611"/>
      <c r="AW610" s="611"/>
      <c r="AX610" s="611"/>
      <c r="AY610" s="611"/>
      <c r="AZ610" s="611"/>
      <c r="BA610" s="611"/>
      <c r="BB610" s="611"/>
      <c r="BC610" s="611"/>
      <c r="BD610" s="611"/>
      <c r="BE610" s="611"/>
      <c r="BF610" s="611"/>
      <c r="BG610" s="611"/>
      <c r="BH610" s="611"/>
      <c r="BI610" s="611"/>
      <c r="BJ610" s="611"/>
      <c r="BK610" s="611"/>
      <c r="BL610" s="611"/>
      <c r="BM610" s="611"/>
    </row>
    <row r="611">
      <c r="A611" s="612"/>
      <c r="B611" s="612"/>
      <c r="C611" s="612"/>
      <c r="D611" s="612"/>
      <c r="E611" s="612"/>
      <c r="F611" s="612"/>
      <c r="G611" s="612"/>
      <c r="H611" s="612"/>
      <c r="I611" s="612"/>
      <c r="J611" s="612"/>
      <c r="K611" s="612"/>
      <c r="L611" s="612"/>
      <c r="M611" s="612"/>
      <c r="N611" s="612"/>
      <c r="O611" s="612"/>
      <c r="P611" s="612"/>
      <c r="Q611" s="612"/>
      <c r="R611" s="612"/>
      <c r="S611" s="612"/>
      <c r="T611" s="612"/>
      <c r="U611" s="612"/>
      <c r="V611" s="612"/>
      <c r="W611" s="612"/>
      <c r="X611" s="612"/>
      <c r="Y611" s="612"/>
      <c r="Z611" s="612"/>
      <c r="AA611" s="612"/>
      <c r="AB611" s="612"/>
      <c r="AC611" s="612"/>
      <c r="AD611" s="612"/>
      <c r="AE611" s="612"/>
      <c r="AF611" s="612"/>
      <c r="AG611" s="612"/>
      <c r="AH611" s="612"/>
      <c r="AI611" s="612"/>
      <c r="AJ611" s="612"/>
      <c r="AK611" s="612"/>
      <c r="AL611" s="612"/>
      <c r="AM611" s="612"/>
      <c r="AN611" s="612"/>
      <c r="AO611" s="612"/>
      <c r="AP611" s="612"/>
      <c r="AQ611" s="612"/>
      <c r="AR611" s="612"/>
      <c r="AS611" s="612"/>
      <c r="AT611" s="612"/>
      <c r="AU611" s="612"/>
      <c r="AV611" s="612"/>
      <c r="AW611" s="612"/>
      <c r="AX611" s="612"/>
      <c r="AY611" s="612"/>
      <c r="AZ611" s="612"/>
      <c r="BA611" s="612"/>
      <c r="BB611" s="612"/>
      <c r="BC611" s="612"/>
      <c r="BD611" s="612"/>
      <c r="BE611" s="612"/>
      <c r="BF611" s="612"/>
      <c r="BG611" s="612"/>
      <c r="BH611" s="612"/>
      <c r="BI611" s="612"/>
      <c r="BJ611" s="612"/>
      <c r="BK611" s="612"/>
      <c r="BL611" s="612"/>
      <c r="BM611" s="612"/>
    </row>
    <row r="612">
      <c r="A612" s="613"/>
      <c r="B612" s="613"/>
      <c r="C612" s="613"/>
      <c r="D612" s="613"/>
      <c r="E612" s="613"/>
      <c r="F612" s="613"/>
      <c r="G612" s="613"/>
      <c r="H612" s="613"/>
      <c r="I612" s="613"/>
      <c r="J612" s="613"/>
      <c r="K612" s="613"/>
      <c r="L612" s="613"/>
      <c r="M612" s="613"/>
      <c r="N612" s="613"/>
      <c r="O612" s="613"/>
      <c r="P612" s="613"/>
      <c r="Q612" s="613"/>
      <c r="R612" s="613"/>
      <c r="S612" s="613"/>
      <c r="T612" s="613"/>
      <c r="U612" s="613"/>
      <c r="V612" s="613"/>
      <c r="W612" s="613"/>
      <c r="X612" s="613"/>
      <c r="Y612" s="613"/>
      <c r="Z612" s="613"/>
      <c r="AA612" s="613"/>
      <c r="AB612" s="613"/>
      <c r="AC612" s="613"/>
      <c r="AD612" s="613"/>
      <c r="AE612" s="613"/>
      <c r="AF612" s="613"/>
      <c r="AG612" s="613"/>
      <c r="AH612" s="613"/>
      <c r="AI612" s="613"/>
      <c r="AJ612" s="613"/>
      <c r="AK612" s="613"/>
      <c r="AL612" s="613"/>
      <c r="AM612" s="613"/>
      <c r="AN612" s="613"/>
      <c r="AO612" s="613"/>
      <c r="AP612" s="613"/>
      <c r="AQ612" s="613"/>
      <c r="AR612" s="613"/>
      <c r="AS612" s="613"/>
      <c r="AT612" s="613"/>
      <c r="AU612" s="613"/>
      <c r="AV612" s="613"/>
      <c r="AW612" s="613"/>
      <c r="AX612" s="613"/>
      <c r="AY612" s="613"/>
      <c r="AZ612" s="613"/>
      <c r="BA612" s="613"/>
      <c r="BB612" s="613"/>
      <c r="BC612" s="613"/>
      <c r="BD612" s="613"/>
      <c r="BE612" s="613"/>
      <c r="BF612" s="613"/>
      <c r="BG612" s="613"/>
      <c r="BH612" s="613"/>
      <c r="BI612" s="613"/>
      <c r="BJ612" s="613"/>
      <c r="BK612" s="613"/>
      <c r="BL612" s="613"/>
      <c r="BM612" s="613"/>
    </row>
    <row r="613">
      <c r="A613" s="614"/>
      <c r="B613" s="614"/>
      <c r="C613" s="614"/>
      <c r="D613" s="614"/>
      <c r="E613" s="614"/>
      <c r="F613" s="614"/>
      <c r="G613" s="614"/>
      <c r="H613" s="614"/>
      <c r="I613" s="614"/>
      <c r="J613" s="614"/>
      <c r="K613" s="614"/>
      <c r="L613" s="614"/>
      <c r="M613" s="614"/>
      <c r="N613" s="614"/>
      <c r="O613" s="614"/>
      <c r="P613" s="614"/>
      <c r="Q613" s="614"/>
      <c r="R613" s="614"/>
      <c r="S613" s="614"/>
      <c r="T613" s="614"/>
      <c r="U613" s="614"/>
      <c r="V613" s="614"/>
      <c r="W613" s="614"/>
      <c r="X613" s="614"/>
      <c r="Y613" s="614"/>
      <c r="Z613" s="614"/>
      <c r="AA613" s="614"/>
      <c r="AB613" s="614"/>
      <c r="AC613" s="614"/>
      <c r="AD613" s="614"/>
      <c r="AE613" s="614"/>
      <c r="AF613" s="614"/>
      <c r="AG613" s="614"/>
      <c r="AH613" s="614"/>
      <c r="AI613" s="614"/>
      <c r="AJ613" s="614"/>
      <c r="AK613" s="614"/>
      <c r="AL613" s="614"/>
      <c r="AM613" s="614"/>
      <c r="AN613" s="614"/>
      <c r="AO613" s="614"/>
      <c r="AP613" s="614"/>
      <c r="AQ613" s="614"/>
      <c r="AR613" s="614"/>
      <c r="AS613" s="614"/>
      <c r="AT613" s="614"/>
      <c r="AU613" s="614"/>
      <c r="AV613" s="614"/>
      <c r="AW613" s="614"/>
      <c r="AX613" s="614"/>
      <c r="AY613" s="614"/>
      <c r="AZ613" s="614"/>
      <c r="BA613" s="614"/>
      <c r="BB613" s="614"/>
      <c r="BC613" s="614"/>
      <c r="BD613" s="614"/>
      <c r="BE613" s="614"/>
      <c r="BF613" s="614"/>
      <c r="BG613" s="614"/>
      <c r="BH613" s="614"/>
      <c r="BI613" s="614"/>
      <c r="BJ613" s="614"/>
      <c r="BK613" s="614"/>
      <c r="BL613" s="614"/>
      <c r="BM613" s="614"/>
    </row>
    <row r="614">
      <c r="A614" s="615"/>
      <c r="B614" s="615"/>
      <c r="C614" s="615"/>
      <c r="D614" s="615"/>
      <c r="E614" s="615"/>
      <c r="F614" s="615"/>
      <c r="G614" s="615"/>
      <c r="H614" s="615"/>
      <c r="I614" s="615"/>
      <c r="J614" s="615"/>
      <c r="K614" s="615"/>
      <c r="L614" s="615"/>
      <c r="M614" s="615"/>
      <c r="N614" s="615"/>
      <c r="O614" s="615"/>
      <c r="P614" s="615"/>
      <c r="Q614" s="615"/>
      <c r="R614" s="615"/>
      <c r="S614" s="615"/>
      <c r="T614" s="615"/>
      <c r="U614" s="615"/>
      <c r="V614" s="615"/>
      <c r="W614" s="615"/>
      <c r="X614" s="615"/>
      <c r="Y614" s="615"/>
      <c r="Z614" s="615"/>
      <c r="AA614" s="615"/>
      <c r="AB614" s="615"/>
      <c r="AC614" s="615"/>
      <c r="AD614" s="615"/>
      <c r="AE614" s="615"/>
      <c r="AF614" s="615"/>
      <c r="AG614" s="615"/>
      <c r="AH614" s="615"/>
      <c r="AI614" s="615"/>
      <c r="AJ614" s="615"/>
      <c r="AK614" s="615"/>
      <c r="AL614" s="615"/>
      <c r="AM614" s="615"/>
      <c r="AN614" s="615"/>
      <c r="AO614" s="615"/>
      <c r="AP614" s="615"/>
      <c r="AQ614" s="615"/>
      <c r="AR614" s="615"/>
      <c r="AS614" s="615"/>
      <c r="AT614" s="615"/>
      <c r="AU614" s="615"/>
      <c r="AV614" s="615"/>
      <c r="AW614" s="615"/>
      <c r="AX614" s="615"/>
      <c r="AY614" s="615"/>
      <c r="AZ614" s="615"/>
      <c r="BA614" s="615"/>
      <c r="BB614" s="615"/>
      <c r="BC614" s="615"/>
      <c r="BD614" s="615"/>
      <c r="BE614" s="615"/>
      <c r="BF614" s="615"/>
      <c r="BG614" s="615"/>
      <c r="BH614" s="615"/>
      <c r="BI614" s="615"/>
      <c r="BJ614" s="615"/>
      <c r="BK614" s="615"/>
      <c r="BL614" s="615"/>
      <c r="BM614" s="615"/>
    </row>
    <row r="615">
      <c r="A615" s="616"/>
      <c r="B615" s="616"/>
      <c r="C615" s="616"/>
      <c r="D615" s="616"/>
      <c r="E615" s="616"/>
      <c r="F615" s="616"/>
      <c r="G615" s="616"/>
      <c r="H615" s="616"/>
      <c r="I615" s="616"/>
      <c r="J615" s="616"/>
      <c r="K615" s="616"/>
      <c r="L615" s="616"/>
      <c r="M615" s="616"/>
      <c r="N615" s="616"/>
      <c r="O615" s="616"/>
      <c r="P615" s="616"/>
      <c r="Q615" s="616"/>
      <c r="R615" s="616"/>
      <c r="S615" s="616"/>
      <c r="T615" s="616"/>
      <c r="U615" s="616"/>
      <c r="V615" s="616"/>
      <c r="W615" s="616"/>
      <c r="X615" s="616"/>
      <c r="Y615" s="616"/>
      <c r="Z615" s="616"/>
      <c r="AA615" s="616"/>
      <c r="AB615" s="616"/>
      <c r="AC615" s="616"/>
      <c r="AD615" s="616"/>
      <c r="AE615" s="616"/>
      <c r="AF615" s="616"/>
      <c r="AG615" s="616"/>
      <c r="AH615" s="616"/>
      <c r="AI615" s="616"/>
      <c r="AJ615" s="616"/>
      <c r="AK615" s="616"/>
      <c r="AL615" s="616"/>
      <c r="AM615" s="616"/>
      <c r="AN615" s="616"/>
      <c r="AO615" s="616"/>
      <c r="AP615" s="616"/>
      <c r="AQ615" s="616"/>
      <c r="AR615" s="616"/>
      <c r="AS615" s="616"/>
      <c r="AT615" s="616"/>
      <c r="AU615" s="616"/>
      <c r="AV615" s="616"/>
      <c r="AW615" s="616"/>
      <c r="AX615" s="616"/>
      <c r="AY615" s="616"/>
      <c r="AZ615" s="616"/>
      <c r="BA615" s="616"/>
      <c r="BB615" s="616"/>
      <c r="BC615" s="616"/>
      <c r="BD615" s="616"/>
      <c r="BE615" s="616"/>
      <c r="BF615" s="616"/>
      <c r="BG615" s="616"/>
      <c r="BH615" s="616"/>
      <c r="BI615" s="616"/>
      <c r="BJ615" s="616"/>
      <c r="BK615" s="616"/>
      <c r="BL615" s="616"/>
      <c r="BM615" s="616"/>
    </row>
    <row r="616">
      <c r="A616" s="617"/>
      <c r="B616" s="617"/>
      <c r="C616" s="617"/>
      <c r="D616" s="617"/>
      <c r="E616" s="617"/>
      <c r="F616" s="617"/>
      <c r="G616" s="617"/>
      <c r="H616" s="617"/>
      <c r="I616" s="617"/>
      <c r="J616" s="617"/>
      <c r="K616" s="617"/>
      <c r="L616" s="617"/>
      <c r="M616" s="617"/>
      <c r="N616" s="617"/>
      <c r="O616" s="617"/>
      <c r="P616" s="617"/>
      <c r="Q616" s="617"/>
      <c r="R616" s="617"/>
      <c r="S616" s="617"/>
      <c r="T616" s="617"/>
      <c r="U616" s="617"/>
      <c r="V616" s="617"/>
      <c r="W616" s="617"/>
      <c r="X616" s="617"/>
      <c r="Y616" s="617"/>
      <c r="Z616" s="617"/>
      <c r="AA616" s="617"/>
      <c r="AB616" s="617"/>
      <c r="AC616" s="617"/>
      <c r="AD616" s="617"/>
      <c r="AE616" s="617"/>
      <c r="AF616" s="617"/>
      <c r="AG616" s="617"/>
      <c r="AH616" s="617"/>
      <c r="AI616" s="617"/>
      <c r="AJ616" s="617"/>
      <c r="AK616" s="617"/>
      <c r="AL616" s="617"/>
      <c r="AM616" s="617"/>
      <c r="AN616" s="617"/>
      <c r="AO616" s="617"/>
      <c r="AP616" s="617"/>
      <c r="AQ616" s="617"/>
      <c r="AR616" s="617"/>
      <c r="AS616" s="617"/>
      <c r="AT616" s="617"/>
      <c r="AU616" s="617"/>
      <c r="AV616" s="617"/>
      <c r="AW616" s="617"/>
      <c r="AX616" s="617"/>
      <c r="AY616" s="617"/>
      <c r="AZ616" s="617"/>
      <c r="BA616" s="617"/>
      <c r="BB616" s="617"/>
      <c r="BC616" s="617"/>
      <c r="BD616" s="617"/>
      <c r="BE616" s="617"/>
      <c r="BF616" s="617"/>
      <c r="BG616" s="617"/>
      <c r="BH616" s="617"/>
      <c r="BI616" s="617"/>
      <c r="BJ616" s="617"/>
      <c r="BK616" s="617"/>
      <c r="BL616" s="617"/>
      <c r="BM616" s="617"/>
    </row>
    <row r="617">
      <c r="A617" s="618"/>
      <c r="B617" s="618"/>
      <c r="C617" s="618"/>
      <c r="D617" s="618"/>
      <c r="E617" s="618"/>
      <c r="F617" s="618"/>
      <c r="G617" s="618"/>
      <c r="H617" s="618"/>
      <c r="I617" s="618"/>
      <c r="J617" s="618"/>
      <c r="K617" s="618"/>
      <c r="L617" s="618"/>
      <c r="M617" s="618"/>
      <c r="N617" s="618"/>
      <c r="O617" s="618"/>
      <c r="P617" s="618"/>
      <c r="Q617" s="618"/>
      <c r="R617" s="618"/>
      <c r="S617" s="618"/>
      <c r="T617" s="618"/>
      <c r="U617" s="618"/>
      <c r="V617" s="618"/>
      <c r="W617" s="618"/>
      <c r="X617" s="618"/>
      <c r="Y617" s="618"/>
      <c r="Z617" s="618"/>
      <c r="AA617" s="618"/>
      <c r="AB617" s="618"/>
      <c r="AC617" s="618"/>
      <c r="AD617" s="618"/>
      <c r="AE617" s="618"/>
      <c r="AF617" s="618"/>
      <c r="AG617" s="618"/>
      <c r="AH617" s="618"/>
      <c r="AI617" s="618"/>
      <c r="AJ617" s="618"/>
      <c r="AK617" s="618"/>
      <c r="AL617" s="618"/>
      <c r="AM617" s="618"/>
      <c r="AN617" s="618"/>
      <c r="AO617" s="618"/>
      <c r="AP617" s="618"/>
      <c r="AQ617" s="618"/>
      <c r="AR617" s="618"/>
      <c r="AS617" s="618"/>
      <c r="AT617" s="618"/>
      <c r="AU617" s="618"/>
      <c r="AV617" s="618"/>
      <c r="AW617" s="618"/>
      <c r="AX617" s="618"/>
      <c r="AY617" s="618"/>
      <c r="AZ617" s="618"/>
      <c r="BA617" s="618"/>
      <c r="BB617" s="618"/>
      <c r="BC617" s="618"/>
      <c r="BD617" s="618"/>
      <c r="BE617" s="618"/>
      <c r="BF617" s="618"/>
      <c r="BG617" s="618"/>
      <c r="BH617" s="618"/>
      <c r="BI617" s="618"/>
      <c r="BJ617" s="618"/>
      <c r="BK617" s="618"/>
      <c r="BL617" s="618"/>
      <c r="BM617" s="618"/>
    </row>
    <row r="618">
      <c r="A618" s="619"/>
      <c r="B618" s="619"/>
      <c r="C618" s="619"/>
      <c r="D618" s="619"/>
      <c r="E618" s="619"/>
      <c r="F618" s="619"/>
      <c r="G618" s="619"/>
      <c r="H618" s="619"/>
      <c r="I618" s="619"/>
      <c r="J618" s="619"/>
      <c r="K618" s="619"/>
      <c r="L618" s="619"/>
      <c r="M618" s="619"/>
      <c r="N618" s="619"/>
      <c r="O618" s="619"/>
      <c r="P618" s="619"/>
      <c r="Q618" s="619"/>
      <c r="R618" s="619"/>
      <c r="S618" s="619"/>
      <c r="T618" s="619"/>
      <c r="U618" s="619"/>
      <c r="V618" s="619"/>
      <c r="W618" s="619"/>
      <c r="X618" s="619"/>
      <c r="Y618" s="619"/>
      <c r="Z618" s="619"/>
      <c r="AA618" s="619"/>
      <c r="AB618" s="619"/>
      <c r="AC618" s="619"/>
      <c r="AD618" s="619"/>
      <c r="AE618" s="619"/>
      <c r="AF618" s="619"/>
      <c r="AG618" s="619"/>
      <c r="AH618" s="619"/>
      <c r="AI618" s="619"/>
      <c r="AJ618" s="619"/>
      <c r="AK618" s="619"/>
      <c r="AL618" s="619"/>
      <c r="AM618" s="619"/>
      <c r="AN618" s="619"/>
      <c r="AO618" s="619"/>
      <c r="AP618" s="619"/>
      <c r="AQ618" s="619"/>
      <c r="AR618" s="619"/>
      <c r="AS618" s="619"/>
      <c r="AT618" s="619"/>
      <c r="AU618" s="619"/>
      <c r="AV618" s="619"/>
      <c r="AW618" s="619"/>
      <c r="AX618" s="619"/>
      <c r="AY618" s="619"/>
      <c r="AZ618" s="619"/>
      <c r="BA618" s="619"/>
      <c r="BB618" s="619"/>
      <c r="BC618" s="619"/>
      <c r="BD618" s="619"/>
      <c r="BE618" s="619"/>
      <c r="BF618" s="619"/>
      <c r="BG618" s="619"/>
      <c r="BH618" s="619"/>
      <c r="BI618" s="619"/>
      <c r="BJ618" s="619"/>
      <c r="BK618" s="619"/>
      <c r="BL618" s="619"/>
      <c r="BM618" s="619"/>
    </row>
    <row r="619">
      <c r="A619" s="620"/>
      <c r="B619" s="620"/>
      <c r="C619" s="620"/>
      <c r="D619" s="620"/>
      <c r="E619" s="620"/>
      <c r="F619" s="620"/>
      <c r="G619" s="620"/>
      <c r="H619" s="620"/>
      <c r="I619" s="620"/>
      <c r="J619" s="620"/>
      <c r="K619" s="620"/>
      <c r="L619" s="620"/>
      <c r="M619" s="620"/>
      <c r="N619" s="620"/>
      <c r="O619" s="620"/>
      <c r="P619" s="620"/>
      <c r="Q619" s="620"/>
      <c r="R619" s="620"/>
      <c r="S619" s="620"/>
      <c r="T619" s="620"/>
      <c r="U619" s="620"/>
      <c r="V619" s="620"/>
      <c r="W619" s="620"/>
      <c r="X619" s="620"/>
      <c r="Y619" s="620"/>
      <c r="Z619" s="620"/>
      <c r="AA619" s="620"/>
      <c r="AB619" s="620"/>
      <c r="AC619" s="620"/>
      <c r="AD619" s="620"/>
      <c r="AE619" s="620"/>
      <c r="AF619" s="620"/>
      <c r="AG619" s="620"/>
      <c r="AH619" s="620"/>
      <c r="AI619" s="620"/>
      <c r="AJ619" s="620"/>
      <c r="AK619" s="620"/>
      <c r="AL619" s="620"/>
      <c r="AM619" s="620"/>
      <c r="AN619" s="620"/>
      <c r="AO619" s="620"/>
      <c r="AP619" s="620"/>
      <c r="AQ619" s="620"/>
      <c r="AR619" s="620"/>
      <c r="AS619" s="620"/>
      <c r="AT619" s="620"/>
      <c r="AU619" s="620"/>
      <c r="AV619" s="620"/>
      <c r="AW619" s="620"/>
      <c r="AX619" s="620"/>
      <c r="AY619" s="620"/>
      <c r="AZ619" s="620"/>
      <c r="BA619" s="620"/>
      <c r="BB619" s="620"/>
      <c r="BC619" s="620"/>
      <c r="BD619" s="620"/>
      <c r="BE619" s="620"/>
      <c r="BF619" s="620"/>
      <c r="BG619" s="620"/>
      <c r="BH619" s="620"/>
      <c r="BI619" s="620"/>
      <c r="BJ619" s="620"/>
      <c r="BK619" s="620"/>
      <c r="BL619" s="620"/>
      <c r="BM619" s="620"/>
    </row>
    <row r="620">
      <c r="A620" s="621"/>
      <c r="B620" s="621"/>
      <c r="C620" s="621"/>
      <c r="D620" s="621"/>
      <c r="E620" s="621"/>
      <c r="F620" s="621"/>
      <c r="G620" s="621"/>
      <c r="H620" s="621"/>
      <c r="I620" s="621"/>
      <c r="J620" s="621"/>
      <c r="K620" s="621"/>
      <c r="L620" s="621"/>
      <c r="M620" s="621"/>
      <c r="N620" s="621"/>
      <c r="O620" s="621"/>
      <c r="P620" s="621"/>
      <c r="Q620" s="621"/>
      <c r="R620" s="621"/>
      <c r="S620" s="621"/>
      <c r="T620" s="621"/>
      <c r="U620" s="621"/>
      <c r="V620" s="621"/>
      <c r="W620" s="621"/>
      <c r="X620" s="621"/>
      <c r="Y620" s="621"/>
      <c r="Z620" s="621"/>
      <c r="AA620" s="621"/>
      <c r="AB620" s="621"/>
      <c r="AC620" s="621"/>
      <c r="AD620" s="621"/>
      <c r="AE620" s="621"/>
      <c r="AF620" s="621"/>
      <c r="AG620" s="621"/>
      <c r="AH620" s="621"/>
      <c r="AI620" s="621"/>
      <c r="AJ620" s="621"/>
      <c r="AK620" s="621"/>
      <c r="AL620" s="621"/>
      <c r="AM620" s="621"/>
      <c r="AN620" s="621"/>
      <c r="AO620" s="621"/>
      <c r="AP620" s="621"/>
      <c r="AQ620" s="621"/>
      <c r="AR620" s="621"/>
      <c r="AS620" s="621"/>
      <c r="AT620" s="621"/>
      <c r="AU620" s="621"/>
      <c r="AV620" s="621"/>
      <c r="AW620" s="621"/>
      <c r="AX620" s="621"/>
      <c r="AY620" s="621"/>
      <c r="AZ620" s="621"/>
      <c r="BA620" s="621"/>
      <c r="BB620" s="621"/>
      <c r="BC620" s="621"/>
      <c r="BD620" s="621"/>
      <c r="BE620" s="621"/>
      <c r="BF620" s="621"/>
      <c r="BG620" s="621"/>
      <c r="BH620" s="621"/>
      <c r="BI620" s="621"/>
      <c r="BJ620" s="621"/>
      <c r="BK620" s="621"/>
      <c r="BL620" s="621"/>
      <c r="BM620" s="621"/>
    </row>
    <row r="621">
      <c r="A621" s="622"/>
      <c r="B621" s="622"/>
      <c r="C621" s="622"/>
      <c r="D621" s="622"/>
      <c r="E621" s="622"/>
      <c r="F621" s="622"/>
      <c r="G621" s="622"/>
      <c r="H621" s="622"/>
      <c r="I621" s="622"/>
      <c r="J621" s="622"/>
      <c r="K621" s="622"/>
      <c r="L621" s="622"/>
      <c r="M621" s="622"/>
      <c r="N621" s="622"/>
      <c r="O621" s="622"/>
      <c r="P621" s="622"/>
      <c r="Q621" s="622"/>
      <c r="R621" s="622"/>
      <c r="S621" s="622"/>
      <c r="T621" s="622"/>
      <c r="U621" s="622"/>
      <c r="V621" s="622"/>
      <c r="W621" s="622"/>
      <c r="X621" s="622"/>
      <c r="Y621" s="622"/>
      <c r="Z621" s="622"/>
      <c r="AA621" s="622"/>
      <c r="AB621" s="622"/>
      <c r="AC621" s="622"/>
      <c r="AD621" s="622"/>
      <c r="AE621" s="622"/>
      <c r="AF621" s="622"/>
      <c r="AG621" s="622"/>
      <c r="AH621" s="622"/>
      <c r="AI621" s="622"/>
      <c r="AJ621" s="622"/>
      <c r="AK621" s="622"/>
      <c r="AL621" s="622"/>
      <c r="AM621" s="622"/>
      <c r="AN621" s="622"/>
      <c r="AO621" s="622"/>
      <c r="AP621" s="622"/>
      <c r="AQ621" s="622"/>
      <c r="AR621" s="622"/>
      <c r="AS621" s="622"/>
      <c r="AT621" s="622"/>
      <c r="AU621" s="622"/>
      <c r="AV621" s="622"/>
      <c r="AW621" s="622"/>
      <c r="AX621" s="622"/>
      <c r="AY621" s="622"/>
      <c r="AZ621" s="622"/>
      <c r="BA621" s="622"/>
      <c r="BB621" s="622"/>
      <c r="BC621" s="622"/>
      <c r="BD621" s="622"/>
      <c r="BE621" s="622"/>
      <c r="BF621" s="622"/>
      <c r="BG621" s="622"/>
      <c r="BH621" s="622"/>
      <c r="BI621" s="622"/>
      <c r="BJ621" s="622"/>
      <c r="BK621" s="622"/>
      <c r="BL621" s="622"/>
      <c r="BM621" s="622"/>
    </row>
    <row r="622">
      <c r="A622" s="623"/>
      <c r="B622" s="623"/>
      <c r="C622" s="623"/>
      <c r="D622" s="623"/>
      <c r="E622" s="623"/>
      <c r="F622" s="623"/>
      <c r="G622" s="623"/>
      <c r="H622" s="623"/>
      <c r="I622" s="623"/>
      <c r="J622" s="623"/>
      <c r="K622" s="623"/>
      <c r="L622" s="623"/>
      <c r="M622" s="623"/>
      <c r="N622" s="623"/>
      <c r="O622" s="623"/>
      <c r="P622" s="623"/>
      <c r="Q622" s="623"/>
      <c r="R622" s="623"/>
      <c r="S622" s="623"/>
      <c r="T622" s="623"/>
      <c r="U622" s="623"/>
      <c r="V622" s="623"/>
      <c r="W622" s="623"/>
      <c r="X622" s="623"/>
      <c r="Y622" s="623"/>
      <c r="Z622" s="623"/>
      <c r="AA622" s="623"/>
      <c r="AB622" s="623"/>
      <c r="AC622" s="623"/>
      <c r="AD622" s="623"/>
      <c r="AE622" s="623"/>
      <c r="AF622" s="623"/>
      <c r="AG622" s="623"/>
      <c r="AH622" s="623"/>
      <c r="AI622" s="623"/>
      <c r="AJ622" s="623"/>
      <c r="AK622" s="623"/>
      <c r="AL622" s="623"/>
      <c r="AM622" s="623"/>
      <c r="AN622" s="623"/>
      <c r="AO622" s="623"/>
      <c r="AP622" s="623"/>
      <c r="AQ622" s="623"/>
      <c r="AR622" s="623"/>
      <c r="AS622" s="623"/>
      <c r="AT622" s="623"/>
      <c r="AU622" s="623"/>
      <c r="AV622" s="623"/>
      <c r="AW622" s="623"/>
      <c r="AX622" s="623"/>
      <c r="AY622" s="623"/>
      <c r="AZ622" s="623"/>
      <c r="BA622" s="623"/>
      <c r="BB622" s="623"/>
      <c r="BC622" s="623"/>
      <c r="BD622" s="623"/>
      <c r="BE622" s="623"/>
      <c r="BF622" s="623"/>
      <c r="BG622" s="623"/>
      <c r="BH622" s="623"/>
      <c r="BI622" s="623"/>
      <c r="BJ622" s="623"/>
      <c r="BK622" s="623"/>
      <c r="BL622" s="623"/>
      <c r="BM622" s="623"/>
    </row>
    <row r="623">
      <c r="A623" s="624"/>
      <c r="B623" s="624"/>
      <c r="C623" s="624"/>
      <c r="D623" s="624"/>
      <c r="E623" s="624"/>
      <c r="F623" s="624"/>
      <c r="G623" s="624"/>
      <c r="H623" s="624"/>
      <c r="I623" s="624"/>
      <c r="J623" s="624"/>
      <c r="K623" s="624"/>
      <c r="L623" s="624"/>
      <c r="M623" s="624"/>
      <c r="N623" s="624"/>
      <c r="O623" s="624"/>
      <c r="P623" s="624"/>
      <c r="Q623" s="624"/>
      <c r="R623" s="624"/>
      <c r="S623" s="624"/>
      <c r="T623" s="624"/>
      <c r="U623" s="624"/>
      <c r="V623" s="624"/>
      <c r="W623" s="624"/>
      <c r="X623" s="624"/>
      <c r="Y623" s="624"/>
      <c r="Z623" s="624"/>
      <c r="AA623" s="624"/>
      <c r="AB623" s="624"/>
      <c r="AC623" s="624"/>
      <c r="AD623" s="624"/>
      <c r="AE623" s="624"/>
      <c r="AF623" s="624"/>
      <c r="AG623" s="624"/>
      <c r="AH623" s="624"/>
      <c r="AI623" s="624"/>
      <c r="AJ623" s="624"/>
      <c r="AK623" s="624"/>
      <c r="AL623" s="624"/>
      <c r="AM623" s="624"/>
      <c r="AN623" s="624"/>
      <c r="AO623" s="624"/>
      <c r="AP623" s="624"/>
      <c r="AQ623" s="624"/>
      <c r="AR623" s="624"/>
      <c r="AS623" s="624"/>
      <c r="AT623" s="624"/>
      <c r="AU623" s="624"/>
      <c r="AV623" s="624"/>
      <c r="AW623" s="624"/>
      <c r="AX623" s="624"/>
      <c r="AY623" s="624"/>
      <c r="AZ623" s="624"/>
      <c r="BA623" s="624"/>
      <c r="BB623" s="624"/>
      <c r="BC623" s="624"/>
      <c r="BD623" s="624"/>
      <c r="BE623" s="624"/>
      <c r="BF623" s="624"/>
      <c r="BG623" s="624"/>
      <c r="BH623" s="624"/>
      <c r="BI623" s="624"/>
      <c r="BJ623" s="624"/>
      <c r="BK623" s="624"/>
      <c r="BL623" s="624"/>
      <c r="BM623" s="624"/>
    </row>
    <row r="624">
      <c r="A624" s="625"/>
      <c r="B624" s="625"/>
      <c r="C624" s="625"/>
      <c r="D624" s="625"/>
      <c r="E624" s="625"/>
      <c r="F624" s="625"/>
      <c r="G624" s="625"/>
      <c r="H624" s="625"/>
      <c r="I624" s="625"/>
      <c r="J624" s="625"/>
      <c r="K624" s="625"/>
      <c r="L624" s="625"/>
      <c r="M624" s="625"/>
      <c r="N624" s="625"/>
      <c r="O624" s="625"/>
      <c r="P624" s="625"/>
      <c r="Q624" s="625"/>
      <c r="R624" s="625"/>
      <c r="S624" s="625"/>
      <c r="T624" s="625"/>
      <c r="U624" s="625"/>
      <c r="V624" s="625"/>
      <c r="W624" s="625"/>
      <c r="X624" s="625"/>
      <c r="Y624" s="625"/>
      <c r="Z624" s="625"/>
      <c r="AA624" s="625"/>
      <c r="AB624" s="625"/>
      <c r="AC624" s="625"/>
      <c r="AD624" s="625"/>
      <c r="AE624" s="625"/>
      <c r="AF624" s="625"/>
      <c r="AG624" s="625"/>
      <c r="AH624" s="625"/>
      <c r="AI624" s="625"/>
      <c r="AJ624" s="625"/>
      <c r="AK624" s="625"/>
      <c r="AL624" s="625"/>
      <c r="AM624" s="625"/>
      <c r="AN624" s="625"/>
      <c r="AO624" s="625"/>
      <c r="AP624" s="625"/>
      <c r="AQ624" s="625"/>
      <c r="AR624" s="625"/>
      <c r="AS624" s="625"/>
      <c r="AT624" s="625"/>
      <c r="AU624" s="625"/>
      <c r="AV624" s="625"/>
      <c r="AW624" s="625"/>
      <c r="AX624" s="625"/>
      <c r="AY624" s="625"/>
      <c r="AZ624" s="625"/>
      <c r="BA624" s="625"/>
      <c r="BB624" s="625"/>
      <c r="BC624" s="625"/>
      <c r="BD624" s="625"/>
      <c r="BE624" s="625"/>
      <c r="BF624" s="625"/>
      <c r="BG624" s="625"/>
      <c r="BH624" s="625"/>
      <c r="BI624" s="625"/>
      <c r="BJ624" s="625"/>
      <c r="BK624" s="625"/>
      <c r="BL624" s="625"/>
      <c r="BM624" s="625"/>
    </row>
    <row r="625">
      <c r="A625" s="626"/>
      <c r="B625" s="626"/>
      <c r="C625" s="626"/>
      <c r="D625" s="626"/>
      <c r="E625" s="626"/>
      <c r="F625" s="626"/>
      <c r="G625" s="626"/>
      <c r="H625" s="626"/>
      <c r="I625" s="626"/>
      <c r="J625" s="626"/>
      <c r="K625" s="626"/>
      <c r="L625" s="626"/>
      <c r="M625" s="626"/>
      <c r="N625" s="626"/>
      <c r="O625" s="626"/>
      <c r="P625" s="626"/>
      <c r="Q625" s="626"/>
      <c r="R625" s="626"/>
      <c r="S625" s="626"/>
      <c r="T625" s="626"/>
      <c r="U625" s="626"/>
      <c r="V625" s="626"/>
      <c r="W625" s="626"/>
      <c r="X625" s="626"/>
      <c r="Y625" s="626"/>
      <c r="Z625" s="626"/>
      <c r="AA625" s="626"/>
      <c r="AB625" s="626"/>
      <c r="AC625" s="626"/>
      <c r="AD625" s="626"/>
      <c r="AE625" s="626"/>
      <c r="AF625" s="626"/>
      <c r="AG625" s="626"/>
      <c r="AH625" s="626"/>
      <c r="AI625" s="626"/>
      <c r="AJ625" s="626"/>
      <c r="AK625" s="626"/>
      <c r="AL625" s="626"/>
      <c r="AM625" s="626"/>
      <c r="AN625" s="626"/>
      <c r="AO625" s="626"/>
      <c r="AP625" s="626"/>
      <c r="AQ625" s="626"/>
      <c r="AR625" s="626"/>
      <c r="AS625" s="626"/>
      <c r="AT625" s="626"/>
      <c r="AU625" s="626"/>
      <c r="AV625" s="626"/>
      <c r="AW625" s="626"/>
      <c r="AX625" s="626"/>
      <c r="AY625" s="626"/>
      <c r="AZ625" s="626"/>
      <c r="BA625" s="626"/>
      <c r="BB625" s="626"/>
      <c r="BC625" s="626"/>
      <c r="BD625" s="626"/>
      <c r="BE625" s="626"/>
      <c r="BF625" s="626"/>
      <c r="BG625" s="626"/>
      <c r="BH625" s="626"/>
      <c r="BI625" s="626"/>
      <c r="BJ625" s="626"/>
      <c r="BK625" s="626"/>
      <c r="BL625" s="626"/>
      <c r="BM625" s="626"/>
    </row>
    <row r="626">
      <c r="A626" s="627"/>
      <c r="B626" s="627"/>
      <c r="C626" s="627"/>
      <c r="D626" s="627"/>
      <c r="E626" s="627"/>
      <c r="F626" s="627"/>
      <c r="G626" s="627"/>
      <c r="H626" s="627"/>
      <c r="I626" s="627"/>
      <c r="J626" s="627"/>
      <c r="K626" s="627"/>
      <c r="L626" s="627"/>
      <c r="M626" s="627"/>
      <c r="N626" s="627"/>
      <c r="O626" s="627"/>
      <c r="P626" s="627"/>
      <c r="Q626" s="627"/>
      <c r="R626" s="627"/>
      <c r="S626" s="627"/>
      <c r="T626" s="627"/>
      <c r="U626" s="627"/>
      <c r="V626" s="627"/>
      <c r="W626" s="627"/>
      <c r="X626" s="627"/>
      <c r="Y626" s="627"/>
      <c r="Z626" s="627"/>
      <c r="AA626" s="627"/>
      <c r="AB626" s="627"/>
      <c r="AC626" s="627"/>
      <c r="AD626" s="627"/>
      <c r="AE626" s="627"/>
      <c r="AF626" s="627"/>
      <c r="AG626" s="627"/>
      <c r="AH626" s="627"/>
      <c r="AI626" s="627"/>
      <c r="AJ626" s="627"/>
      <c r="AK626" s="627"/>
      <c r="AL626" s="627"/>
      <c r="AM626" s="627"/>
      <c r="AN626" s="627"/>
      <c r="AO626" s="627"/>
      <c r="AP626" s="627"/>
      <c r="AQ626" s="627"/>
      <c r="AR626" s="627"/>
      <c r="AS626" s="627"/>
      <c r="AT626" s="627"/>
      <c r="AU626" s="627"/>
      <c r="AV626" s="627"/>
      <c r="AW626" s="627"/>
      <c r="AX626" s="627"/>
      <c r="AY626" s="627"/>
      <c r="AZ626" s="627"/>
      <c r="BA626" s="627"/>
      <c r="BB626" s="627"/>
      <c r="BC626" s="627"/>
      <c r="BD626" s="627"/>
      <c r="BE626" s="627"/>
      <c r="BF626" s="627"/>
      <c r="BG626" s="627"/>
      <c r="BH626" s="627"/>
      <c r="BI626" s="627"/>
      <c r="BJ626" s="627"/>
      <c r="BK626" s="627"/>
      <c r="BL626" s="627"/>
      <c r="BM626" s="627"/>
    </row>
    <row r="627">
      <c r="A627" s="628"/>
      <c r="B627" s="628"/>
      <c r="C627" s="628"/>
      <c r="D627" s="628"/>
      <c r="E627" s="628"/>
      <c r="F627" s="628"/>
      <c r="G627" s="628"/>
      <c r="H627" s="628"/>
      <c r="I627" s="628"/>
      <c r="J627" s="628"/>
      <c r="K627" s="628"/>
      <c r="L627" s="628"/>
      <c r="M627" s="628"/>
      <c r="N627" s="628"/>
      <c r="O627" s="628"/>
      <c r="P627" s="628"/>
      <c r="Q627" s="628"/>
      <c r="R627" s="628"/>
      <c r="S627" s="628"/>
      <c r="T627" s="628"/>
      <c r="U627" s="628"/>
      <c r="V627" s="628"/>
      <c r="W627" s="628"/>
      <c r="X627" s="628"/>
      <c r="Y627" s="628"/>
      <c r="Z627" s="628"/>
      <c r="AA627" s="628"/>
      <c r="AB627" s="628"/>
      <c r="AC627" s="628"/>
      <c r="AD627" s="628"/>
      <c r="AE627" s="628"/>
      <c r="AF627" s="628"/>
      <c r="AG627" s="628"/>
      <c r="AH627" s="628"/>
      <c r="AI627" s="628"/>
      <c r="AJ627" s="628"/>
      <c r="AK627" s="628"/>
      <c r="AL627" s="628"/>
      <c r="AM627" s="628"/>
      <c r="AN627" s="628"/>
      <c r="AO627" s="628"/>
      <c r="AP627" s="628"/>
      <c r="AQ627" s="628"/>
      <c r="AR627" s="628"/>
      <c r="AS627" s="628"/>
      <c r="AT627" s="628"/>
      <c r="AU627" s="628"/>
      <c r="AV627" s="628"/>
      <c r="AW627" s="628"/>
      <c r="AX627" s="628"/>
      <c r="AY627" s="628"/>
      <c r="AZ627" s="628"/>
      <c r="BA627" s="628"/>
      <c r="BB627" s="628"/>
      <c r="BC627" s="628"/>
      <c r="BD627" s="628"/>
      <c r="BE627" s="628"/>
      <c r="BF627" s="628"/>
      <c r="BG627" s="628"/>
      <c r="BH627" s="628"/>
      <c r="BI627" s="628"/>
      <c r="BJ627" s="628"/>
      <c r="BK627" s="628"/>
      <c r="BL627" s="628"/>
      <c r="BM627" s="628"/>
    </row>
    <row r="628">
      <c r="A628" s="629"/>
      <c r="B628" s="629"/>
      <c r="C628" s="629"/>
      <c r="D628" s="629"/>
      <c r="E628" s="629"/>
      <c r="F628" s="629"/>
      <c r="G628" s="629"/>
      <c r="H628" s="629"/>
      <c r="I628" s="629"/>
      <c r="J628" s="629"/>
      <c r="K628" s="629"/>
      <c r="L628" s="629"/>
      <c r="M628" s="629"/>
      <c r="N628" s="629"/>
      <c r="O628" s="629"/>
      <c r="P628" s="629"/>
      <c r="Q628" s="629"/>
      <c r="R628" s="629"/>
      <c r="S628" s="629"/>
      <c r="T628" s="629"/>
      <c r="U628" s="629"/>
      <c r="V628" s="629"/>
      <c r="W628" s="629"/>
      <c r="X628" s="629"/>
      <c r="Y628" s="629"/>
      <c r="Z628" s="629"/>
      <c r="AA628" s="629"/>
      <c r="AB628" s="629"/>
      <c r="AC628" s="629"/>
      <c r="AD628" s="629"/>
      <c r="AE628" s="629"/>
      <c r="AF628" s="629"/>
      <c r="AG628" s="629"/>
      <c r="AH628" s="629"/>
      <c r="AI628" s="629"/>
      <c r="AJ628" s="629"/>
      <c r="AK628" s="629"/>
      <c r="AL628" s="629"/>
      <c r="AM628" s="629"/>
      <c r="AN628" s="629"/>
      <c r="AO628" s="629"/>
      <c r="AP628" s="629"/>
      <c r="AQ628" s="629"/>
      <c r="AR628" s="629"/>
      <c r="AS628" s="629"/>
      <c r="AT628" s="629"/>
      <c r="AU628" s="629"/>
      <c r="AV628" s="629"/>
      <c r="AW628" s="629"/>
      <c r="AX628" s="629"/>
      <c r="AY628" s="629"/>
      <c r="AZ628" s="629"/>
      <c r="BA628" s="629"/>
      <c r="BB628" s="629"/>
      <c r="BC628" s="629"/>
      <c r="BD628" s="629"/>
      <c r="BE628" s="629"/>
      <c r="BF628" s="629"/>
      <c r="BG628" s="629"/>
      <c r="BH628" s="629"/>
      <c r="BI628" s="629"/>
      <c r="BJ628" s="629"/>
      <c r="BK628" s="629"/>
      <c r="BL628" s="629"/>
      <c r="BM628" s="629"/>
    </row>
    <row r="629">
      <c r="A629" s="630"/>
      <c r="B629" s="630"/>
      <c r="C629" s="630"/>
      <c r="D629" s="630"/>
      <c r="E629" s="630"/>
      <c r="F629" s="630"/>
      <c r="G629" s="630"/>
      <c r="H629" s="630"/>
      <c r="I629" s="630"/>
      <c r="J629" s="630"/>
      <c r="K629" s="630"/>
      <c r="L629" s="630"/>
      <c r="M629" s="630"/>
      <c r="N629" s="630"/>
      <c r="O629" s="630"/>
      <c r="P629" s="630"/>
      <c r="Q629" s="630"/>
      <c r="R629" s="630"/>
      <c r="S629" s="630"/>
      <c r="T629" s="630"/>
      <c r="U629" s="630"/>
      <c r="V629" s="630"/>
      <c r="W629" s="630"/>
      <c r="X629" s="630"/>
      <c r="Y629" s="630"/>
      <c r="Z629" s="630"/>
      <c r="AA629" s="630"/>
      <c r="AB629" s="630"/>
      <c r="AC629" s="630"/>
      <c r="AD629" s="630"/>
      <c r="AE629" s="630"/>
      <c r="AF629" s="630"/>
      <c r="AG629" s="630"/>
      <c r="AH629" s="630"/>
      <c r="AI629" s="630"/>
      <c r="AJ629" s="630"/>
      <c r="AK629" s="630"/>
      <c r="AL629" s="630"/>
      <c r="AM629" s="630"/>
      <c r="AN629" s="630"/>
      <c r="AO629" s="630"/>
      <c r="AP629" s="630"/>
      <c r="AQ629" s="630"/>
      <c r="AR629" s="630"/>
      <c r="AS629" s="630"/>
      <c r="AT629" s="630"/>
      <c r="AU629" s="630"/>
      <c r="AV629" s="630"/>
      <c r="AW629" s="630"/>
      <c r="AX629" s="630"/>
      <c r="AY629" s="630"/>
      <c r="AZ629" s="630"/>
      <c r="BA629" s="630"/>
      <c r="BB629" s="630"/>
      <c r="BC629" s="630"/>
      <c r="BD629" s="630"/>
      <c r="BE629" s="630"/>
      <c r="BF629" s="630"/>
      <c r="BG629" s="630"/>
      <c r="BH629" s="630"/>
      <c r="BI629" s="630"/>
      <c r="BJ629" s="630"/>
      <c r="BK629" s="630"/>
      <c r="BL629" s="630"/>
      <c r="BM629" s="630"/>
    </row>
    <row r="630">
      <c r="A630" s="631"/>
      <c r="B630" s="631"/>
      <c r="C630" s="631"/>
      <c r="D630" s="631"/>
      <c r="E630" s="631"/>
      <c r="F630" s="631"/>
      <c r="G630" s="631"/>
      <c r="H630" s="631"/>
      <c r="I630" s="631"/>
      <c r="J630" s="631"/>
      <c r="K630" s="631"/>
      <c r="L630" s="631"/>
      <c r="M630" s="631"/>
      <c r="N630" s="631"/>
      <c r="O630" s="631"/>
      <c r="P630" s="631"/>
      <c r="Q630" s="631"/>
      <c r="R630" s="631"/>
      <c r="S630" s="631"/>
      <c r="T630" s="631"/>
      <c r="U630" s="631"/>
      <c r="V630" s="631"/>
      <c r="W630" s="631"/>
      <c r="X630" s="631"/>
      <c r="Y630" s="631"/>
      <c r="Z630" s="631"/>
      <c r="AA630" s="631"/>
      <c r="AB630" s="631"/>
      <c r="AC630" s="631"/>
      <c r="AD630" s="631"/>
      <c r="AE630" s="631"/>
      <c r="AF630" s="631"/>
      <c r="AG630" s="631"/>
      <c r="AH630" s="631"/>
      <c r="AI630" s="631"/>
      <c r="AJ630" s="631"/>
      <c r="AK630" s="631"/>
      <c r="AL630" s="631"/>
      <c r="AM630" s="631"/>
      <c r="AN630" s="631"/>
      <c r="AO630" s="631"/>
      <c r="AP630" s="631"/>
      <c r="AQ630" s="631"/>
      <c r="AR630" s="631"/>
      <c r="AS630" s="631"/>
      <c r="AT630" s="631"/>
      <c r="AU630" s="631"/>
      <c r="AV630" s="631"/>
      <c r="AW630" s="631"/>
      <c r="AX630" s="631"/>
      <c r="AY630" s="631"/>
      <c r="AZ630" s="631"/>
      <c r="BA630" s="631"/>
      <c r="BB630" s="631"/>
      <c r="BC630" s="631"/>
      <c r="BD630" s="631"/>
      <c r="BE630" s="631"/>
      <c r="BF630" s="631"/>
      <c r="BG630" s="631"/>
      <c r="BH630" s="631"/>
      <c r="BI630" s="631"/>
      <c r="BJ630" s="631"/>
      <c r="BK630" s="631"/>
      <c r="BL630" s="631"/>
      <c r="BM630" s="631"/>
    </row>
    <row r="631">
      <c r="A631" s="632"/>
      <c r="B631" s="632"/>
      <c r="C631" s="632"/>
      <c r="D631" s="632"/>
      <c r="E631" s="632"/>
      <c r="F631" s="632"/>
      <c r="G631" s="632"/>
      <c r="H631" s="632"/>
      <c r="I631" s="632"/>
      <c r="J631" s="632"/>
      <c r="K631" s="632"/>
      <c r="L631" s="632"/>
      <c r="M631" s="632"/>
      <c r="N631" s="632"/>
      <c r="O631" s="632"/>
      <c r="P631" s="632"/>
      <c r="Q631" s="632"/>
      <c r="R631" s="632"/>
      <c r="S631" s="632"/>
      <c r="T631" s="632"/>
      <c r="U631" s="632"/>
      <c r="V631" s="632"/>
      <c r="W631" s="632"/>
      <c r="X631" s="632"/>
      <c r="Y631" s="632"/>
      <c r="Z631" s="632"/>
      <c r="AA631" s="632"/>
      <c r="AB631" s="632"/>
      <c r="AC631" s="632"/>
      <c r="AD631" s="632"/>
      <c r="AE631" s="632"/>
      <c r="AF631" s="632"/>
      <c r="AG631" s="632"/>
      <c r="AH631" s="632"/>
      <c r="AI631" s="632"/>
      <c r="AJ631" s="632"/>
      <c r="AK631" s="632"/>
      <c r="AL631" s="632"/>
      <c r="AM631" s="632"/>
      <c r="AN631" s="632"/>
      <c r="AO631" s="632"/>
      <c r="AP631" s="632"/>
      <c r="AQ631" s="632"/>
      <c r="AR631" s="632"/>
      <c r="AS631" s="632"/>
      <c r="AT631" s="632"/>
      <c r="AU631" s="632"/>
      <c r="AV631" s="632"/>
      <c r="AW631" s="632"/>
      <c r="AX631" s="632"/>
      <c r="AY631" s="632"/>
      <c r="AZ631" s="632"/>
      <c r="BA631" s="632"/>
      <c r="BB631" s="632"/>
      <c r="BC631" s="632"/>
      <c r="BD631" s="632"/>
      <c r="BE631" s="632"/>
      <c r="BF631" s="632"/>
      <c r="BG631" s="632"/>
      <c r="BH631" s="632"/>
      <c r="BI631" s="632"/>
      <c r="BJ631" s="632"/>
      <c r="BK631" s="632"/>
      <c r="BL631" s="632"/>
      <c r="BM631" s="632"/>
    </row>
    <row r="632">
      <c r="A632" s="633"/>
      <c r="B632" s="633"/>
      <c r="C632" s="633"/>
      <c r="D632" s="633"/>
      <c r="E632" s="633"/>
      <c r="F632" s="633"/>
      <c r="G632" s="633"/>
      <c r="H632" s="633"/>
      <c r="I632" s="633"/>
      <c r="J632" s="633"/>
      <c r="K632" s="633"/>
      <c r="L632" s="633"/>
      <c r="M632" s="633"/>
      <c r="N632" s="633"/>
      <c r="O632" s="633"/>
      <c r="P632" s="633"/>
      <c r="Q632" s="633"/>
      <c r="R632" s="633"/>
      <c r="S632" s="633"/>
      <c r="T632" s="633"/>
      <c r="U632" s="633"/>
      <c r="V632" s="633"/>
      <c r="W632" s="633"/>
      <c r="X632" s="633"/>
      <c r="Y632" s="633"/>
      <c r="Z632" s="633"/>
      <c r="AA632" s="633"/>
      <c r="AB632" s="633"/>
      <c r="AC632" s="633"/>
      <c r="AD632" s="633"/>
      <c r="AE632" s="633"/>
      <c r="AF632" s="633"/>
      <c r="AG632" s="633"/>
      <c r="AH632" s="633"/>
      <c r="AI632" s="633"/>
      <c r="AJ632" s="633"/>
      <c r="AK632" s="633"/>
      <c r="AL632" s="633"/>
      <c r="AM632" s="633"/>
      <c r="AN632" s="633"/>
      <c r="AO632" s="633"/>
      <c r="AP632" s="633"/>
      <c r="AQ632" s="633"/>
      <c r="AR632" s="633"/>
      <c r="AS632" s="633"/>
      <c r="AT632" s="633"/>
      <c r="AU632" s="633"/>
      <c r="AV632" s="633"/>
      <c r="AW632" s="633"/>
      <c r="AX632" s="633"/>
      <c r="AY632" s="633"/>
      <c r="AZ632" s="633"/>
      <c r="BA632" s="633"/>
      <c r="BB632" s="633"/>
      <c r="BC632" s="633"/>
      <c r="BD632" s="633"/>
      <c r="BE632" s="633"/>
      <c r="BF632" s="633"/>
      <c r="BG632" s="633"/>
      <c r="BH632" s="633"/>
      <c r="BI632" s="633"/>
      <c r="BJ632" s="633"/>
      <c r="BK632" s="633"/>
      <c r="BL632" s="633"/>
      <c r="BM632" s="633"/>
    </row>
    <row r="633">
      <c r="A633" s="634"/>
      <c r="B633" s="634"/>
      <c r="C633" s="634"/>
      <c r="D633" s="634"/>
      <c r="E633" s="634"/>
      <c r="F633" s="634"/>
      <c r="G633" s="634"/>
      <c r="H633" s="634"/>
      <c r="I633" s="634"/>
      <c r="J633" s="634"/>
      <c r="K633" s="634"/>
      <c r="L633" s="634"/>
      <c r="M633" s="634"/>
      <c r="N633" s="634"/>
      <c r="O633" s="634"/>
      <c r="P633" s="634"/>
      <c r="Q633" s="634"/>
      <c r="R633" s="634"/>
      <c r="S633" s="634"/>
      <c r="T633" s="634"/>
      <c r="U633" s="634"/>
      <c r="V633" s="634"/>
      <c r="W633" s="634"/>
      <c r="X633" s="634"/>
      <c r="Y633" s="634"/>
      <c r="Z633" s="634"/>
      <c r="AA633" s="634"/>
      <c r="AB633" s="634"/>
      <c r="AC633" s="634"/>
      <c r="AD633" s="634"/>
      <c r="AE633" s="634"/>
      <c r="AF633" s="634"/>
      <c r="AG633" s="634"/>
      <c r="AH633" s="634"/>
      <c r="AI633" s="634"/>
      <c r="AJ633" s="634"/>
      <c r="AK633" s="634"/>
      <c r="AL633" s="634"/>
      <c r="AM633" s="634"/>
      <c r="AN633" s="634"/>
      <c r="AO633" s="634"/>
      <c r="AP633" s="634"/>
      <c r="AQ633" s="634"/>
      <c r="AR633" s="634"/>
      <c r="AS633" s="634"/>
      <c r="AT633" s="634"/>
      <c r="AU633" s="634"/>
      <c r="AV633" s="634"/>
      <c r="AW633" s="634"/>
      <c r="AX633" s="634"/>
      <c r="AY633" s="634"/>
      <c r="AZ633" s="634"/>
      <c r="BA633" s="634"/>
      <c r="BB633" s="634"/>
      <c r="BC633" s="634"/>
      <c r="BD633" s="634"/>
      <c r="BE633" s="634"/>
      <c r="BF633" s="634"/>
      <c r="BG633" s="634"/>
      <c r="BH633" s="634"/>
      <c r="BI633" s="634"/>
      <c r="BJ633" s="634"/>
      <c r="BK633" s="634"/>
      <c r="BL633" s="634"/>
      <c r="BM633" s="634"/>
    </row>
    <row r="634">
      <c r="A634" s="635"/>
      <c r="B634" s="635"/>
      <c r="C634" s="635"/>
      <c r="D634" s="635"/>
      <c r="E634" s="635"/>
      <c r="F634" s="635"/>
      <c r="G634" s="635"/>
      <c r="H634" s="635"/>
      <c r="I634" s="635"/>
      <c r="J634" s="635"/>
      <c r="K634" s="635"/>
      <c r="L634" s="635"/>
      <c r="M634" s="635"/>
      <c r="N634" s="635"/>
      <c r="O634" s="635"/>
      <c r="P634" s="635"/>
      <c r="Q634" s="635"/>
      <c r="R634" s="635"/>
      <c r="S634" s="635"/>
      <c r="T634" s="635"/>
      <c r="U634" s="635"/>
      <c r="V634" s="635"/>
      <c r="W634" s="635"/>
      <c r="X634" s="635"/>
      <c r="Y634" s="635"/>
      <c r="Z634" s="635"/>
      <c r="AA634" s="635"/>
      <c r="AB634" s="635"/>
      <c r="AC634" s="635"/>
      <c r="AD634" s="635"/>
      <c r="AE634" s="635"/>
      <c r="AF634" s="635"/>
      <c r="AG634" s="635"/>
      <c r="AH634" s="635"/>
      <c r="AI634" s="635"/>
      <c r="AJ634" s="635"/>
      <c r="AK634" s="635"/>
      <c r="AL634" s="635"/>
      <c r="AM634" s="635"/>
      <c r="AN634" s="635"/>
      <c r="AO634" s="635"/>
      <c r="AP634" s="635"/>
      <c r="AQ634" s="635"/>
      <c r="AR634" s="635"/>
      <c r="AS634" s="635"/>
      <c r="AT634" s="635"/>
      <c r="AU634" s="635"/>
      <c r="AV634" s="635"/>
      <c r="AW634" s="635"/>
      <c r="AX634" s="635"/>
      <c r="AY634" s="635"/>
      <c r="AZ634" s="635"/>
      <c r="BA634" s="635"/>
      <c r="BB634" s="635"/>
      <c r="BC634" s="635"/>
      <c r="BD634" s="635"/>
      <c r="BE634" s="635"/>
      <c r="BF634" s="635"/>
      <c r="BG634" s="635"/>
      <c r="BH634" s="635"/>
      <c r="BI634" s="635"/>
      <c r="BJ634" s="635"/>
      <c r="BK634" s="635"/>
      <c r="BL634" s="635"/>
      <c r="BM634" s="635"/>
    </row>
    <row r="635">
      <c r="A635" s="636"/>
      <c r="B635" s="636"/>
      <c r="C635" s="636"/>
      <c r="D635" s="636"/>
      <c r="E635" s="636"/>
      <c r="F635" s="636"/>
      <c r="G635" s="636"/>
      <c r="H635" s="636"/>
      <c r="I635" s="636"/>
      <c r="J635" s="636"/>
      <c r="K635" s="636"/>
      <c r="L635" s="636"/>
      <c r="M635" s="636"/>
      <c r="N635" s="636"/>
      <c r="O635" s="636"/>
      <c r="P635" s="636"/>
      <c r="Q635" s="636"/>
      <c r="R635" s="636"/>
      <c r="S635" s="636"/>
      <c r="T635" s="636"/>
      <c r="U635" s="636"/>
      <c r="V635" s="636"/>
      <c r="W635" s="636"/>
      <c r="X635" s="636"/>
      <c r="Y635" s="636"/>
      <c r="Z635" s="636"/>
      <c r="AA635" s="636"/>
      <c r="AB635" s="636"/>
      <c r="AC635" s="636"/>
      <c r="AD635" s="636"/>
      <c r="AE635" s="636"/>
      <c r="AF635" s="636"/>
      <c r="AG635" s="636"/>
      <c r="AH635" s="636"/>
      <c r="AI635" s="636"/>
      <c r="AJ635" s="636"/>
      <c r="AK635" s="636"/>
      <c r="AL635" s="636"/>
      <c r="AM635" s="636"/>
      <c r="AN635" s="636"/>
      <c r="AO635" s="636"/>
      <c r="AP635" s="636"/>
      <c r="AQ635" s="636"/>
      <c r="AR635" s="636"/>
      <c r="AS635" s="636"/>
      <c r="AT635" s="636"/>
      <c r="AU635" s="636"/>
      <c r="AV635" s="636"/>
      <c r="AW635" s="636"/>
      <c r="AX635" s="636"/>
      <c r="AY635" s="636"/>
      <c r="AZ635" s="636"/>
      <c r="BA635" s="636"/>
      <c r="BB635" s="636"/>
      <c r="BC635" s="636"/>
      <c r="BD635" s="636"/>
      <c r="BE635" s="636"/>
      <c r="BF635" s="636"/>
      <c r="BG635" s="636"/>
      <c r="BH635" s="636"/>
      <c r="BI635" s="636"/>
      <c r="BJ635" s="636"/>
      <c r="BK635" s="636"/>
      <c r="BL635" s="636"/>
      <c r="BM635" s="636"/>
    </row>
    <row r="636">
      <c r="A636" s="637"/>
      <c r="B636" s="637"/>
      <c r="C636" s="637"/>
      <c r="D636" s="637"/>
      <c r="E636" s="637"/>
      <c r="F636" s="637"/>
      <c r="G636" s="637"/>
      <c r="H636" s="637"/>
      <c r="I636" s="637"/>
      <c r="J636" s="637"/>
      <c r="K636" s="637"/>
      <c r="L636" s="637"/>
      <c r="M636" s="637"/>
      <c r="N636" s="637"/>
      <c r="O636" s="637"/>
      <c r="P636" s="637"/>
      <c r="Q636" s="637"/>
      <c r="R636" s="637"/>
      <c r="S636" s="637"/>
      <c r="T636" s="637"/>
      <c r="U636" s="637"/>
      <c r="V636" s="637"/>
      <c r="W636" s="637"/>
      <c r="X636" s="637"/>
      <c r="Y636" s="637"/>
      <c r="Z636" s="637"/>
      <c r="AA636" s="637"/>
      <c r="AB636" s="637"/>
      <c r="AC636" s="637"/>
      <c r="AD636" s="637"/>
      <c r="AE636" s="637"/>
      <c r="AF636" s="637"/>
      <c r="AG636" s="637"/>
      <c r="AH636" s="637"/>
      <c r="AI636" s="637"/>
      <c r="AJ636" s="637"/>
      <c r="AK636" s="637"/>
      <c r="AL636" s="637"/>
      <c r="AM636" s="637"/>
      <c r="AN636" s="637"/>
      <c r="AO636" s="637"/>
      <c r="AP636" s="637"/>
      <c r="AQ636" s="637"/>
      <c r="AR636" s="637"/>
      <c r="AS636" s="637"/>
      <c r="AT636" s="637"/>
      <c r="AU636" s="637"/>
      <c r="AV636" s="637"/>
      <c r="AW636" s="637"/>
      <c r="AX636" s="637"/>
      <c r="AY636" s="637"/>
      <c r="AZ636" s="637"/>
      <c r="BA636" s="637"/>
      <c r="BB636" s="637"/>
      <c r="BC636" s="637"/>
      <c r="BD636" s="637"/>
      <c r="BE636" s="637"/>
      <c r="BF636" s="637"/>
      <c r="BG636" s="637"/>
      <c r="BH636" s="637"/>
      <c r="BI636" s="637"/>
      <c r="BJ636" s="637"/>
      <c r="BK636" s="637"/>
      <c r="BL636" s="637"/>
      <c r="BM636" s="637"/>
    </row>
    <row r="637">
      <c r="A637" s="638"/>
      <c r="B637" s="638"/>
      <c r="C637" s="638"/>
      <c r="D637" s="638"/>
      <c r="E637" s="638"/>
      <c r="F637" s="638"/>
      <c r="G637" s="638"/>
      <c r="H637" s="638"/>
      <c r="I637" s="638"/>
      <c r="J637" s="638"/>
      <c r="K637" s="638"/>
      <c r="L637" s="638"/>
      <c r="M637" s="638"/>
      <c r="N637" s="638"/>
      <c r="O637" s="638"/>
      <c r="P637" s="638"/>
      <c r="Q637" s="638"/>
      <c r="R637" s="638"/>
      <c r="S637" s="638"/>
      <c r="T637" s="638"/>
      <c r="U637" s="638"/>
      <c r="V637" s="638"/>
      <c r="W637" s="638"/>
      <c r="X637" s="638"/>
      <c r="Y637" s="638"/>
      <c r="Z637" s="638"/>
      <c r="AA637" s="638"/>
      <c r="AB637" s="638"/>
      <c r="AC637" s="638"/>
      <c r="AD637" s="638"/>
      <c r="AE637" s="638"/>
      <c r="AF637" s="638"/>
      <c r="AG637" s="638"/>
      <c r="AH637" s="638"/>
      <c r="AI637" s="638"/>
      <c r="AJ637" s="638"/>
      <c r="AK637" s="638"/>
      <c r="AL637" s="638"/>
      <c r="AM637" s="638"/>
      <c r="AN637" s="638"/>
      <c r="AO637" s="638"/>
      <c r="AP637" s="638"/>
      <c r="AQ637" s="638"/>
      <c r="AR637" s="638"/>
      <c r="AS637" s="638"/>
      <c r="AT637" s="638"/>
      <c r="AU637" s="638"/>
      <c r="AV637" s="638"/>
      <c r="AW637" s="638"/>
      <c r="AX637" s="638"/>
      <c r="AY637" s="638"/>
      <c r="AZ637" s="638"/>
      <c r="BA637" s="638"/>
      <c r="BB637" s="638"/>
      <c r="BC637" s="638"/>
      <c r="BD637" s="638"/>
      <c r="BE637" s="638"/>
      <c r="BF637" s="638"/>
      <c r="BG637" s="638"/>
      <c r="BH637" s="638"/>
      <c r="BI637" s="638"/>
      <c r="BJ637" s="638"/>
      <c r="BK637" s="638"/>
      <c r="BL637" s="638"/>
      <c r="BM637" s="638"/>
    </row>
    <row r="638">
      <c r="A638" s="639"/>
      <c r="B638" s="639"/>
      <c r="C638" s="639"/>
      <c r="D638" s="639"/>
      <c r="E638" s="639"/>
      <c r="F638" s="639"/>
      <c r="G638" s="639"/>
      <c r="H638" s="639"/>
      <c r="I638" s="639"/>
      <c r="J638" s="639"/>
      <c r="K638" s="639"/>
      <c r="L638" s="639"/>
      <c r="M638" s="639"/>
      <c r="N638" s="639"/>
      <c r="O638" s="639"/>
      <c r="P638" s="639"/>
      <c r="Q638" s="639"/>
      <c r="R638" s="639"/>
      <c r="S638" s="639"/>
      <c r="T638" s="639"/>
      <c r="U638" s="639"/>
      <c r="V638" s="639"/>
      <c r="W638" s="639"/>
      <c r="X638" s="639"/>
      <c r="Y638" s="639"/>
      <c r="Z638" s="639"/>
      <c r="AA638" s="639"/>
      <c r="AB638" s="639"/>
      <c r="AC638" s="639"/>
      <c r="AD638" s="639"/>
      <c r="AE638" s="639"/>
      <c r="AF638" s="639"/>
      <c r="AG638" s="639"/>
      <c r="AH638" s="639"/>
      <c r="AI638" s="639"/>
      <c r="AJ638" s="639"/>
      <c r="AK638" s="639"/>
      <c r="AL638" s="639"/>
      <c r="AM638" s="639"/>
      <c r="AN638" s="639"/>
      <c r="AO638" s="639"/>
      <c r="AP638" s="639"/>
      <c r="AQ638" s="639"/>
      <c r="AR638" s="639"/>
      <c r="AS638" s="639"/>
      <c r="AT638" s="639"/>
      <c r="AU638" s="639"/>
      <c r="AV638" s="639"/>
      <c r="AW638" s="639"/>
      <c r="AX638" s="639"/>
      <c r="AY638" s="639"/>
      <c r="AZ638" s="639"/>
      <c r="BA638" s="639"/>
      <c r="BB638" s="639"/>
      <c r="BC638" s="639"/>
      <c r="BD638" s="639"/>
      <c r="BE638" s="639"/>
      <c r="BF638" s="639"/>
      <c r="BG638" s="639"/>
      <c r="BH638" s="639"/>
      <c r="BI638" s="639"/>
      <c r="BJ638" s="639"/>
      <c r="BK638" s="639"/>
      <c r="BL638" s="639"/>
      <c r="BM638" s="639"/>
    </row>
    <row r="639">
      <c r="A639" s="640"/>
      <c r="B639" s="640"/>
      <c r="C639" s="640"/>
      <c r="D639" s="640"/>
      <c r="E639" s="640"/>
      <c r="F639" s="640"/>
      <c r="G639" s="640"/>
      <c r="H639" s="640"/>
      <c r="I639" s="640"/>
      <c r="J639" s="640"/>
      <c r="K639" s="640"/>
      <c r="L639" s="640"/>
      <c r="M639" s="640"/>
      <c r="N639" s="640"/>
      <c r="O639" s="640"/>
      <c r="P639" s="640"/>
      <c r="Q639" s="640"/>
      <c r="R639" s="640"/>
      <c r="S639" s="640"/>
      <c r="T639" s="640"/>
      <c r="U639" s="640"/>
      <c r="V639" s="640"/>
      <c r="W639" s="640"/>
      <c r="X639" s="640"/>
      <c r="Y639" s="640"/>
      <c r="Z639" s="640"/>
      <c r="AA639" s="640"/>
      <c r="AB639" s="640"/>
      <c r="AC639" s="640"/>
      <c r="AD639" s="640"/>
      <c r="AE639" s="640"/>
      <c r="AF639" s="640"/>
      <c r="AG639" s="640"/>
      <c r="AH639" s="640"/>
      <c r="AI639" s="640"/>
      <c r="AJ639" s="640"/>
      <c r="AK639" s="640"/>
      <c r="AL639" s="640"/>
      <c r="AM639" s="640"/>
      <c r="AN639" s="640"/>
      <c r="AO639" s="640"/>
      <c r="AP639" s="640"/>
      <c r="AQ639" s="640"/>
      <c r="AR639" s="640"/>
      <c r="AS639" s="640"/>
      <c r="AT639" s="640"/>
      <c r="AU639" s="640"/>
      <c r="AV639" s="640"/>
      <c r="AW639" s="640"/>
      <c r="AX639" s="640"/>
      <c r="AY639" s="640"/>
      <c r="AZ639" s="640"/>
      <c r="BA639" s="640"/>
      <c r="BB639" s="640"/>
      <c r="BC639" s="640"/>
      <c r="BD639" s="640"/>
      <c r="BE639" s="640"/>
      <c r="BF639" s="640"/>
      <c r="BG639" s="640"/>
      <c r="BH639" s="640"/>
      <c r="BI639" s="640"/>
      <c r="BJ639" s="640"/>
      <c r="BK639" s="640"/>
      <c r="BL639" s="640"/>
      <c r="BM639" s="640"/>
    </row>
    <row r="640">
      <c r="A640" s="641"/>
      <c r="B640" s="641"/>
      <c r="C640" s="641"/>
      <c r="D640" s="641"/>
      <c r="E640" s="641"/>
      <c r="F640" s="641"/>
      <c r="G640" s="641"/>
      <c r="H640" s="641"/>
      <c r="I640" s="641"/>
      <c r="J640" s="641"/>
      <c r="K640" s="641"/>
      <c r="L640" s="641"/>
      <c r="M640" s="641"/>
      <c r="N640" s="641"/>
      <c r="O640" s="641"/>
      <c r="P640" s="641"/>
      <c r="Q640" s="641"/>
      <c r="R640" s="641"/>
      <c r="S640" s="641"/>
      <c r="T640" s="641"/>
      <c r="U640" s="641"/>
      <c r="V640" s="641"/>
      <c r="W640" s="641"/>
      <c r="X640" s="641"/>
      <c r="Y640" s="641"/>
      <c r="Z640" s="641"/>
      <c r="AA640" s="641"/>
      <c r="AB640" s="641"/>
      <c r="AC640" s="641"/>
      <c r="AD640" s="641"/>
      <c r="AE640" s="641"/>
      <c r="AF640" s="641"/>
      <c r="AG640" s="641"/>
      <c r="AH640" s="641"/>
      <c r="AI640" s="641"/>
      <c r="AJ640" s="641"/>
      <c r="AK640" s="641"/>
      <c r="AL640" s="641"/>
      <c r="AM640" s="641"/>
      <c r="AN640" s="641"/>
      <c r="AO640" s="641"/>
      <c r="AP640" s="641"/>
      <c r="AQ640" s="641"/>
      <c r="AR640" s="641"/>
      <c r="AS640" s="641"/>
      <c r="AT640" s="641"/>
      <c r="AU640" s="641"/>
      <c r="AV640" s="641"/>
      <c r="AW640" s="641"/>
      <c r="AX640" s="641"/>
      <c r="AY640" s="641"/>
      <c r="AZ640" s="641"/>
      <c r="BA640" s="641"/>
      <c r="BB640" s="641"/>
      <c r="BC640" s="641"/>
      <c r="BD640" s="641"/>
      <c r="BE640" s="641"/>
      <c r="BF640" s="641"/>
      <c r="BG640" s="641"/>
      <c r="BH640" s="641"/>
      <c r="BI640" s="641"/>
      <c r="BJ640" s="641"/>
      <c r="BK640" s="641"/>
      <c r="BL640" s="641"/>
      <c r="BM640" s="641"/>
    </row>
    <row r="641">
      <c r="A641" s="642"/>
      <c r="B641" s="642"/>
      <c r="C641" s="642"/>
      <c r="D641" s="642"/>
      <c r="E641" s="642"/>
      <c r="F641" s="642"/>
      <c r="G641" s="642"/>
      <c r="H641" s="642"/>
      <c r="I641" s="642"/>
      <c r="J641" s="642"/>
      <c r="K641" s="642"/>
      <c r="L641" s="642"/>
      <c r="M641" s="642"/>
      <c r="N641" s="642"/>
      <c r="O641" s="642"/>
      <c r="P641" s="642"/>
      <c r="Q641" s="642"/>
      <c r="R641" s="642"/>
      <c r="S641" s="642"/>
      <c r="T641" s="642"/>
      <c r="U641" s="642"/>
      <c r="V641" s="642"/>
      <c r="W641" s="642"/>
      <c r="X641" s="642"/>
      <c r="Y641" s="642"/>
      <c r="Z641" s="642"/>
      <c r="AA641" s="642"/>
      <c r="AB641" s="642"/>
      <c r="AC641" s="642"/>
      <c r="AD641" s="642"/>
      <c r="AE641" s="642"/>
      <c r="AF641" s="642"/>
      <c r="AG641" s="642"/>
      <c r="AH641" s="642"/>
      <c r="AI641" s="642"/>
      <c r="AJ641" s="642"/>
      <c r="AK641" s="642"/>
      <c r="AL641" s="642"/>
      <c r="AM641" s="642"/>
      <c r="AN641" s="642"/>
      <c r="AO641" s="642"/>
      <c r="AP641" s="642"/>
      <c r="AQ641" s="642"/>
      <c r="AR641" s="642"/>
      <c r="AS641" s="642"/>
      <c r="AT641" s="642"/>
      <c r="AU641" s="642"/>
      <c r="AV641" s="642"/>
      <c r="AW641" s="642"/>
      <c r="AX641" s="642"/>
      <c r="AY641" s="642"/>
      <c r="AZ641" s="642"/>
      <c r="BA641" s="642"/>
      <c r="BB641" s="642"/>
      <c r="BC641" s="642"/>
      <c r="BD641" s="642"/>
      <c r="BE641" s="642"/>
      <c r="BF641" s="642"/>
      <c r="BG641" s="642"/>
      <c r="BH641" s="642"/>
      <c r="BI641" s="642"/>
      <c r="BJ641" s="642"/>
      <c r="BK641" s="642"/>
      <c r="BL641" s="642"/>
      <c r="BM641" s="642"/>
    </row>
    <row r="642">
      <c r="A642" s="643"/>
      <c r="B642" s="643"/>
      <c r="C642" s="643"/>
      <c r="D642" s="643"/>
      <c r="E642" s="643"/>
      <c r="F642" s="643"/>
      <c r="G642" s="643"/>
      <c r="H642" s="643"/>
      <c r="I642" s="643"/>
      <c r="J642" s="643"/>
      <c r="K642" s="643"/>
      <c r="L642" s="643"/>
      <c r="M642" s="643"/>
      <c r="N642" s="643"/>
      <c r="O642" s="643"/>
      <c r="P642" s="643"/>
      <c r="Q642" s="643"/>
      <c r="R642" s="643"/>
      <c r="S642" s="643"/>
      <c r="T642" s="643"/>
      <c r="U642" s="643"/>
      <c r="V642" s="643"/>
      <c r="W642" s="643"/>
      <c r="X642" s="643"/>
      <c r="Y642" s="643"/>
      <c r="Z642" s="643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643"/>
      <c r="BL642" s="643"/>
      <c r="BM642" s="643"/>
    </row>
    <row r="643">
      <c r="A643" s="644"/>
      <c r="B643" s="644"/>
      <c r="C643" s="644"/>
      <c r="D643" s="644"/>
      <c r="E643" s="644"/>
      <c r="F643" s="644"/>
      <c r="G643" s="644"/>
      <c r="H643" s="644"/>
      <c r="I643" s="644"/>
      <c r="J643" s="644"/>
      <c r="K643" s="644"/>
      <c r="L643" s="644"/>
      <c r="M643" s="644"/>
      <c r="N643" s="644"/>
      <c r="O643" s="644"/>
      <c r="P643" s="644"/>
      <c r="Q643" s="644"/>
      <c r="R643" s="644"/>
      <c r="S643" s="644"/>
      <c r="T643" s="644"/>
      <c r="U643" s="644"/>
      <c r="V643" s="644"/>
      <c r="W643" s="644"/>
      <c r="X643" s="644"/>
      <c r="Y643" s="644"/>
      <c r="Z643" s="644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644"/>
      <c r="BL643" s="644"/>
      <c r="BM643" s="644"/>
    </row>
    <row r="644">
      <c r="A644" s="645"/>
      <c r="B644" s="645"/>
      <c r="C644" s="645"/>
      <c r="D644" s="645"/>
      <c r="E644" s="645"/>
      <c r="F644" s="645"/>
      <c r="G644" s="645"/>
      <c r="H644" s="645"/>
      <c r="I644" s="645"/>
      <c r="J644" s="645"/>
      <c r="K644" s="645"/>
      <c r="L644" s="645"/>
      <c r="M644" s="645"/>
      <c r="N644" s="645"/>
      <c r="O644" s="645"/>
      <c r="P644" s="645"/>
      <c r="Q644" s="645"/>
      <c r="R644" s="645"/>
      <c r="S644" s="645"/>
      <c r="T644" s="645"/>
      <c r="U644" s="645"/>
      <c r="V644" s="645"/>
      <c r="W644" s="645"/>
      <c r="X644" s="645"/>
      <c r="Y644" s="645"/>
      <c r="Z644" s="645"/>
      <c r="AA644" s="645"/>
      <c r="AB644" s="645"/>
      <c r="AC644" s="645"/>
      <c r="AD644" s="645"/>
      <c r="AE644" s="645"/>
      <c r="AF644" s="645"/>
      <c r="AG644" s="645"/>
      <c r="AH644" s="645"/>
      <c r="AI644" s="645"/>
      <c r="AJ644" s="645"/>
      <c r="AK644" s="645"/>
      <c r="AL644" s="645"/>
      <c r="AM644" s="645"/>
      <c r="AN644" s="645"/>
      <c r="AO644" s="645"/>
      <c r="AP644" s="645"/>
      <c r="AQ644" s="645"/>
      <c r="AR644" s="645"/>
      <c r="AS644" s="645"/>
      <c r="AT644" s="645"/>
      <c r="AU644" s="645"/>
      <c r="AV644" s="645"/>
      <c r="AW644" s="645"/>
      <c r="AX644" s="645"/>
      <c r="AY644" s="645"/>
      <c r="AZ644" s="645"/>
      <c r="BA644" s="645"/>
      <c r="BB644" s="645"/>
      <c r="BC644" s="645"/>
      <c r="BD644" s="645"/>
      <c r="BE644" s="645"/>
      <c r="BF644" s="645"/>
      <c r="BG644" s="645"/>
      <c r="BH644" s="645"/>
      <c r="BI644" s="645"/>
      <c r="BJ644" s="645"/>
      <c r="BK644" s="645"/>
      <c r="BL644" s="645"/>
      <c r="BM644" s="645"/>
    </row>
    <row r="645">
      <c r="A645" s="646"/>
      <c r="B645" s="646"/>
      <c r="C645" s="646"/>
      <c r="D645" s="646"/>
      <c r="E645" s="646"/>
      <c r="F645" s="646"/>
      <c r="G645" s="646"/>
      <c r="H645" s="646"/>
      <c r="I645" s="646"/>
      <c r="J645" s="646"/>
      <c r="K645" s="646"/>
      <c r="L645" s="646"/>
      <c r="M645" s="646"/>
      <c r="N645" s="646"/>
      <c r="O645" s="646"/>
      <c r="P645" s="646"/>
      <c r="Q645" s="646"/>
      <c r="R645" s="646"/>
      <c r="S645" s="646"/>
      <c r="T645" s="646"/>
      <c r="U645" s="646"/>
      <c r="V645" s="646"/>
      <c r="W645" s="646"/>
      <c r="X645" s="646"/>
      <c r="Y645" s="646"/>
      <c r="Z645" s="646"/>
      <c r="AA645" s="646"/>
      <c r="AB645" s="646"/>
      <c r="AC645" s="646"/>
      <c r="AD645" s="646"/>
      <c r="AE645" s="646"/>
      <c r="AF645" s="646"/>
      <c r="AG645" s="646"/>
      <c r="AH645" s="646"/>
      <c r="AI645" s="646"/>
      <c r="AJ645" s="646"/>
      <c r="AK645" s="646"/>
      <c r="AL645" s="646"/>
      <c r="AM645" s="646"/>
      <c r="AN645" s="646"/>
      <c r="AO645" s="646"/>
      <c r="AP645" s="646"/>
      <c r="AQ645" s="646"/>
      <c r="AR645" s="646"/>
      <c r="AS645" s="646"/>
      <c r="AT645" s="646"/>
      <c r="AU645" s="646"/>
      <c r="AV645" s="646"/>
      <c r="AW645" s="646"/>
      <c r="AX645" s="646"/>
      <c r="AY645" s="646"/>
      <c r="AZ645" s="646"/>
      <c r="BA645" s="646"/>
      <c r="BB645" s="646"/>
      <c r="BC645" s="646"/>
      <c r="BD645" s="646"/>
      <c r="BE645" s="646"/>
      <c r="BF645" s="646"/>
      <c r="BG645" s="646"/>
      <c r="BH645" s="646"/>
      <c r="BI645" s="646"/>
      <c r="BJ645" s="646"/>
      <c r="BK645" s="646"/>
      <c r="BL645" s="646"/>
      <c r="BM645" s="646"/>
    </row>
    <row r="646">
      <c r="A646" s="647"/>
      <c r="B646" s="647"/>
      <c r="C646" s="647"/>
      <c r="D646" s="647"/>
      <c r="E646" s="647"/>
      <c r="F646" s="647"/>
      <c r="G646" s="647"/>
      <c r="H646" s="647"/>
      <c r="I646" s="647"/>
      <c r="J646" s="647"/>
      <c r="K646" s="647"/>
      <c r="L646" s="647"/>
      <c r="M646" s="647"/>
      <c r="N646" s="647"/>
      <c r="O646" s="647"/>
      <c r="P646" s="647"/>
      <c r="Q646" s="647"/>
      <c r="R646" s="647"/>
      <c r="S646" s="647"/>
      <c r="T646" s="647"/>
      <c r="U646" s="647"/>
      <c r="V646" s="647"/>
      <c r="W646" s="647"/>
      <c r="X646" s="647"/>
      <c r="Y646" s="647"/>
      <c r="Z646" s="647"/>
      <c r="AA646" s="647"/>
      <c r="AB646" s="647"/>
      <c r="AC646" s="647"/>
      <c r="AD646" s="647"/>
      <c r="AE646" s="647"/>
      <c r="AF646" s="647"/>
      <c r="AG646" s="647"/>
      <c r="AH646" s="647"/>
      <c r="AI646" s="647"/>
      <c r="AJ646" s="647"/>
      <c r="AK646" s="647"/>
      <c r="AL646" s="647"/>
      <c r="AM646" s="647"/>
      <c r="AN646" s="647"/>
      <c r="AO646" s="647"/>
      <c r="AP646" s="647"/>
      <c r="AQ646" s="647"/>
      <c r="AR646" s="647"/>
      <c r="AS646" s="647"/>
      <c r="AT646" s="647"/>
      <c r="AU646" s="647"/>
      <c r="AV646" s="647"/>
      <c r="AW646" s="647"/>
      <c r="AX646" s="647"/>
      <c r="AY646" s="647"/>
      <c r="AZ646" s="647"/>
      <c r="BA646" s="647"/>
      <c r="BB646" s="647"/>
      <c r="BC646" s="647"/>
      <c r="BD646" s="647"/>
      <c r="BE646" s="647"/>
      <c r="BF646" s="647"/>
      <c r="BG646" s="647"/>
      <c r="BH646" s="647"/>
      <c r="BI646" s="647"/>
      <c r="BJ646" s="647"/>
      <c r="BK646" s="647"/>
      <c r="BL646" s="647"/>
      <c r="BM646" s="647"/>
    </row>
    <row r="647">
      <c r="A647" s="648"/>
      <c r="B647" s="648"/>
      <c r="C647" s="648"/>
      <c r="D647" s="648"/>
      <c r="E647" s="648"/>
      <c r="F647" s="648"/>
      <c r="G647" s="648"/>
      <c r="H647" s="648"/>
      <c r="I647" s="648"/>
      <c r="J647" s="648"/>
      <c r="K647" s="648"/>
      <c r="L647" s="648"/>
      <c r="M647" s="648"/>
      <c r="N647" s="648"/>
      <c r="O647" s="648"/>
      <c r="P647" s="648"/>
      <c r="Q647" s="648"/>
      <c r="R647" s="648"/>
      <c r="S647" s="648"/>
      <c r="T647" s="648"/>
      <c r="U647" s="648"/>
      <c r="V647" s="648"/>
      <c r="W647" s="648"/>
      <c r="X647" s="648"/>
      <c r="Y647" s="648"/>
      <c r="Z647" s="648"/>
      <c r="AA647" s="648"/>
      <c r="AB647" s="648"/>
      <c r="AC647" s="648"/>
      <c r="AD647" s="648"/>
      <c r="AE647" s="648"/>
      <c r="AF647" s="648"/>
      <c r="AG647" s="648"/>
      <c r="AH647" s="648"/>
      <c r="AI647" s="648"/>
      <c r="AJ647" s="648"/>
      <c r="AK647" s="648"/>
      <c r="AL647" s="648"/>
      <c r="AM647" s="648"/>
      <c r="AN647" s="648"/>
      <c r="AO647" s="648"/>
      <c r="AP647" s="648"/>
      <c r="AQ647" s="648"/>
      <c r="AR647" s="648"/>
      <c r="AS647" s="648"/>
      <c r="AT647" s="648"/>
      <c r="AU647" s="648"/>
      <c r="AV647" s="648"/>
      <c r="AW647" s="648"/>
      <c r="AX647" s="648"/>
      <c r="AY647" s="648"/>
      <c r="AZ647" s="648"/>
      <c r="BA647" s="648"/>
      <c r="BB647" s="648"/>
      <c r="BC647" s="648"/>
      <c r="BD647" s="648"/>
      <c r="BE647" s="648"/>
      <c r="BF647" s="648"/>
      <c r="BG647" s="648"/>
      <c r="BH647" s="648"/>
      <c r="BI647" s="648"/>
      <c r="BJ647" s="648"/>
      <c r="BK647" s="648"/>
      <c r="BL647" s="648"/>
      <c r="BM647" s="648"/>
    </row>
    <row r="648">
      <c r="A648" s="649"/>
      <c r="B648" s="649"/>
      <c r="C648" s="649"/>
      <c r="D648" s="649"/>
      <c r="E648" s="649"/>
      <c r="F648" s="649"/>
      <c r="G648" s="649"/>
      <c r="H648" s="649"/>
      <c r="I648" s="649"/>
      <c r="J648" s="649"/>
      <c r="K648" s="649"/>
      <c r="L648" s="649"/>
      <c r="M648" s="649"/>
      <c r="N648" s="649"/>
      <c r="O648" s="649"/>
      <c r="P648" s="649"/>
      <c r="Q648" s="649"/>
      <c r="R648" s="649"/>
      <c r="S648" s="649"/>
      <c r="T648" s="649"/>
      <c r="U648" s="649"/>
      <c r="V648" s="649"/>
      <c r="W648" s="649"/>
      <c r="X648" s="649"/>
      <c r="Y648" s="649"/>
      <c r="Z648" s="649"/>
      <c r="AA648" s="649"/>
      <c r="AB648" s="649"/>
      <c r="AC648" s="649"/>
      <c r="AD648" s="649"/>
      <c r="AE648" s="649"/>
      <c r="AF648" s="649"/>
      <c r="AG648" s="649"/>
      <c r="AH648" s="649"/>
      <c r="AI648" s="649"/>
      <c r="AJ648" s="649"/>
      <c r="AK648" s="649"/>
      <c r="AL648" s="649"/>
      <c r="AM648" s="649"/>
      <c r="AN648" s="649"/>
      <c r="AO648" s="649"/>
      <c r="AP648" s="649"/>
      <c r="AQ648" s="649"/>
      <c r="AR648" s="649"/>
      <c r="AS648" s="649"/>
      <c r="AT648" s="649"/>
      <c r="AU648" s="649"/>
      <c r="AV648" s="649"/>
      <c r="AW648" s="649"/>
      <c r="AX648" s="649"/>
      <c r="AY648" s="649"/>
      <c r="AZ648" s="649"/>
      <c r="BA648" s="649"/>
      <c r="BB648" s="649"/>
      <c r="BC648" s="649"/>
      <c r="BD648" s="649"/>
      <c r="BE648" s="649"/>
      <c r="BF648" s="649"/>
      <c r="BG648" s="649"/>
      <c r="BH648" s="649"/>
      <c r="BI648" s="649"/>
      <c r="BJ648" s="649"/>
      <c r="BK648" s="649"/>
      <c r="BL648" s="649"/>
      <c r="BM648" s="649"/>
    </row>
    <row r="649">
      <c r="A649" s="650"/>
      <c r="B649" s="650"/>
      <c r="C649" s="650"/>
      <c r="D649" s="650"/>
      <c r="E649" s="650"/>
      <c r="F649" s="650"/>
      <c r="G649" s="650"/>
      <c r="H649" s="650"/>
      <c r="I649" s="650"/>
      <c r="J649" s="650"/>
      <c r="K649" s="650"/>
      <c r="L649" s="650"/>
      <c r="M649" s="650"/>
      <c r="N649" s="650"/>
      <c r="O649" s="650"/>
      <c r="P649" s="650"/>
      <c r="Q649" s="650"/>
      <c r="R649" s="650"/>
      <c r="S649" s="650"/>
      <c r="T649" s="650"/>
      <c r="U649" s="650"/>
      <c r="V649" s="650"/>
      <c r="W649" s="650"/>
      <c r="X649" s="650"/>
      <c r="Y649" s="650"/>
      <c r="Z649" s="650"/>
      <c r="AA649" s="650"/>
      <c r="AB649" s="650"/>
      <c r="AC649" s="650"/>
      <c r="AD649" s="650"/>
      <c r="AE649" s="650"/>
      <c r="AF649" s="650"/>
      <c r="AG649" s="650"/>
      <c r="AH649" s="650"/>
      <c r="AI649" s="650"/>
      <c r="AJ649" s="650"/>
      <c r="AK649" s="650"/>
      <c r="AL649" s="650"/>
      <c r="AM649" s="650"/>
      <c r="AN649" s="650"/>
      <c r="AO649" s="650"/>
      <c r="AP649" s="650"/>
      <c r="AQ649" s="650"/>
      <c r="AR649" s="650"/>
      <c r="AS649" s="650"/>
      <c r="AT649" s="650"/>
      <c r="AU649" s="650"/>
      <c r="AV649" s="650"/>
      <c r="AW649" s="650"/>
      <c r="AX649" s="650"/>
      <c r="AY649" s="650"/>
      <c r="AZ649" s="650"/>
      <c r="BA649" s="650"/>
      <c r="BB649" s="650"/>
      <c r="BC649" s="650"/>
      <c r="BD649" s="650"/>
      <c r="BE649" s="650"/>
      <c r="BF649" s="650"/>
      <c r="BG649" s="650"/>
      <c r="BH649" s="650"/>
      <c r="BI649" s="650"/>
      <c r="BJ649" s="650"/>
      <c r="BK649" s="650"/>
      <c r="BL649" s="650"/>
      <c r="BM649" s="650"/>
    </row>
    <row r="650">
      <c r="A650" s="651"/>
      <c r="B650" s="651"/>
      <c r="C650" s="651"/>
      <c r="D650" s="651"/>
      <c r="E650" s="651"/>
      <c r="F650" s="651"/>
      <c r="G650" s="651"/>
      <c r="H650" s="651"/>
      <c r="I650" s="651"/>
      <c r="J650" s="651"/>
      <c r="K650" s="651"/>
      <c r="L650" s="651"/>
      <c r="M650" s="651"/>
      <c r="N650" s="651"/>
      <c r="O650" s="651"/>
      <c r="P650" s="651"/>
      <c r="Q650" s="651"/>
      <c r="R650" s="651"/>
      <c r="S650" s="651"/>
      <c r="T650" s="651"/>
      <c r="U650" s="651"/>
      <c r="V650" s="651"/>
      <c r="W650" s="651"/>
      <c r="X650" s="651"/>
      <c r="Y650" s="651"/>
      <c r="Z650" s="651"/>
      <c r="AA650" s="651"/>
      <c r="AB650" s="651"/>
      <c r="AC650" s="651"/>
      <c r="AD650" s="651"/>
      <c r="AE650" s="651"/>
      <c r="AF650" s="651"/>
      <c r="AG650" s="651"/>
      <c r="AH650" s="651"/>
      <c r="AI650" s="651"/>
      <c r="AJ650" s="651"/>
      <c r="AK650" s="651"/>
      <c r="AL650" s="651"/>
      <c r="AM650" s="651"/>
      <c r="AN650" s="651"/>
      <c r="AO650" s="651"/>
      <c r="AP650" s="651"/>
      <c r="AQ650" s="651"/>
      <c r="AR650" s="651"/>
      <c r="AS650" s="651"/>
      <c r="AT650" s="651"/>
      <c r="AU650" s="651"/>
      <c r="AV650" s="651"/>
      <c r="AW650" s="651"/>
      <c r="AX650" s="651"/>
      <c r="AY650" s="651"/>
      <c r="AZ650" s="651"/>
      <c r="BA650" s="651"/>
      <c r="BB650" s="651"/>
      <c r="BC650" s="651"/>
      <c r="BD650" s="651"/>
      <c r="BE650" s="651"/>
      <c r="BF650" s="651"/>
      <c r="BG650" s="651"/>
      <c r="BH650" s="651"/>
      <c r="BI650" s="651"/>
      <c r="BJ650" s="651"/>
      <c r="BK650" s="651"/>
      <c r="BL650" s="651"/>
      <c r="BM650" s="651"/>
    </row>
    <row r="651">
      <c r="A651" s="652"/>
      <c r="B651" s="652"/>
      <c r="C651" s="652"/>
      <c r="D651" s="652"/>
      <c r="E651" s="652"/>
      <c r="F651" s="652"/>
      <c r="G651" s="652"/>
      <c r="H651" s="652"/>
      <c r="I651" s="652"/>
      <c r="J651" s="652"/>
      <c r="K651" s="652"/>
      <c r="L651" s="652"/>
      <c r="M651" s="652"/>
      <c r="N651" s="652"/>
      <c r="O651" s="652"/>
      <c r="P651" s="652"/>
      <c r="Q651" s="652"/>
      <c r="R651" s="652"/>
      <c r="S651" s="652"/>
      <c r="T651" s="652"/>
      <c r="U651" s="652"/>
      <c r="V651" s="652"/>
      <c r="W651" s="652"/>
      <c r="X651" s="652"/>
      <c r="Y651" s="652"/>
      <c r="Z651" s="652"/>
      <c r="AA651" s="652"/>
      <c r="AB651" s="652"/>
      <c r="AC651" s="652"/>
      <c r="AD651" s="652"/>
      <c r="AE651" s="652"/>
      <c r="AF651" s="652"/>
      <c r="AG651" s="652"/>
      <c r="AH651" s="652"/>
      <c r="AI651" s="652"/>
      <c r="AJ651" s="652"/>
      <c r="AK651" s="652"/>
      <c r="AL651" s="652"/>
      <c r="AM651" s="652"/>
      <c r="AN651" s="652"/>
      <c r="AO651" s="652"/>
      <c r="AP651" s="652"/>
      <c r="AQ651" s="652"/>
      <c r="AR651" s="652"/>
      <c r="AS651" s="652"/>
      <c r="AT651" s="652"/>
      <c r="AU651" s="652"/>
      <c r="AV651" s="652"/>
      <c r="AW651" s="652"/>
      <c r="AX651" s="652"/>
      <c r="AY651" s="652"/>
      <c r="AZ651" s="652"/>
      <c r="BA651" s="652"/>
      <c r="BB651" s="652"/>
      <c r="BC651" s="652"/>
      <c r="BD651" s="652"/>
      <c r="BE651" s="652"/>
      <c r="BF651" s="652"/>
      <c r="BG651" s="652"/>
      <c r="BH651" s="652"/>
      <c r="BI651" s="652"/>
      <c r="BJ651" s="652"/>
      <c r="BK651" s="652"/>
      <c r="BL651" s="652"/>
      <c r="BM651" s="652"/>
    </row>
    <row r="652">
      <c r="A652" s="653"/>
      <c r="B652" s="653"/>
      <c r="C652" s="653"/>
      <c r="D652" s="653"/>
      <c r="E652" s="653"/>
      <c r="F652" s="653"/>
      <c r="G652" s="653"/>
      <c r="H652" s="653"/>
      <c r="I652" s="653"/>
      <c r="J652" s="653"/>
      <c r="K652" s="653"/>
      <c r="L652" s="653"/>
      <c r="M652" s="653"/>
      <c r="N652" s="653"/>
      <c r="O652" s="653"/>
      <c r="P652" s="653"/>
      <c r="Q652" s="653"/>
      <c r="R652" s="653"/>
      <c r="S652" s="653"/>
      <c r="T652" s="653"/>
      <c r="U652" s="653"/>
      <c r="V652" s="653"/>
      <c r="W652" s="653"/>
      <c r="X652" s="653"/>
      <c r="Y652" s="653"/>
      <c r="Z652" s="653"/>
      <c r="AA652" s="653"/>
      <c r="AB652" s="653"/>
      <c r="AC652" s="653"/>
      <c r="AD652" s="653"/>
      <c r="AE652" s="653"/>
      <c r="AF652" s="653"/>
      <c r="AG652" s="653"/>
      <c r="AH652" s="653"/>
      <c r="AI652" s="653"/>
      <c r="AJ652" s="653"/>
      <c r="AK652" s="653"/>
      <c r="AL652" s="653"/>
      <c r="AM652" s="653"/>
      <c r="AN652" s="653"/>
      <c r="AO652" s="653"/>
      <c r="AP652" s="653"/>
      <c r="AQ652" s="653"/>
      <c r="AR652" s="653"/>
      <c r="AS652" s="653"/>
      <c r="AT652" s="653"/>
      <c r="AU652" s="653"/>
      <c r="AV652" s="653"/>
      <c r="AW652" s="653"/>
      <c r="AX652" s="653"/>
      <c r="AY652" s="653"/>
      <c r="AZ652" s="653"/>
      <c r="BA652" s="653"/>
      <c r="BB652" s="653"/>
      <c r="BC652" s="653"/>
      <c r="BD652" s="653"/>
      <c r="BE652" s="653"/>
      <c r="BF652" s="653"/>
      <c r="BG652" s="653"/>
      <c r="BH652" s="653"/>
      <c r="BI652" s="653"/>
      <c r="BJ652" s="653"/>
      <c r="BK652" s="653"/>
      <c r="BL652" s="653"/>
      <c r="BM652" s="653"/>
    </row>
    <row r="653">
      <c r="A653" s="654"/>
      <c r="B653" s="654"/>
      <c r="C653" s="654"/>
      <c r="D653" s="654"/>
      <c r="E653" s="654"/>
      <c r="F653" s="654"/>
      <c r="G653" s="654"/>
      <c r="H653" s="654"/>
      <c r="I653" s="654"/>
      <c r="J653" s="654"/>
      <c r="K653" s="654"/>
      <c r="L653" s="654"/>
      <c r="M653" s="654"/>
      <c r="N653" s="654"/>
      <c r="O653" s="654"/>
      <c r="P653" s="654"/>
      <c r="Q653" s="654"/>
      <c r="R653" s="654"/>
      <c r="S653" s="654"/>
      <c r="T653" s="654"/>
      <c r="U653" s="654"/>
      <c r="V653" s="654"/>
      <c r="W653" s="654"/>
      <c r="X653" s="654"/>
      <c r="Y653" s="654"/>
      <c r="Z653" s="654"/>
      <c r="AA653" s="654"/>
      <c r="AB653" s="654"/>
      <c r="AC653" s="654"/>
      <c r="AD653" s="654"/>
      <c r="AE653" s="654"/>
      <c r="AF653" s="654"/>
      <c r="AG653" s="654"/>
      <c r="AH653" s="654"/>
      <c r="AI653" s="654"/>
      <c r="AJ653" s="654"/>
      <c r="AK653" s="654"/>
      <c r="AL653" s="654"/>
      <c r="AM653" s="654"/>
      <c r="AN653" s="654"/>
      <c r="AO653" s="654"/>
      <c r="AP653" s="654"/>
      <c r="AQ653" s="654"/>
      <c r="AR653" s="654"/>
      <c r="AS653" s="654"/>
      <c r="AT653" s="654"/>
      <c r="AU653" s="654"/>
      <c r="AV653" s="654"/>
      <c r="AW653" s="654"/>
      <c r="AX653" s="654"/>
      <c r="AY653" s="654"/>
      <c r="AZ653" s="654"/>
      <c r="BA653" s="654"/>
      <c r="BB653" s="654"/>
      <c r="BC653" s="654"/>
      <c r="BD653" s="654"/>
      <c r="BE653" s="654"/>
      <c r="BF653" s="654"/>
      <c r="BG653" s="654"/>
      <c r="BH653" s="654"/>
      <c r="BI653" s="654"/>
      <c r="BJ653" s="654"/>
      <c r="BK653" s="654"/>
      <c r="BL653" s="654"/>
      <c r="BM653" s="654"/>
    </row>
    <row r="654">
      <c r="A654" s="655"/>
      <c r="B654" s="655"/>
      <c r="C654" s="655"/>
      <c r="D654" s="655"/>
      <c r="E654" s="655"/>
      <c r="F654" s="655"/>
      <c r="G654" s="655"/>
      <c r="H654" s="655"/>
      <c r="I654" s="655"/>
      <c r="J654" s="655"/>
      <c r="K654" s="655"/>
      <c r="L654" s="655"/>
      <c r="M654" s="655"/>
      <c r="N654" s="655"/>
      <c r="O654" s="655"/>
      <c r="P654" s="655"/>
      <c r="Q654" s="655"/>
      <c r="R654" s="655"/>
      <c r="S654" s="655"/>
      <c r="T654" s="655"/>
      <c r="U654" s="655"/>
      <c r="V654" s="655"/>
      <c r="W654" s="655"/>
      <c r="X654" s="655"/>
      <c r="Y654" s="655"/>
      <c r="Z654" s="655"/>
      <c r="AA654" s="655"/>
      <c r="AB654" s="655"/>
      <c r="AC654" s="655"/>
      <c r="AD654" s="655"/>
      <c r="AE654" s="655"/>
      <c r="AF654" s="655"/>
      <c r="AG654" s="655"/>
      <c r="AH654" s="655"/>
      <c r="AI654" s="655"/>
      <c r="AJ654" s="655"/>
      <c r="AK654" s="655"/>
      <c r="AL654" s="655"/>
      <c r="AM654" s="655"/>
      <c r="AN654" s="655"/>
      <c r="AO654" s="655"/>
      <c r="AP654" s="655"/>
      <c r="AQ654" s="655"/>
      <c r="AR654" s="655"/>
      <c r="AS654" s="655"/>
      <c r="AT654" s="655"/>
      <c r="AU654" s="655"/>
      <c r="AV654" s="655"/>
      <c r="AW654" s="655"/>
      <c r="AX654" s="655"/>
      <c r="AY654" s="655"/>
      <c r="AZ654" s="655"/>
      <c r="BA654" s="655"/>
      <c r="BB654" s="655"/>
      <c r="BC654" s="655"/>
      <c r="BD654" s="655"/>
      <c r="BE654" s="655"/>
      <c r="BF654" s="655"/>
      <c r="BG654" s="655"/>
      <c r="BH654" s="655"/>
      <c r="BI654" s="655"/>
      <c r="BJ654" s="655"/>
      <c r="BK654" s="655"/>
      <c r="BL654" s="655"/>
      <c r="BM654" s="655"/>
    </row>
    <row r="655">
      <c r="A655" s="656"/>
      <c r="B655" s="656"/>
      <c r="C655" s="656"/>
      <c r="D655" s="656"/>
      <c r="E655" s="656"/>
      <c r="F655" s="656"/>
      <c r="G655" s="656"/>
      <c r="H655" s="656"/>
      <c r="I655" s="656"/>
      <c r="J655" s="656"/>
      <c r="K655" s="656"/>
      <c r="L655" s="656"/>
      <c r="M655" s="656"/>
      <c r="N655" s="656"/>
      <c r="O655" s="656"/>
      <c r="P655" s="656"/>
      <c r="Q655" s="656"/>
      <c r="R655" s="656"/>
      <c r="S655" s="656"/>
      <c r="T655" s="656"/>
      <c r="U655" s="656"/>
      <c r="V655" s="656"/>
      <c r="W655" s="656"/>
      <c r="X655" s="656"/>
      <c r="Y655" s="656"/>
      <c r="Z655" s="656"/>
      <c r="AA655" s="656"/>
      <c r="AB655" s="656"/>
      <c r="AC655" s="656"/>
      <c r="AD655" s="656"/>
      <c r="AE655" s="656"/>
      <c r="AF655" s="656"/>
      <c r="AG655" s="656"/>
      <c r="AH655" s="656"/>
      <c r="AI655" s="656"/>
      <c r="AJ655" s="656"/>
      <c r="AK655" s="656"/>
      <c r="AL655" s="656"/>
      <c r="AM655" s="656"/>
      <c r="AN655" s="656"/>
      <c r="AO655" s="656"/>
      <c r="AP655" s="656"/>
      <c r="AQ655" s="656"/>
      <c r="AR655" s="656"/>
      <c r="AS655" s="656"/>
      <c r="AT655" s="656"/>
      <c r="AU655" s="656"/>
      <c r="AV655" s="656"/>
      <c r="AW655" s="656"/>
      <c r="AX655" s="656"/>
      <c r="AY655" s="656"/>
      <c r="AZ655" s="656"/>
      <c r="BA655" s="656"/>
      <c r="BB655" s="656"/>
      <c r="BC655" s="656"/>
      <c r="BD655" s="656"/>
      <c r="BE655" s="656"/>
      <c r="BF655" s="656"/>
      <c r="BG655" s="656"/>
      <c r="BH655" s="656"/>
      <c r="BI655" s="656"/>
      <c r="BJ655" s="656"/>
      <c r="BK655" s="656"/>
      <c r="BL655" s="656"/>
      <c r="BM655" s="656"/>
    </row>
    <row r="656">
      <c r="A656" s="657"/>
      <c r="B656" s="657"/>
      <c r="C656" s="657"/>
      <c r="D656" s="657"/>
      <c r="E656" s="657"/>
      <c r="F656" s="657"/>
      <c r="G656" s="657"/>
      <c r="H656" s="657"/>
      <c r="I656" s="657"/>
      <c r="J656" s="657"/>
      <c r="K656" s="657"/>
      <c r="L656" s="657"/>
      <c r="M656" s="657"/>
      <c r="N656" s="657"/>
      <c r="O656" s="657"/>
      <c r="P656" s="657"/>
      <c r="Q656" s="657"/>
      <c r="R656" s="657"/>
      <c r="S656" s="657"/>
      <c r="T656" s="657"/>
      <c r="U656" s="657"/>
      <c r="V656" s="657"/>
      <c r="W656" s="657"/>
      <c r="X656" s="657"/>
      <c r="Y656" s="657"/>
      <c r="Z656" s="657"/>
      <c r="AA656" s="657"/>
      <c r="AB656" s="657"/>
      <c r="AC656" s="657"/>
      <c r="AD656" s="657"/>
      <c r="AE656" s="657"/>
      <c r="AF656" s="657"/>
      <c r="AG656" s="657"/>
      <c r="AH656" s="657"/>
      <c r="AI656" s="657"/>
      <c r="AJ656" s="657"/>
      <c r="AK656" s="657"/>
      <c r="AL656" s="657"/>
      <c r="AM656" s="657"/>
      <c r="AN656" s="657"/>
      <c r="AO656" s="657"/>
      <c r="AP656" s="657"/>
      <c r="AQ656" s="657"/>
      <c r="AR656" s="657"/>
      <c r="AS656" s="657"/>
      <c r="AT656" s="657"/>
      <c r="AU656" s="657"/>
      <c r="AV656" s="657"/>
      <c r="AW656" s="657"/>
      <c r="AX656" s="657"/>
      <c r="AY656" s="657"/>
      <c r="AZ656" s="657"/>
      <c r="BA656" s="657"/>
      <c r="BB656" s="657"/>
      <c r="BC656" s="657"/>
      <c r="BD656" s="657"/>
      <c r="BE656" s="657"/>
      <c r="BF656" s="657"/>
      <c r="BG656" s="657"/>
      <c r="BH656" s="657"/>
      <c r="BI656" s="657"/>
      <c r="BJ656" s="657"/>
      <c r="BK656" s="657"/>
      <c r="BL656" s="657"/>
      <c r="BM656" s="657"/>
    </row>
    <row r="657">
      <c r="A657" s="658"/>
      <c r="B657" s="658"/>
      <c r="C657" s="658"/>
      <c r="D657" s="658"/>
      <c r="E657" s="658"/>
      <c r="F657" s="658"/>
      <c r="G657" s="658"/>
      <c r="H657" s="658"/>
      <c r="I657" s="658"/>
      <c r="J657" s="658"/>
      <c r="K657" s="658"/>
      <c r="L657" s="658"/>
      <c r="M657" s="658"/>
      <c r="N657" s="658"/>
      <c r="O657" s="658"/>
      <c r="P657" s="658"/>
      <c r="Q657" s="658"/>
      <c r="R657" s="658"/>
      <c r="S657" s="658"/>
      <c r="T657" s="658"/>
      <c r="U657" s="658"/>
      <c r="V657" s="658"/>
      <c r="W657" s="658"/>
      <c r="X657" s="658"/>
      <c r="Y657" s="658"/>
      <c r="Z657" s="658"/>
      <c r="AA657" s="658"/>
      <c r="AB657" s="658"/>
      <c r="AC657" s="658"/>
      <c r="AD657" s="658"/>
      <c r="AE657" s="658"/>
      <c r="AF657" s="658"/>
      <c r="AG657" s="658"/>
      <c r="AH657" s="658"/>
      <c r="AI657" s="658"/>
      <c r="AJ657" s="658"/>
      <c r="AK657" s="658"/>
      <c r="AL657" s="658"/>
      <c r="AM657" s="658"/>
      <c r="AN657" s="658"/>
      <c r="AO657" s="658"/>
      <c r="AP657" s="658"/>
      <c r="AQ657" s="658"/>
      <c r="AR657" s="658"/>
      <c r="AS657" s="658"/>
      <c r="AT657" s="658"/>
      <c r="AU657" s="658"/>
      <c r="AV657" s="658"/>
      <c r="AW657" s="658"/>
      <c r="AX657" s="658"/>
      <c r="AY657" s="658"/>
      <c r="AZ657" s="658"/>
      <c r="BA657" s="658"/>
      <c r="BB657" s="658"/>
      <c r="BC657" s="658"/>
      <c r="BD657" s="658"/>
      <c r="BE657" s="658"/>
      <c r="BF657" s="658"/>
      <c r="BG657" s="658"/>
      <c r="BH657" s="658"/>
      <c r="BI657" s="658"/>
      <c r="BJ657" s="658"/>
      <c r="BK657" s="658"/>
      <c r="BL657" s="658"/>
      <c r="BM657" s="658"/>
    </row>
    <row r="658">
      <c r="A658" s="659"/>
      <c r="B658" s="659"/>
      <c r="C658" s="659"/>
      <c r="D658" s="659"/>
      <c r="E658" s="659"/>
      <c r="F658" s="659"/>
      <c r="G658" s="659"/>
      <c r="H658" s="659"/>
      <c r="I658" s="659"/>
      <c r="J658" s="659"/>
      <c r="K658" s="659"/>
      <c r="L658" s="659"/>
      <c r="M658" s="659"/>
      <c r="N658" s="659"/>
      <c r="O658" s="659"/>
      <c r="P658" s="659"/>
      <c r="Q658" s="659"/>
      <c r="R658" s="659"/>
      <c r="S658" s="659"/>
      <c r="T658" s="659"/>
      <c r="U658" s="659"/>
      <c r="V658" s="659"/>
      <c r="W658" s="659"/>
      <c r="X658" s="659"/>
      <c r="Y658" s="659"/>
      <c r="Z658" s="659"/>
      <c r="AA658" s="659"/>
      <c r="AB658" s="659"/>
      <c r="AC658" s="659"/>
      <c r="AD658" s="659"/>
      <c r="AE658" s="659"/>
      <c r="AF658" s="659"/>
      <c r="AG658" s="659"/>
      <c r="AH658" s="659"/>
      <c r="AI658" s="659"/>
      <c r="AJ658" s="659"/>
      <c r="AK658" s="659"/>
      <c r="AL658" s="659"/>
      <c r="AM658" s="659"/>
      <c r="AN658" s="659"/>
      <c r="AO658" s="659"/>
      <c r="AP658" s="659"/>
      <c r="AQ658" s="659"/>
      <c r="AR658" s="659"/>
      <c r="AS658" s="659"/>
      <c r="AT658" s="659"/>
      <c r="AU658" s="659"/>
      <c r="AV658" s="659"/>
      <c r="AW658" s="659"/>
      <c r="AX658" s="659"/>
      <c r="AY658" s="659"/>
      <c r="AZ658" s="659"/>
      <c r="BA658" s="659"/>
      <c r="BB658" s="659"/>
      <c r="BC658" s="659"/>
      <c r="BD658" s="659"/>
      <c r="BE658" s="659"/>
      <c r="BF658" s="659"/>
      <c r="BG658" s="659"/>
      <c r="BH658" s="659"/>
      <c r="BI658" s="659"/>
      <c r="BJ658" s="659"/>
      <c r="BK658" s="659"/>
      <c r="BL658" s="659"/>
      <c r="BM658" s="659"/>
    </row>
    <row r="659">
      <c r="A659" s="660"/>
      <c r="B659" s="660"/>
      <c r="C659" s="660"/>
      <c r="D659" s="660"/>
      <c r="E659" s="660"/>
      <c r="F659" s="660"/>
      <c r="G659" s="660"/>
      <c r="H659" s="660"/>
      <c r="I659" s="660"/>
      <c r="J659" s="660"/>
      <c r="K659" s="660"/>
      <c r="L659" s="660"/>
      <c r="M659" s="660"/>
      <c r="N659" s="660"/>
      <c r="O659" s="660"/>
      <c r="P659" s="660"/>
      <c r="Q659" s="660"/>
      <c r="R659" s="660"/>
      <c r="S659" s="660"/>
      <c r="T659" s="660"/>
      <c r="U659" s="660"/>
      <c r="V659" s="660"/>
      <c r="W659" s="660"/>
      <c r="X659" s="660"/>
      <c r="Y659" s="660"/>
      <c r="Z659" s="660"/>
      <c r="AA659" s="660"/>
      <c r="AB659" s="660"/>
      <c r="AC659" s="660"/>
      <c r="AD659" s="660"/>
      <c r="AE659" s="660"/>
      <c r="AF659" s="660"/>
      <c r="AG659" s="660"/>
      <c r="AH659" s="660"/>
      <c r="AI659" s="660"/>
      <c r="AJ659" s="660"/>
      <c r="AK659" s="660"/>
      <c r="AL659" s="660"/>
      <c r="AM659" s="660"/>
      <c r="AN659" s="660"/>
      <c r="AO659" s="660"/>
      <c r="AP659" s="660"/>
      <c r="AQ659" s="660"/>
      <c r="AR659" s="660"/>
      <c r="AS659" s="660"/>
      <c r="AT659" s="660"/>
      <c r="AU659" s="660"/>
      <c r="AV659" s="660"/>
      <c r="AW659" s="660"/>
      <c r="AX659" s="660"/>
      <c r="AY659" s="660"/>
      <c r="AZ659" s="660"/>
      <c r="BA659" s="660"/>
      <c r="BB659" s="660"/>
      <c r="BC659" s="660"/>
      <c r="BD659" s="660"/>
      <c r="BE659" s="660"/>
      <c r="BF659" s="660"/>
      <c r="BG659" s="660"/>
      <c r="BH659" s="660"/>
      <c r="BI659" s="660"/>
      <c r="BJ659" s="660"/>
      <c r="BK659" s="660"/>
      <c r="BL659" s="660"/>
      <c r="BM659" s="660"/>
    </row>
    <row r="660">
      <c r="A660" s="661"/>
      <c r="B660" s="661"/>
      <c r="C660" s="661"/>
      <c r="D660" s="661"/>
      <c r="E660" s="661"/>
      <c r="F660" s="661"/>
      <c r="G660" s="661"/>
      <c r="H660" s="661"/>
      <c r="I660" s="661"/>
      <c r="J660" s="661"/>
      <c r="K660" s="661"/>
      <c r="L660" s="661"/>
      <c r="M660" s="661"/>
      <c r="N660" s="661"/>
      <c r="O660" s="661"/>
      <c r="P660" s="661"/>
      <c r="Q660" s="661"/>
      <c r="R660" s="661"/>
      <c r="S660" s="661"/>
      <c r="T660" s="661"/>
      <c r="U660" s="661"/>
      <c r="V660" s="661"/>
      <c r="W660" s="661"/>
      <c r="X660" s="661"/>
      <c r="Y660" s="661"/>
      <c r="Z660" s="661"/>
      <c r="AA660" s="661"/>
      <c r="AB660" s="661"/>
      <c r="AC660" s="661"/>
      <c r="AD660" s="661"/>
      <c r="AE660" s="661"/>
      <c r="AF660" s="661"/>
      <c r="AG660" s="661"/>
      <c r="AH660" s="661"/>
      <c r="AI660" s="661"/>
      <c r="AJ660" s="661"/>
      <c r="AK660" s="661"/>
      <c r="AL660" s="661"/>
      <c r="AM660" s="661"/>
      <c r="AN660" s="661"/>
      <c r="AO660" s="661"/>
      <c r="AP660" s="661"/>
      <c r="AQ660" s="661"/>
      <c r="AR660" s="661"/>
      <c r="AS660" s="661"/>
      <c r="AT660" s="661"/>
      <c r="AU660" s="661"/>
      <c r="AV660" s="661"/>
      <c r="AW660" s="661"/>
      <c r="AX660" s="661"/>
      <c r="AY660" s="661"/>
      <c r="AZ660" s="661"/>
      <c r="BA660" s="661"/>
      <c r="BB660" s="661"/>
      <c r="BC660" s="661"/>
      <c r="BD660" s="661"/>
      <c r="BE660" s="661"/>
      <c r="BF660" s="661"/>
      <c r="BG660" s="661"/>
      <c r="BH660" s="661"/>
      <c r="BI660" s="661"/>
      <c r="BJ660" s="661"/>
      <c r="BK660" s="661"/>
      <c r="BL660" s="661"/>
      <c r="BM660" s="661"/>
    </row>
    <row r="661">
      <c r="A661" s="662"/>
      <c r="B661" s="662"/>
      <c r="C661" s="662"/>
      <c r="D661" s="662"/>
      <c r="E661" s="662"/>
      <c r="F661" s="662"/>
      <c r="G661" s="662"/>
      <c r="H661" s="662"/>
      <c r="I661" s="662"/>
      <c r="J661" s="662"/>
      <c r="K661" s="662"/>
      <c r="L661" s="662"/>
      <c r="M661" s="662"/>
      <c r="N661" s="662"/>
      <c r="O661" s="662"/>
      <c r="P661" s="662"/>
      <c r="Q661" s="662"/>
      <c r="R661" s="662"/>
      <c r="S661" s="662"/>
      <c r="T661" s="662"/>
      <c r="U661" s="662"/>
      <c r="V661" s="662"/>
      <c r="W661" s="662"/>
      <c r="X661" s="662"/>
      <c r="Y661" s="662"/>
      <c r="Z661" s="662"/>
      <c r="AA661" s="662"/>
      <c r="AB661" s="662"/>
      <c r="AC661" s="662"/>
      <c r="AD661" s="662"/>
      <c r="AE661" s="662"/>
      <c r="AF661" s="662"/>
      <c r="AG661" s="662"/>
      <c r="AH661" s="662"/>
      <c r="AI661" s="662"/>
      <c r="AJ661" s="662"/>
      <c r="AK661" s="662"/>
      <c r="AL661" s="662"/>
      <c r="AM661" s="662"/>
      <c r="AN661" s="662"/>
      <c r="AO661" s="662"/>
      <c r="AP661" s="662"/>
      <c r="AQ661" s="662"/>
      <c r="AR661" s="662"/>
      <c r="AS661" s="662"/>
      <c r="AT661" s="662"/>
      <c r="AU661" s="662"/>
      <c r="AV661" s="662"/>
      <c r="AW661" s="662"/>
      <c r="AX661" s="662"/>
      <c r="AY661" s="662"/>
      <c r="AZ661" s="662"/>
      <c r="BA661" s="662"/>
      <c r="BB661" s="662"/>
      <c r="BC661" s="662"/>
      <c r="BD661" s="662"/>
      <c r="BE661" s="662"/>
      <c r="BF661" s="662"/>
      <c r="BG661" s="662"/>
      <c r="BH661" s="662"/>
      <c r="BI661" s="662"/>
      <c r="BJ661" s="662"/>
      <c r="BK661" s="662"/>
      <c r="BL661" s="662"/>
      <c r="BM661" s="662"/>
    </row>
    <row r="662">
      <c r="A662" s="663"/>
      <c r="B662" s="663"/>
      <c r="C662" s="663"/>
      <c r="D662" s="663"/>
      <c r="E662" s="663"/>
      <c r="F662" s="663"/>
      <c r="G662" s="663"/>
      <c r="H662" s="663"/>
      <c r="I662" s="663"/>
      <c r="J662" s="663"/>
      <c r="K662" s="663"/>
      <c r="L662" s="663"/>
      <c r="M662" s="663"/>
      <c r="N662" s="663"/>
      <c r="O662" s="663"/>
      <c r="P662" s="663"/>
      <c r="Q662" s="663"/>
      <c r="R662" s="663"/>
      <c r="S662" s="663"/>
      <c r="T662" s="663"/>
      <c r="U662" s="663"/>
      <c r="V662" s="663"/>
      <c r="W662" s="663"/>
      <c r="X662" s="663"/>
      <c r="Y662" s="663"/>
      <c r="Z662" s="663"/>
      <c r="AA662" s="663"/>
      <c r="AB662" s="663"/>
      <c r="AC662" s="663"/>
      <c r="AD662" s="663"/>
      <c r="AE662" s="663"/>
      <c r="AF662" s="663"/>
      <c r="AG662" s="663"/>
      <c r="AH662" s="663"/>
      <c r="AI662" s="663"/>
      <c r="AJ662" s="663"/>
      <c r="AK662" s="663"/>
      <c r="AL662" s="663"/>
      <c r="AM662" s="663"/>
      <c r="AN662" s="663"/>
      <c r="AO662" s="663"/>
      <c r="AP662" s="663"/>
      <c r="AQ662" s="663"/>
      <c r="AR662" s="663"/>
      <c r="AS662" s="663"/>
      <c r="AT662" s="663"/>
      <c r="AU662" s="663"/>
      <c r="AV662" s="663"/>
      <c r="AW662" s="663"/>
      <c r="AX662" s="663"/>
      <c r="AY662" s="663"/>
      <c r="AZ662" s="663"/>
      <c r="BA662" s="663"/>
      <c r="BB662" s="663"/>
      <c r="BC662" s="663"/>
      <c r="BD662" s="663"/>
      <c r="BE662" s="663"/>
      <c r="BF662" s="663"/>
      <c r="BG662" s="663"/>
      <c r="BH662" s="663"/>
      <c r="BI662" s="663"/>
      <c r="BJ662" s="663"/>
      <c r="BK662" s="663"/>
      <c r="BL662" s="663"/>
      <c r="BM662" s="663"/>
    </row>
    <row r="663">
      <c r="A663" s="664"/>
      <c r="B663" s="664"/>
      <c r="C663" s="664"/>
      <c r="D663" s="664"/>
      <c r="E663" s="664"/>
      <c r="F663" s="664"/>
      <c r="G663" s="664"/>
      <c r="H663" s="664"/>
      <c r="I663" s="664"/>
      <c r="J663" s="664"/>
      <c r="K663" s="664"/>
      <c r="L663" s="664"/>
      <c r="M663" s="664"/>
      <c r="N663" s="664"/>
      <c r="O663" s="664"/>
      <c r="P663" s="664"/>
      <c r="Q663" s="664"/>
      <c r="R663" s="664"/>
      <c r="S663" s="664"/>
      <c r="T663" s="664"/>
      <c r="U663" s="664"/>
      <c r="V663" s="664"/>
      <c r="W663" s="664"/>
      <c r="X663" s="664"/>
      <c r="Y663" s="664"/>
      <c r="Z663" s="664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664"/>
      <c r="BL663" s="664"/>
      <c r="BM663" s="664"/>
    </row>
    <row r="664">
      <c r="A664" s="665"/>
      <c r="B664" s="665"/>
      <c r="C664" s="665"/>
      <c r="D664" s="665"/>
      <c r="E664" s="665"/>
      <c r="F664" s="665"/>
      <c r="G664" s="665"/>
      <c r="H664" s="665"/>
      <c r="I664" s="665"/>
      <c r="J664" s="665"/>
      <c r="K664" s="665"/>
      <c r="L664" s="665"/>
      <c r="M664" s="665"/>
      <c r="N664" s="665"/>
      <c r="O664" s="665"/>
      <c r="P664" s="665"/>
      <c r="Q664" s="665"/>
      <c r="R664" s="665"/>
      <c r="S664" s="665"/>
      <c r="T664" s="665"/>
      <c r="U664" s="665"/>
      <c r="V664" s="665"/>
      <c r="W664" s="665"/>
      <c r="X664" s="665"/>
      <c r="Y664" s="665"/>
      <c r="Z664" s="665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665"/>
      <c r="BL664" s="665"/>
      <c r="BM664" s="665"/>
    </row>
    <row r="665">
      <c r="A665" s="666"/>
      <c r="B665" s="666"/>
      <c r="C665" s="666"/>
      <c r="D665" s="666"/>
      <c r="E665" s="666"/>
      <c r="F665" s="666"/>
      <c r="G665" s="666"/>
      <c r="H665" s="666"/>
      <c r="I665" s="666"/>
      <c r="J665" s="666"/>
      <c r="K665" s="666"/>
      <c r="L665" s="666"/>
      <c r="M665" s="666"/>
      <c r="N665" s="666"/>
      <c r="O665" s="666"/>
      <c r="P665" s="666"/>
      <c r="Q665" s="666"/>
      <c r="R665" s="666"/>
      <c r="S665" s="666"/>
      <c r="T665" s="666"/>
      <c r="U665" s="666"/>
      <c r="V665" s="666"/>
      <c r="W665" s="666"/>
      <c r="X665" s="666"/>
      <c r="Y665" s="666"/>
      <c r="Z665" s="666"/>
      <c r="AA665" s="666"/>
      <c r="AB665" s="666"/>
      <c r="AC665" s="666"/>
      <c r="AD665" s="666"/>
      <c r="AE665" s="666"/>
      <c r="AF665" s="666"/>
      <c r="AG665" s="666"/>
      <c r="AH665" s="666"/>
      <c r="AI665" s="666"/>
      <c r="AJ665" s="666"/>
      <c r="AK665" s="666"/>
      <c r="AL665" s="666"/>
      <c r="AM665" s="666"/>
      <c r="AN665" s="666"/>
      <c r="AO665" s="666"/>
      <c r="AP665" s="666"/>
      <c r="AQ665" s="666"/>
      <c r="AR665" s="666"/>
      <c r="AS665" s="666"/>
      <c r="AT665" s="666"/>
      <c r="AU665" s="666"/>
      <c r="AV665" s="666"/>
      <c r="AW665" s="666"/>
      <c r="AX665" s="666"/>
      <c r="AY665" s="666"/>
      <c r="AZ665" s="666"/>
      <c r="BA665" s="666"/>
      <c r="BB665" s="666"/>
      <c r="BC665" s="666"/>
      <c r="BD665" s="666"/>
      <c r="BE665" s="666"/>
      <c r="BF665" s="666"/>
      <c r="BG665" s="666"/>
      <c r="BH665" s="666"/>
      <c r="BI665" s="666"/>
      <c r="BJ665" s="666"/>
      <c r="BK665" s="666"/>
      <c r="BL665" s="666"/>
      <c r="BM665" s="666"/>
    </row>
    <row r="666">
      <c r="A666" s="667"/>
      <c r="B666" s="667"/>
      <c r="C666" s="667"/>
      <c r="D666" s="667"/>
      <c r="E666" s="667"/>
      <c r="F666" s="667"/>
      <c r="G666" s="667"/>
      <c r="H666" s="667"/>
      <c r="I666" s="667"/>
      <c r="J666" s="667"/>
      <c r="K666" s="667"/>
      <c r="L666" s="667"/>
      <c r="M666" s="667"/>
      <c r="N666" s="667"/>
      <c r="O666" s="667"/>
      <c r="P666" s="667"/>
      <c r="Q666" s="667"/>
      <c r="R666" s="667"/>
      <c r="S666" s="667"/>
      <c r="T666" s="667"/>
      <c r="U666" s="667"/>
      <c r="V666" s="667"/>
      <c r="W666" s="667"/>
      <c r="X666" s="667"/>
      <c r="Y666" s="667"/>
      <c r="Z666" s="667"/>
      <c r="AA666" s="667"/>
      <c r="AB666" s="667"/>
      <c r="AC666" s="667"/>
      <c r="AD666" s="667"/>
      <c r="AE666" s="667"/>
      <c r="AF666" s="667"/>
      <c r="AG666" s="667"/>
      <c r="AH666" s="667"/>
      <c r="AI666" s="667"/>
      <c r="AJ666" s="667"/>
      <c r="AK666" s="667"/>
      <c r="AL666" s="667"/>
      <c r="AM666" s="667"/>
      <c r="AN666" s="667"/>
      <c r="AO666" s="667"/>
      <c r="AP666" s="667"/>
      <c r="AQ666" s="667"/>
      <c r="AR666" s="667"/>
      <c r="AS666" s="667"/>
      <c r="AT666" s="667"/>
      <c r="AU666" s="667"/>
      <c r="AV666" s="667"/>
      <c r="AW666" s="667"/>
      <c r="AX666" s="667"/>
      <c r="AY666" s="667"/>
      <c r="AZ666" s="667"/>
      <c r="BA666" s="667"/>
      <c r="BB666" s="667"/>
      <c r="BC666" s="667"/>
      <c r="BD666" s="667"/>
      <c r="BE666" s="667"/>
      <c r="BF666" s="667"/>
      <c r="BG666" s="667"/>
      <c r="BH666" s="667"/>
      <c r="BI666" s="667"/>
      <c r="BJ666" s="667"/>
      <c r="BK666" s="667"/>
      <c r="BL666" s="667"/>
      <c r="BM666" s="667"/>
    </row>
    <row r="667">
      <c r="A667" s="668"/>
      <c r="B667" s="668"/>
      <c r="C667" s="668"/>
      <c r="D667" s="668"/>
      <c r="E667" s="668"/>
      <c r="F667" s="668"/>
      <c r="G667" s="668"/>
      <c r="H667" s="668"/>
      <c r="I667" s="668"/>
      <c r="J667" s="668"/>
      <c r="K667" s="668"/>
      <c r="L667" s="668"/>
      <c r="M667" s="668"/>
      <c r="N667" s="668"/>
      <c r="O667" s="668"/>
      <c r="P667" s="668"/>
      <c r="Q667" s="668"/>
      <c r="R667" s="668"/>
      <c r="S667" s="668"/>
      <c r="T667" s="668"/>
      <c r="U667" s="668"/>
      <c r="V667" s="668"/>
      <c r="W667" s="668"/>
      <c r="X667" s="668"/>
      <c r="Y667" s="668"/>
      <c r="Z667" s="668"/>
      <c r="AA667" s="668"/>
      <c r="AB667" s="668"/>
      <c r="AC667" s="668"/>
      <c r="AD667" s="668"/>
      <c r="AE667" s="668"/>
      <c r="AF667" s="668"/>
      <c r="AG667" s="668"/>
      <c r="AH667" s="668"/>
      <c r="AI667" s="668"/>
      <c r="AJ667" s="668"/>
      <c r="AK667" s="668"/>
      <c r="AL667" s="668"/>
      <c r="AM667" s="668"/>
      <c r="AN667" s="668"/>
      <c r="AO667" s="668"/>
      <c r="AP667" s="668"/>
      <c r="AQ667" s="668"/>
      <c r="AR667" s="668"/>
      <c r="AS667" s="668"/>
      <c r="AT667" s="668"/>
      <c r="AU667" s="668"/>
      <c r="AV667" s="668"/>
      <c r="AW667" s="668"/>
      <c r="AX667" s="668"/>
      <c r="AY667" s="668"/>
      <c r="AZ667" s="668"/>
      <c r="BA667" s="668"/>
      <c r="BB667" s="668"/>
      <c r="BC667" s="668"/>
      <c r="BD667" s="668"/>
      <c r="BE667" s="668"/>
      <c r="BF667" s="668"/>
      <c r="BG667" s="668"/>
      <c r="BH667" s="668"/>
      <c r="BI667" s="668"/>
      <c r="BJ667" s="668"/>
      <c r="BK667" s="668"/>
      <c r="BL667" s="668"/>
      <c r="BM667" s="668"/>
    </row>
    <row r="668">
      <c r="A668" s="669"/>
      <c r="B668" s="669"/>
      <c r="C668" s="669"/>
      <c r="D668" s="669"/>
      <c r="E668" s="669"/>
      <c r="F668" s="669"/>
      <c r="G668" s="669"/>
      <c r="H668" s="669"/>
      <c r="I668" s="669"/>
      <c r="J668" s="669"/>
      <c r="K668" s="669"/>
      <c r="L668" s="669"/>
      <c r="M668" s="669"/>
      <c r="N668" s="669"/>
      <c r="O668" s="669"/>
      <c r="P668" s="669"/>
      <c r="Q668" s="669"/>
      <c r="R668" s="669"/>
      <c r="S668" s="669"/>
      <c r="T668" s="669"/>
      <c r="U668" s="669"/>
      <c r="V668" s="669"/>
      <c r="W668" s="669"/>
      <c r="X668" s="669"/>
      <c r="Y668" s="669"/>
      <c r="Z668" s="669"/>
      <c r="AA668" s="669"/>
      <c r="AB668" s="669"/>
      <c r="AC668" s="669"/>
      <c r="AD668" s="669"/>
      <c r="AE668" s="669"/>
      <c r="AF668" s="669"/>
      <c r="AG668" s="669"/>
      <c r="AH668" s="669"/>
      <c r="AI668" s="669"/>
      <c r="AJ668" s="669"/>
      <c r="AK668" s="669"/>
      <c r="AL668" s="669"/>
      <c r="AM668" s="669"/>
      <c r="AN668" s="669"/>
      <c r="AO668" s="669"/>
      <c r="AP668" s="669"/>
      <c r="AQ668" s="669"/>
      <c r="AR668" s="669"/>
      <c r="AS668" s="669"/>
      <c r="AT668" s="669"/>
      <c r="AU668" s="669"/>
      <c r="AV668" s="669"/>
      <c r="AW668" s="669"/>
      <c r="AX668" s="669"/>
      <c r="AY668" s="669"/>
      <c r="AZ668" s="669"/>
      <c r="BA668" s="669"/>
      <c r="BB668" s="669"/>
      <c r="BC668" s="669"/>
      <c r="BD668" s="669"/>
      <c r="BE668" s="669"/>
      <c r="BF668" s="669"/>
      <c r="BG668" s="669"/>
      <c r="BH668" s="669"/>
      <c r="BI668" s="669"/>
      <c r="BJ668" s="669"/>
      <c r="BK668" s="669"/>
      <c r="BL668" s="669"/>
      <c r="BM668" s="669"/>
    </row>
    <row r="669">
      <c r="A669" s="670"/>
      <c r="B669" s="670"/>
      <c r="C669" s="670"/>
      <c r="D669" s="670"/>
      <c r="E669" s="670"/>
      <c r="F669" s="670"/>
      <c r="G669" s="670"/>
      <c r="H669" s="670"/>
      <c r="I669" s="670"/>
      <c r="J669" s="670"/>
      <c r="K669" s="670"/>
      <c r="L669" s="670"/>
      <c r="M669" s="670"/>
      <c r="N669" s="670"/>
      <c r="O669" s="670"/>
      <c r="P669" s="670"/>
      <c r="Q669" s="670"/>
      <c r="R669" s="670"/>
      <c r="S669" s="670"/>
      <c r="T669" s="670"/>
      <c r="U669" s="670"/>
      <c r="V669" s="670"/>
      <c r="W669" s="670"/>
      <c r="X669" s="670"/>
      <c r="Y669" s="670"/>
      <c r="Z669" s="670"/>
      <c r="AA669" s="670"/>
      <c r="AB669" s="670"/>
      <c r="AC669" s="670"/>
      <c r="AD669" s="670"/>
      <c r="AE669" s="670"/>
      <c r="AF669" s="670"/>
      <c r="AG669" s="670"/>
      <c r="AH669" s="670"/>
      <c r="AI669" s="670"/>
      <c r="AJ669" s="670"/>
      <c r="AK669" s="670"/>
      <c r="AL669" s="670"/>
      <c r="AM669" s="670"/>
      <c r="AN669" s="670"/>
      <c r="AO669" s="670"/>
      <c r="AP669" s="670"/>
      <c r="AQ669" s="670"/>
      <c r="AR669" s="670"/>
      <c r="AS669" s="670"/>
      <c r="AT669" s="670"/>
      <c r="AU669" s="670"/>
      <c r="AV669" s="670"/>
      <c r="AW669" s="670"/>
      <c r="AX669" s="670"/>
      <c r="AY669" s="670"/>
      <c r="AZ669" s="670"/>
      <c r="BA669" s="670"/>
      <c r="BB669" s="670"/>
      <c r="BC669" s="670"/>
      <c r="BD669" s="670"/>
      <c r="BE669" s="670"/>
      <c r="BF669" s="670"/>
      <c r="BG669" s="670"/>
      <c r="BH669" s="670"/>
      <c r="BI669" s="670"/>
      <c r="BJ669" s="670"/>
      <c r="BK669" s="670"/>
      <c r="BL669" s="670"/>
      <c r="BM669" s="670"/>
    </row>
    <row r="670">
      <c r="A670" s="671"/>
      <c r="B670" s="671"/>
      <c r="C670" s="671"/>
      <c r="D670" s="671"/>
      <c r="E670" s="671"/>
      <c r="F670" s="671"/>
      <c r="G670" s="671"/>
      <c r="H670" s="671"/>
      <c r="I670" s="671"/>
      <c r="J670" s="671"/>
      <c r="K670" s="671"/>
      <c r="L670" s="671"/>
      <c r="M670" s="671"/>
      <c r="N670" s="671"/>
      <c r="O670" s="671"/>
      <c r="P670" s="671"/>
      <c r="Q670" s="671"/>
      <c r="R670" s="671"/>
      <c r="S670" s="671"/>
      <c r="T670" s="671"/>
      <c r="U670" s="671"/>
      <c r="V670" s="671"/>
      <c r="W670" s="671"/>
      <c r="X670" s="671"/>
      <c r="Y670" s="671"/>
      <c r="Z670" s="671"/>
      <c r="AA670" s="671"/>
      <c r="AB670" s="671"/>
      <c r="AC670" s="671"/>
      <c r="AD670" s="671"/>
      <c r="AE670" s="671"/>
      <c r="AF670" s="671"/>
      <c r="AG670" s="671"/>
      <c r="AH670" s="671"/>
      <c r="AI670" s="671"/>
      <c r="AJ670" s="671"/>
      <c r="AK670" s="671"/>
      <c r="AL670" s="671"/>
      <c r="AM670" s="671"/>
      <c r="AN670" s="671"/>
      <c r="AO670" s="671"/>
      <c r="AP670" s="671"/>
      <c r="AQ670" s="671"/>
      <c r="AR670" s="671"/>
      <c r="AS670" s="671"/>
      <c r="AT670" s="671"/>
      <c r="AU670" s="671"/>
      <c r="AV670" s="671"/>
      <c r="AW670" s="671"/>
      <c r="AX670" s="671"/>
      <c r="AY670" s="671"/>
      <c r="AZ670" s="671"/>
      <c r="BA670" s="671"/>
      <c r="BB670" s="671"/>
      <c r="BC670" s="671"/>
      <c r="BD670" s="671"/>
      <c r="BE670" s="671"/>
      <c r="BF670" s="671"/>
      <c r="BG670" s="671"/>
      <c r="BH670" s="671"/>
      <c r="BI670" s="671"/>
      <c r="BJ670" s="671"/>
      <c r="BK670" s="671"/>
      <c r="BL670" s="671"/>
      <c r="BM670" s="671"/>
    </row>
    <row r="671">
      <c r="A671" s="672"/>
      <c r="B671" s="672"/>
      <c r="C671" s="672"/>
      <c r="D671" s="672"/>
      <c r="E671" s="672"/>
      <c r="F671" s="672"/>
      <c r="G671" s="672"/>
      <c r="H671" s="672"/>
      <c r="I671" s="672"/>
      <c r="J671" s="672"/>
      <c r="K671" s="672"/>
      <c r="L671" s="672"/>
      <c r="M671" s="672"/>
      <c r="N671" s="672"/>
      <c r="O671" s="672"/>
      <c r="P671" s="672"/>
      <c r="Q671" s="672"/>
      <c r="R671" s="672"/>
      <c r="S671" s="672"/>
      <c r="T671" s="672"/>
      <c r="U671" s="672"/>
      <c r="V671" s="672"/>
      <c r="W671" s="672"/>
      <c r="X671" s="672"/>
      <c r="Y671" s="672"/>
      <c r="Z671" s="672"/>
      <c r="AA671" s="672"/>
      <c r="AB671" s="672"/>
      <c r="AC671" s="672"/>
      <c r="AD671" s="672"/>
      <c r="AE671" s="672"/>
      <c r="AF671" s="672"/>
      <c r="AG671" s="672"/>
      <c r="AH671" s="672"/>
      <c r="AI671" s="672"/>
      <c r="AJ671" s="672"/>
      <c r="AK671" s="672"/>
      <c r="AL671" s="672"/>
      <c r="AM671" s="672"/>
      <c r="AN671" s="672"/>
      <c r="AO671" s="672"/>
      <c r="AP671" s="672"/>
      <c r="AQ671" s="672"/>
      <c r="AR671" s="672"/>
      <c r="AS671" s="672"/>
      <c r="AT671" s="672"/>
      <c r="AU671" s="672"/>
      <c r="AV671" s="672"/>
      <c r="AW671" s="672"/>
      <c r="AX671" s="672"/>
      <c r="AY671" s="672"/>
      <c r="AZ671" s="672"/>
      <c r="BA671" s="672"/>
      <c r="BB671" s="672"/>
      <c r="BC671" s="672"/>
      <c r="BD671" s="672"/>
      <c r="BE671" s="672"/>
      <c r="BF671" s="672"/>
      <c r="BG671" s="672"/>
      <c r="BH671" s="672"/>
      <c r="BI671" s="672"/>
      <c r="BJ671" s="672"/>
      <c r="BK671" s="672"/>
      <c r="BL671" s="672"/>
      <c r="BM671" s="672"/>
    </row>
    <row r="672">
      <c r="A672" s="673"/>
      <c r="B672" s="673"/>
      <c r="C672" s="673"/>
      <c r="D672" s="673"/>
      <c r="E672" s="673"/>
      <c r="F672" s="673"/>
      <c r="G672" s="673"/>
      <c r="H672" s="673"/>
      <c r="I672" s="673"/>
      <c r="J672" s="673"/>
      <c r="K672" s="673"/>
      <c r="L672" s="673"/>
      <c r="M672" s="673"/>
      <c r="N672" s="673"/>
      <c r="O672" s="673"/>
      <c r="P672" s="673"/>
      <c r="Q672" s="673"/>
      <c r="R672" s="673"/>
      <c r="S672" s="673"/>
      <c r="T672" s="673"/>
      <c r="U672" s="673"/>
      <c r="V672" s="673"/>
      <c r="W672" s="673"/>
      <c r="X672" s="673"/>
      <c r="Y672" s="673"/>
      <c r="Z672" s="673"/>
      <c r="AA672" s="673"/>
      <c r="AB672" s="673"/>
      <c r="AC672" s="673"/>
      <c r="AD672" s="673"/>
      <c r="AE672" s="673"/>
      <c r="AF672" s="673"/>
      <c r="AG672" s="673"/>
      <c r="AH672" s="673"/>
      <c r="AI672" s="673"/>
      <c r="AJ672" s="673"/>
      <c r="AK672" s="673"/>
      <c r="AL672" s="673"/>
      <c r="AM672" s="673"/>
      <c r="AN672" s="673"/>
      <c r="AO672" s="673"/>
      <c r="AP672" s="673"/>
      <c r="AQ672" s="673"/>
      <c r="AR672" s="673"/>
      <c r="AS672" s="673"/>
      <c r="AT672" s="673"/>
      <c r="AU672" s="673"/>
      <c r="AV672" s="673"/>
      <c r="AW672" s="673"/>
      <c r="AX672" s="673"/>
      <c r="AY672" s="673"/>
      <c r="AZ672" s="673"/>
      <c r="BA672" s="673"/>
      <c r="BB672" s="673"/>
      <c r="BC672" s="673"/>
      <c r="BD672" s="673"/>
      <c r="BE672" s="673"/>
      <c r="BF672" s="673"/>
      <c r="BG672" s="673"/>
      <c r="BH672" s="673"/>
      <c r="BI672" s="673"/>
      <c r="BJ672" s="673"/>
      <c r="BK672" s="673"/>
      <c r="BL672" s="673"/>
      <c r="BM672" s="673"/>
    </row>
    <row r="673">
      <c r="A673" s="674"/>
      <c r="B673" s="674"/>
      <c r="C673" s="674"/>
      <c r="D673" s="674"/>
      <c r="E673" s="674"/>
      <c r="F673" s="674"/>
      <c r="G673" s="674"/>
      <c r="H673" s="674"/>
      <c r="I673" s="674"/>
      <c r="J673" s="674"/>
      <c r="K673" s="674"/>
      <c r="L673" s="674"/>
      <c r="M673" s="674"/>
      <c r="N673" s="674"/>
      <c r="O673" s="674"/>
      <c r="P673" s="674"/>
      <c r="Q673" s="674"/>
      <c r="R673" s="674"/>
      <c r="S673" s="674"/>
      <c r="T673" s="674"/>
      <c r="U673" s="674"/>
      <c r="V673" s="674"/>
      <c r="W673" s="674"/>
      <c r="X673" s="674"/>
      <c r="Y673" s="674"/>
      <c r="Z673" s="674"/>
      <c r="AA673" s="674"/>
      <c r="AB673" s="674"/>
      <c r="AC673" s="674"/>
      <c r="AD673" s="674"/>
      <c r="AE673" s="674"/>
      <c r="AF673" s="674"/>
      <c r="AG673" s="674"/>
      <c r="AH673" s="674"/>
      <c r="AI673" s="674"/>
      <c r="AJ673" s="674"/>
      <c r="AK673" s="674"/>
      <c r="AL673" s="674"/>
      <c r="AM673" s="674"/>
      <c r="AN673" s="674"/>
      <c r="AO673" s="674"/>
      <c r="AP673" s="674"/>
      <c r="AQ673" s="674"/>
      <c r="AR673" s="674"/>
      <c r="AS673" s="674"/>
      <c r="AT673" s="674"/>
      <c r="AU673" s="674"/>
      <c r="AV673" s="674"/>
      <c r="AW673" s="674"/>
      <c r="AX673" s="674"/>
      <c r="AY673" s="674"/>
      <c r="AZ673" s="674"/>
      <c r="BA673" s="674"/>
      <c r="BB673" s="674"/>
      <c r="BC673" s="674"/>
      <c r="BD673" s="674"/>
      <c r="BE673" s="674"/>
      <c r="BF673" s="674"/>
      <c r="BG673" s="674"/>
      <c r="BH673" s="674"/>
      <c r="BI673" s="674"/>
      <c r="BJ673" s="674"/>
      <c r="BK673" s="674"/>
      <c r="BL673" s="674"/>
      <c r="BM673" s="674"/>
    </row>
    <row r="674">
      <c r="A674" s="675"/>
      <c r="B674" s="675"/>
      <c r="C674" s="675"/>
      <c r="D674" s="675"/>
      <c r="E674" s="675"/>
      <c r="F674" s="675"/>
      <c r="G674" s="675"/>
      <c r="H674" s="675"/>
      <c r="I674" s="675"/>
      <c r="J674" s="675"/>
      <c r="K674" s="675"/>
      <c r="L674" s="675"/>
      <c r="M674" s="675"/>
      <c r="N674" s="675"/>
      <c r="O674" s="675"/>
      <c r="P674" s="675"/>
      <c r="Q674" s="675"/>
      <c r="R674" s="675"/>
      <c r="S674" s="675"/>
      <c r="T674" s="675"/>
      <c r="U674" s="675"/>
      <c r="V674" s="675"/>
      <c r="W674" s="675"/>
      <c r="X674" s="675"/>
      <c r="Y674" s="675"/>
      <c r="Z674" s="675"/>
      <c r="AA674" s="675"/>
      <c r="AB674" s="675"/>
      <c r="AC674" s="675"/>
      <c r="AD674" s="675"/>
      <c r="AE674" s="675"/>
      <c r="AF674" s="675"/>
      <c r="AG674" s="675"/>
      <c r="AH674" s="675"/>
      <c r="AI674" s="675"/>
      <c r="AJ674" s="675"/>
      <c r="AK674" s="675"/>
      <c r="AL674" s="675"/>
      <c r="AM674" s="675"/>
      <c r="AN674" s="675"/>
      <c r="AO674" s="675"/>
      <c r="AP674" s="675"/>
      <c r="AQ674" s="675"/>
      <c r="AR674" s="675"/>
      <c r="AS674" s="675"/>
      <c r="AT674" s="675"/>
      <c r="AU674" s="675"/>
      <c r="AV674" s="675"/>
      <c r="AW674" s="675"/>
      <c r="AX674" s="675"/>
      <c r="AY674" s="675"/>
      <c r="AZ674" s="675"/>
      <c r="BA674" s="675"/>
      <c r="BB674" s="675"/>
      <c r="BC674" s="675"/>
      <c r="BD674" s="675"/>
      <c r="BE674" s="675"/>
      <c r="BF674" s="675"/>
      <c r="BG674" s="675"/>
      <c r="BH674" s="675"/>
      <c r="BI674" s="675"/>
      <c r="BJ674" s="675"/>
      <c r="BK674" s="675"/>
      <c r="BL674" s="675"/>
      <c r="BM674" s="675"/>
    </row>
    <row r="675">
      <c r="A675" s="676"/>
      <c r="B675" s="676"/>
      <c r="C675" s="676"/>
      <c r="D675" s="676"/>
      <c r="E675" s="676"/>
      <c r="F675" s="676"/>
      <c r="G675" s="676"/>
      <c r="H675" s="676"/>
      <c r="I675" s="676"/>
      <c r="J675" s="676"/>
      <c r="K675" s="676"/>
      <c r="L675" s="676"/>
      <c r="M675" s="676"/>
      <c r="N675" s="676"/>
      <c r="O675" s="676"/>
      <c r="P675" s="676"/>
      <c r="Q675" s="676"/>
      <c r="R675" s="676"/>
      <c r="S675" s="676"/>
      <c r="T675" s="676"/>
      <c r="U675" s="676"/>
      <c r="V675" s="676"/>
      <c r="W675" s="676"/>
      <c r="X675" s="676"/>
      <c r="Y675" s="676"/>
      <c r="Z675" s="676"/>
      <c r="AA675" s="676"/>
      <c r="AB675" s="676"/>
      <c r="AC675" s="676"/>
      <c r="AD675" s="676"/>
      <c r="AE675" s="676"/>
      <c r="AF675" s="676"/>
      <c r="AG675" s="676"/>
      <c r="AH675" s="676"/>
      <c r="AI675" s="676"/>
      <c r="AJ675" s="676"/>
      <c r="AK675" s="676"/>
      <c r="AL675" s="676"/>
      <c r="AM675" s="676"/>
      <c r="AN675" s="676"/>
      <c r="AO675" s="676"/>
      <c r="AP675" s="676"/>
      <c r="AQ675" s="676"/>
      <c r="AR675" s="676"/>
      <c r="AS675" s="676"/>
      <c r="AT675" s="676"/>
      <c r="AU675" s="676"/>
      <c r="AV675" s="676"/>
      <c r="AW675" s="676"/>
      <c r="AX675" s="676"/>
      <c r="AY675" s="676"/>
      <c r="AZ675" s="676"/>
      <c r="BA675" s="676"/>
      <c r="BB675" s="676"/>
      <c r="BC675" s="676"/>
      <c r="BD675" s="676"/>
      <c r="BE675" s="676"/>
      <c r="BF675" s="676"/>
      <c r="BG675" s="676"/>
      <c r="BH675" s="676"/>
      <c r="BI675" s="676"/>
      <c r="BJ675" s="676"/>
      <c r="BK675" s="676"/>
      <c r="BL675" s="676"/>
      <c r="BM675" s="676"/>
    </row>
    <row r="676">
      <c r="A676" s="677"/>
      <c r="B676" s="677"/>
      <c r="C676" s="677"/>
      <c r="D676" s="677"/>
      <c r="E676" s="677"/>
      <c r="F676" s="677"/>
      <c r="G676" s="677"/>
      <c r="H676" s="677"/>
      <c r="I676" s="677"/>
      <c r="J676" s="677"/>
      <c r="K676" s="677"/>
      <c r="L676" s="677"/>
      <c r="M676" s="677"/>
      <c r="N676" s="677"/>
      <c r="O676" s="677"/>
      <c r="P676" s="677"/>
      <c r="Q676" s="677"/>
      <c r="R676" s="677"/>
      <c r="S676" s="677"/>
      <c r="T676" s="677"/>
      <c r="U676" s="677"/>
      <c r="V676" s="677"/>
      <c r="W676" s="677"/>
      <c r="X676" s="677"/>
      <c r="Y676" s="677"/>
      <c r="Z676" s="677"/>
      <c r="AA676" s="677"/>
      <c r="AB676" s="677"/>
      <c r="AC676" s="677"/>
      <c r="AD676" s="677"/>
      <c r="AE676" s="677"/>
      <c r="AF676" s="677"/>
      <c r="AG676" s="677"/>
      <c r="AH676" s="677"/>
      <c r="AI676" s="677"/>
      <c r="AJ676" s="677"/>
      <c r="AK676" s="677"/>
      <c r="AL676" s="677"/>
      <c r="AM676" s="677"/>
      <c r="AN676" s="677"/>
      <c r="AO676" s="677"/>
      <c r="AP676" s="677"/>
      <c r="AQ676" s="677"/>
      <c r="AR676" s="677"/>
      <c r="AS676" s="677"/>
      <c r="AT676" s="677"/>
      <c r="AU676" s="677"/>
      <c r="AV676" s="677"/>
      <c r="AW676" s="677"/>
      <c r="AX676" s="677"/>
      <c r="AY676" s="677"/>
      <c r="AZ676" s="677"/>
      <c r="BA676" s="677"/>
      <c r="BB676" s="677"/>
      <c r="BC676" s="677"/>
      <c r="BD676" s="677"/>
      <c r="BE676" s="677"/>
      <c r="BF676" s="677"/>
      <c r="BG676" s="677"/>
      <c r="BH676" s="677"/>
      <c r="BI676" s="677"/>
      <c r="BJ676" s="677"/>
      <c r="BK676" s="677"/>
      <c r="BL676" s="677"/>
      <c r="BM676" s="677"/>
    </row>
    <row r="677">
      <c r="A677" s="678"/>
      <c r="B677" s="678"/>
      <c r="C677" s="678"/>
      <c r="D677" s="678"/>
      <c r="E677" s="678"/>
      <c r="F677" s="678"/>
      <c r="G677" s="678"/>
      <c r="H677" s="678"/>
      <c r="I677" s="678"/>
      <c r="J677" s="678"/>
      <c r="K677" s="678"/>
      <c r="L677" s="678"/>
      <c r="M677" s="678"/>
      <c r="N677" s="678"/>
      <c r="O677" s="678"/>
      <c r="P677" s="678"/>
      <c r="Q677" s="678"/>
      <c r="R677" s="678"/>
      <c r="S677" s="678"/>
      <c r="T677" s="678"/>
      <c r="U677" s="678"/>
      <c r="V677" s="678"/>
      <c r="W677" s="678"/>
      <c r="X677" s="678"/>
      <c r="Y677" s="678"/>
      <c r="Z677" s="678"/>
      <c r="AA677" s="678"/>
      <c r="AB677" s="678"/>
      <c r="AC677" s="678"/>
      <c r="AD677" s="678"/>
      <c r="AE677" s="678"/>
      <c r="AF677" s="678"/>
      <c r="AG677" s="678"/>
      <c r="AH677" s="678"/>
      <c r="AI677" s="678"/>
      <c r="AJ677" s="678"/>
      <c r="AK677" s="678"/>
      <c r="AL677" s="678"/>
      <c r="AM677" s="678"/>
      <c r="AN677" s="678"/>
      <c r="AO677" s="678"/>
      <c r="AP677" s="678"/>
      <c r="AQ677" s="678"/>
      <c r="AR677" s="678"/>
      <c r="AS677" s="678"/>
      <c r="AT677" s="678"/>
      <c r="AU677" s="678"/>
      <c r="AV677" s="678"/>
      <c r="AW677" s="678"/>
      <c r="AX677" s="678"/>
      <c r="AY677" s="678"/>
      <c r="AZ677" s="678"/>
      <c r="BA677" s="678"/>
      <c r="BB677" s="678"/>
      <c r="BC677" s="678"/>
      <c r="BD677" s="678"/>
      <c r="BE677" s="678"/>
      <c r="BF677" s="678"/>
      <c r="BG677" s="678"/>
      <c r="BH677" s="678"/>
      <c r="BI677" s="678"/>
      <c r="BJ677" s="678"/>
      <c r="BK677" s="678"/>
      <c r="BL677" s="678"/>
      <c r="BM677" s="678"/>
    </row>
    <row r="678">
      <c r="A678" s="679"/>
      <c r="B678" s="679"/>
      <c r="C678" s="679"/>
      <c r="D678" s="679"/>
      <c r="E678" s="679"/>
      <c r="F678" s="679"/>
      <c r="G678" s="679"/>
      <c r="H678" s="679"/>
      <c r="I678" s="679"/>
      <c r="J678" s="679"/>
      <c r="K678" s="679"/>
      <c r="L678" s="679"/>
      <c r="M678" s="679"/>
      <c r="N678" s="679"/>
      <c r="O678" s="679"/>
      <c r="P678" s="679"/>
      <c r="Q678" s="679"/>
      <c r="R678" s="679"/>
      <c r="S678" s="679"/>
      <c r="T678" s="679"/>
      <c r="U678" s="679"/>
      <c r="V678" s="679"/>
      <c r="W678" s="679"/>
      <c r="X678" s="679"/>
      <c r="Y678" s="679"/>
      <c r="Z678" s="679"/>
      <c r="AA678" s="679"/>
      <c r="AB678" s="679"/>
      <c r="AC678" s="679"/>
      <c r="AD678" s="679"/>
      <c r="AE678" s="679"/>
      <c r="AF678" s="679"/>
      <c r="AG678" s="679"/>
      <c r="AH678" s="679"/>
      <c r="AI678" s="679"/>
      <c r="AJ678" s="679"/>
      <c r="AK678" s="679"/>
      <c r="AL678" s="679"/>
      <c r="AM678" s="679"/>
      <c r="AN678" s="679"/>
      <c r="AO678" s="679"/>
      <c r="AP678" s="679"/>
      <c r="AQ678" s="679"/>
      <c r="AR678" s="679"/>
      <c r="AS678" s="679"/>
      <c r="AT678" s="679"/>
      <c r="AU678" s="679"/>
      <c r="AV678" s="679"/>
      <c r="AW678" s="679"/>
      <c r="AX678" s="679"/>
      <c r="AY678" s="679"/>
      <c r="AZ678" s="679"/>
      <c r="BA678" s="679"/>
      <c r="BB678" s="679"/>
      <c r="BC678" s="679"/>
      <c r="BD678" s="679"/>
      <c r="BE678" s="679"/>
      <c r="BF678" s="679"/>
      <c r="BG678" s="679"/>
      <c r="BH678" s="679"/>
      <c r="BI678" s="679"/>
      <c r="BJ678" s="679"/>
      <c r="BK678" s="679"/>
      <c r="BL678" s="679"/>
      <c r="BM678" s="679"/>
    </row>
    <row r="679">
      <c r="A679" s="680"/>
      <c r="B679" s="680"/>
      <c r="C679" s="680"/>
      <c r="D679" s="680"/>
      <c r="E679" s="680"/>
      <c r="F679" s="680"/>
      <c r="G679" s="680"/>
      <c r="H679" s="680"/>
      <c r="I679" s="680"/>
      <c r="J679" s="680"/>
      <c r="K679" s="680"/>
      <c r="L679" s="680"/>
      <c r="M679" s="680"/>
      <c r="N679" s="680"/>
      <c r="O679" s="680"/>
      <c r="P679" s="680"/>
      <c r="Q679" s="680"/>
      <c r="R679" s="680"/>
      <c r="S679" s="680"/>
      <c r="T679" s="680"/>
      <c r="U679" s="680"/>
      <c r="V679" s="680"/>
      <c r="W679" s="680"/>
      <c r="X679" s="680"/>
      <c r="Y679" s="680"/>
      <c r="Z679" s="680"/>
      <c r="AA679" s="680"/>
      <c r="AB679" s="680"/>
      <c r="AC679" s="680"/>
      <c r="AD679" s="680"/>
      <c r="AE679" s="680"/>
      <c r="AF679" s="680"/>
      <c r="AG679" s="680"/>
      <c r="AH679" s="680"/>
      <c r="AI679" s="680"/>
      <c r="AJ679" s="680"/>
      <c r="AK679" s="680"/>
      <c r="AL679" s="680"/>
      <c r="AM679" s="680"/>
      <c r="AN679" s="680"/>
      <c r="AO679" s="680"/>
      <c r="AP679" s="680"/>
      <c r="AQ679" s="680"/>
      <c r="AR679" s="680"/>
      <c r="AS679" s="680"/>
      <c r="AT679" s="680"/>
      <c r="AU679" s="680"/>
      <c r="AV679" s="680"/>
      <c r="AW679" s="680"/>
      <c r="AX679" s="680"/>
      <c r="AY679" s="680"/>
      <c r="AZ679" s="680"/>
      <c r="BA679" s="680"/>
      <c r="BB679" s="680"/>
      <c r="BC679" s="680"/>
      <c r="BD679" s="680"/>
      <c r="BE679" s="680"/>
      <c r="BF679" s="680"/>
      <c r="BG679" s="680"/>
      <c r="BH679" s="680"/>
      <c r="BI679" s="680"/>
      <c r="BJ679" s="680"/>
      <c r="BK679" s="680"/>
      <c r="BL679" s="680"/>
      <c r="BM679" s="680"/>
    </row>
    <row r="680">
      <c r="A680" s="681"/>
      <c r="B680" s="681"/>
      <c r="C680" s="681"/>
      <c r="D680" s="681"/>
      <c r="E680" s="681"/>
      <c r="F680" s="681"/>
      <c r="G680" s="681"/>
      <c r="H680" s="681"/>
      <c r="I680" s="681"/>
      <c r="J680" s="681"/>
      <c r="K680" s="681"/>
      <c r="L680" s="681"/>
      <c r="M680" s="681"/>
      <c r="N680" s="681"/>
      <c r="O680" s="681"/>
      <c r="P680" s="681"/>
      <c r="Q680" s="681"/>
      <c r="R680" s="681"/>
      <c r="S680" s="681"/>
      <c r="T680" s="681"/>
      <c r="U680" s="681"/>
      <c r="V680" s="681"/>
      <c r="W680" s="681"/>
      <c r="X680" s="681"/>
      <c r="Y680" s="681"/>
      <c r="Z680" s="681"/>
      <c r="AA680" s="681"/>
      <c r="AB680" s="681"/>
      <c r="AC680" s="681"/>
      <c r="AD680" s="681"/>
      <c r="AE680" s="681"/>
      <c r="AF680" s="681"/>
      <c r="AG680" s="681"/>
      <c r="AH680" s="681"/>
      <c r="AI680" s="681"/>
      <c r="AJ680" s="681"/>
      <c r="AK680" s="681"/>
      <c r="AL680" s="681"/>
      <c r="AM680" s="681"/>
      <c r="AN680" s="681"/>
      <c r="AO680" s="681"/>
      <c r="AP680" s="681"/>
      <c r="AQ680" s="681"/>
      <c r="AR680" s="681"/>
      <c r="AS680" s="681"/>
      <c r="AT680" s="681"/>
      <c r="AU680" s="681"/>
      <c r="AV680" s="681"/>
      <c r="AW680" s="681"/>
      <c r="AX680" s="681"/>
      <c r="AY680" s="681"/>
      <c r="AZ680" s="681"/>
      <c r="BA680" s="681"/>
      <c r="BB680" s="681"/>
      <c r="BC680" s="681"/>
      <c r="BD680" s="681"/>
      <c r="BE680" s="681"/>
      <c r="BF680" s="681"/>
      <c r="BG680" s="681"/>
      <c r="BH680" s="681"/>
      <c r="BI680" s="681"/>
      <c r="BJ680" s="681"/>
      <c r="BK680" s="681"/>
      <c r="BL680" s="681"/>
      <c r="BM680" s="681"/>
    </row>
    <row r="681">
      <c r="A681" s="682"/>
      <c r="B681" s="682"/>
      <c r="C681" s="682"/>
      <c r="D681" s="682"/>
      <c r="E681" s="682"/>
      <c r="F681" s="682"/>
      <c r="G681" s="682"/>
      <c r="H681" s="682"/>
      <c r="I681" s="682"/>
      <c r="J681" s="682"/>
      <c r="K681" s="682"/>
      <c r="L681" s="682"/>
      <c r="M681" s="682"/>
      <c r="N681" s="682"/>
      <c r="O681" s="682"/>
      <c r="P681" s="682"/>
      <c r="Q681" s="682"/>
      <c r="R681" s="682"/>
      <c r="S681" s="682"/>
      <c r="T681" s="682"/>
      <c r="U681" s="682"/>
      <c r="V681" s="682"/>
      <c r="W681" s="682"/>
      <c r="X681" s="682"/>
      <c r="Y681" s="682"/>
      <c r="Z681" s="682"/>
      <c r="AA681" s="682"/>
      <c r="AB681" s="682"/>
      <c r="AC681" s="682"/>
      <c r="AD681" s="682"/>
      <c r="AE681" s="682"/>
      <c r="AF681" s="682"/>
      <c r="AG681" s="682"/>
      <c r="AH681" s="682"/>
      <c r="AI681" s="682"/>
      <c r="AJ681" s="682"/>
      <c r="AK681" s="682"/>
      <c r="AL681" s="682"/>
      <c r="AM681" s="682"/>
      <c r="AN681" s="682"/>
      <c r="AO681" s="682"/>
      <c r="AP681" s="682"/>
      <c r="AQ681" s="682"/>
      <c r="AR681" s="682"/>
      <c r="AS681" s="682"/>
      <c r="AT681" s="682"/>
      <c r="AU681" s="682"/>
      <c r="AV681" s="682"/>
      <c r="AW681" s="682"/>
      <c r="AX681" s="682"/>
      <c r="AY681" s="682"/>
      <c r="AZ681" s="682"/>
      <c r="BA681" s="682"/>
      <c r="BB681" s="682"/>
      <c r="BC681" s="682"/>
      <c r="BD681" s="682"/>
      <c r="BE681" s="682"/>
      <c r="BF681" s="682"/>
      <c r="BG681" s="682"/>
      <c r="BH681" s="682"/>
      <c r="BI681" s="682"/>
      <c r="BJ681" s="682"/>
      <c r="BK681" s="682"/>
      <c r="BL681" s="682"/>
      <c r="BM681" s="682"/>
    </row>
    <row r="682">
      <c r="A682" s="683"/>
      <c r="B682" s="683"/>
      <c r="C682" s="683"/>
      <c r="D682" s="683"/>
      <c r="E682" s="683"/>
      <c r="F682" s="683"/>
      <c r="G682" s="683"/>
      <c r="H682" s="683"/>
      <c r="I682" s="683"/>
      <c r="J682" s="683"/>
      <c r="K682" s="683"/>
      <c r="L682" s="683"/>
      <c r="M682" s="683"/>
      <c r="N682" s="683"/>
      <c r="O682" s="683"/>
      <c r="P682" s="683"/>
      <c r="Q682" s="683"/>
      <c r="R682" s="683"/>
      <c r="S682" s="683"/>
      <c r="T682" s="683"/>
      <c r="U682" s="683"/>
      <c r="V682" s="683"/>
      <c r="W682" s="683"/>
      <c r="X682" s="683"/>
      <c r="Y682" s="683"/>
      <c r="Z682" s="683"/>
      <c r="AA682" s="683"/>
      <c r="AB682" s="683"/>
      <c r="AC682" s="683"/>
      <c r="AD682" s="683"/>
      <c r="AE682" s="683"/>
      <c r="AF682" s="683"/>
      <c r="AG682" s="683"/>
      <c r="AH682" s="683"/>
      <c r="AI682" s="683"/>
      <c r="AJ682" s="683"/>
      <c r="AK682" s="683"/>
      <c r="AL682" s="683"/>
      <c r="AM682" s="683"/>
      <c r="AN682" s="683"/>
      <c r="AO682" s="683"/>
      <c r="AP682" s="683"/>
      <c r="AQ682" s="683"/>
      <c r="AR682" s="683"/>
      <c r="AS682" s="683"/>
      <c r="AT682" s="683"/>
      <c r="AU682" s="683"/>
      <c r="AV682" s="683"/>
      <c r="AW682" s="683"/>
      <c r="AX682" s="683"/>
      <c r="AY682" s="683"/>
      <c r="AZ682" s="683"/>
      <c r="BA682" s="683"/>
      <c r="BB682" s="683"/>
      <c r="BC682" s="683"/>
      <c r="BD682" s="683"/>
      <c r="BE682" s="683"/>
      <c r="BF682" s="683"/>
      <c r="BG682" s="683"/>
      <c r="BH682" s="683"/>
      <c r="BI682" s="683"/>
      <c r="BJ682" s="683"/>
      <c r="BK682" s="683"/>
      <c r="BL682" s="683"/>
      <c r="BM682" s="683"/>
    </row>
    <row r="683">
      <c r="A683" s="684"/>
      <c r="B683" s="684"/>
      <c r="C683" s="684"/>
      <c r="D683" s="684"/>
      <c r="E683" s="684"/>
      <c r="F683" s="684"/>
      <c r="G683" s="684"/>
      <c r="H683" s="684"/>
      <c r="I683" s="684"/>
      <c r="J683" s="684"/>
      <c r="K683" s="684"/>
      <c r="L683" s="684"/>
      <c r="M683" s="684"/>
      <c r="N683" s="684"/>
      <c r="O683" s="684"/>
      <c r="P683" s="684"/>
      <c r="Q683" s="684"/>
      <c r="R683" s="684"/>
      <c r="S683" s="684"/>
      <c r="T683" s="684"/>
      <c r="U683" s="684"/>
      <c r="V683" s="684"/>
      <c r="W683" s="684"/>
      <c r="X683" s="684"/>
      <c r="Y683" s="684"/>
      <c r="Z683" s="684"/>
      <c r="AA683" s="684"/>
      <c r="AB683" s="684"/>
      <c r="AC683" s="684"/>
      <c r="AD683" s="684"/>
      <c r="AE683" s="684"/>
      <c r="AF683" s="684"/>
      <c r="AG683" s="684"/>
      <c r="AH683" s="684"/>
      <c r="AI683" s="684"/>
      <c r="AJ683" s="684"/>
      <c r="AK683" s="684"/>
      <c r="AL683" s="684"/>
      <c r="AM683" s="684"/>
      <c r="AN683" s="684"/>
      <c r="AO683" s="684"/>
      <c r="AP683" s="684"/>
      <c r="AQ683" s="684"/>
      <c r="AR683" s="684"/>
      <c r="AS683" s="684"/>
      <c r="AT683" s="684"/>
      <c r="AU683" s="684"/>
      <c r="AV683" s="684"/>
      <c r="AW683" s="684"/>
      <c r="AX683" s="684"/>
      <c r="AY683" s="684"/>
      <c r="AZ683" s="684"/>
      <c r="BA683" s="684"/>
      <c r="BB683" s="684"/>
      <c r="BC683" s="684"/>
      <c r="BD683" s="684"/>
      <c r="BE683" s="684"/>
      <c r="BF683" s="684"/>
      <c r="BG683" s="684"/>
      <c r="BH683" s="684"/>
      <c r="BI683" s="684"/>
      <c r="BJ683" s="684"/>
      <c r="BK683" s="684"/>
      <c r="BL683" s="684"/>
      <c r="BM683" s="684"/>
    </row>
    <row r="684">
      <c r="A684" s="685"/>
      <c r="B684" s="685"/>
      <c r="C684" s="685"/>
      <c r="D684" s="685"/>
      <c r="E684" s="685"/>
      <c r="F684" s="685"/>
      <c r="G684" s="685"/>
      <c r="H684" s="685"/>
      <c r="I684" s="685"/>
      <c r="J684" s="685"/>
      <c r="K684" s="685"/>
      <c r="L684" s="685"/>
      <c r="M684" s="685"/>
      <c r="N684" s="685"/>
      <c r="O684" s="685"/>
      <c r="P684" s="685"/>
      <c r="Q684" s="685"/>
      <c r="R684" s="685"/>
      <c r="S684" s="685"/>
      <c r="T684" s="685"/>
      <c r="U684" s="685"/>
      <c r="V684" s="685"/>
      <c r="W684" s="685"/>
      <c r="X684" s="685"/>
      <c r="Y684" s="685"/>
      <c r="Z684" s="685"/>
      <c r="AA684" s="685"/>
      <c r="AB684" s="685"/>
      <c r="AC684" s="685"/>
      <c r="AD684" s="685"/>
      <c r="AE684" s="685"/>
      <c r="AF684" s="685"/>
      <c r="AG684" s="685"/>
      <c r="AH684" s="685"/>
      <c r="AI684" s="685"/>
      <c r="AJ684" s="685"/>
      <c r="AK684" s="685"/>
      <c r="AL684" s="685"/>
      <c r="AM684" s="685"/>
      <c r="AN684" s="685"/>
      <c r="AO684" s="685"/>
      <c r="AP684" s="685"/>
      <c r="AQ684" s="685"/>
      <c r="AR684" s="685"/>
      <c r="AS684" s="685"/>
      <c r="AT684" s="685"/>
      <c r="AU684" s="685"/>
      <c r="AV684" s="685"/>
      <c r="AW684" s="685"/>
      <c r="AX684" s="685"/>
      <c r="AY684" s="685"/>
      <c r="AZ684" s="685"/>
      <c r="BA684" s="685"/>
      <c r="BB684" s="685"/>
      <c r="BC684" s="685"/>
      <c r="BD684" s="685"/>
      <c r="BE684" s="685"/>
      <c r="BF684" s="685"/>
      <c r="BG684" s="685"/>
      <c r="BH684" s="685"/>
      <c r="BI684" s="685"/>
      <c r="BJ684" s="685"/>
      <c r="BK684" s="685"/>
      <c r="BL684" s="685"/>
      <c r="BM684" s="685"/>
    </row>
    <row r="685">
      <c r="A685" s="686"/>
      <c r="B685" s="686"/>
      <c r="C685" s="686"/>
      <c r="D685" s="686"/>
      <c r="E685" s="686"/>
      <c r="F685" s="686"/>
      <c r="G685" s="686"/>
      <c r="H685" s="686"/>
      <c r="I685" s="686"/>
      <c r="J685" s="686"/>
      <c r="K685" s="686"/>
      <c r="L685" s="686"/>
      <c r="M685" s="686"/>
      <c r="N685" s="686"/>
      <c r="O685" s="686"/>
      <c r="P685" s="686"/>
      <c r="Q685" s="686"/>
      <c r="R685" s="686"/>
      <c r="S685" s="686"/>
      <c r="T685" s="686"/>
      <c r="U685" s="686"/>
      <c r="V685" s="686"/>
      <c r="W685" s="686"/>
      <c r="X685" s="686"/>
      <c r="Y685" s="686"/>
      <c r="Z685" s="686"/>
      <c r="AA685" s="686"/>
      <c r="AB685" s="686"/>
      <c r="AC685" s="686"/>
      <c r="AD685" s="686"/>
      <c r="AE685" s="686"/>
      <c r="AF685" s="686"/>
      <c r="AG685" s="686"/>
      <c r="AH685" s="686"/>
      <c r="AI685" s="686"/>
      <c r="AJ685" s="686"/>
      <c r="AK685" s="686"/>
      <c r="AL685" s="686"/>
      <c r="AM685" s="686"/>
      <c r="AN685" s="686"/>
      <c r="AO685" s="686"/>
      <c r="AP685" s="686"/>
      <c r="AQ685" s="686"/>
      <c r="AR685" s="686"/>
      <c r="AS685" s="686"/>
      <c r="AT685" s="686"/>
      <c r="AU685" s="686"/>
      <c r="AV685" s="686"/>
      <c r="AW685" s="686"/>
      <c r="AX685" s="686"/>
      <c r="AY685" s="686"/>
      <c r="AZ685" s="686"/>
      <c r="BA685" s="686"/>
      <c r="BB685" s="686"/>
      <c r="BC685" s="686"/>
      <c r="BD685" s="686"/>
      <c r="BE685" s="686"/>
      <c r="BF685" s="686"/>
      <c r="BG685" s="686"/>
      <c r="BH685" s="686"/>
      <c r="BI685" s="686"/>
      <c r="BJ685" s="686"/>
      <c r="BK685" s="686"/>
      <c r="BL685" s="686"/>
      <c r="BM685" s="686"/>
    </row>
    <row r="686">
      <c r="A686" s="687"/>
      <c r="B686" s="687"/>
      <c r="C686" s="687"/>
      <c r="D686" s="687"/>
      <c r="E686" s="687"/>
      <c r="F686" s="687"/>
      <c r="G686" s="687"/>
      <c r="H686" s="687"/>
      <c r="I686" s="687"/>
      <c r="J686" s="687"/>
      <c r="K686" s="687"/>
      <c r="L686" s="687"/>
      <c r="M686" s="687"/>
      <c r="N686" s="687"/>
      <c r="O686" s="687"/>
      <c r="P686" s="687"/>
      <c r="Q686" s="687"/>
      <c r="R686" s="687"/>
      <c r="S686" s="687"/>
      <c r="T686" s="687"/>
      <c r="U686" s="687"/>
      <c r="V686" s="687"/>
      <c r="W686" s="687"/>
      <c r="X686" s="687"/>
      <c r="Y686" s="687"/>
      <c r="Z686" s="687"/>
      <c r="AA686" s="687"/>
      <c r="AB686" s="687"/>
      <c r="AC686" s="687"/>
      <c r="AD686" s="687"/>
      <c r="AE686" s="687"/>
      <c r="AF686" s="687"/>
      <c r="AG686" s="687"/>
      <c r="AH686" s="687"/>
      <c r="AI686" s="687"/>
      <c r="AJ686" s="687"/>
      <c r="AK686" s="687"/>
      <c r="AL686" s="687"/>
      <c r="AM686" s="687"/>
      <c r="AN686" s="687"/>
      <c r="AO686" s="687"/>
      <c r="AP686" s="687"/>
      <c r="AQ686" s="687"/>
      <c r="AR686" s="687"/>
      <c r="AS686" s="687"/>
      <c r="AT686" s="687"/>
      <c r="AU686" s="687"/>
      <c r="AV686" s="687"/>
      <c r="AW686" s="687"/>
      <c r="AX686" s="687"/>
      <c r="AY686" s="687"/>
      <c r="AZ686" s="687"/>
      <c r="BA686" s="687"/>
      <c r="BB686" s="687"/>
      <c r="BC686" s="687"/>
      <c r="BD686" s="687"/>
      <c r="BE686" s="687"/>
      <c r="BF686" s="687"/>
      <c r="BG686" s="687"/>
      <c r="BH686" s="687"/>
      <c r="BI686" s="687"/>
      <c r="BJ686" s="687"/>
      <c r="BK686" s="687"/>
      <c r="BL686" s="687"/>
      <c r="BM686" s="687"/>
    </row>
    <row r="687">
      <c r="A687" s="688"/>
      <c r="B687" s="688"/>
      <c r="C687" s="688"/>
      <c r="D687" s="688"/>
      <c r="E687" s="688"/>
      <c r="F687" s="688"/>
      <c r="G687" s="688"/>
      <c r="H687" s="688"/>
      <c r="I687" s="688"/>
      <c r="J687" s="688"/>
      <c r="K687" s="688"/>
      <c r="L687" s="688"/>
      <c r="M687" s="688"/>
      <c r="N687" s="688"/>
      <c r="O687" s="688"/>
      <c r="P687" s="688"/>
      <c r="Q687" s="688"/>
      <c r="R687" s="688"/>
      <c r="S687" s="688"/>
      <c r="T687" s="688"/>
      <c r="U687" s="688"/>
      <c r="V687" s="688"/>
      <c r="W687" s="688"/>
      <c r="X687" s="688"/>
      <c r="Y687" s="688"/>
      <c r="Z687" s="688"/>
      <c r="AA687" s="688"/>
      <c r="AB687" s="688"/>
      <c r="AC687" s="688"/>
      <c r="AD687" s="688"/>
      <c r="AE687" s="688"/>
      <c r="AF687" s="688"/>
      <c r="AG687" s="688"/>
      <c r="AH687" s="688"/>
      <c r="AI687" s="688"/>
      <c r="AJ687" s="688"/>
      <c r="AK687" s="688"/>
      <c r="AL687" s="688"/>
      <c r="AM687" s="688"/>
      <c r="AN687" s="688"/>
      <c r="AO687" s="688"/>
      <c r="AP687" s="688"/>
      <c r="AQ687" s="688"/>
      <c r="AR687" s="688"/>
      <c r="AS687" s="688"/>
      <c r="AT687" s="688"/>
      <c r="AU687" s="688"/>
      <c r="AV687" s="688"/>
      <c r="AW687" s="688"/>
      <c r="AX687" s="688"/>
      <c r="AY687" s="688"/>
      <c r="AZ687" s="688"/>
      <c r="BA687" s="688"/>
      <c r="BB687" s="688"/>
      <c r="BC687" s="688"/>
      <c r="BD687" s="688"/>
      <c r="BE687" s="688"/>
      <c r="BF687" s="688"/>
      <c r="BG687" s="688"/>
      <c r="BH687" s="688"/>
      <c r="BI687" s="688"/>
      <c r="BJ687" s="688"/>
      <c r="BK687" s="688"/>
      <c r="BL687" s="688"/>
      <c r="BM687" s="688"/>
    </row>
    <row r="688">
      <c r="A688" s="689"/>
      <c r="B688" s="689"/>
      <c r="C688" s="689"/>
      <c r="D688" s="689"/>
      <c r="E688" s="689"/>
      <c r="F688" s="689"/>
      <c r="G688" s="689"/>
      <c r="H688" s="689"/>
      <c r="I688" s="689"/>
      <c r="J688" s="689"/>
      <c r="K688" s="689"/>
      <c r="L688" s="689"/>
      <c r="M688" s="689"/>
      <c r="N688" s="689"/>
      <c r="O688" s="689"/>
      <c r="P688" s="689"/>
      <c r="Q688" s="689"/>
      <c r="R688" s="689"/>
      <c r="S688" s="689"/>
      <c r="T688" s="689"/>
      <c r="U688" s="689"/>
      <c r="V688" s="689"/>
      <c r="W688" s="689"/>
      <c r="X688" s="689"/>
      <c r="Y688" s="689"/>
      <c r="Z688" s="689"/>
      <c r="AA688" s="689"/>
      <c r="AB688" s="689"/>
      <c r="AC688" s="689"/>
      <c r="AD688" s="689"/>
      <c r="AE688" s="689"/>
      <c r="AF688" s="689"/>
      <c r="AG688" s="689"/>
      <c r="AH688" s="689"/>
      <c r="AI688" s="689"/>
      <c r="AJ688" s="689"/>
      <c r="AK688" s="689"/>
      <c r="AL688" s="689"/>
      <c r="AM688" s="689"/>
      <c r="AN688" s="689"/>
      <c r="AO688" s="689"/>
      <c r="AP688" s="689"/>
      <c r="AQ688" s="689"/>
      <c r="AR688" s="689"/>
      <c r="AS688" s="689"/>
      <c r="AT688" s="689"/>
      <c r="AU688" s="689"/>
      <c r="AV688" s="689"/>
      <c r="AW688" s="689"/>
      <c r="AX688" s="689"/>
      <c r="AY688" s="689"/>
      <c r="AZ688" s="689"/>
      <c r="BA688" s="689"/>
      <c r="BB688" s="689"/>
      <c r="BC688" s="689"/>
      <c r="BD688" s="689"/>
      <c r="BE688" s="689"/>
      <c r="BF688" s="689"/>
      <c r="BG688" s="689"/>
      <c r="BH688" s="689"/>
      <c r="BI688" s="689"/>
      <c r="BJ688" s="689"/>
      <c r="BK688" s="689"/>
      <c r="BL688" s="689"/>
      <c r="BM688" s="689"/>
    </row>
    <row r="689">
      <c r="A689" s="690"/>
      <c r="B689" s="690"/>
      <c r="C689" s="690"/>
      <c r="D689" s="690"/>
      <c r="E689" s="690"/>
      <c r="F689" s="690"/>
      <c r="G689" s="690"/>
      <c r="H689" s="690"/>
      <c r="I689" s="690"/>
      <c r="J689" s="690"/>
      <c r="K689" s="690"/>
      <c r="L689" s="690"/>
      <c r="M689" s="690"/>
      <c r="N689" s="690"/>
      <c r="O689" s="690"/>
      <c r="P689" s="690"/>
      <c r="Q689" s="690"/>
      <c r="R689" s="690"/>
      <c r="S689" s="690"/>
      <c r="T689" s="690"/>
      <c r="U689" s="690"/>
      <c r="V689" s="690"/>
      <c r="W689" s="690"/>
      <c r="X689" s="690"/>
      <c r="Y689" s="690"/>
      <c r="Z689" s="690"/>
      <c r="AA689" s="690"/>
      <c r="AB689" s="690"/>
      <c r="AC689" s="690"/>
      <c r="AD689" s="690"/>
      <c r="AE689" s="690"/>
      <c r="AF689" s="690"/>
      <c r="AG689" s="690"/>
      <c r="AH689" s="690"/>
      <c r="AI689" s="690"/>
      <c r="AJ689" s="690"/>
      <c r="AK689" s="690"/>
      <c r="AL689" s="690"/>
      <c r="AM689" s="690"/>
      <c r="AN689" s="690"/>
      <c r="AO689" s="690"/>
      <c r="AP689" s="690"/>
      <c r="AQ689" s="690"/>
      <c r="AR689" s="690"/>
      <c r="AS689" s="690"/>
      <c r="AT689" s="690"/>
      <c r="AU689" s="690"/>
      <c r="AV689" s="690"/>
      <c r="AW689" s="690"/>
      <c r="AX689" s="690"/>
      <c r="AY689" s="690"/>
      <c r="AZ689" s="690"/>
      <c r="BA689" s="690"/>
      <c r="BB689" s="690"/>
      <c r="BC689" s="690"/>
      <c r="BD689" s="690"/>
      <c r="BE689" s="690"/>
      <c r="BF689" s="690"/>
      <c r="BG689" s="690"/>
      <c r="BH689" s="690"/>
      <c r="BI689" s="690"/>
      <c r="BJ689" s="690"/>
      <c r="BK689" s="690"/>
      <c r="BL689" s="690"/>
      <c r="BM689" s="690"/>
    </row>
    <row r="690">
      <c r="A690" s="691"/>
      <c r="B690" s="691"/>
      <c r="C690" s="691"/>
      <c r="D690" s="691"/>
      <c r="E690" s="691"/>
      <c r="F690" s="691"/>
      <c r="G690" s="691"/>
      <c r="H690" s="691"/>
      <c r="I690" s="691"/>
      <c r="J690" s="691"/>
      <c r="K690" s="691"/>
      <c r="L690" s="691"/>
      <c r="M690" s="691"/>
      <c r="N690" s="691"/>
      <c r="O690" s="691"/>
      <c r="P690" s="691"/>
      <c r="Q690" s="691"/>
      <c r="R690" s="691"/>
      <c r="S690" s="691"/>
      <c r="T690" s="691"/>
      <c r="U690" s="691"/>
      <c r="V690" s="691"/>
      <c r="W690" s="691"/>
      <c r="X690" s="691"/>
      <c r="Y690" s="691"/>
      <c r="Z690" s="691"/>
      <c r="AA690" s="691"/>
      <c r="AB690" s="691"/>
      <c r="AC690" s="691"/>
      <c r="AD690" s="691"/>
      <c r="AE690" s="691"/>
      <c r="AF690" s="691"/>
      <c r="AG690" s="691"/>
      <c r="AH690" s="691"/>
      <c r="AI690" s="691"/>
      <c r="AJ690" s="691"/>
      <c r="AK690" s="691"/>
      <c r="AL690" s="691"/>
      <c r="AM690" s="691"/>
      <c r="AN690" s="691"/>
      <c r="AO690" s="691"/>
      <c r="AP690" s="691"/>
      <c r="AQ690" s="691"/>
      <c r="AR690" s="691"/>
      <c r="AS690" s="691"/>
      <c r="AT690" s="691"/>
      <c r="AU690" s="691"/>
      <c r="AV690" s="691"/>
      <c r="AW690" s="691"/>
      <c r="AX690" s="691"/>
      <c r="AY690" s="691"/>
      <c r="AZ690" s="691"/>
      <c r="BA690" s="691"/>
      <c r="BB690" s="691"/>
      <c r="BC690" s="691"/>
      <c r="BD690" s="691"/>
      <c r="BE690" s="691"/>
      <c r="BF690" s="691"/>
      <c r="BG690" s="691"/>
      <c r="BH690" s="691"/>
      <c r="BI690" s="691"/>
      <c r="BJ690" s="691"/>
      <c r="BK690" s="691"/>
      <c r="BL690" s="691"/>
      <c r="BM690" s="691"/>
    </row>
    <row r="691">
      <c r="A691" s="692"/>
      <c r="B691" s="692"/>
      <c r="C691" s="692"/>
      <c r="D691" s="692"/>
      <c r="E691" s="692"/>
      <c r="F691" s="692"/>
      <c r="G691" s="692"/>
      <c r="H691" s="692"/>
      <c r="I691" s="692"/>
      <c r="J691" s="692"/>
      <c r="K691" s="692"/>
      <c r="L691" s="692"/>
      <c r="M691" s="692"/>
      <c r="N691" s="692"/>
      <c r="O691" s="692"/>
      <c r="P691" s="692"/>
      <c r="Q691" s="692"/>
      <c r="R691" s="692"/>
      <c r="S691" s="692"/>
      <c r="T691" s="692"/>
      <c r="U691" s="692"/>
      <c r="V691" s="692"/>
      <c r="W691" s="692"/>
      <c r="X691" s="692"/>
      <c r="Y691" s="692"/>
      <c r="Z691" s="692"/>
      <c r="AA691" s="692"/>
      <c r="AB691" s="692"/>
      <c r="AC691" s="692"/>
      <c r="AD691" s="692"/>
      <c r="AE691" s="692"/>
      <c r="AF691" s="692"/>
      <c r="AG691" s="692"/>
      <c r="AH691" s="692"/>
      <c r="AI691" s="692"/>
      <c r="AJ691" s="692"/>
      <c r="AK691" s="692"/>
      <c r="AL691" s="692"/>
      <c r="AM691" s="692"/>
      <c r="AN691" s="692"/>
      <c r="AO691" s="692"/>
      <c r="AP691" s="692"/>
      <c r="AQ691" s="692"/>
      <c r="AR691" s="692"/>
      <c r="AS691" s="692"/>
      <c r="AT691" s="692"/>
      <c r="AU691" s="692"/>
      <c r="AV691" s="692"/>
      <c r="AW691" s="692"/>
      <c r="AX691" s="692"/>
      <c r="AY691" s="692"/>
      <c r="AZ691" s="692"/>
      <c r="BA691" s="692"/>
      <c r="BB691" s="692"/>
      <c r="BC691" s="692"/>
      <c r="BD691" s="692"/>
      <c r="BE691" s="692"/>
      <c r="BF691" s="692"/>
      <c r="BG691" s="692"/>
      <c r="BH691" s="692"/>
      <c r="BI691" s="692"/>
      <c r="BJ691" s="692"/>
      <c r="BK691" s="692"/>
      <c r="BL691" s="692"/>
      <c r="BM691" s="692"/>
    </row>
    <row r="692">
      <c r="A692" s="693"/>
      <c r="B692" s="693"/>
      <c r="C692" s="693"/>
      <c r="D692" s="693"/>
      <c r="E692" s="693"/>
      <c r="F692" s="693"/>
      <c r="G692" s="693"/>
      <c r="H692" s="693"/>
      <c r="I692" s="693"/>
      <c r="J692" s="693"/>
      <c r="K692" s="693"/>
      <c r="L692" s="693"/>
      <c r="M692" s="693"/>
      <c r="N692" s="693"/>
      <c r="O692" s="693"/>
      <c r="P692" s="693"/>
      <c r="Q692" s="693"/>
      <c r="R692" s="693"/>
      <c r="S692" s="693"/>
      <c r="T692" s="693"/>
      <c r="U692" s="693"/>
      <c r="V692" s="693"/>
      <c r="W692" s="693"/>
      <c r="X692" s="693"/>
      <c r="Y692" s="693"/>
      <c r="Z692" s="693"/>
      <c r="AA692" s="693"/>
      <c r="AB692" s="693"/>
      <c r="AC692" s="693"/>
      <c r="AD692" s="693"/>
      <c r="AE692" s="693"/>
      <c r="AF692" s="693"/>
      <c r="AG692" s="693"/>
      <c r="AH692" s="693"/>
      <c r="AI692" s="693"/>
      <c r="AJ692" s="693"/>
      <c r="AK692" s="693"/>
      <c r="AL692" s="693"/>
      <c r="AM692" s="693"/>
      <c r="AN692" s="693"/>
      <c r="AO692" s="693"/>
      <c r="AP692" s="693"/>
      <c r="AQ692" s="693"/>
      <c r="AR692" s="693"/>
      <c r="AS692" s="693"/>
      <c r="AT692" s="693"/>
      <c r="AU692" s="693"/>
      <c r="AV692" s="693"/>
      <c r="AW692" s="693"/>
      <c r="AX692" s="693"/>
      <c r="AY692" s="693"/>
      <c r="AZ692" s="693"/>
      <c r="BA692" s="693"/>
      <c r="BB692" s="693"/>
      <c r="BC692" s="693"/>
      <c r="BD692" s="693"/>
      <c r="BE692" s="693"/>
      <c r="BF692" s="693"/>
      <c r="BG692" s="693"/>
      <c r="BH692" s="693"/>
      <c r="BI692" s="693"/>
      <c r="BJ692" s="693"/>
      <c r="BK692" s="693"/>
      <c r="BL692" s="693"/>
      <c r="BM692" s="693"/>
    </row>
    <row r="693">
      <c r="A693" s="694"/>
      <c r="B693" s="694"/>
      <c r="C693" s="694"/>
      <c r="D693" s="694"/>
      <c r="E693" s="694"/>
      <c r="F693" s="694"/>
      <c r="G693" s="694"/>
      <c r="H693" s="694"/>
      <c r="I693" s="694"/>
      <c r="J693" s="694"/>
      <c r="K693" s="694"/>
      <c r="L693" s="694"/>
      <c r="M693" s="694"/>
      <c r="N693" s="694"/>
      <c r="O693" s="694"/>
      <c r="P693" s="694"/>
      <c r="Q693" s="694"/>
      <c r="R693" s="694"/>
      <c r="S693" s="694"/>
      <c r="T693" s="694"/>
      <c r="U693" s="694"/>
      <c r="V693" s="694"/>
      <c r="W693" s="694"/>
      <c r="X693" s="694"/>
      <c r="Y693" s="694"/>
      <c r="Z693" s="694"/>
      <c r="AA693" s="694"/>
      <c r="AB693" s="694"/>
      <c r="AC693" s="694"/>
      <c r="AD693" s="694"/>
      <c r="AE693" s="694"/>
      <c r="AF693" s="694"/>
      <c r="AG693" s="694"/>
      <c r="AH693" s="694"/>
      <c r="AI693" s="694"/>
      <c r="AJ693" s="694"/>
      <c r="AK693" s="694"/>
      <c r="AL693" s="694"/>
      <c r="AM693" s="694"/>
      <c r="AN693" s="694"/>
      <c r="AO693" s="694"/>
      <c r="AP693" s="694"/>
      <c r="AQ693" s="694"/>
      <c r="AR693" s="694"/>
      <c r="AS693" s="694"/>
      <c r="AT693" s="694"/>
      <c r="AU693" s="694"/>
      <c r="AV693" s="694"/>
      <c r="AW693" s="694"/>
      <c r="AX693" s="694"/>
      <c r="AY693" s="694"/>
      <c r="AZ693" s="694"/>
      <c r="BA693" s="694"/>
      <c r="BB693" s="694"/>
      <c r="BC693" s="694"/>
      <c r="BD693" s="694"/>
      <c r="BE693" s="694"/>
      <c r="BF693" s="694"/>
      <c r="BG693" s="694"/>
      <c r="BH693" s="694"/>
      <c r="BI693" s="694"/>
      <c r="BJ693" s="694"/>
      <c r="BK693" s="694"/>
      <c r="BL693" s="694"/>
      <c r="BM693" s="694"/>
    </row>
    <row r="694">
      <c r="A694" s="695"/>
      <c r="B694" s="695"/>
      <c r="C694" s="695"/>
      <c r="D694" s="695"/>
      <c r="E694" s="695"/>
      <c r="F694" s="695"/>
      <c r="G694" s="695"/>
      <c r="H694" s="695"/>
      <c r="I694" s="695"/>
      <c r="J694" s="695"/>
      <c r="K694" s="695"/>
      <c r="L694" s="695"/>
      <c r="M694" s="695"/>
      <c r="N694" s="695"/>
      <c r="O694" s="695"/>
      <c r="P694" s="695"/>
      <c r="Q694" s="695"/>
      <c r="R694" s="695"/>
      <c r="S694" s="695"/>
      <c r="T694" s="695"/>
      <c r="U694" s="695"/>
      <c r="V694" s="695"/>
      <c r="W694" s="695"/>
      <c r="X694" s="695"/>
      <c r="Y694" s="695"/>
      <c r="Z694" s="695"/>
      <c r="AA694" s="695"/>
      <c r="AB694" s="695"/>
      <c r="AC694" s="695"/>
      <c r="AD694" s="695"/>
      <c r="AE694" s="695"/>
      <c r="AF694" s="695"/>
      <c r="AG694" s="695"/>
      <c r="AH694" s="695"/>
      <c r="AI694" s="695"/>
      <c r="AJ694" s="695"/>
      <c r="AK694" s="695"/>
      <c r="AL694" s="695"/>
      <c r="AM694" s="695"/>
      <c r="AN694" s="695"/>
      <c r="AO694" s="695"/>
      <c r="AP694" s="695"/>
      <c r="AQ694" s="695"/>
      <c r="AR694" s="695"/>
      <c r="AS694" s="695"/>
      <c r="AT694" s="695"/>
      <c r="AU694" s="695"/>
      <c r="AV694" s="695"/>
      <c r="AW694" s="695"/>
      <c r="AX694" s="695"/>
      <c r="AY694" s="695"/>
      <c r="AZ694" s="695"/>
      <c r="BA694" s="695"/>
      <c r="BB694" s="695"/>
      <c r="BC694" s="695"/>
      <c r="BD694" s="695"/>
      <c r="BE694" s="695"/>
      <c r="BF694" s="695"/>
      <c r="BG694" s="695"/>
      <c r="BH694" s="695"/>
      <c r="BI694" s="695"/>
      <c r="BJ694" s="695"/>
      <c r="BK694" s="695"/>
      <c r="BL694" s="695"/>
      <c r="BM694" s="695"/>
    </row>
    <row r="695">
      <c r="A695" s="696"/>
      <c r="B695" s="696"/>
      <c r="C695" s="696"/>
      <c r="D695" s="696"/>
      <c r="E695" s="696"/>
      <c r="F695" s="696"/>
      <c r="G695" s="696"/>
      <c r="H695" s="696"/>
      <c r="I695" s="696"/>
      <c r="J695" s="696"/>
      <c r="K695" s="696"/>
      <c r="L695" s="696"/>
      <c r="M695" s="696"/>
      <c r="N695" s="696"/>
      <c r="O695" s="696"/>
      <c r="P695" s="696"/>
      <c r="Q695" s="696"/>
      <c r="R695" s="696"/>
      <c r="S695" s="696"/>
      <c r="T695" s="696"/>
      <c r="U695" s="696"/>
      <c r="V695" s="696"/>
      <c r="W695" s="696"/>
      <c r="X695" s="696"/>
      <c r="Y695" s="696"/>
      <c r="Z695" s="696"/>
      <c r="AA695" s="696"/>
      <c r="AB695" s="696"/>
      <c r="AC695" s="696"/>
      <c r="AD695" s="696"/>
      <c r="AE695" s="696"/>
      <c r="AF695" s="696"/>
      <c r="AG695" s="696"/>
      <c r="AH695" s="696"/>
      <c r="AI695" s="696"/>
      <c r="AJ695" s="696"/>
      <c r="AK695" s="696"/>
      <c r="AL695" s="696"/>
      <c r="AM695" s="696"/>
      <c r="AN695" s="696"/>
      <c r="AO695" s="696"/>
      <c r="AP695" s="696"/>
      <c r="AQ695" s="696"/>
      <c r="AR695" s="696"/>
      <c r="AS695" s="696"/>
      <c r="AT695" s="696"/>
      <c r="AU695" s="696"/>
      <c r="AV695" s="696"/>
      <c r="AW695" s="696"/>
      <c r="AX695" s="696"/>
      <c r="AY695" s="696"/>
      <c r="AZ695" s="696"/>
      <c r="BA695" s="696"/>
      <c r="BB695" s="696"/>
      <c r="BC695" s="696"/>
      <c r="BD695" s="696"/>
      <c r="BE695" s="696"/>
      <c r="BF695" s="696"/>
      <c r="BG695" s="696"/>
      <c r="BH695" s="696"/>
      <c r="BI695" s="696"/>
      <c r="BJ695" s="696"/>
      <c r="BK695" s="696"/>
      <c r="BL695" s="696"/>
      <c r="BM695" s="696"/>
    </row>
    <row r="696">
      <c r="A696" s="697"/>
      <c r="B696" s="697"/>
      <c r="C696" s="697"/>
      <c r="D696" s="697"/>
      <c r="E696" s="697"/>
      <c r="F696" s="697"/>
      <c r="G696" s="697"/>
      <c r="H696" s="697"/>
      <c r="I696" s="697"/>
      <c r="J696" s="697"/>
      <c r="K696" s="697"/>
      <c r="L696" s="697"/>
      <c r="M696" s="697"/>
      <c r="N696" s="697"/>
      <c r="O696" s="697"/>
      <c r="P696" s="697"/>
      <c r="Q696" s="697"/>
      <c r="R696" s="697"/>
      <c r="S696" s="697"/>
      <c r="T696" s="697"/>
      <c r="U696" s="697"/>
      <c r="V696" s="697"/>
      <c r="W696" s="697"/>
      <c r="X696" s="697"/>
      <c r="Y696" s="697"/>
      <c r="Z696" s="697"/>
      <c r="AA696" s="697"/>
      <c r="AB696" s="697"/>
      <c r="AC696" s="697"/>
      <c r="AD696" s="697"/>
      <c r="AE696" s="697"/>
      <c r="AF696" s="697"/>
      <c r="AG696" s="697"/>
      <c r="AH696" s="697"/>
      <c r="AI696" s="697"/>
      <c r="AJ696" s="697"/>
      <c r="AK696" s="697"/>
      <c r="AL696" s="697"/>
      <c r="AM696" s="697"/>
      <c r="AN696" s="697"/>
      <c r="AO696" s="697"/>
      <c r="AP696" s="697"/>
      <c r="AQ696" s="697"/>
      <c r="AR696" s="697"/>
      <c r="AS696" s="697"/>
      <c r="AT696" s="697"/>
      <c r="AU696" s="697"/>
      <c r="AV696" s="697"/>
      <c r="AW696" s="697"/>
      <c r="AX696" s="697"/>
      <c r="AY696" s="697"/>
      <c r="AZ696" s="697"/>
      <c r="BA696" s="697"/>
      <c r="BB696" s="697"/>
      <c r="BC696" s="697"/>
      <c r="BD696" s="697"/>
      <c r="BE696" s="697"/>
      <c r="BF696" s="697"/>
      <c r="BG696" s="697"/>
      <c r="BH696" s="697"/>
      <c r="BI696" s="697"/>
      <c r="BJ696" s="697"/>
      <c r="BK696" s="697"/>
      <c r="BL696" s="697"/>
      <c r="BM696" s="697"/>
    </row>
    <row r="697">
      <c r="A697" s="698"/>
      <c r="B697" s="698"/>
      <c r="C697" s="698"/>
      <c r="D697" s="698"/>
      <c r="E697" s="698"/>
      <c r="F697" s="698"/>
      <c r="G697" s="698"/>
      <c r="H697" s="698"/>
      <c r="I697" s="698"/>
      <c r="J697" s="698"/>
      <c r="K697" s="698"/>
      <c r="L697" s="698"/>
      <c r="M697" s="698"/>
      <c r="N697" s="698"/>
      <c r="O697" s="698"/>
      <c r="P697" s="698"/>
      <c r="Q697" s="698"/>
      <c r="R697" s="698"/>
      <c r="S697" s="698"/>
      <c r="T697" s="698"/>
      <c r="U697" s="698"/>
      <c r="V697" s="698"/>
      <c r="W697" s="698"/>
      <c r="X697" s="698"/>
      <c r="Y697" s="698"/>
      <c r="Z697" s="698"/>
      <c r="AA697" s="698"/>
      <c r="AB697" s="698"/>
      <c r="AC697" s="698"/>
      <c r="AD697" s="698"/>
      <c r="AE697" s="698"/>
      <c r="AF697" s="698"/>
      <c r="AG697" s="698"/>
      <c r="AH697" s="698"/>
      <c r="AI697" s="698"/>
      <c r="AJ697" s="698"/>
      <c r="AK697" s="698"/>
      <c r="AL697" s="698"/>
      <c r="AM697" s="698"/>
      <c r="AN697" s="698"/>
      <c r="AO697" s="698"/>
      <c r="AP697" s="698"/>
      <c r="AQ697" s="698"/>
      <c r="AR697" s="698"/>
      <c r="AS697" s="698"/>
      <c r="AT697" s="698"/>
      <c r="AU697" s="698"/>
      <c r="AV697" s="698"/>
      <c r="AW697" s="698"/>
      <c r="AX697" s="698"/>
      <c r="AY697" s="698"/>
      <c r="AZ697" s="698"/>
      <c r="BA697" s="698"/>
      <c r="BB697" s="698"/>
      <c r="BC697" s="698"/>
      <c r="BD697" s="698"/>
      <c r="BE697" s="698"/>
      <c r="BF697" s="698"/>
      <c r="BG697" s="698"/>
      <c r="BH697" s="698"/>
      <c r="BI697" s="698"/>
      <c r="BJ697" s="698"/>
      <c r="BK697" s="698"/>
      <c r="BL697" s="698"/>
      <c r="BM697" s="698"/>
    </row>
    <row r="698">
      <c r="A698" s="699"/>
      <c r="B698" s="699"/>
      <c r="C698" s="699"/>
      <c r="D698" s="699"/>
      <c r="E698" s="699"/>
      <c r="F698" s="699"/>
      <c r="G698" s="699"/>
      <c r="H698" s="699"/>
      <c r="I698" s="699"/>
      <c r="J698" s="699"/>
      <c r="K698" s="699"/>
      <c r="L698" s="699"/>
      <c r="M698" s="699"/>
      <c r="N698" s="699"/>
      <c r="O698" s="699"/>
      <c r="P698" s="699"/>
      <c r="Q698" s="699"/>
      <c r="R698" s="699"/>
      <c r="S698" s="699"/>
      <c r="T698" s="699"/>
      <c r="U698" s="699"/>
      <c r="V698" s="699"/>
      <c r="W698" s="699"/>
      <c r="X698" s="699"/>
      <c r="Y698" s="699"/>
      <c r="Z698" s="699"/>
      <c r="AA698" s="699"/>
      <c r="AB698" s="699"/>
      <c r="AC698" s="699"/>
      <c r="AD698" s="699"/>
      <c r="AE698" s="699"/>
      <c r="AF698" s="699"/>
      <c r="AG698" s="699"/>
      <c r="AH698" s="699"/>
      <c r="AI698" s="699"/>
      <c r="AJ698" s="699"/>
      <c r="AK698" s="699"/>
      <c r="AL698" s="699"/>
      <c r="AM698" s="699"/>
      <c r="AN698" s="699"/>
      <c r="AO698" s="699"/>
      <c r="AP698" s="699"/>
      <c r="AQ698" s="699"/>
      <c r="AR698" s="699"/>
      <c r="AS698" s="699"/>
      <c r="AT698" s="699"/>
      <c r="AU698" s="699"/>
      <c r="AV698" s="699"/>
      <c r="AW698" s="699"/>
      <c r="AX698" s="699"/>
      <c r="AY698" s="699"/>
      <c r="AZ698" s="699"/>
      <c r="BA698" s="699"/>
      <c r="BB698" s="699"/>
      <c r="BC698" s="699"/>
      <c r="BD698" s="699"/>
      <c r="BE698" s="699"/>
      <c r="BF698" s="699"/>
      <c r="BG698" s="699"/>
      <c r="BH698" s="699"/>
      <c r="BI698" s="699"/>
      <c r="BJ698" s="699"/>
      <c r="BK698" s="699"/>
      <c r="BL698" s="699"/>
      <c r="BM698" s="699"/>
    </row>
    <row r="699">
      <c r="A699" s="700"/>
      <c r="B699" s="700"/>
      <c r="C699" s="700"/>
      <c r="D699" s="700"/>
      <c r="E699" s="700"/>
      <c r="F699" s="700"/>
      <c r="G699" s="700"/>
      <c r="H699" s="700"/>
      <c r="I699" s="700"/>
      <c r="J699" s="700"/>
      <c r="K699" s="700"/>
      <c r="L699" s="700"/>
      <c r="M699" s="700"/>
      <c r="N699" s="700"/>
      <c r="O699" s="700"/>
      <c r="P699" s="700"/>
      <c r="Q699" s="700"/>
      <c r="R699" s="700"/>
      <c r="S699" s="700"/>
      <c r="T699" s="700"/>
      <c r="U699" s="700"/>
      <c r="V699" s="700"/>
      <c r="W699" s="700"/>
      <c r="X699" s="700"/>
      <c r="Y699" s="700"/>
      <c r="Z699" s="700"/>
      <c r="AA699" s="700"/>
      <c r="AB699" s="700"/>
      <c r="AC699" s="700"/>
      <c r="AD699" s="700"/>
      <c r="AE699" s="700"/>
      <c r="AF699" s="700"/>
      <c r="AG699" s="700"/>
      <c r="AH699" s="700"/>
      <c r="AI699" s="700"/>
      <c r="AJ699" s="700"/>
      <c r="AK699" s="700"/>
      <c r="AL699" s="700"/>
      <c r="AM699" s="700"/>
      <c r="AN699" s="700"/>
      <c r="AO699" s="700"/>
      <c r="AP699" s="700"/>
      <c r="AQ699" s="700"/>
      <c r="AR699" s="700"/>
      <c r="AS699" s="700"/>
      <c r="AT699" s="700"/>
      <c r="AU699" s="700"/>
      <c r="AV699" s="700"/>
      <c r="AW699" s="700"/>
      <c r="AX699" s="700"/>
      <c r="AY699" s="700"/>
      <c r="AZ699" s="700"/>
      <c r="BA699" s="700"/>
      <c r="BB699" s="700"/>
      <c r="BC699" s="700"/>
      <c r="BD699" s="700"/>
      <c r="BE699" s="700"/>
      <c r="BF699" s="700"/>
      <c r="BG699" s="700"/>
      <c r="BH699" s="700"/>
      <c r="BI699" s="700"/>
      <c r="BJ699" s="700"/>
      <c r="BK699" s="700"/>
      <c r="BL699" s="700"/>
      <c r="BM699" s="700"/>
    </row>
    <row r="700">
      <c r="A700" s="701"/>
      <c r="B700" s="701"/>
      <c r="C700" s="701"/>
      <c r="D700" s="701"/>
      <c r="E700" s="701"/>
      <c r="F700" s="701"/>
      <c r="G700" s="701"/>
      <c r="H700" s="701"/>
      <c r="I700" s="701"/>
      <c r="J700" s="701"/>
      <c r="K700" s="701"/>
      <c r="L700" s="701"/>
      <c r="M700" s="701"/>
      <c r="N700" s="701"/>
      <c r="O700" s="701"/>
      <c r="P700" s="701"/>
      <c r="Q700" s="701"/>
      <c r="R700" s="701"/>
      <c r="S700" s="701"/>
      <c r="T700" s="701"/>
      <c r="U700" s="701"/>
      <c r="V700" s="701"/>
      <c r="W700" s="701"/>
      <c r="X700" s="701"/>
      <c r="Y700" s="701"/>
      <c r="Z700" s="701"/>
      <c r="AA700" s="701"/>
      <c r="AB700" s="701"/>
      <c r="AC700" s="701"/>
      <c r="AD700" s="701"/>
      <c r="AE700" s="701"/>
      <c r="AF700" s="701"/>
      <c r="AG700" s="701"/>
      <c r="AH700" s="701"/>
      <c r="AI700" s="701"/>
      <c r="AJ700" s="701"/>
      <c r="AK700" s="701"/>
      <c r="AL700" s="701"/>
      <c r="AM700" s="701"/>
      <c r="AN700" s="701"/>
      <c r="AO700" s="701"/>
      <c r="AP700" s="701"/>
      <c r="AQ700" s="701"/>
      <c r="AR700" s="701"/>
      <c r="AS700" s="701"/>
      <c r="AT700" s="701"/>
      <c r="AU700" s="701"/>
      <c r="AV700" s="701"/>
      <c r="AW700" s="701"/>
      <c r="AX700" s="701"/>
      <c r="AY700" s="701"/>
      <c r="AZ700" s="701"/>
      <c r="BA700" s="701"/>
      <c r="BB700" s="701"/>
      <c r="BC700" s="701"/>
      <c r="BD700" s="701"/>
      <c r="BE700" s="701"/>
      <c r="BF700" s="701"/>
      <c r="BG700" s="701"/>
      <c r="BH700" s="701"/>
      <c r="BI700" s="701"/>
      <c r="BJ700" s="701"/>
      <c r="BK700" s="701"/>
      <c r="BL700" s="701"/>
      <c r="BM700" s="701"/>
    </row>
    <row r="701">
      <c r="A701" s="702"/>
      <c r="B701" s="702"/>
      <c r="C701" s="702"/>
      <c r="D701" s="702"/>
      <c r="E701" s="702"/>
      <c r="F701" s="702"/>
      <c r="G701" s="702"/>
      <c r="H701" s="702"/>
      <c r="I701" s="702"/>
      <c r="J701" s="702"/>
      <c r="K701" s="702"/>
      <c r="L701" s="702"/>
      <c r="M701" s="702"/>
      <c r="N701" s="702"/>
      <c r="O701" s="702"/>
      <c r="P701" s="702"/>
      <c r="Q701" s="702"/>
      <c r="R701" s="702"/>
      <c r="S701" s="702"/>
      <c r="T701" s="702"/>
      <c r="U701" s="702"/>
      <c r="V701" s="702"/>
      <c r="W701" s="702"/>
      <c r="X701" s="702"/>
      <c r="Y701" s="702"/>
      <c r="Z701" s="702"/>
      <c r="AA701" s="702"/>
      <c r="AB701" s="702"/>
      <c r="AC701" s="702"/>
      <c r="AD701" s="702"/>
      <c r="AE701" s="702"/>
      <c r="AF701" s="702"/>
      <c r="AG701" s="702"/>
      <c r="AH701" s="702"/>
      <c r="AI701" s="702"/>
      <c r="AJ701" s="702"/>
      <c r="AK701" s="702"/>
      <c r="AL701" s="702"/>
      <c r="AM701" s="702"/>
      <c r="AN701" s="702"/>
      <c r="AO701" s="702"/>
      <c r="AP701" s="702"/>
      <c r="AQ701" s="702"/>
      <c r="AR701" s="702"/>
      <c r="AS701" s="702"/>
      <c r="AT701" s="702"/>
      <c r="AU701" s="702"/>
      <c r="AV701" s="702"/>
      <c r="AW701" s="702"/>
      <c r="AX701" s="702"/>
      <c r="AY701" s="702"/>
      <c r="AZ701" s="702"/>
      <c r="BA701" s="702"/>
      <c r="BB701" s="702"/>
      <c r="BC701" s="702"/>
      <c r="BD701" s="702"/>
      <c r="BE701" s="702"/>
      <c r="BF701" s="702"/>
      <c r="BG701" s="702"/>
      <c r="BH701" s="702"/>
      <c r="BI701" s="702"/>
      <c r="BJ701" s="702"/>
      <c r="BK701" s="702"/>
      <c r="BL701" s="702"/>
      <c r="BM701" s="702"/>
    </row>
    <row r="702">
      <c r="A702" s="703"/>
      <c r="B702" s="703"/>
      <c r="C702" s="703"/>
      <c r="D702" s="703"/>
      <c r="E702" s="703"/>
      <c r="F702" s="703"/>
      <c r="G702" s="703"/>
      <c r="H702" s="703"/>
      <c r="I702" s="703"/>
      <c r="J702" s="703"/>
      <c r="K702" s="703"/>
      <c r="L702" s="703"/>
      <c r="M702" s="703"/>
      <c r="N702" s="703"/>
      <c r="O702" s="703"/>
      <c r="P702" s="703"/>
      <c r="Q702" s="703"/>
      <c r="R702" s="703"/>
      <c r="S702" s="703"/>
      <c r="T702" s="703"/>
      <c r="U702" s="703"/>
      <c r="V702" s="703"/>
      <c r="W702" s="703"/>
      <c r="X702" s="703"/>
      <c r="Y702" s="703"/>
      <c r="Z702" s="703"/>
      <c r="AA702" s="703"/>
      <c r="AB702" s="703"/>
      <c r="AC702" s="703"/>
      <c r="AD702" s="703"/>
      <c r="AE702" s="703"/>
      <c r="AF702" s="703"/>
      <c r="AG702" s="703"/>
      <c r="AH702" s="703"/>
      <c r="AI702" s="703"/>
      <c r="AJ702" s="703"/>
      <c r="AK702" s="703"/>
      <c r="AL702" s="703"/>
      <c r="AM702" s="703"/>
      <c r="AN702" s="703"/>
      <c r="AO702" s="703"/>
      <c r="AP702" s="703"/>
      <c r="AQ702" s="703"/>
      <c r="AR702" s="703"/>
      <c r="AS702" s="703"/>
      <c r="AT702" s="703"/>
      <c r="AU702" s="703"/>
      <c r="AV702" s="703"/>
      <c r="AW702" s="703"/>
      <c r="AX702" s="703"/>
      <c r="AY702" s="703"/>
      <c r="AZ702" s="703"/>
      <c r="BA702" s="703"/>
      <c r="BB702" s="703"/>
      <c r="BC702" s="703"/>
      <c r="BD702" s="703"/>
      <c r="BE702" s="703"/>
      <c r="BF702" s="703"/>
      <c r="BG702" s="703"/>
      <c r="BH702" s="703"/>
      <c r="BI702" s="703"/>
      <c r="BJ702" s="703"/>
      <c r="BK702" s="703"/>
      <c r="BL702" s="703"/>
      <c r="BM702" s="703"/>
    </row>
    <row r="703">
      <c r="A703" s="704"/>
      <c r="B703" s="704"/>
      <c r="C703" s="704"/>
      <c r="D703" s="704"/>
      <c r="E703" s="704"/>
      <c r="F703" s="704"/>
      <c r="G703" s="704"/>
      <c r="H703" s="704"/>
      <c r="I703" s="704"/>
      <c r="J703" s="704"/>
      <c r="K703" s="704"/>
      <c r="L703" s="704"/>
      <c r="M703" s="704"/>
      <c r="N703" s="704"/>
      <c r="O703" s="704"/>
      <c r="P703" s="704"/>
      <c r="Q703" s="704"/>
      <c r="R703" s="704"/>
      <c r="S703" s="704"/>
      <c r="T703" s="704"/>
      <c r="U703" s="704"/>
      <c r="V703" s="704"/>
      <c r="W703" s="704"/>
      <c r="X703" s="704"/>
      <c r="Y703" s="704"/>
      <c r="Z703" s="704"/>
      <c r="AA703" s="704"/>
      <c r="AB703" s="704"/>
      <c r="AC703" s="704"/>
      <c r="AD703" s="704"/>
      <c r="AE703" s="704"/>
      <c r="AF703" s="704"/>
      <c r="AG703" s="704"/>
      <c r="AH703" s="704"/>
      <c r="AI703" s="704"/>
      <c r="AJ703" s="704"/>
      <c r="AK703" s="704"/>
      <c r="AL703" s="704"/>
      <c r="AM703" s="704"/>
      <c r="AN703" s="704"/>
      <c r="AO703" s="704"/>
      <c r="AP703" s="704"/>
      <c r="AQ703" s="704"/>
      <c r="AR703" s="704"/>
      <c r="AS703" s="704"/>
      <c r="AT703" s="704"/>
      <c r="AU703" s="704"/>
      <c r="AV703" s="704"/>
      <c r="AW703" s="704"/>
      <c r="AX703" s="704"/>
      <c r="AY703" s="704"/>
      <c r="AZ703" s="704"/>
      <c r="BA703" s="704"/>
      <c r="BB703" s="704"/>
      <c r="BC703" s="704"/>
      <c r="BD703" s="704"/>
      <c r="BE703" s="704"/>
      <c r="BF703" s="704"/>
      <c r="BG703" s="704"/>
      <c r="BH703" s="704"/>
      <c r="BI703" s="704"/>
      <c r="BJ703" s="704"/>
      <c r="BK703" s="704"/>
      <c r="BL703" s="704"/>
      <c r="BM703" s="704"/>
    </row>
    <row r="704">
      <c r="A704" s="705"/>
      <c r="B704" s="705"/>
      <c r="C704" s="705"/>
      <c r="D704" s="705"/>
      <c r="E704" s="705"/>
      <c r="F704" s="705"/>
      <c r="G704" s="705"/>
      <c r="H704" s="705"/>
      <c r="I704" s="705"/>
      <c r="J704" s="705"/>
      <c r="K704" s="705"/>
      <c r="L704" s="705"/>
      <c r="M704" s="705"/>
      <c r="N704" s="705"/>
      <c r="O704" s="705"/>
      <c r="P704" s="705"/>
      <c r="Q704" s="705"/>
      <c r="R704" s="705"/>
      <c r="S704" s="705"/>
      <c r="T704" s="705"/>
      <c r="U704" s="705"/>
      <c r="V704" s="705"/>
      <c r="W704" s="705"/>
      <c r="X704" s="705"/>
      <c r="Y704" s="705"/>
      <c r="Z704" s="705"/>
      <c r="AA704" s="705"/>
      <c r="AB704" s="705"/>
      <c r="AC704" s="705"/>
      <c r="AD704" s="705"/>
      <c r="AE704" s="705"/>
      <c r="AF704" s="705"/>
      <c r="AG704" s="705"/>
      <c r="AH704" s="705"/>
      <c r="AI704" s="705"/>
      <c r="AJ704" s="705"/>
      <c r="AK704" s="705"/>
      <c r="AL704" s="705"/>
      <c r="AM704" s="705"/>
      <c r="AN704" s="705"/>
      <c r="AO704" s="705"/>
      <c r="AP704" s="705"/>
      <c r="AQ704" s="705"/>
      <c r="AR704" s="705"/>
      <c r="AS704" s="705"/>
      <c r="AT704" s="705"/>
      <c r="AU704" s="705"/>
      <c r="AV704" s="705"/>
      <c r="AW704" s="705"/>
      <c r="AX704" s="705"/>
      <c r="AY704" s="705"/>
      <c r="AZ704" s="705"/>
      <c r="BA704" s="705"/>
      <c r="BB704" s="705"/>
      <c r="BC704" s="705"/>
      <c r="BD704" s="705"/>
      <c r="BE704" s="705"/>
      <c r="BF704" s="705"/>
      <c r="BG704" s="705"/>
      <c r="BH704" s="705"/>
      <c r="BI704" s="705"/>
      <c r="BJ704" s="705"/>
      <c r="BK704" s="705"/>
      <c r="BL704" s="705"/>
      <c r="BM704" s="705"/>
    </row>
    <row r="705">
      <c r="A705" s="706"/>
      <c r="B705" s="706"/>
      <c r="C705" s="706"/>
      <c r="D705" s="706"/>
      <c r="E705" s="706"/>
      <c r="F705" s="706"/>
      <c r="G705" s="706"/>
      <c r="H705" s="706"/>
      <c r="I705" s="706"/>
      <c r="J705" s="706"/>
      <c r="K705" s="706"/>
      <c r="L705" s="706"/>
      <c r="M705" s="706"/>
      <c r="N705" s="706"/>
      <c r="O705" s="706"/>
      <c r="P705" s="706"/>
      <c r="Q705" s="706"/>
      <c r="R705" s="706"/>
      <c r="S705" s="706"/>
      <c r="T705" s="706"/>
      <c r="U705" s="706"/>
      <c r="V705" s="706"/>
      <c r="W705" s="706"/>
      <c r="X705" s="706"/>
      <c r="Y705" s="706"/>
      <c r="Z705" s="706"/>
      <c r="AA705" s="706"/>
      <c r="AB705" s="706"/>
      <c r="AC705" s="706"/>
      <c r="AD705" s="706"/>
      <c r="AE705" s="706"/>
      <c r="AF705" s="706"/>
      <c r="AG705" s="706"/>
      <c r="AH705" s="706"/>
      <c r="AI705" s="706"/>
      <c r="AJ705" s="706"/>
      <c r="AK705" s="706"/>
      <c r="AL705" s="706"/>
      <c r="AM705" s="706"/>
      <c r="AN705" s="706"/>
      <c r="AO705" s="706"/>
      <c r="AP705" s="706"/>
      <c r="AQ705" s="706"/>
      <c r="AR705" s="706"/>
      <c r="AS705" s="706"/>
      <c r="AT705" s="706"/>
      <c r="AU705" s="706"/>
      <c r="AV705" s="706"/>
      <c r="AW705" s="706"/>
      <c r="AX705" s="706"/>
      <c r="AY705" s="706"/>
      <c r="AZ705" s="706"/>
      <c r="BA705" s="706"/>
      <c r="BB705" s="706"/>
      <c r="BC705" s="706"/>
      <c r="BD705" s="706"/>
      <c r="BE705" s="706"/>
      <c r="BF705" s="706"/>
      <c r="BG705" s="706"/>
      <c r="BH705" s="706"/>
      <c r="BI705" s="706"/>
      <c r="BJ705" s="706"/>
      <c r="BK705" s="706"/>
      <c r="BL705" s="706"/>
      <c r="BM705" s="706"/>
    </row>
    <row r="706">
      <c r="A706" s="707"/>
      <c r="B706" s="707"/>
      <c r="C706" s="707"/>
      <c r="D706" s="707"/>
      <c r="E706" s="707"/>
      <c r="F706" s="707"/>
      <c r="G706" s="707"/>
      <c r="H706" s="707"/>
      <c r="I706" s="707"/>
      <c r="J706" s="707"/>
      <c r="K706" s="707"/>
      <c r="L706" s="707"/>
      <c r="M706" s="707"/>
      <c r="N706" s="707"/>
      <c r="O706" s="707"/>
      <c r="P706" s="707"/>
      <c r="Q706" s="707"/>
      <c r="R706" s="707"/>
      <c r="S706" s="707"/>
      <c r="T706" s="707"/>
      <c r="U706" s="707"/>
      <c r="V706" s="707"/>
      <c r="W706" s="707"/>
      <c r="X706" s="707"/>
      <c r="Y706" s="707"/>
      <c r="Z706" s="707"/>
      <c r="AA706" s="707"/>
      <c r="AB706" s="707"/>
      <c r="AC706" s="707"/>
      <c r="AD706" s="707"/>
      <c r="AE706" s="707"/>
      <c r="AF706" s="707"/>
      <c r="AG706" s="707"/>
      <c r="AH706" s="707"/>
      <c r="AI706" s="707"/>
      <c r="AJ706" s="707"/>
      <c r="AK706" s="707"/>
      <c r="AL706" s="707"/>
      <c r="AM706" s="707"/>
      <c r="AN706" s="707"/>
      <c r="AO706" s="707"/>
      <c r="AP706" s="707"/>
      <c r="AQ706" s="707"/>
      <c r="AR706" s="707"/>
      <c r="AS706" s="707"/>
      <c r="AT706" s="707"/>
      <c r="AU706" s="707"/>
      <c r="AV706" s="707"/>
      <c r="AW706" s="707"/>
      <c r="AX706" s="707"/>
      <c r="AY706" s="707"/>
      <c r="AZ706" s="707"/>
      <c r="BA706" s="707"/>
      <c r="BB706" s="707"/>
      <c r="BC706" s="707"/>
      <c r="BD706" s="707"/>
      <c r="BE706" s="707"/>
      <c r="BF706" s="707"/>
      <c r="BG706" s="707"/>
      <c r="BH706" s="707"/>
      <c r="BI706" s="707"/>
      <c r="BJ706" s="707"/>
      <c r="BK706" s="707"/>
      <c r="BL706" s="707"/>
      <c r="BM706" s="707"/>
    </row>
    <row r="707">
      <c r="A707" s="708"/>
      <c r="B707" s="708"/>
      <c r="C707" s="708"/>
      <c r="D707" s="708"/>
      <c r="E707" s="708"/>
      <c r="F707" s="708"/>
      <c r="G707" s="708"/>
      <c r="H707" s="708"/>
      <c r="I707" s="708"/>
      <c r="J707" s="708"/>
      <c r="K707" s="708"/>
      <c r="L707" s="708"/>
      <c r="M707" s="708"/>
      <c r="N707" s="708"/>
      <c r="O707" s="708"/>
      <c r="P707" s="708"/>
      <c r="Q707" s="708"/>
      <c r="R707" s="708"/>
      <c r="S707" s="708"/>
      <c r="T707" s="708"/>
      <c r="U707" s="708"/>
      <c r="V707" s="708"/>
      <c r="W707" s="708"/>
      <c r="X707" s="708"/>
      <c r="Y707" s="708"/>
      <c r="Z707" s="708"/>
      <c r="AA707" s="708"/>
      <c r="AB707" s="708"/>
      <c r="AC707" s="708"/>
      <c r="AD707" s="708"/>
      <c r="AE707" s="708"/>
      <c r="AF707" s="708"/>
      <c r="AG707" s="708"/>
      <c r="AH707" s="708"/>
      <c r="AI707" s="708"/>
      <c r="AJ707" s="708"/>
      <c r="AK707" s="708"/>
      <c r="AL707" s="708"/>
      <c r="AM707" s="708"/>
      <c r="AN707" s="708"/>
      <c r="AO707" s="708"/>
      <c r="AP707" s="708"/>
      <c r="AQ707" s="708"/>
      <c r="AR707" s="708"/>
      <c r="AS707" s="708"/>
      <c r="AT707" s="708"/>
      <c r="AU707" s="708"/>
      <c r="AV707" s="708"/>
      <c r="AW707" s="708"/>
      <c r="AX707" s="708"/>
      <c r="AY707" s="708"/>
      <c r="AZ707" s="708"/>
      <c r="BA707" s="708"/>
      <c r="BB707" s="708"/>
      <c r="BC707" s="708"/>
      <c r="BD707" s="708"/>
      <c r="BE707" s="708"/>
      <c r="BF707" s="708"/>
      <c r="BG707" s="708"/>
      <c r="BH707" s="708"/>
      <c r="BI707" s="708"/>
      <c r="BJ707" s="708"/>
      <c r="BK707" s="708"/>
      <c r="BL707" s="708"/>
      <c r="BM707" s="708"/>
    </row>
    <row r="708">
      <c r="A708" s="709"/>
      <c r="B708" s="709"/>
      <c r="C708" s="709"/>
      <c r="D708" s="709"/>
      <c r="E708" s="709"/>
      <c r="F708" s="709"/>
      <c r="G708" s="709"/>
      <c r="H708" s="709"/>
      <c r="I708" s="709"/>
      <c r="J708" s="709"/>
      <c r="K708" s="709"/>
      <c r="L708" s="709"/>
      <c r="M708" s="709"/>
      <c r="N708" s="709"/>
      <c r="O708" s="709"/>
      <c r="P708" s="709"/>
      <c r="Q708" s="709"/>
      <c r="R708" s="709"/>
      <c r="S708" s="709"/>
      <c r="T708" s="709"/>
      <c r="U708" s="709"/>
      <c r="V708" s="709"/>
      <c r="W708" s="709"/>
      <c r="X708" s="709"/>
      <c r="Y708" s="709"/>
      <c r="Z708" s="709"/>
      <c r="AA708" s="709"/>
      <c r="AB708" s="709"/>
      <c r="AC708" s="709"/>
      <c r="AD708" s="709"/>
      <c r="AE708" s="709"/>
      <c r="AF708" s="709"/>
      <c r="AG708" s="709"/>
      <c r="AH708" s="709"/>
      <c r="AI708" s="709"/>
      <c r="AJ708" s="709"/>
      <c r="AK708" s="709"/>
      <c r="AL708" s="709"/>
      <c r="AM708" s="709"/>
      <c r="AN708" s="709"/>
      <c r="AO708" s="709"/>
      <c r="AP708" s="709"/>
      <c r="AQ708" s="709"/>
      <c r="AR708" s="709"/>
      <c r="AS708" s="709"/>
      <c r="AT708" s="709"/>
      <c r="AU708" s="709"/>
      <c r="AV708" s="709"/>
      <c r="AW708" s="709"/>
      <c r="AX708" s="709"/>
      <c r="AY708" s="709"/>
      <c r="AZ708" s="709"/>
      <c r="BA708" s="709"/>
      <c r="BB708" s="709"/>
      <c r="BC708" s="709"/>
      <c r="BD708" s="709"/>
      <c r="BE708" s="709"/>
      <c r="BF708" s="709"/>
      <c r="BG708" s="709"/>
      <c r="BH708" s="709"/>
      <c r="BI708" s="709"/>
      <c r="BJ708" s="709"/>
      <c r="BK708" s="709"/>
      <c r="BL708" s="709"/>
      <c r="BM708" s="709"/>
    </row>
    <row r="709">
      <c r="A709" s="710"/>
      <c r="B709" s="710"/>
      <c r="C709" s="710"/>
      <c r="D709" s="710"/>
      <c r="E709" s="710"/>
      <c r="F709" s="710"/>
      <c r="G709" s="710"/>
      <c r="H709" s="710"/>
      <c r="I709" s="710"/>
      <c r="J709" s="710"/>
      <c r="K709" s="710"/>
      <c r="L709" s="710"/>
      <c r="M709" s="710"/>
      <c r="N709" s="710"/>
      <c r="O709" s="710"/>
      <c r="P709" s="710"/>
      <c r="Q709" s="710"/>
      <c r="R709" s="710"/>
      <c r="S709" s="710"/>
      <c r="T709" s="710"/>
      <c r="U709" s="710"/>
      <c r="V709" s="710"/>
      <c r="W709" s="710"/>
      <c r="X709" s="710"/>
      <c r="Y709" s="710"/>
      <c r="Z709" s="710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10"/>
      <c r="BL709" s="710"/>
      <c r="BM709" s="710"/>
    </row>
    <row r="710">
      <c r="A710" s="711"/>
      <c r="B710" s="711"/>
      <c r="C710" s="711"/>
      <c r="D710" s="711"/>
      <c r="E710" s="711"/>
      <c r="F710" s="711"/>
      <c r="G710" s="711"/>
      <c r="H710" s="711"/>
      <c r="I710" s="711"/>
      <c r="J710" s="711"/>
      <c r="K710" s="711"/>
      <c r="L710" s="711"/>
      <c r="M710" s="711"/>
      <c r="N710" s="711"/>
      <c r="O710" s="711"/>
      <c r="P710" s="711"/>
      <c r="Q710" s="711"/>
      <c r="R710" s="711"/>
      <c r="S710" s="711"/>
      <c r="T710" s="711"/>
      <c r="U710" s="711"/>
      <c r="V710" s="711"/>
      <c r="W710" s="711"/>
      <c r="X710" s="711"/>
      <c r="Y710" s="711"/>
      <c r="Z710" s="711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711"/>
      <c r="BL710" s="711"/>
      <c r="BM710" s="711"/>
    </row>
    <row r="711">
      <c r="A711" s="712"/>
      <c r="B711" s="712"/>
      <c r="C711" s="712"/>
      <c r="D711" s="712"/>
      <c r="E711" s="712"/>
      <c r="F711" s="712"/>
      <c r="G711" s="712"/>
      <c r="H711" s="712"/>
      <c r="I711" s="712"/>
      <c r="J711" s="712"/>
      <c r="K711" s="712"/>
      <c r="L711" s="712"/>
      <c r="M711" s="712"/>
      <c r="N711" s="712"/>
      <c r="O711" s="712"/>
      <c r="P711" s="712"/>
      <c r="Q711" s="712"/>
      <c r="R711" s="712"/>
      <c r="S711" s="712"/>
      <c r="T711" s="712"/>
      <c r="U711" s="712"/>
      <c r="V711" s="712"/>
      <c r="W711" s="712"/>
      <c r="X711" s="712"/>
      <c r="Y711" s="712"/>
      <c r="Z711" s="712"/>
      <c r="AA711" s="712"/>
      <c r="AB711" s="712"/>
      <c r="AC711" s="712"/>
      <c r="AD711" s="712"/>
      <c r="AE711" s="712"/>
      <c r="AF711" s="712"/>
      <c r="AG711" s="712"/>
      <c r="AH711" s="712"/>
      <c r="AI711" s="712"/>
      <c r="AJ711" s="712"/>
      <c r="AK711" s="712"/>
      <c r="AL711" s="712"/>
      <c r="AM711" s="712"/>
      <c r="AN711" s="712"/>
      <c r="AO711" s="712"/>
      <c r="AP711" s="712"/>
      <c r="AQ711" s="712"/>
      <c r="AR711" s="712"/>
      <c r="AS711" s="712"/>
      <c r="AT711" s="712"/>
      <c r="AU711" s="712"/>
      <c r="AV711" s="712"/>
      <c r="AW711" s="712"/>
      <c r="AX711" s="712"/>
      <c r="AY711" s="712"/>
      <c r="AZ711" s="712"/>
      <c r="BA711" s="712"/>
      <c r="BB711" s="712"/>
      <c r="BC711" s="712"/>
      <c r="BD711" s="712"/>
      <c r="BE711" s="712"/>
      <c r="BF711" s="712"/>
      <c r="BG711" s="712"/>
      <c r="BH711" s="712"/>
      <c r="BI711" s="712"/>
      <c r="BJ711" s="712"/>
      <c r="BK711" s="712"/>
      <c r="BL711" s="712"/>
      <c r="BM711" s="712"/>
    </row>
    <row r="712">
      <c r="A712" s="713"/>
      <c r="B712" s="713"/>
      <c r="C712" s="713"/>
      <c r="D712" s="713"/>
      <c r="E712" s="713"/>
      <c r="F712" s="713"/>
      <c r="G712" s="713"/>
      <c r="H712" s="713"/>
      <c r="I712" s="713"/>
      <c r="J712" s="713"/>
      <c r="K712" s="713"/>
      <c r="L712" s="713"/>
      <c r="M712" s="713"/>
      <c r="N712" s="713"/>
      <c r="O712" s="713"/>
      <c r="P712" s="713"/>
      <c r="Q712" s="713"/>
      <c r="R712" s="713"/>
      <c r="S712" s="713"/>
      <c r="T712" s="713"/>
      <c r="U712" s="713"/>
      <c r="V712" s="713"/>
      <c r="W712" s="713"/>
      <c r="X712" s="713"/>
      <c r="Y712" s="713"/>
      <c r="Z712" s="713"/>
      <c r="AA712" s="713"/>
      <c r="AB712" s="713"/>
      <c r="AC712" s="713"/>
      <c r="AD712" s="713"/>
      <c r="AE712" s="713"/>
      <c r="AF712" s="713"/>
      <c r="AG712" s="713"/>
      <c r="AH712" s="713"/>
      <c r="AI712" s="713"/>
      <c r="AJ712" s="713"/>
      <c r="AK712" s="713"/>
      <c r="AL712" s="713"/>
      <c r="AM712" s="713"/>
      <c r="AN712" s="713"/>
      <c r="AO712" s="713"/>
      <c r="AP712" s="713"/>
      <c r="AQ712" s="713"/>
      <c r="AR712" s="713"/>
      <c r="AS712" s="713"/>
      <c r="AT712" s="713"/>
      <c r="AU712" s="713"/>
      <c r="AV712" s="713"/>
      <c r="AW712" s="713"/>
      <c r="AX712" s="713"/>
      <c r="AY712" s="713"/>
      <c r="AZ712" s="713"/>
      <c r="BA712" s="713"/>
      <c r="BB712" s="713"/>
      <c r="BC712" s="713"/>
      <c r="BD712" s="713"/>
      <c r="BE712" s="713"/>
      <c r="BF712" s="713"/>
      <c r="BG712" s="713"/>
      <c r="BH712" s="713"/>
      <c r="BI712" s="713"/>
      <c r="BJ712" s="713"/>
      <c r="BK712" s="713"/>
      <c r="BL712" s="713"/>
      <c r="BM712" s="713"/>
    </row>
    <row r="713">
      <c r="A713" s="714"/>
      <c r="B713" s="714"/>
      <c r="C713" s="714"/>
      <c r="D713" s="714"/>
      <c r="E713" s="714"/>
      <c r="F713" s="714"/>
      <c r="G713" s="714"/>
      <c r="H713" s="714"/>
      <c r="I713" s="714"/>
      <c r="J713" s="714"/>
      <c r="K713" s="714"/>
      <c r="L713" s="714"/>
      <c r="M713" s="714"/>
      <c r="N713" s="714"/>
      <c r="O713" s="714"/>
      <c r="P713" s="714"/>
      <c r="Q713" s="714"/>
      <c r="R713" s="714"/>
      <c r="S713" s="714"/>
      <c r="T713" s="714"/>
      <c r="U713" s="714"/>
      <c r="V713" s="714"/>
      <c r="W713" s="714"/>
      <c r="X713" s="714"/>
      <c r="Y713" s="714"/>
      <c r="Z713" s="714"/>
      <c r="AA713" s="714"/>
      <c r="AB713" s="714"/>
      <c r="AC713" s="714"/>
      <c r="AD713" s="714"/>
      <c r="AE713" s="714"/>
      <c r="AF713" s="714"/>
      <c r="AG713" s="714"/>
      <c r="AH713" s="714"/>
      <c r="AI713" s="714"/>
      <c r="AJ713" s="714"/>
      <c r="AK713" s="714"/>
      <c r="AL713" s="714"/>
      <c r="AM713" s="714"/>
      <c r="AN713" s="714"/>
      <c r="AO713" s="714"/>
      <c r="AP713" s="714"/>
      <c r="AQ713" s="714"/>
      <c r="AR713" s="714"/>
      <c r="AS713" s="714"/>
      <c r="AT713" s="714"/>
      <c r="AU713" s="714"/>
      <c r="AV713" s="714"/>
      <c r="AW713" s="714"/>
      <c r="AX713" s="714"/>
      <c r="AY713" s="714"/>
      <c r="AZ713" s="714"/>
      <c r="BA713" s="714"/>
      <c r="BB713" s="714"/>
      <c r="BC713" s="714"/>
      <c r="BD713" s="714"/>
      <c r="BE713" s="714"/>
      <c r="BF713" s="714"/>
      <c r="BG713" s="714"/>
      <c r="BH713" s="714"/>
      <c r="BI713" s="714"/>
      <c r="BJ713" s="714"/>
      <c r="BK713" s="714"/>
      <c r="BL713" s="714"/>
      <c r="BM713" s="714"/>
    </row>
    <row r="714">
      <c r="A714" s="715"/>
      <c r="B714" s="715"/>
      <c r="C714" s="715"/>
      <c r="D714" s="715"/>
      <c r="E714" s="715"/>
      <c r="F714" s="715"/>
      <c r="G714" s="715"/>
      <c r="H714" s="715"/>
      <c r="I714" s="715"/>
      <c r="J714" s="715"/>
      <c r="K714" s="715"/>
      <c r="L714" s="715"/>
      <c r="M714" s="715"/>
      <c r="N714" s="715"/>
      <c r="O714" s="715"/>
      <c r="P714" s="715"/>
      <c r="Q714" s="715"/>
      <c r="R714" s="715"/>
      <c r="S714" s="715"/>
      <c r="T714" s="715"/>
      <c r="U714" s="715"/>
      <c r="V714" s="715"/>
      <c r="W714" s="715"/>
      <c r="X714" s="715"/>
      <c r="Y714" s="715"/>
      <c r="Z714" s="715"/>
      <c r="AA714" s="715"/>
      <c r="AB714" s="715"/>
      <c r="AC714" s="715"/>
      <c r="AD714" s="715"/>
      <c r="AE714" s="715"/>
      <c r="AF714" s="715"/>
      <c r="AG714" s="715"/>
      <c r="AH714" s="715"/>
      <c r="AI714" s="715"/>
      <c r="AJ714" s="715"/>
      <c r="AK714" s="715"/>
      <c r="AL714" s="715"/>
      <c r="AM714" s="715"/>
      <c r="AN714" s="715"/>
      <c r="AO714" s="715"/>
      <c r="AP714" s="715"/>
      <c r="AQ714" s="715"/>
      <c r="AR714" s="715"/>
      <c r="AS714" s="715"/>
      <c r="AT714" s="715"/>
      <c r="AU714" s="715"/>
      <c r="AV714" s="715"/>
      <c r="AW714" s="715"/>
      <c r="AX714" s="715"/>
      <c r="AY714" s="715"/>
      <c r="AZ714" s="715"/>
      <c r="BA714" s="715"/>
      <c r="BB714" s="715"/>
      <c r="BC714" s="715"/>
      <c r="BD714" s="715"/>
      <c r="BE714" s="715"/>
      <c r="BF714" s="715"/>
      <c r="BG714" s="715"/>
      <c r="BH714" s="715"/>
      <c r="BI714" s="715"/>
      <c r="BJ714" s="715"/>
      <c r="BK714" s="715"/>
      <c r="BL714" s="715"/>
      <c r="BM714" s="715"/>
    </row>
    <row r="715">
      <c r="A715" s="716"/>
      <c r="B715" s="716"/>
      <c r="C715" s="716"/>
      <c r="D715" s="716"/>
      <c r="E715" s="716"/>
      <c r="F715" s="716"/>
      <c r="G715" s="716"/>
      <c r="H715" s="716"/>
      <c r="I715" s="716"/>
      <c r="J715" s="716"/>
      <c r="K715" s="716"/>
      <c r="L715" s="716"/>
      <c r="M715" s="716"/>
      <c r="N715" s="716"/>
      <c r="O715" s="716"/>
      <c r="P715" s="716"/>
      <c r="Q715" s="716"/>
      <c r="R715" s="716"/>
      <c r="S715" s="716"/>
      <c r="T715" s="716"/>
      <c r="U715" s="716"/>
      <c r="V715" s="716"/>
      <c r="W715" s="716"/>
      <c r="X715" s="716"/>
      <c r="Y715" s="716"/>
      <c r="Z715" s="716"/>
      <c r="AA715" s="716"/>
      <c r="AB715" s="716"/>
      <c r="AC715" s="716"/>
      <c r="AD715" s="716"/>
      <c r="AE715" s="716"/>
      <c r="AF715" s="716"/>
      <c r="AG715" s="716"/>
      <c r="AH715" s="716"/>
      <c r="AI715" s="716"/>
      <c r="AJ715" s="716"/>
      <c r="AK715" s="716"/>
      <c r="AL715" s="716"/>
      <c r="AM715" s="716"/>
      <c r="AN715" s="716"/>
      <c r="AO715" s="716"/>
      <c r="AP715" s="716"/>
      <c r="AQ715" s="716"/>
      <c r="AR715" s="716"/>
      <c r="AS715" s="716"/>
      <c r="AT715" s="716"/>
      <c r="AU715" s="716"/>
      <c r="AV715" s="716"/>
      <c r="AW715" s="716"/>
      <c r="AX715" s="716"/>
      <c r="AY715" s="716"/>
      <c r="AZ715" s="716"/>
      <c r="BA715" s="716"/>
      <c r="BB715" s="716"/>
      <c r="BC715" s="716"/>
      <c r="BD715" s="716"/>
      <c r="BE715" s="716"/>
      <c r="BF715" s="716"/>
      <c r="BG715" s="716"/>
      <c r="BH715" s="716"/>
      <c r="BI715" s="716"/>
      <c r="BJ715" s="716"/>
      <c r="BK715" s="716"/>
      <c r="BL715" s="716"/>
      <c r="BM715" s="716"/>
    </row>
    <row r="716">
      <c r="A716" s="717"/>
      <c r="B716" s="717"/>
      <c r="C716" s="717"/>
      <c r="D716" s="717"/>
      <c r="E716" s="717"/>
      <c r="F716" s="717"/>
      <c r="G716" s="717"/>
      <c r="H716" s="717"/>
      <c r="I716" s="717"/>
      <c r="J716" s="717"/>
      <c r="K716" s="717"/>
      <c r="L716" s="717"/>
      <c r="M716" s="717"/>
      <c r="N716" s="717"/>
      <c r="O716" s="717"/>
      <c r="P716" s="717"/>
      <c r="Q716" s="717"/>
      <c r="R716" s="717"/>
      <c r="S716" s="717"/>
      <c r="T716" s="717"/>
      <c r="U716" s="717"/>
      <c r="V716" s="717"/>
      <c r="W716" s="717"/>
      <c r="X716" s="717"/>
      <c r="Y716" s="717"/>
      <c r="Z716" s="717"/>
      <c r="AA716" s="717"/>
      <c r="AB716" s="717"/>
      <c r="AC716" s="717"/>
      <c r="AD716" s="717"/>
      <c r="AE716" s="717"/>
      <c r="AF716" s="717"/>
      <c r="AG716" s="717"/>
      <c r="AH716" s="717"/>
      <c r="AI716" s="717"/>
      <c r="AJ716" s="717"/>
      <c r="AK716" s="717"/>
      <c r="AL716" s="717"/>
      <c r="AM716" s="717"/>
      <c r="AN716" s="717"/>
      <c r="AO716" s="717"/>
      <c r="AP716" s="717"/>
      <c r="AQ716" s="717"/>
      <c r="AR716" s="717"/>
      <c r="AS716" s="717"/>
      <c r="AT716" s="717"/>
      <c r="AU716" s="717"/>
      <c r="AV716" s="717"/>
      <c r="AW716" s="717"/>
      <c r="AX716" s="717"/>
      <c r="AY716" s="717"/>
      <c r="AZ716" s="717"/>
      <c r="BA716" s="717"/>
      <c r="BB716" s="717"/>
      <c r="BC716" s="717"/>
      <c r="BD716" s="717"/>
      <c r="BE716" s="717"/>
      <c r="BF716" s="717"/>
      <c r="BG716" s="717"/>
      <c r="BH716" s="717"/>
      <c r="BI716" s="717"/>
      <c r="BJ716" s="717"/>
      <c r="BK716" s="717"/>
      <c r="BL716" s="717"/>
      <c r="BM716" s="717"/>
    </row>
    <row r="717">
      <c r="A717" s="718"/>
      <c r="B717" s="718"/>
      <c r="C717" s="718"/>
      <c r="D717" s="718"/>
      <c r="E717" s="718"/>
      <c r="F717" s="718"/>
      <c r="G717" s="718"/>
      <c r="H717" s="718"/>
      <c r="I717" s="718"/>
      <c r="J717" s="718"/>
      <c r="K717" s="718"/>
      <c r="L717" s="718"/>
      <c r="M717" s="718"/>
      <c r="N717" s="718"/>
      <c r="O717" s="718"/>
      <c r="P717" s="718"/>
      <c r="Q717" s="718"/>
      <c r="R717" s="718"/>
      <c r="S717" s="718"/>
      <c r="T717" s="718"/>
      <c r="U717" s="718"/>
      <c r="V717" s="718"/>
      <c r="W717" s="718"/>
      <c r="X717" s="718"/>
      <c r="Y717" s="718"/>
      <c r="Z717" s="718"/>
      <c r="AA717" s="718"/>
      <c r="AB717" s="718"/>
      <c r="AC717" s="718"/>
      <c r="AD717" s="718"/>
      <c r="AE717" s="718"/>
      <c r="AF717" s="718"/>
      <c r="AG717" s="718"/>
      <c r="AH717" s="718"/>
      <c r="AI717" s="718"/>
      <c r="AJ717" s="718"/>
      <c r="AK717" s="718"/>
      <c r="AL717" s="718"/>
      <c r="AM717" s="718"/>
      <c r="AN717" s="718"/>
      <c r="AO717" s="718"/>
      <c r="AP717" s="718"/>
      <c r="AQ717" s="718"/>
      <c r="AR717" s="718"/>
      <c r="AS717" s="718"/>
      <c r="AT717" s="718"/>
      <c r="AU717" s="718"/>
      <c r="AV717" s="718"/>
      <c r="AW717" s="718"/>
      <c r="AX717" s="718"/>
      <c r="AY717" s="718"/>
      <c r="AZ717" s="718"/>
      <c r="BA717" s="718"/>
      <c r="BB717" s="718"/>
      <c r="BC717" s="718"/>
      <c r="BD717" s="718"/>
      <c r="BE717" s="718"/>
      <c r="BF717" s="718"/>
      <c r="BG717" s="718"/>
      <c r="BH717" s="718"/>
      <c r="BI717" s="718"/>
      <c r="BJ717" s="718"/>
      <c r="BK717" s="718"/>
      <c r="BL717" s="718"/>
      <c r="BM717" s="718"/>
    </row>
    <row r="718">
      <c r="A718" s="719"/>
      <c r="B718" s="719"/>
      <c r="C718" s="719"/>
      <c r="D718" s="719"/>
      <c r="E718" s="719"/>
      <c r="F718" s="719"/>
      <c r="G718" s="719"/>
      <c r="H718" s="719"/>
      <c r="I718" s="719"/>
      <c r="J718" s="719"/>
      <c r="K718" s="719"/>
      <c r="L718" s="719"/>
      <c r="M718" s="719"/>
      <c r="N718" s="719"/>
      <c r="O718" s="719"/>
      <c r="P718" s="719"/>
      <c r="Q718" s="719"/>
      <c r="R718" s="719"/>
      <c r="S718" s="719"/>
      <c r="T718" s="719"/>
      <c r="U718" s="719"/>
      <c r="V718" s="719"/>
      <c r="W718" s="719"/>
      <c r="X718" s="719"/>
      <c r="Y718" s="719"/>
      <c r="Z718" s="719"/>
      <c r="AA718" s="719"/>
      <c r="AB718" s="719"/>
      <c r="AC718" s="719"/>
      <c r="AD718" s="719"/>
      <c r="AE718" s="719"/>
      <c r="AF718" s="719"/>
      <c r="AG718" s="719"/>
      <c r="AH718" s="719"/>
      <c r="AI718" s="719"/>
      <c r="AJ718" s="719"/>
      <c r="AK718" s="719"/>
      <c r="AL718" s="719"/>
      <c r="AM718" s="719"/>
      <c r="AN718" s="719"/>
      <c r="AO718" s="719"/>
      <c r="AP718" s="719"/>
      <c r="AQ718" s="719"/>
      <c r="AR718" s="719"/>
      <c r="AS718" s="719"/>
      <c r="AT718" s="719"/>
      <c r="AU718" s="719"/>
      <c r="AV718" s="719"/>
      <c r="AW718" s="719"/>
      <c r="AX718" s="719"/>
      <c r="AY718" s="719"/>
      <c r="AZ718" s="719"/>
      <c r="BA718" s="719"/>
      <c r="BB718" s="719"/>
      <c r="BC718" s="719"/>
      <c r="BD718" s="719"/>
      <c r="BE718" s="719"/>
      <c r="BF718" s="719"/>
      <c r="BG718" s="719"/>
      <c r="BH718" s="719"/>
      <c r="BI718" s="719"/>
      <c r="BJ718" s="719"/>
      <c r="BK718" s="719"/>
      <c r="BL718" s="719"/>
      <c r="BM718" s="719"/>
    </row>
    <row r="719">
      <c r="A719" s="720"/>
      <c r="B719" s="720"/>
      <c r="C719" s="720"/>
      <c r="D719" s="720"/>
      <c r="E719" s="720"/>
      <c r="F719" s="720"/>
      <c r="G719" s="720"/>
      <c r="H719" s="720"/>
      <c r="I719" s="720"/>
      <c r="J719" s="720"/>
      <c r="K719" s="720"/>
      <c r="L719" s="720"/>
      <c r="M719" s="720"/>
      <c r="N719" s="720"/>
      <c r="O719" s="720"/>
      <c r="P719" s="720"/>
      <c r="Q719" s="720"/>
      <c r="R719" s="720"/>
      <c r="S719" s="720"/>
      <c r="T719" s="720"/>
      <c r="U719" s="720"/>
      <c r="V719" s="720"/>
      <c r="W719" s="720"/>
      <c r="X719" s="720"/>
      <c r="Y719" s="720"/>
      <c r="Z719" s="720"/>
      <c r="AA719" s="720"/>
      <c r="AB719" s="720"/>
      <c r="AC719" s="720"/>
      <c r="AD719" s="720"/>
      <c r="AE719" s="720"/>
      <c r="AF719" s="720"/>
      <c r="AG719" s="720"/>
      <c r="AH719" s="720"/>
      <c r="AI719" s="720"/>
      <c r="AJ719" s="720"/>
      <c r="AK719" s="720"/>
      <c r="AL719" s="720"/>
      <c r="AM719" s="720"/>
      <c r="AN719" s="720"/>
      <c r="AO719" s="720"/>
      <c r="AP719" s="720"/>
      <c r="AQ719" s="720"/>
      <c r="AR719" s="720"/>
      <c r="AS719" s="720"/>
      <c r="AT719" s="720"/>
      <c r="AU719" s="720"/>
      <c r="AV719" s="720"/>
      <c r="AW719" s="720"/>
      <c r="AX719" s="720"/>
      <c r="AY719" s="720"/>
      <c r="AZ719" s="720"/>
      <c r="BA719" s="720"/>
      <c r="BB719" s="720"/>
      <c r="BC719" s="720"/>
      <c r="BD719" s="720"/>
      <c r="BE719" s="720"/>
      <c r="BF719" s="720"/>
      <c r="BG719" s="720"/>
      <c r="BH719" s="720"/>
      <c r="BI719" s="720"/>
      <c r="BJ719" s="720"/>
      <c r="BK719" s="720"/>
      <c r="BL719" s="720"/>
      <c r="BM719" s="720"/>
    </row>
    <row r="720">
      <c r="A720" s="721"/>
      <c r="B720" s="721"/>
      <c r="C720" s="721"/>
      <c r="D720" s="721"/>
      <c r="E720" s="721"/>
      <c r="F720" s="721"/>
      <c r="G720" s="721"/>
      <c r="H720" s="721"/>
      <c r="I720" s="721"/>
      <c r="J720" s="721"/>
      <c r="K720" s="721"/>
      <c r="L720" s="721"/>
      <c r="M720" s="721"/>
      <c r="N720" s="721"/>
      <c r="O720" s="721"/>
      <c r="P720" s="721"/>
      <c r="Q720" s="721"/>
      <c r="R720" s="721"/>
      <c r="S720" s="721"/>
      <c r="T720" s="721"/>
      <c r="U720" s="721"/>
      <c r="V720" s="721"/>
      <c r="W720" s="721"/>
      <c r="X720" s="721"/>
      <c r="Y720" s="721"/>
      <c r="Z720" s="721"/>
      <c r="AA720" s="721"/>
      <c r="AB720" s="721"/>
      <c r="AC720" s="721"/>
      <c r="AD720" s="721"/>
      <c r="AE720" s="721"/>
      <c r="AF720" s="721"/>
      <c r="AG720" s="721"/>
      <c r="AH720" s="721"/>
      <c r="AI720" s="721"/>
      <c r="AJ720" s="721"/>
      <c r="AK720" s="721"/>
      <c r="AL720" s="721"/>
      <c r="AM720" s="721"/>
      <c r="AN720" s="721"/>
      <c r="AO720" s="721"/>
      <c r="AP720" s="721"/>
      <c r="AQ720" s="721"/>
      <c r="AR720" s="721"/>
      <c r="AS720" s="721"/>
      <c r="AT720" s="721"/>
      <c r="AU720" s="721"/>
      <c r="AV720" s="721"/>
      <c r="AW720" s="721"/>
      <c r="AX720" s="721"/>
      <c r="AY720" s="721"/>
      <c r="AZ720" s="721"/>
      <c r="BA720" s="721"/>
      <c r="BB720" s="721"/>
      <c r="BC720" s="721"/>
      <c r="BD720" s="721"/>
      <c r="BE720" s="721"/>
      <c r="BF720" s="721"/>
      <c r="BG720" s="721"/>
      <c r="BH720" s="721"/>
      <c r="BI720" s="721"/>
      <c r="BJ720" s="721"/>
      <c r="BK720" s="721"/>
      <c r="BL720" s="721"/>
      <c r="BM720" s="721"/>
    </row>
    <row r="721">
      <c r="A721" s="722"/>
      <c r="B721" s="722"/>
      <c r="C721" s="722"/>
      <c r="D721" s="722"/>
      <c r="E721" s="722"/>
      <c r="F721" s="722"/>
      <c r="G721" s="722"/>
      <c r="H721" s="722"/>
      <c r="I721" s="722"/>
      <c r="J721" s="722"/>
      <c r="K721" s="722"/>
      <c r="L721" s="722"/>
      <c r="M721" s="722"/>
      <c r="N721" s="722"/>
      <c r="O721" s="722"/>
      <c r="P721" s="722"/>
      <c r="Q721" s="722"/>
      <c r="R721" s="722"/>
      <c r="S721" s="722"/>
      <c r="T721" s="722"/>
      <c r="U721" s="722"/>
      <c r="V721" s="722"/>
      <c r="W721" s="722"/>
      <c r="X721" s="722"/>
      <c r="Y721" s="722"/>
      <c r="Z721" s="722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722"/>
      <c r="BL721" s="722"/>
      <c r="BM721" s="722"/>
    </row>
    <row r="722">
      <c r="A722" s="723"/>
      <c r="B722" s="723"/>
      <c r="C722" s="723"/>
      <c r="D722" s="723"/>
      <c r="E722" s="723"/>
      <c r="F722" s="723"/>
      <c r="G722" s="723"/>
      <c r="H722" s="723"/>
      <c r="I722" s="723"/>
      <c r="J722" s="723"/>
      <c r="K722" s="723"/>
      <c r="L722" s="723"/>
      <c r="M722" s="723"/>
      <c r="N722" s="723"/>
      <c r="O722" s="723"/>
      <c r="P722" s="723"/>
      <c r="Q722" s="723"/>
      <c r="R722" s="723"/>
      <c r="S722" s="723"/>
      <c r="T722" s="723"/>
      <c r="U722" s="723"/>
      <c r="V722" s="723"/>
      <c r="W722" s="723"/>
      <c r="X722" s="723"/>
      <c r="Y722" s="723"/>
      <c r="Z722" s="723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723"/>
      <c r="BL722" s="723"/>
      <c r="BM722" s="723"/>
    </row>
    <row r="723">
      <c r="A723" s="724"/>
      <c r="B723" s="724"/>
      <c r="C723" s="724"/>
      <c r="D723" s="724"/>
      <c r="E723" s="724"/>
      <c r="F723" s="724"/>
      <c r="G723" s="724"/>
      <c r="H723" s="724"/>
      <c r="I723" s="724"/>
      <c r="J723" s="724"/>
      <c r="K723" s="724"/>
      <c r="L723" s="724"/>
      <c r="M723" s="724"/>
      <c r="N723" s="724"/>
      <c r="O723" s="724"/>
      <c r="P723" s="724"/>
      <c r="Q723" s="724"/>
      <c r="R723" s="724"/>
      <c r="S723" s="724"/>
      <c r="T723" s="724"/>
      <c r="U723" s="724"/>
      <c r="V723" s="724"/>
      <c r="W723" s="724"/>
      <c r="X723" s="724"/>
      <c r="Y723" s="724"/>
      <c r="Z723" s="724"/>
      <c r="AA723" s="724"/>
      <c r="AB723" s="724"/>
      <c r="AC723" s="724"/>
      <c r="AD723" s="724"/>
      <c r="AE723" s="724"/>
      <c r="AF723" s="724"/>
      <c r="AG723" s="724"/>
      <c r="AH723" s="724"/>
      <c r="AI723" s="724"/>
      <c r="AJ723" s="724"/>
      <c r="AK723" s="724"/>
      <c r="AL723" s="724"/>
      <c r="AM723" s="724"/>
      <c r="AN723" s="724"/>
      <c r="AO723" s="724"/>
      <c r="AP723" s="724"/>
      <c r="AQ723" s="724"/>
      <c r="AR723" s="724"/>
      <c r="AS723" s="724"/>
      <c r="AT723" s="724"/>
      <c r="AU723" s="724"/>
      <c r="AV723" s="724"/>
      <c r="AW723" s="724"/>
      <c r="AX723" s="724"/>
      <c r="AY723" s="724"/>
      <c r="AZ723" s="724"/>
      <c r="BA723" s="724"/>
      <c r="BB723" s="724"/>
      <c r="BC723" s="724"/>
      <c r="BD723" s="724"/>
      <c r="BE723" s="724"/>
      <c r="BF723" s="724"/>
      <c r="BG723" s="724"/>
      <c r="BH723" s="724"/>
      <c r="BI723" s="724"/>
      <c r="BJ723" s="724"/>
      <c r="BK723" s="724"/>
      <c r="BL723" s="724"/>
      <c r="BM723" s="724"/>
    </row>
    <row r="724">
      <c r="A724" s="725"/>
      <c r="B724" s="725"/>
      <c r="C724" s="725"/>
      <c r="D724" s="725"/>
      <c r="E724" s="725"/>
      <c r="F724" s="725"/>
      <c r="G724" s="725"/>
      <c r="H724" s="725"/>
      <c r="I724" s="725"/>
      <c r="J724" s="725"/>
      <c r="K724" s="725"/>
      <c r="L724" s="725"/>
      <c r="M724" s="725"/>
      <c r="N724" s="725"/>
      <c r="O724" s="725"/>
      <c r="P724" s="725"/>
      <c r="Q724" s="725"/>
      <c r="R724" s="725"/>
      <c r="S724" s="725"/>
      <c r="T724" s="725"/>
      <c r="U724" s="725"/>
      <c r="V724" s="725"/>
      <c r="W724" s="725"/>
      <c r="X724" s="725"/>
      <c r="Y724" s="725"/>
      <c r="Z724" s="725"/>
      <c r="AA724" s="725"/>
      <c r="AB724" s="725"/>
      <c r="AC724" s="725"/>
      <c r="AD724" s="725"/>
      <c r="AE724" s="725"/>
      <c r="AF724" s="725"/>
      <c r="AG724" s="725"/>
      <c r="AH724" s="725"/>
      <c r="AI724" s="725"/>
      <c r="AJ724" s="725"/>
      <c r="AK724" s="725"/>
      <c r="AL724" s="725"/>
      <c r="AM724" s="725"/>
      <c r="AN724" s="725"/>
      <c r="AO724" s="725"/>
      <c r="AP724" s="725"/>
      <c r="AQ724" s="725"/>
      <c r="AR724" s="725"/>
      <c r="AS724" s="725"/>
      <c r="AT724" s="725"/>
      <c r="AU724" s="725"/>
      <c r="AV724" s="725"/>
      <c r="AW724" s="725"/>
      <c r="AX724" s="725"/>
      <c r="AY724" s="725"/>
      <c r="AZ724" s="725"/>
      <c r="BA724" s="725"/>
      <c r="BB724" s="725"/>
      <c r="BC724" s="725"/>
      <c r="BD724" s="725"/>
      <c r="BE724" s="725"/>
      <c r="BF724" s="725"/>
      <c r="BG724" s="725"/>
      <c r="BH724" s="725"/>
      <c r="BI724" s="725"/>
      <c r="BJ724" s="725"/>
      <c r="BK724" s="725"/>
      <c r="BL724" s="725"/>
      <c r="BM724" s="725"/>
    </row>
    <row r="725">
      <c r="A725" s="726"/>
      <c r="B725" s="726"/>
      <c r="C725" s="726"/>
      <c r="D725" s="726"/>
      <c r="E725" s="726"/>
      <c r="F725" s="726"/>
      <c r="G725" s="726"/>
      <c r="H725" s="726"/>
      <c r="I725" s="726"/>
      <c r="J725" s="726"/>
      <c r="K725" s="726"/>
      <c r="L725" s="726"/>
      <c r="M725" s="726"/>
      <c r="N725" s="726"/>
      <c r="O725" s="726"/>
      <c r="P725" s="726"/>
      <c r="Q725" s="726"/>
      <c r="R725" s="726"/>
      <c r="S725" s="726"/>
      <c r="T725" s="726"/>
      <c r="U725" s="726"/>
      <c r="V725" s="726"/>
      <c r="W725" s="726"/>
      <c r="X725" s="726"/>
      <c r="Y725" s="726"/>
      <c r="Z725" s="726"/>
      <c r="AA725" s="726"/>
      <c r="AB725" s="726"/>
      <c r="AC725" s="726"/>
      <c r="AD725" s="726"/>
      <c r="AE725" s="726"/>
      <c r="AF725" s="726"/>
      <c r="AG725" s="726"/>
      <c r="AH725" s="726"/>
      <c r="AI725" s="726"/>
      <c r="AJ725" s="726"/>
      <c r="AK725" s="726"/>
      <c r="AL725" s="726"/>
      <c r="AM725" s="726"/>
      <c r="AN725" s="726"/>
      <c r="AO725" s="726"/>
      <c r="AP725" s="726"/>
      <c r="AQ725" s="726"/>
      <c r="AR725" s="726"/>
      <c r="AS725" s="726"/>
      <c r="AT725" s="726"/>
      <c r="AU725" s="726"/>
      <c r="AV725" s="726"/>
      <c r="AW725" s="726"/>
      <c r="AX725" s="726"/>
      <c r="AY725" s="726"/>
      <c r="AZ725" s="726"/>
      <c r="BA725" s="726"/>
      <c r="BB725" s="726"/>
      <c r="BC725" s="726"/>
      <c r="BD725" s="726"/>
      <c r="BE725" s="726"/>
      <c r="BF725" s="726"/>
      <c r="BG725" s="726"/>
      <c r="BH725" s="726"/>
      <c r="BI725" s="726"/>
      <c r="BJ725" s="726"/>
      <c r="BK725" s="726"/>
      <c r="BL725" s="726"/>
      <c r="BM725" s="726"/>
    </row>
    <row r="726">
      <c r="A726" s="727"/>
      <c r="B726" s="727"/>
      <c r="C726" s="727"/>
      <c r="D726" s="727"/>
      <c r="E726" s="727"/>
      <c r="F726" s="727"/>
      <c r="G726" s="727"/>
      <c r="H726" s="727"/>
      <c r="I726" s="727"/>
      <c r="J726" s="727"/>
      <c r="K726" s="727"/>
      <c r="L726" s="727"/>
      <c r="M726" s="727"/>
      <c r="N726" s="727"/>
      <c r="O726" s="727"/>
      <c r="P726" s="727"/>
      <c r="Q726" s="727"/>
      <c r="R726" s="727"/>
      <c r="S726" s="727"/>
      <c r="T726" s="727"/>
      <c r="U726" s="727"/>
      <c r="V726" s="727"/>
      <c r="W726" s="727"/>
      <c r="X726" s="727"/>
      <c r="Y726" s="727"/>
      <c r="Z726" s="727"/>
      <c r="AA726" s="727"/>
      <c r="AB726" s="727"/>
      <c r="AC726" s="727"/>
      <c r="AD726" s="727"/>
      <c r="AE726" s="727"/>
      <c r="AF726" s="727"/>
      <c r="AG726" s="727"/>
      <c r="AH726" s="727"/>
      <c r="AI726" s="727"/>
      <c r="AJ726" s="727"/>
      <c r="AK726" s="727"/>
      <c r="AL726" s="727"/>
      <c r="AM726" s="727"/>
      <c r="AN726" s="727"/>
      <c r="AO726" s="727"/>
      <c r="AP726" s="727"/>
      <c r="AQ726" s="727"/>
      <c r="AR726" s="727"/>
      <c r="AS726" s="727"/>
      <c r="AT726" s="727"/>
      <c r="AU726" s="727"/>
      <c r="AV726" s="727"/>
      <c r="AW726" s="727"/>
      <c r="AX726" s="727"/>
      <c r="AY726" s="727"/>
      <c r="AZ726" s="727"/>
      <c r="BA726" s="727"/>
      <c r="BB726" s="727"/>
      <c r="BC726" s="727"/>
      <c r="BD726" s="727"/>
      <c r="BE726" s="727"/>
      <c r="BF726" s="727"/>
      <c r="BG726" s="727"/>
      <c r="BH726" s="727"/>
      <c r="BI726" s="727"/>
      <c r="BJ726" s="727"/>
      <c r="BK726" s="727"/>
      <c r="BL726" s="727"/>
      <c r="BM726" s="727"/>
    </row>
    <row r="727">
      <c r="A727" s="728"/>
      <c r="B727" s="728"/>
      <c r="C727" s="728"/>
      <c r="D727" s="728"/>
      <c r="E727" s="728"/>
      <c r="F727" s="728"/>
      <c r="G727" s="728"/>
      <c r="H727" s="728"/>
      <c r="I727" s="728"/>
      <c r="J727" s="728"/>
      <c r="K727" s="728"/>
      <c r="L727" s="728"/>
      <c r="M727" s="728"/>
      <c r="N727" s="728"/>
      <c r="O727" s="728"/>
      <c r="P727" s="728"/>
      <c r="Q727" s="728"/>
      <c r="R727" s="728"/>
      <c r="S727" s="728"/>
      <c r="T727" s="728"/>
      <c r="U727" s="728"/>
      <c r="V727" s="728"/>
      <c r="W727" s="728"/>
      <c r="X727" s="728"/>
      <c r="Y727" s="728"/>
      <c r="Z727" s="728"/>
      <c r="AA727" s="728"/>
      <c r="AB727" s="728"/>
      <c r="AC727" s="728"/>
      <c r="AD727" s="728"/>
      <c r="AE727" s="728"/>
      <c r="AF727" s="728"/>
      <c r="AG727" s="728"/>
      <c r="AH727" s="728"/>
      <c r="AI727" s="728"/>
      <c r="AJ727" s="728"/>
      <c r="AK727" s="728"/>
      <c r="AL727" s="728"/>
      <c r="AM727" s="728"/>
      <c r="AN727" s="728"/>
      <c r="AO727" s="728"/>
      <c r="AP727" s="728"/>
      <c r="AQ727" s="728"/>
      <c r="AR727" s="728"/>
      <c r="AS727" s="728"/>
      <c r="AT727" s="728"/>
      <c r="AU727" s="728"/>
      <c r="AV727" s="728"/>
      <c r="AW727" s="728"/>
      <c r="AX727" s="728"/>
      <c r="AY727" s="728"/>
      <c r="AZ727" s="728"/>
      <c r="BA727" s="728"/>
      <c r="BB727" s="728"/>
      <c r="BC727" s="728"/>
      <c r="BD727" s="728"/>
      <c r="BE727" s="728"/>
      <c r="BF727" s="728"/>
      <c r="BG727" s="728"/>
      <c r="BH727" s="728"/>
      <c r="BI727" s="728"/>
      <c r="BJ727" s="728"/>
      <c r="BK727" s="728"/>
      <c r="BL727" s="728"/>
      <c r="BM727" s="728"/>
    </row>
    <row r="728">
      <c r="A728" s="729"/>
      <c r="B728" s="729"/>
      <c r="C728" s="729"/>
      <c r="D728" s="729"/>
      <c r="E728" s="729"/>
      <c r="F728" s="729"/>
      <c r="G728" s="729"/>
      <c r="H728" s="729"/>
      <c r="I728" s="729"/>
      <c r="J728" s="729"/>
      <c r="K728" s="729"/>
      <c r="L728" s="729"/>
      <c r="M728" s="729"/>
      <c r="N728" s="729"/>
      <c r="O728" s="729"/>
      <c r="P728" s="729"/>
      <c r="Q728" s="729"/>
      <c r="R728" s="729"/>
      <c r="S728" s="729"/>
      <c r="T728" s="729"/>
      <c r="U728" s="729"/>
      <c r="V728" s="729"/>
      <c r="W728" s="729"/>
      <c r="X728" s="729"/>
      <c r="Y728" s="729"/>
      <c r="Z728" s="729"/>
      <c r="AA728" s="729"/>
      <c r="AB728" s="729"/>
      <c r="AC728" s="729"/>
      <c r="AD728" s="729"/>
      <c r="AE728" s="729"/>
      <c r="AF728" s="729"/>
      <c r="AG728" s="729"/>
      <c r="AH728" s="729"/>
      <c r="AI728" s="729"/>
      <c r="AJ728" s="729"/>
      <c r="AK728" s="729"/>
      <c r="AL728" s="729"/>
      <c r="AM728" s="729"/>
      <c r="AN728" s="729"/>
      <c r="AO728" s="729"/>
      <c r="AP728" s="729"/>
      <c r="AQ728" s="729"/>
      <c r="AR728" s="729"/>
      <c r="AS728" s="729"/>
      <c r="AT728" s="729"/>
      <c r="AU728" s="729"/>
      <c r="AV728" s="729"/>
      <c r="AW728" s="729"/>
      <c r="AX728" s="729"/>
      <c r="AY728" s="729"/>
      <c r="AZ728" s="729"/>
      <c r="BA728" s="729"/>
      <c r="BB728" s="729"/>
      <c r="BC728" s="729"/>
      <c r="BD728" s="729"/>
      <c r="BE728" s="729"/>
      <c r="BF728" s="729"/>
      <c r="BG728" s="729"/>
      <c r="BH728" s="729"/>
      <c r="BI728" s="729"/>
      <c r="BJ728" s="729"/>
      <c r="BK728" s="729"/>
      <c r="BL728" s="729"/>
      <c r="BM728" s="729"/>
    </row>
    <row r="729">
      <c r="A729" s="730"/>
      <c r="B729" s="730"/>
      <c r="C729" s="730"/>
      <c r="D729" s="730"/>
      <c r="E729" s="730"/>
      <c r="F729" s="730"/>
      <c r="G729" s="730"/>
      <c r="H729" s="730"/>
      <c r="I729" s="730"/>
      <c r="J729" s="730"/>
      <c r="K729" s="730"/>
      <c r="L729" s="730"/>
      <c r="M729" s="730"/>
      <c r="N729" s="730"/>
      <c r="O729" s="730"/>
      <c r="P729" s="730"/>
      <c r="Q729" s="730"/>
      <c r="R729" s="730"/>
      <c r="S729" s="730"/>
      <c r="T729" s="730"/>
      <c r="U729" s="730"/>
      <c r="V729" s="730"/>
      <c r="W729" s="730"/>
      <c r="X729" s="730"/>
      <c r="Y729" s="730"/>
      <c r="Z729" s="730"/>
      <c r="AA729" s="730"/>
      <c r="AB729" s="730"/>
      <c r="AC729" s="730"/>
      <c r="AD729" s="730"/>
      <c r="AE729" s="730"/>
      <c r="AF729" s="730"/>
      <c r="AG729" s="730"/>
      <c r="AH729" s="730"/>
      <c r="AI729" s="730"/>
      <c r="AJ729" s="730"/>
      <c r="AK729" s="730"/>
      <c r="AL729" s="730"/>
      <c r="AM729" s="730"/>
      <c r="AN729" s="730"/>
      <c r="AO729" s="730"/>
      <c r="AP729" s="730"/>
      <c r="AQ729" s="730"/>
      <c r="AR729" s="730"/>
      <c r="AS729" s="730"/>
      <c r="AT729" s="730"/>
      <c r="AU729" s="730"/>
      <c r="AV729" s="730"/>
      <c r="AW729" s="730"/>
      <c r="AX729" s="730"/>
      <c r="AY729" s="730"/>
      <c r="AZ729" s="730"/>
      <c r="BA729" s="730"/>
      <c r="BB729" s="730"/>
      <c r="BC729" s="730"/>
      <c r="BD729" s="730"/>
      <c r="BE729" s="730"/>
      <c r="BF729" s="730"/>
      <c r="BG729" s="730"/>
      <c r="BH729" s="730"/>
      <c r="BI729" s="730"/>
      <c r="BJ729" s="730"/>
      <c r="BK729" s="730"/>
      <c r="BL729" s="730"/>
      <c r="BM729" s="730"/>
    </row>
    <row r="730">
      <c r="A730" s="731"/>
      <c r="B730" s="731"/>
      <c r="C730" s="731"/>
      <c r="D730" s="731"/>
      <c r="E730" s="731"/>
      <c r="F730" s="731"/>
      <c r="G730" s="731"/>
      <c r="H730" s="731"/>
      <c r="I730" s="731"/>
      <c r="J730" s="731"/>
      <c r="K730" s="731"/>
      <c r="L730" s="731"/>
      <c r="M730" s="731"/>
      <c r="N730" s="731"/>
      <c r="O730" s="731"/>
      <c r="P730" s="731"/>
      <c r="Q730" s="731"/>
      <c r="R730" s="731"/>
      <c r="S730" s="731"/>
      <c r="T730" s="731"/>
      <c r="U730" s="731"/>
      <c r="V730" s="731"/>
      <c r="W730" s="731"/>
      <c r="X730" s="731"/>
      <c r="Y730" s="731"/>
      <c r="Z730" s="731"/>
      <c r="AA730" s="731"/>
      <c r="AB730" s="731"/>
      <c r="AC730" s="731"/>
      <c r="AD730" s="731"/>
      <c r="AE730" s="731"/>
      <c r="AF730" s="731"/>
      <c r="AG730" s="731"/>
      <c r="AH730" s="731"/>
      <c r="AI730" s="731"/>
      <c r="AJ730" s="731"/>
      <c r="AK730" s="731"/>
      <c r="AL730" s="731"/>
      <c r="AM730" s="731"/>
      <c r="AN730" s="731"/>
      <c r="AO730" s="731"/>
      <c r="AP730" s="731"/>
      <c r="AQ730" s="731"/>
      <c r="AR730" s="731"/>
      <c r="AS730" s="731"/>
      <c r="AT730" s="731"/>
      <c r="AU730" s="731"/>
      <c r="AV730" s="731"/>
      <c r="AW730" s="731"/>
      <c r="AX730" s="731"/>
      <c r="AY730" s="731"/>
      <c r="AZ730" s="731"/>
      <c r="BA730" s="731"/>
      <c r="BB730" s="731"/>
      <c r="BC730" s="731"/>
      <c r="BD730" s="731"/>
      <c r="BE730" s="731"/>
      <c r="BF730" s="731"/>
      <c r="BG730" s="731"/>
      <c r="BH730" s="731"/>
      <c r="BI730" s="731"/>
      <c r="BJ730" s="731"/>
      <c r="BK730" s="731"/>
      <c r="BL730" s="731"/>
      <c r="BM730" s="731"/>
    </row>
    <row r="731">
      <c r="A731" s="732"/>
      <c r="B731" s="732"/>
      <c r="C731" s="732"/>
      <c r="D731" s="732"/>
      <c r="E731" s="732"/>
      <c r="F731" s="732"/>
      <c r="G731" s="732"/>
      <c r="H731" s="732"/>
      <c r="I731" s="732"/>
      <c r="J731" s="732"/>
      <c r="K731" s="732"/>
      <c r="L731" s="732"/>
      <c r="M731" s="732"/>
      <c r="N731" s="732"/>
      <c r="O731" s="732"/>
      <c r="P731" s="732"/>
      <c r="Q731" s="732"/>
      <c r="R731" s="732"/>
      <c r="S731" s="732"/>
      <c r="T731" s="732"/>
      <c r="U731" s="732"/>
      <c r="V731" s="732"/>
      <c r="W731" s="732"/>
      <c r="X731" s="732"/>
      <c r="Y731" s="732"/>
      <c r="Z731" s="732"/>
      <c r="AA731" s="732"/>
      <c r="AB731" s="732"/>
      <c r="AC731" s="732"/>
      <c r="AD731" s="732"/>
      <c r="AE731" s="732"/>
      <c r="AF731" s="732"/>
      <c r="AG731" s="732"/>
      <c r="AH731" s="732"/>
      <c r="AI731" s="732"/>
      <c r="AJ731" s="732"/>
      <c r="AK731" s="732"/>
      <c r="AL731" s="732"/>
      <c r="AM731" s="732"/>
      <c r="AN731" s="732"/>
      <c r="AO731" s="732"/>
      <c r="AP731" s="732"/>
      <c r="AQ731" s="732"/>
      <c r="AR731" s="732"/>
      <c r="AS731" s="732"/>
      <c r="AT731" s="732"/>
      <c r="AU731" s="732"/>
      <c r="AV731" s="732"/>
      <c r="AW731" s="732"/>
      <c r="AX731" s="732"/>
      <c r="AY731" s="732"/>
      <c r="AZ731" s="732"/>
      <c r="BA731" s="732"/>
      <c r="BB731" s="732"/>
      <c r="BC731" s="732"/>
      <c r="BD731" s="732"/>
      <c r="BE731" s="732"/>
      <c r="BF731" s="732"/>
      <c r="BG731" s="732"/>
      <c r="BH731" s="732"/>
      <c r="BI731" s="732"/>
      <c r="BJ731" s="732"/>
      <c r="BK731" s="732"/>
      <c r="BL731" s="732"/>
      <c r="BM731" s="732"/>
    </row>
    <row r="732">
      <c r="A732" s="733"/>
      <c r="B732" s="733"/>
      <c r="C732" s="733"/>
      <c r="D732" s="733"/>
      <c r="E732" s="733"/>
      <c r="F732" s="733"/>
      <c r="G732" s="733"/>
      <c r="H732" s="733"/>
      <c r="I732" s="733"/>
      <c r="J732" s="733"/>
      <c r="K732" s="733"/>
      <c r="L732" s="733"/>
      <c r="M732" s="733"/>
      <c r="N732" s="733"/>
      <c r="O732" s="733"/>
      <c r="P732" s="733"/>
      <c r="Q732" s="733"/>
      <c r="R732" s="733"/>
      <c r="S732" s="733"/>
      <c r="T732" s="733"/>
      <c r="U732" s="733"/>
      <c r="V732" s="733"/>
      <c r="W732" s="733"/>
      <c r="X732" s="733"/>
      <c r="Y732" s="733"/>
      <c r="Z732" s="733"/>
      <c r="AA732" s="733"/>
      <c r="AB732" s="733"/>
      <c r="AC732" s="733"/>
      <c r="AD732" s="733"/>
      <c r="AE732" s="733"/>
      <c r="AF732" s="733"/>
      <c r="AG732" s="733"/>
      <c r="AH732" s="733"/>
      <c r="AI732" s="733"/>
      <c r="AJ732" s="733"/>
      <c r="AK732" s="733"/>
      <c r="AL732" s="733"/>
      <c r="AM732" s="733"/>
      <c r="AN732" s="733"/>
      <c r="AO732" s="733"/>
      <c r="AP732" s="733"/>
      <c r="AQ732" s="733"/>
      <c r="AR732" s="733"/>
      <c r="AS732" s="733"/>
      <c r="AT732" s="733"/>
      <c r="AU732" s="733"/>
      <c r="AV732" s="733"/>
      <c r="AW732" s="733"/>
      <c r="AX732" s="733"/>
      <c r="AY732" s="733"/>
      <c r="AZ732" s="733"/>
      <c r="BA732" s="733"/>
      <c r="BB732" s="733"/>
      <c r="BC732" s="733"/>
      <c r="BD732" s="733"/>
      <c r="BE732" s="733"/>
      <c r="BF732" s="733"/>
      <c r="BG732" s="733"/>
      <c r="BH732" s="733"/>
      <c r="BI732" s="733"/>
      <c r="BJ732" s="733"/>
      <c r="BK732" s="733"/>
      <c r="BL732" s="733"/>
      <c r="BM732" s="733"/>
    </row>
    <row r="733">
      <c r="A733" s="734"/>
      <c r="B733" s="734"/>
      <c r="C733" s="734"/>
      <c r="D733" s="734"/>
      <c r="E733" s="734"/>
      <c r="F733" s="734"/>
      <c r="G733" s="734"/>
      <c r="H733" s="734"/>
      <c r="I733" s="734"/>
      <c r="J733" s="734"/>
      <c r="K733" s="734"/>
      <c r="L733" s="734"/>
      <c r="M733" s="734"/>
      <c r="N733" s="734"/>
      <c r="O733" s="734"/>
      <c r="P733" s="734"/>
      <c r="Q733" s="734"/>
      <c r="R733" s="734"/>
      <c r="S733" s="734"/>
      <c r="T733" s="734"/>
      <c r="U733" s="734"/>
      <c r="V733" s="734"/>
      <c r="W733" s="734"/>
      <c r="X733" s="734"/>
      <c r="Y733" s="734"/>
      <c r="Z733" s="734"/>
      <c r="AA733" s="734"/>
      <c r="AB733" s="734"/>
      <c r="AC733" s="734"/>
      <c r="AD733" s="734"/>
      <c r="AE733" s="734"/>
      <c r="AF733" s="734"/>
      <c r="AG733" s="734"/>
      <c r="AH733" s="734"/>
      <c r="AI733" s="734"/>
      <c r="AJ733" s="734"/>
      <c r="AK733" s="734"/>
      <c r="AL733" s="734"/>
      <c r="AM733" s="734"/>
      <c r="AN733" s="734"/>
      <c r="AO733" s="734"/>
      <c r="AP733" s="734"/>
      <c r="AQ733" s="734"/>
      <c r="AR733" s="734"/>
      <c r="AS733" s="734"/>
      <c r="AT733" s="734"/>
      <c r="AU733" s="734"/>
      <c r="AV733" s="734"/>
      <c r="AW733" s="734"/>
      <c r="AX733" s="734"/>
      <c r="AY733" s="734"/>
      <c r="AZ733" s="734"/>
      <c r="BA733" s="734"/>
      <c r="BB733" s="734"/>
      <c r="BC733" s="734"/>
      <c r="BD733" s="734"/>
      <c r="BE733" s="734"/>
      <c r="BF733" s="734"/>
      <c r="BG733" s="734"/>
      <c r="BH733" s="734"/>
      <c r="BI733" s="734"/>
      <c r="BJ733" s="734"/>
      <c r="BK733" s="734"/>
      <c r="BL733" s="734"/>
      <c r="BM733" s="734"/>
    </row>
    <row r="734">
      <c r="A734" s="735"/>
      <c r="B734" s="735"/>
      <c r="C734" s="735"/>
      <c r="D734" s="735"/>
      <c r="E734" s="735"/>
      <c r="F734" s="735"/>
      <c r="G734" s="735"/>
      <c r="H734" s="735"/>
      <c r="I734" s="735"/>
      <c r="J734" s="735"/>
      <c r="K734" s="735"/>
      <c r="L734" s="735"/>
      <c r="M734" s="735"/>
      <c r="N734" s="735"/>
      <c r="O734" s="735"/>
      <c r="P734" s="735"/>
      <c r="Q734" s="735"/>
      <c r="R734" s="735"/>
      <c r="S734" s="735"/>
      <c r="T734" s="735"/>
      <c r="U734" s="735"/>
      <c r="V734" s="735"/>
      <c r="W734" s="735"/>
      <c r="X734" s="735"/>
      <c r="Y734" s="735"/>
      <c r="Z734" s="735"/>
      <c r="AA734" s="735"/>
      <c r="AB734" s="735"/>
      <c r="AC734" s="735"/>
      <c r="AD734" s="735"/>
      <c r="AE734" s="735"/>
      <c r="AF734" s="735"/>
      <c r="AG734" s="735"/>
      <c r="AH734" s="735"/>
      <c r="AI734" s="735"/>
      <c r="AJ734" s="735"/>
      <c r="AK734" s="735"/>
      <c r="AL734" s="735"/>
      <c r="AM734" s="735"/>
      <c r="AN734" s="735"/>
      <c r="AO734" s="735"/>
      <c r="AP734" s="735"/>
      <c r="AQ734" s="735"/>
      <c r="AR734" s="735"/>
      <c r="AS734" s="735"/>
      <c r="AT734" s="735"/>
      <c r="AU734" s="735"/>
      <c r="AV734" s="735"/>
      <c r="AW734" s="735"/>
      <c r="AX734" s="735"/>
      <c r="AY734" s="735"/>
      <c r="AZ734" s="735"/>
      <c r="BA734" s="735"/>
      <c r="BB734" s="735"/>
      <c r="BC734" s="735"/>
      <c r="BD734" s="735"/>
      <c r="BE734" s="735"/>
      <c r="BF734" s="735"/>
      <c r="BG734" s="735"/>
      <c r="BH734" s="735"/>
      <c r="BI734" s="735"/>
      <c r="BJ734" s="735"/>
      <c r="BK734" s="735"/>
      <c r="BL734" s="735"/>
      <c r="BM734" s="735"/>
    </row>
    <row r="735">
      <c r="A735" s="736"/>
      <c r="B735" s="736"/>
      <c r="C735" s="736"/>
      <c r="D735" s="736"/>
      <c r="E735" s="736"/>
      <c r="F735" s="736"/>
      <c r="G735" s="736"/>
      <c r="H735" s="736"/>
      <c r="I735" s="736"/>
      <c r="J735" s="736"/>
      <c r="K735" s="736"/>
      <c r="L735" s="736"/>
      <c r="M735" s="736"/>
      <c r="N735" s="736"/>
      <c r="O735" s="736"/>
      <c r="P735" s="736"/>
      <c r="Q735" s="736"/>
      <c r="R735" s="736"/>
      <c r="S735" s="736"/>
      <c r="T735" s="736"/>
      <c r="U735" s="736"/>
      <c r="V735" s="736"/>
      <c r="W735" s="736"/>
      <c r="X735" s="736"/>
      <c r="Y735" s="736"/>
      <c r="Z735" s="736"/>
      <c r="AA735" s="736"/>
      <c r="AB735" s="736"/>
      <c r="AC735" s="736"/>
      <c r="AD735" s="736"/>
      <c r="AE735" s="736"/>
      <c r="AF735" s="736"/>
      <c r="AG735" s="736"/>
      <c r="AH735" s="736"/>
      <c r="AI735" s="736"/>
      <c r="AJ735" s="736"/>
      <c r="AK735" s="736"/>
      <c r="AL735" s="736"/>
      <c r="AM735" s="736"/>
      <c r="AN735" s="736"/>
      <c r="AO735" s="736"/>
      <c r="AP735" s="736"/>
      <c r="AQ735" s="736"/>
      <c r="AR735" s="736"/>
      <c r="AS735" s="736"/>
      <c r="AT735" s="736"/>
      <c r="AU735" s="736"/>
      <c r="AV735" s="736"/>
      <c r="AW735" s="736"/>
      <c r="AX735" s="736"/>
      <c r="AY735" s="736"/>
      <c r="AZ735" s="736"/>
      <c r="BA735" s="736"/>
      <c r="BB735" s="736"/>
      <c r="BC735" s="736"/>
      <c r="BD735" s="736"/>
      <c r="BE735" s="736"/>
      <c r="BF735" s="736"/>
      <c r="BG735" s="736"/>
      <c r="BH735" s="736"/>
      <c r="BI735" s="736"/>
      <c r="BJ735" s="736"/>
      <c r="BK735" s="736"/>
      <c r="BL735" s="736"/>
      <c r="BM735" s="736"/>
    </row>
    <row r="736">
      <c r="A736" s="737"/>
      <c r="B736" s="737"/>
      <c r="C736" s="737"/>
      <c r="D736" s="737"/>
      <c r="E736" s="737"/>
      <c r="F736" s="737"/>
      <c r="G736" s="737"/>
      <c r="H736" s="737"/>
      <c r="I736" s="737"/>
      <c r="J736" s="737"/>
      <c r="K736" s="737"/>
      <c r="L736" s="737"/>
      <c r="M736" s="737"/>
      <c r="N736" s="737"/>
      <c r="O736" s="737"/>
      <c r="P736" s="737"/>
      <c r="Q736" s="737"/>
      <c r="R736" s="737"/>
      <c r="S736" s="737"/>
      <c r="T736" s="737"/>
      <c r="U736" s="737"/>
      <c r="V736" s="737"/>
      <c r="W736" s="737"/>
      <c r="X736" s="737"/>
      <c r="Y736" s="737"/>
      <c r="Z736" s="737"/>
      <c r="AA736" s="737"/>
      <c r="AB736" s="737"/>
      <c r="AC736" s="737"/>
      <c r="AD736" s="737"/>
      <c r="AE736" s="737"/>
      <c r="AF736" s="737"/>
      <c r="AG736" s="737"/>
      <c r="AH736" s="737"/>
      <c r="AI736" s="737"/>
      <c r="AJ736" s="737"/>
      <c r="AK736" s="737"/>
      <c r="AL736" s="737"/>
      <c r="AM736" s="737"/>
      <c r="AN736" s="737"/>
      <c r="AO736" s="737"/>
      <c r="AP736" s="737"/>
      <c r="AQ736" s="737"/>
      <c r="AR736" s="737"/>
      <c r="AS736" s="737"/>
      <c r="AT736" s="737"/>
      <c r="AU736" s="737"/>
      <c r="AV736" s="737"/>
      <c r="AW736" s="737"/>
      <c r="AX736" s="737"/>
      <c r="AY736" s="737"/>
      <c r="AZ736" s="737"/>
      <c r="BA736" s="737"/>
      <c r="BB736" s="737"/>
      <c r="BC736" s="737"/>
      <c r="BD736" s="737"/>
      <c r="BE736" s="737"/>
      <c r="BF736" s="737"/>
      <c r="BG736" s="737"/>
      <c r="BH736" s="737"/>
      <c r="BI736" s="737"/>
      <c r="BJ736" s="737"/>
      <c r="BK736" s="737"/>
      <c r="BL736" s="737"/>
      <c r="BM736" s="737"/>
    </row>
    <row r="737">
      <c r="A737" s="738"/>
      <c r="B737" s="738"/>
      <c r="C737" s="738"/>
      <c r="D737" s="738"/>
      <c r="E737" s="738"/>
      <c r="F737" s="738"/>
      <c r="G737" s="738"/>
      <c r="H737" s="738"/>
      <c r="I737" s="738"/>
      <c r="J737" s="738"/>
      <c r="K737" s="738"/>
      <c r="L737" s="738"/>
      <c r="M737" s="738"/>
      <c r="N737" s="738"/>
      <c r="O737" s="738"/>
      <c r="P737" s="738"/>
      <c r="Q737" s="738"/>
      <c r="R737" s="738"/>
      <c r="S737" s="738"/>
      <c r="T737" s="738"/>
      <c r="U737" s="738"/>
      <c r="V737" s="738"/>
      <c r="W737" s="738"/>
      <c r="X737" s="738"/>
      <c r="Y737" s="738"/>
      <c r="Z737" s="738"/>
      <c r="AA737" s="738"/>
      <c r="AB737" s="738"/>
      <c r="AC737" s="738"/>
      <c r="AD737" s="738"/>
      <c r="AE737" s="738"/>
      <c r="AF737" s="738"/>
      <c r="AG737" s="738"/>
      <c r="AH737" s="738"/>
      <c r="AI737" s="738"/>
      <c r="AJ737" s="738"/>
      <c r="AK737" s="738"/>
      <c r="AL737" s="738"/>
      <c r="AM737" s="738"/>
      <c r="AN737" s="738"/>
      <c r="AO737" s="738"/>
      <c r="AP737" s="738"/>
      <c r="AQ737" s="738"/>
      <c r="AR737" s="738"/>
      <c r="AS737" s="738"/>
      <c r="AT737" s="738"/>
      <c r="AU737" s="738"/>
      <c r="AV737" s="738"/>
      <c r="AW737" s="738"/>
      <c r="AX737" s="738"/>
      <c r="AY737" s="738"/>
      <c r="AZ737" s="738"/>
      <c r="BA737" s="738"/>
      <c r="BB737" s="738"/>
      <c r="BC737" s="738"/>
      <c r="BD737" s="738"/>
      <c r="BE737" s="738"/>
      <c r="BF737" s="738"/>
      <c r="BG737" s="738"/>
      <c r="BH737" s="738"/>
      <c r="BI737" s="738"/>
      <c r="BJ737" s="738"/>
      <c r="BK737" s="738"/>
      <c r="BL737" s="738"/>
      <c r="BM737" s="738"/>
    </row>
    <row r="738">
      <c r="A738" s="739"/>
      <c r="B738" s="739"/>
      <c r="C738" s="739"/>
      <c r="D738" s="739"/>
      <c r="E738" s="739"/>
      <c r="F738" s="739"/>
      <c r="G738" s="739"/>
      <c r="H738" s="739"/>
      <c r="I738" s="739"/>
      <c r="J738" s="739"/>
      <c r="K738" s="739"/>
      <c r="L738" s="739"/>
      <c r="M738" s="739"/>
      <c r="N738" s="739"/>
      <c r="O738" s="739"/>
      <c r="P738" s="739"/>
      <c r="Q738" s="739"/>
      <c r="R738" s="739"/>
      <c r="S738" s="739"/>
      <c r="T738" s="739"/>
      <c r="U738" s="739"/>
      <c r="V738" s="739"/>
      <c r="W738" s="739"/>
      <c r="X738" s="739"/>
      <c r="Y738" s="739"/>
      <c r="Z738" s="739"/>
      <c r="AA738" s="739"/>
      <c r="AB738" s="739"/>
      <c r="AC738" s="739"/>
      <c r="AD738" s="739"/>
      <c r="AE738" s="739"/>
      <c r="AF738" s="739"/>
      <c r="AG738" s="739"/>
      <c r="AH738" s="739"/>
      <c r="AI738" s="739"/>
      <c r="AJ738" s="739"/>
      <c r="AK738" s="739"/>
      <c r="AL738" s="739"/>
      <c r="AM738" s="739"/>
      <c r="AN738" s="739"/>
      <c r="AO738" s="739"/>
      <c r="AP738" s="739"/>
      <c r="AQ738" s="739"/>
      <c r="AR738" s="739"/>
      <c r="AS738" s="739"/>
      <c r="AT738" s="739"/>
      <c r="AU738" s="739"/>
      <c r="AV738" s="739"/>
      <c r="AW738" s="739"/>
      <c r="AX738" s="739"/>
      <c r="AY738" s="739"/>
      <c r="AZ738" s="739"/>
      <c r="BA738" s="739"/>
      <c r="BB738" s="739"/>
      <c r="BC738" s="739"/>
      <c r="BD738" s="739"/>
      <c r="BE738" s="739"/>
      <c r="BF738" s="739"/>
      <c r="BG738" s="739"/>
      <c r="BH738" s="739"/>
      <c r="BI738" s="739"/>
      <c r="BJ738" s="739"/>
      <c r="BK738" s="739"/>
      <c r="BL738" s="739"/>
      <c r="BM738" s="739"/>
    </row>
    <row r="739">
      <c r="A739" s="740"/>
      <c r="B739" s="740"/>
      <c r="C739" s="740"/>
      <c r="D739" s="740"/>
      <c r="E739" s="740"/>
      <c r="F739" s="740"/>
      <c r="G739" s="740"/>
      <c r="H739" s="740"/>
      <c r="I739" s="740"/>
      <c r="J739" s="740"/>
      <c r="K739" s="740"/>
      <c r="L739" s="740"/>
      <c r="M739" s="740"/>
      <c r="N739" s="740"/>
      <c r="O739" s="740"/>
      <c r="P739" s="740"/>
      <c r="Q739" s="740"/>
      <c r="R739" s="740"/>
      <c r="S739" s="740"/>
      <c r="T739" s="740"/>
      <c r="U739" s="740"/>
      <c r="V739" s="740"/>
      <c r="W739" s="740"/>
      <c r="X739" s="740"/>
      <c r="Y739" s="740"/>
      <c r="Z739" s="740"/>
      <c r="AA739" s="740"/>
      <c r="AB739" s="740"/>
      <c r="AC739" s="740"/>
      <c r="AD739" s="740"/>
      <c r="AE739" s="740"/>
      <c r="AF739" s="740"/>
      <c r="AG739" s="740"/>
      <c r="AH739" s="740"/>
      <c r="AI739" s="740"/>
      <c r="AJ739" s="740"/>
      <c r="AK739" s="740"/>
      <c r="AL739" s="740"/>
      <c r="AM739" s="740"/>
      <c r="AN739" s="740"/>
      <c r="AO739" s="740"/>
      <c r="AP739" s="740"/>
      <c r="AQ739" s="740"/>
      <c r="AR739" s="740"/>
      <c r="AS739" s="740"/>
      <c r="AT739" s="740"/>
      <c r="AU739" s="740"/>
      <c r="AV739" s="740"/>
      <c r="AW739" s="740"/>
      <c r="AX739" s="740"/>
      <c r="AY739" s="740"/>
      <c r="AZ739" s="740"/>
      <c r="BA739" s="740"/>
      <c r="BB739" s="740"/>
      <c r="BC739" s="740"/>
      <c r="BD739" s="740"/>
      <c r="BE739" s="740"/>
      <c r="BF739" s="740"/>
      <c r="BG739" s="740"/>
      <c r="BH739" s="740"/>
      <c r="BI739" s="740"/>
      <c r="BJ739" s="740"/>
      <c r="BK739" s="740"/>
      <c r="BL739" s="740"/>
      <c r="BM739" s="740"/>
    </row>
    <row r="740">
      <c r="A740" s="741"/>
      <c r="B740" s="741"/>
      <c r="C740" s="741"/>
      <c r="D740" s="741"/>
      <c r="E740" s="741"/>
      <c r="F740" s="741"/>
      <c r="G740" s="741"/>
      <c r="H740" s="741"/>
      <c r="I740" s="741"/>
      <c r="J740" s="741"/>
      <c r="K740" s="741"/>
      <c r="L740" s="741"/>
      <c r="M740" s="741"/>
      <c r="N740" s="741"/>
      <c r="O740" s="741"/>
      <c r="P740" s="741"/>
      <c r="Q740" s="741"/>
      <c r="R740" s="741"/>
      <c r="S740" s="741"/>
      <c r="T740" s="741"/>
      <c r="U740" s="741"/>
      <c r="V740" s="741"/>
      <c r="W740" s="741"/>
      <c r="X740" s="741"/>
      <c r="Y740" s="741"/>
      <c r="Z740" s="741"/>
      <c r="AA740" s="741"/>
      <c r="AB740" s="741"/>
      <c r="AC740" s="741"/>
      <c r="AD740" s="741"/>
      <c r="AE740" s="741"/>
      <c r="AF740" s="741"/>
      <c r="AG740" s="741"/>
      <c r="AH740" s="741"/>
      <c r="AI740" s="741"/>
      <c r="AJ740" s="741"/>
      <c r="AK740" s="741"/>
      <c r="AL740" s="741"/>
      <c r="AM740" s="741"/>
      <c r="AN740" s="741"/>
      <c r="AO740" s="741"/>
      <c r="AP740" s="741"/>
      <c r="AQ740" s="741"/>
      <c r="AR740" s="741"/>
      <c r="AS740" s="741"/>
      <c r="AT740" s="741"/>
      <c r="AU740" s="741"/>
      <c r="AV740" s="741"/>
      <c r="AW740" s="741"/>
      <c r="AX740" s="741"/>
      <c r="AY740" s="741"/>
      <c r="AZ740" s="741"/>
      <c r="BA740" s="741"/>
      <c r="BB740" s="741"/>
      <c r="BC740" s="741"/>
      <c r="BD740" s="741"/>
      <c r="BE740" s="741"/>
      <c r="BF740" s="741"/>
      <c r="BG740" s="741"/>
      <c r="BH740" s="741"/>
      <c r="BI740" s="741"/>
      <c r="BJ740" s="741"/>
      <c r="BK740" s="741"/>
      <c r="BL740" s="741"/>
      <c r="BM740" s="741"/>
    </row>
    <row r="741">
      <c r="A741" s="742"/>
      <c r="B741" s="742"/>
      <c r="C741" s="742"/>
      <c r="D741" s="742"/>
      <c r="E741" s="742"/>
      <c r="F741" s="742"/>
      <c r="G741" s="742"/>
      <c r="H741" s="742"/>
      <c r="I741" s="742"/>
      <c r="J741" s="742"/>
      <c r="K741" s="742"/>
      <c r="L741" s="742"/>
      <c r="M741" s="742"/>
      <c r="N741" s="742"/>
      <c r="O741" s="742"/>
      <c r="P741" s="742"/>
      <c r="Q741" s="742"/>
      <c r="R741" s="742"/>
      <c r="S741" s="742"/>
      <c r="T741" s="742"/>
      <c r="U741" s="742"/>
      <c r="V741" s="742"/>
      <c r="W741" s="742"/>
      <c r="X741" s="742"/>
      <c r="Y741" s="742"/>
      <c r="Z741" s="742"/>
      <c r="AA741" s="742"/>
      <c r="AB741" s="742"/>
      <c r="AC741" s="742"/>
      <c r="AD741" s="742"/>
      <c r="AE741" s="742"/>
      <c r="AF741" s="742"/>
      <c r="AG741" s="742"/>
      <c r="AH741" s="742"/>
      <c r="AI741" s="742"/>
      <c r="AJ741" s="742"/>
      <c r="AK741" s="742"/>
      <c r="AL741" s="742"/>
      <c r="AM741" s="742"/>
      <c r="AN741" s="742"/>
      <c r="AO741" s="742"/>
      <c r="AP741" s="742"/>
      <c r="AQ741" s="742"/>
      <c r="AR741" s="742"/>
      <c r="AS741" s="742"/>
      <c r="AT741" s="742"/>
      <c r="AU741" s="742"/>
      <c r="AV741" s="742"/>
      <c r="AW741" s="742"/>
      <c r="AX741" s="742"/>
      <c r="AY741" s="742"/>
      <c r="AZ741" s="742"/>
      <c r="BA741" s="742"/>
      <c r="BB741" s="742"/>
      <c r="BC741" s="742"/>
      <c r="BD741" s="742"/>
      <c r="BE741" s="742"/>
      <c r="BF741" s="742"/>
      <c r="BG741" s="742"/>
      <c r="BH741" s="742"/>
      <c r="BI741" s="742"/>
      <c r="BJ741" s="742"/>
      <c r="BK741" s="742"/>
      <c r="BL741" s="742"/>
      <c r="BM741" s="742"/>
    </row>
    <row r="742">
      <c r="A742" s="743"/>
      <c r="B742" s="743"/>
      <c r="C742" s="743"/>
      <c r="D742" s="743"/>
      <c r="E742" s="743"/>
      <c r="F742" s="743"/>
      <c r="G742" s="743"/>
      <c r="H742" s="743"/>
      <c r="I742" s="743"/>
      <c r="J742" s="743"/>
      <c r="K742" s="743"/>
      <c r="L742" s="743"/>
      <c r="M742" s="743"/>
      <c r="N742" s="743"/>
      <c r="O742" s="743"/>
      <c r="P742" s="743"/>
      <c r="Q742" s="743"/>
      <c r="R742" s="743"/>
      <c r="S742" s="743"/>
      <c r="T742" s="743"/>
      <c r="U742" s="743"/>
      <c r="V742" s="743"/>
      <c r="W742" s="743"/>
      <c r="X742" s="743"/>
      <c r="Y742" s="743"/>
      <c r="Z742" s="743"/>
      <c r="AA742" s="743"/>
      <c r="AB742" s="743"/>
      <c r="AC742" s="743"/>
      <c r="AD742" s="743"/>
      <c r="AE742" s="743"/>
      <c r="AF742" s="743"/>
      <c r="AG742" s="743"/>
      <c r="AH742" s="743"/>
      <c r="AI742" s="743"/>
      <c r="AJ742" s="743"/>
      <c r="AK742" s="743"/>
      <c r="AL742" s="743"/>
      <c r="AM742" s="743"/>
      <c r="AN742" s="743"/>
      <c r="AO742" s="743"/>
      <c r="AP742" s="743"/>
      <c r="AQ742" s="743"/>
      <c r="AR742" s="743"/>
      <c r="AS742" s="743"/>
      <c r="AT742" s="743"/>
      <c r="AU742" s="743"/>
      <c r="AV742" s="743"/>
      <c r="AW742" s="743"/>
      <c r="AX742" s="743"/>
      <c r="AY742" s="743"/>
      <c r="AZ742" s="743"/>
      <c r="BA742" s="743"/>
      <c r="BB742" s="743"/>
      <c r="BC742" s="743"/>
      <c r="BD742" s="743"/>
      <c r="BE742" s="743"/>
      <c r="BF742" s="743"/>
      <c r="BG742" s="743"/>
      <c r="BH742" s="743"/>
      <c r="BI742" s="743"/>
      <c r="BJ742" s="743"/>
      <c r="BK742" s="743"/>
      <c r="BL742" s="743"/>
      <c r="BM742" s="743"/>
    </row>
    <row r="743">
      <c r="A743" s="744"/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44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44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44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</row>
    <row r="744">
      <c r="A744" s="745"/>
      <c r="B744" s="745"/>
      <c r="C744" s="745"/>
      <c r="D744" s="745"/>
      <c r="E744" s="745"/>
      <c r="F744" s="745"/>
      <c r="G744" s="745"/>
      <c r="H744" s="745"/>
      <c r="I744" s="745"/>
      <c r="J744" s="745"/>
      <c r="K744" s="745"/>
      <c r="L744" s="745"/>
      <c r="M744" s="745"/>
      <c r="N744" s="745"/>
      <c r="O744" s="745"/>
      <c r="P744" s="745"/>
      <c r="Q744" s="745"/>
      <c r="R744" s="745"/>
      <c r="S744" s="745"/>
      <c r="T744" s="745"/>
      <c r="U744" s="745"/>
      <c r="V744" s="745"/>
      <c r="W744" s="745"/>
      <c r="X744" s="745"/>
      <c r="Y744" s="745"/>
      <c r="Z744" s="745"/>
      <c r="AA744" s="745"/>
      <c r="AB744" s="745"/>
      <c r="AC744" s="745"/>
      <c r="AD744" s="745"/>
      <c r="AE744" s="745"/>
      <c r="AF744" s="745"/>
      <c r="AG744" s="745"/>
      <c r="AH744" s="745"/>
      <c r="AI744" s="745"/>
      <c r="AJ744" s="745"/>
      <c r="AK744" s="745"/>
      <c r="AL744" s="745"/>
      <c r="AM744" s="745"/>
      <c r="AN744" s="745"/>
      <c r="AO744" s="745"/>
      <c r="AP744" s="745"/>
      <c r="AQ744" s="745"/>
      <c r="AR744" s="745"/>
      <c r="AS744" s="745"/>
      <c r="AT744" s="745"/>
      <c r="AU744" s="745"/>
      <c r="AV744" s="745"/>
      <c r="AW744" s="745"/>
      <c r="AX744" s="745"/>
      <c r="AY744" s="745"/>
      <c r="AZ744" s="745"/>
      <c r="BA744" s="745"/>
      <c r="BB744" s="745"/>
      <c r="BC744" s="745"/>
      <c r="BD744" s="745"/>
      <c r="BE744" s="745"/>
      <c r="BF744" s="745"/>
      <c r="BG744" s="745"/>
      <c r="BH744" s="745"/>
      <c r="BI744" s="745"/>
      <c r="BJ744" s="745"/>
      <c r="BK744" s="745"/>
      <c r="BL744" s="745"/>
      <c r="BM744" s="745"/>
    </row>
    <row r="745">
      <c r="A745" s="746"/>
      <c r="B745" s="746"/>
      <c r="C745" s="746"/>
      <c r="D745" s="746"/>
      <c r="E745" s="746"/>
      <c r="F745" s="746"/>
      <c r="G745" s="746"/>
      <c r="H745" s="746"/>
      <c r="I745" s="746"/>
      <c r="J745" s="746"/>
      <c r="K745" s="746"/>
      <c r="L745" s="746"/>
      <c r="M745" s="746"/>
      <c r="N745" s="746"/>
      <c r="O745" s="746"/>
      <c r="P745" s="746"/>
      <c r="Q745" s="746"/>
      <c r="R745" s="746"/>
      <c r="S745" s="746"/>
      <c r="T745" s="746"/>
      <c r="U745" s="746"/>
      <c r="V745" s="746"/>
      <c r="W745" s="746"/>
      <c r="X745" s="746"/>
      <c r="Y745" s="746"/>
      <c r="Z745" s="746"/>
      <c r="AA745" s="746"/>
      <c r="AB745" s="746"/>
      <c r="AC745" s="746"/>
      <c r="AD745" s="746"/>
      <c r="AE745" s="746"/>
      <c r="AF745" s="746"/>
      <c r="AG745" s="746"/>
      <c r="AH745" s="746"/>
      <c r="AI745" s="746"/>
      <c r="AJ745" s="746"/>
      <c r="AK745" s="746"/>
      <c r="AL745" s="746"/>
      <c r="AM745" s="746"/>
      <c r="AN745" s="746"/>
      <c r="AO745" s="746"/>
      <c r="AP745" s="746"/>
      <c r="AQ745" s="746"/>
      <c r="AR745" s="746"/>
      <c r="AS745" s="746"/>
      <c r="AT745" s="746"/>
      <c r="AU745" s="746"/>
      <c r="AV745" s="746"/>
      <c r="AW745" s="746"/>
      <c r="AX745" s="746"/>
      <c r="AY745" s="746"/>
      <c r="AZ745" s="746"/>
      <c r="BA745" s="746"/>
      <c r="BB745" s="746"/>
      <c r="BC745" s="746"/>
      <c r="BD745" s="746"/>
      <c r="BE745" s="746"/>
      <c r="BF745" s="746"/>
      <c r="BG745" s="746"/>
      <c r="BH745" s="746"/>
      <c r="BI745" s="746"/>
      <c r="BJ745" s="746"/>
      <c r="BK745" s="746"/>
      <c r="BL745" s="746"/>
      <c r="BM745" s="746"/>
    </row>
    <row r="746">
      <c r="A746" s="747"/>
      <c r="B746" s="747"/>
      <c r="C746" s="747"/>
      <c r="D746" s="747"/>
      <c r="E746" s="747"/>
      <c r="F746" s="747"/>
      <c r="G746" s="747"/>
      <c r="H746" s="747"/>
      <c r="I746" s="747"/>
      <c r="J746" s="747"/>
      <c r="K746" s="747"/>
      <c r="L746" s="747"/>
      <c r="M746" s="747"/>
      <c r="N746" s="747"/>
      <c r="O746" s="747"/>
      <c r="P746" s="747"/>
      <c r="Q746" s="747"/>
      <c r="R746" s="747"/>
      <c r="S746" s="747"/>
      <c r="T746" s="747"/>
      <c r="U746" s="747"/>
      <c r="V746" s="747"/>
      <c r="W746" s="747"/>
      <c r="X746" s="747"/>
      <c r="Y746" s="747"/>
      <c r="Z746" s="747"/>
      <c r="AA746" s="747"/>
      <c r="AB746" s="747"/>
      <c r="AC746" s="747"/>
      <c r="AD746" s="747"/>
      <c r="AE746" s="747"/>
      <c r="AF746" s="747"/>
      <c r="AG746" s="747"/>
      <c r="AH746" s="747"/>
      <c r="AI746" s="747"/>
      <c r="AJ746" s="747"/>
      <c r="AK746" s="747"/>
      <c r="AL746" s="747"/>
      <c r="AM746" s="747"/>
      <c r="AN746" s="747"/>
      <c r="AO746" s="747"/>
      <c r="AP746" s="747"/>
      <c r="AQ746" s="747"/>
      <c r="AR746" s="747"/>
      <c r="AS746" s="747"/>
      <c r="AT746" s="747"/>
      <c r="AU746" s="747"/>
      <c r="AV746" s="747"/>
      <c r="AW746" s="747"/>
      <c r="AX746" s="747"/>
      <c r="AY746" s="747"/>
      <c r="AZ746" s="747"/>
      <c r="BA746" s="747"/>
      <c r="BB746" s="747"/>
      <c r="BC746" s="747"/>
      <c r="BD746" s="747"/>
      <c r="BE746" s="747"/>
      <c r="BF746" s="747"/>
      <c r="BG746" s="747"/>
      <c r="BH746" s="747"/>
      <c r="BI746" s="747"/>
      <c r="BJ746" s="747"/>
      <c r="BK746" s="747"/>
      <c r="BL746" s="747"/>
      <c r="BM746" s="747"/>
    </row>
    <row r="747">
      <c r="A747" s="748"/>
      <c r="B747" s="748"/>
      <c r="C747" s="748"/>
      <c r="D747" s="748"/>
      <c r="E747" s="748"/>
      <c r="F747" s="748"/>
      <c r="G747" s="748"/>
      <c r="H747" s="748"/>
      <c r="I747" s="748"/>
      <c r="J747" s="748"/>
      <c r="K747" s="748"/>
      <c r="L747" s="748"/>
      <c r="M747" s="748"/>
      <c r="N747" s="748"/>
      <c r="O747" s="748"/>
      <c r="P747" s="748"/>
      <c r="Q747" s="748"/>
      <c r="R747" s="748"/>
      <c r="S747" s="748"/>
      <c r="T747" s="748"/>
      <c r="U747" s="748"/>
      <c r="V747" s="748"/>
      <c r="W747" s="748"/>
      <c r="X747" s="748"/>
      <c r="Y747" s="748"/>
      <c r="Z747" s="748"/>
      <c r="AA747" s="748"/>
      <c r="AB747" s="748"/>
      <c r="AC747" s="748"/>
      <c r="AD747" s="748"/>
      <c r="AE747" s="748"/>
      <c r="AF747" s="748"/>
      <c r="AG747" s="748"/>
      <c r="AH747" s="748"/>
      <c r="AI747" s="748"/>
      <c r="AJ747" s="748"/>
      <c r="AK747" s="748"/>
      <c r="AL747" s="748"/>
      <c r="AM747" s="748"/>
      <c r="AN747" s="748"/>
      <c r="AO747" s="748"/>
      <c r="AP747" s="748"/>
      <c r="AQ747" s="748"/>
      <c r="AR747" s="748"/>
      <c r="AS747" s="748"/>
      <c r="AT747" s="748"/>
      <c r="AU747" s="748"/>
      <c r="AV747" s="748"/>
      <c r="AW747" s="748"/>
      <c r="AX747" s="748"/>
      <c r="AY747" s="748"/>
      <c r="AZ747" s="748"/>
      <c r="BA747" s="748"/>
      <c r="BB747" s="748"/>
      <c r="BC747" s="748"/>
      <c r="BD747" s="748"/>
      <c r="BE747" s="748"/>
      <c r="BF747" s="748"/>
      <c r="BG747" s="748"/>
      <c r="BH747" s="748"/>
      <c r="BI747" s="748"/>
      <c r="BJ747" s="748"/>
      <c r="BK747" s="748"/>
      <c r="BL747" s="748"/>
      <c r="BM747" s="748"/>
    </row>
    <row r="748">
      <c r="A748" s="749"/>
      <c r="B748" s="749"/>
      <c r="C748" s="749"/>
      <c r="D748" s="749"/>
      <c r="E748" s="749"/>
      <c r="F748" s="749"/>
      <c r="G748" s="749"/>
      <c r="H748" s="749"/>
      <c r="I748" s="749"/>
      <c r="J748" s="749"/>
      <c r="K748" s="749"/>
      <c r="L748" s="749"/>
      <c r="M748" s="749"/>
      <c r="N748" s="749"/>
      <c r="O748" s="749"/>
      <c r="P748" s="749"/>
      <c r="Q748" s="749"/>
      <c r="R748" s="749"/>
      <c r="S748" s="749"/>
      <c r="T748" s="749"/>
      <c r="U748" s="749"/>
      <c r="V748" s="749"/>
      <c r="W748" s="749"/>
      <c r="X748" s="749"/>
      <c r="Y748" s="749"/>
      <c r="Z748" s="749"/>
      <c r="AA748" s="749"/>
      <c r="AB748" s="749"/>
      <c r="AC748" s="749"/>
      <c r="AD748" s="749"/>
      <c r="AE748" s="749"/>
      <c r="AF748" s="749"/>
      <c r="AG748" s="749"/>
      <c r="AH748" s="749"/>
      <c r="AI748" s="749"/>
      <c r="AJ748" s="749"/>
      <c r="AK748" s="749"/>
      <c r="AL748" s="749"/>
      <c r="AM748" s="749"/>
      <c r="AN748" s="749"/>
      <c r="AO748" s="749"/>
      <c r="AP748" s="749"/>
      <c r="AQ748" s="749"/>
      <c r="AR748" s="749"/>
      <c r="AS748" s="749"/>
      <c r="AT748" s="749"/>
      <c r="AU748" s="749"/>
      <c r="AV748" s="749"/>
      <c r="AW748" s="749"/>
      <c r="AX748" s="749"/>
      <c r="AY748" s="749"/>
      <c r="AZ748" s="749"/>
      <c r="BA748" s="749"/>
      <c r="BB748" s="749"/>
      <c r="BC748" s="749"/>
      <c r="BD748" s="749"/>
      <c r="BE748" s="749"/>
      <c r="BF748" s="749"/>
      <c r="BG748" s="749"/>
      <c r="BH748" s="749"/>
      <c r="BI748" s="749"/>
      <c r="BJ748" s="749"/>
      <c r="BK748" s="749"/>
      <c r="BL748" s="749"/>
      <c r="BM748" s="749"/>
    </row>
    <row r="749">
      <c r="A749" s="750"/>
      <c r="B749" s="750"/>
      <c r="C749" s="750"/>
      <c r="D749" s="750"/>
      <c r="E749" s="750"/>
      <c r="F749" s="750"/>
      <c r="G749" s="750"/>
      <c r="H749" s="750"/>
      <c r="I749" s="750"/>
      <c r="J749" s="750"/>
      <c r="K749" s="750"/>
      <c r="L749" s="750"/>
      <c r="M749" s="750"/>
      <c r="N749" s="750"/>
      <c r="O749" s="750"/>
      <c r="P749" s="750"/>
      <c r="Q749" s="750"/>
      <c r="R749" s="750"/>
      <c r="S749" s="750"/>
      <c r="T749" s="750"/>
      <c r="U749" s="750"/>
      <c r="V749" s="750"/>
      <c r="W749" s="750"/>
      <c r="X749" s="750"/>
      <c r="Y749" s="750"/>
      <c r="Z749" s="750"/>
      <c r="AA749" s="750"/>
      <c r="AB749" s="750"/>
      <c r="AC749" s="750"/>
      <c r="AD749" s="750"/>
      <c r="AE749" s="750"/>
      <c r="AF749" s="750"/>
      <c r="AG749" s="750"/>
      <c r="AH749" s="750"/>
      <c r="AI749" s="750"/>
      <c r="AJ749" s="750"/>
      <c r="AK749" s="750"/>
      <c r="AL749" s="750"/>
      <c r="AM749" s="750"/>
      <c r="AN749" s="750"/>
      <c r="AO749" s="750"/>
      <c r="AP749" s="750"/>
      <c r="AQ749" s="750"/>
      <c r="AR749" s="750"/>
      <c r="AS749" s="750"/>
      <c r="AT749" s="750"/>
      <c r="AU749" s="750"/>
      <c r="AV749" s="750"/>
      <c r="AW749" s="750"/>
      <c r="AX749" s="750"/>
      <c r="AY749" s="750"/>
      <c r="AZ749" s="750"/>
      <c r="BA749" s="750"/>
      <c r="BB749" s="750"/>
      <c r="BC749" s="750"/>
      <c r="BD749" s="750"/>
      <c r="BE749" s="750"/>
      <c r="BF749" s="750"/>
      <c r="BG749" s="750"/>
      <c r="BH749" s="750"/>
      <c r="BI749" s="750"/>
      <c r="BJ749" s="750"/>
      <c r="BK749" s="750"/>
      <c r="BL749" s="750"/>
      <c r="BM749" s="750"/>
    </row>
    <row r="750">
      <c r="A750" s="751"/>
      <c r="B750" s="751"/>
      <c r="C750" s="751"/>
      <c r="D750" s="751"/>
      <c r="E750" s="751"/>
      <c r="F750" s="751"/>
      <c r="G750" s="751"/>
      <c r="H750" s="751"/>
      <c r="I750" s="751"/>
      <c r="J750" s="751"/>
      <c r="K750" s="751"/>
      <c r="L750" s="751"/>
      <c r="M750" s="751"/>
      <c r="N750" s="751"/>
      <c r="O750" s="751"/>
      <c r="P750" s="751"/>
      <c r="Q750" s="751"/>
      <c r="R750" s="751"/>
      <c r="S750" s="751"/>
      <c r="T750" s="751"/>
      <c r="U750" s="751"/>
      <c r="V750" s="751"/>
      <c r="W750" s="751"/>
      <c r="X750" s="751"/>
      <c r="Y750" s="751"/>
      <c r="Z750" s="751"/>
      <c r="AA750" s="751"/>
      <c r="AB750" s="751"/>
      <c r="AC750" s="751"/>
      <c r="AD750" s="751"/>
      <c r="AE750" s="751"/>
      <c r="AF750" s="751"/>
      <c r="AG750" s="751"/>
      <c r="AH750" s="751"/>
      <c r="AI750" s="751"/>
      <c r="AJ750" s="751"/>
      <c r="AK750" s="751"/>
      <c r="AL750" s="751"/>
      <c r="AM750" s="751"/>
      <c r="AN750" s="751"/>
      <c r="AO750" s="751"/>
      <c r="AP750" s="751"/>
      <c r="AQ750" s="751"/>
      <c r="AR750" s="751"/>
      <c r="AS750" s="751"/>
      <c r="AT750" s="751"/>
      <c r="AU750" s="751"/>
      <c r="AV750" s="751"/>
      <c r="AW750" s="751"/>
      <c r="AX750" s="751"/>
      <c r="AY750" s="751"/>
      <c r="AZ750" s="751"/>
      <c r="BA750" s="751"/>
      <c r="BB750" s="751"/>
      <c r="BC750" s="751"/>
      <c r="BD750" s="751"/>
      <c r="BE750" s="751"/>
      <c r="BF750" s="751"/>
      <c r="BG750" s="751"/>
      <c r="BH750" s="751"/>
      <c r="BI750" s="751"/>
      <c r="BJ750" s="751"/>
      <c r="BK750" s="751"/>
      <c r="BL750" s="751"/>
      <c r="BM750" s="751"/>
    </row>
    <row r="751">
      <c r="A751" s="752"/>
      <c r="B751" s="752"/>
      <c r="C751" s="752"/>
      <c r="D751" s="752"/>
      <c r="E751" s="752"/>
      <c r="F751" s="752"/>
      <c r="G751" s="752"/>
      <c r="H751" s="752"/>
      <c r="I751" s="752"/>
      <c r="J751" s="752"/>
      <c r="K751" s="752"/>
      <c r="L751" s="752"/>
      <c r="M751" s="752"/>
      <c r="N751" s="752"/>
      <c r="O751" s="752"/>
      <c r="P751" s="752"/>
      <c r="Q751" s="752"/>
      <c r="R751" s="752"/>
      <c r="S751" s="752"/>
      <c r="T751" s="752"/>
      <c r="U751" s="752"/>
      <c r="V751" s="752"/>
      <c r="W751" s="752"/>
      <c r="X751" s="752"/>
      <c r="Y751" s="752"/>
      <c r="Z751" s="752"/>
      <c r="AA751" s="752"/>
      <c r="AB751" s="752"/>
      <c r="AC751" s="752"/>
      <c r="AD751" s="752"/>
      <c r="AE751" s="752"/>
      <c r="AF751" s="752"/>
      <c r="AG751" s="752"/>
      <c r="AH751" s="752"/>
      <c r="AI751" s="752"/>
      <c r="AJ751" s="752"/>
      <c r="AK751" s="752"/>
      <c r="AL751" s="752"/>
      <c r="AM751" s="752"/>
      <c r="AN751" s="752"/>
      <c r="AO751" s="752"/>
      <c r="AP751" s="752"/>
      <c r="AQ751" s="752"/>
      <c r="AR751" s="752"/>
      <c r="AS751" s="752"/>
      <c r="AT751" s="752"/>
      <c r="AU751" s="752"/>
      <c r="AV751" s="752"/>
      <c r="AW751" s="752"/>
      <c r="AX751" s="752"/>
      <c r="AY751" s="752"/>
      <c r="AZ751" s="752"/>
      <c r="BA751" s="752"/>
      <c r="BB751" s="752"/>
      <c r="BC751" s="752"/>
      <c r="BD751" s="752"/>
      <c r="BE751" s="752"/>
      <c r="BF751" s="752"/>
      <c r="BG751" s="752"/>
      <c r="BH751" s="752"/>
      <c r="BI751" s="752"/>
      <c r="BJ751" s="752"/>
      <c r="BK751" s="752"/>
      <c r="BL751" s="752"/>
      <c r="BM751" s="752"/>
    </row>
    <row r="752">
      <c r="A752" s="753"/>
      <c r="B752" s="753"/>
      <c r="C752" s="753"/>
      <c r="D752" s="753"/>
      <c r="E752" s="753"/>
      <c r="F752" s="753"/>
      <c r="G752" s="753"/>
      <c r="H752" s="753"/>
      <c r="I752" s="753"/>
      <c r="J752" s="753"/>
      <c r="K752" s="753"/>
      <c r="L752" s="753"/>
      <c r="M752" s="753"/>
      <c r="N752" s="753"/>
      <c r="O752" s="753"/>
      <c r="P752" s="753"/>
      <c r="Q752" s="753"/>
      <c r="R752" s="753"/>
      <c r="S752" s="753"/>
      <c r="T752" s="753"/>
      <c r="U752" s="753"/>
      <c r="V752" s="753"/>
      <c r="W752" s="753"/>
      <c r="X752" s="753"/>
      <c r="Y752" s="753"/>
      <c r="Z752" s="753"/>
      <c r="AA752" s="753"/>
      <c r="AB752" s="753"/>
      <c r="AC752" s="753"/>
      <c r="AD752" s="753"/>
      <c r="AE752" s="753"/>
      <c r="AF752" s="753"/>
      <c r="AG752" s="753"/>
      <c r="AH752" s="753"/>
      <c r="AI752" s="753"/>
      <c r="AJ752" s="753"/>
      <c r="AK752" s="753"/>
      <c r="AL752" s="753"/>
      <c r="AM752" s="753"/>
      <c r="AN752" s="753"/>
      <c r="AO752" s="753"/>
      <c r="AP752" s="753"/>
      <c r="AQ752" s="753"/>
      <c r="AR752" s="753"/>
      <c r="AS752" s="753"/>
      <c r="AT752" s="753"/>
      <c r="AU752" s="753"/>
      <c r="AV752" s="753"/>
      <c r="AW752" s="753"/>
      <c r="AX752" s="753"/>
      <c r="AY752" s="753"/>
      <c r="AZ752" s="753"/>
      <c r="BA752" s="753"/>
      <c r="BB752" s="753"/>
      <c r="BC752" s="753"/>
      <c r="BD752" s="753"/>
      <c r="BE752" s="753"/>
      <c r="BF752" s="753"/>
      <c r="BG752" s="753"/>
      <c r="BH752" s="753"/>
      <c r="BI752" s="753"/>
      <c r="BJ752" s="753"/>
      <c r="BK752" s="753"/>
      <c r="BL752" s="753"/>
      <c r="BM752" s="753"/>
    </row>
    <row r="753">
      <c r="A753" s="754"/>
      <c r="B753" s="754"/>
      <c r="C753" s="754"/>
      <c r="D753" s="754"/>
      <c r="E753" s="754"/>
      <c r="F753" s="754"/>
      <c r="G753" s="754"/>
      <c r="H753" s="754"/>
      <c r="I753" s="754"/>
      <c r="J753" s="754"/>
      <c r="K753" s="754"/>
      <c r="L753" s="754"/>
      <c r="M753" s="754"/>
      <c r="N753" s="754"/>
      <c r="O753" s="754"/>
      <c r="P753" s="754"/>
      <c r="Q753" s="754"/>
      <c r="R753" s="754"/>
      <c r="S753" s="754"/>
      <c r="T753" s="754"/>
      <c r="U753" s="754"/>
      <c r="V753" s="754"/>
      <c r="W753" s="754"/>
      <c r="X753" s="754"/>
      <c r="Y753" s="754"/>
      <c r="Z753" s="754"/>
      <c r="AA753" s="754"/>
      <c r="AB753" s="754"/>
      <c r="AC753" s="754"/>
      <c r="AD753" s="754"/>
      <c r="AE753" s="754"/>
      <c r="AF753" s="754"/>
      <c r="AG753" s="754"/>
      <c r="AH753" s="754"/>
      <c r="AI753" s="754"/>
      <c r="AJ753" s="754"/>
      <c r="AK753" s="754"/>
      <c r="AL753" s="754"/>
      <c r="AM753" s="754"/>
      <c r="AN753" s="754"/>
      <c r="AO753" s="754"/>
      <c r="AP753" s="754"/>
      <c r="AQ753" s="754"/>
      <c r="AR753" s="754"/>
      <c r="AS753" s="754"/>
      <c r="AT753" s="754"/>
      <c r="AU753" s="754"/>
      <c r="AV753" s="754"/>
      <c r="AW753" s="754"/>
      <c r="AX753" s="754"/>
      <c r="AY753" s="754"/>
      <c r="AZ753" s="754"/>
      <c r="BA753" s="754"/>
      <c r="BB753" s="754"/>
      <c r="BC753" s="754"/>
      <c r="BD753" s="754"/>
      <c r="BE753" s="754"/>
      <c r="BF753" s="754"/>
      <c r="BG753" s="754"/>
      <c r="BH753" s="754"/>
      <c r="BI753" s="754"/>
      <c r="BJ753" s="754"/>
      <c r="BK753" s="754"/>
      <c r="BL753" s="754"/>
      <c r="BM753" s="754"/>
    </row>
    <row r="754">
      <c r="A754" s="755"/>
      <c r="B754" s="755"/>
      <c r="C754" s="755"/>
      <c r="D754" s="755"/>
      <c r="E754" s="755"/>
      <c r="F754" s="755"/>
      <c r="G754" s="755"/>
      <c r="H754" s="755"/>
      <c r="I754" s="755"/>
      <c r="J754" s="755"/>
      <c r="K754" s="755"/>
      <c r="L754" s="755"/>
      <c r="M754" s="755"/>
      <c r="N754" s="755"/>
      <c r="O754" s="755"/>
      <c r="P754" s="755"/>
      <c r="Q754" s="755"/>
      <c r="R754" s="755"/>
      <c r="S754" s="755"/>
      <c r="T754" s="755"/>
      <c r="U754" s="755"/>
      <c r="V754" s="755"/>
      <c r="W754" s="755"/>
      <c r="X754" s="755"/>
      <c r="Y754" s="755"/>
      <c r="Z754" s="755"/>
      <c r="AA754" s="755"/>
      <c r="AB754" s="755"/>
      <c r="AC754" s="755"/>
      <c r="AD754" s="755"/>
      <c r="AE754" s="755"/>
      <c r="AF754" s="755"/>
      <c r="AG754" s="755"/>
      <c r="AH754" s="755"/>
      <c r="AI754" s="755"/>
      <c r="AJ754" s="755"/>
      <c r="AK754" s="755"/>
      <c r="AL754" s="755"/>
      <c r="AM754" s="755"/>
      <c r="AN754" s="755"/>
      <c r="AO754" s="755"/>
      <c r="AP754" s="755"/>
      <c r="AQ754" s="755"/>
      <c r="AR754" s="755"/>
      <c r="AS754" s="755"/>
      <c r="AT754" s="755"/>
      <c r="AU754" s="755"/>
      <c r="AV754" s="755"/>
      <c r="AW754" s="755"/>
      <c r="AX754" s="755"/>
      <c r="AY754" s="755"/>
      <c r="AZ754" s="755"/>
      <c r="BA754" s="755"/>
      <c r="BB754" s="755"/>
      <c r="BC754" s="755"/>
      <c r="BD754" s="755"/>
      <c r="BE754" s="755"/>
      <c r="BF754" s="755"/>
      <c r="BG754" s="755"/>
      <c r="BH754" s="755"/>
      <c r="BI754" s="755"/>
      <c r="BJ754" s="755"/>
      <c r="BK754" s="755"/>
      <c r="BL754" s="755"/>
      <c r="BM754" s="755"/>
    </row>
    <row r="755">
      <c r="A755" s="756"/>
      <c r="B755" s="756"/>
      <c r="C755" s="756"/>
      <c r="D755" s="756"/>
      <c r="E755" s="756"/>
      <c r="F755" s="756"/>
      <c r="G755" s="756"/>
      <c r="H755" s="756"/>
      <c r="I755" s="756"/>
      <c r="J755" s="756"/>
      <c r="K755" s="756"/>
      <c r="L755" s="756"/>
      <c r="M755" s="756"/>
      <c r="N755" s="756"/>
      <c r="O755" s="756"/>
      <c r="P755" s="756"/>
      <c r="Q755" s="756"/>
      <c r="R755" s="756"/>
      <c r="S755" s="756"/>
      <c r="T755" s="756"/>
      <c r="U755" s="756"/>
      <c r="V755" s="756"/>
      <c r="W755" s="756"/>
      <c r="X755" s="756"/>
      <c r="Y755" s="756"/>
      <c r="Z755" s="756"/>
      <c r="AA755" s="756"/>
      <c r="AB755" s="756"/>
      <c r="AC755" s="756"/>
      <c r="AD755" s="756"/>
      <c r="AE755" s="756"/>
      <c r="AF755" s="756"/>
      <c r="AG755" s="756"/>
      <c r="AH755" s="756"/>
      <c r="AI755" s="756"/>
      <c r="AJ755" s="756"/>
      <c r="AK755" s="756"/>
      <c r="AL755" s="756"/>
      <c r="AM755" s="756"/>
      <c r="AN755" s="756"/>
      <c r="AO755" s="756"/>
      <c r="AP755" s="756"/>
      <c r="AQ755" s="756"/>
      <c r="AR755" s="756"/>
      <c r="AS755" s="756"/>
      <c r="AT755" s="756"/>
      <c r="AU755" s="756"/>
      <c r="AV755" s="756"/>
      <c r="AW755" s="756"/>
      <c r="AX755" s="756"/>
      <c r="AY755" s="756"/>
      <c r="AZ755" s="756"/>
      <c r="BA755" s="756"/>
      <c r="BB755" s="756"/>
      <c r="BC755" s="756"/>
      <c r="BD755" s="756"/>
      <c r="BE755" s="756"/>
      <c r="BF755" s="756"/>
      <c r="BG755" s="756"/>
      <c r="BH755" s="756"/>
      <c r="BI755" s="756"/>
      <c r="BJ755" s="756"/>
      <c r="BK755" s="756"/>
      <c r="BL755" s="756"/>
      <c r="BM755" s="756"/>
    </row>
    <row r="756">
      <c r="A756" s="757"/>
      <c r="B756" s="757"/>
      <c r="C756" s="757"/>
      <c r="D756" s="757"/>
      <c r="E756" s="757"/>
      <c r="F756" s="757"/>
      <c r="G756" s="757"/>
      <c r="H756" s="757"/>
      <c r="I756" s="757"/>
      <c r="J756" s="757"/>
      <c r="K756" s="757"/>
      <c r="L756" s="757"/>
      <c r="M756" s="757"/>
      <c r="N756" s="757"/>
      <c r="O756" s="757"/>
      <c r="P756" s="757"/>
      <c r="Q756" s="757"/>
      <c r="R756" s="757"/>
      <c r="S756" s="757"/>
      <c r="T756" s="757"/>
      <c r="U756" s="757"/>
      <c r="V756" s="757"/>
      <c r="W756" s="757"/>
      <c r="X756" s="757"/>
      <c r="Y756" s="757"/>
      <c r="Z756" s="757"/>
      <c r="AA756" s="757"/>
      <c r="AB756" s="757"/>
      <c r="AC756" s="757"/>
      <c r="AD756" s="757"/>
      <c r="AE756" s="757"/>
      <c r="AF756" s="757"/>
      <c r="AG756" s="757"/>
      <c r="AH756" s="757"/>
      <c r="AI756" s="757"/>
      <c r="AJ756" s="757"/>
      <c r="AK756" s="757"/>
      <c r="AL756" s="757"/>
      <c r="AM756" s="757"/>
      <c r="AN756" s="757"/>
      <c r="AO756" s="757"/>
      <c r="AP756" s="757"/>
      <c r="AQ756" s="757"/>
      <c r="AR756" s="757"/>
      <c r="AS756" s="757"/>
      <c r="AT756" s="757"/>
      <c r="AU756" s="757"/>
      <c r="AV756" s="757"/>
      <c r="AW756" s="757"/>
      <c r="AX756" s="757"/>
      <c r="AY756" s="757"/>
      <c r="AZ756" s="757"/>
      <c r="BA756" s="757"/>
      <c r="BB756" s="757"/>
      <c r="BC756" s="757"/>
      <c r="BD756" s="757"/>
      <c r="BE756" s="757"/>
      <c r="BF756" s="757"/>
      <c r="BG756" s="757"/>
      <c r="BH756" s="757"/>
      <c r="BI756" s="757"/>
      <c r="BJ756" s="757"/>
      <c r="BK756" s="757"/>
      <c r="BL756" s="757"/>
      <c r="BM756" s="757"/>
    </row>
    <row r="757">
      <c r="A757" s="758"/>
      <c r="B757" s="758"/>
      <c r="C757" s="758"/>
      <c r="D757" s="758"/>
      <c r="E757" s="758"/>
      <c r="F757" s="758"/>
      <c r="G757" s="758"/>
      <c r="H757" s="758"/>
      <c r="I757" s="758"/>
      <c r="J757" s="758"/>
      <c r="K757" s="758"/>
      <c r="L757" s="758"/>
      <c r="M757" s="758"/>
      <c r="N757" s="758"/>
      <c r="O757" s="758"/>
      <c r="P757" s="758"/>
      <c r="Q757" s="758"/>
      <c r="R757" s="758"/>
      <c r="S757" s="758"/>
      <c r="T757" s="758"/>
      <c r="U757" s="758"/>
      <c r="V757" s="758"/>
      <c r="W757" s="758"/>
      <c r="X757" s="758"/>
      <c r="Y757" s="758"/>
      <c r="Z757" s="758"/>
      <c r="AA757" s="758"/>
      <c r="AB757" s="758"/>
      <c r="AC757" s="758"/>
      <c r="AD757" s="758"/>
      <c r="AE757" s="758"/>
      <c r="AF757" s="758"/>
      <c r="AG757" s="758"/>
      <c r="AH757" s="758"/>
      <c r="AI757" s="758"/>
      <c r="AJ757" s="758"/>
      <c r="AK757" s="758"/>
      <c r="AL757" s="758"/>
      <c r="AM757" s="758"/>
      <c r="AN757" s="758"/>
      <c r="AO757" s="758"/>
      <c r="AP757" s="758"/>
      <c r="AQ757" s="758"/>
      <c r="AR757" s="758"/>
      <c r="AS757" s="758"/>
      <c r="AT757" s="758"/>
      <c r="AU757" s="758"/>
      <c r="AV757" s="758"/>
      <c r="AW757" s="758"/>
      <c r="AX757" s="758"/>
      <c r="AY757" s="758"/>
      <c r="AZ757" s="758"/>
      <c r="BA757" s="758"/>
      <c r="BB757" s="758"/>
      <c r="BC757" s="758"/>
      <c r="BD757" s="758"/>
      <c r="BE757" s="758"/>
      <c r="BF757" s="758"/>
      <c r="BG757" s="758"/>
      <c r="BH757" s="758"/>
      <c r="BI757" s="758"/>
      <c r="BJ757" s="758"/>
      <c r="BK757" s="758"/>
      <c r="BL757" s="758"/>
      <c r="BM757" s="758"/>
    </row>
    <row r="758">
      <c r="A758" s="759"/>
      <c r="B758" s="759"/>
      <c r="C758" s="759"/>
      <c r="D758" s="759"/>
      <c r="E758" s="759"/>
      <c r="F758" s="759"/>
      <c r="G758" s="759"/>
      <c r="H758" s="759"/>
      <c r="I758" s="759"/>
      <c r="J758" s="759"/>
      <c r="K758" s="759"/>
      <c r="L758" s="759"/>
      <c r="M758" s="759"/>
      <c r="N758" s="759"/>
      <c r="O758" s="759"/>
      <c r="P758" s="759"/>
      <c r="Q758" s="759"/>
      <c r="R758" s="759"/>
      <c r="S758" s="759"/>
      <c r="T758" s="759"/>
      <c r="U758" s="759"/>
      <c r="V758" s="759"/>
      <c r="W758" s="759"/>
      <c r="X758" s="759"/>
      <c r="Y758" s="759"/>
      <c r="Z758" s="759"/>
      <c r="AA758" s="759"/>
      <c r="AB758" s="759"/>
      <c r="AC758" s="759"/>
      <c r="AD758" s="759"/>
      <c r="AE758" s="759"/>
      <c r="AF758" s="759"/>
      <c r="AG758" s="759"/>
      <c r="AH758" s="759"/>
      <c r="AI758" s="759"/>
      <c r="AJ758" s="759"/>
      <c r="AK758" s="759"/>
      <c r="AL758" s="759"/>
      <c r="AM758" s="759"/>
      <c r="AN758" s="759"/>
      <c r="AO758" s="759"/>
      <c r="AP758" s="759"/>
      <c r="AQ758" s="759"/>
      <c r="AR758" s="759"/>
      <c r="AS758" s="759"/>
      <c r="AT758" s="759"/>
      <c r="AU758" s="759"/>
      <c r="AV758" s="759"/>
      <c r="AW758" s="759"/>
      <c r="AX758" s="759"/>
      <c r="AY758" s="759"/>
      <c r="AZ758" s="759"/>
      <c r="BA758" s="759"/>
      <c r="BB758" s="759"/>
      <c r="BC758" s="759"/>
      <c r="BD758" s="759"/>
      <c r="BE758" s="759"/>
      <c r="BF758" s="759"/>
      <c r="BG758" s="759"/>
      <c r="BH758" s="759"/>
      <c r="BI758" s="759"/>
      <c r="BJ758" s="759"/>
      <c r="BK758" s="759"/>
      <c r="BL758" s="759"/>
      <c r="BM758" s="759"/>
    </row>
    <row r="759">
      <c r="A759" s="760"/>
      <c r="B759" s="760"/>
      <c r="C759" s="760"/>
      <c r="D759" s="760"/>
      <c r="E759" s="760"/>
      <c r="F759" s="760"/>
      <c r="G759" s="760"/>
      <c r="H759" s="760"/>
      <c r="I759" s="760"/>
      <c r="J759" s="760"/>
      <c r="K759" s="760"/>
      <c r="L759" s="760"/>
      <c r="M759" s="760"/>
      <c r="N759" s="760"/>
      <c r="O759" s="760"/>
      <c r="P759" s="760"/>
      <c r="Q759" s="760"/>
      <c r="R759" s="760"/>
      <c r="S759" s="760"/>
      <c r="T759" s="760"/>
      <c r="U759" s="760"/>
      <c r="V759" s="760"/>
      <c r="W759" s="760"/>
      <c r="X759" s="760"/>
      <c r="Y759" s="760"/>
      <c r="Z759" s="760"/>
      <c r="AA759" s="760"/>
      <c r="AB759" s="760"/>
      <c r="AC759" s="760"/>
      <c r="AD759" s="760"/>
      <c r="AE759" s="760"/>
      <c r="AF759" s="760"/>
      <c r="AG759" s="760"/>
      <c r="AH759" s="760"/>
      <c r="AI759" s="760"/>
      <c r="AJ759" s="760"/>
      <c r="AK759" s="760"/>
      <c r="AL759" s="760"/>
      <c r="AM759" s="760"/>
      <c r="AN759" s="760"/>
      <c r="AO759" s="760"/>
      <c r="AP759" s="760"/>
      <c r="AQ759" s="760"/>
      <c r="AR759" s="760"/>
      <c r="AS759" s="760"/>
      <c r="AT759" s="760"/>
      <c r="AU759" s="760"/>
      <c r="AV759" s="760"/>
      <c r="AW759" s="760"/>
      <c r="AX759" s="760"/>
      <c r="AY759" s="760"/>
      <c r="AZ759" s="760"/>
      <c r="BA759" s="760"/>
      <c r="BB759" s="760"/>
      <c r="BC759" s="760"/>
      <c r="BD759" s="760"/>
      <c r="BE759" s="760"/>
      <c r="BF759" s="760"/>
      <c r="BG759" s="760"/>
      <c r="BH759" s="760"/>
      <c r="BI759" s="760"/>
      <c r="BJ759" s="760"/>
      <c r="BK759" s="760"/>
      <c r="BL759" s="760"/>
      <c r="BM759" s="760"/>
    </row>
    <row r="760">
      <c r="A760" s="761"/>
      <c r="B760" s="761"/>
      <c r="C760" s="761"/>
      <c r="D760" s="761"/>
      <c r="E760" s="761"/>
      <c r="F760" s="761"/>
      <c r="G760" s="761"/>
      <c r="H760" s="761"/>
      <c r="I760" s="761"/>
      <c r="J760" s="761"/>
      <c r="K760" s="761"/>
      <c r="L760" s="761"/>
      <c r="M760" s="761"/>
      <c r="N760" s="761"/>
      <c r="O760" s="761"/>
      <c r="P760" s="761"/>
      <c r="Q760" s="761"/>
      <c r="R760" s="761"/>
      <c r="S760" s="761"/>
      <c r="T760" s="761"/>
      <c r="U760" s="761"/>
      <c r="V760" s="761"/>
      <c r="W760" s="761"/>
      <c r="X760" s="761"/>
      <c r="Y760" s="761"/>
      <c r="Z760" s="761"/>
      <c r="AA760" s="761"/>
      <c r="AB760" s="761"/>
      <c r="AC760" s="761"/>
      <c r="AD760" s="761"/>
      <c r="AE760" s="761"/>
      <c r="AF760" s="761"/>
      <c r="AG760" s="761"/>
      <c r="AH760" s="761"/>
      <c r="AI760" s="761"/>
      <c r="AJ760" s="761"/>
      <c r="AK760" s="761"/>
      <c r="AL760" s="761"/>
      <c r="AM760" s="761"/>
      <c r="AN760" s="761"/>
      <c r="AO760" s="761"/>
      <c r="AP760" s="761"/>
      <c r="AQ760" s="761"/>
      <c r="AR760" s="761"/>
      <c r="AS760" s="761"/>
      <c r="AT760" s="761"/>
      <c r="AU760" s="761"/>
      <c r="AV760" s="761"/>
      <c r="AW760" s="761"/>
      <c r="AX760" s="761"/>
      <c r="AY760" s="761"/>
      <c r="AZ760" s="761"/>
      <c r="BA760" s="761"/>
      <c r="BB760" s="761"/>
      <c r="BC760" s="761"/>
      <c r="BD760" s="761"/>
      <c r="BE760" s="761"/>
      <c r="BF760" s="761"/>
      <c r="BG760" s="761"/>
      <c r="BH760" s="761"/>
      <c r="BI760" s="761"/>
      <c r="BJ760" s="761"/>
      <c r="BK760" s="761"/>
      <c r="BL760" s="761"/>
      <c r="BM760" s="761"/>
    </row>
    <row r="761">
      <c r="A761" s="762"/>
      <c r="B761" s="762"/>
      <c r="C761" s="762"/>
      <c r="D761" s="762"/>
      <c r="E761" s="762"/>
      <c r="F761" s="762"/>
      <c r="G761" s="762"/>
      <c r="H761" s="762"/>
      <c r="I761" s="762"/>
      <c r="J761" s="762"/>
      <c r="K761" s="762"/>
      <c r="L761" s="762"/>
      <c r="M761" s="762"/>
      <c r="N761" s="762"/>
      <c r="O761" s="762"/>
      <c r="P761" s="762"/>
      <c r="Q761" s="762"/>
      <c r="R761" s="762"/>
      <c r="S761" s="762"/>
      <c r="T761" s="762"/>
      <c r="U761" s="762"/>
      <c r="V761" s="762"/>
      <c r="W761" s="762"/>
      <c r="X761" s="762"/>
      <c r="Y761" s="762"/>
      <c r="Z761" s="762"/>
      <c r="AA761" s="762"/>
      <c r="AB761" s="762"/>
      <c r="AC761" s="762"/>
      <c r="AD761" s="762"/>
      <c r="AE761" s="762"/>
      <c r="AF761" s="762"/>
      <c r="AG761" s="762"/>
      <c r="AH761" s="762"/>
      <c r="AI761" s="762"/>
      <c r="AJ761" s="762"/>
      <c r="AK761" s="762"/>
      <c r="AL761" s="762"/>
      <c r="AM761" s="762"/>
      <c r="AN761" s="762"/>
      <c r="AO761" s="762"/>
      <c r="AP761" s="762"/>
      <c r="AQ761" s="762"/>
      <c r="AR761" s="762"/>
      <c r="AS761" s="762"/>
      <c r="AT761" s="762"/>
      <c r="AU761" s="762"/>
      <c r="AV761" s="762"/>
      <c r="AW761" s="762"/>
      <c r="AX761" s="762"/>
      <c r="AY761" s="762"/>
      <c r="AZ761" s="762"/>
      <c r="BA761" s="762"/>
      <c r="BB761" s="762"/>
      <c r="BC761" s="762"/>
      <c r="BD761" s="762"/>
      <c r="BE761" s="762"/>
      <c r="BF761" s="762"/>
      <c r="BG761" s="762"/>
      <c r="BH761" s="762"/>
      <c r="BI761" s="762"/>
      <c r="BJ761" s="762"/>
      <c r="BK761" s="762"/>
      <c r="BL761" s="762"/>
      <c r="BM761" s="762"/>
    </row>
    <row r="762">
      <c r="A762" s="763"/>
      <c r="B762" s="763"/>
      <c r="C762" s="763"/>
      <c r="D762" s="763"/>
      <c r="E762" s="763"/>
      <c r="F762" s="763"/>
      <c r="G762" s="763"/>
      <c r="H762" s="763"/>
      <c r="I762" s="763"/>
      <c r="J762" s="763"/>
      <c r="K762" s="763"/>
      <c r="L762" s="763"/>
      <c r="M762" s="763"/>
      <c r="N762" s="763"/>
      <c r="O762" s="763"/>
      <c r="P762" s="763"/>
      <c r="Q762" s="763"/>
      <c r="R762" s="763"/>
      <c r="S762" s="763"/>
      <c r="T762" s="763"/>
      <c r="U762" s="763"/>
      <c r="V762" s="763"/>
      <c r="W762" s="763"/>
      <c r="X762" s="763"/>
      <c r="Y762" s="763"/>
      <c r="Z762" s="763"/>
      <c r="AA762" s="763"/>
      <c r="AB762" s="763"/>
      <c r="AC762" s="763"/>
      <c r="AD762" s="763"/>
      <c r="AE762" s="763"/>
      <c r="AF762" s="763"/>
      <c r="AG762" s="763"/>
      <c r="AH762" s="763"/>
      <c r="AI762" s="763"/>
      <c r="AJ762" s="763"/>
      <c r="AK762" s="763"/>
      <c r="AL762" s="763"/>
      <c r="AM762" s="763"/>
      <c r="AN762" s="763"/>
      <c r="AO762" s="763"/>
      <c r="AP762" s="763"/>
      <c r="AQ762" s="763"/>
      <c r="AR762" s="763"/>
      <c r="AS762" s="763"/>
      <c r="AT762" s="763"/>
      <c r="AU762" s="763"/>
      <c r="AV762" s="763"/>
      <c r="AW762" s="763"/>
      <c r="AX762" s="763"/>
      <c r="AY762" s="763"/>
      <c r="AZ762" s="763"/>
      <c r="BA762" s="763"/>
      <c r="BB762" s="763"/>
      <c r="BC762" s="763"/>
      <c r="BD762" s="763"/>
      <c r="BE762" s="763"/>
      <c r="BF762" s="763"/>
      <c r="BG762" s="763"/>
      <c r="BH762" s="763"/>
      <c r="BI762" s="763"/>
      <c r="BJ762" s="763"/>
      <c r="BK762" s="763"/>
      <c r="BL762" s="763"/>
      <c r="BM762" s="763"/>
    </row>
    <row r="763">
      <c r="A763" s="764"/>
      <c r="B763" s="764"/>
      <c r="C763" s="764"/>
      <c r="D763" s="764"/>
      <c r="E763" s="764"/>
      <c r="F763" s="764"/>
      <c r="G763" s="764"/>
      <c r="H763" s="764"/>
      <c r="I763" s="764"/>
      <c r="J763" s="764"/>
      <c r="K763" s="764"/>
      <c r="L763" s="764"/>
      <c r="M763" s="764"/>
      <c r="N763" s="764"/>
      <c r="O763" s="764"/>
      <c r="P763" s="764"/>
      <c r="Q763" s="764"/>
      <c r="R763" s="764"/>
      <c r="S763" s="764"/>
      <c r="T763" s="764"/>
      <c r="U763" s="764"/>
      <c r="V763" s="764"/>
      <c r="W763" s="764"/>
      <c r="X763" s="764"/>
      <c r="Y763" s="764"/>
      <c r="Z763" s="764"/>
      <c r="AA763" s="764"/>
      <c r="AB763" s="764"/>
      <c r="AC763" s="764"/>
      <c r="AD763" s="764"/>
      <c r="AE763" s="764"/>
      <c r="AF763" s="764"/>
      <c r="AG763" s="764"/>
      <c r="AH763" s="764"/>
      <c r="AI763" s="764"/>
      <c r="AJ763" s="764"/>
      <c r="AK763" s="764"/>
      <c r="AL763" s="764"/>
      <c r="AM763" s="764"/>
      <c r="AN763" s="764"/>
      <c r="AO763" s="764"/>
      <c r="AP763" s="764"/>
      <c r="AQ763" s="764"/>
      <c r="AR763" s="764"/>
      <c r="AS763" s="764"/>
      <c r="AT763" s="764"/>
      <c r="AU763" s="764"/>
      <c r="AV763" s="764"/>
      <c r="AW763" s="764"/>
      <c r="AX763" s="764"/>
      <c r="AY763" s="764"/>
      <c r="AZ763" s="764"/>
      <c r="BA763" s="764"/>
      <c r="BB763" s="764"/>
      <c r="BC763" s="764"/>
      <c r="BD763" s="764"/>
      <c r="BE763" s="764"/>
      <c r="BF763" s="764"/>
      <c r="BG763" s="764"/>
      <c r="BH763" s="764"/>
      <c r="BI763" s="764"/>
      <c r="BJ763" s="764"/>
      <c r="BK763" s="764"/>
      <c r="BL763" s="764"/>
      <c r="BM763" s="764"/>
    </row>
    <row r="764">
      <c r="A764" s="765"/>
      <c r="B764" s="765"/>
      <c r="C764" s="765"/>
      <c r="D764" s="765"/>
      <c r="E764" s="765"/>
      <c r="F764" s="765"/>
      <c r="G764" s="765"/>
      <c r="H764" s="765"/>
      <c r="I764" s="765"/>
      <c r="J764" s="765"/>
      <c r="K764" s="765"/>
      <c r="L764" s="765"/>
      <c r="M764" s="765"/>
      <c r="N764" s="765"/>
      <c r="O764" s="765"/>
      <c r="P764" s="765"/>
      <c r="Q764" s="765"/>
      <c r="R764" s="765"/>
      <c r="S764" s="765"/>
      <c r="T764" s="765"/>
      <c r="U764" s="765"/>
      <c r="V764" s="765"/>
      <c r="W764" s="765"/>
      <c r="X764" s="765"/>
      <c r="Y764" s="765"/>
      <c r="Z764" s="765"/>
      <c r="AA764" s="765"/>
      <c r="AB764" s="765"/>
      <c r="AC764" s="765"/>
      <c r="AD764" s="765"/>
      <c r="AE764" s="765"/>
      <c r="AF764" s="765"/>
      <c r="AG764" s="765"/>
      <c r="AH764" s="765"/>
      <c r="AI764" s="765"/>
      <c r="AJ764" s="765"/>
      <c r="AK764" s="765"/>
      <c r="AL764" s="765"/>
      <c r="AM764" s="765"/>
      <c r="AN764" s="765"/>
      <c r="AO764" s="765"/>
      <c r="AP764" s="765"/>
      <c r="AQ764" s="765"/>
      <c r="AR764" s="765"/>
      <c r="AS764" s="765"/>
      <c r="AT764" s="765"/>
      <c r="AU764" s="765"/>
      <c r="AV764" s="765"/>
      <c r="AW764" s="765"/>
      <c r="AX764" s="765"/>
      <c r="AY764" s="765"/>
      <c r="AZ764" s="765"/>
      <c r="BA764" s="765"/>
      <c r="BB764" s="765"/>
      <c r="BC764" s="765"/>
      <c r="BD764" s="765"/>
      <c r="BE764" s="765"/>
      <c r="BF764" s="765"/>
      <c r="BG764" s="765"/>
      <c r="BH764" s="765"/>
      <c r="BI764" s="765"/>
      <c r="BJ764" s="765"/>
      <c r="BK764" s="765"/>
      <c r="BL764" s="765"/>
      <c r="BM764" s="765"/>
    </row>
    <row r="765">
      <c r="A765" s="766"/>
      <c r="B765" s="766"/>
      <c r="C765" s="766"/>
      <c r="D765" s="766"/>
      <c r="E765" s="766"/>
      <c r="F765" s="766"/>
      <c r="G765" s="766"/>
      <c r="H765" s="766"/>
      <c r="I765" s="766"/>
      <c r="J765" s="766"/>
      <c r="K765" s="766"/>
      <c r="L765" s="766"/>
      <c r="M765" s="766"/>
      <c r="N765" s="766"/>
      <c r="O765" s="766"/>
      <c r="P765" s="766"/>
      <c r="Q765" s="766"/>
      <c r="R765" s="766"/>
      <c r="S765" s="766"/>
      <c r="T765" s="766"/>
      <c r="U765" s="766"/>
      <c r="V765" s="766"/>
      <c r="W765" s="766"/>
      <c r="X765" s="766"/>
      <c r="Y765" s="766"/>
      <c r="Z765" s="766"/>
      <c r="AA765" s="766"/>
      <c r="AB765" s="766"/>
      <c r="AC765" s="766"/>
      <c r="AD765" s="766"/>
      <c r="AE765" s="766"/>
      <c r="AF765" s="766"/>
      <c r="AG765" s="766"/>
      <c r="AH765" s="766"/>
      <c r="AI765" s="766"/>
      <c r="AJ765" s="766"/>
      <c r="AK765" s="766"/>
      <c r="AL765" s="766"/>
      <c r="AM765" s="766"/>
      <c r="AN765" s="766"/>
      <c r="AO765" s="766"/>
      <c r="AP765" s="766"/>
      <c r="AQ765" s="766"/>
      <c r="AR765" s="766"/>
      <c r="AS765" s="766"/>
      <c r="AT765" s="766"/>
      <c r="AU765" s="766"/>
      <c r="AV765" s="766"/>
      <c r="AW765" s="766"/>
      <c r="AX765" s="766"/>
      <c r="AY765" s="766"/>
      <c r="AZ765" s="766"/>
      <c r="BA765" s="766"/>
      <c r="BB765" s="766"/>
      <c r="BC765" s="766"/>
      <c r="BD765" s="766"/>
      <c r="BE765" s="766"/>
      <c r="BF765" s="766"/>
      <c r="BG765" s="766"/>
      <c r="BH765" s="766"/>
      <c r="BI765" s="766"/>
      <c r="BJ765" s="766"/>
      <c r="BK765" s="766"/>
      <c r="BL765" s="766"/>
      <c r="BM765" s="766"/>
    </row>
    <row r="766">
      <c r="A766" s="767"/>
      <c r="B766" s="767"/>
      <c r="C766" s="767"/>
      <c r="D766" s="767"/>
      <c r="E766" s="767"/>
      <c r="F766" s="767"/>
      <c r="G766" s="767"/>
      <c r="H766" s="767"/>
      <c r="I766" s="767"/>
      <c r="J766" s="767"/>
      <c r="K766" s="767"/>
      <c r="L766" s="767"/>
      <c r="M766" s="767"/>
      <c r="N766" s="767"/>
      <c r="O766" s="767"/>
      <c r="P766" s="767"/>
      <c r="Q766" s="767"/>
      <c r="R766" s="767"/>
      <c r="S766" s="767"/>
      <c r="T766" s="767"/>
      <c r="U766" s="767"/>
      <c r="V766" s="767"/>
      <c r="W766" s="767"/>
      <c r="X766" s="767"/>
      <c r="Y766" s="767"/>
      <c r="Z766" s="767"/>
      <c r="AA766" s="767"/>
      <c r="AB766" s="767"/>
      <c r="AC766" s="767"/>
      <c r="AD766" s="767"/>
      <c r="AE766" s="767"/>
      <c r="AF766" s="767"/>
      <c r="AG766" s="767"/>
      <c r="AH766" s="767"/>
      <c r="AI766" s="767"/>
      <c r="AJ766" s="767"/>
      <c r="AK766" s="767"/>
      <c r="AL766" s="767"/>
      <c r="AM766" s="767"/>
      <c r="AN766" s="767"/>
      <c r="AO766" s="767"/>
      <c r="AP766" s="767"/>
      <c r="AQ766" s="767"/>
      <c r="AR766" s="767"/>
      <c r="AS766" s="767"/>
      <c r="AT766" s="767"/>
      <c r="AU766" s="767"/>
      <c r="AV766" s="767"/>
      <c r="AW766" s="767"/>
      <c r="AX766" s="767"/>
      <c r="AY766" s="767"/>
      <c r="AZ766" s="767"/>
      <c r="BA766" s="767"/>
      <c r="BB766" s="767"/>
      <c r="BC766" s="767"/>
      <c r="BD766" s="767"/>
      <c r="BE766" s="767"/>
      <c r="BF766" s="767"/>
      <c r="BG766" s="767"/>
      <c r="BH766" s="767"/>
      <c r="BI766" s="767"/>
      <c r="BJ766" s="767"/>
      <c r="BK766" s="767"/>
      <c r="BL766" s="767"/>
      <c r="BM766" s="767"/>
    </row>
    <row r="767">
      <c r="A767" s="768"/>
      <c r="B767" s="768"/>
      <c r="C767" s="768"/>
      <c r="D767" s="768"/>
      <c r="E767" s="768"/>
      <c r="F767" s="768"/>
      <c r="G767" s="768"/>
      <c r="H767" s="768"/>
      <c r="I767" s="768"/>
      <c r="J767" s="768"/>
      <c r="K767" s="768"/>
      <c r="L767" s="768"/>
      <c r="M767" s="768"/>
      <c r="N767" s="768"/>
      <c r="O767" s="768"/>
      <c r="P767" s="768"/>
      <c r="Q767" s="768"/>
      <c r="R767" s="768"/>
      <c r="S767" s="768"/>
      <c r="T767" s="768"/>
      <c r="U767" s="768"/>
      <c r="V767" s="768"/>
      <c r="W767" s="768"/>
      <c r="X767" s="768"/>
      <c r="Y767" s="768"/>
      <c r="Z767" s="768"/>
      <c r="AA767" s="768"/>
      <c r="AB767" s="768"/>
      <c r="AC767" s="768"/>
      <c r="AD767" s="768"/>
      <c r="AE767" s="768"/>
      <c r="AF767" s="768"/>
      <c r="AG767" s="768"/>
      <c r="AH767" s="768"/>
      <c r="AI767" s="768"/>
      <c r="AJ767" s="768"/>
      <c r="AK767" s="768"/>
      <c r="AL767" s="768"/>
      <c r="AM767" s="768"/>
      <c r="AN767" s="768"/>
      <c r="AO767" s="768"/>
      <c r="AP767" s="768"/>
      <c r="AQ767" s="768"/>
      <c r="AR767" s="768"/>
      <c r="AS767" s="768"/>
      <c r="AT767" s="768"/>
      <c r="AU767" s="768"/>
      <c r="AV767" s="768"/>
      <c r="AW767" s="768"/>
      <c r="AX767" s="768"/>
      <c r="AY767" s="768"/>
      <c r="AZ767" s="768"/>
      <c r="BA767" s="768"/>
      <c r="BB767" s="768"/>
      <c r="BC767" s="768"/>
      <c r="BD767" s="768"/>
      <c r="BE767" s="768"/>
      <c r="BF767" s="768"/>
      <c r="BG767" s="768"/>
      <c r="BH767" s="768"/>
      <c r="BI767" s="768"/>
      <c r="BJ767" s="768"/>
      <c r="BK767" s="768"/>
      <c r="BL767" s="768"/>
      <c r="BM767" s="768"/>
    </row>
    <row r="768">
      <c r="A768" s="769"/>
      <c r="B768" s="769"/>
      <c r="C768" s="769"/>
      <c r="D768" s="769"/>
      <c r="E768" s="769"/>
      <c r="F768" s="769"/>
      <c r="G768" s="769"/>
      <c r="H768" s="769"/>
      <c r="I768" s="769"/>
      <c r="J768" s="769"/>
      <c r="K768" s="769"/>
      <c r="L768" s="769"/>
      <c r="M768" s="769"/>
      <c r="N768" s="769"/>
      <c r="O768" s="769"/>
      <c r="P768" s="769"/>
      <c r="Q768" s="769"/>
      <c r="R768" s="769"/>
      <c r="S768" s="769"/>
      <c r="T768" s="769"/>
      <c r="U768" s="769"/>
      <c r="V768" s="769"/>
      <c r="W768" s="769"/>
      <c r="X768" s="769"/>
      <c r="Y768" s="769"/>
      <c r="Z768" s="769"/>
      <c r="AA768" s="769"/>
      <c r="AB768" s="769"/>
      <c r="AC768" s="769"/>
      <c r="AD768" s="769"/>
      <c r="AE768" s="769"/>
      <c r="AF768" s="769"/>
      <c r="AG768" s="769"/>
      <c r="AH768" s="769"/>
      <c r="AI768" s="769"/>
      <c r="AJ768" s="769"/>
      <c r="AK768" s="769"/>
      <c r="AL768" s="769"/>
      <c r="AM768" s="769"/>
      <c r="AN768" s="769"/>
      <c r="AO768" s="769"/>
      <c r="AP768" s="769"/>
      <c r="AQ768" s="769"/>
      <c r="AR768" s="769"/>
      <c r="AS768" s="769"/>
      <c r="AT768" s="769"/>
      <c r="AU768" s="769"/>
      <c r="AV768" s="769"/>
      <c r="AW768" s="769"/>
      <c r="AX768" s="769"/>
      <c r="AY768" s="769"/>
      <c r="AZ768" s="769"/>
      <c r="BA768" s="769"/>
      <c r="BB768" s="769"/>
      <c r="BC768" s="769"/>
      <c r="BD768" s="769"/>
      <c r="BE768" s="769"/>
      <c r="BF768" s="769"/>
      <c r="BG768" s="769"/>
      <c r="BH768" s="769"/>
      <c r="BI768" s="769"/>
      <c r="BJ768" s="769"/>
      <c r="BK768" s="769"/>
      <c r="BL768" s="769"/>
      <c r="BM768" s="769"/>
    </row>
    <row r="769">
      <c r="A769" s="770"/>
      <c r="B769" s="770"/>
      <c r="C769" s="770"/>
      <c r="D769" s="770"/>
      <c r="E769" s="770"/>
      <c r="F769" s="770"/>
      <c r="G769" s="770"/>
      <c r="H769" s="770"/>
      <c r="I769" s="770"/>
      <c r="J769" s="770"/>
      <c r="K769" s="770"/>
      <c r="L769" s="770"/>
      <c r="M769" s="770"/>
      <c r="N769" s="770"/>
      <c r="O769" s="770"/>
      <c r="P769" s="770"/>
      <c r="Q769" s="770"/>
      <c r="R769" s="770"/>
      <c r="S769" s="770"/>
      <c r="T769" s="770"/>
      <c r="U769" s="770"/>
      <c r="V769" s="770"/>
      <c r="W769" s="770"/>
      <c r="X769" s="770"/>
      <c r="Y769" s="770"/>
      <c r="Z769" s="770"/>
      <c r="AA769" s="770"/>
      <c r="AB769" s="770"/>
      <c r="AC769" s="770"/>
      <c r="AD769" s="770"/>
      <c r="AE769" s="770"/>
      <c r="AF769" s="770"/>
      <c r="AG769" s="770"/>
      <c r="AH769" s="770"/>
      <c r="AI769" s="770"/>
      <c r="AJ769" s="770"/>
      <c r="AK769" s="770"/>
      <c r="AL769" s="770"/>
      <c r="AM769" s="770"/>
      <c r="AN769" s="770"/>
      <c r="AO769" s="770"/>
      <c r="AP769" s="770"/>
      <c r="AQ769" s="770"/>
      <c r="AR769" s="770"/>
      <c r="AS769" s="770"/>
      <c r="AT769" s="770"/>
      <c r="AU769" s="770"/>
      <c r="AV769" s="770"/>
      <c r="AW769" s="770"/>
      <c r="AX769" s="770"/>
      <c r="AY769" s="770"/>
      <c r="AZ769" s="770"/>
      <c r="BA769" s="770"/>
      <c r="BB769" s="770"/>
      <c r="BC769" s="770"/>
      <c r="BD769" s="770"/>
      <c r="BE769" s="770"/>
      <c r="BF769" s="770"/>
      <c r="BG769" s="770"/>
      <c r="BH769" s="770"/>
      <c r="BI769" s="770"/>
      <c r="BJ769" s="770"/>
      <c r="BK769" s="770"/>
      <c r="BL769" s="770"/>
      <c r="BM769" s="770"/>
    </row>
    <row r="770">
      <c r="A770" s="771"/>
      <c r="B770" s="771"/>
      <c r="C770" s="771"/>
      <c r="D770" s="771"/>
      <c r="E770" s="771"/>
      <c r="F770" s="771"/>
      <c r="G770" s="771"/>
      <c r="H770" s="771"/>
      <c r="I770" s="771"/>
      <c r="J770" s="771"/>
      <c r="K770" s="771"/>
      <c r="L770" s="771"/>
      <c r="M770" s="771"/>
      <c r="N770" s="771"/>
      <c r="O770" s="771"/>
      <c r="P770" s="771"/>
      <c r="Q770" s="771"/>
      <c r="R770" s="771"/>
      <c r="S770" s="771"/>
      <c r="T770" s="771"/>
      <c r="U770" s="771"/>
      <c r="V770" s="771"/>
      <c r="W770" s="771"/>
      <c r="X770" s="771"/>
      <c r="Y770" s="771"/>
      <c r="Z770" s="771"/>
      <c r="AA770" s="771"/>
      <c r="AB770" s="771"/>
      <c r="AC770" s="771"/>
      <c r="AD770" s="771"/>
      <c r="AE770" s="771"/>
      <c r="AF770" s="771"/>
      <c r="AG770" s="771"/>
      <c r="AH770" s="771"/>
      <c r="AI770" s="771"/>
      <c r="AJ770" s="771"/>
      <c r="AK770" s="771"/>
      <c r="AL770" s="771"/>
      <c r="AM770" s="771"/>
      <c r="AN770" s="771"/>
      <c r="AO770" s="771"/>
      <c r="AP770" s="771"/>
      <c r="AQ770" s="771"/>
      <c r="AR770" s="771"/>
      <c r="AS770" s="771"/>
      <c r="AT770" s="771"/>
      <c r="AU770" s="771"/>
      <c r="AV770" s="771"/>
      <c r="AW770" s="771"/>
      <c r="AX770" s="771"/>
      <c r="AY770" s="771"/>
      <c r="AZ770" s="771"/>
      <c r="BA770" s="771"/>
      <c r="BB770" s="771"/>
      <c r="BC770" s="771"/>
      <c r="BD770" s="771"/>
      <c r="BE770" s="771"/>
      <c r="BF770" s="771"/>
      <c r="BG770" s="771"/>
      <c r="BH770" s="771"/>
      <c r="BI770" s="771"/>
      <c r="BJ770" s="771"/>
      <c r="BK770" s="771"/>
      <c r="BL770" s="771"/>
      <c r="BM770" s="771"/>
    </row>
    <row r="771">
      <c r="A771" s="772"/>
      <c r="B771" s="772"/>
      <c r="C771" s="772"/>
      <c r="D771" s="772"/>
      <c r="E771" s="772"/>
      <c r="F771" s="772"/>
      <c r="G771" s="772"/>
      <c r="H771" s="772"/>
      <c r="I771" s="772"/>
      <c r="J771" s="772"/>
      <c r="K771" s="772"/>
      <c r="L771" s="772"/>
      <c r="M771" s="772"/>
      <c r="N771" s="772"/>
      <c r="O771" s="772"/>
      <c r="P771" s="772"/>
      <c r="Q771" s="772"/>
      <c r="R771" s="772"/>
      <c r="S771" s="772"/>
      <c r="T771" s="772"/>
      <c r="U771" s="772"/>
      <c r="V771" s="772"/>
      <c r="W771" s="772"/>
      <c r="X771" s="772"/>
      <c r="Y771" s="772"/>
      <c r="Z771" s="772"/>
      <c r="AA771" s="772"/>
      <c r="AB771" s="772"/>
      <c r="AC771" s="772"/>
      <c r="AD771" s="772"/>
      <c r="AE771" s="772"/>
      <c r="AF771" s="772"/>
      <c r="AG771" s="772"/>
      <c r="AH771" s="772"/>
      <c r="AI771" s="772"/>
      <c r="AJ771" s="772"/>
      <c r="AK771" s="772"/>
      <c r="AL771" s="772"/>
      <c r="AM771" s="772"/>
      <c r="AN771" s="772"/>
      <c r="AO771" s="772"/>
      <c r="AP771" s="772"/>
      <c r="AQ771" s="772"/>
      <c r="AR771" s="772"/>
      <c r="AS771" s="772"/>
      <c r="AT771" s="772"/>
      <c r="AU771" s="772"/>
      <c r="AV771" s="772"/>
      <c r="AW771" s="772"/>
      <c r="AX771" s="772"/>
      <c r="AY771" s="772"/>
      <c r="AZ771" s="772"/>
      <c r="BA771" s="772"/>
      <c r="BB771" s="772"/>
      <c r="BC771" s="772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</row>
    <row r="772">
      <c r="A772" s="773"/>
      <c r="B772" s="773"/>
      <c r="C772" s="773"/>
      <c r="D772" s="773"/>
      <c r="E772" s="773"/>
      <c r="F772" s="773"/>
      <c r="G772" s="773"/>
      <c r="H772" s="773"/>
      <c r="I772" s="773"/>
      <c r="J772" s="773"/>
      <c r="K772" s="773"/>
      <c r="L772" s="773"/>
      <c r="M772" s="773"/>
      <c r="N772" s="773"/>
      <c r="O772" s="773"/>
      <c r="P772" s="773"/>
      <c r="Q772" s="773"/>
      <c r="R772" s="773"/>
      <c r="S772" s="773"/>
      <c r="T772" s="773"/>
      <c r="U772" s="773"/>
      <c r="V772" s="773"/>
      <c r="W772" s="773"/>
      <c r="X772" s="773"/>
      <c r="Y772" s="773"/>
      <c r="Z772" s="773"/>
      <c r="AA772" s="773"/>
      <c r="AB772" s="773"/>
      <c r="AC772" s="773"/>
      <c r="AD772" s="773"/>
      <c r="AE772" s="773"/>
      <c r="AF772" s="773"/>
      <c r="AG772" s="773"/>
      <c r="AH772" s="773"/>
      <c r="AI772" s="773"/>
      <c r="AJ772" s="773"/>
      <c r="AK772" s="773"/>
      <c r="AL772" s="773"/>
      <c r="AM772" s="773"/>
      <c r="AN772" s="773"/>
      <c r="AO772" s="773"/>
      <c r="AP772" s="773"/>
      <c r="AQ772" s="773"/>
      <c r="AR772" s="773"/>
      <c r="AS772" s="773"/>
      <c r="AT772" s="773"/>
      <c r="AU772" s="773"/>
      <c r="AV772" s="773"/>
      <c r="AW772" s="773"/>
      <c r="AX772" s="773"/>
      <c r="AY772" s="773"/>
      <c r="AZ772" s="773"/>
      <c r="BA772" s="773"/>
      <c r="BB772" s="773"/>
      <c r="BC772" s="773"/>
      <c r="BD772" s="773"/>
      <c r="BE772" s="773"/>
      <c r="BF772" s="773"/>
      <c r="BG772" s="773"/>
      <c r="BH772" s="773"/>
      <c r="BI772" s="773"/>
      <c r="BJ772" s="773"/>
      <c r="BK772" s="773"/>
      <c r="BL772" s="773"/>
      <c r="BM772" s="773"/>
    </row>
    <row r="773">
      <c r="A773" s="774"/>
      <c r="B773" s="774"/>
      <c r="C773" s="774"/>
      <c r="D773" s="774"/>
      <c r="E773" s="774"/>
      <c r="F773" s="774"/>
      <c r="G773" s="774"/>
      <c r="H773" s="774"/>
      <c r="I773" s="774"/>
      <c r="J773" s="774"/>
      <c r="K773" s="774"/>
      <c r="L773" s="774"/>
      <c r="M773" s="774"/>
      <c r="N773" s="774"/>
      <c r="O773" s="774"/>
      <c r="P773" s="774"/>
      <c r="Q773" s="774"/>
      <c r="R773" s="774"/>
      <c r="S773" s="774"/>
      <c r="T773" s="774"/>
      <c r="U773" s="774"/>
      <c r="V773" s="774"/>
      <c r="W773" s="774"/>
      <c r="X773" s="774"/>
      <c r="Y773" s="774"/>
      <c r="Z773" s="774"/>
      <c r="AA773" s="774"/>
      <c r="AB773" s="774"/>
      <c r="AC773" s="774"/>
      <c r="AD773" s="774"/>
      <c r="AE773" s="774"/>
      <c r="AF773" s="774"/>
      <c r="AG773" s="774"/>
      <c r="AH773" s="774"/>
      <c r="AI773" s="774"/>
      <c r="AJ773" s="774"/>
      <c r="AK773" s="774"/>
      <c r="AL773" s="774"/>
      <c r="AM773" s="774"/>
      <c r="AN773" s="774"/>
      <c r="AO773" s="774"/>
      <c r="AP773" s="774"/>
      <c r="AQ773" s="774"/>
      <c r="AR773" s="774"/>
      <c r="AS773" s="774"/>
      <c r="AT773" s="774"/>
      <c r="AU773" s="774"/>
      <c r="AV773" s="774"/>
      <c r="AW773" s="774"/>
      <c r="AX773" s="774"/>
      <c r="AY773" s="774"/>
      <c r="AZ773" s="774"/>
      <c r="BA773" s="774"/>
      <c r="BB773" s="774"/>
      <c r="BC773" s="774"/>
      <c r="BD773" s="774"/>
      <c r="BE773" s="774"/>
      <c r="BF773" s="774"/>
      <c r="BG773" s="774"/>
      <c r="BH773" s="774"/>
      <c r="BI773" s="774"/>
      <c r="BJ773" s="774"/>
      <c r="BK773" s="774"/>
      <c r="BL773" s="774"/>
      <c r="BM773" s="774"/>
    </row>
    <row r="774">
      <c r="A774" s="775"/>
      <c r="B774" s="775"/>
      <c r="C774" s="775"/>
      <c r="D774" s="775"/>
      <c r="E774" s="775"/>
      <c r="F774" s="775"/>
      <c r="G774" s="775"/>
      <c r="H774" s="775"/>
      <c r="I774" s="775"/>
      <c r="J774" s="775"/>
      <c r="K774" s="775"/>
      <c r="L774" s="775"/>
      <c r="M774" s="775"/>
      <c r="N774" s="775"/>
      <c r="O774" s="775"/>
      <c r="P774" s="775"/>
      <c r="Q774" s="775"/>
      <c r="R774" s="775"/>
      <c r="S774" s="775"/>
      <c r="T774" s="775"/>
      <c r="U774" s="775"/>
      <c r="V774" s="775"/>
      <c r="W774" s="775"/>
      <c r="X774" s="775"/>
      <c r="Y774" s="775"/>
      <c r="Z774" s="775"/>
      <c r="AA774" s="775"/>
      <c r="AB774" s="775"/>
      <c r="AC774" s="775"/>
      <c r="AD774" s="775"/>
      <c r="AE774" s="775"/>
      <c r="AF774" s="775"/>
      <c r="AG774" s="775"/>
      <c r="AH774" s="775"/>
      <c r="AI774" s="775"/>
      <c r="AJ774" s="775"/>
      <c r="AK774" s="775"/>
      <c r="AL774" s="775"/>
      <c r="AM774" s="775"/>
      <c r="AN774" s="775"/>
      <c r="AO774" s="775"/>
      <c r="AP774" s="775"/>
      <c r="AQ774" s="775"/>
      <c r="AR774" s="775"/>
      <c r="AS774" s="775"/>
      <c r="AT774" s="775"/>
      <c r="AU774" s="775"/>
      <c r="AV774" s="775"/>
      <c r="AW774" s="775"/>
      <c r="AX774" s="775"/>
      <c r="AY774" s="775"/>
      <c r="AZ774" s="775"/>
      <c r="BA774" s="775"/>
      <c r="BB774" s="775"/>
      <c r="BC774" s="775"/>
      <c r="BD774" s="775"/>
      <c r="BE774" s="775"/>
      <c r="BF774" s="775"/>
      <c r="BG774" s="775"/>
      <c r="BH774" s="775"/>
      <c r="BI774" s="775"/>
      <c r="BJ774" s="775"/>
      <c r="BK774" s="775"/>
      <c r="BL774" s="775"/>
      <c r="BM774" s="775"/>
    </row>
    <row r="775">
      <c r="A775" s="776"/>
      <c r="B775" s="776"/>
      <c r="C775" s="776"/>
      <c r="D775" s="776"/>
      <c r="E775" s="776"/>
      <c r="F775" s="776"/>
      <c r="G775" s="776"/>
      <c r="H775" s="776"/>
      <c r="I775" s="776"/>
      <c r="J775" s="776"/>
      <c r="K775" s="776"/>
      <c r="L775" s="776"/>
      <c r="M775" s="776"/>
      <c r="N775" s="776"/>
      <c r="O775" s="776"/>
      <c r="P775" s="776"/>
      <c r="Q775" s="776"/>
      <c r="R775" s="776"/>
      <c r="S775" s="776"/>
      <c r="T775" s="776"/>
      <c r="U775" s="776"/>
      <c r="V775" s="776"/>
      <c r="W775" s="776"/>
      <c r="X775" s="776"/>
      <c r="Y775" s="776"/>
      <c r="Z775" s="776"/>
      <c r="AA775" s="776"/>
      <c r="AB775" s="776"/>
      <c r="AC775" s="776"/>
      <c r="AD775" s="776"/>
      <c r="AE775" s="776"/>
      <c r="AF775" s="776"/>
      <c r="AG775" s="776"/>
      <c r="AH775" s="776"/>
      <c r="AI775" s="776"/>
      <c r="AJ775" s="776"/>
      <c r="AK775" s="776"/>
      <c r="AL775" s="776"/>
      <c r="AM775" s="776"/>
      <c r="AN775" s="776"/>
      <c r="AO775" s="776"/>
      <c r="AP775" s="776"/>
      <c r="AQ775" s="776"/>
      <c r="AR775" s="776"/>
      <c r="AS775" s="776"/>
      <c r="AT775" s="776"/>
      <c r="AU775" s="776"/>
      <c r="AV775" s="776"/>
      <c r="AW775" s="776"/>
      <c r="AX775" s="776"/>
      <c r="AY775" s="776"/>
      <c r="AZ775" s="776"/>
      <c r="BA775" s="776"/>
      <c r="BB775" s="776"/>
      <c r="BC775" s="776"/>
      <c r="BD775" s="776"/>
      <c r="BE775" s="776"/>
      <c r="BF775" s="776"/>
      <c r="BG775" s="776"/>
      <c r="BH775" s="776"/>
      <c r="BI775" s="776"/>
      <c r="BJ775" s="776"/>
      <c r="BK775" s="776"/>
      <c r="BL775" s="776"/>
      <c r="BM775" s="776"/>
    </row>
    <row r="776">
      <c r="A776" s="777"/>
      <c r="B776" s="777"/>
      <c r="C776" s="777"/>
      <c r="D776" s="777"/>
      <c r="E776" s="777"/>
      <c r="F776" s="777"/>
      <c r="G776" s="777"/>
      <c r="H776" s="777"/>
      <c r="I776" s="777"/>
      <c r="J776" s="777"/>
      <c r="K776" s="777"/>
      <c r="L776" s="777"/>
      <c r="M776" s="777"/>
      <c r="N776" s="777"/>
      <c r="O776" s="777"/>
      <c r="P776" s="777"/>
      <c r="Q776" s="777"/>
      <c r="R776" s="777"/>
      <c r="S776" s="777"/>
      <c r="T776" s="777"/>
      <c r="U776" s="777"/>
      <c r="V776" s="777"/>
      <c r="W776" s="777"/>
      <c r="X776" s="777"/>
      <c r="Y776" s="777"/>
      <c r="Z776" s="777"/>
      <c r="AA776" s="777"/>
      <c r="AB776" s="777"/>
      <c r="AC776" s="777"/>
      <c r="AD776" s="777"/>
      <c r="AE776" s="777"/>
      <c r="AF776" s="777"/>
      <c r="AG776" s="777"/>
      <c r="AH776" s="777"/>
      <c r="AI776" s="777"/>
      <c r="AJ776" s="777"/>
      <c r="AK776" s="777"/>
      <c r="AL776" s="777"/>
      <c r="AM776" s="777"/>
      <c r="AN776" s="777"/>
      <c r="AO776" s="777"/>
      <c r="AP776" s="777"/>
      <c r="AQ776" s="777"/>
      <c r="AR776" s="777"/>
      <c r="AS776" s="777"/>
      <c r="AT776" s="777"/>
      <c r="AU776" s="777"/>
      <c r="AV776" s="777"/>
      <c r="AW776" s="777"/>
      <c r="AX776" s="777"/>
      <c r="AY776" s="777"/>
      <c r="AZ776" s="777"/>
      <c r="BA776" s="777"/>
      <c r="BB776" s="777"/>
      <c r="BC776" s="777"/>
      <c r="BD776" s="777"/>
      <c r="BE776" s="777"/>
      <c r="BF776" s="777"/>
      <c r="BG776" s="777"/>
      <c r="BH776" s="777"/>
      <c r="BI776" s="777"/>
      <c r="BJ776" s="777"/>
      <c r="BK776" s="777"/>
      <c r="BL776" s="777"/>
      <c r="BM776" s="777"/>
    </row>
    <row r="777">
      <c r="A777" s="778"/>
      <c r="B777" s="778"/>
      <c r="C777" s="778"/>
      <c r="D777" s="778"/>
      <c r="E777" s="778"/>
      <c r="F777" s="778"/>
      <c r="G777" s="778"/>
      <c r="H777" s="778"/>
      <c r="I777" s="778"/>
      <c r="J777" s="778"/>
      <c r="K777" s="778"/>
      <c r="L777" s="778"/>
      <c r="M777" s="778"/>
      <c r="N777" s="778"/>
      <c r="O777" s="778"/>
      <c r="P777" s="778"/>
      <c r="Q777" s="778"/>
      <c r="R777" s="778"/>
      <c r="S777" s="778"/>
      <c r="T777" s="778"/>
      <c r="U777" s="778"/>
      <c r="V777" s="778"/>
      <c r="W777" s="778"/>
      <c r="X777" s="778"/>
      <c r="Y777" s="778"/>
      <c r="Z777" s="778"/>
      <c r="AA777" s="778"/>
      <c r="AB777" s="778"/>
      <c r="AC777" s="778"/>
      <c r="AD777" s="778"/>
      <c r="AE777" s="778"/>
      <c r="AF777" s="778"/>
      <c r="AG777" s="778"/>
      <c r="AH777" s="778"/>
      <c r="AI777" s="778"/>
      <c r="AJ777" s="778"/>
      <c r="AK777" s="778"/>
      <c r="AL777" s="778"/>
      <c r="AM777" s="778"/>
      <c r="AN777" s="778"/>
      <c r="AO777" s="778"/>
      <c r="AP777" s="778"/>
      <c r="AQ777" s="778"/>
      <c r="AR777" s="778"/>
      <c r="AS777" s="778"/>
      <c r="AT777" s="778"/>
      <c r="AU777" s="778"/>
      <c r="AV777" s="778"/>
      <c r="AW777" s="778"/>
      <c r="AX777" s="778"/>
      <c r="AY777" s="778"/>
      <c r="AZ777" s="778"/>
      <c r="BA777" s="778"/>
      <c r="BB777" s="778"/>
      <c r="BC777" s="778"/>
      <c r="BD777" s="778"/>
      <c r="BE777" s="778"/>
      <c r="BF777" s="778"/>
      <c r="BG777" s="778"/>
      <c r="BH777" s="778"/>
      <c r="BI777" s="778"/>
      <c r="BJ777" s="778"/>
      <c r="BK777" s="778"/>
      <c r="BL777" s="778"/>
      <c r="BM777" s="778"/>
    </row>
    <row r="778">
      <c r="A778" s="779"/>
      <c r="B778" s="779"/>
      <c r="C778" s="779"/>
      <c r="D778" s="779"/>
      <c r="E778" s="779"/>
      <c r="F778" s="779"/>
      <c r="G778" s="779"/>
      <c r="H778" s="779"/>
      <c r="I778" s="779"/>
      <c r="J778" s="779"/>
      <c r="K778" s="779"/>
      <c r="L778" s="779"/>
      <c r="M778" s="779"/>
      <c r="N778" s="779"/>
      <c r="O778" s="779"/>
      <c r="P778" s="779"/>
      <c r="Q778" s="779"/>
      <c r="R778" s="779"/>
      <c r="S778" s="779"/>
      <c r="T778" s="779"/>
      <c r="U778" s="779"/>
      <c r="V778" s="779"/>
      <c r="W778" s="779"/>
      <c r="X778" s="779"/>
      <c r="Y778" s="779"/>
      <c r="Z778" s="779"/>
      <c r="AA778" s="779"/>
      <c r="AB778" s="779"/>
      <c r="AC778" s="779"/>
      <c r="AD778" s="779"/>
      <c r="AE778" s="779"/>
      <c r="AF778" s="779"/>
      <c r="AG778" s="779"/>
      <c r="AH778" s="779"/>
      <c r="AI778" s="779"/>
      <c r="AJ778" s="779"/>
      <c r="AK778" s="779"/>
      <c r="AL778" s="779"/>
      <c r="AM778" s="779"/>
      <c r="AN778" s="779"/>
      <c r="AO778" s="779"/>
      <c r="AP778" s="779"/>
      <c r="AQ778" s="779"/>
      <c r="AR778" s="779"/>
      <c r="AS778" s="779"/>
      <c r="AT778" s="779"/>
      <c r="AU778" s="779"/>
      <c r="AV778" s="779"/>
      <c r="AW778" s="779"/>
      <c r="AX778" s="779"/>
      <c r="AY778" s="779"/>
      <c r="AZ778" s="779"/>
      <c r="BA778" s="779"/>
      <c r="BB778" s="779"/>
      <c r="BC778" s="779"/>
      <c r="BD778" s="779"/>
      <c r="BE778" s="779"/>
      <c r="BF778" s="779"/>
      <c r="BG778" s="779"/>
      <c r="BH778" s="779"/>
      <c r="BI778" s="779"/>
      <c r="BJ778" s="779"/>
      <c r="BK778" s="779"/>
      <c r="BL778" s="779"/>
      <c r="BM778" s="779"/>
    </row>
    <row r="779">
      <c r="A779" s="780"/>
      <c r="B779" s="780"/>
      <c r="C779" s="780"/>
      <c r="D779" s="780"/>
      <c r="E779" s="780"/>
      <c r="F779" s="780"/>
      <c r="G779" s="780"/>
      <c r="H779" s="780"/>
      <c r="I779" s="780"/>
      <c r="J779" s="780"/>
      <c r="K779" s="780"/>
      <c r="L779" s="780"/>
      <c r="M779" s="780"/>
      <c r="N779" s="780"/>
      <c r="O779" s="780"/>
      <c r="P779" s="780"/>
      <c r="Q779" s="780"/>
      <c r="R779" s="780"/>
      <c r="S779" s="780"/>
      <c r="T779" s="780"/>
      <c r="U779" s="780"/>
      <c r="V779" s="780"/>
      <c r="W779" s="780"/>
      <c r="X779" s="780"/>
      <c r="Y779" s="780"/>
      <c r="Z779" s="780"/>
      <c r="AA779" s="780"/>
      <c r="AB779" s="780"/>
      <c r="AC779" s="780"/>
      <c r="AD779" s="780"/>
      <c r="AE779" s="780"/>
      <c r="AF779" s="780"/>
      <c r="AG779" s="780"/>
      <c r="AH779" s="780"/>
      <c r="AI779" s="780"/>
      <c r="AJ779" s="780"/>
      <c r="AK779" s="780"/>
      <c r="AL779" s="780"/>
      <c r="AM779" s="780"/>
      <c r="AN779" s="780"/>
      <c r="AO779" s="780"/>
      <c r="AP779" s="780"/>
      <c r="AQ779" s="780"/>
      <c r="AR779" s="780"/>
      <c r="AS779" s="780"/>
      <c r="AT779" s="780"/>
      <c r="AU779" s="780"/>
      <c r="AV779" s="780"/>
      <c r="AW779" s="780"/>
      <c r="AX779" s="780"/>
      <c r="AY779" s="780"/>
      <c r="AZ779" s="780"/>
      <c r="BA779" s="780"/>
      <c r="BB779" s="780"/>
      <c r="BC779" s="780"/>
      <c r="BD779" s="780"/>
      <c r="BE779" s="780"/>
      <c r="BF779" s="780"/>
      <c r="BG779" s="780"/>
      <c r="BH779" s="780"/>
      <c r="BI779" s="780"/>
      <c r="BJ779" s="780"/>
      <c r="BK779" s="780"/>
      <c r="BL779" s="780"/>
      <c r="BM779" s="780"/>
    </row>
    <row r="780">
      <c r="A780" s="781"/>
      <c r="B780" s="781"/>
      <c r="C780" s="781"/>
      <c r="D780" s="781"/>
      <c r="E780" s="781"/>
      <c r="F780" s="781"/>
      <c r="G780" s="781"/>
      <c r="H780" s="781"/>
      <c r="I780" s="781"/>
      <c r="J780" s="781"/>
      <c r="K780" s="781"/>
      <c r="L780" s="781"/>
      <c r="M780" s="781"/>
      <c r="N780" s="781"/>
      <c r="O780" s="781"/>
      <c r="P780" s="781"/>
      <c r="Q780" s="781"/>
      <c r="R780" s="781"/>
      <c r="S780" s="781"/>
      <c r="T780" s="781"/>
      <c r="U780" s="781"/>
      <c r="V780" s="781"/>
      <c r="W780" s="781"/>
      <c r="X780" s="781"/>
      <c r="Y780" s="781"/>
      <c r="Z780" s="781"/>
      <c r="AA780" s="781"/>
      <c r="AB780" s="781"/>
      <c r="AC780" s="781"/>
      <c r="AD780" s="781"/>
      <c r="AE780" s="781"/>
      <c r="AF780" s="781"/>
      <c r="AG780" s="781"/>
      <c r="AH780" s="781"/>
      <c r="AI780" s="781"/>
      <c r="AJ780" s="781"/>
      <c r="AK780" s="781"/>
      <c r="AL780" s="781"/>
      <c r="AM780" s="781"/>
      <c r="AN780" s="781"/>
      <c r="AO780" s="781"/>
      <c r="AP780" s="781"/>
      <c r="AQ780" s="781"/>
      <c r="AR780" s="781"/>
      <c r="AS780" s="781"/>
      <c r="AT780" s="781"/>
      <c r="AU780" s="781"/>
      <c r="AV780" s="781"/>
      <c r="AW780" s="781"/>
      <c r="AX780" s="781"/>
      <c r="AY780" s="781"/>
      <c r="AZ780" s="781"/>
      <c r="BA780" s="781"/>
      <c r="BB780" s="781"/>
      <c r="BC780" s="781"/>
      <c r="BD780" s="781"/>
      <c r="BE780" s="781"/>
      <c r="BF780" s="781"/>
      <c r="BG780" s="781"/>
      <c r="BH780" s="781"/>
      <c r="BI780" s="781"/>
      <c r="BJ780" s="781"/>
      <c r="BK780" s="781"/>
      <c r="BL780" s="781"/>
      <c r="BM780" s="781"/>
    </row>
    <row r="781">
      <c r="A781" s="782"/>
      <c r="B781" s="782"/>
      <c r="C781" s="782"/>
      <c r="D781" s="782"/>
      <c r="E781" s="782"/>
      <c r="F781" s="782"/>
      <c r="G781" s="782"/>
      <c r="H781" s="782"/>
      <c r="I781" s="782"/>
      <c r="J781" s="782"/>
      <c r="K781" s="782"/>
      <c r="L781" s="782"/>
      <c r="M781" s="782"/>
      <c r="N781" s="782"/>
      <c r="O781" s="782"/>
      <c r="P781" s="782"/>
      <c r="Q781" s="782"/>
      <c r="R781" s="782"/>
      <c r="S781" s="782"/>
      <c r="T781" s="782"/>
      <c r="U781" s="782"/>
      <c r="V781" s="782"/>
      <c r="W781" s="782"/>
      <c r="X781" s="782"/>
      <c r="Y781" s="782"/>
      <c r="Z781" s="782"/>
      <c r="AA781" s="782"/>
      <c r="AB781" s="782"/>
      <c r="AC781" s="782"/>
      <c r="AD781" s="782"/>
      <c r="AE781" s="782"/>
      <c r="AF781" s="782"/>
      <c r="AG781" s="782"/>
      <c r="AH781" s="782"/>
      <c r="AI781" s="782"/>
      <c r="AJ781" s="782"/>
      <c r="AK781" s="782"/>
      <c r="AL781" s="782"/>
      <c r="AM781" s="782"/>
      <c r="AN781" s="782"/>
      <c r="AO781" s="782"/>
      <c r="AP781" s="782"/>
      <c r="AQ781" s="782"/>
      <c r="AR781" s="782"/>
      <c r="AS781" s="782"/>
      <c r="AT781" s="782"/>
      <c r="AU781" s="782"/>
      <c r="AV781" s="782"/>
      <c r="AW781" s="782"/>
      <c r="AX781" s="782"/>
      <c r="AY781" s="782"/>
      <c r="AZ781" s="782"/>
      <c r="BA781" s="782"/>
      <c r="BB781" s="782"/>
      <c r="BC781" s="782"/>
      <c r="BD781" s="782"/>
      <c r="BE781" s="782"/>
      <c r="BF781" s="782"/>
      <c r="BG781" s="782"/>
      <c r="BH781" s="782"/>
      <c r="BI781" s="782"/>
      <c r="BJ781" s="782"/>
      <c r="BK781" s="782"/>
      <c r="BL781" s="782"/>
      <c r="BM781" s="782"/>
    </row>
    <row r="782">
      <c r="A782" s="783"/>
      <c r="B782" s="783"/>
      <c r="C782" s="783"/>
      <c r="D782" s="783"/>
      <c r="E782" s="783"/>
      <c r="F782" s="783"/>
      <c r="G782" s="783"/>
      <c r="H782" s="783"/>
      <c r="I782" s="783"/>
      <c r="J782" s="783"/>
      <c r="K782" s="783"/>
      <c r="L782" s="783"/>
      <c r="M782" s="783"/>
      <c r="N782" s="783"/>
      <c r="O782" s="783"/>
      <c r="P782" s="783"/>
      <c r="Q782" s="783"/>
      <c r="R782" s="783"/>
      <c r="S782" s="783"/>
      <c r="T782" s="783"/>
      <c r="U782" s="783"/>
      <c r="V782" s="783"/>
      <c r="W782" s="783"/>
      <c r="X782" s="783"/>
      <c r="Y782" s="783"/>
      <c r="Z782" s="783"/>
      <c r="AA782" s="783"/>
      <c r="AB782" s="783"/>
      <c r="AC782" s="783"/>
      <c r="AD782" s="783"/>
      <c r="AE782" s="783"/>
      <c r="AF782" s="783"/>
      <c r="AG782" s="783"/>
      <c r="AH782" s="783"/>
      <c r="AI782" s="783"/>
      <c r="AJ782" s="783"/>
      <c r="AK782" s="783"/>
      <c r="AL782" s="783"/>
      <c r="AM782" s="783"/>
      <c r="AN782" s="783"/>
      <c r="AO782" s="783"/>
      <c r="AP782" s="783"/>
      <c r="AQ782" s="783"/>
      <c r="AR782" s="783"/>
      <c r="AS782" s="783"/>
      <c r="AT782" s="783"/>
      <c r="AU782" s="783"/>
      <c r="AV782" s="783"/>
      <c r="AW782" s="783"/>
      <c r="AX782" s="783"/>
      <c r="AY782" s="783"/>
      <c r="AZ782" s="783"/>
      <c r="BA782" s="783"/>
      <c r="BB782" s="783"/>
      <c r="BC782" s="783"/>
      <c r="BD782" s="783"/>
      <c r="BE782" s="783"/>
      <c r="BF782" s="783"/>
      <c r="BG782" s="783"/>
      <c r="BH782" s="783"/>
      <c r="BI782" s="783"/>
      <c r="BJ782" s="783"/>
      <c r="BK782" s="783"/>
      <c r="BL782" s="783"/>
      <c r="BM782" s="783"/>
    </row>
    <row r="783">
      <c r="A783" s="784"/>
      <c r="B783" s="784"/>
      <c r="C783" s="784"/>
      <c r="D783" s="784"/>
      <c r="E783" s="784"/>
      <c r="F783" s="784"/>
      <c r="G783" s="784"/>
      <c r="H783" s="784"/>
      <c r="I783" s="784"/>
      <c r="J783" s="784"/>
      <c r="K783" s="784"/>
      <c r="L783" s="784"/>
      <c r="M783" s="784"/>
      <c r="N783" s="784"/>
      <c r="O783" s="784"/>
      <c r="P783" s="784"/>
      <c r="Q783" s="784"/>
      <c r="R783" s="784"/>
      <c r="S783" s="784"/>
      <c r="T783" s="784"/>
      <c r="U783" s="784"/>
      <c r="V783" s="784"/>
      <c r="W783" s="784"/>
      <c r="X783" s="784"/>
      <c r="Y783" s="784"/>
      <c r="Z783" s="784"/>
      <c r="AA783" s="784"/>
      <c r="AB783" s="784"/>
      <c r="AC783" s="784"/>
      <c r="AD783" s="784"/>
      <c r="AE783" s="784"/>
      <c r="AF783" s="784"/>
      <c r="AG783" s="784"/>
      <c r="AH783" s="784"/>
      <c r="AI783" s="784"/>
      <c r="AJ783" s="784"/>
      <c r="AK783" s="784"/>
      <c r="AL783" s="784"/>
      <c r="AM783" s="784"/>
      <c r="AN783" s="784"/>
      <c r="AO783" s="784"/>
      <c r="AP783" s="784"/>
      <c r="AQ783" s="784"/>
      <c r="AR783" s="784"/>
      <c r="AS783" s="784"/>
      <c r="AT783" s="784"/>
      <c r="AU783" s="784"/>
      <c r="AV783" s="784"/>
      <c r="AW783" s="784"/>
      <c r="AX783" s="784"/>
      <c r="AY783" s="784"/>
      <c r="AZ783" s="784"/>
      <c r="BA783" s="784"/>
      <c r="BB783" s="784"/>
      <c r="BC783" s="784"/>
      <c r="BD783" s="784"/>
      <c r="BE783" s="784"/>
      <c r="BF783" s="784"/>
      <c r="BG783" s="784"/>
      <c r="BH783" s="784"/>
      <c r="BI783" s="784"/>
      <c r="BJ783" s="784"/>
      <c r="BK783" s="784"/>
      <c r="BL783" s="784"/>
      <c r="BM783" s="784"/>
    </row>
    <row r="784">
      <c r="A784" s="785"/>
      <c r="B784" s="785"/>
      <c r="C784" s="785"/>
      <c r="D784" s="785"/>
      <c r="E784" s="785"/>
      <c r="F784" s="785"/>
      <c r="G784" s="785"/>
      <c r="H784" s="785"/>
      <c r="I784" s="785"/>
      <c r="J784" s="785"/>
      <c r="K784" s="785"/>
      <c r="L784" s="785"/>
      <c r="M784" s="785"/>
      <c r="N784" s="785"/>
      <c r="O784" s="785"/>
      <c r="P784" s="785"/>
      <c r="Q784" s="785"/>
      <c r="R784" s="785"/>
      <c r="S784" s="785"/>
      <c r="T784" s="785"/>
      <c r="U784" s="785"/>
      <c r="V784" s="785"/>
      <c r="W784" s="785"/>
      <c r="X784" s="785"/>
      <c r="Y784" s="785"/>
      <c r="Z784" s="785"/>
      <c r="AA784" s="785"/>
      <c r="AB784" s="785"/>
      <c r="AC784" s="785"/>
      <c r="AD784" s="785"/>
      <c r="AE784" s="785"/>
      <c r="AF784" s="785"/>
      <c r="AG784" s="785"/>
      <c r="AH784" s="785"/>
      <c r="AI784" s="785"/>
      <c r="AJ784" s="785"/>
      <c r="AK784" s="785"/>
      <c r="AL784" s="785"/>
      <c r="AM784" s="785"/>
      <c r="AN784" s="785"/>
      <c r="AO784" s="785"/>
      <c r="AP784" s="785"/>
      <c r="AQ784" s="785"/>
      <c r="AR784" s="785"/>
      <c r="AS784" s="785"/>
      <c r="AT784" s="785"/>
      <c r="AU784" s="785"/>
      <c r="AV784" s="785"/>
      <c r="AW784" s="785"/>
      <c r="AX784" s="785"/>
      <c r="AY784" s="785"/>
      <c r="AZ784" s="785"/>
      <c r="BA784" s="785"/>
      <c r="BB784" s="785"/>
      <c r="BC784" s="785"/>
      <c r="BD784" s="785"/>
      <c r="BE784" s="785"/>
      <c r="BF784" s="785"/>
      <c r="BG784" s="785"/>
      <c r="BH784" s="785"/>
      <c r="BI784" s="785"/>
      <c r="BJ784" s="785"/>
      <c r="BK784" s="785"/>
      <c r="BL784" s="785"/>
      <c r="BM784" s="785"/>
    </row>
    <row r="785">
      <c r="A785" s="786"/>
      <c r="B785" s="786"/>
      <c r="C785" s="786"/>
      <c r="D785" s="786"/>
      <c r="E785" s="786"/>
      <c r="F785" s="786"/>
      <c r="G785" s="786"/>
      <c r="H785" s="786"/>
      <c r="I785" s="786"/>
      <c r="J785" s="786"/>
      <c r="K785" s="786"/>
      <c r="L785" s="786"/>
      <c r="M785" s="786"/>
      <c r="N785" s="786"/>
      <c r="O785" s="786"/>
      <c r="P785" s="786"/>
      <c r="Q785" s="786"/>
      <c r="R785" s="786"/>
      <c r="S785" s="786"/>
      <c r="T785" s="786"/>
      <c r="U785" s="786"/>
      <c r="V785" s="786"/>
      <c r="W785" s="786"/>
      <c r="X785" s="786"/>
      <c r="Y785" s="786"/>
      <c r="Z785" s="786"/>
      <c r="AA785" s="786"/>
      <c r="AB785" s="786"/>
      <c r="AC785" s="786"/>
      <c r="AD785" s="786"/>
      <c r="AE785" s="786"/>
      <c r="AF785" s="786"/>
      <c r="AG785" s="786"/>
      <c r="AH785" s="786"/>
      <c r="AI785" s="786"/>
      <c r="AJ785" s="786"/>
      <c r="AK785" s="786"/>
      <c r="AL785" s="786"/>
      <c r="AM785" s="786"/>
      <c r="AN785" s="786"/>
      <c r="AO785" s="786"/>
      <c r="AP785" s="786"/>
      <c r="AQ785" s="786"/>
      <c r="AR785" s="786"/>
      <c r="AS785" s="786"/>
      <c r="AT785" s="786"/>
      <c r="AU785" s="786"/>
      <c r="AV785" s="786"/>
      <c r="AW785" s="786"/>
      <c r="AX785" s="786"/>
      <c r="AY785" s="786"/>
      <c r="AZ785" s="786"/>
      <c r="BA785" s="786"/>
      <c r="BB785" s="786"/>
      <c r="BC785" s="786"/>
      <c r="BD785" s="786"/>
      <c r="BE785" s="786"/>
      <c r="BF785" s="786"/>
      <c r="BG785" s="786"/>
      <c r="BH785" s="786"/>
      <c r="BI785" s="786"/>
      <c r="BJ785" s="786"/>
      <c r="BK785" s="786"/>
      <c r="BL785" s="786"/>
      <c r="BM785" s="786"/>
    </row>
    <row r="786">
      <c r="A786" s="787"/>
      <c r="B786" s="787"/>
      <c r="C786" s="787"/>
      <c r="D786" s="787"/>
      <c r="E786" s="787"/>
      <c r="F786" s="787"/>
      <c r="G786" s="787"/>
      <c r="H786" s="787"/>
      <c r="I786" s="787"/>
      <c r="J786" s="787"/>
      <c r="K786" s="787"/>
      <c r="L786" s="787"/>
      <c r="M786" s="787"/>
      <c r="N786" s="787"/>
      <c r="O786" s="787"/>
      <c r="P786" s="787"/>
      <c r="Q786" s="787"/>
      <c r="R786" s="787"/>
      <c r="S786" s="787"/>
      <c r="T786" s="787"/>
      <c r="U786" s="787"/>
      <c r="V786" s="787"/>
      <c r="W786" s="787"/>
      <c r="X786" s="787"/>
      <c r="Y786" s="787"/>
      <c r="Z786" s="787"/>
      <c r="AA786" s="787"/>
      <c r="AB786" s="787"/>
      <c r="AC786" s="787"/>
      <c r="AD786" s="787"/>
      <c r="AE786" s="787"/>
      <c r="AF786" s="787"/>
      <c r="AG786" s="787"/>
      <c r="AH786" s="787"/>
      <c r="AI786" s="787"/>
      <c r="AJ786" s="787"/>
      <c r="AK786" s="787"/>
      <c r="AL786" s="787"/>
      <c r="AM786" s="787"/>
      <c r="AN786" s="787"/>
      <c r="AO786" s="787"/>
      <c r="AP786" s="787"/>
      <c r="AQ786" s="787"/>
      <c r="AR786" s="787"/>
      <c r="AS786" s="787"/>
      <c r="AT786" s="787"/>
      <c r="AU786" s="787"/>
      <c r="AV786" s="787"/>
      <c r="AW786" s="787"/>
      <c r="AX786" s="787"/>
      <c r="AY786" s="787"/>
      <c r="AZ786" s="787"/>
      <c r="BA786" s="787"/>
      <c r="BB786" s="787"/>
      <c r="BC786" s="787"/>
      <c r="BD786" s="787"/>
      <c r="BE786" s="787"/>
      <c r="BF786" s="787"/>
      <c r="BG786" s="787"/>
      <c r="BH786" s="787"/>
      <c r="BI786" s="787"/>
      <c r="BJ786" s="787"/>
      <c r="BK786" s="787"/>
      <c r="BL786" s="787"/>
      <c r="BM786" s="787"/>
    </row>
    <row r="787">
      <c r="A787" s="788"/>
      <c r="B787" s="788"/>
      <c r="C787" s="788"/>
      <c r="D787" s="788"/>
      <c r="E787" s="788"/>
      <c r="F787" s="788"/>
      <c r="G787" s="788"/>
      <c r="H787" s="788"/>
      <c r="I787" s="788"/>
      <c r="J787" s="788"/>
      <c r="K787" s="788"/>
      <c r="L787" s="788"/>
      <c r="M787" s="788"/>
      <c r="N787" s="788"/>
      <c r="O787" s="788"/>
      <c r="P787" s="788"/>
      <c r="Q787" s="788"/>
      <c r="R787" s="788"/>
      <c r="S787" s="788"/>
      <c r="T787" s="788"/>
      <c r="U787" s="788"/>
      <c r="V787" s="788"/>
      <c r="W787" s="788"/>
      <c r="X787" s="788"/>
      <c r="Y787" s="788"/>
      <c r="Z787" s="788"/>
      <c r="AA787" s="788"/>
      <c r="AB787" s="788"/>
      <c r="AC787" s="788"/>
      <c r="AD787" s="788"/>
      <c r="AE787" s="788"/>
      <c r="AF787" s="788"/>
      <c r="AG787" s="788"/>
      <c r="AH787" s="788"/>
      <c r="AI787" s="788"/>
      <c r="AJ787" s="788"/>
      <c r="AK787" s="788"/>
      <c r="AL787" s="788"/>
      <c r="AM787" s="788"/>
      <c r="AN787" s="788"/>
      <c r="AO787" s="788"/>
      <c r="AP787" s="788"/>
      <c r="AQ787" s="788"/>
      <c r="AR787" s="788"/>
      <c r="AS787" s="788"/>
      <c r="AT787" s="788"/>
      <c r="AU787" s="788"/>
      <c r="AV787" s="788"/>
      <c r="AW787" s="788"/>
      <c r="AX787" s="788"/>
      <c r="AY787" s="788"/>
      <c r="AZ787" s="788"/>
      <c r="BA787" s="788"/>
      <c r="BB787" s="788"/>
      <c r="BC787" s="788"/>
      <c r="BD787" s="788"/>
      <c r="BE787" s="788"/>
      <c r="BF787" s="788"/>
      <c r="BG787" s="788"/>
      <c r="BH787" s="788"/>
      <c r="BI787" s="788"/>
      <c r="BJ787" s="788"/>
      <c r="BK787" s="788"/>
      <c r="BL787" s="788"/>
      <c r="BM787" s="788"/>
    </row>
    <row r="788">
      <c r="A788" s="789"/>
      <c r="B788" s="789"/>
      <c r="C788" s="789"/>
      <c r="D788" s="789"/>
      <c r="E788" s="789"/>
      <c r="F788" s="789"/>
      <c r="G788" s="789"/>
      <c r="H788" s="789"/>
      <c r="I788" s="789"/>
      <c r="J788" s="789"/>
      <c r="K788" s="789"/>
      <c r="L788" s="789"/>
      <c r="M788" s="789"/>
      <c r="N788" s="789"/>
      <c r="O788" s="789"/>
      <c r="P788" s="789"/>
      <c r="Q788" s="789"/>
      <c r="R788" s="789"/>
      <c r="S788" s="789"/>
      <c r="T788" s="789"/>
      <c r="U788" s="789"/>
      <c r="V788" s="789"/>
      <c r="W788" s="789"/>
      <c r="X788" s="789"/>
      <c r="Y788" s="789"/>
      <c r="Z788" s="789"/>
      <c r="AA788" s="789"/>
      <c r="AB788" s="789"/>
      <c r="AC788" s="789"/>
      <c r="AD788" s="789"/>
      <c r="AE788" s="789"/>
      <c r="AF788" s="789"/>
      <c r="AG788" s="789"/>
      <c r="AH788" s="789"/>
      <c r="AI788" s="789"/>
      <c r="AJ788" s="789"/>
      <c r="AK788" s="789"/>
      <c r="AL788" s="789"/>
      <c r="AM788" s="789"/>
      <c r="AN788" s="789"/>
      <c r="AO788" s="789"/>
      <c r="AP788" s="789"/>
      <c r="AQ788" s="789"/>
      <c r="AR788" s="789"/>
      <c r="AS788" s="789"/>
      <c r="AT788" s="789"/>
      <c r="AU788" s="789"/>
      <c r="AV788" s="789"/>
      <c r="AW788" s="789"/>
      <c r="AX788" s="789"/>
      <c r="AY788" s="789"/>
      <c r="AZ788" s="789"/>
      <c r="BA788" s="789"/>
      <c r="BB788" s="789"/>
      <c r="BC788" s="789"/>
      <c r="BD788" s="789"/>
      <c r="BE788" s="789"/>
      <c r="BF788" s="789"/>
      <c r="BG788" s="789"/>
      <c r="BH788" s="789"/>
      <c r="BI788" s="789"/>
      <c r="BJ788" s="789"/>
      <c r="BK788" s="789"/>
      <c r="BL788" s="789"/>
      <c r="BM788" s="789"/>
    </row>
    <row r="789">
      <c r="A789" s="790"/>
      <c r="B789" s="790"/>
      <c r="C789" s="790"/>
      <c r="D789" s="790"/>
      <c r="E789" s="790"/>
      <c r="F789" s="790"/>
      <c r="G789" s="790"/>
      <c r="H789" s="790"/>
      <c r="I789" s="790"/>
      <c r="J789" s="790"/>
      <c r="K789" s="790"/>
      <c r="L789" s="790"/>
      <c r="M789" s="790"/>
      <c r="N789" s="790"/>
      <c r="O789" s="790"/>
      <c r="P789" s="790"/>
      <c r="Q789" s="790"/>
      <c r="R789" s="790"/>
      <c r="S789" s="790"/>
      <c r="T789" s="790"/>
      <c r="U789" s="790"/>
      <c r="V789" s="790"/>
      <c r="W789" s="790"/>
      <c r="X789" s="790"/>
      <c r="Y789" s="790"/>
      <c r="Z789" s="790"/>
      <c r="AA789" s="790"/>
      <c r="AB789" s="790"/>
      <c r="AC789" s="790"/>
      <c r="AD789" s="790"/>
      <c r="AE789" s="790"/>
      <c r="AF789" s="790"/>
      <c r="AG789" s="790"/>
      <c r="AH789" s="790"/>
      <c r="AI789" s="790"/>
      <c r="AJ789" s="790"/>
      <c r="AK789" s="790"/>
      <c r="AL789" s="790"/>
      <c r="AM789" s="790"/>
      <c r="AN789" s="790"/>
      <c r="AO789" s="790"/>
      <c r="AP789" s="790"/>
      <c r="AQ789" s="790"/>
      <c r="AR789" s="790"/>
      <c r="AS789" s="790"/>
      <c r="AT789" s="790"/>
      <c r="AU789" s="790"/>
      <c r="AV789" s="790"/>
      <c r="AW789" s="790"/>
      <c r="AX789" s="790"/>
      <c r="AY789" s="790"/>
      <c r="AZ789" s="790"/>
      <c r="BA789" s="790"/>
      <c r="BB789" s="790"/>
      <c r="BC789" s="790"/>
      <c r="BD789" s="790"/>
      <c r="BE789" s="790"/>
      <c r="BF789" s="790"/>
      <c r="BG789" s="790"/>
      <c r="BH789" s="790"/>
      <c r="BI789" s="790"/>
      <c r="BJ789" s="790"/>
      <c r="BK789" s="790"/>
      <c r="BL789" s="790"/>
      <c r="BM789" s="790"/>
    </row>
    <row r="790">
      <c r="A790" s="791"/>
      <c r="B790" s="791"/>
      <c r="C790" s="791"/>
      <c r="D790" s="791"/>
      <c r="E790" s="791"/>
      <c r="F790" s="791"/>
      <c r="G790" s="791"/>
      <c r="H790" s="791"/>
      <c r="I790" s="791"/>
      <c r="J790" s="791"/>
      <c r="K790" s="791"/>
      <c r="L790" s="791"/>
      <c r="M790" s="791"/>
      <c r="N790" s="791"/>
      <c r="O790" s="791"/>
      <c r="P790" s="791"/>
      <c r="Q790" s="791"/>
      <c r="R790" s="791"/>
      <c r="S790" s="791"/>
      <c r="T790" s="791"/>
      <c r="U790" s="791"/>
      <c r="V790" s="791"/>
      <c r="W790" s="791"/>
      <c r="X790" s="791"/>
      <c r="Y790" s="791"/>
      <c r="Z790" s="791"/>
      <c r="AA790" s="791"/>
      <c r="AB790" s="791"/>
      <c r="AC790" s="791"/>
      <c r="AD790" s="791"/>
      <c r="AE790" s="791"/>
      <c r="AF790" s="791"/>
      <c r="AG790" s="791"/>
      <c r="AH790" s="791"/>
      <c r="AI790" s="791"/>
      <c r="AJ790" s="791"/>
      <c r="AK790" s="791"/>
      <c r="AL790" s="791"/>
      <c r="AM790" s="791"/>
      <c r="AN790" s="791"/>
      <c r="AO790" s="791"/>
      <c r="AP790" s="791"/>
      <c r="AQ790" s="791"/>
      <c r="AR790" s="791"/>
      <c r="AS790" s="791"/>
      <c r="AT790" s="791"/>
      <c r="AU790" s="791"/>
      <c r="AV790" s="791"/>
      <c r="AW790" s="791"/>
      <c r="AX790" s="791"/>
      <c r="AY790" s="791"/>
      <c r="AZ790" s="791"/>
      <c r="BA790" s="791"/>
      <c r="BB790" s="791"/>
      <c r="BC790" s="791"/>
      <c r="BD790" s="791"/>
      <c r="BE790" s="791"/>
      <c r="BF790" s="791"/>
      <c r="BG790" s="791"/>
      <c r="BH790" s="791"/>
      <c r="BI790" s="791"/>
      <c r="BJ790" s="791"/>
      <c r="BK790" s="791"/>
      <c r="BL790" s="791"/>
      <c r="BM790" s="791"/>
    </row>
    <row r="791">
      <c r="A791" s="792"/>
      <c r="B791" s="792"/>
      <c r="C791" s="792"/>
      <c r="D791" s="792"/>
      <c r="E791" s="792"/>
      <c r="F791" s="792"/>
      <c r="G791" s="792"/>
      <c r="H791" s="792"/>
      <c r="I791" s="792"/>
      <c r="J791" s="792"/>
      <c r="K791" s="792"/>
      <c r="L791" s="792"/>
      <c r="M791" s="792"/>
      <c r="N791" s="792"/>
      <c r="O791" s="792"/>
      <c r="P791" s="792"/>
      <c r="Q791" s="792"/>
      <c r="R791" s="792"/>
      <c r="S791" s="792"/>
      <c r="T791" s="792"/>
      <c r="U791" s="792"/>
      <c r="V791" s="792"/>
      <c r="W791" s="792"/>
      <c r="X791" s="792"/>
      <c r="Y791" s="792"/>
      <c r="Z791" s="792"/>
      <c r="AA791" s="792"/>
      <c r="AB791" s="792"/>
      <c r="AC791" s="792"/>
      <c r="AD791" s="792"/>
      <c r="AE791" s="792"/>
      <c r="AF791" s="792"/>
      <c r="AG791" s="792"/>
      <c r="AH791" s="792"/>
      <c r="AI791" s="792"/>
      <c r="AJ791" s="792"/>
      <c r="AK791" s="792"/>
      <c r="AL791" s="792"/>
      <c r="AM791" s="792"/>
      <c r="AN791" s="792"/>
      <c r="AO791" s="792"/>
      <c r="AP791" s="792"/>
      <c r="AQ791" s="792"/>
      <c r="AR791" s="792"/>
      <c r="AS791" s="792"/>
      <c r="AT791" s="792"/>
      <c r="AU791" s="792"/>
      <c r="AV791" s="792"/>
      <c r="AW791" s="792"/>
      <c r="AX791" s="792"/>
      <c r="AY791" s="792"/>
      <c r="AZ791" s="792"/>
      <c r="BA791" s="792"/>
      <c r="BB791" s="792"/>
      <c r="BC791" s="792"/>
      <c r="BD791" s="792"/>
      <c r="BE791" s="792"/>
      <c r="BF791" s="792"/>
      <c r="BG791" s="792"/>
      <c r="BH791" s="792"/>
      <c r="BI791" s="792"/>
      <c r="BJ791" s="792"/>
      <c r="BK791" s="792"/>
      <c r="BL791" s="792"/>
      <c r="BM791" s="792"/>
    </row>
    <row r="792">
      <c r="A792" s="793"/>
      <c r="B792" s="793"/>
      <c r="C792" s="793"/>
      <c r="D792" s="793"/>
      <c r="E792" s="793"/>
      <c r="F792" s="793"/>
      <c r="G792" s="793"/>
      <c r="H792" s="793"/>
      <c r="I792" s="793"/>
      <c r="J792" s="793"/>
      <c r="K792" s="793"/>
      <c r="L792" s="793"/>
      <c r="M792" s="793"/>
      <c r="N792" s="793"/>
      <c r="O792" s="793"/>
      <c r="P792" s="793"/>
      <c r="Q792" s="793"/>
      <c r="R792" s="793"/>
      <c r="S792" s="793"/>
      <c r="T792" s="793"/>
      <c r="U792" s="793"/>
      <c r="V792" s="793"/>
      <c r="W792" s="793"/>
      <c r="X792" s="793"/>
      <c r="Y792" s="793"/>
      <c r="Z792" s="793"/>
      <c r="AA792" s="793"/>
      <c r="AB792" s="793"/>
      <c r="AC792" s="793"/>
      <c r="AD792" s="793"/>
      <c r="AE792" s="793"/>
      <c r="AF792" s="793"/>
      <c r="AG792" s="793"/>
      <c r="AH792" s="793"/>
      <c r="AI792" s="793"/>
      <c r="AJ792" s="793"/>
      <c r="AK792" s="793"/>
      <c r="AL792" s="793"/>
      <c r="AM792" s="793"/>
      <c r="AN792" s="793"/>
      <c r="AO792" s="793"/>
      <c r="AP792" s="793"/>
      <c r="AQ792" s="793"/>
      <c r="AR792" s="793"/>
      <c r="AS792" s="793"/>
      <c r="AT792" s="793"/>
      <c r="AU792" s="793"/>
      <c r="AV792" s="793"/>
      <c r="AW792" s="793"/>
      <c r="AX792" s="793"/>
      <c r="AY792" s="793"/>
      <c r="AZ792" s="793"/>
      <c r="BA792" s="793"/>
      <c r="BB792" s="793"/>
      <c r="BC792" s="793"/>
      <c r="BD792" s="793"/>
      <c r="BE792" s="793"/>
      <c r="BF792" s="793"/>
      <c r="BG792" s="793"/>
      <c r="BH792" s="793"/>
      <c r="BI792" s="793"/>
      <c r="BJ792" s="793"/>
      <c r="BK792" s="793"/>
      <c r="BL792" s="793"/>
      <c r="BM792" s="793"/>
    </row>
    <row r="793">
      <c r="A793" s="794"/>
      <c r="B793" s="794"/>
      <c r="C793" s="794"/>
      <c r="D793" s="794"/>
      <c r="E793" s="794"/>
      <c r="F793" s="794"/>
      <c r="G793" s="794"/>
      <c r="H793" s="794"/>
      <c r="I793" s="794"/>
      <c r="J793" s="794"/>
      <c r="K793" s="794"/>
      <c r="L793" s="794"/>
      <c r="M793" s="794"/>
      <c r="N793" s="794"/>
      <c r="O793" s="794"/>
      <c r="P793" s="794"/>
      <c r="Q793" s="794"/>
      <c r="R793" s="794"/>
      <c r="S793" s="794"/>
      <c r="T793" s="794"/>
      <c r="U793" s="794"/>
      <c r="V793" s="794"/>
      <c r="W793" s="794"/>
      <c r="X793" s="794"/>
      <c r="Y793" s="794"/>
      <c r="Z793" s="794"/>
      <c r="AA793" s="794"/>
      <c r="AB793" s="794"/>
      <c r="AC793" s="794"/>
      <c r="AD793" s="794"/>
      <c r="AE793" s="794"/>
      <c r="AF793" s="794"/>
      <c r="AG793" s="794"/>
      <c r="AH793" s="794"/>
      <c r="AI793" s="794"/>
      <c r="AJ793" s="794"/>
      <c r="AK793" s="794"/>
      <c r="AL793" s="794"/>
      <c r="AM793" s="794"/>
      <c r="AN793" s="794"/>
      <c r="AO793" s="794"/>
      <c r="AP793" s="794"/>
      <c r="AQ793" s="794"/>
      <c r="AR793" s="794"/>
      <c r="AS793" s="794"/>
      <c r="AT793" s="794"/>
      <c r="AU793" s="794"/>
      <c r="AV793" s="794"/>
      <c r="AW793" s="794"/>
      <c r="AX793" s="794"/>
      <c r="AY793" s="794"/>
      <c r="AZ793" s="794"/>
      <c r="BA793" s="794"/>
      <c r="BB793" s="794"/>
      <c r="BC793" s="794"/>
      <c r="BD793" s="794"/>
      <c r="BE793" s="794"/>
      <c r="BF793" s="794"/>
      <c r="BG793" s="794"/>
      <c r="BH793" s="794"/>
      <c r="BI793" s="794"/>
      <c r="BJ793" s="794"/>
      <c r="BK793" s="794"/>
      <c r="BL793" s="794"/>
      <c r="BM793" s="794"/>
    </row>
    <row r="794">
      <c r="A794" s="795"/>
      <c r="B794" s="795"/>
      <c r="C794" s="795"/>
      <c r="D794" s="795"/>
      <c r="E794" s="795"/>
      <c r="F794" s="795"/>
      <c r="G794" s="795"/>
      <c r="H794" s="795"/>
      <c r="I794" s="795"/>
      <c r="J794" s="795"/>
      <c r="K794" s="795"/>
      <c r="L794" s="795"/>
      <c r="M794" s="795"/>
      <c r="N794" s="795"/>
      <c r="O794" s="795"/>
      <c r="P794" s="795"/>
      <c r="Q794" s="795"/>
      <c r="R794" s="795"/>
      <c r="S794" s="795"/>
      <c r="T794" s="795"/>
      <c r="U794" s="795"/>
      <c r="V794" s="795"/>
      <c r="W794" s="795"/>
      <c r="X794" s="795"/>
      <c r="Y794" s="795"/>
      <c r="Z794" s="795"/>
      <c r="AA794" s="795"/>
      <c r="AB794" s="795"/>
      <c r="AC794" s="795"/>
      <c r="AD794" s="795"/>
      <c r="AE794" s="795"/>
      <c r="AF794" s="795"/>
      <c r="AG794" s="795"/>
      <c r="AH794" s="795"/>
      <c r="AI794" s="795"/>
      <c r="AJ794" s="795"/>
      <c r="AK794" s="795"/>
      <c r="AL794" s="795"/>
      <c r="AM794" s="795"/>
      <c r="AN794" s="795"/>
      <c r="AO794" s="795"/>
      <c r="AP794" s="795"/>
      <c r="AQ794" s="795"/>
      <c r="AR794" s="795"/>
      <c r="AS794" s="795"/>
      <c r="AT794" s="795"/>
      <c r="AU794" s="795"/>
      <c r="AV794" s="795"/>
      <c r="AW794" s="795"/>
      <c r="AX794" s="795"/>
      <c r="AY794" s="795"/>
      <c r="AZ794" s="795"/>
      <c r="BA794" s="795"/>
      <c r="BB794" s="795"/>
      <c r="BC794" s="795"/>
      <c r="BD794" s="795"/>
      <c r="BE794" s="795"/>
      <c r="BF794" s="795"/>
      <c r="BG794" s="795"/>
      <c r="BH794" s="795"/>
      <c r="BI794" s="795"/>
      <c r="BJ794" s="795"/>
      <c r="BK794" s="795"/>
      <c r="BL794" s="795"/>
      <c r="BM794" s="795"/>
    </row>
    <row r="795">
      <c r="A795" s="796"/>
      <c r="B795" s="796"/>
      <c r="C795" s="796"/>
      <c r="D795" s="796"/>
      <c r="E795" s="796"/>
      <c r="F795" s="796"/>
      <c r="G795" s="796"/>
      <c r="H795" s="796"/>
      <c r="I795" s="796"/>
      <c r="J795" s="796"/>
      <c r="K795" s="796"/>
      <c r="L795" s="796"/>
      <c r="M795" s="796"/>
      <c r="N795" s="796"/>
      <c r="O795" s="796"/>
      <c r="P795" s="796"/>
      <c r="Q795" s="796"/>
      <c r="R795" s="796"/>
      <c r="S795" s="796"/>
      <c r="T795" s="796"/>
      <c r="U795" s="796"/>
      <c r="V795" s="796"/>
      <c r="W795" s="796"/>
      <c r="X795" s="796"/>
      <c r="Y795" s="796"/>
      <c r="Z795" s="796"/>
      <c r="AA795" s="796"/>
      <c r="AB795" s="796"/>
      <c r="AC795" s="796"/>
      <c r="AD795" s="796"/>
      <c r="AE795" s="796"/>
      <c r="AF795" s="796"/>
      <c r="AG795" s="796"/>
      <c r="AH795" s="796"/>
      <c r="AI795" s="796"/>
      <c r="AJ795" s="796"/>
      <c r="AK795" s="796"/>
      <c r="AL795" s="796"/>
      <c r="AM795" s="796"/>
      <c r="AN795" s="796"/>
      <c r="AO795" s="796"/>
      <c r="AP795" s="796"/>
      <c r="AQ795" s="796"/>
      <c r="AR795" s="796"/>
      <c r="AS795" s="796"/>
      <c r="AT795" s="796"/>
      <c r="AU795" s="796"/>
      <c r="AV795" s="796"/>
      <c r="AW795" s="796"/>
      <c r="AX795" s="796"/>
      <c r="AY795" s="796"/>
      <c r="AZ795" s="796"/>
      <c r="BA795" s="796"/>
      <c r="BB795" s="796"/>
      <c r="BC795" s="796"/>
      <c r="BD795" s="796"/>
      <c r="BE795" s="796"/>
      <c r="BF795" s="796"/>
      <c r="BG795" s="796"/>
      <c r="BH795" s="796"/>
      <c r="BI795" s="796"/>
      <c r="BJ795" s="796"/>
      <c r="BK795" s="796"/>
      <c r="BL795" s="796"/>
      <c r="BM795" s="796"/>
    </row>
    <row r="796">
      <c r="A796" s="797"/>
      <c r="B796" s="797"/>
      <c r="C796" s="797"/>
      <c r="D796" s="797"/>
      <c r="E796" s="797"/>
      <c r="F796" s="797"/>
      <c r="G796" s="797"/>
      <c r="H796" s="797"/>
      <c r="I796" s="797"/>
      <c r="J796" s="797"/>
      <c r="K796" s="797"/>
      <c r="L796" s="797"/>
      <c r="M796" s="797"/>
      <c r="N796" s="797"/>
      <c r="O796" s="797"/>
      <c r="P796" s="797"/>
      <c r="Q796" s="797"/>
      <c r="R796" s="797"/>
      <c r="S796" s="797"/>
      <c r="T796" s="797"/>
      <c r="U796" s="797"/>
      <c r="V796" s="797"/>
      <c r="W796" s="797"/>
      <c r="X796" s="797"/>
      <c r="Y796" s="797"/>
      <c r="Z796" s="797"/>
      <c r="AA796" s="797"/>
      <c r="AB796" s="797"/>
      <c r="AC796" s="797"/>
      <c r="AD796" s="797"/>
      <c r="AE796" s="797"/>
      <c r="AF796" s="797"/>
      <c r="AG796" s="797"/>
      <c r="AH796" s="797"/>
      <c r="AI796" s="797"/>
      <c r="AJ796" s="797"/>
      <c r="AK796" s="797"/>
      <c r="AL796" s="797"/>
      <c r="AM796" s="797"/>
      <c r="AN796" s="797"/>
      <c r="AO796" s="797"/>
      <c r="AP796" s="797"/>
      <c r="AQ796" s="797"/>
      <c r="AR796" s="797"/>
      <c r="AS796" s="797"/>
      <c r="AT796" s="797"/>
      <c r="AU796" s="797"/>
      <c r="AV796" s="797"/>
      <c r="AW796" s="797"/>
      <c r="AX796" s="797"/>
      <c r="AY796" s="797"/>
      <c r="AZ796" s="797"/>
      <c r="BA796" s="797"/>
      <c r="BB796" s="797"/>
      <c r="BC796" s="797"/>
      <c r="BD796" s="797"/>
      <c r="BE796" s="797"/>
      <c r="BF796" s="797"/>
      <c r="BG796" s="797"/>
      <c r="BH796" s="797"/>
      <c r="BI796" s="797"/>
      <c r="BJ796" s="797"/>
      <c r="BK796" s="797"/>
      <c r="BL796" s="797"/>
      <c r="BM796" s="797"/>
    </row>
    <row r="797">
      <c r="A797" s="798"/>
      <c r="B797" s="798"/>
      <c r="C797" s="798"/>
      <c r="D797" s="798"/>
      <c r="E797" s="798"/>
      <c r="F797" s="798"/>
      <c r="G797" s="798"/>
      <c r="H797" s="798"/>
      <c r="I797" s="798"/>
      <c r="J797" s="798"/>
      <c r="K797" s="798"/>
      <c r="L797" s="798"/>
      <c r="M797" s="798"/>
      <c r="N797" s="798"/>
      <c r="O797" s="798"/>
      <c r="P797" s="798"/>
      <c r="Q797" s="798"/>
      <c r="R797" s="798"/>
      <c r="S797" s="798"/>
      <c r="T797" s="798"/>
      <c r="U797" s="798"/>
      <c r="V797" s="798"/>
      <c r="W797" s="798"/>
      <c r="X797" s="798"/>
      <c r="Y797" s="798"/>
      <c r="Z797" s="798"/>
      <c r="AA797" s="798"/>
      <c r="AB797" s="798"/>
      <c r="AC797" s="798"/>
      <c r="AD797" s="798"/>
      <c r="AE797" s="798"/>
      <c r="AF797" s="798"/>
      <c r="AG797" s="798"/>
      <c r="AH797" s="798"/>
      <c r="AI797" s="798"/>
      <c r="AJ797" s="798"/>
      <c r="AK797" s="798"/>
      <c r="AL797" s="798"/>
      <c r="AM797" s="798"/>
      <c r="AN797" s="798"/>
      <c r="AO797" s="798"/>
      <c r="AP797" s="798"/>
      <c r="AQ797" s="798"/>
      <c r="AR797" s="798"/>
      <c r="AS797" s="798"/>
      <c r="AT797" s="798"/>
      <c r="AU797" s="798"/>
      <c r="AV797" s="798"/>
      <c r="AW797" s="798"/>
      <c r="AX797" s="798"/>
      <c r="AY797" s="798"/>
      <c r="AZ797" s="798"/>
      <c r="BA797" s="798"/>
      <c r="BB797" s="798"/>
      <c r="BC797" s="798"/>
      <c r="BD797" s="798"/>
      <c r="BE797" s="798"/>
      <c r="BF797" s="798"/>
      <c r="BG797" s="798"/>
      <c r="BH797" s="798"/>
      <c r="BI797" s="798"/>
      <c r="BJ797" s="798"/>
      <c r="BK797" s="798"/>
      <c r="BL797" s="798"/>
      <c r="BM797" s="798"/>
    </row>
    <row r="798">
      <c r="A798" s="799"/>
      <c r="B798" s="799"/>
      <c r="C798" s="799"/>
      <c r="D798" s="799"/>
      <c r="E798" s="799"/>
      <c r="F798" s="799"/>
      <c r="G798" s="799"/>
      <c r="H798" s="799"/>
      <c r="I798" s="799"/>
      <c r="J798" s="799"/>
      <c r="K798" s="799"/>
      <c r="L798" s="799"/>
      <c r="M798" s="799"/>
      <c r="N798" s="799"/>
      <c r="O798" s="799"/>
      <c r="P798" s="799"/>
      <c r="Q798" s="799"/>
      <c r="R798" s="799"/>
      <c r="S798" s="799"/>
      <c r="T798" s="799"/>
      <c r="U798" s="799"/>
      <c r="V798" s="799"/>
      <c r="W798" s="799"/>
      <c r="X798" s="799"/>
      <c r="Y798" s="799"/>
      <c r="Z798" s="799"/>
      <c r="AA798" s="799"/>
      <c r="AB798" s="799"/>
      <c r="AC798" s="799"/>
      <c r="AD798" s="799"/>
      <c r="AE798" s="799"/>
      <c r="AF798" s="799"/>
      <c r="AG798" s="799"/>
      <c r="AH798" s="799"/>
      <c r="AI798" s="799"/>
      <c r="AJ798" s="799"/>
      <c r="AK798" s="799"/>
      <c r="AL798" s="799"/>
      <c r="AM798" s="799"/>
      <c r="AN798" s="799"/>
      <c r="AO798" s="799"/>
      <c r="AP798" s="799"/>
      <c r="AQ798" s="799"/>
      <c r="AR798" s="799"/>
      <c r="AS798" s="799"/>
      <c r="AT798" s="799"/>
      <c r="AU798" s="799"/>
      <c r="AV798" s="799"/>
      <c r="AW798" s="799"/>
      <c r="AX798" s="799"/>
      <c r="AY798" s="799"/>
      <c r="AZ798" s="799"/>
      <c r="BA798" s="799"/>
      <c r="BB798" s="799"/>
      <c r="BC798" s="799"/>
      <c r="BD798" s="799"/>
      <c r="BE798" s="799"/>
      <c r="BF798" s="799"/>
      <c r="BG798" s="799"/>
      <c r="BH798" s="799"/>
      <c r="BI798" s="799"/>
      <c r="BJ798" s="799"/>
      <c r="BK798" s="799"/>
      <c r="BL798" s="799"/>
      <c r="BM798" s="799"/>
    </row>
    <row r="799">
      <c r="A799" s="800"/>
      <c r="B799" s="800"/>
      <c r="C799" s="800"/>
      <c r="D799" s="800"/>
      <c r="E799" s="800"/>
      <c r="F799" s="800"/>
      <c r="G799" s="800"/>
      <c r="H799" s="800"/>
      <c r="I799" s="800"/>
      <c r="J799" s="800"/>
      <c r="K799" s="800"/>
      <c r="L799" s="800"/>
      <c r="M799" s="800"/>
      <c r="N799" s="800"/>
      <c r="O799" s="800"/>
      <c r="P799" s="800"/>
      <c r="Q799" s="800"/>
      <c r="R799" s="800"/>
      <c r="S799" s="800"/>
      <c r="T799" s="800"/>
      <c r="U799" s="800"/>
      <c r="V799" s="800"/>
      <c r="W799" s="800"/>
      <c r="X799" s="800"/>
      <c r="Y799" s="800"/>
      <c r="Z799" s="800"/>
      <c r="AA799" s="800"/>
      <c r="AB799" s="800"/>
      <c r="AC799" s="800"/>
      <c r="AD799" s="800"/>
      <c r="AE799" s="800"/>
      <c r="AF799" s="800"/>
      <c r="AG799" s="800"/>
      <c r="AH799" s="800"/>
      <c r="AI799" s="800"/>
      <c r="AJ799" s="800"/>
      <c r="AK799" s="800"/>
      <c r="AL799" s="800"/>
      <c r="AM799" s="800"/>
      <c r="AN799" s="800"/>
      <c r="AO799" s="800"/>
      <c r="AP799" s="800"/>
      <c r="AQ799" s="800"/>
      <c r="AR799" s="800"/>
      <c r="AS799" s="800"/>
      <c r="AT799" s="800"/>
      <c r="AU799" s="800"/>
      <c r="AV799" s="800"/>
      <c r="AW799" s="800"/>
      <c r="AX799" s="800"/>
      <c r="AY799" s="800"/>
      <c r="AZ799" s="800"/>
      <c r="BA799" s="800"/>
      <c r="BB799" s="800"/>
      <c r="BC799" s="800"/>
      <c r="BD799" s="800"/>
      <c r="BE799" s="800"/>
      <c r="BF799" s="800"/>
      <c r="BG799" s="800"/>
      <c r="BH799" s="800"/>
      <c r="BI799" s="800"/>
      <c r="BJ799" s="800"/>
      <c r="BK799" s="800"/>
      <c r="BL799" s="800"/>
      <c r="BM799" s="800"/>
    </row>
    <row r="800">
      <c r="A800" s="801"/>
      <c r="B800" s="801"/>
      <c r="C800" s="801"/>
      <c r="D800" s="801"/>
      <c r="E800" s="801"/>
      <c r="F800" s="801"/>
      <c r="G800" s="801"/>
      <c r="H800" s="801"/>
      <c r="I800" s="801"/>
      <c r="J800" s="801"/>
      <c r="K800" s="801"/>
      <c r="L800" s="801"/>
      <c r="M800" s="801"/>
      <c r="N800" s="801"/>
      <c r="O800" s="801"/>
      <c r="P800" s="801"/>
      <c r="Q800" s="801"/>
      <c r="R800" s="801"/>
      <c r="S800" s="801"/>
      <c r="T800" s="801"/>
      <c r="U800" s="801"/>
      <c r="V800" s="801"/>
      <c r="W800" s="801"/>
      <c r="X800" s="801"/>
      <c r="Y800" s="801"/>
      <c r="Z800" s="801"/>
      <c r="AA800" s="801"/>
      <c r="AB800" s="801"/>
      <c r="AC800" s="801"/>
      <c r="AD800" s="801"/>
      <c r="AE800" s="801"/>
      <c r="AF800" s="801"/>
      <c r="AG800" s="801"/>
      <c r="AH800" s="801"/>
      <c r="AI800" s="801"/>
      <c r="AJ800" s="801"/>
      <c r="AK800" s="801"/>
      <c r="AL800" s="801"/>
      <c r="AM800" s="801"/>
      <c r="AN800" s="801"/>
      <c r="AO800" s="801"/>
      <c r="AP800" s="801"/>
      <c r="AQ800" s="801"/>
      <c r="AR800" s="801"/>
      <c r="AS800" s="801"/>
      <c r="AT800" s="801"/>
      <c r="AU800" s="801"/>
      <c r="AV800" s="801"/>
      <c r="AW800" s="801"/>
      <c r="AX800" s="801"/>
      <c r="AY800" s="801"/>
      <c r="AZ800" s="801"/>
      <c r="BA800" s="801"/>
      <c r="BB800" s="801"/>
      <c r="BC800" s="801"/>
      <c r="BD800" s="801"/>
      <c r="BE800" s="801"/>
      <c r="BF800" s="801"/>
      <c r="BG800" s="801"/>
      <c r="BH800" s="801"/>
      <c r="BI800" s="801"/>
      <c r="BJ800" s="801"/>
      <c r="BK800" s="801"/>
      <c r="BL800" s="801"/>
      <c r="BM800" s="801"/>
    </row>
    <row r="801">
      <c r="A801" s="802"/>
      <c r="B801" s="802"/>
      <c r="C801" s="802"/>
      <c r="D801" s="802"/>
      <c r="E801" s="802"/>
      <c r="F801" s="802"/>
      <c r="G801" s="802"/>
      <c r="H801" s="802"/>
      <c r="I801" s="802"/>
      <c r="J801" s="802"/>
      <c r="K801" s="802"/>
      <c r="L801" s="802"/>
      <c r="M801" s="802"/>
      <c r="N801" s="802"/>
      <c r="O801" s="802"/>
      <c r="P801" s="802"/>
      <c r="Q801" s="802"/>
      <c r="R801" s="802"/>
      <c r="S801" s="802"/>
      <c r="T801" s="802"/>
      <c r="U801" s="802"/>
      <c r="V801" s="802"/>
      <c r="W801" s="802"/>
      <c r="X801" s="802"/>
      <c r="Y801" s="802"/>
      <c r="Z801" s="802"/>
      <c r="AA801" s="802"/>
      <c r="AB801" s="802"/>
      <c r="AC801" s="802"/>
      <c r="AD801" s="802"/>
      <c r="AE801" s="802"/>
      <c r="AF801" s="802"/>
      <c r="AG801" s="802"/>
      <c r="AH801" s="802"/>
      <c r="AI801" s="802"/>
      <c r="AJ801" s="802"/>
      <c r="AK801" s="802"/>
      <c r="AL801" s="802"/>
      <c r="AM801" s="802"/>
      <c r="AN801" s="802"/>
      <c r="AO801" s="802"/>
      <c r="AP801" s="802"/>
      <c r="AQ801" s="802"/>
      <c r="AR801" s="802"/>
      <c r="AS801" s="802"/>
      <c r="AT801" s="802"/>
      <c r="AU801" s="802"/>
      <c r="AV801" s="802"/>
      <c r="AW801" s="802"/>
      <c r="AX801" s="802"/>
      <c r="AY801" s="802"/>
      <c r="AZ801" s="802"/>
      <c r="BA801" s="802"/>
      <c r="BB801" s="802"/>
      <c r="BC801" s="802"/>
      <c r="BD801" s="802"/>
      <c r="BE801" s="802"/>
      <c r="BF801" s="802"/>
      <c r="BG801" s="802"/>
      <c r="BH801" s="802"/>
      <c r="BI801" s="802"/>
      <c r="BJ801" s="802"/>
      <c r="BK801" s="802"/>
      <c r="BL801" s="802"/>
      <c r="BM801" s="802"/>
    </row>
    <row r="802">
      <c r="A802" s="803"/>
      <c r="B802" s="803"/>
      <c r="C802" s="803"/>
      <c r="D802" s="803"/>
      <c r="E802" s="803"/>
      <c r="F802" s="803"/>
      <c r="G802" s="803"/>
      <c r="H802" s="803"/>
      <c r="I802" s="803"/>
      <c r="J802" s="803"/>
      <c r="K802" s="803"/>
      <c r="L802" s="803"/>
      <c r="M802" s="803"/>
      <c r="N802" s="803"/>
      <c r="O802" s="803"/>
      <c r="P802" s="803"/>
      <c r="Q802" s="803"/>
      <c r="R802" s="803"/>
      <c r="S802" s="803"/>
      <c r="T802" s="803"/>
      <c r="U802" s="803"/>
      <c r="V802" s="803"/>
      <c r="W802" s="803"/>
      <c r="X802" s="803"/>
      <c r="Y802" s="803"/>
      <c r="Z802" s="803"/>
      <c r="AA802" s="803"/>
      <c r="AB802" s="803"/>
      <c r="AC802" s="803"/>
      <c r="AD802" s="803"/>
      <c r="AE802" s="803"/>
      <c r="AF802" s="803"/>
      <c r="AG802" s="803"/>
      <c r="AH802" s="803"/>
      <c r="AI802" s="803"/>
      <c r="AJ802" s="803"/>
      <c r="AK802" s="803"/>
      <c r="AL802" s="803"/>
      <c r="AM802" s="803"/>
      <c r="AN802" s="803"/>
      <c r="AO802" s="803"/>
      <c r="AP802" s="803"/>
      <c r="AQ802" s="803"/>
      <c r="AR802" s="803"/>
      <c r="AS802" s="803"/>
      <c r="AT802" s="803"/>
      <c r="AU802" s="803"/>
      <c r="AV802" s="803"/>
      <c r="AW802" s="803"/>
      <c r="AX802" s="803"/>
      <c r="AY802" s="803"/>
      <c r="AZ802" s="803"/>
      <c r="BA802" s="803"/>
      <c r="BB802" s="803"/>
      <c r="BC802" s="803"/>
      <c r="BD802" s="803"/>
      <c r="BE802" s="803"/>
      <c r="BF802" s="803"/>
      <c r="BG802" s="803"/>
      <c r="BH802" s="803"/>
      <c r="BI802" s="803"/>
      <c r="BJ802" s="803"/>
      <c r="BK802" s="803"/>
      <c r="BL802" s="803"/>
      <c r="BM802" s="803"/>
    </row>
    <row r="803">
      <c r="A803" s="804"/>
      <c r="B803" s="804"/>
      <c r="C803" s="804"/>
      <c r="D803" s="804"/>
      <c r="E803" s="804"/>
      <c r="F803" s="804"/>
      <c r="G803" s="804"/>
      <c r="H803" s="804"/>
      <c r="I803" s="804"/>
      <c r="J803" s="804"/>
      <c r="K803" s="804"/>
      <c r="L803" s="804"/>
      <c r="M803" s="804"/>
      <c r="N803" s="804"/>
      <c r="O803" s="804"/>
      <c r="P803" s="804"/>
      <c r="Q803" s="804"/>
      <c r="R803" s="804"/>
      <c r="S803" s="804"/>
      <c r="T803" s="804"/>
      <c r="U803" s="804"/>
      <c r="V803" s="804"/>
      <c r="W803" s="804"/>
      <c r="X803" s="804"/>
      <c r="Y803" s="804"/>
      <c r="Z803" s="804"/>
      <c r="AA803" s="804"/>
      <c r="AB803" s="804"/>
      <c r="AC803" s="804"/>
      <c r="AD803" s="804"/>
      <c r="AE803" s="804"/>
      <c r="AF803" s="804"/>
      <c r="AG803" s="804"/>
      <c r="AH803" s="804"/>
      <c r="AI803" s="804"/>
      <c r="AJ803" s="804"/>
      <c r="AK803" s="804"/>
      <c r="AL803" s="804"/>
      <c r="AM803" s="804"/>
      <c r="AN803" s="804"/>
      <c r="AO803" s="804"/>
      <c r="AP803" s="804"/>
      <c r="AQ803" s="804"/>
      <c r="AR803" s="804"/>
      <c r="AS803" s="804"/>
      <c r="AT803" s="804"/>
      <c r="AU803" s="804"/>
      <c r="AV803" s="804"/>
      <c r="AW803" s="804"/>
      <c r="AX803" s="804"/>
      <c r="AY803" s="804"/>
      <c r="AZ803" s="804"/>
      <c r="BA803" s="804"/>
      <c r="BB803" s="804"/>
      <c r="BC803" s="804"/>
      <c r="BD803" s="804"/>
      <c r="BE803" s="804"/>
      <c r="BF803" s="804"/>
      <c r="BG803" s="804"/>
      <c r="BH803" s="804"/>
      <c r="BI803" s="804"/>
      <c r="BJ803" s="804"/>
      <c r="BK803" s="804"/>
      <c r="BL803" s="804"/>
      <c r="BM803" s="804"/>
    </row>
    <row r="804">
      <c r="A804" s="805"/>
      <c r="B804" s="805"/>
      <c r="C804" s="805"/>
      <c r="D804" s="805"/>
      <c r="E804" s="805"/>
      <c r="F804" s="805"/>
      <c r="G804" s="805"/>
      <c r="H804" s="805"/>
      <c r="I804" s="805"/>
      <c r="J804" s="805"/>
      <c r="K804" s="805"/>
      <c r="L804" s="805"/>
      <c r="M804" s="805"/>
      <c r="N804" s="805"/>
      <c r="O804" s="805"/>
      <c r="P804" s="805"/>
      <c r="Q804" s="805"/>
      <c r="R804" s="805"/>
      <c r="S804" s="805"/>
      <c r="T804" s="805"/>
      <c r="U804" s="805"/>
      <c r="V804" s="805"/>
      <c r="W804" s="805"/>
      <c r="X804" s="805"/>
      <c r="Y804" s="805"/>
      <c r="Z804" s="805"/>
      <c r="AA804" s="805"/>
      <c r="AB804" s="805"/>
      <c r="AC804" s="805"/>
      <c r="AD804" s="805"/>
      <c r="AE804" s="805"/>
      <c r="AF804" s="805"/>
      <c r="AG804" s="805"/>
      <c r="AH804" s="805"/>
      <c r="AI804" s="805"/>
      <c r="AJ804" s="805"/>
      <c r="AK804" s="805"/>
      <c r="AL804" s="805"/>
      <c r="AM804" s="805"/>
      <c r="AN804" s="805"/>
      <c r="AO804" s="805"/>
      <c r="AP804" s="805"/>
      <c r="AQ804" s="805"/>
      <c r="AR804" s="805"/>
      <c r="AS804" s="805"/>
      <c r="AT804" s="805"/>
      <c r="AU804" s="805"/>
      <c r="AV804" s="805"/>
      <c r="AW804" s="805"/>
      <c r="AX804" s="805"/>
      <c r="AY804" s="805"/>
      <c r="AZ804" s="805"/>
      <c r="BA804" s="805"/>
      <c r="BB804" s="805"/>
      <c r="BC804" s="805"/>
      <c r="BD804" s="805"/>
      <c r="BE804" s="805"/>
      <c r="BF804" s="805"/>
      <c r="BG804" s="805"/>
      <c r="BH804" s="805"/>
      <c r="BI804" s="805"/>
      <c r="BJ804" s="805"/>
      <c r="BK804" s="805"/>
      <c r="BL804" s="805"/>
      <c r="BM804" s="805"/>
    </row>
    <row r="805">
      <c r="A805" s="806"/>
      <c r="B805" s="806"/>
      <c r="C805" s="806"/>
      <c r="D805" s="806"/>
      <c r="E805" s="806"/>
      <c r="F805" s="806"/>
      <c r="G805" s="806"/>
      <c r="H805" s="806"/>
      <c r="I805" s="806"/>
      <c r="J805" s="806"/>
      <c r="K805" s="806"/>
      <c r="L805" s="806"/>
      <c r="M805" s="806"/>
      <c r="N805" s="806"/>
      <c r="O805" s="806"/>
      <c r="P805" s="806"/>
      <c r="Q805" s="806"/>
      <c r="R805" s="806"/>
      <c r="S805" s="806"/>
      <c r="T805" s="806"/>
      <c r="U805" s="806"/>
      <c r="V805" s="806"/>
      <c r="W805" s="806"/>
      <c r="X805" s="806"/>
      <c r="Y805" s="806"/>
      <c r="Z805" s="806"/>
      <c r="AA805" s="806"/>
      <c r="AB805" s="806"/>
      <c r="AC805" s="806"/>
      <c r="AD805" s="806"/>
      <c r="AE805" s="806"/>
      <c r="AF805" s="806"/>
      <c r="AG805" s="806"/>
      <c r="AH805" s="806"/>
      <c r="AI805" s="806"/>
      <c r="AJ805" s="806"/>
      <c r="AK805" s="806"/>
      <c r="AL805" s="806"/>
      <c r="AM805" s="806"/>
      <c r="AN805" s="806"/>
      <c r="AO805" s="806"/>
      <c r="AP805" s="806"/>
      <c r="AQ805" s="806"/>
      <c r="AR805" s="806"/>
      <c r="AS805" s="806"/>
      <c r="AT805" s="806"/>
      <c r="AU805" s="806"/>
      <c r="AV805" s="806"/>
      <c r="AW805" s="806"/>
      <c r="AX805" s="806"/>
      <c r="AY805" s="806"/>
      <c r="AZ805" s="806"/>
      <c r="BA805" s="806"/>
      <c r="BB805" s="806"/>
      <c r="BC805" s="806"/>
      <c r="BD805" s="806"/>
      <c r="BE805" s="806"/>
      <c r="BF805" s="806"/>
      <c r="BG805" s="806"/>
      <c r="BH805" s="806"/>
      <c r="BI805" s="806"/>
      <c r="BJ805" s="806"/>
      <c r="BK805" s="806"/>
      <c r="BL805" s="806"/>
      <c r="BM805" s="806"/>
    </row>
    <row r="806">
      <c r="A806" s="807"/>
      <c r="B806" s="807"/>
      <c r="C806" s="807"/>
      <c r="D806" s="807"/>
      <c r="E806" s="807"/>
      <c r="F806" s="807"/>
      <c r="G806" s="807"/>
      <c r="H806" s="807"/>
      <c r="I806" s="807"/>
      <c r="J806" s="807"/>
      <c r="K806" s="807"/>
      <c r="L806" s="807"/>
      <c r="M806" s="807"/>
      <c r="N806" s="807"/>
      <c r="O806" s="807"/>
      <c r="P806" s="807"/>
      <c r="Q806" s="807"/>
      <c r="R806" s="807"/>
      <c r="S806" s="807"/>
      <c r="T806" s="807"/>
      <c r="U806" s="807"/>
      <c r="V806" s="807"/>
      <c r="W806" s="807"/>
      <c r="X806" s="807"/>
      <c r="Y806" s="807"/>
      <c r="Z806" s="807"/>
      <c r="AA806" s="807"/>
      <c r="AB806" s="807"/>
      <c r="AC806" s="807"/>
      <c r="AD806" s="807"/>
      <c r="AE806" s="807"/>
      <c r="AF806" s="807"/>
      <c r="AG806" s="807"/>
      <c r="AH806" s="807"/>
      <c r="AI806" s="807"/>
      <c r="AJ806" s="807"/>
      <c r="AK806" s="807"/>
      <c r="AL806" s="807"/>
      <c r="AM806" s="807"/>
      <c r="AN806" s="807"/>
      <c r="AO806" s="807"/>
      <c r="AP806" s="807"/>
      <c r="AQ806" s="807"/>
      <c r="AR806" s="807"/>
      <c r="AS806" s="807"/>
      <c r="AT806" s="807"/>
      <c r="AU806" s="807"/>
      <c r="AV806" s="807"/>
      <c r="AW806" s="807"/>
      <c r="AX806" s="807"/>
      <c r="AY806" s="807"/>
      <c r="AZ806" s="807"/>
      <c r="BA806" s="807"/>
      <c r="BB806" s="807"/>
      <c r="BC806" s="807"/>
      <c r="BD806" s="807"/>
      <c r="BE806" s="807"/>
      <c r="BF806" s="807"/>
      <c r="BG806" s="807"/>
      <c r="BH806" s="807"/>
      <c r="BI806" s="807"/>
      <c r="BJ806" s="807"/>
      <c r="BK806" s="807"/>
      <c r="BL806" s="807"/>
      <c r="BM806" s="807"/>
    </row>
    <row r="807">
      <c r="A807" s="808"/>
      <c r="B807" s="808"/>
      <c r="C807" s="808"/>
      <c r="D807" s="808"/>
      <c r="E807" s="808"/>
      <c r="F807" s="808"/>
      <c r="G807" s="808"/>
      <c r="H807" s="808"/>
      <c r="I807" s="808"/>
      <c r="J807" s="808"/>
      <c r="K807" s="808"/>
      <c r="L807" s="808"/>
      <c r="M807" s="808"/>
      <c r="N807" s="808"/>
      <c r="O807" s="808"/>
      <c r="P807" s="808"/>
      <c r="Q807" s="808"/>
      <c r="R807" s="808"/>
      <c r="S807" s="808"/>
      <c r="T807" s="808"/>
      <c r="U807" s="808"/>
      <c r="V807" s="808"/>
      <c r="W807" s="808"/>
      <c r="X807" s="808"/>
      <c r="Y807" s="808"/>
      <c r="Z807" s="808"/>
      <c r="AA807" s="808"/>
      <c r="AB807" s="808"/>
      <c r="AC807" s="808"/>
      <c r="AD807" s="808"/>
      <c r="AE807" s="808"/>
      <c r="AF807" s="808"/>
      <c r="AG807" s="808"/>
      <c r="AH807" s="808"/>
      <c r="AI807" s="808"/>
      <c r="AJ807" s="808"/>
      <c r="AK807" s="808"/>
      <c r="AL807" s="808"/>
      <c r="AM807" s="808"/>
      <c r="AN807" s="808"/>
      <c r="AO807" s="808"/>
      <c r="AP807" s="808"/>
      <c r="AQ807" s="808"/>
      <c r="AR807" s="808"/>
      <c r="AS807" s="808"/>
      <c r="AT807" s="808"/>
      <c r="AU807" s="808"/>
      <c r="AV807" s="808"/>
      <c r="AW807" s="808"/>
      <c r="AX807" s="808"/>
      <c r="AY807" s="808"/>
      <c r="AZ807" s="808"/>
      <c r="BA807" s="808"/>
      <c r="BB807" s="808"/>
      <c r="BC807" s="808"/>
      <c r="BD807" s="808"/>
      <c r="BE807" s="808"/>
      <c r="BF807" s="808"/>
      <c r="BG807" s="808"/>
      <c r="BH807" s="808"/>
      <c r="BI807" s="808"/>
      <c r="BJ807" s="808"/>
      <c r="BK807" s="808"/>
      <c r="BL807" s="808"/>
      <c r="BM807" s="808"/>
    </row>
    <row r="808">
      <c r="A808" s="809"/>
      <c r="B808" s="809"/>
      <c r="C808" s="809"/>
      <c r="D808" s="809"/>
      <c r="E808" s="809"/>
      <c r="F808" s="809"/>
      <c r="G808" s="809"/>
      <c r="H808" s="809"/>
      <c r="I808" s="809"/>
      <c r="J808" s="809"/>
      <c r="K808" s="809"/>
      <c r="L808" s="809"/>
      <c r="M808" s="809"/>
      <c r="N808" s="809"/>
      <c r="O808" s="809"/>
      <c r="P808" s="809"/>
      <c r="Q808" s="809"/>
      <c r="R808" s="809"/>
      <c r="S808" s="809"/>
      <c r="T808" s="809"/>
      <c r="U808" s="809"/>
      <c r="V808" s="809"/>
      <c r="W808" s="809"/>
      <c r="X808" s="809"/>
      <c r="Y808" s="809"/>
      <c r="Z808" s="809"/>
      <c r="AA808" s="809"/>
      <c r="AB808" s="809"/>
      <c r="AC808" s="809"/>
      <c r="AD808" s="809"/>
      <c r="AE808" s="809"/>
      <c r="AF808" s="809"/>
      <c r="AG808" s="809"/>
      <c r="AH808" s="809"/>
      <c r="AI808" s="809"/>
      <c r="AJ808" s="809"/>
      <c r="AK808" s="809"/>
      <c r="AL808" s="809"/>
      <c r="AM808" s="809"/>
      <c r="AN808" s="809"/>
      <c r="AO808" s="809"/>
      <c r="AP808" s="809"/>
      <c r="AQ808" s="809"/>
      <c r="AR808" s="809"/>
      <c r="AS808" s="809"/>
      <c r="AT808" s="809"/>
      <c r="AU808" s="809"/>
      <c r="AV808" s="809"/>
      <c r="AW808" s="809"/>
      <c r="AX808" s="809"/>
      <c r="AY808" s="809"/>
      <c r="AZ808" s="809"/>
      <c r="BA808" s="809"/>
      <c r="BB808" s="809"/>
      <c r="BC808" s="809"/>
      <c r="BD808" s="809"/>
      <c r="BE808" s="809"/>
      <c r="BF808" s="809"/>
      <c r="BG808" s="809"/>
      <c r="BH808" s="809"/>
      <c r="BI808" s="809"/>
      <c r="BJ808" s="809"/>
      <c r="BK808" s="809"/>
      <c r="BL808" s="809"/>
      <c r="BM808" s="809"/>
    </row>
    <row r="809">
      <c r="A809" s="810"/>
      <c r="B809" s="810"/>
      <c r="C809" s="810"/>
      <c r="D809" s="810"/>
      <c r="E809" s="810"/>
      <c r="F809" s="810"/>
      <c r="G809" s="810"/>
      <c r="H809" s="810"/>
      <c r="I809" s="810"/>
      <c r="J809" s="810"/>
      <c r="K809" s="810"/>
      <c r="L809" s="810"/>
      <c r="M809" s="810"/>
      <c r="N809" s="810"/>
      <c r="O809" s="810"/>
      <c r="P809" s="810"/>
      <c r="Q809" s="810"/>
      <c r="R809" s="810"/>
      <c r="S809" s="810"/>
      <c r="T809" s="810"/>
      <c r="U809" s="810"/>
      <c r="V809" s="810"/>
      <c r="W809" s="810"/>
      <c r="X809" s="810"/>
      <c r="Y809" s="810"/>
      <c r="Z809" s="810"/>
      <c r="AA809" s="810"/>
      <c r="AB809" s="810"/>
      <c r="AC809" s="810"/>
      <c r="AD809" s="810"/>
      <c r="AE809" s="810"/>
      <c r="AF809" s="810"/>
      <c r="AG809" s="810"/>
      <c r="AH809" s="810"/>
      <c r="AI809" s="810"/>
      <c r="AJ809" s="810"/>
      <c r="AK809" s="810"/>
      <c r="AL809" s="810"/>
      <c r="AM809" s="810"/>
      <c r="AN809" s="810"/>
      <c r="AO809" s="810"/>
      <c r="AP809" s="810"/>
      <c r="AQ809" s="810"/>
      <c r="AR809" s="810"/>
      <c r="AS809" s="810"/>
      <c r="AT809" s="810"/>
      <c r="AU809" s="810"/>
      <c r="AV809" s="810"/>
      <c r="AW809" s="810"/>
      <c r="AX809" s="810"/>
      <c r="AY809" s="810"/>
      <c r="AZ809" s="810"/>
      <c r="BA809" s="810"/>
      <c r="BB809" s="810"/>
      <c r="BC809" s="810"/>
      <c r="BD809" s="810"/>
      <c r="BE809" s="810"/>
      <c r="BF809" s="810"/>
      <c r="BG809" s="810"/>
      <c r="BH809" s="810"/>
      <c r="BI809" s="810"/>
      <c r="BJ809" s="810"/>
      <c r="BK809" s="810"/>
      <c r="BL809" s="810"/>
      <c r="BM809" s="810"/>
    </row>
    <row r="810">
      <c r="A810" s="811"/>
      <c r="B810" s="811"/>
      <c r="C810" s="811"/>
      <c r="D810" s="811"/>
      <c r="E810" s="811"/>
      <c r="F810" s="811"/>
      <c r="G810" s="811"/>
      <c r="H810" s="811"/>
      <c r="I810" s="811"/>
      <c r="J810" s="811"/>
      <c r="K810" s="811"/>
      <c r="L810" s="811"/>
      <c r="M810" s="811"/>
      <c r="N810" s="811"/>
      <c r="O810" s="811"/>
      <c r="P810" s="811"/>
      <c r="Q810" s="811"/>
      <c r="R810" s="811"/>
      <c r="S810" s="811"/>
      <c r="T810" s="811"/>
      <c r="U810" s="811"/>
      <c r="V810" s="811"/>
      <c r="W810" s="811"/>
      <c r="X810" s="811"/>
      <c r="Y810" s="811"/>
      <c r="Z810" s="811"/>
      <c r="AA810" s="811"/>
      <c r="AB810" s="811"/>
      <c r="AC810" s="811"/>
      <c r="AD810" s="811"/>
      <c r="AE810" s="811"/>
      <c r="AF810" s="811"/>
      <c r="AG810" s="811"/>
      <c r="AH810" s="811"/>
      <c r="AI810" s="811"/>
      <c r="AJ810" s="811"/>
      <c r="AK810" s="811"/>
      <c r="AL810" s="811"/>
      <c r="AM810" s="811"/>
      <c r="AN810" s="811"/>
      <c r="AO810" s="811"/>
      <c r="AP810" s="811"/>
      <c r="AQ810" s="811"/>
      <c r="AR810" s="811"/>
      <c r="AS810" s="811"/>
      <c r="AT810" s="811"/>
      <c r="AU810" s="811"/>
      <c r="AV810" s="811"/>
      <c r="AW810" s="811"/>
      <c r="AX810" s="811"/>
      <c r="AY810" s="811"/>
      <c r="AZ810" s="811"/>
      <c r="BA810" s="811"/>
      <c r="BB810" s="811"/>
      <c r="BC810" s="811"/>
      <c r="BD810" s="811"/>
      <c r="BE810" s="811"/>
      <c r="BF810" s="811"/>
      <c r="BG810" s="811"/>
      <c r="BH810" s="811"/>
      <c r="BI810" s="811"/>
      <c r="BJ810" s="811"/>
      <c r="BK810" s="811"/>
      <c r="BL810" s="811"/>
      <c r="BM810" s="811"/>
    </row>
    <row r="811">
      <c r="A811" s="812"/>
      <c r="B811" s="812"/>
      <c r="C811" s="812"/>
      <c r="D811" s="812"/>
      <c r="E811" s="812"/>
      <c r="F811" s="812"/>
      <c r="G811" s="812"/>
      <c r="H811" s="812"/>
      <c r="I811" s="812"/>
      <c r="J811" s="812"/>
      <c r="K811" s="812"/>
      <c r="L811" s="812"/>
      <c r="M811" s="812"/>
      <c r="N811" s="812"/>
      <c r="O811" s="812"/>
      <c r="P811" s="812"/>
      <c r="Q811" s="812"/>
      <c r="R811" s="812"/>
      <c r="S811" s="812"/>
      <c r="T811" s="812"/>
      <c r="U811" s="812"/>
      <c r="V811" s="812"/>
      <c r="W811" s="812"/>
      <c r="X811" s="812"/>
      <c r="Y811" s="812"/>
      <c r="Z811" s="812"/>
      <c r="AA811" s="812"/>
      <c r="AB811" s="812"/>
      <c r="AC811" s="812"/>
      <c r="AD811" s="812"/>
      <c r="AE811" s="812"/>
      <c r="AF811" s="812"/>
      <c r="AG811" s="812"/>
      <c r="AH811" s="812"/>
      <c r="AI811" s="812"/>
      <c r="AJ811" s="812"/>
      <c r="AK811" s="812"/>
      <c r="AL811" s="812"/>
      <c r="AM811" s="812"/>
      <c r="AN811" s="812"/>
      <c r="AO811" s="812"/>
      <c r="AP811" s="812"/>
      <c r="AQ811" s="812"/>
      <c r="AR811" s="812"/>
      <c r="AS811" s="812"/>
      <c r="AT811" s="812"/>
      <c r="AU811" s="812"/>
      <c r="AV811" s="812"/>
      <c r="AW811" s="812"/>
      <c r="AX811" s="812"/>
      <c r="AY811" s="812"/>
      <c r="AZ811" s="812"/>
      <c r="BA811" s="812"/>
      <c r="BB811" s="812"/>
      <c r="BC811" s="812"/>
      <c r="BD811" s="812"/>
      <c r="BE811" s="812"/>
      <c r="BF811" s="812"/>
      <c r="BG811" s="812"/>
      <c r="BH811" s="812"/>
      <c r="BI811" s="812"/>
      <c r="BJ811" s="812"/>
      <c r="BK811" s="812"/>
      <c r="BL811" s="812"/>
      <c r="BM811" s="812"/>
    </row>
    <row r="812">
      <c r="A812" s="813"/>
      <c r="B812" s="813"/>
      <c r="C812" s="813"/>
      <c r="D812" s="813"/>
      <c r="E812" s="813"/>
      <c r="F812" s="813"/>
      <c r="G812" s="813"/>
      <c r="H812" s="813"/>
      <c r="I812" s="813"/>
      <c r="J812" s="813"/>
      <c r="K812" s="813"/>
      <c r="L812" s="813"/>
      <c r="M812" s="813"/>
      <c r="N812" s="813"/>
      <c r="O812" s="813"/>
      <c r="P812" s="813"/>
      <c r="Q812" s="813"/>
      <c r="R812" s="813"/>
      <c r="S812" s="813"/>
      <c r="T812" s="813"/>
      <c r="U812" s="813"/>
      <c r="V812" s="813"/>
      <c r="W812" s="813"/>
      <c r="X812" s="813"/>
      <c r="Y812" s="813"/>
      <c r="Z812" s="813"/>
      <c r="AA812" s="813"/>
      <c r="AB812" s="813"/>
      <c r="AC812" s="813"/>
      <c r="AD812" s="813"/>
      <c r="AE812" s="813"/>
      <c r="AF812" s="813"/>
      <c r="AG812" s="813"/>
      <c r="AH812" s="813"/>
      <c r="AI812" s="813"/>
      <c r="AJ812" s="813"/>
      <c r="AK812" s="813"/>
      <c r="AL812" s="813"/>
      <c r="AM812" s="813"/>
      <c r="AN812" s="813"/>
      <c r="AO812" s="813"/>
      <c r="AP812" s="813"/>
      <c r="AQ812" s="813"/>
      <c r="AR812" s="813"/>
      <c r="AS812" s="813"/>
      <c r="AT812" s="813"/>
      <c r="AU812" s="813"/>
      <c r="AV812" s="813"/>
      <c r="AW812" s="813"/>
      <c r="AX812" s="813"/>
      <c r="AY812" s="813"/>
      <c r="AZ812" s="813"/>
      <c r="BA812" s="813"/>
      <c r="BB812" s="813"/>
      <c r="BC812" s="813"/>
      <c r="BD812" s="813"/>
      <c r="BE812" s="813"/>
      <c r="BF812" s="813"/>
      <c r="BG812" s="813"/>
      <c r="BH812" s="813"/>
      <c r="BI812" s="813"/>
      <c r="BJ812" s="813"/>
      <c r="BK812" s="813"/>
      <c r="BL812" s="813"/>
      <c r="BM812" s="813"/>
    </row>
    <row r="813">
      <c r="A813" s="814"/>
      <c r="B813" s="814"/>
      <c r="C813" s="814"/>
      <c r="D813" s="814"/>
      <c r="E813" s="814"/>
      <c r="F813" s="814"/>
      <c r="G813" s="814"/>
      <c r="H813" s="814"/>
      <c r="I813" s="814"/>
      <c r="J813" s="814"/>
      <c r="K813" s="814"/>
      <c r="L813" s="814"/>
      <c r="M813" s="814"/>
      <c r="N813" s="814"/>
      <c r="O813" s="814"/>
      <c r="P813" s="814"/>
      <c r="Q813" s="814"/>
      <c r="R813" s="814"/>
      <c r="S813" s="814"/>
      <c r="T813" s="814"/>
      <c r="U813" s="814"/>
      <c r="V813" s="814"/>
      <c r="W813" s="814"/>
      <c r="X813" s="814"/>
      <c r="Y813" s="814"/>
      <c r="Z813" s="814"/>
      <c r="AA813" s="814"/>
      <c r="AB813" s="814"/>
      <c r="AC813" s="814"/>
      <c r="AD813" s="814"/>
      <c r="AE813" s="814"/>
      <c r="AF813" s="814"/>
      <c r="AG813" s="814"/>
      <c r="AH813" s="814"/>
      <c r="AI813" s="814"/>
      <c r="AJ813" s="814"/>
      <c r="AK813" s="814"/>
      <c r="AL813" s="814"/>
      <c r="AM813" s="814"/>
      <c r="AN813" s="814"/>
      <c r="AO813" s="814"/>
      <c r="AP813" s="814"/>
      <c r="AQ813" s="814"/>
      <c r="AR813" s="814"/>
      <c r="AS813" s="814"/>
      <c r="AT813" s="814"/>
      <c r="AU813" s="814"/>
      <c r="AV813" s="814"/>
      <c r="AW813" s="814"/>
      <c r="AX813" s="814"/>
      <c r="AY813" s="814"/>
      <c r="AZ813" s="814"/>
      <c r="BA813" s="814"/>
      <c r="BB813" s="814"/>
      <c r="BC813" s="814"/>
      <c r="BD813" s="814"/>
      <c r="BE813" s="814"/>
      <c r="BF813" s="814"/>
      <c r="BG813" s="814"/>
      <c r="BH813" s="814"/>
      <c r="BI813" s="814"/>
      <c r="BJ813" s="814"/>
      <c r="BK813" s="814"/>
      <c r="BL813" s="814"/>
      <c r="BM813" s="814"/>
    </row>
    <row r="814">
      <c r="A814" s="815"/>
      <c r="B814" s="815"/>
      <c r="C814" s="815"/>
      <c r="D814" s="815"/>
      <c r="E814" s="815"/>
      <c r="F814" s="815"/>
      <c r="G814" s="815"/>
      <c r="H814" s="815"/>
      <c r="I814" s="815"/>
      <c r="J814" s="815"/>
      <c r="K814" s="815"/>
      <c r="L814" s="815"/>
      <c r="M814" s="815"/>
      <c r="N814" s="815"/>
      <c r="O814" s="815"/>
      <c r="P814" s="815"/>
      <c r="Q814" s="815"/>
      <c r="R814" s="815"/>
      <c r="S814" s="815"/>
      <c r="T814" s="815"/>
      <c r="U814" s="815"/>
      <c r="V814" s="815"/>
      <c r="W814" s="815"/>
      <c r="X814" s="815"/>
      <c r="Y814" s="815"/>
      <c r="Z814" s="815"/>
      <c r="AA814" s="815"/>
      <c r="AB814" s="815"/>
      <c r="AC814" s="815"/>
      <c r="AD814" s="815"/>
      <c r="AE814" s="815"/>
      <c r="AF814" s="815"/>
      <c r="AG814" s="815"/>
      <c r="AH814" s="815"/>
      <c r="AI814" s="815"/>
      <c r="AJ814" s="815"/>
      <c r="AK814" s="815"/>
      <c r="AL814" s="815"/>
      <c r="AM814" s="815"/>
      <c r="AN814" s="815"/>
      <c r="AO814" s="815"/>
      <c r="AP814" s="815"/>
      <c r="AQ814" s="815"/>
      <c r="AR814" s="815"/>
      <c r="AS814" s="815"/>
      <c r="AT814" s="815"/>
      <c r="AU814" s="815"/>
      <c r="AV814" s="815"/>
      <c r="AW814" s="815"/>
      <c r="AX814" s="815"/>
      <c r="AY814" s="815"/>
      <c r="AZ814" s="815"/>
      <c r="BA814" s="815"/>
      <c r="BB814" s="815"/>
      <c r="BC814" s="815"/>
      <c r="BD814" s="815"/>
      <c r="BE814" s="815"/>
      <c r="BF814" s="815"/>
      <c r="BG814" s="815"/>
      <c r="BH814" s="815"/>
      <c r="BI814" s="815"/>
      <c r="BJ814" s="815"/>
      <c r="BK814" s="815"/>
      <c r="BL814" s="815"/>
      <c r="BM814" s="815"/>
    </row>
    <row r="815">
      <c r="A815" s="816"/>
      <c r="B815" s="816"/>
      <c r="C815" s="816"/>
      <c r="D815" s="816"/>
      <c r="E815" s="816"/>
      <c r="F815" s="816"/>
      <c r="G815" s="816"/>
      <c r="H815" s="816"/>
      <c r="I815" s="816"/>
      <c r="J815" s="816"/>
      <c r="K815" s="816"/>
      <c r="L815" s="816"/>
      <c r="M815" s="816"/>
      <c r="N815" s="816"/>
      <c r="O815" s="816"/>
      <c r="P815" s="816"/>
      <c r="Q815" s="816"/>
      <c r="R815" s="816"/>
      <c r="S815" s="816"/>
      <c r="T815" s="816"/>
      <c r="U815" s="816"/>
      <c r="V815" s="816"/>
      <c r="W815" s="816"/>
      <c r="X815" s="816"/>
      <c r="Y815" s="816"/>
      <c r="Z815" s="816"/>
      <c r="AA815" s="816"/>
      <c r="AB815" s="816"/>
      <c r="AC815" s="816"/>
      <c r="AD815" s="816"/>
      <c r="AE815" s="816"/>
      <c r="AF815" s="816"/>
      <c r="AG815" s="816"/>
      <c r="AH815" s="816"/>
      <c r="AI815" s="816"/>
      <c r="AJ815" s="816"/>
      <c r="AK815" s="816"/>
      <c r="AL815" s="816"/>
      <c r="AM815" s="816"/>
      <c r="AN815" s="816"/>
      <c r="AO815" s="816"/>
      <c r="AP815" s="816"/>
      <c r="AQ815" s="816"/>
      <c r="AR815" s="816"/>
      <c r="AS815" s="816"/>
      <c r="AT815" s="816"/>
      <c r="AU815" s="816"/>
      <c r="AV815" s="816"/>
      <c r="AW815" s="816"/>
      <c r="AX815" s="816"/>
      <c r="AY815" s="816"/>
      <c r="AZ815" s="816"/>
      <c r="BA815" s="816"/>
      <c r="BB815" s="816"/>
      <c r="BC815" s="816"/>
      <c r="BD815" s="816"/>
      <c r="BE815" s="816"/>
      <c r="BF815" s="816"/>
      <c r="BG815" s="816"/>
      <c r="BH815" s="816"/>
      <c r="BI815" s="816"/>
      <c r="BJ815" s="816"/>
      <c r="BK815" s="816"/>
      <c r="BL815" s="816"/>
      <c r="BM815" s="816"/>
    </row>
    <row r="816">
      <c r="A816" s="817"/>
      <c r="B816" s="817"/>
      <c r="C816" s="817"/>
      <c r="D816" s="817"/>
      <c r="E816" s="817"/>
      <c r="F816" s="817"/>
      <c r="G816" s="817"/>
      <c r="H816" s="817"/>
      <c r="I816" s="817"/>
      <c r="J816" s="817"/>
      <c r="K816" s="817"/>
      <c r="L816" s="817"/>
      <c r="M816" s="817"/>
      <c r="N816" s="817"/>
      <c r="O816" s="817"/>
      <c r="P816" s="817"/>
      <c r="Q816" s="817"/>
      <c r="R816" s="817"/>
      <c r="S816" s="817"/>
      <c r="T816" s="817"/>
      <c r="U816" s="817"/>
      <c r="V816" s="817"/>
      <c r="W816" s="817"/>
      <c r="X816" s="817"/>
      <c r="Y816" s="817"/>
      <c r="Z816" s="817"/>
      <c r="AA816" s="817"/>
      <c r="AB816" s="817"/>
      <c r="AC816" s="817"/>
      <c r="AD816" s="817"/>
      <c r="AE816" s="817"/>
      <c r="AF816" s="817"/>
      <c r="AG816" s="817"/>
      <c r="AH816" s="817"/>
      <c r="AI816" s="817"/>
      <c r="AJ816" s="817"/>
      <c r="AK816" s="817"/>
      <c r="AL816" s="817"/>
      <c r="AM816" s="817"/>
      <c r="AN816" s="817"/>
      <c r="AO816" s="817"/>
      <c r="AP816" s="817"/>
      <c r="AQ816" s="817"/>
      <c r="AR816" s="817"/>
      <c r="AS816" s="817"/>
      <c r="AT816" s="817"/>
      <c r="AU816" s="817"/>
      <c r="AV816" s="817"/>
      <c r="AW816" s="817"/>
      <c r="AX816" s="817"/>
      <c r="AY816" s="817"/>
      <c r="AZ816" s="817"/>
      <c r="BA816" s="817"/>
      <c r="BB816" s="817"/>
      <c r="BC816" s="817"/>
      <c r="BD816" s="817"/>
      <c r="BE816" s="817"/>
      <c r="BF816" s="817"/>
      <c r="BG816" s="817"/>
      <c r="BH816" s="817"/>
      <c r="BI816" s="817"/>
      <c r="BJ816" s="817"/>
      <c r="BK816" s="817"/>
      <c r="BL816" s="817"/>
      <c r="BM816" s="817"/>
    </row>
    <row r="817">
      <c r="A817" s="818"/>
      <c r="B817" s="818"/>
      <c r="C817" s="818"/>
      <c r="D817" s="818"/>
      <c r="E817" s="818"/>
      <c r="F817" s="818"/>
      <c r="G817" s="818"/>
      <c r="H817" s="818"/>
      <c r="I817" s="818"/>
      <c r="J817" s="818"/>
      <c r="K817" s="818"/>
      <c r="L817" s="818"/>
      <c r="M817" s="818"/>
      <c r="N817" s="818"/>
      <c r="O817" s="818"/>
      <c r="P817" s="818"/>
      <c r="Q817" s="818"/>
      <c r="R817" s="818"/>
      <c r="S817" s="818"/>
      <c r="T817" s="818"/>
      <c r="U817" s="818"/>
      <c r="V817" s="818"/>
      <c r="W817" s="818"/>
      <c r="X817" s="818"/>
      <c r="Y817" s="818"/>
      <c r="Z817" s="818"/>
      <c r="AA817" s="818"/>
      <c r="AB817" s="818"/>
      <c r="AC817" s="818"/>
      <c r="AD817" s="818"/>
      <c r="AE817" s="818"/>
      <c r="AF817" s="818"/>
      <c r="AG817" s="818"/>
      <c r="AH817" s="818"/>
      <c r="AI817" s="818"/>
      <c r="AJ817" s="818"/>
      <c r="AK817" s="818"/>
      <c r="AL817" s="818"/>
      <c r="AM817" s="818"/>
      <c r="AN817" s="818"/>
      <c r="AO817" s="818"/>
      <c r="AP817" s="818"/>
      <c r="AQ817" s="818"/>
      <c r="AR817" s="818"/>
      <c r="AS817" s="818"/>
      <c r="AT817" s="818"/>
      <c r="AU817" s="818"/>
      <c r="AV817" s="818"/>
      <c r="AW817" s="818"/>
      <c r="AX817" s="818"/>
      <c r="AY817" s="818"/>
      <c r="AZ817" s="818"/>
      <c r="BA817" s="818"/>
      <c r="BB817" s="818"/>
      <c r="BC817" s="818"/>
      <c r="BD817" s="818"/>
      <c r="BE817" s="818"/>
      <c r="BF817" s="818"/>
      <c r="BG817" s="818"/>
      <c r="BH817" s="818"/>
      <c r="BI817" s="818"/>
      <c r="BJ817" s="818"/>
      <c r="BK817" s="818"/>
      <c r="BL817" s="818"/>
      <c r="BM817" s="818"/>
    </row>
    <row r="818">
      <c r="A818" s="819"/>
      <c r="B818" s="819"/>
      <c r="C818" s="819"/>
      <c r="D818" s="819"/>
      <c r="E818" s="819"/>
      <c r="F818" s="819"/>
      <c r="G818" s="819"/>
      <c r="H818" s="819"/>
      <c r="I818" s="819"/>
      <c r="J818" s="819"/>
      <c r="K818" s="819"/>
      <c r="L818" s="819"/>
      <c r="M818" s="819"/>
      <c r="N818" s="819"/>
      <c r="O818" s="819"/>
      <c r="P818" s="819"/>
      <c r="Q818" s="819"/>
      <c r="R818" s="819"/>
      <c r="S818" s="819"/>
      <c r="T818" s="819"/>
      <c r="U818" s="819"/>
      <c r="V818" s="819"/>
      <c r="W818" s="819"/>
      <c r="X818" s="819"/>
      <c r="Y818" s="819"/>
      <c r="Z818" s="819"/>
      <c r="AA818" s="819"/>
      <c r="AB818" s="819"/>
      <c r="AC818" s="819"/>
      <c r="AD818" s="819"/>
      <c r="AE818" s="819"/>
      <c r="AF818" s="819"/>
      <c r="AG818" s="819"/>
      <c r="AH818" s="819"/>
      <c r="AI818" s="819"/>
      <c r="AJ818" s="819"/>
      <c r="AK818" s="819"/>
      <c r="AL818" s="819"/>
      <c r="AM818" s="819"/>
      <c r="AN818" s="819"/>
      <c r="AO818" s="819"/>
      <c r="AP818" s="819"/>
      <c r="AQ818" s="819"/>
      <c r="AR818" s="819"/>
      <c r="AS818" s="819"/>
      <c r="AT818" s="819"/>
      <c r="AU818" s="819"/>
      <c r="AV818" s="819"/>
      <c r="AW818" s="819"/>
      <c r="AX818" s="819"/>
      <c r="AY818" s="819"/>
      <c r="AZ818" s="819"/>
      <c r="BA818" s="819"/>
      <c r="BB818" s="819"/>
      <c r="BC818" s="819"/>
      <c r="BD818" s="819"/>
      <c r="BE818" s="819"/>
      <c r="BF818" s="819"/>
      <c r="BG818" s="819"/>
      <c r="BH818" s="819"/>
      <c r="BI818" s="819"/>
      <c r="BJ818" s="819"/>
      <c r="BK818" s="819"/>
      <c r="BL818" s="819"/>
      <c r="BM818" s="819"/>
    </row>
    <row r="819">
      <c r="A819" s="820"/>
      <c r="B819" s="820"/>
      <c r="C819" s="820"/>
      <c r="D819" s="820"/>
      <c r="E819" s="820"/>
      <c r="F819" s="820"/>
      <c r="G819" s="820"/>
      <c r="H819" s="820"/>
      <c r="I819" s="820"/>
      <c r="J819" s="820"/>
      <c r="K819" s="820"/>
      <c r="L819" s="820"/>
      <c r="M819" s="820"/>
      <c r="N819" s="820"/>
      <c r="O819" s="820"/>
      <c r="P819" s="820"/>
      <c r="Q819" s="820"/>
      <c r="R819" s="820"/>
      <c r="S819" s="820"/>
      <c r="T819" s="820"/>
      <c r="U819" s="820"/>
      <c r="V819" s="820"/>
      <c r="W819" s="820"/>
      <c r="X819" s="820"/>
      <c r="Y819" s="820"/>
      <c r="Z819" s="820"/>
      <c r="AA819" s="820"/>
      <c r="AB819" s="820"/>
      <c r="AC819" s="820"/>
      <c r="AD819" s="820"/>
      <c r="AE819" s="820"/>
      <c r="AF819" s="820"/>
      <c r="AG819" s="820"/>
      <c r="AH819" s="820"/>
      <c r="AI819" s="820"/>
      <c r="AJ819" s="820"/>
      <c r="AK819" s="820"/>
      <c r="AL819" s="820"/>
      <c r="AM819" s="820"/>
      <c r="AN819" s="820"/>
      <c r="AO819" s="820"/>
      <c r="AP819" s="820"/>
      <c r="AQ819" s="820"/>
      <c r="AR819" s="820"/>
      <c r="AS819" s="820"/>
      <c r="AT819" s="820"/>
      <c r="AU819" s="820"/>
      <c r="AV819" s="820"/>
      <c r="AW819" s="820"/>
      <c r="AX819" s="820"/>
      <c r="AY819" s="820"/>
      <c r="AZ819" s="820"/>
      <c r="BA819" s="820"/>
      <c r="BB819" s="820"/>
      <c r="BC819" s="820"/>
      <c r="BD819" s="820"/>
      <c r="BE819" s="820"/>
      <c r="BF819" s="820"/>
      <c r="BG819" s="820"/>
      <c r="BH819" s="820"/>
      <c r="BI819" s="820"/>
      <c r="BJ819" s="820"/>
      <c r="BK819" s="820"/>
      <c r="BL819" s="820"/>
      <c r="BM819" s="820"/>
    </row>
    <row r="820">
      <c r="A820" s="821"/>
      <c r="B820" s="821"/>
      <c r="C820" s="821"/>
      <c r="D820" s="821"/>
      <c r="E820" s="821"/>
      <c r="F820" s="821"/>
      <c r="G820" s="821"/>
      <c r="H820" s="821"/>
      <c r="I820" s="821"/>
      <c r="J820" s="821"/>
      <c r="K820" s="821"/>
      <c r="L820" s="821"/>
      <c r="M820" s="821"/>
      <c r="N820" s="821"/>
      <c r="O820" s="821"/>
      <c r="P820" s="821"/>
      <c r="Q820" s="821"/>
      <c r="R820" s="821"/>
      <c r="S820" s="821"/>
      <c r="T820" s="821"/>
      <c r="U820" s="821"/>
      <c r="V820" s="821"/>
      <c r="W820" s="821"/>
      <c r="X820" s="821"/>
      <c r="Y820" s="821"/>
      <c r="Z820" s="821"/>
      <c r="AA820" s="821"/>
      <c r="AB820" s="821"/>
      <c r="AC820" s="821"/>
      <c r="AD820" s="821"/>
      <c r="AE820" s="821"/>
      <c r="AF820" s="821"/>
      <c r="AG820" s="821"/>
      <c r="AH820" s="821"/>
      <c r="AI820" s="821"/>
      <c r="AJ820" s="821"/>
      <c r="AK820" s="821"/>
      <c r="AL820" s="821"/>
      <c r="AM820" s="821"/>
      <c r="AN820" s="821"/>
      <c r="AO820" s="821"/>
      <c r="AP820" s="821"/>
      <c r="AQ820" s="821"/>
      <c r="AR820" s="821"/>
      <c r="AS820" s="821"/>
      <c r="AT820" s="821"/>
      <c r="AU820" s="821"/>
      <c r="AV820" s="821"/>
      <c r="AW820" s="821"/>
      <c r="AX820" s="821"/>
      <c r="AY820" s="821"/>
      <c r="AZ820" s="821"/>
      <c r="BA820" s="821"/>
      <c r="BB820" s="821"/>
      <c r="BC820" s="821"/>
      <c r="BD820" s="821"/>
      <c r="BE820" s="821"/>
      <c r="BF820" s="821"/>
      <c r="BG820" s="821"/>
      <c r="BH820" s="821"/>
      <c r="BI820" s="821"/>
      <c r="BJ820" s="821"/>
      <c r="BK820" s="821"/>
      <c r="BL820" s="821"/>
      <c r="BM820" s="821"/>
    </row>
    <row r="821">
      <c r="A821" s="822"/>
      <c r="B821" s="822"/>
      <c r="C821" s="822"/>
      <c r="D821" s="822"/>
      <c r="E821" s="822"/>
      <c r="F821" s="822"/>
      <c r="G821" s="822"/>
      <c r="H821" s="822"/>
      <c r="I821" s="822"/>
      <c r="J821" s="822"/>
      <c r="K821" s="822"/>
      <c r="L821" s="822"/>
      <c r="M821" s="822"/>
      <c r="N821" s="822"/>
      <c r="O821" s="822"/>
      <c r="P821" s="822"/>
      <c r="Q821" s="822"/>
      <c r="R821" s="822"/>
      <c r="S821" s="822"/>
      <c r="T821" s="822"/>
      <c r="U821" s="822"/>
      <c r="V821" s="822"/>
      <c r="W821" s="822"/>
      <c r="X821" s="822"/>
      <c r="Y821" s="822"/>
      <c r="Z821" s="822"/>
      <c r="AA821" s="822"/>
      <c r="AB821" s="822"/>
      <c r="AC821" s="822"/>
      <c r="AD821" s="822"/>
      <c r="AE821" s="822"/>
      <c r="AF821" s="822"/>
      <c r="AG821" s="822"/>
      <c r="AH821" s="822"/>
      <c r="AI821" s="822"/>
      <c r="AJ821" s="822"/>
      <c r="AK821" s="822"/>
      <c r="AL821" s="822"/>
      <c r="AM821" s="822"/>
      <c r="AN821" s="822"/>
      <c r="AO821" s="822"/>
      <c r="AP821" s="822"/>
      <c r="AQ821" s="822"/>
      <c r="AR821" s="822"/>
      <c r="AS821" s="822"/>
      <c r="AT821" s="822"/>
      <c r="AU821" s="822"/>
      <c r="AV821" s="822"/>
      <c r="AW821" s="822"/>
      <c r="AX821" s="822"/>
      <c r="AY821" s="822"/>
      <c r="AZ821" s="822"/>
      <c r="BA821" s="822"/>
      <c r="BB821" s="822"/>
      <c r="BC821" s="822"/>
      <c r="BD821" s="822"/>
      <c r="BE821" s="822"/>
      <c r="BF821" s="822"/>
      <c r="BG821" s="822"/>
      <c r="BH821" s="822"/>
      <c r="BI821" s="822"/>
      <c r="BJ821" s="822"/>
      <c r="BK821" s="822"/>
      <c r="BL821" s="822"/>
      <c r="BM821" s="822"/>
    </row>
    <row r="822">
      <c r="A822" s="823"/>
      <c r="B822" s="823"/>
      <c r="C822" s="823"/>
      <c r="D822" s="823"/>
      <c r="E822" s="823"/>
      <c r="F822" s="823"/>
      <c r="G822" s="823"/>
      <c r="H822" s="823"/>
      <c r="I822" s="823"/>
      <c r="J822" s="823"/>
      <c r="K822" s="823"/>
      <c r="L822" s="823"/>
      <c r="M822" s="823"/>
      <c r="N822" s="823"/>
      <c r="O822" s="823"/>
      <c r="P822" s="823"/>
      <c r="Q822" s="823"/>
      <c r="R822" s="823"/>
      <c r="S822" s="823"/>
      <c r="T822" s="823"/>
      <c r="U822" s="823"/>
      <c r="V822" s="823"/>
      <c r="W822" s="823"/>
      <c r="X822" s="823"/>
      <c r="Y822" s="823"/>
      <c r="Z822" s="823"/>
      <c r="AA822" s="823"/>
      <c r="AB822" s="823"/>
      <c r="AC822" s="823"/>
      <c r="AD822" s="823"/>
      <c r="AE822" s="823"/>
      <c r="AF822" s="823"/>
      <c r="AG822" s="823"/>
      <c r="AH822" s="823"/>
      <c r="AI822" s="823"/>
      <c r="AJ822" s="823"/>
      <c r="AK822" s="823"/>
      <c r="AL822" s="823"/>
      <c r="AM822" s="823"/>
      <c r="AN822" s="823"/>
      <c r="AO822" s="823"/>
      <c r="AP822" s="823"/>
      <c r="AQ822" s="823"/>
      <c r="AR822" s="823"/>
      <c r="AS822" s="823"/>
      <c r="AT822" s="823"/>
      <c r="AU822" s="823"/>
      <c r="AV822" s="823"/>
      <c r="AW822" s="823"/>
      <c r="AX822" s="823"/>
      <c r="AY822" s="823"/>
      <c r="AZ822" s="823"/>
      <c r="BA822" s="823"/>
      <c r="BB822" s="823"/>
      <c r="BC822" s="823"/>
      <c r="BD822" s="823"/>
      <c r="BE822" s="823"/>
      <c r="BF822" s="823"/>
      <c r="BG822" s="823"/>
      <c r="BH822" s="823"/>
      <c r="BI822" s="823"/>
      <c r="BJ822" s="823"/>
      <c r="BK822" s="823"/>
      <c r="BL822" s="823"/>
      <c r="BM822" s="823"/>
    </row>
    <row r="823">
      <c r="A823" s="824"/>
      <c r="B823" s="824"/>
      <c r="C823" s="824"/>
      <c r="D823" s="824"/>
      <c r="E823" s="824"/>
      <c r="F823" s="824"/>
      <c r="G823" s="824"/>
      <c r="H823" s="824"/>
      <c r="I823" s="824"/>
      <c r="J823" s="824"/>
      <c r="K823" s="824"/>
      <c r="L823" s="824"/>
      <c r="M823" s="824"/>
      <c r="N823" s="824"/>
      <c r="O823" s="824"/>
      <c r="P823" s="824"/>
      <c r="Q823" s="824"/>
      <c r="R823" s="824"/>
      <c r="S823" s="824"/>
      <c r="T823" s="824"/>
      <c r="U823" s="824"/>
      <c r="V823" s="824"/>
      <c r="W823" s="824"/>
      <c r="X823" s="824"/>
      <c r="Y823" s="824"/>
      <c r="Z823" s="824"/>
      <c r="AA823" s="824"/>
      <c r="AB823" s="824"/>
      <c r="AC823" s="824"/>
      <c r="AD823" s="824"/>
      <c r="AE823" s="824"/>
      <c r="AF823" s="824"/>
      <c r="AG823" s="824"/>
      <c r="AH823" s="824"/>
      <c r="AI823" s="824"/>
      <c r="AJ823" s="824"/>
      <c r="AK823" s="824"/>
      <c r="AL823" s="824"/>
      <c r="AM823" s="824"/>
      <c r="AN823" s="824"/>
      <c r="AO823" s="824"/>
      <c r="AP823" s="824"/>
      <c r="AQ823" s="824"/>
      <c r="AR823" s="824"/>
      <c r="AS823" s="824"/>
      <c r="AT823" s="824"/>
      <c r="AU823" s="824"/>
      <c r="AV823" s="824"/>
      <c r="AW823" s="824"/>
      <c r="AX823" s="824"/>
      <c r="AY823" s="824"/>
      <c r="AZ823" s="824"/>
      <c r="BA823" s="824"/>
      <c r="BB823" s="824"/>
      <c r="BC823" s="824"/>
      <c r="BD823" s="824"/>
      <c r="BE823" s="824"/>
      <c r="BF823" s="824"/>
      <c r="BG823" s="824"/>
      <c r="BH823" s="824"/>
      <c r="BI823" s="824"/>
      <c r="BJ823" s="824"/>
      <c r="BK823" s="824"/>
      <c r="BL823" s="824"/>
      <c r="BM823" s="824"/>
    </row>
    <row r="824">
      <c r="A824" s="825"/>
      <c r="B824" s="825"/>
      <c r="C824" s="825"/>
      <c r="D824" s="825"/>
      <c r="E824" s="825"/>
      <c r="F824" s="825"/>
      <c r="G824" s="825"/>
      <c r="H824" s="825"/>
      <c r="I824" s="825"/>
      <c r="J824" s="825"/>
      <c r="K824" s="825"/>
      <c r="L824" s="825"/>
      <c r="M824" s="825"/>
      <c r="N824" s="825"/>
      <c r="O824" s="825"/>
      <c r="P824" s="825"/>
      <c r="Q824" s="825"/>
      <c r="R824" s="825"/>
      <c r="S824" s="825"/>
      <c r="T824" s="825"/>
      <c r="U824" s="825"/>
      <c r="V824" s="825"/>
      <c r="W824" s="825"/>
      <c r="X824" s="825"/>
      <c r="Y824" s="825"/>
      <c r="Z824" s="825"/>
      <c r="AA824" s="825"/>
      <c r="AB824" s="825"/>
      <c r="AC824" s="825"/>
      <c r="AD824" s="825"/>
      <c r="AE824" s="825"/>
      <c r="AF824" s="825"/>
      <c r="AG824" s="825"/>
      <c r="AH824" s="825"/>
      <c r="AI824" s="825"/>
      <c r="AJ824" s="825"/>
      <c r="AK824" s="825"/>
      <c r="AL824" s="825"/>
      <c r="AM824" s="825"/>
      <c r="AN824" s="825"/>
      <c r="AO824" s="825"/>
      <c r="AP824" s="825"/>
      <c r="AQ824" s="825"/>
      <c r="AR824" s="825"/>
      <c r="AS824" s="825"/>
      <c r="AT824" s="825"/>
      <c r="AU824" s="825"/>
      <c r="AV824" s="825"/>
      <c r="AW824" s="825"/>
      <c r="AX824" s="825"/>
      <c r="AY824" s="825"/>
      <c r="AZ824" s="825"/>
      <c r="BA824" s="825"/>
      <c r="BB824" s="825"/>
      <c r="BC824" s="825"/>
      <c r="BD824" s="825"/>
      <c r="BE824" s="825"/>
      <c r="BF824" s="825"/>
      <c r="BG824" s="825"/>
      <c r="BH824" s="825"/>
      <c r="BI824" s="825"/>
      <c r="BJ824" s="825"/>
      <c r="BK824" s="825"/>
      <c r="BL824" s="825"/>
      <c r="BM824" s="825"/>
    </row>
    <row r="825">
      <c r="A825" s="826"/>
      <c r="B825" s="826"/>
      <c r="C825" s="826"/>
      <c r="D825" s="826"/>
      <c r="E825" s="826"/>
      <c r="F825" s="826"/>
      <c r="G825" s="826"/>
      <c r="H825" s="826"/>
      <c r="I825" s="826"/>
      <c r="J825" s="826"/>
      <c r="K825" s="826"/>
      <c r="L825" s="826"/>
      <c r="M825" s="826"/>
      <c r="N825" s="826"/>
      <c r="O825" s="826"/>
      <c r="P825" s="826"/>
      <c r="Q825" s="826"/>
      <c r="R825" s="826"/>
      <c r="S825" s="826"/>
      <c r="T825" s="826"/>
      <c r="U825" s="826"/>
      <c r="V825" s="826"/>
      <c r="W825" s="826"/>
      <c r="X825" s="826"/>
      <c r="Y825" s="826"/>
      <c r="Z825" s="826"/>
      <c r="AA825" s="826"/>
      <c r="AB825" s="826"/>
      <c r="AC825" s="826"/>
      <c r="AD825" s="826"/>
      <c r="AE825" s="826"/>
      <c r="AF825" s="826"/>
      <c r="AG825" s="826"/>
      <c r="AH825" s="826"/>
      <c r="AI825" s="826"/>
      <c r="AJ825" s="826"/>
      <c r="AK825" s="826"/>
      <c r="AL825" s="826"/>
      <c r="AM825" s="826"/>
      <c r="AN825" s="826"/>
      <c r="AO825" s="826"/>
      <c r="AP825" s="826"/>
      <c r="AQ825" s="826"/>
      <c r="AR825" s="826"/>
      <c r="AS825" s="826"/>
      <c r="AT825" s="826"/>
      <c r="AU825" s="826"/>
      <c r="AV825" s="826"/>
      <c r="AW825" s="826"/>
      <c r="AX825" s="826"/>
      <c r="AY825" s="826"/>
      <c r="AZ825" s="826"/>
      <c r="BA825" s="826"/>
      <c r="BB825" s="826"/>
      <c r="BC825" s="826"/>
      <c r="BD825" s="826"/>
      <c r="BE825" s="826"/>
      <c r="BF825" s="826"/>
      <c r="BG825" s="826"/>
      <c r="BH825" s="826"/>
      <c r="BI825" s="826"/>
      <c r="BJ825" s="826"/>
      <c r="BK825" s="826"/>
      <c r="BL825" s="826"/>
      <c r="BM825" s="826"/>
    </row>
    <row r="826">
      <c r="A826" s="827"/>
      <c r="B826" s="827"/>
      <c r="C826" s="827"/>
      <c r="D826" s="827"/>
      <c r="E826" s="827"/>
      <c r="F826" s="827"/>
      <c r="G826" s="827"/>
      <c r="H826" s="827"/>
      <c r="I826" s="827"/>
      <c r="J826" s="827"/>
      <c r="K826" s="827"/>
      <c r="L826" s="827"/>
      <c r="M826" s="827"/>
      <c r="N826" s="827"/>
      <c r="O826" s="827"/>
      <c r="P826" s="827"/>
      <c r="Q826" s="827"/>
      <c r="R826" s="827"/>
      <c r="S826" s="827"/>
      <c r="T826" s="827"/>
      <c r="U826" s="827"/>
      <c r="V826" s="827"/>
      <c r="W826" s="827"/>
      <c r="X826" s="827"/>
      <c r="Y826" s="827"/>
      <c r="Z826" s="827"/>
      <c r="AA826" s="827"/>
      <c r="AB826" s="827"/>
      <c r="AC826" s="827"/>
      <c r="AD826" s="827"/>
      <c r="AE826" s="827"/>
      <c r="AF826" s="827"/>
      <c r="AG826" s="827"/>
      <c r="AH826" s="827"/>
      <c r="AI826" s="827"/>
      <c r="AJ826" s="827"/>
      <c r="AK826" s="827"/>
      <c r="AL826" s="827"/>
      <c r="AM826" s="827"/>
      <c r="AN826" s="827"/>
      <c r="AO826" s="827"/>
      <c r="AP826" s="827"/>
      <c r="AQ826" s="827"/>
      <c r="AR826" s="827"/>
      <c r="AS826" s="827"/>
      <c r="AT826" s="827"/>
      <c r="AU826" s="827"/>
      <c r="AV826" s="827"/>
      <c r="AW826" s="827"/>
      <c r="AX826" s="827"/>
      <c r="AY826" s="827"/>
      <c r="AZ826" s="827"/>
      <c r="BA826" s="827"/>
      <c r="BB826" s="827"/>
      <c r="BC826" s="827"/>
      <c r="BD826" s="827"/>
      <c r="BE826" s="827"/>
      <c r="BF826" s="827"/>
      <c r="BG826" s="827"/>
      <c r="BH826" s="827"/>
      <c r="BI826" s="827"/>
      <c r="BJ826" s="827"/>
      <c r="BK826" s="827"/>
      <c r="BL826" s="827"/>
      <c r="BM826" s="827"/>
    </row>
    <row r="827">
      <c r="A827" s="828"/>
      <c r="B827" s="828"/>
      <c r="C827" s="828"/>
      <c r="D827" s="828"/>
      <c r="E827" s="828"/>
      <c r="F827" s="828"/>
      <c r="G827" s="828"/>
      <c r="H827" s="828"/>
      <c r="I827" s="828"/>
      <c r="J827" s="828"/>
      <c r="K827" s="828"/>
      <c r="L827" s="828"/>
      <c r="M827" s="828"/>
      <c r="N827" s="828"/>
      <c r="O827" s="828"/>
      <c r="P827" s="828"/>
      <c r="Q827" s="828"/>
      <c r="R827" s="828"/>
      <c r="S827" s="828"/>
      <c r="T827" s="828"/>
      <c r="U827" s="828"/>
      <c r="V827" s="828"/>
      <c r="W827" s="828"/>
      <c r="X827" s="828"/>
      <c r="Y827" s="828"/>
      <c r="Z827" s="828"/>
      <c r="AA827" s="828"/>
      <c r="AB827" s="828"/>
      <c r="AC827" s="828"/>
      <c r="AD827" s="828"/>
      <c r="AE827" s="828"/>
      <c r="AF827" s="828"/>
      <c r="AG827" s="828"/>
      <c r="AH827" s="828"/>
      <c r="AI827" s="828"/>
      <c r="AJ827" s="828"/>
      <c r="AK827" s="828"/>
      <c r="AL827" s="828"/>
      <c r="AM827" s="828"/>
      <c r="AN827" s="828"/>
      <c r="AO827" s="828"/>
      <c r="AP827" s="828"/>
      <c r="AQ827" s="828"/>
      <c r="AR827" s="828"/>
      <c r="AS827" s="828"/>
      <c r="AT827" s="828"/>
      <c r="AU827" s="828"/>
      <c r="AV827" s="828"/>
      <c r="AW827" s="828"/>
      <c r="AX827" s="828"/>
      <c r="AY827" s="828"/>
      <c r="AZ827" s="828"/>
      <c r="BA827" s="828"/>
      <c r="BB827" s="828"/>
      <c r="BC827" s="828"/>
      <c r="BD827" s="828"/>
      <c r="BE827" s="828"/>
      <c r="BF827" s="828"/>
      <c r="BG827" s="828"/>
      <c r="BH827" s="828"/>
      <c r="BI827" s="828"/>
      <c r="BJ827" s="828"/>
      <c r="BK827" s="828"/>
      <c r="BL827" s="828"/>
      <c r="BM827" s="828"/>
    </row>
    <row r="828">
      <c r="A828" s="829"/>
      <c r="B828" s="829"/>
      <c r="C828" s="829"/>
      <c r="D828" s="829"/>
      <c r="E828" s="829"/>
      <c r="F828" s="829"/>
      <c r="G828" s="829"/>
      <c r="H828" s="829"/>
      <c r="I828" s="829"/>
      <c r="J828" s="829"/>
      <c r="K828" s="829"/>
      <c r="L828" s="829"/>
      <c r="M828" s="829"/>
      <c r="N828" s="829"/>
      <c r="O828" s="829"/>
      <c r="P828" s="829"/>
      <c r="Q828" s="829"/>
      <c r="R828" s="829"/>
      <c r="S828" s="829"/>
      <c r="T828" s="829"/>
      <c r="U828" s="829"/>
      <c r="V828" s="829"/>
      <c r="W828" s="829"/>
      <c r="X828" s="829"/>
      <c r="Y828" s="829"/>
      <c r="Z828" s="829"/>
      <c r="AA828" s="829"/>
      <c r="AB828" s="829"/>
      <c r="AC828" s="829"/>
      <c r="AD828" s="829"/>
      <c r="AE828" s="829"/>
      <c r="AF828" s="829"/>
      <c r="AG828" s="829"/>
      <c r="AH828" s="829"/>
      <c r="AI828" s="829"/>
      <c r="AJ828" s="829"/>
      <c r="AK828" s="829"/>
      <c r="AL828" s="829"/>
      <c r="AM828" s="829"/>
      <c r="AN828" s="829"/>
      <c r="AO828" s="829"/>
      <c r="AP828" s="829"/>
      <c r="AQ828" s="829"/>
      <c r="AR828" s="829"/>
      <c r="AS828" s="829"/>
      <c r="AT828" s="829"/>
      <c r="AU828" s="829"/>
      <c r="AV828" s="829"/>
      <c r="AW828" s="829"/>
      <c r="AX828" s="829"/>
      <c r="AY828" s="829"/>
      <c r="AZ828" s="829"/>
      <c r="BA828" s="829"/>
      <c r="BB828" s="829"/>
      <c r="BC828" s="829"/>
      <c r="BD828" s="829"/>
      <c r="BE828" s="829"/>
      <c r="BF828" s="829"/>
      <c r="BG828" s="829"/>
      <c r="BH828" s="829"/>
      <c r="BI828" s="829"/>
      <c r="BJ828" s="829"/>
      <c r="BK828" s="829"/>
      <c r="BL828" s="829"/>
      <c r="BM828" s="829"/>
    </row>
    <row r="829">
      <c r="A829" s="830"/>
      <c r="B829" s="830"/>
      <c r="C829" s="830"/>
      <c r="D829" s="830"/>
      <c r="E829" s="830"/>
      <c r="F829" s="830"/>
      <c r="G829" s="830"/>
      <c r="H829" s="830"/>
      <c r="I829" s="830"/>
      <c r="J829" s="830"/>
      <c r="K829" s="830"/>
      <c r="L829" s="830"/>
      <c r="M829" s="830"/>
      <c r="N829" s="830"/>
      <c r="O829" s="830"/>
      <c r="P829" s="830"/>
      <c r="Q829" s="830"/>
      <c r="R829" s="830"/>
      <c r="S829" s="830"/>
      <c r="T829" s="830"/>
      <c r="U829" s="830"/>
      <c r="V829" s="830"/>
      <c r="W829" s="830"/>
      <c r="X829" s="830"/>
      <c r="Y829" s="830"/>
      <c r="Z829" s="830"/>
      <c r="AA829" s="830"/>
      <c r="AB829" s="830"/>
      <c r="AC829" s="830"/>
      <c r="AD829" s="830"/>
      <c r="AE829" s="830"/>
      <c r="AF829" s="830"/>
      <c r="AG829" s="830"/>
      <c r="AH829" s="830"/>
      <c r="AI829" s="830"/>
      <c r="AJ829" s="830"/>
      <c r="AK829" s="830"/>
      <c r="AL829" s="830"/>
      <c r="AM829" s="830"/>
      <c r="AN829" s="830"/>
      <c r="AO829" s="830"/>
      <c r="AP829" s="830"/>
      <c r="AQ829" s="830"/>
      <c r="AR829" s="830"/>
      <c r="AS829" s="830"/>
      <c r="AT829" s="830"/>
      <c r="AU829" s="830"/>
      <c r="AV829" s="830"/>
      <c r="AW829" s="830"/>
      <c r="AX829" s="830"/>
      <c r="AY829" s="830"/>
      <c r="AZ829" s="830"/>
      <c r="BA829" s="830"/>
      <c r="BB829" s="830"/>
      <c r="BC829" s="830"/>
      <c r="BD829" s="830"/>
      <c r="BE829" s="830"/>
      <c r="BF829" s="830"/>
      <c r="BG829" s="830"/>
      <c r="BH829" s="830"/>
      <c r="BI829" s="830"/>
      <c r="BJ829" s="830"/>
      <c r="BK829" s="830"/>
      <c r="BL829" s="830"/>
      <c r="BM829" s="830"/>
    </row>
    <row r="830">
      <c r="A830" s="831"/>
      <c r="B830" s="831"/>
      <c r="C830" s="831"/>
      <c r="D830" s="831"/>
      <c r="E830" s="831"/>
      <c r="F830" s="831"/>
      <c r="G830" s="831"/>
      <c r="H830" s="831"/>
      <c r="I830" s="831"/>
      <c r="J830" s="831"/>
      <c r="K830" s="831"/>
      <c r="L830" s="831"/>
      <c r="M830" s="831"/>
      <c r="N830" s="831"/>
      <c r="O830" s="831"/>
      <c r="P830" s="831"/>
      <c r="Q830" s="831"/>
      <c r="R830" s="831"/>
      <c r="S830" s="831"/>
      <c r="T830" s="831"/>
      <c r="U830" s="831"/>
      <c r="V830" s="831"/>
      <c r="W830" s="831"/>
      <c r="X830" s="831"/>
      <c r="Y830" s="831"/>
      <c r="Z830" s="831"/>
      <c r="AA830" s="831"/>
      <c r="AB830" s="831"/>
      <c r="AC830" s="831"/>
      <c r="AD830" s="831"/>
      <c r="AE830" s="831"/>
      <c r="AF830" s="831"/>
      <c r="AG830" s="831"/>
      <c r="AH830" s="831"/>
      <c r="AI830" s="831"/>
      <c r="AJ830" s="831"/>
      <c r="AK830" s="831"/>
      <c r="AL830" s="831"/>
      <c r="AM830" s="831"/>
      <c r="AN830" s="831"/>
      <c r="AO830" s="831"/>
      <c r="AP830" s="831"/>
      <c r="AQ830" s="831"/>
      <c r="AR830" s="831"/>
      <c r="AS830" s="831"/>
      <c r="AT830" s="831"/>
      <c r="AU830" s="831"/>
      <c r="AV830" s="831"/>
      <c r="AW830" s="831"/>
      <c r="AX830" s="831"/>
      <c r="AY830" s="831"/>
      <c r="AZ830" s="831"/>
      <c r="BA830" s="831"/>
      <c r="BB830" s="831"/>
      <c r="BC830" s="831"/>
      <c r="BD830" s="831"/>
      <c r="BE830" s="831"/>
      <c r="BF830" s="831"/>
      <c r="BG830" s="831"/>
      <c r="BH830" s="831"/>
      <c r="BI830" s="831"/>
      <c r="BJ830" s="831"/>
      <c r="BK830" s="831"/>
      <c r="BL830" s="831"/>
      <c r="BM830" s="831"/>
    </row>
    <row r="831">
      <c r="A831" s="832"/>
      <c r="B831" s="832"/>
      <c r="C831" s="832"/>
      <c r="D831" s="832"/>
      <c r="E831" s="832"/>
      <c r="F831" s="832"/>
      <c r="G831" s="832"/>
      <c r="H831" s="832"/>
      <c r="I831" s="832"/>
      <c r="J831" s="832"/>
      <c r="K831" s="832"/>
      <c r="L831" s="832"/>
      <c r="M831" s="832"/>
      <c r="N831" s="832"/>
      <c r="O831" s="832"/>
      <c r="P831" s="832"/>
      <c r="Q831" s="832"/>
      <c r="R831" s="832"/>
      <c r="S831" s="832"/>
      <c r="T831" s="832"/>
      <c r="U831" s="832"/>
      <c r="V831" s="832"/>
      <c r="W831" s="832"/>
      <c r="X831" s="832"/>
      <c r="Y831" s="832"/>
      <c r="Z831" s="832"/>
      <c r="AA831" s="832"/>
      <c r="AB831" s="832"/>
      <c r="AC831" s="832"/>
      <c r="AD831" s="832"/>
      <c r="AE831" s="832"/>
      <c r="AF831" s="832"/>
      <c r="AG831" s="832"/>
      <c r="AH831" s="832"/>
      <c r="AI831" s="832"/>
      <c r="AJ831" s="832"/>
      <c r="AK831" s="832"/>
      <c r="AL831" s="832"/>
      <c r="AM831" s="832"/>
      <c r="AN831" s="832"/>
      <c r="AO831" s="832"/>
      <c r="AP831" s="832"/>
      <c r="AQ831" s="832"/>
      <c r="AR831" s="832"/>
      <c r="AS831" s="832"/>
      <c r="AT831" s="832"/>
      <c r="AU831" s="832"/>
      <c r="AV831" s="832"/>
      <c r="AW831" s="832"/>
      <c r="AX831" s="832"/>
      <c r="AY831" s="832"/>
      <c r="AZ831" s="832"/>
      <c r="BA831" s="832"/>
      <c r="BB831" s="832"/>
      <c r="BC831" s="832"/>
      <c r="BD831" s="832"/>
      <c r="BE831" s="832"/>
      <c r="BF831" s="832"/>
      <c r="BG831" s="832"/>
      <c r="BH831" s="832"/>
      <c r="BI831" s="832"/>
      <c r="BJ831" s="832"/>
      <c r="BK831" s="832"/>
      <c r="BL831" s="832"/>
      <c r="BM831" s="832"/>
    </row>
    <row r="832">
      <c r="A832" s="833"/>
      <c r="B832" s="833"/>
      <c r="C832" s="833"/>
      <c r="D832" s="833"/>
      <c r="E832" s="833"/>
      <c r="F832" s="833"/>
      <c r="G832" s="833"/>
      <c r="H832" s="833"/>
      <c r="I832" s="833"/>
      <c r="J832" s="833"/>
      <c r="K832" s="833"/>
      <c r="L832" s="833"/>
      <c r="M832" s="833"/>
      <c r="N832" s="833"/>
      <c r="O832" s="833"/>
      <c r="P832" s="833"/>
      <c r="Q832" s="833"/>
      <c r="R832" s="833"/>
      <c r="S832" s="833"/>
      <c r="T832" s="833"/>
      <c r="U832" s="833"/>
      <c r="V832" s="833"/>
      <c r="W832" s="833"/>
      <c r="X832" s="833"/>
      <c r="Y832" s="833"/>
      <c r="Z832" s="833"/>
      <c r="AA832" s="833"/>
      <c r="AB832" s="833"/>
      <c r="AC832" s="833"/>
      <c r="AD832" s="833"/>
      <c r="AE832" s="833"/>
      <c r="AF832" s="833"/>
      <c r="AG832" s="833"/>
      <c r="AH832" s="833"/>
      <c r="AI832" s="833"/>
      <c r="AJ832" s="833"/>
      <c r="AK832" s="833"/>
      <c r="AL832" s="833"/>
      <c r="AM832" s="833"/>
      <c r="AN832" s="833"/>
      <c r="AO832" s="833"/>
      <c r="AP832" s="833"/>
      <c r="AQ832" s="833"/>
      <c r="AR832" s="833"/>
      <c r="AS832" s="833"/>
      <c r="AT832" s="833"/>
      <c r="AU832" s="833"/>
      <c r="AV832" s="833"/>
      <c r="AW832" s="833"/>
      <c r="AX832" s="833"/>
      <c r="AY832" s="833"/>
      <c r="AZ832" s="833"/>
      <c r="BA832" s="833"/>
      <c r="BB832" s="833"/>
      <c r="BC832" s="833"/>
      <c r="BD832" s="833"/>
      <c r="BE832" s="833"/>
      <c r="BF832" s="833"/>
      <c r="BG832" s="833"/>
      <c r="BH832" s="833"/>
      <c r="BI832" s="833"/>
      <c r="BJ832" s="833"/>
      <c r="BK832" s="833"/>
      <c r="BL832" s="833"/>
      <c r="BM832" s="833"/>
    </row>
    <row r="833">
      <c r="A833" s="834"/>
      <c r="B833" s="834"/>
      <c r="C833" s="834"/>
      <c r="D833" s="834"/>
      <c r="E833" s="834"/>
      <c r="F833" s="834"/>
      <c r="G833" s="834"/>
      <c r="H833" s="834"/>
      <c r="I833" s="834"/>
      <c r="J833" s="834"/>
      <c r="K833" s="834"/>
      <c r="L833" s="834"/>
      <c r="M833" s="834"/>
      <c r="N833" s="834"/>
      <c r="O833" s="834"/>
      <c r="P833" s="834"/>
      <c r="Q833" s="834"/>
      <c r="R833" s="834"/>
      <c r="S833" s="834"/>
      <c r="T833" s="834"/>
      <c r="U833" s="834"/>
      <c r="V833" s="834"/>
      <c r="W833" s="834"/>
      <c r="X833" s="834"/>
      <c r="Y833" s="834"/>
      <c r="Z833" s="834"/>
      <c r="AA833" s="834"/>
      <c r="AB833" s="834"/>
      <c r="AC833" s="834"/>
      <c r="AD833" s="834"/>
      <c r="AE833" s="834"/>
      <c r="AF833" s="834"/>
      <c r="AG833" s="834"/>
      <c r="AH833" s="834"/>
      <c r="AI833" s="834"/>
      <c r="AJ833" s="834"/>
      <c r="AK833" s="834"/>
      <c r="AL833" s="834"/>
      <c r="AM833" s="834"/>
      <c r="AN833" s="834"/>
      <c r="AO833" s="834"/>
      <c r="AP833" s="834"/>
      <c r="AQ833" s="834"/>
      <c r="AR833" s="834"/>
      <c r="AS833" s="834"/>
      <c r="AT833" s="834"/>
      <c r="AU833" s="834"/>
      <c r="AV833" s="834"/>
      <c r="AW833" s="834"/>
      <c r="AX833" s="834"/>
      <c r="AY833" s="834"/>
      <c r="AZ833" s="834"/>
      <c r="BA833" s="834"/>
      <c r="BB833" s="834"/>
      <c r="BC833" s="834"/>
      <c r="BD833" s="834"/>
      <c r="BE833" s="834"/>
      <c r="BF833" s="834"/>
      <c r="BG833" s="834"/>
      <c r="BH833" s="834"/>
      <c r="BI833" s="834"/>
      <c r="BJ833" s="834"/>
      <c r="BK833" s="834"/>
      <c r="BL833" s="834"/>
      <c r="BM833" s="834"/>
    </row>
    <row r="834">
      <c r="A834" s="835"/>
      <c r="B834" s="835"/>
      <c r="C834" s="835"/>
      <c r="D834" s="835"/>
      <c r="E834" s="835"/>
      <c r="F834" s="835"/>
      <c r="G834" s="835"/>
      <c r="H834" s="835"/>
      <c r="I834" s="835"/>
      <c r="J834" s="835"/>
      <c r="K834" s="835"/>
      <c r="L834" s="835"/>
      <c r="M834" s="835"/>
      <c r="N834" s="835"/>
      <c r="O834" s="835"/>
      <c r="P834" s="835"/>
      <c r="Q834" s="835"/>
      <c r="R834" s="835"/>
      <c r="S834" s="835"/>
      <c r="T834" s="835"/>
      <c r="U834" s="835"/>
      <c r="V834" s="835"/>
      <c r="W834" s="835"/>
      <c r="X834" s="835"/>
      <c r="Y834" s="835"/>
      <c r="Z834" s="835"/>
      <c r="AA834" s="835"/>
      <c r="AB834" s="835"/>
      <c r="AC834" s="835"/>
      <c r="AD834" s="835"/>
      <c r="AE834" s="835"/>
      <c r="AF834" s="835"/>
      <c r="AG834" s="835"/>
      <c r="AH834" s="835"/>
      <c r="AI834" s="835"/>
      <c r="AJ834" s="835"/>
      <c r="AK834" s="835"/>
      <c r="AL834" s="835"/>
      <c r="AM834" s="835"/>
      <c r="AN834" s="835"/>
      <c r="AO834" s="835"/>
      <c r="AP834" s="835"/>
      <c r="AQ834" s="835"/>
      <c r="AR834" s="835"/>
      <c r="AS834" s="835"/>
      <c r="AT834" s="835"/>
      <c r="AU834" s="835"/>
      <c r="AV834" s="835"/>
      <c r="AW834" s="835"/>
      <c r="AX834" s="835"/>
      <c r="AY834" s="835"/>
      <c r="AZ834" s="835"/>
      <c r="BA834" s="835"/>
      <c r="BB834" s="835"/>
      <c r="BC834" s="835"/>
      <c r="BD834" s="835"/>
      <c r="BE834" s="835"/>
      <c r="BF834" s="835"/>
      <c r="BG834" s="835"/>
      <c r="BH834" s="835"/>
      <c r="BI834" s="835"/>
      <c r="BJ834" s="835"/>
      <c r="BK834" s="835"/>
      <c r="BL834" s="835"/>
      <c r="BM834" s="835"/>
    </row>
    <row r="835">
      <c r="A835" s="836"/>
      <c r="B835" s="836"/>
      <c r="C835" s="836"/>
      <c r="D835" s="836"/>
      <c r="E835" s="836"/>
      <c r="F835" s="836"/>
      <c r="G835" s="836"/>
      <c r="H835" s="836"/>
      <c r="I835" s="836"/>
      <c r="J835" s="836"/>
      <c r="K835" s="836"/>
      <c r="L835" s="836"/>
      <c r="M835" s="836"/>
      <c r="N835" s="836"/>
      <c r="O835" s="836"/>
      <c r="P835" s="836"/>
      <c r="Q835" s="836"/>
      <c r="R835" s="836"/>
      <c r="S835" s="836"/>
      <c r="T835" s="836"/>
      <c r="U835" s="836"/>
      <c r="V835" s="836"/>
      <c r="W835" s="836"/>
      <c r="X835" s="836"/>
      <c r="Y835" s="836"/>
      <c r="Z835" s="836"/>
      <c r="AA835" s="836"/>
      <c r="AB835" s="836"/>
      <c r="AC835" s="836"/>
      <c r="AD835" s="836"/>
      <c r="AE835" s="836"/>
      <c r="AF835" s="836"/>
      <c r="AG835" s="836"/>
      <c r="AH835" s="836"/>
      <c r="AI835" s="836"/>
      <c r="AJ835" s="836"/>
      <c r="AK835" s="836"/>
      <c r="AL835" s="836"/>
      <c r="AM835" s="836"/>
      <c r="AN835" s="836"/>
      <c r="AO835" s="836"/>
      <c r="AP835" s="836"/>
      <c r="AQ835" s="836"/>
      <c r="AR835" s="836"/>
      <c r="AS835" s="836"/>
      <c r="AT835" s="836"/>
      <c r="AU835" s="836"/>
      <c r="AV835" s="836"/>
      <c r="AW835" s="836"/>
      <c r="AX835" s="836"/>
      <c r="AY835" s="836"/>
      <c r="AZ835" s="836"/>
      <c r="BA835" s="836"/>
      <c r="BB835" s="836"/>
      <c r="BC835" s="836"/>
      <c r="BD835" s="836"/>
      <c r="BE835" s="836"/>
      <c r="BF835" s="836"/>
      <c r="BG835" s="836"/>
      <c r="BH835" s="836"/>
      <c r="BI835" s="836"/>
      <c r="BJ835" s="836"/>
      <c r="BK835" s="836"/>
      <c r="BL835" s="836"/>
      <c r="BM835" s="836"/>
    </row>
    <row r="836">
      <c r="A836" s="837"/>
      <c r="B836" s="837"/>
      <c r="C836" s="837"/>
      <c r="D836" s="837"/>
      <c r="E836" s="837"/>
      <c r="F836" s="837"/>
      <c r="G836" s="837"/>
      <c r="H836" s="837"/>
      <c r="I836" s="837"/>
      <c r="J836" s="837"/>
      <c r="K836" s="837"/>
      <c r="L836" s="837"/>
      <c r="M836" s="837"/>
      <c r="N836" s="837"/>
      <c r="O836" s="837"/>
      <c r="P836" s="837"/>
      <c r="Q836" s="837"/>
      <c r="R836" s="837"/>
      <c r="S836" s="837"/>
      <c r="T836" s="837"/>
      <c r="U836" s="837"/>
      <c r="V836" s="837"/>
      <c r="W836" s="837"/>
      <c r="X836" s="837"/>
      <c r="Y836" s="837"/>
      <c r="Z836" s="837"/>
      <c r="AA836" s="837"/>
      <c r="AB836" s="837"/>
      <c r="AC836" s="837"/>
      <c r="AD836" s="837"/>
      <c r="AE836" s="837"/>
      <c r="AF836" s="837"/>
      <c r="AG836" s="837"/>
      <c r="AH836" s="837"/>
      <c r="AI836" s="837"/>
      <c r="AJ836" s="837"/>
      <c r="AK836" s="837"/>
      <c r="AL836" s="837"/>
      <c r="AM836" s="837"/>
      <c r="AN836" s="837"/>
      <c r="AO836" s="837"/>
      <c r="AP836" s="837"/>
      <c r="AQ836" s="837"/>
      <c r="AR836" s="837"/>
      <c r="AS836" s="837"/>
      <c r="AT836" s="837"/>
      <c r="AU836" s="837"/>
      <c r="AV836" s="837"/>
      <c r="AW836" s="837"/>
      <c r="AX836" s="837"/>
      <c r="AY836" s="837"/>
      <c r="AZ836" s="837"/>
      <c r="BA836" s="837"/>
      <c r="BB836" s="837"/>
      <c r="BC836" s="837"/>
      <c r="BD836" s="837"/>
      <c r="BE836" s="837"/>
      <c r="BF836" s="837"/>
      <c r="BG836" s="837"/>
      <c r="BH836" s="837"/>
      <c r="BI836" s="837"/>
      <c r="BJ836" s="837"/>
      <c r="BK836" s="837"/>
      <c r="BL836" s="837"/>
      <c r="BM836" s="837"/>
    </row>
    <row r="837">
      <c r="A837" s="838"/>
      <c r="B837" s="838"/>
      <c r="C837" s="838"/>
      <c r="D837" s="838"/>
      <c r="E837" s="838"/>
      <c r="F837" s="838"/>
      <c r="G837" s="838"/>
      <c r="H837" s="838"/>
      <c r="I837" s="838"/>
      <c r="J837" s="838"/>
      <c r="K837" s="838"/>
      <c r="L837" s="838"/>
      <c r="M837" s="838"/>
      <c r="N837" s="838"/>
      <c r="O837" s="838"/>
      <c r="P837" s="838"/>
      <c r="Q837" s="838"/>
      <c r="R837" s="838"/>
      <c r="S837" s="838"/>
      <c r="T837" s="838"/>
      <c r="U837" s="838"/>
      <c r="V837" s="838"/>
      <c r="W837" s="838"/>
      <c r="X837" s="838"/>
      <c r="Y837" s="838"/>
      <c r="Z837" s="838"/>
      <c r="AA837" s="838"/>
      <c r="AB837" s="838"/>
      <c r="AC837" s="838"/>
      <c r="AD837" s="838"/>
      <c r="AE837" s="838"/>
      <c r="AF837" s="838"/>
      <c r="AG837" s="838"/>
      <c r="AH837" s="838"/>
      <c r="AI837" s="838"/>
      <c r="AJ837" s="838"/>
      <c r="AK837" s="838"/>
      <c r="AL837" s="838"/>
      <c r="AM837" s="838"/>
      <c r="AN837" s="838"/>
      <c r="AO837" s="838"/>
      <c r="AP837" s="838"/>
      <c r="AQ837" s="838"/>
      <c r="AR837" s="838"/>
      <c r="AS837" s="838"/>
      <c r="AT837" s="838"/>
      <c r="AU837" s="838"/>
      <c r="AV837" s="838"/>
      <c r="AW837" s="838"/>
      <c r="AX837" s="838"/>
      <c r="AY837" s="838"/>
      <c r="AZ837" s="838"/>
      <c r="BA837" s="838"/>
      <c r="BB837" s="838"/>
      <c r="BC837" s="838"/>
      <c r="BD837" s="838"/>
      <c r="BE837" s="838"/>
      <c r="BF837" s="838"/>
      <c r="BG837" s="838"/>
      <c r="BH837" s="838"/>
      <c r="BI837" s="838"/>
      <c r="BJ837" s="838"/>
      <c r="BK837" s="838"/>
      <c r="BL837" s="838"/>
      <c r="BM837" s="838"/>
    </row>
    <row r="838">
      <c r="A838" s="839"/>
      <c r="B838" s="839"/>
      <c r="C838" s="839"/>
      <c r="D838" s="839"/>
      <c r="E838" s="839"/>
      <c r="F838" s="839"/>
      <c r="G838" s="839"/>
      <c r="H838" s="839"/>
      <c r="I838" s="839"/>
      <c r="J838" s="839"/>
      <c r="K838" s="839"/>
      <c r="L838" s="839"/>
      <c r="M838" s="839"/>
      <c r="N838" s="839"/>
      <c r="O838" s="839"/>
      <c r="P838" s="839"/>
      <c r="Q838" s="839"/>
      <c r="R838" s="839"/>
      <c r="S838" s="839"/>
      <c r="T838" s="839"/>
      <c r="U838" s="839"/>
      <c r="V838" s="839"/>
      <c r="W838" s="839"/>
      <c r="X838" s="839"/>
      <c r="Y838" s="839"/>
      <c r="Z838" s="839"/>
      <c r="AA838" s="839"/>
      <c r="AB838" s="839"/>
      <c r="AC838" s="839"/>
      <c r="AD838" s="839"/>
      <c r="AE838" s="839"/>
      <c r="AF838" s="839"/>
      <c r="AG838" s="839"/>
      <c r="AH838" s="839"/>
      <c r="AI838" s="839"/>
      <c r="AJ838" s="839"/>
      <c r="AK838" s="839"/>
      <c r="AL838" s="839"/>
      <c r="AM838" s="839"/>
      <c r="AN838" s="839"/>
      <c r="AO838" s="839"/>
      <c r="AP838" s="839"/>
      <c r="AQ838" s="839"/>
      <c r="AR838" s="839"/>
      <c r="AS838" s="839"/>
      <c r="AT838" s="839"/>
      <c r="AU838" s="839"/>
      <c r="AV838" s="839"/>
      <c r="AW838" s="839"/>
      <c r="AX838" s="839"/>
      <c r="AY838" s="839"/>
      <c r="AZ838" s="839"/>
      <c r="BA838" s="839"/>
      <c r="BB838" s="839"/>
      <c r="BC838" s="839"/>
      <c r="BD838" s="839"/>
      <c r="BE838" s="839"/>
      <c r="BF838" s="839"/>
      <c r="BG838" s="839"/>
      <c r="BH838" s="839"/>
      <c r="BI838" s="839"/>
      <c r="BJ838" s="839"/>
      <c r="BK838" s="839"/>
      <c r="BL838" s="839"/>
      <c r="BM838" s="839"/>
    </row>
    <row r="839">
      <c r="A839" s="840"/>
      <c r="B839" s="840"/>
      <c r="C839" s="840"/>
      <c r="D839" s="840"/>
      <c r="E839" s="840"/>
      <c r="F839" s="840"/>
      <c r="G839" s="840"/>
      <c r="H839" s="840"/>
      <c r="I839" s="840"/>
      <c r="J839" s="840"/>
      <c r="K839" s="840"/>
      <c r="L839" s="840"/>
      <c r="M839" s="840"/>
      <c r="N839" s="840"/>
      <c r="O839" s="840"/>
      <c r="P839" s="840"/>
      <c r="Q839" s="840"/>
      <c r="R839" s="840"/>
      <c r="S839" s="840"/>
      <c r="T839" s="840"/>
      <c r="U839" s="840"/>
      <c r="V839" s="840"/>
      <c r="W839" s="840"/>
      <c r="X839" s="840"/>
      <c r="Y839" s="840"/>
      <c r="Z839" s="840"/>
      <c r="AA839" s="840"/>
      <c r="AB839" s="840"/>
      <c r="AC839" s="840"/>
      <c r="AD839" s="840"/>
      <c r="AE839" s="840"/>
      <c r="AF839" s="840"/>
      <c r="AG839" s="840"/>
      <c r="AH839" s="840"/>
      <c r="AI839" s="840"/>
      <c r="AJ839" s="840"/>
      <c r="AK839" s="840"/>
      <c r="AL839" s="840"/>
      <c r="AM839" s="840"/>
      <c r="AN839" s="840"/>
      <c r="AO839" s="840"/>
      <c r="AP839" s="840"/>
      <c r="AQ839" s="840"/>
      <c r="AR839" s="840"/>
      <c r="AS839" s="840"/>
      <c r="AT839" s="840"/>
      <c r="AU839" s="840"/>
      <c r="AV839" s="840"/>
      <c r="AW839" s="840"/>
      <c r="AX839" s="840"/>
      <c r="AY839" s="840"/>
      <c r="AZ839" s="840"/>
      <c r="BA839" s="840"/>
      <c r="BB839" s="840"/>
      <c r="BC839" s="840"/>
      <c r="BD839" s="840"/>
      <c r="BE839" s="840"/>
      <c r="BF839" s="840"/>
      <c r="BG839" s="840"/>
      <c r="BH839" s="840"/>
      <c r="BI839" s="840"/>
      <c r="BJ839" s="840"/>
      <c r="BK839" s="840"/>
      <c r="BL839" s="840"/>
      <c r="BM839" s="840"/>
    </row>
    <row r="840">
      <c r="A840" s="841"/>
      <c r="B840" s="841"/>
      <c r="C840" s="841"/>
      <c r="D840" s="841"/>
      <c r="E840" s="841"/>
      <c r="F840" s="841"/>
      <c r="G840" s="841"/>
      <c r="H840" s="841"/>
      <c r="I840" s="841"/>
      <c r="J840" s="841"/>
      <c r="K840" s="841"/>
      <c r="L840" s="841"/>
      <c r="M840" s="841"/>
      <c r="N840" s="841"/>
      <c r="O840" s="841"/>
      <c r="P840" s="841"/>
      <c r="Q840" s="841"/>
      <c r="R840" s="841"/>
      <c r="S840" s="841"/>
      <c r="T840" s="841"/>
      <c r="U840" s="841"/>
      <c r="V840" s="841"/>
      <c r="W840" s="841"/>
      <c r="X840" s="841"/>
      <c r="Y840" s="841"/>
      <c r="Z840" s="841"/>
      <c r="AA840" s="841"/>
      <c r="AB840" s="841"/>
      <c r="AC840" s="841"/>
      <c r="AD840" s="841"/>
      <c r="AE840" s="841"/>
      <c r="AF840" s="841"/>
      <c r="AG840" s="841"/>
      <c r="AH840" s="841"/>
      <c r="AI840" s="841"/>
      <c r="AJ840" s="841"/>
      <c r="AK840" s="841"/>
      <c r="AL840" s="841"/>
      <c r="AM840" s="841"/>
      <c r="AN840" s="841"/>
      <c r="AO840" s="841"/>
      <c r="AP840" s="841"/>
      <c r="AQ840" s="841"/>
      <c r="AR840" s="841"/>
      <c r="AS840" s="841"/>
      <c r="AT840" s="841"/>
      <c r="AU840" s="841"/>
      <c r="AV840" s="841"/>
      <c r="AW840" s="841"/>
      <c r="AX840" s="841"/>
      <c r="AY840" s="841"/>
      <c r="AZ840" s="841"/>
      <c r="BA840" s="841"/>
      <c r="BB840" s="841"/>
      <c r="BC840" s="841"/>
      <c r="BD840" s="841"/>
      <c r="BE840" s="841"/>
      <c r="BF840" s="841"/>
      <c r="BG840" s="841"/>
      <c r="BH840" s="841"/>
      <c r="BI840" s="841"/>
      <c r="BJ840" s="841"/>
      <c r="BK840" s="841"/>
      <c r="BL840" s="841"/>
      <c r="BM840" s="841"/>
    </row>
    <row r="841">
      <c r="A841" s="842"/>
      <c r="B841" s="842"/>
      <c r="C841" s="842"/>
      <c r="D841" s="842"/>
      <c r="E841" s="842"/>
      <c r="F841" s="842"/>
      <c r="G841" s="842"/>
      <c r="H841" s="842"/>
      <c r="I841" s="842"/>
      <c r="J841" s="842"/>
      <c r="K841" s="842"/>
      <c r="L841" s="842"/>
      <c r="M841" s="842"/>
      <c r="N841" s="842"/>
      <c r="O841" s="842"/>
      <c r="P841" s="842"/>
      <c r="Q841" s="842"/>
      <c r="R841" s="842"/>
      <c r="S841" s="842"/>
      <c r="T841" s="842"/>
      <c r="U841" s="842"/>
      <c r="V841" s="842"/>
      <c r="W841" s="842"/>
      <c r="X841" s="842"/>
      <c r="Y841" s="842"/>
      <c r="Z841" s="842"/>
      <c r="AA841" s="842"/>
      <c r="AB841" s="842"/>
      <c r="AC841" s="842"/>
      <c r="AD841" s="842"/>
      <c r="AE841" s="842"/>
      <c r="AF841" s="842"/>
      <c r="AG841" s="842"/>
      <c r="AH841" s="842"/>
      <c r="AI841" s="842"/>
      <c r="AJ841" s="842"/>
      <c r="AK841" s="842"/>
      <c r="AL841" s="842"/>
      <c r="AM841" s="842"/>
      <c r="AN841" s="842"/>
      <c r="AO841" s="842"/>
      <c r="AP841" s="842"/>
      <c r="AQ841" s="842"/>
      <c r="AR841" s="842"/>
      <c r="AS841" s="842"/>
      <c r="AT841" s="842"/>
      <c r="AU841" s="842"/>
      <c r="AV841" s="842"/>
      <c r="AW841" s="842"/>
      <c r="AX841" s="842"/>
      <c r="AY841" s="842"/>
      <c r="AZ841" s="842"/>
      <c r="BA841" s="842"/>
      <c r="BB841" s="842"/>
      <c r="BC841" s="842"/>
      <c r="BD841" s="842"/>
      <c r="BE841" s="842"/>
      <c r="BF841" s="842"/>
      <c r="BG841" s="842"/>
      <c r="BH841" s="842"/>
      <c r="BI841" s="842"/>
      <c r="BJ841" s="842"/>
      <c r="BK841" s="842"/>
      <c r="BL841" s="842"/>
      <c r="BM841" s="842"/>
    </row>
    <row r="842">
      <c r="A842" s="843"/>
      <c r="B842" s="843"/>
      <c r="C842" s="843"/>
      <c r="D842" s="843"/>
      <c r="E842" s="843"/>
      <c r="F842" s="843"/>
      <c r="G842" s="843"/>
      <c r="H842" s="843"/>
      <c r="I842" s="843"/>
      <c r="J842" s="843"/>
      <c r="K842" s="843"/>
      <c r="L842" s="843"/>
      <c r="M842" s="843"/>
      <c r="N842" s="843"/>
      <c r="O842" s="843"/>
      <c r="P842" s="843"/>
      <c r="Q842" s="843"/>
      <c r="R842" s="843"/>
      <c r="S842" s="843"/>
      <c r="T842" s="843"/>
      <c r="U842" s="843"/>
      <c r="V842" s="843"/>
      <c r="W842" s="843"/>
      <c r="X842" s="843"/>
      <c r="Y842" s="843"/>
      <c r="Z842" s="843"/>
      <c r="AA842" s="843"/>
      <c r="AB842" s="843"/>
      <c r="AC842" s="843"/>
      <c r="AD842" s="843"/>
      <c r="AE842" s="843"/>
      <c r="AF842" s="843"/>
      <c r="AG842" s="843"/>
      <c r="AH842" s="843"/>
      <c r="AI842" s="843"/>
      <c r="AJ842" s="843"/>
      <c r="AK842" s="843"/>
      <c r="AL842" s="843"/>
      <c r="AM842" s="843"/>
      <c r="AN842" s="843"/>
      <c r="AO842" s="843"/>
      <c r="AP842" s="843"/>
      <c r="AQ842" s="843"/>
      <c r="AR842" s="843"/>
      <c r="AS842" s="843"/>
      <c r="AT842" s="843"/>
      <c r="AU842" s="843"/>
      <c r="AV842" s="843"/>
      <c r="AW842" s="843"/>
      <c r="AX842" s="843"/>
      <c r="AY842" s="843"/>
      <c r="AZ842" s="843"/>
      <c r="BA842" s="843"/>
      <c r="BB842" s="843"/>
      <c r="BC842" s="843"/>
      <c r="BD842" s="843"/>
      <c r="BE842" s="843"/>
      <c r="BF842" s="843"/>
      <c r="BG842" s="843"/>
      <c r="BH842" s="843"/>
      <c r="BI842" s="843"/>
      <c r="BJ842" s="843"/>
      <c r="BK842" s="843"/>
      <c r="BL842" s="843"/>
      <c r="BM842" s="843"/>
    </row>
    <row r="843">
      <c r="A843" s="844"/>
      <c r="B843" s="844"/>
      <c r="C843" s="844"/>
      <c r="D843" s="844"/>
      <c r="E843" s="844"/>
      <c r="F843" s="844"/>
      <c r="G843" s="844"/>
      <c r="H843" s="844"/>
      <c r="I843" s="844"/>
      <c r="J843" s="844"/>
      <c r="K843" s="844"/>
      <c r="L843" s="844"/>
      <c r="M843" s="844"/>
      <c r="N843" s="844"/>
      <c r="O843" s="844"/>
      <c r="P843" s="844"/>
      <c r="Q843" s="844"/>
      <c r="R843" s="844"/>
      <c r="S843" s="844"/>
      <c r="T843" s="844"/>
      <c r="U843" s="844"/>
      <c r="V843" s="844"/>
      <c r="W843" s="844"/>
      <c r="X843" s="844"/>
      <c r="Y843" s="844"/>
      <c r="Z843" s="844"/>
      <c r="AA843" s="844"/>
      <c r="AB843" s="844"/>
      <c r="AC843" s="844"/>
      <c r="AD843" s="844"/>
      <c r="AE843" s="844"/>
      <c r="AF843" s="844"/>
      <c r="AG843" s="844"/>
      <c r="AH843" s="844"/>
      <c r="AI843" s="844"/>
      <c r="AJ843" s="844"/>
      <c r="AK843" s="844"/>
      <c r="AL843" s="844"/>
      <c r="AM843" s="844"/>
      <c r="AN843" s="844"/>
      <c r="AO843" s="844"/>
      <c r="AP843" s="844"/>
      <c r="AQ843" s="844"/>
      <c r="AR843" s="844"/>
      <c r="AS843" s="844"/>
      <c r="AT843" s="844"/>
      <c r="AU843" s="844"/>
      <c r="AV843" s="844"/>
      <c r="AW843" s="844"/>
      <c r="AX843" s="844"/>
      <c r="AY843" s="844"/>
      <c r="AZ843" s="844"/>
      <c r="BA843" s="844"/>
      <c r="BB843" s="844"/>
      <c r="BC843" s="844"/>
      <c r="BD843" s="844"/>
      <c r="BE843" s="844"/>
      <c r="BF843" s="844"/>
      <c r="BG843" s="844"/>
      <c r="BH843" s="844"/>
      <c r="BI843" s="844"/>
      <c r="BJ843" s="844"/>
      <c r="BK843" s="844"/>
      <c r="BL843" s="844"/>
      <c r="BM843" s="844"/>
    </row>
    <row r="844">
      <c r="A844" s="845"/>
      <c r="B844" s="845"/>
      <c r="C844" s="845"/>
      <c r="D844" s="845"/>
      <c r="E844" s="845"/>
      <c r="F844" s="845"/>
      <c r="G844" s="845"/>
      <c r="H844" s="845"/>
      <c r="I844" s="845"/>
      <c r="J844" s="845"/>
      <c r="K844" s="845"/>
      <c r="L844" s="845"/>
      <c r="M844" s="845"/>
      <c r="N844" s="845"/>
      <c r="O844" s="845"/>
      <c r="P844" s="845"/>
      <c r="Q844" s="845"/>
      <c r="R844" s="845"/>
      <c r="S844" s="845"/>
      <c r="T844" s="845"/>
      <c r="U844" s="845"/>
      <c r="V844" s="845"/>
      <c r="W844" s="845"/>
      <c r="X844" s="845"/>
      <c r="Y844" s="845"/>
      <c r="Z844" s="845"/>
      <c r="AA844" s="845"/>
      <c r="AB844" s="845"/>
      <c r="AC844" s="845"/>
      <c r="AD844" s="845"/>
      <c r="AE844" s="845"/>
      <c r="AF844" s="845"/>
      <c r="AG844" s="845"/>
      <c r="AH844" s="845"/>
      <c r="AI844" s="845"/>
      <c r="AJ844" s="845"/>
      <c r="AK844" s="845"/>
      <c r="AL844" s="845"/>
      <c r="AM844" s="845"/>
      <c r="AN844" s="845"/>
      <c r="AO844" s="845"/>
      <c r="AP844" s="845"/>
      <c r="AQ844" s="845"/>
      <c r="AR844" s="845"/>
      <c r="AS844" s="845"/>
      <c r="AT844" s="845"/>
      <c r="AU844" s="845"/>
      <c r="AV844" s="845"/>
      <c r="AW844" s="845"/>
      <c r="AX844" s="845"/>
      <c r="AY844" s="845"/>
      <c r="AZ844" s="845"/>
      <c r="BA844" s="845"/>
      <c r="BB844" s="845"/>
      <c r="BC844" s="845"/>
      <c r="BD844" s="845"/>
      <c r="BE844" s="845"/>
      <c r="BF844" s="845"/>
      <c r="BG844" s="845"/>
      <c r="BH844" s="845"/>
      <c r="BI844" s="845"/>
      <c r="BJ844" s="845"/>
      <c r="BK844" s="845"/>
      <c r="BL844" s="845"/>
      <c r="BM844" s="845"/>
    </row>
    <row r="845">
      <c r="A845" s="846"/>
      <c r="B845" s="846"/>
      <c r="C845" s="846"/>
      <c r="D845" s="846"/>
      <c r="E845" s="846"/>
      <c r="F845" s="846"/>
      <c r="G845" s="846"/>
      <c r="H845" s="846"/>
      <c r="I845" s="846"/>
      <c r="J845" s="846"/>
      <c r="K845" s="846"/>
      <c r="L845" s="846"/>
      <c r="M845" s="846"/>
      <c r="N845" s="846"/>
      <c r="O845" s="846"/>
      <c r="P845" s="846"/>
      <c r="Q845" s="846"/>
      <c r="R845" s="846"/>
      <c r="S845" s="846"/>
      <c r="T845" s="846"/>
      <c r="U845" s="846"/>
      <c r="V845" s="846"/>
      <c r="W845" s="846"/>
      <c r="X845" s="846"/>
      <c r="Y845" s="846"/>
      <c r="Z845" s="846"/>
      <c r="AA845" s="846"/>
      <c r="AB845" s="846"/>
      <c r="AC845" s="846"/>
      <c r="AD845" s="846"/>
      <c r="AE845" s="846"/>
      <c r="AF845" s="846"/>
      <c r="AG845" s="846"/>
      <c r="AH845" s="846"/>
      <c r="AI845" s="846"/>
      <c r="AJ845" s="846"/>
      <c r="AK845" s="846"/>
      <c r="AL845" s="846"/>
      <c r="AM845" s="846"/>
      <c r="AN845" s="846"/>
      <c r="AO845" s="846"/>
      <c r="AP845" s="846"/>
      <c r="AQ845" s="846"/>
      <c r="AR845" s="846"/>
      <c r="AS845" s="846"/>
      <c r="AT845" s="846"/>
      <c r="AU845" s="846"/>
      <c r="AV845" s="846"/>
      <c r="AW845" s="846"/>
      <c r="AX845" s="846"/>
      <c r="AY845" s="846"/>
      <c r="AZ845" s="846"/>
      <c r="BA845" s="846"/>
      <c r="BB845" s="846"/>
      <c r="BC845" s="846"/>
      <c r="BD845" s="846"/>
      <c r="BE845" s="846"/>
      <c r="BF845" s="846"/>
      <c r="BG845" s="846"/>
      <c r="BH845" s="846"/>
      <c r="BI845" s="846"/>
      <c r="BJ845" s="846"/>
      <c r="BK845" s="846"/>
      <c r="BL845" s="846"/>
      <c r="BM845" s="846"/>
    </row>
    <row r="846">
      <c r="A846" s="847"/>
      <c r="B846" s="847"/>
      <c r="C846" s="847"/>
      <c r="D846" s="847"/>
      <c r="E846" s="847"/>
      <c r="F846" s="847"/>
      <c r="G846" s="847"/>
      <c r="H846" s="847"/>
      <c r="I846" s="847"/>
      <c r="J846" s="847"/>
      <c r="K846" s="847"/>
      <c r="L846" s="847"/>
      <c r="M846" s="847"/>
      <c r="N846" s="847"/>
      <c r="O846" s="847"/>
      <c r="P846" s="847"/>
      <c r="Q846" s="847"/>
      <c r="R846" s="847"/>
      <c r="S846" s="847"/>
      <c r="T846" s="847"/>
      <c r="U846" s="847"/>
      <c r="V846" s="847"/>
      <c r="W846" s="847"/>
      <c r="X846" s="847"/>
      <c r="Y846" s="847"/>
      <c r="Z846" s="847"/>
      <c r="AA846" s="847"/>
      <c r="AB846" s="847"/>
      <c r="AC846" s="847"/>
      <c r="AD846" s="847"/>
      <c r="AE846" s="847"/>
      <c r="AF846" s="847"/>
      <c r="AG846" s="847"/>
      <c r="AH846" s="847"/>
      <c r="AI846" s="847"/>
      <c r="AJ846" s="847"/>
      <c r="AK846" s="847"/>
      <c r="AL846" s="847"/>
      <c r="AM846" s="847"/>
      <c r="AN846" s="847"/>
      <c r="AO846" s="847"/>
      <c r="AP846" s="847"/>
      <c r="AQ846" s="847"/>
      <c r="AR846" s="847"/>
      <c r="AS846" s="847"/>
      <c r="AT846" s="847"/>
      <c r="AU846" s="847"/>
      <c r="AV846" s="847"/>
      <c r="AW846" s="847"/>
      <c r="AX846" s="847"/>
      <c r="AY846" s="847"/>
      <c r="AZ846" s="847"/>
      <c r="BA846" s="847"/>
      <c r="BB846" s="847"/>
      <c r="BC846" s="847"/>
      <c r="BD846" s="847"/>
      <c r="BE846" s="847"/>
      <c r="BF846" s="847"/>
      <c r="BG846" s="847"/>
      <c r="BH846" s="847"/>
      <c r="BI846" s="847"/>
      <c r="BJ846" s="847"/>
      <c r="BK846" s="847"/>
      <c r="BL846" s="847"/>
      <c r="BM846" s="847"/>
    </row>
    <row r="847">
      <c r="A847" s="848"/>
      <c r="B847" s="848"/>
      <c r="C847" s="848"/>
      <c r="D847" s="848"/>
      <c r="E847" s="848"/>
      <c r="F847" s="848"/>
      <c r="G847" s="848"/>
      <c r="H847" s="848"/>
      <c r="I847" s="848"/>
      <c r="J847" s="848"/>
      <c r="K847" s="848"/>
      <c r="L847" s="848"/>
      <c r="M847" s="848"/>
      <c r="N847" s="848"/>
      <c r="O847" s="848"/>
      <c r="P847" s="848"/>
      <c r="Q847" s="848"/>
      <c r="R847" s="848"/>
      <c r="S847" s="848"/>
      <c r="T847" s="848"/>
      <c r="U847" s="848"/>
      <c r="V847" s="848"/>
      <c r="W847" s="848"/>
      <c r="X847" s="848"/>
      <c r="Y847" s="848"/>
      <c r="Z847" s="848"/>
      <c r="AA847" s="848"/>
      <c r="AB847" s="848"/>
      <c r="AC847" s="848"/>
      <c r="AD847" s="848"/>
      <c r="AE847" s="848"/>
      <c r="AF847" s="848"/>
      <c r="AG847" s="848"/>
      <c r="AH847" s="848"/>
      <c r="AI847" s="848"/>
      <c r="AJ847" s="848"/>
      <c r="AK847" s="848"/>
      <c r="AL847" s="848"/>
      <c r="AM847" s="848"/>
      <c r="AN847" s="848"/>
      <c r="AO847" s="848"/>
      <c r="AP847" s="848"/>
      <c r="AQ847" s="848"/>
      <c r="AR847" s="848"/>
      <c r="AS847" s="848"/>
      <c r="AT847" s="848"/>
      <c r="AU847" s="848"/>
      <c r="AV847" s="848"/>
      <c r="AW847" s="848"/>
      <c r="AX847" s="848"/>
      <c r="AY847" s="848"/>
      <c r="AZ847" s="848"/>
      <c r="BA847" s="848"/>
      <c r="BB847" s="848"/>
      <c r="BC847" s="848"/>
      <c r="BD847" s="848"/>
      <c r="BE847" s="848"/>
      <c r="BF847" s="848"/>
      <c r="BG847" s="848"/>
      <c r="BH847" s="848"/>
      <c r="BI847" s="848"/>
      <c r="BJ847" s="848"/>
      <c r="BK847" s="848"/>
      <c r="BL847" s="848"/>
      <c r="BM847" s="848"/>
    </row>
    <row r="848">
      <c r="A848" s="849"/>
      <c r="B848" s="849"/>
      <c r="C848" s="849"/>
      <c r="D848" s="849"/>
      <c r="E848" s="849"/>
      <c r="F848" s="849"/>
      <c r="G848" s="849"/>
      <c r="H848" s="849"/>
      <c r="I848" s="849"/>
      <c r="J848" s="849"/>
      <c r="K848" s="849"/>
      <c r="L848" s="849"/>
      <c r="M848" s="849"/>
      <c r="N848" s="849"/>
      <c r="O848" s="849"/>
      <c r="P848" s="849"/>
      <c r="Q848" s="849"/>
      <c r="R848" s="849"/>
      <c r="S848" s="849"/>
      <c r="T848" s="849"/>
      <c r="U848" s="849"/>
      <c r="V848" s="849"/>
      <c r="W848" s="849"/>
      <c r="X848" s="849"/>
      <c r="Y848" s="849"/>
      <c r="Z848" s="849"/>
      <c r="AA848" s="849"/>
      <c r="AB848" s="849"/>
      <c r="AC848" s="849"/>
      <c r="AD848" s="849"/>
      <c r="AE848" s="849"/>
      <c r="AF848" s="849"/>
      <c r="AG848" s="849"/>
      <c r="AH848" s="849"/>
      <c r="AI848" s="849"/>
      <c r="AJ848" s="849"/>
      <c r="AK848" s="849"/>
      <c r="AL848" s="849"/>
      <c r="AM848" s="849"/>
      <c r="AN848" s="849"/>
      <c r="AO848" s="849"/>
      <c r="AP848" s="849"/>
      <c r="AQ848" s="849"/>
      <c r="AR848" s="849"/>
      <c r="AS848" s="849"/>
      <c r="AT848" s="849"/>
      <c r="AU848" s="849"/>
      <c r="AV848" s="849"/>
      <c r="AW848" s="849"/>
      <c r="AX848" s="849"/>
      <c r="AY848" s="849"/>
      <c r="AZ848" s="849"/>
      <c r="BA848" s="849"/>
      <c r="BB848" s="849"/>
      <c r="BC848" s="849"/>
      <c r="BD848" s="849"/>
      <c r="BE848" s="849"/>
      <c r="BF848" s="849"/>
      <c r="BG848" s="849"/>
      <c r="BH848" s="849"/>
      <c r="BI848" s="849"/>
      <c r="BJ848" s="849"/>
      <c r="BK848" s="849"/>
      <c r="BL848" s="849"/>
      <c r="BM848" s="849"/>
    </row>
    <row r="849">
      <c r="A849" s="850"/>
      <c r="B849" s="850"/>
      <c r="C849" s="850"/>
      <c r="D849" s="850"/>
      <c r="E849" s="850"/>
      <c r="F849" s="850"/>
      <c r="G849" s="850"/>
      <c r="H849" s="850"/>
      <c r="I849" s="850"/>
      <c r="J849" s="850"/>
      <c r="K849" s="850"/>
      <c r="L849" s="850"/>
      <c r="M849" s="850"/>
      <c r="N849" s="850"/>
      <c r="O849" s="850"/>
      <c r="P849" s="850"/>
      <c r="Q849" s="850"/>
      <c r="R849" s="850"/>
      <c r="S849" s="850"/>
      <c r="T849" s="850"/>
      <c r="U849" s="850"/>
      <c r="V849" s="850"/>
      <c r="W849" s="850"/>
      <c r="X849" s="850"/>
      <c r="Y849" s="850"/>
      <c r="Z849" s="850"/>
      <c r="AA849" s="850"/>
      <c r="AB849" s="850"/>
      <c r="AC849" s="850"/>
      <c r="AD849" s="850"/>
      <c r="AE849" s="850"/>
      <c r="AF849" s="850"/>
      <c r="AG849" s="850"/>
      <c r="AH849" s="850"/>
      <c r="AI849" s="850"/>
      <c r="AJ849" s="850"/>
      <c r="AK849" s="850"/>
      <c r="AL849" s="850"/>
      <c r="AM849" s="850"/>
      <c r="AN849" s="850"/>
      <c r="AO849" s="850"/>
      <c r="AP849" s="850"/>
      <c r="AQ849" s="850"/>
      <c r="AR849" s="850"/>
      <c r="AS849" s="850"/>
      <c r="AT849" s="850"/>
      <c r="AU849" s="850"/>
      <c r="AV849" s="850"/>
      <c r="AW849" s="850"/>
      <c r="AX849" s="850"/>
      <c r="AY849" s="850"/>
      <c r="AZ849" s="850"/>
      <c r="BA849" s="850"/>
      <c r="BB849" s="850"/>
      <c r="BC849" s="850"/>
      <c r="BD849" s="850"/>
      <c r="BE849" s="850"/>
      <c r="BF849" s="850"/>
      <c r="BG849" s="850"/>
      <c r="BH849" s="850"/>
      <c r="BI849" s="850"/>
      <c r="BJ849" s="850"/>
      <c r="BK849" s="850"/>
      <c r="BL849" s="850"/>
      <c r="BM849" s="850"/>
    </row>
    <row r="850">
      <c r="A850" s="851"/>
      <c r="B850" s="851"/>
      <c r="C850" s="851"/>
      <c r="D850" s="851"/>
      <c r="E850" s="851"/>
      <c r="F850" s="851"/>
      <c r="G850" s="851"/>
      <c r="H850" s="851"/>
      <c r="I850" s="851"/>
      <c r="J850" s="851"/>
      <c r="K850" s="851"/>
      <c r="L850" s="851"/>
      <c r="M850" s="851"/>
      <c r="N850" s="851"/>
      <c r="O850" s="851"/>
      <c r="P850" s="851"/>
      <c r="Q850" s="851"/>
      <c r="R850" s="851"/>
      <c r="S850" s="851"/>
      <c r="T850" s="851"/>
      <c r="U850" s="851"/>
      <c r="V850" s="851"/>
      <c r="W850" s="851"/>
      <c r="X850" s="851"/>
      <c r="Y850" s="851"/>
      <c r="Z850" s="851"/>
      <c r="AA850" s="851"/>
      <c r="AB850" s="851"/>
      <c r="AC850" s="851"/>
      <c r="AD850" s="851"/>
      <c r="AE850" s="851"/>
      <c r="AF850" s="851"/>
      <c r="AG850" s="851"/>
      <c r="AH850" s="851"/>
      <c r="AI850" s="851"/>
      <c r="AJ850" s="851"/>
      <c r="AK850" s="851"/>
      <c r="AL850" s="851"/>
      <c r="AM850" s="851"/>
      <c r="AN850" s="851"/>
      <c r="AO850" s="851"/>
      <c r="AP850" s="851"/>
      <c r="AQ850" s="851"/>
      <c r="AR850" s="851"/>
      <c r="AS850" s="851"/>
      <c r="AT850" s="851"/>
      <c r="AU850" s="851"/>
      <c r="AV850" s="851"/>
      <c r="AW850" s="851"/>
      <c r="AX850" s="851"/>
      <c r="AY850" s="851"/>
      <c r="AZ850" s="851"/>
      <c r="BA850" s="851"/>
      <c r="BB850" s="851"/>
      <c r="BC850" s="851"/>
      <c r="BD850" s="851"/>
      <c r="BE850" s="851"/>
      <c r="BF850" s="851"/>
      <c r="BG850" s="851"/>
      <c r="BH850" s="851"/>
      <c r="BI850" s="851"/>
      <c r="BJ850" s="851"/>
      <c r="BK850" s="851"/>
      <c r="BL850" s="851"/>
      <c r="BM850" s="851"/>
    </row>
    <row r="851">
      <c r="A851" s="852"/>
      <c r="B851" s="852"/>
      <c r="C851" s="852"/>
      <c r="D851" s="852"/>
      <c r="E851" s="852"/>
      <c r="F851" s="852"/>
      <c r="G851" s="852"/>
      <c r="H851" s="852"/>
      <c r="I851" s="852"/>
      <c r="J851" s="852"/>
      <c r="K851" s="852"/>
      <c r="L851" s="852"/>
      <c r="M851" s="852"/>
      <c r="N851" s="852"/>
      <c r="O851" s="852"/>
      <c r="P851" s="852"/>
      <c r="Q851" s="852"/>
      <c r="R851" s="852"/>
      <c r="S851" s="852"/>
      <c r="T851" s="852"/>
      <c r="U851" s="852"/>
      <c r="V851" s="852"/>
      <c r="W851" s="852"/>
      <c r="X851" s="852"/>
      <c r="Y851" s="852"/>
      <c r="Z851" s="852"/>
      <c r="AA851" s="852"/>
      <c r="AB851" s="852"/>
      <c r="AC851" s="852"/>
      <c r="AD851" s="852"/>
      <c r="AE851" s="852"/>
      <c r="AF851" s="852"/>
      <c r="AG851" s="852"/>
      <c r="AH851" s="852"/>
      <c r="AI851" s="852"/>
      <c r="AJ851" s="852"/>
      <c r="AK851" s="852"/>
      <c r="AL851" s="852"/>
      <c r="AM851" s="852"/>
      <c r="AN851" s="852"/>
      <c r="AO851" s="852"/>
      <c r="AP851" s="852"/>
      <c r="AQ851" s="852"/>
      <c r="AR851" s="852"/>
      <c r="AS851" s="852"/>
      <c r="AT851" s="852"/>
      <c r="AU851" s="852"/>
      <c r="AV851" s="852"/>
      <c r="AW851" s="852"/>
      <c r="AX851" s="852"/>
      <c r="AY851" s="852"/>
      <c r="AZ851" s="852"/>
      <c r="BA851" s="852"/>
      <c r="BB851" s="852"/>
      <c r="BC851" s="852"/>
      <c r="BD851" s="852"/>
      <c r="BE851" s="852"/>
      <c r="BF851" s="852"/>
      <c r="BG851" s="852"/>
      <c r="BH851" s="852"/>
      <c r="BI851" s="852"/>
      <c r="BJ851" s="852"/>
      <c r="BK851" s="852"/>
      <c r="BL851" s="852"/>
      <c r="BM851" s="852"/>
    </row>
    <row r="852">
      <c r="A852" s="853"/>
      <c r="B852" s="853"/>
      <c r="C852" s="853"/>
      <c r="D852" s="853"/>
      <c r="E852" s="853"/>
      <c r="F852" s="853"/>
      <c r="G852" s="853"/>
      <c r="H852" s="853"/>
      <c r="I852" s="853"/>
      <c r="J852" s="853"/>
      <c r="K852" s="853"/>
      <c r="L852" s="853"/>
      <c r="M852" s="853"/>
      <c r="N852" s="853"/>
      <c r="O852" s="853"/>
      <c r="P852" s="853"/>
      <c r="Q852" s="853"/>
      <c r="R852" s="853"/>
      <c r="S852" s="853"/>
      <c r="T852" s="853"/>
      <c r="U852" s="853"/>
      <c r="V852" s="853"/>
      <c r="W852" s="853"/>
      <c r="X852" s="853"/>
      <c r="Y852" s="853"/>
      <c r="Z852" s="853"/>
      <c r="AA852" s="853"/>
      <c r="AB852" s="853"/>
      <c r="AC852" s="853"/>
      <c r="AD852" s="853"/>
      <c r="AE852" s="853"/>
      <c r="AF852" s="853"/>
      <c r="AG852" s="853"/>
      <c r="AH852" s="853"/>
      <c r="AI852" s="853"/>
      <c r="AJ852" s="853"/>
      <c r="AK852" s="853"/>
      <c r="AL852" s="853"/>
      <c r="AM852" s="853"/>
      <c r="AN852" s="853"/>
      <c r="AO852" s="853"/>
      <c r="AP852" s="853"/>
      <c r="AQ852" s="853"/>
      <c r="AR852" s="853"/>
      <c r="AS852" s="853"/>
      <c r="AT852" s="853"/>
      <c r="AU852" s="853"/>
      <c r="AV852" s="853"/>
      <c r="AW852" s="853"/>
      <c r="AX852" s="853"/>
      <c r="AY852" s="853"/>
      <c r="AZ852" s="853"/>
      <c r="BA852" s="853"/>
      <c r="BB852" s="853"/>
      <c r="BC852" s="853"/>
      <c r="BD852" s="853"/>
      <c r="BE852" s="853"/>
      <c r="BF852" s="853"/>
      <c r="BG852" s="853"/>
      <c r="BH852" s="853"/>
      <c r="BI852" s="853"/>
      <c r="BJ852" s="853"/>
      <c r="BK852" s="853"/>
      <c r="BL852" s="853"/>
      <c r="BM852" s="853"/>
    </row>
    <row r="853">
      <c r="A853" s="854"/>
      <c r="B853" s="854"/>
      <c r="C853" s="854"/>
      <c r="D853" s="854"/>
      <c r="E853" s="854"/>
      <c r="F853" s="854"/>
      <c r="G853" s="854"/>
      <c r="H853" s="854"/>
      <c r="I853" s="854"/>
      <c r="J853" s="854"/>
      <c r="K853" s="854"/>
      <c r="L853" s="854"/>
      <c r="M853" s="854"/>
      <c r="N853" s="854"/>
      <c r="O853" s="854"/>
      <c r="P853" s="854"/>
      <c r="Q853" s="854"/>
      <c r="R853" s="854"/>
      <c r="S853" s="854"/>
      <c r="T853" s="854"/>
      <c r="U853" s="854"/>
      <c r="V853" s="854"/>
      <c r="W853" s="854"/>
      <c r="X853" s="854"/>
      <c r="Y853" s="854"/>
      <c r="Z853" s="854"/>
      <c r="AA853" s="854"/>
      <c r="AB853" s="854"/>
      <c r="AC853" s="854"/>
      <c r="AD853" s="854"/>
      <c r="AE853" s="854"/>
      <c r="AF853" s="854"/>
      <c r="AG853" s="854"/>
      <c r="AH853" s="854"/>
      <c r="AI853" s="854"/>
      <c r="AJ853" s="854"/>
      <c r="AK853" s="854"/>
      <c r="AL853" s="854"/>
      <c r="AM853" s="854"/>
      <c r="AN853" s="854"/>
      <c r="AO853" s="854"/>
      <c r="AP853" s="854"/>
      <c r="AQ853" s="854"/>
      <c r="AR853" s="854"/>
      <c r="AS853" s="854"/>
      <c r="AT853" s="854"/>
      <c r="AU853" s="854"/>
      <c r="AV853" s="854"/>
      <c r="AW853" s="854"/>
      <c r="AX853" s="854"/>
      <c r="AY853" s="854"/>
      <c r="AZ853" s="854"/>
      <c r="BA853" s="854"/>
      <c r="BB853" s="854"/>
      <c r="BC853" s="854"/>
      <c r="BD853" s="854"/>
      <c r="BE853" s="854"/>
      <c r="BF853" s="854"/>
      <c r="BG853" s="854"/>
      <c r="BH853" s="854"/>
      <c r="BI853" s="854"/>
      <c r="BJ853" s="854"/>
      <c r="BK853" s="854"/>
      <c r="BL853" s="854"/>
      <c r="BM853" s="854"/>
    </row>
    <row r="854">
      <c r="A854" s="855"/>
      <c r="B854" s="855"/>
      <c r="C854" s="855"/>
      <c r="D854" s="855"/>
      <c r="E854" s="855"/>
      <c r="F854" s="855"/>
      <c r="G854" s="855"/>
      <c r="H854" s="855"/>
      <c r="I854" s="855"/>
      <c r="J854" s="855"/>
      <c r="K854" s="855"/>
      <c r="L854" s="855"/>
      <c r="M854" s="855"/>
      <c r="N854" s="855"/>
      <c r="O854" s="855"/>
      <c r="P854" s="855"/>
      <c r="Q854" s="855"/>
      <c r="R854" s="855"/>
      <c r="S854" s="855"/>
      <c r="T854" s="855"/>
      <c r="U854" s="855"/>
      <c r="V854" s="855"/>
      <c r="W854" s="855"/>
      <c r="X854" s="855"/>
      <c r="Y854" s="855"/>
      <c r="Z854" s="855"/>
      <c r="AA854" s="855"/>
      <c r="AB854" s="855"/>
      <c r="AC854" s="855"/>
      <c r="AD854" s="855"/>
      <c r="AE854" s="855"/>
      <c r="AF854" s="855"/>
      <c r="AG854" s="855"/>
      <c r="AH854" s="855"/>
      <c r="AI854" s="855"/>
      <c r="AJ854" s="855"/>
      <c r="AK854" s="855"/>
      <c r="AL854" s="855"/>
      <c r="AM854" s="855"/>
      <c r="AN854" s="855"/>
      <c r="AO854" s="855"/>
      <c r="AP854" s="855"/>
      <c r="AQ854" s="855"/>
      <c r="AR854" s="855"/>
      <c r="AS854" s="855"/>
      <c r="AT854" s="855"/>
      <c r="AU854" s="855"/>
      <c r="AV854" s="855"/>
      <c r="AW854" s="855"/>
      <c r="AX854" s="855"/>
      <c r="AY854" s="855"/>
      <c r="AZ854" s="855"/>
      <c r="BA854" s="855"/>
      <c r="BB854" s="855"/>
      <c r="BC854" s="855"/>
      <c r="BD854" s="855"/>
      <c r="BE854" s="855"/>
      <c r="BF854" s="855"/>
      <c r="BG854" s="855"/>
      <c r="BH854" s="855"/>
      <c r="BI854" s="855"/>
      <c r="BJ854" s="855"/>
      <c r="BK854" s="855"/>
      <c r="BL854" s="855"/>
      <c r="BM854" s="855"/>
    </row>
    <row r="855">
      <c r="A855" s="856"/>
      <c r="B855" s="856"/>
      <c r="C855" s="856"/>
      <c r="D855" s="856"/>
      <c r="E855" s="856"/>
      <c r="F855" s="856"/>
      <c r="G855" s="856"/>
      <c r="H855" s="856"/>
      <c r="I855" s="856"/>
      <c r="J855" s="856"/>
      <c r="K855" s="856"/>
      <c r="L855" s="856"/>
      <c r="M855" s="856"/>
      <c r="N855" s="856"/>
      <c r="O855" s="856"/>
      <c r="P855" s="856"/>
      <c r="Q855" s="856"/>
      <c r="R855" s="856"/>
      <c r="S855" s="856"/>
      <c r="T855" s="856"/>
      <c r="U855" s="856"/>
      <c r="V855" s="856"/>
      <c r="W855" s="856"/>
      <c r="X855" s="856"/>
      <c r="Y855" s="856"/>
      <c r="Z855" s="856"/>
      <c r="AA855" s="856"/>
      <c r="AB855" s="856"/>
      <c r="AC855" s="856"/>
      <c r="AD855" s="856"/>
      <c r="AE855" s="856"/>
      <c r="AF855" s="856"/>
      <c r="AG855" s="856"/>
      <c r="AH855" s="856"/>
      <c r="AI855" s="856"/>
      <c r="AJ855" s="856"/>
      <c r="AK855" s="856"/>
      <c r="AL855" s="856"/>
      <c r="AM855" s="856"/>
      <c r="AN855" s="856"/>
      <c r="AO855" s="856"/>
      <c r="AP855" s="856"/>
      <c r="AQ855" s="856"/>
      <c r="AR855" s="856"/>
      <c r="AS855" s="856"/>
      <c r="AT855" s="856"/>
      <c r="AU855" s="856"/>
      <c r="AV855" s="856"/>
      <c r="AW855" s="856"/>
      <c r="AX855" s="856"/>
      <c r="AY855" s="856"/>
      <c r="AZ855" s="856"/>
      <c r="BA855" s="856"/>
      <c r="BB855" s="856"/>
      <c r="BC855" s="856"/>
      <c r="BD855" s="856"/>
      <c r="BE855" s="856"/>
      <c r="BF855" s="856"/>
      <c r="BG855" s="856"/>
      <c r="BH855" s="856"/>
      <c r="BI855" s="856"/>
      <c r="BJ855" s="856"/>
      <c r="BK855" s="856"/>
      <c r="BL855" s="856"/>
      <c r="BM855" s="856"/>
    </row>
    <row r="856">
      <c r="A856" s="857"/>
      <c r="B856" s="857"/>
      <c r="C856" s="857"/>
      <c r="D856" s="857"/>
      <c r="E856" s="857"/>
      <c r="F856" s="857"/>
      <c r="G856" s="857"/>
      <c r="H856" s="857"/>
      <c r="I856" s="857"/>
      <c r="J856" s="857"/>
      <c r="K856" s="857"/>
      <c r="L856" s="857"/>
      <c r="M856" s="857"/>
      <c r="N856" s="857"/>
      <c r="O856" s="857"/>
      <c r="P856" s="857"/>
      <c r="Q856" s="857"/>
      <c r="R856" s="857"/>
      <c r="S856" s="857"/>
      <c r="T856" s="857"/>
      <c r="U856" s="857"/>
      <c r="V856" s="857"/>
      <c r="W856" s="857"/>
      <c r="X856" s="857"/>
      <c r="Y856" s="857"/>
      <c r="Z856" s="857"/>
      <c r="AA856" s="857"/>
      <c r="AB856" s="857"/>
      <c r="AC856" s="857"/>
      <c r="AD856" s="857"/>
      <c r="AE856" s="857"/>
      <c r="AF856" s="857"/>
      <c r="AG856" s="857"/>
      <c r="AH856" s="857"/>
      <c r="AI856" s="857"/>
      <c r="AJ856" s="857"/>
      <c r="AK856" s="857"/>
      <c r="AL856" s="857"/>
      <c r="AM856" s="857"/>
      <c r="AN856" s="857"/>
      <c r="AO856" s="857"/>
      <c r="AP856" s="857"/>
      <c r="AQ856" s="857"/>
      <c r="AR856" s="857"/>
      <c r="AS856" s="857"/>
      <c r="AT856" s="857"/>
      <c r="AU856" s="857"/>
      <c r="AV856" s="857"/>
      <c r="AW856" s="857"/>
      <c r="AX856" s="857"/>
      <c r="AY856" s="857"/>
      <c r="AZ856" s="857"/>
      <c r="BA856" s="857"/>
      <c r="BB856" s="857"/>
      <c r="BC856" s="857"/>
      <c r="BD856" s="857"/>
      <c r="BE856" s="857"/>
      <c r="BF856" s="857"/>
      <c r="BG856" s="857"/>
      <c r="BH856" s="857"/>
      <c r="BI856" s="857"/>
      <c r="BJ856" s="857"/>
      <c r="BK856" s="857"/>
      <c r="BL856" s="857"/>
      <c r="BM856" s="857"/>
    </row>
    <row r="857">
      <c r="A857" s="858"/>
      <c r="B857" s="858"/>
      <c r="C857" s="858"/>
      <c r="D857" s="858"/>
      <c r="E857" s="858"/>
      <c r="F857" s="858"/>
      <c r="G857" s="858"/>
      <c r="H857" s="858"/>
      <c r="I857" s="858"/>
      <c r="J857" s="858"/>
      <c r="K857" s="858"/>
      <c r="L857" s="858"/>
      <c r="M857" s="858"/>
      <c r="N857" s="858"/>
      <c r="O857" s="858"/>
      <c r="P857" s="858"/>
      <c r="Q857" s="858"/>
      <c r="R857" s="858"/>
      <c r="S857" s="858"/>
      <c r="T857" s="858"/>
      <c r="U857" s="858"/>
      <c r="V857" s="858"/>
      <c r="W857" s="858"/>
      <c r="X857" s="858"/>
      <c r="Y857" s="858"/>
      <c r="Z857" s="858"/>
      <c r="AA857" s="858"/>
      <c r="AB857" s="858"/>
      <c r="AC857" s="858"/>
      <c r="AD857" s="858"/>
      <c r="AE857" s="858"/>
      <c r="AF857" s="858"/>
      <c r="AG857" s="858"/>
      <c r="AH857" s="858"/>
      <c r="AI857" s="858"/>
      <c r="AJ857" s="858"/>
      <c r="AK857" s="858"/>
      <c r="AL857" s="858"/>
      <c r="AM857" s="858"/>
      <c r="AN857" s="858"/>
      <c r="AO857" s="858"/>
      <c r="AP857" s="858"/>
      <c r="AQ857" s="858"/>
      <c r="AR857" s="858"/>
      <c r="AS857" s="858"/>
      <c r="AT857" s="858"/>
      <c r="AU857" s="858"/>
      <c r="AV857" s="858"/>
      <c r="AW857" s="858"/>
      <c r="AX857" s="858"/>
      <c r="AY857" s="858"/>
      <c r="AZ857" s="858"/>
      <c r="BA857" s="858"/>
      <c r="BB857" s="858"/>
      <c r="BC857" s="858"/>
      <c r="BD857" s="858"/>
      <c r="BE857" s="858"/>
      <c r="BF857" s="858"/>
      <c r="BG857" s="858"/>
      <c r="BH857" s="858"/>
      <c r="BI857" s="858"/>
      <c r="BJ857" s="858"/>
      <c r="BK857" s="858"/>
      <c r="BL857" s="858"/>
      <c r="BM857" s="858"/>
    </row>
    <row r="858">
      <c r="A858" s="859"/>
      <c r="B858" s="859"/>
      <c r="C858" s="859"/>
      <c r="D858" s="859"/>
      <c r="E858" s="859"/>
      <c r="F858" s="859"/>
      <c r="G858" s="859"/>
      <c r="H858" s="859"/>
      <c r="I858" s="859"/>
      <c r="J858" s="859"/>
      <c r="K858" s="859"/>
      <c r="L858" s="859"/>
      <c r="M858" s="859"/>
      <c r="N858" s="859"/>
      <c r="O858" s="859"/>
      <c r="P858" s="859"/>
      <c r="Q858" s="859"/>
      <c r="R858" s="859"/>
      <c r="S858" s="859"/>
      <c r="T858" s="859"/>
      <c r="U858" s="859"/>
      <c r="V858" s="859"/>
      <c r="W858" s="859"/>
      <c r="X858" s="859"/>
      <c r="Y858" s="859"/>
      <c r="Z858" s="859"/>
      <c r="AA858" s="859"/>
      <c r="AB858" s="859"/>
      <c r="AC858" s="859"/>
      <c r="AD858" s="859"/>
      <c r="AE858" s="859"/>
      <c r="AF858" s="859"/>
      <c r="AG858" s="859"/>
      <c r="AH858" s="859"/>
      <c r="AI858" s="859"/>
      <c r="AJ858" s="859"/>
      <c r="AK858" s="859"/>
      <c r="AL858" s="859"/>
      <c r="AM858" s="859"/>
      <c r="AN858" s="859"/>
      <c r="AO858" s="859"/>
      <c r="AP858" s="859"/>
      <c r="AQ858" s="859"/>
      <c r="AR858" s="859"/>
      <c r="AS858" s="859"/>
      <c r="AT858" s="859"/>
      <c r="AU858" s="859"/>
      <c r="AV858" s="859"/>
      <c r="AW858" s="859"/>
      <c r="AX858" s="859"/>
      <c r="AY858" s="859"/>
      <c r="AZ858" s="859"/>
      <c r="BA858" s="859"/>
      <c r="BB858" s="859"/>
      <c r="BC858" s="859"/>
      <c r="BD858" s="859"/>
      <c r="BE858" s="859"/>
      <c r="BF858" s="859"/>
      <c r="BG858" s="859"/>
      <c r="BH858" s="859"/>
      <c r="BI858" s="859"/>
      <c r="BJ858" s="859"/>
      <c r="BK858" s="859"/>
      <c r="BL858" s="859"/>
      <c r="BM858" s="859"/>
    </row>
    <row r="859">
      <c r="A859" s="860"/>
      <c r="B859" s="860"/>
      <c r="C859" s="860"/>
      <c r="D859" s="860"/>
      <c r="E859" s="860"/>
      <c r="F859" s="860"/>
      <c r="G859" s="860"/>
      <c r="H859" s="860"/>
      <c r="I859" s="860"/>
      <c r="J859" s="860"/>
      <c r="K859" s="860"/>
      <c r="L859" s="860"/>
      <c r="M859" s="860"/>
      <c r="N859" s="860"/>
      <c r="O859" s="860"/>
      <c r="P859" s="860"/>
      <c r="Q859" s="860"/>
      <c r="R859" s="860"/>
      <c r="S859" s="860"/>
      <c r="T859" s="860"/>
      <c r="U859" s="860"/>
      <c r="V859" s="860"/>
      <c r="W859" s="860"/>
      <c r="X859" s="860"/>
      <c r="Y859" s="860"/>
      <c r="Z859" s="860"/>
      <c r="AA859" s="860"/>
      <c r="AB859" s="860"/>
      <c r="AC859" s="860"/>
      <c r="AD859" s="860"/>
      <c r="AE859" s="860"/>
      <c r="AF859" s="860"/>
      <c r="AG859" s="860"/>
      <c r="AH859" s="860"/>
      <c r="AI859" s="860"/>
      <c r="AJ859" s="860"/>
      <c r="AK859" s="860"/>
      <c r="AL859" s="860"/>
      <c r="AM859" s="860"/>
      <c r="AN859" s="860"/>
      <c r="AO859" s="860"/>
      <c r="AP859" s="860"/>
      <c r="AQ859" s="860"/>
      <c r="AR859" s="860"/>
      <c r="AS859" s="860"/>
      <c r="AT859" s="860"/>
      <c r="AU859" s="860"/>
      <c r="AV859" s="860"/>
      <c r="AW859" s="860"/>
      <c r="AX859" s="860"/>
      <c r="AY859" s="860"/>
      <c r="AZ859" s="860"/>
      <c r="BA859" s="860"/>
      <c r="BB859" s="860"/>
      <c r="BC859" s="860"/>
      <c r="BD859" s="860"/>
      <c r="BE859" s="860"/>
      <c r="BF859" s="860"/>
      <c r="BG859" s="860"/>
      <c r="BH859" s="860"/>
      <c r="BI859" s="860"/>
      <c r="BJ859" s="860"/>
      <c r="BK859" s="860"/>
      <c r="BL859" s="860"/>
      <c r="BM859" s="860"/>
    </row>
    <row r="860">
      <c r="A860" s="861"/>
      <c r="B860" s="861"/>
      <c r="C860" s="861"/>
      <c r="D860" s="861"/>
      <c r="E860" s="861"/>
      <c r="F860" s="861"/>
      <c r="G860" s="861"/>
      <c r="H860" s="861"/>
      <c r="I860" s="861"/>
      <c r="J860" s="861"/>
      <c r="K860" s="861"/>
      <c r="L860" s="861"/>
      <c r="M860" s="861"/>
      <c r="N860" s="861"/>
      <c r="O860" s="861"/>
      <c r="P860" s="861"/>
      <c r="Q860" s="861"/>
      <c r="R860" s="861"/>
      <c r="S860" s="861"/>
      <c r="T860" s="861"/>
      <c r="U860" s="861"/>
      <c r="V860" s="861"/>
      <c r="W860" s="861"/>
      <c r="X860" s="861"/>
      <c r="Y860" s="861"/>
      <c r="Z860" s="861"/>
      <c r="AA860" s="861"/>
      <c r="AB860" s="861"/>
      <c r="AC860" s="861"/>
      <c r="AD860" s="861"/>
      <c r="AE860" s="861"/>
      <c r="AF860" s="861"/>
      <c r="AG860" s="861"/>
      <c r="AH860" s="861"/>
      <c r="AI860" s="861"/>
      <c r="AJ860" s="861"/>
      <c r="AK860" s="861"/>
      <c r="AL860" s="861"/>
      <c r="AM860" s="861"/>
      <c r="AN860" s="861"/>
      <c r="AO860" s="861"/>
      <c r="AP860" s="861"/>
      <c r="AQ860" s="861"/>
      <c r="AR860" s="861"/>
      <c r="AS860" s="861"/>
      <c r="AT860" s="861"/>
      <c r="AU860" s="861"/>
      <c r="AV860" s="861"/>
      <c r="AW860" s="861"/>
      <c r="AX860" s="861"/>
      <c r="AY860" s="861"/>
      <c r="AZ860" s="861"/>
      <c r="BA860" s="861"/>
      <c r="BB860" s="861"/>
      <c r="BC860" s="861"/>
      <c r="BD860" s="861"/>
      <c r="BE860" s="861"/>
      <c r="BF860" s="861"/>
      <c r="BG860" s="861"/>
      <c r="BH860" s="861"/>
      <c r="BI860" s="861"/>
      <c r="BJ860" s="861"/>
      <c r="BK860" s="861"/>
      <c r="BL860" s="861"/>
      <c r="BM860" s="861"/>
    </row>
    <row r="861">
      <c r="A861" s="862"/>
      <c r="B861" s="862"/>
      <c r="C861" s="862"/>
      <c r="D861" s="862"/>
      <c r="E861" s="862"/>
      <c r="F861" s="862"/>
      <c r="G861" s="862"/>
      <c r="H861" s="862"/>
      <c r="I861" s="862"/>
      <c r="J861" s="862"/>
      <c r="K861" s="862"/>
      <c r="L861" s="862"/>
      <c r="M861" s="862"/>
      <c r="N861" s="862"/>
      <c r="O861" s="862"/>
      <c r="P861" s="862"/>
      <c r="Q861" s="862"/>
      <c r="R861" s="862"/>
      <c r="S861" s="862"/>
      <c r="T861" s="862"/>
      <c r="U861" s="862"/>
      <c r="V861" s="862"/>
      <c r="W861" s="862"/>
      <c r="X861" s="862"/>
      <c r="Y861" s="862"/>
      <c r="Z861" s="862"/>
      <c r="AA861" s="862"/>
      <c r="AB861" s="862"/>
      <c r="AC861" s="862"/>
      <c r="AD861" s="862"/>
      <c r="AE861" s="862"/>
      <c r="AF861" s="862"/>
      <c r="AG861" s="862"/>
      <c r="AH861" s="862"/>
      <c r="AI861" s="862"/>
      <c r="AJ861" s="862"/>
      <c r="AK861" s="862"/>
      <c r="AL861" s="862"/>
      <c r="AM861" s="862"/>
      <c r="AN861" s="862"/>
      <c r="AO861" s="862"/>
      <c r="AP861" s="862"/>
      <c r="AQ861" s="862"/>
      <c r="AR861" s="862"/>
      <c r="AS861" s="862"/>
      <c r="AT861" s="862"/>
      <c r="AU861" s="862"/>
      <c r="AV861" s="862"/>
      <c r="AW861" s="862"/>
      <c r="AX861" s="862"/>
      <c r="AY861" s="862"/>
      <c r="AZ861" s="862"/>
      <c r="BA861" s="862"/>
      <c r="BB861" s="862"/>
      <c r="BC861" s="862"/>
      <c r="BD861" s="862"/>
      <c r="BE861" s="862"/>
      <c r="BF861" s="862"/>
      <c r="BG861" s="862"/>
      <c r="BH861" s="862"/>
      <c r="BI861" s="862"/>
      <c r="BJ861" s="862"/>
      <c r="BK861" s="862"/>
      <c r="BL861" s="862"/>
      <c r="BM861" s="862"/>
    </row>
    <row r="862">
      <c r="A862" s="863"/>
      <c r="B862" s="863"/>
      <c r="C862" s="863"/>
      <c r="D862" s="863"/>
      <c r="E862" s="863"/>
      <c r="F862" s="863"/>
      <c r="G862" s="863"/>
      <c r="H862" s="863"/>
      <c r="I862" s="863"/>
      <c r="J862" s="863"/>
      <c r="K862" s="863"/>
      <c r="L862" s="863"/>
      <c r="M862" s="863"/>
      <c r="N862" s="863"/>
      <c r="O862" s="863"/>
      <c r="P862" s="863"/>
      <c r="Q862" s="863"/>
      <c r="R862" s="863"/>
      <c r="S862" s="863"/>
      <c r="T862" s="863"/>
      <c r="U862" s="863"/>
      <c r="V862" s="863"/>
      <c r="W862" s="863"/>
      <c r="X862" s="863"/>
      <c r="Y862" s="863"/>
      <c r="Z862" s="863"/>
      <c r="AA862" s="863"/>
      <c r="AB862" s="863"/>
      <c r="AC862" s="863"/>
      <c r="AD862" s="863"/>
      <c r="AE862" s="863"/>
      <c r="AF862" s="863"/>
      <c r="AG862" s="863"/>
      <c r="AH862" s="863"/>
      <c r="AI862" s="863"/>
      <c r="AJ862" s="863"/>
      <c r="AK862" s="863"/>
      <c r="AL862" s="863"/>
      <c r="AM862" s="863"/>
      <c r="AN862" s="863"/>
      <c r="AO862" s="863"/>
      <c r="AP862" s="863"/>
      <c r="AQ862" s="863"/>
      <c r="AR862" s="863"/>
      <c r="AS862" s="863"/>
      <c r="AT862" s="863"/>
      <c r="AU862" s="863"/>
      <c r="AV862" s="863"/>
      <c r="AW862" s="863"/>
      <c r="AX862" s="863"/>
      <c r="AY862" s="863"/>
      <c r="AZ862" s="863"/>
      <c r="BA862" s="863"/>
      <c r="BB862" s="863"/>
      <c r="BC862" s="863"/>
      <c r="BD862" s="863"/>
      <c r="BE862" s="863"/>
      <c r="BF862" s="863"/>
      <c r="BG862" s="863"/>
      <c r="BH862" s="863"/>
      <c r="BI862" s="863"/>
      <c r="BJ862" s="863"/>
      <c r="BK862" s="863"/>
      <c r="BL862" s="863"/>
      <c r="BM862" s="863"/>
    </row>
    <row r="863">
      <c r="A863" s="864"/>
      <c r="B863" s="864"/>
      <c r="C863" s="864"/>
      <c r="D863" s="864"/>
      <c r="E863" s="864"/>
      <c r="F863" s="864"/>
      <c r="G863" s="864"/>
      <c r="H863" s="864"/>
      <c r="I863" s="864"/>
      <c r="J863" s="864"/>
      <c r="K863" s="864"/>
      <c r="L863" s="864"/>
      <c r="M863" s="864"/>
      <c r="N863" s="864"/>
      <c r="O863" s="864"/>
      <c r="P863" s="864"/>
      <c r="Q863" s="864"/>
      <c r="R863" s="864"/>
      <c r="S863" s="864"/>
      <c r="T863" s="864"/>
      <c r="U863" s="864"/>
      <c r="V863" s="864"/>
      <c r="W863" s="864"/>
      <c r="X863" s="864"/>
      <c r="Y863" s="864"/>
      <c r="Z863" s="864"/>
      <c r="AA863" s="864"/>
      <c r="AB863" s="864"/>
      <c r="AC863" s="864"/>
      <c r="AD863" s="864"/>
      <c r="AE863" s="864"/>
      <c r="AF863" s="864"/>
      <c r="AG863" s="864"/>
      <c r="AH863" s="864"/>
      <c r="AI863" s="864"/>
      <c r="AJ863" s="864"/>
      <c r="AK863" s="864"/>
      <c r="AL863" s="864"/>
      <c r="AM863" s="864"/>
      <c r="AN863" s="864"/>
      <c r="AO863" s="864"/>
      <c r="AP863" s="864"/>
      <c r="AQ863" s="864"/>
      <c r="AR863" s="864"/>
      <c r="AS863" s="864"/>
      <c r="AT863" s="864"/>
      <c r="AU863" s="864"/>
      <c r="AV863" s="864"/>
      <c r="AW863" s="864"/>
      <c r="AX863" s="864"/>
      <c r="AY863" s="864"/>
      <c r="AZ863" s="864"/>
      <c r="BA863" s="864"/>
      <c r="BB863" s="864"/>
      <c r="BC863" s="864"/>
      <c r="BD863" s="864"/>
      <c r="BE863" s="864"/>
      <c r="BF863" s="864"/>
      <c r="BG863" s="864"/>
      <c r="BH863" s="864"/>
      <c r="BI863" s="864"/>
      <c r="BJ863" s="864"/>
      <c r="BK863" s="864"/>
      <c r="BL863" s="864"/>
      <c r="BM863" s="864"/>
    </row>
    <row r="864">
      <c r="A864" s="865"/>
      <c r="B864" s="865"/>
      <c r="C864" s="865"/>
      <c r="D864" s="865"/>
      <c r="E864" s="865"/>
      <c r="F864" s="865"/>
      <c r="G864" s="865"/>
      <c r="H864" s="865"/>
      <c r="I864" s="865"/>
      <c r="J864" s="865"/>
      <c r="K864" s="865"/>
      <c r="L864" s="865"/>
      <c r="M864" s="865"/>
      <c r="N864" s="865"/>
      <c r="O864" s="865"/>
      <c r="P864" s="865"/>
      <c r="Q864" s="865"/>
      <c r="R864" s="865"/>
      <c r="S864" s="865"/>
      <c r="T864" s="865"/>
      <c r="U864" s="865"/>
      <c r="V864" s="865"/>
      <c r="W864" s="865"/>
      <c r="X864" s="865"/>
      <c r="Y864" s="865"/>
      <c r="Z864" s="865"/>
      <c r="AA864" s="865"/>
      <c r="AB864" s="865"/>
      <c r="AC864" s="865"/>
      <c r="AD864" s="865"/>
      <c r="AE864" s="865"/>
      <c r="AF864" s="865"/>
      <c r="AG864" s="865"/>
      <c r="AH864" s="865"/>
      <c r="AI864" s="865"/>
      <c r="AJ864" s="865"/>
      <c r="AK864" s="865"/>
      <c r="AL864" s="865"/>
      <c r="AM864" s="865"/>
      <c r="AN864" s="865"/>
      <c r="AO864" s="865"/>
      <c r="AP864" s="865"/>
      <c r="AQ864" s="865"/>
      <c r="AR864" s="865"/>
      <c r="AS864" s="865"/>
      <c r="AT864" s="865"/>
      <c r="AU864" s="865"/>
      <c r="AV864" s="865"/>
      <c r="AW864" s="865"/>
      <c r="AX864" s="865"/>
      <c r="AY864" s="865"/>
      <c r="AZ864" s="865"/>
      <c r="BA864" s="865"/>
      <c r="BB864" s="865"/>
      <c r="BC864" s="865"/>
      <c r="BD864" s="865"/>
      <c r="BE864" s="865"/>
      <c r="BF864" s="865"/>
      <c r="BG864" s="865"/>
      <c r="BH864" s="865"/>
      <c r="BI864" s="865"/>
      <c r="BJ864" s="865"/>
      <c r="BK864" s="865"/>
      <c r="BL864" s="865"/>
      <c r="BM864" s="865"/>
    </row>
    <row r="865">
      <c r="A865" s="866"/>
      <c r="B865" s="866"/>
      <c r="C865" s="866"/>
      <c r="D865" s="866"/>
      <c r="E865" s="866"/>
      <c r="F865" s="866"/>
      <c r="G865" s="866"/>
      <c r="H865" s="866"/>
      <c r="I865" s="866"/>
      <c r="J865" s="866"/>
      <c r="K865" s="866"/>
      <c r="L865" s="866"/>
      <c r="M865" s="866"/>
      <c r="N865" s="866"/>
      <c r="O865" s="866"/>
      <c r="P865" s="866"/>
      <c r="Q865" s="866"/>
      <c r="R865" s="866"/>
      <c r="S865" s="866"/>
      <c r="T865" s="866"/>
      <c r="U865" s="866"/>
      <c r="V865" s="866"/>
      <c r="W865" s="866"/>
      <c r="X865" s="866"/>
      <c r="Y865" s="866"/>
      <c r="Z865" s="866"/>
      <c r="AA865" s="866"/>
      <c r="AB865" s="866"/>
      <c r="AC865" s="866"/>
      <c r="AD865" s="866"/>
      <c r="AE865" s="866"/>
      <c r="AF865" s="866"/>
      <c r="AG865" s="866"/>
      <c r="AH865" s="866"/>
      <c r="AI865" s="866"/>
      <c r="AJ865" s="866"/>
      <c r="AK865" s="866"/>
      <c r="AL865" s="866"/>
      <c r="AM865" s="866"/>
      <c r="AN865" s="866"/>
      <c r="AO865" s="866"/>
      <c r="AP865" s="866"/>
      <c r="AQ865" s="866"/>
      <c r="AR865" s="866"/>
      <c r="AS865" s="866"/>
      <c r="AT865" s="866"/>
      <c r="AU865" s="866"/>
      <c r="AV865" s="866"/>
      <c r="AW865" s="866"/>
      <c r="AX865" s="866"/>
      <c r="AY865" s="866"/>
      <c r="AZ865" s="866"/>
      <c r="BA865" s="866"/>
      <c r="BB865" s="866"/>
      <c r="BC865" s="866"/>
      <c r="BD865" s="866"/>
      <c r="BE865" s="866"/>
      <c r="BF865" s="866"/>
      <c r="BG865" s="866"/>
      <c r="BH865" s="866"/>
      <c r="BI865" s="866"/>
      <c r="BJ865" s="866"/>
      <c r="BK865" s="866"/>
      <c r="BL865" s="866"/>
      <c r="BM865" s="866"/>
    </row>
    <row r="866">
      <c r="A866" s="867"/>
      <c r="B866" s="867"/>
      <c r="C866" s="867"/>
      <c r="D866" s="867"/>
      <c r="E866" s="867"/>
      <c r="F866" s="867"/>
      <c r="G866" s="867"/>
      <c r="H866" s="867"/>
      <c r="I866" s="867"/>
      <c r="J866" s="867"/>
      <c r="K866" s="867"/>
      <c r="L866" s="867"/>
      <c r="M866" s="867"/>
      <c r="N866" s="867"/>
      <c r="O866" s="867"/>
      <c r="P866" s="867"/>
      <c r="Q866" s="867"/>
      <c r="R866" s="867"/>
      <c r="S866" s="867"/>
      <c r="T866" s="867"/>
      <c r="U866" s="867"/>
      <c r="V866" s="867"/>
      <c r="W866" s="867"/>
      <c r="X866" s="867"/>
      <c r="Y866" s="867"/>
      <c r="Z866" s="867"/>
      <c r="AA866" s="867"/>
      <c r="AB866" s="867"/>
      <c r="AC866" s="867"/>
      <c r="AD866" s="867"/>
      <c r="AE866" s="867"/>
      <c r="AF866" s="867"/>
      <c r="AG866" s="867"/>
      <c r="AH866" s="867"/>
      <c r="AI866" s="867"/>
      <c r="AJ866" s="867"/>
      <c r="AK866" s="867"/>
      <c r="AL866" s="867"/>
      <c r="AM866" s="867"/>
      <c r="AN866" s="867"/>
      <c r="AO866" s="867"/>
      <c r="AP866" s="867"/>
      <c r="AQ866" s="867"/>
      <c r="AR866" s="867"/>
      <c r="AS866" s="867"/>
      <c r="AT866" s="867"/>
      <c r="AU866" s="867"/>
      <c r="AV866" s="867"/>
      <c r="AW866" s="867"/>
      <c r="AX866" s="867"/>
      <c r="AY866" s="867"/>
      <c r="AZ866" s="867"/>
      <c r="BA866" s="867"/>
      <c r="BB866" s="867"/>
      <c r="BC866" s="867"/>
      <c r="BD866" s="867"/>
      <c r="BE866" s="867"/>
      <c r="BF866" s="867"/>
      <c r="BG866" s="867"/>
      <c r="BH866" s="867"/>
      <c r="BI866" s="867"/>
      <c r="BJ866" s="867"/>
      <c r="BK866" s="867"/>
      <c r="BL866" s="867"/>
      <c r="BM866" s="867"/>
    </row>
    <row r="867">
      <c r="A867" s="868"/>
      <c r="B867" s="868"/>
      <c r="C867" s="868"/>
      <c r="D867" s="868"/>
      <c r="E867" s="868"/>
      <c r="F867" s="868"/>
      <c r="G867" s="868"/>
      <c r="H867" s="868"/>
      <c r="I867" s="868"/>
      <c r="J867" s="868"/>
      <c r="K867" s="868"/>
      <c r="L867" s="868"/>
      <c r="M867" s="868"/>
      <c r="N867" s="868"/>
      <c r="O867" s="868"/>
      <c r="P867" s="868"/>
      <c r="Q867" s="868"/>
      <c r="R867" s="868"/>
      <c r="S867" s="868"/>
      <c r="T867" s="868"/>
      <c r="U867" s="868"/>
      <c r="V867" s="868"/>
      <c r="W867" s="868"/>
      <c r="X867" s="868"/>
      <c r="Y867" s="868"/>
      <c r="Z867" s="868"/>
      <c r="AA867" s="868"/>
      <c r="AB867" s="868"/>
      <c r="AC867" s="868"/>
      <c r="AD867" s="868"/>
      <c r="AE867" s="868"/>
      <c r="AF867" s="868"/>
      <c r="AG867" s="868"/>
      <c r="AH867" s="868"/>
      <c r="AI867" s="868"/>
      <c r="AJ867" s="868"/>
      <c r="AK867" s="868"/>
      <c r="AL867" s="868"/>
      <c r="AM867" s="868"/>
      <c r="AN867" s="868"/>
      <c r="AO867" s="868"/>
      <c r="AP867" s="868"/>
      <c r="AQ867" s="868"/>
      <c r="AR867" s="868"/>
      <c r="AS867" s="868"/>
      <c r="AT867" s="868"/>
      <c r="AU867" s="868"/>
      <c r="AV867" s="868"/>
      <c r="AW867" s="868"/>
      <c r="AX867" s="868"/>
      <c r="AY867" s="868"/>
      <c r="AZ867" s="868"/>
      <c r="BA867" s="868"/>
      <c r="BB867" s="868"/>
      <c r="BC867" s="868"/>
      <c r="BD867" s="868"/>
      <c r="BE867" s="868"/>
      <c r="BF867" s="868"/>
      <c r="BG867" s="868"/>
      <c r="BH867" s="868"/>
      <c r="BI867" s="868"/>
      <c r="BJ867" s="868"/>
      <c r="BK867" s="868"/>
      <c r="BL867" s="868"/>
      <c r="BM867" s="868"/>
    </row>
    <row r="868">
      <c r="A868" s="869"/>
      <c r="B868" s="869"/>
      <c r="C868" s="869"/>
      <c r="D868" s="869"/>
      <c r="E868" s="869"/>
      <c r="F868" s="869"/>
      <c r="G868" s="869"/>
      <c r="H868" s="869"/>
      <c r="I868" s="869"/>
      <c r="J868" s="869"/>
      <c r="K868" s="869"/>
      <c r="L868" s="869"/>
      <c r="M868" s="869"/>
      <c r="N868" s="869"/>
      <c r="O868" s="869"/>
      <c r="P868" s="869"/>
      <c r="Q868" s="869"/>
      <c r="R868" s="869"/>
      <c r="S868" s="869"/>
      <c r="T868" s="869"/>
      <c r="U868" s="869"/>
      <c r="V868" s="869"/>
      <c r="W868" s="869"/>
      <c r="X868" s="869"/>
      <c r="Y868" s="869"/>
      <c r="Z868" s="869"/>
      <c r="AA868" s="869"/>
      <c r="AB868" s="869"/>
      <c r="AC868" s="869"/>
      <c r="AD868" s="869"/>
      <c r="AE868" s="869"/>
      <c r="AF868" s="869"/>
      <c r="AG868" s="869"/>
      <c r="AH868" s="869"/>
      <c r="AI868" s="869"/>
      <c r="AJ868" s="869"/>
      <c r="AK868" s="869"/>
      <c r="AL868" s="869"/>
      <c r="AM868" s="869"/>
      <c r="AN868" s="869"/>
      <c r="AO868" s="869"/>
      <c r="AP868" s="869"/>
      <c r="AQ868" s="869"/>
      <c r="AR868" s="869"/>
      <c r="AS868" s="869"/>
      <c r="AT868" s="869"/>
      <c r="AU868" s="869"/>
      <c r="AV868" s="869"/>
      <c r="AW868" s="869"/>
      <c r="AX868" s="869"/>
      <c r="AY868" s="869"/>
      <c r="AZ868" s="869"/>
      <c r="BA868" s="869"/>
      <c r="BB868" s="869"/>
      <c r="BC868" s="869"/>
      <c r="BD868" s="869"/>
      <c r="BE868" s="869"/>
      <c r="BF868" s="869"/>
      <c r="BG868" s="869"/>
      <c r="BH868" s="869"/>
      <c r="BI868" s="869"/>
      <c r="BJ868" s="869"/>
      <c r="BK868" s="869"/>
      <c r="BL868" s="869"/>
      <c r="BM868" s="869"/>
    </row>
    <row r="869">
      <c r="A869" s="870"/>
      <c r="B869" s="870"/>
      <c r="C869" s="870"/>
      <c r="D869" s="870"/>
      <c r="E869" s="870"/>
      <c r="F869" s="870"/>
      <c r="G869" s="870"/>
      <c r="H869" s="870"/>
      <c r="I869" s="870"/>
      <c r="J869" s="870"/>
      <c r="K869" s="870"/>
      <c r="L869" s="870"/>
      <c r="M869" s="870"/>
      <c r="N869" s="870"/>
      <c r="O869" s="870"/>
      <c r="P869" s="870"/>
      <c r="Q869" s="870"/>
      <c r="R869" s="870"/>
      <c r="S869" s="870"/>
      <c r="T869" s="870"/>
      <c r="U869" s="870"/>
      <c r="V869" s="870"/>
      <c r="W869" s="870"/>
      <c r="X869" s="870"/>
      <c r="Y869" s="870"/>
      <c r="Z869" s="870"/>
      <c r="AA869" s="870"/>
      <c r="AB869" s="870"/>
      <c r="AC869" s="870"/>
      <c r="AD869" s="870"/>
      <c r="AE869" s="870"/>
      <c r="AF869" s="870"/>
      <c r="AG869" s="870"/>
      <c r="AH869" s="870"/>
      <c r="AI869" s="870"/>
      <c r="AJ869" s="870"/>
      <c r="AK869" s="870"/>
      <c r="AL869" s="870"/>
      <c r="AM869" s="870"/>
      <c r="AN869" s="870"/>
      <c r="AO869" s="870"/>
      <c r="AP869" s="870"/>
      <c r="AQ869" s="870"/>
      <c r="AR869" s="870"/>
      <c r="AS869" s="870"/>
      <c r="AT869" s="870"/>
      <c r="AU869" s="870"/>
      <c r="AV869" s="870"/>
      <c r="AW869" s="870"/>
      <c r="AX869" s="870"/>
      <c r="AY869" s="870"/>
      <c r="AZ869" s="870"/>
      <c r="BA869" s="870"/>
      <c r="BB869" s="870"/>
      <c r="BC869" s="870"/>
      <c r="BD869" s="870"/>
      <c r="BE869" s="870"/>
      <c r="BF869" s="870"/>
      <c r="BG869" s="870"/>
      <c r="BH869" s="870"/>
      <c r="BI869" s="870"/>
      <c r="BJ869" s="870"/>
      <c r="BK869" s="870"/>
      <c r="BL869" s="870"/>
      <c r="BM869" s="870"/>
    </row>
    <row r="870">
      <c r="A870" s="871"/>
      <c r="B870" s="871"/>
      <c r="C870" s="871"/>
      <c r="D870" s="871"/>
      <c r="E870" s="871"/>
      <c r="F870" s="871"/>
      <c r="G870" s="871"/>
      <c r="H870" s="871"/>
      <c r="I870" s="871"/>
      <c r="J870" s="871"/>
      <c r="K870" s="871"/>
      <c r="L870" s="871"/>
      <c r="M870" s="871"/>
      <c r="N870" s="871"/>
      <c r="O870" s="871"/>
      <c r="P870" s="871"/>
      <c r="Q870" s="871"/>
      <c r="R870" s="871"/>
      <c r="S870" s="871"/>
      <c r="T870" s="871"/>
      <c r="U870" s="871"/>
      <c r="V870" s="871"/>
      <c r="W870" s="871"/>
      <c r="X870" s="871"/>
      <c r="Y870" s="871"/>
      <c r="Z870" s="871"/>
      <c r="AA870" s="871"/>
      <c r="AB870" s="871"/>
      <c r="AC870" s="871"/>
      <c r="AD870" s="871"/>
      <c r="AE870" s="871"/>
      <c r="AF870" s="871"/>
      <c r="AG870" s="871"/>
      <c r="AH870" s="871"/>
      <c r="AI870" s="871"/>
      <c r="AJ870" s="871"/>
      <c r="AK870" s="871"/>
      <c r="AL870" s="871"/>
      <c r="AM870" s="871"/>
      <c r="AN870" s="871"/>
      <c r="AO870" s="871"/>
      <c r="AP870" s="871"/>
      <c r="AQ870" s="871"/>
      <c r="AR870" s="871"/>
      <c r="AS870" s="871"/>
      <c r="AT870" s="871"/>
      <c r="AU870" s="871"/>
      <c r="AV870" s="871"/>
      <c r="AW870" s="871"/>
      <c r="AX870" s="871"/>
      <c r="AY870" s="871"/>
      <c r="AZ870" s="871"/>
      <c r="BA870" s="871"/>
      <c r="BB870" s="871"/>
      <c r="BC870" s="871"/>
      <c r="BD870" s="871"/>
      <c r="BE870" s="871"/>
      <c r="BF870" s="871"/>
      <c r="BG870" s="871"/>
      <c r="BH870" s="871"/>
      <c r="BI870" s="871"/>
      <c r="BJ870" s="871"/>
      <c r="BK870" s="871"/>
      <c r="BL870" s="871"/>
      <c r="BM870" s="871"/>
    </row>
    <row r="871">
      <c r="A871" s="872"/>
      <c r="B871" s="872"/>
      <c r="C871" s="872"/>
      <c r="D871" s="872"/>
      <c r="E871" s="872"/>
      <c r="F871" s="872"/>
      <c r="G871" s="872"/>
      <c r="H871" s="872"/>
      <c r="I871" s="872"/>
      <c r="J871" s="872"/>
      <c r="K871" s="872"/>
      <c r="L871" s="872"/>
      <c r="M871" s="872"/>
      <c r="N871" s="872"/>
      <c r="O871" s="872"/>
      <c r="P871" s="872"/>
      <c r="Q871" s="872"/>
      <c r="R871" s="872"/>
      <c r="S871" s="872"/>
      <c r="T871" s="872"/>
      <c r="U871" s="872"/>
      <c r="V871" s="872"/>
      <c r="W871" s="872"/>
      <c r="X871" s="872"/>
      <c r="Y871" s="872"/>
      <c r="Z871" s="872"/>
      <c r="AA871" s="872"/>
      <c r="AB871" s="872"/>
      <c r="AC871" s="872"/>
      <c r="AD871" s="872"/>
      <c r="AE871" s="872"/>
      <c r="AF871" s="872"/>
      <c r="AG871" s="872"/>
      <c r="AH871" s="872"/>
      <c r="AI871" s="872"/>
      <c r="AJ871" s="872"/>
      <c r="AK871" s="872"/>
      <c r="AL871" s="872"/>
      <c r="AM871" s="872"/>
      <c r="AN871" s="872"/>
      <c r="AO871" s="872"/>
      <c r="AP871" s="872"/>
      <c r="AQ871" s="872"/>
      <c r="AR871" s="872"/>
      <c r="AS871" s="872"/>
      <c r="AT871" s="872"/>
      <c r="AU871" s="872"/>
      <c r="AV871" s="872"/>
      <c r="AW871" s="872"/>
      <c r="AX871" s="872"/>
      <c r="AY871" s="872"/>
      <c r="AZ871" s="872"/>
      <c r="BA871" s="872"/>
      <c r="BB871" s="872"/>
      <c r="BC871" s="872"/>
      <c r="BD871" s="872"/>
      <c r="BE871" s="872"/>
      <c r="BF871" s="872"/>
      <c r="BG871" s="872"/>
      <c r="BH871" s="872"/>
      <c r="BI871" s="872"/>
      <c r="BJ871" s="872"/>
      <c r="BK871" s="872"/>
      <c r="BL871" s="872"/>
      <c r="BM871" s="872"/>
    </row>
    <row r="872">
      <c r="A872" s="873"/>
      <c r="B872" s="873"/>
      <c r="C872" s="873"/>
      <c r="D872" s="873"/>
      <c r="E872" s="873"/>
      <c r="F872" s="873"/>
      <c r="G872" s="873"/>
      <c r="H872" s="873"/>
      <c r="I872" s="873"/>
      <c r="J872" s="873"/>
      <c r="K872" s="873"/>
      <c r="L872" s="873"/>
      <c r="M872" s="873"/>
      <c r="N872" s="873"/>
      <c r="O872" s="873"/>
      <c r="P872" s="873"/>
      <c r="Q872" s="873"/>
      <c r="R872" s="873"/>
      <c r="S872" s="873"/>
      <c r="T872" s="873"/>
      <c r="U872" s="873"/>
      <c r="V872" s="873"/>
      <c r="W872" s="873"/>
      <c r="X872" s="873"/>
      <c r="Y872" s="873"/>
      <c r="Z872" s="873"/>
      <c r="AA872" s="873"/>
      <c r="AB872" s="873"/>
      <c r="AC872" s="873"/>
      <c r="AD872" s="873"/>
      <c r="AE872" s="873"/>
      <c r="AF872" s="873"/>
      <c r="AG872" s="873"/>
      <c r="AH872" s="873"/>
      <c r="AI872" s="873"/>
      <c r="AJ872" s="873"/>
      <c r="AK872" s="873"/>
      <c r="AL872" s="873"/>
      <c r="AM872" s="873"/>
      <c r="AN872" s="873"/>
      <c r="AO872" s="873"/>
      <c r="AP872" s="873"/>
      <c r="AQ872" s="873"/>
      <c r="AR872" s="873"/>
      <c r="AS872" s="873"/>
      <c r="AT872" s="873"/>
      <c r="AU872" s="873"/>
      <c r="AV872" s="873"/>
      <c r="AW872" s="873"/>
      <c r="AX872" s="873"/>
      <c r="AY872" s="873"/>
      <c r="AZ872" s="873"/>
      <c r="BA872" s="873"/>
      <c r="BB872" s="873"/>
      <c r="BC872" s="873"/>
      <c r="BD872" s="873"/>
      <c r="BE872" s="873"/>
      <c r="BF872" s="873"/>
      <c r="BG872" s="873"/>
      <c r="BH872" s="873"/>
      <c r="BI872" s="873"/>
      <c r="BJ872" s="873"/>
      <c r="BK872" s="873"/>
      <c r="BL872" s="873"/>
      <c r="BM872" s="873"/>
    </row>
    <row r="873">
      <c r="A873" s="874"/>
      <c r="B873" s="874"/>
      <c r="C873" s="874"/>
      <c r="D873" s="874"/>
      <c r="E873" s="874"/>
      <c r="F873" s="874"/>
      <c r="G873" s="874"/>
      <c r="H873" s="874"/>
      <c r="I873" s="874"/>
      <c r="J873" s="874"/>
      <c r="K873" s="874"/>
      <c r="L873" s="874"/>
      <c r="M873" s="874"/>
      <c r="N873" s="874"/>
      <c r="O873" s="874"/>
      <c r="P873" s="874"/>
      <c r="Q873" s="874"/>
      <c r="R873" s="874"/>
      <c r="S873" s="874"/>
      <c r="T873" s="874"/>
      <c r="U873" s="874"/>
      <c r="V873" s="874"/>
      <c r="W873" s="874"/>
      <c r="X873" s="874"/>
      <c r="Y873" s="874"/>
      <c r="Z873" s="874"/>
      <c r="AA873" s="874"/>
      <c r="AB873" s="874"/>
      <c r="AC873" s="874"/>
      <c r="AD873" s="874"/>
      <c r="AE873" s="874"/>
      <c r="AF873" s="874"/>
      <c r="AG873" s="874"/>
      <c r="AH873" s="874"/>
      <c r="AI873" s="874"/>
      <c r="AJ873" s="874"/>
      <c r="AK873" s="874"/>
      <c r="AL873" s="874"/>
      <c r="AM873" s="874"/>
      <c r="AN873" s="874"/>
      <c r="AO873" s="874"/>
      <c r="AP873" s="874"/>
      <c r="AQ873" s="874"/>
      <c r="AR873" s="874"/>
      <c r="AS873" s="874"/>
      <c r="AT873" s="874"/>
      <c r="AU873" s="874"/>
      <c r="AV873" s="874"/>
      <c r="AW873" s="874"/>
      <c r="AX873" s="874"/>
      <c r="AY873" s="874"/>
      <c r="AZ873" s="874"/>
      <c r="BA873" s="874"/>
      <c r="BB873" s="874"/>
      <c r="BC873" s="874"/>
      <c r="BD873" s="874"/>
      <c r="BE873" s="874"/>
      <c r="BF873" s="874"/>
      <c r="BG873" s="874"/>
      <c r="BH873" s="874"/>
      <c r="BI873" s="874"/>
      <c r="BJ873" s="874"/>
      <c r="BK873" s="874"/>
      <c r="BL873" s="874"/>
      <c r="BM873" s="874"/>
    </row>
    <row r="874">
      <c r="A874" s="875"/>
      <c r="B874" s="875"/>
      <c r="C874" s="875"/>
      <c r="D874" s="875"/>
      <c r="E874" s="875"/>
      <c r="F874" s="875"/>
      <c r="G874" s="875"/>
      <c r="H874" s="875"/>
      <c r="I874" s="875"/>
      <c r="J874" s="875"/>
      <c r="K874" s="875"/>
      <c r="L874" s="875"/>
      <c r="M874" s="875"/>
      <c r="N874" s="875"/>
      <c r="O874" s="875"/>
      <c r="P874" s="875"/>
      <c r="Q874" s="875"/>
      <c r="R874" s="875"/>
      <c r="S874" s="875"/>
      <c r="T874" s="875"/>
      <c r="U874" s="875"/>
      <c r="V874" s="875"/>
      <c r="W874" s="875"/>
      <c r="X874" s="875"/>
      <c r="Y874" s="875"/>
      <c r="Z874" s="875"/>
      <c r="AA874" s="875"/>
      <c r="AB874" s="875"/>
      <c r="AC874" s="875"/>
      <c r="AD874" s="875"/>
      <c r="AE874" s="875"/>
      <c r="AF874" s="875"/>
      <c r="AG874" s="875"/>
      <c r="AH874" s="875"/>
      <c r="AI874" s="875"/>
      <c r="AJ874" s="875"/>
      <c r="AK874" s="875"/>
      <c r="AL874" s="875"/>
      <c r="AM874" s="875"/>
      <c r="AN874" s="875"/>
      <c r="AO874" s="875"/>
      <c r="AP874" s="875"/>
      <c r="AQ874" s="875"/>
      <c r="AR874" s="875"/>
      <c r="AS874" s="875"/>
      <c r="AT874" s="875"/>
      <c r="AU874" s="875"/>
      <c r="AV874" s="875"/>
      <c r="AW874" s="875"/>
      <c r="AX874" s="875"/>
      <c r="AY874" s="875"/>
      <c r="AZ874" s="875"/>
      <c r="BA874" s="875"/>
      <c r="BB874" s="875"/>
      <c r="BC874" s="875"/>
      <c r="BD874" s="875"/>
      <c r="BE874" s="875"/>
      <c r="BF874" s="875"/>
      <c r="BG874" s="875"/>
      <c r="BH874" s="875"/>
      <c r="BI874" s="875"/>
      <c r="BJ874" s="875"/>
      <c r="BK874" s="875"/>
      <c r="BL874" s="875"/>
      <c r="BM874" s="875"/>
    </row>
    <row r="875">
      <c r="A875" s="876"/>
      <c r="B875" s="876"/>
      <c r="C875" s="876"/>
      <c r="D875" s="876"/>
      <c r="E875" s="876"/>
      <c r="F875" s="876"/>
      <c r="G875" s="876"/>
      <c r="H875" s="876"/>
      <c r="I875" s="876"/>
      <c r="J875" s="876"/>
      <c r="K875" s="876"/>
      <c r="L875" s="876"/>
      <c r="M875" s="876"/>
      <c r="N875" s="876"/>
      <c r="O875" s="876"/>
      <c r="P875" s="876"/>
      <c r="Q875" s="876"/>
      <c r="R875" s="876"/>
      <c r="S875" s="876"/>
      <c r="T875" s="876"/>
      <c r="U875" s="876"/>
      <c r="V875" s="876"/>
      <c r="W875" s="876"/>
      <c r="X875" s="876"/>
      <c r="Y875" s="876"/>
      <c r="Z875" s="876"/>
      <c r="AA875" s="876"/>
      <c r="AB875" s="876"/>
      <c r="AC875" s="876"/>
      <c r="AD875" s="876"/>
      <c r="AE875" s="876"/>
      <c r="AF875" s="876"/>
      <c r="AG875" s="876"/>
      <c r="AH875" s="876"/>
      <c r="AI875" s="876"/>
      <c r="AJ875" s="876"/>
      <c r="AK875" s="876"/>
      <c r="AL875" s="876"/>
      <c r="AM875" s="876"/>
      <c r="AN875" s="876"/>
      <c r="AO875" s="876"/>
      <c r="AP875" s="876"/>
      <c r="AQ875" s="876"/>
      <c r="AR875" s="876"/>
      <c r="AS875" s="876"/>
      <c r="AT875" s="876"/>
      <c r="AU875" s="876"/>
      <c r="AV875" s="876"/>
      <c r="AW875" s="876"/>
      <c r="AX875" s="876"/>
      <c r="AY875" s="876"/>
      <c r="AZ875" s="876"/>
      <c r="BA875" s="876"/>
      <c r="BB875" s="876"/>
      <c r="BC875" s="876"/>
      <c r="BD875" s="876"/>
      <c r="BE875" s="876"/>
      <c r="BF875" s="876"/>
      <c r="BG875" s="876"/>
      <c r="BH875" s="876"/>
      <c r="BI875" s="876"/>
      <c r="BJ875" s="876"/>
      <c r="BK875" s="876"/>
      <c r="BL875" s="876"/>
      <c r="BM875" s="876"/>
    </row>
    <row r="876">
      <c r="A876" s="877"/>
      <c r="B876" s="877"/>
      <c r="C876" s="877"/>
      <c r="D876" s="877"/>
      <c r="E876" s="877"/>
      <c r="F876" s="877"/>
      <c r="G876" s="877"/>
      <c r="H876" s="877"/>
      <c r="I876" s="877"/>
      <c r="J876" s="877"/>
      <c r="K876" s="877"/>
      <c r="L876" s="877"/>
      <c r="M876" s="877"/>
      <c r="N876" s="877"/>
      <c r="O876" s="877"/>
      <c r="P876" s="877"/>
      <c r="Q876" s="877"/>
      <c r="R876" s="877"/>
      <c r="S876" s="877"/>
      <c r="T876" s="877"/>
      <c r="U876" s="877"/>
      <c r="V876" s="877"/>
      <c r="W876" s="877"/>
      <c r="X876" s="877"/>
      <c r="Y876" s="877"/>
      <c r="Z876" s="877"/>
      <c r="AA876" s="877"/>
      <c r="AB876" s="877"/>
      <c r="AC876" s="877"/>
      <c r="AD876" s="877"/>
      <c r="AE876" s="877"/>
      <c r="AF876" s="877"/>
      <c r="AG876" s="877"/>
      <c r="AH876" s="877"/>
      <c r="AI876" s="877"/>
      <c r="AJ876" s="877"/>
      <c r="AK876" s="877"/>
      <c r="AL876" s="877"/>
      <c r="AM876" s="877"/>
      <c r="AN876" s="877"/>
      <c r="AO876" s="877"/>
      <c r="AP876" s="877"/>
      <c r="AQ876" s="877"/>
      <c r="AR876" s="877"/>
      <c r="AS876" s="877"/>
      <c r="AT876" s="877"/>
      <c r="AU876" s="877"/>
      <c r="AV876" s="877"/>
      <c r="AW876" s="877"/>
      <c r="AX876" s="877"/>
      <c r="AY876" s="877"/>
      <c r="AZ876" s="877"/>
      <c r="BA876" s="877"/>
      <c r="BB876" s="877"/>
      <c r="BC876" s="877"/>
      <c r="BD876" s="877"/>
      <c r="BE876" s="877"/>
      <c r="BF876" s="877"/>
      <c r="BG876" s="877"/>
      <c r="BH876" s="877"/>
      <c r="BI876" s="877"/>
      <c r="BJ876" s="877"/>
      <c r="BK876" s="877"/>
      <c r="BL876" s="877"/>
      <c r="BM876" s="877"/>
    </row>
    <row r="877">
      <c r="A877" s="878"/>
      <c r="B877" s="878"/>
      <c r="C877" s="878"/>
      <c r="D877" s="878"/>
      <c r="E877" s="878"/>
      <c r="F877" s="878"/>
      <c r="G877" s="878"/>
      <c r="H877" s="878"/>
      <c r="I877" s="878"/>
      <c r="J877" s="878"/>
      <c r="K877" s="878"/>
      <c r="L877" s="878"/>
      <c r="M877" s="878"/>
      <c r="N877" s="878"/>
      <c r="O877" s="878"/>
      <c r="P877" s="878"/>
      <c r="Q877" s="878"/>
      <c r="R877" s="878"/>
      <c r="S877" s="878"/>
      <c r="T877" s="878"/>
      <c r="U877" s="878"/>
      <c r="V877" s="878"/>
      <c r="W877" s="878"/>
      <c r="X877" s="878"/>
      <c r="Y877" s="878"/>
      <c r="Z877" s="878"/>
      <c r="AA877" s="878"/>
      <c r="AB877" s="878"/>
      <c r="AC877" s="878"/>
      <c r="AD877" s="878"/>
      <c r="AE877" s="878"/>
      <c r="AF877" s="878"/>
      <c r="AG877" s="878"/>
      <c r="AH877" s="878"/>
      <c r="AI877" s="878"/>
      <c r="AJ877" s="878"/>
      <c r="AK877" s="878"/>
      <c r="AL877" s="878"/>
      <c r="AM877" s="878"/>
      <c r="AN877" s="878"/>
      <c r="AO877" s="878"/>
      <c r="AP877" s="878"/>
      <c r="AQ877" s="878"/>
      <c r="AR877" s="878"/>
      <c r="AS877" s="878"/>
      <c r="AT877" s="878"/>
      <c r="AU877" s="878"/>
      <c r="AV877" s="878"/>
      <c r="AW877" s="878"/>
      <c r="AX877" s="878"/>
      <c r="AY877" s="878"/>
      <c r="AZ877" s="878"/>
      <c r="BA877" s="878"/>
      <c r="BB877" s="878"/>
      <c r="BC877" s="878"/>
      <c r="BD877" s="878"/>
      <c r="BE877" s="878"/>
      <c r="BF877" s="878"/>
      <c r="BG877" s="878"/>
      <c r="BH877" s="878"/>
      <c r="BI877" s="878"/>
      <c r="BJ877" s="878"/>
      <c r="BK877" s="878"/>
      <c r="BL877" s="878"/>
      <c r="BM877" s="878"/>
    </row>
    <row r="878">
      <c r="A878" s="879"/>
      <c r="B878" s="879"/>
      <c r="C878" s="879"/>
      <c r="D878" s="879"/>
      <c r="E878" s="879"/>
      <c r="F878" s="879"/>
      <c r="G878" s="879"/>
      <c r="H878" s="879"/>
      <c r="I878" s="879"/>
      <c r="J878" s="879"/>
      <c r="K878" s="879"/>
      <c r="L878" s="879"/>
      <c r="M878" s="879"/>
      <c r="N878" s="879"/>
      <c r="O878" s="879"/>
      <c r="P878" s="879"/>
      <c r="Q878" s="879"/>
      <c r="R878" s="879"/>
      <c r="S878" s="879"/>
      <c r="T878" s="879"/>
      <c r="U878" s="879"/>
      <c r="V878" s="879"/>
      <c r="W878" s="879"/>
      <c r="X878" s="879"/>
      <c r="Y878" s="879"/>
      <c r="Z878" s="879"/>
      <c r="AA878" s="879"/>
      <c r="AB878" s="879"/>
      <c r="AC878" s="879"/>
      <c r="AD878" s="879"/>
      <c r="AE878" s="879"/>
      <c r="AF878" s="879"/>
      <c r="AG878" s="879"/>
      <c r="AH878" s="879"/>
      <c r="AI878" s="879"/>
      <c r="AJ878" s="879"/>
      <c r="AK878" s="879"/>
      <c r="AL878" s="879"/>
      <c r="AM878" s="879"/>
      <c r="AN878" s="879"/>
      <c r="AO878" s="879"/>
      <c r="AP878" s="879"/>
      <c r="AQ878" s="879"/>
      <c r="AR878" s="879"/>
      <c r="AS878" s="879"/>
      <c r="AT878" s="879"/>
      <c r="AU878" s="879"/>
      <c r="AV878" s="879"/>
      <c r="AW878" s="879"/>
      <c r="AX878" s="879"/>
      <c r="AY878" s="879"/>
      <c r="AZ878" s="879"/>
      <c r="BA878" s="879"/>
      <c r="BB878" s="879"/>
      <c r="BC878" s="879"/>
      <c r="BD878" s="879"/>
      <c r="BE878" s="879"/>
      <c r="BF878" s="879"/>
      <c r="BG878" s="879"/>
      <c r="BH878" s="879"/>
      <c r="BI878" s="879"/>
      <c r="BJ878" s="879"/>
      <c r="BK878" s="879"/>
      <c r="BL878" s="879"/>
      <c r="BM878" s="879"/>
    </row>
    <row r="879">
      <c r="A879" s="880"/>
      <c r="B879" s="880"/>
      <c r="C879" s="880"/>
      <c r="D879" s="880"/>
      <c r="E879" s="880"/>
      <c r="F879" s="880"/>
      <c r="G879" s="880"/>
      <c r="H879" s="880"/>
      <c r="I879" s="880"/>
      <c r="J879" s="880"/>
      <c r="K879" s="880"/>
      <c r="L879" s="880"/>
      <c r="M879" s="880"/>
      <c r="N879" s="880"/>
      <c r="O879" s="880"/>
      <c r="P879" s="880"/>
      <c r="Q879" s="880"/>
      <c r="R879" s="880"/>
      <c r="S879" s="880"/>
      <c r="T879" s="880"/>
      <c r="U879" s="880"/>
      <c r="V879" s="880"/>
      <c r="W879" s="880"/>
      <c r="X879" s="880"/>
      <c r="Y879" s="880"/>
      <c r="Z879" s="880"/>
      <c r="AA879" s="880"/>
      <c r="AB879" s="880"/>
      <c r="AC879" s="880"/>
      <c r="AD879" s="880"/>
      <c r="AE879" s="880"/>
      <c r="AF879" s="880"/>
      <c r="AG879" s="880"/>
      <c r="AH879" s="880"/>
      <c r="AI879" s="880"/>
      <c r="AJ879" s="880"/>
      <c r="AK879" s="880"/>
      <c r="AL879" s="880"/>
      <c r="AM879" s="880"/>
      <c r="AN879" s="880"/>
      <c r="AO879" s="880"/>
      <c r="AP879" s="880"/>
      <c r="AQ879" s="880"/>
      <c r="AR879" s="880"/>
      <c r="AS879" s="880"/>
      <c r="AT879" s="880"/>
      <c r="AU879" s="880"/>
      <c r="AV879" s="880"/>
      <c r="AW879" s="880"/>
      <c r="AX879" s="880"/>
      <c r="AY879" s="880"/>
      <c r="AZ879" s="880"/>
      <c r="BA879" s="880"/>
      <c r="BB879" s="880"/>
      <c r="BC879" s="880"/>
      <c r="BD879" s="880"/>
      <c r="BE879" s="880"/>
      <c r="BF879" s="880"/>
      <c r="BG879" s="880"/>
      <c r="BH879" s="880"/>
      <c r="BI879" s="880"/>
      <c r="BJ879" s="880"/>
      <c r="BK879" s="880"/>
      <c r="BL879" s="880"/>
      <c r="BM879" s="880"/>
    </row>
    <row r="880">
      <c r="A880" s="881"/>
      <c r="B880" s="881"/>
      <c r="C880" s="881"/>
      <c r="D880" s="881"/>
      <c r="E880" s="881"/>
      <c r="F880" s="881"/>
      <c r="G880" s="881"/>
      <c r="H880" s="881"/>
      <c r="I880" s="881"/>
      <c r="J880" s="881"/>
      <c r="K880" s="881"/>
      <c r="L880" s="881"/>
      <c r="M880" s="881"/>
      <c r="N880" s="881"/>
      <c r="O880" s="881"/>
      <c r="P880" s="881"/>
      <c r="Q880" s="881"/>
      <c r="R880" s="881"/>
      <c r="S880" s="881"/>
      <c r="T880" s="881"/>
      <c r="U880" s="881"/>
      <c r="V880" s="881"/>
      <c r="W880" s="881"/>
      <c r="X880" s="881"/>
      <c r="Y880" s="881"/>
      <c r="Z880" s="881"/>
      <c r="AA880" s="881"/>
      <c r="AB880" s="881"/>
      <c r="AC880" s="881"/>
      <c r="AD880" s="881"/>
      <c r="AE880" s="881"/>
      <c r="AF880" s="881"/>
      <c r="AG880" s="881"/>
      <c r="AH880" s="881"/>
      <c r="AI880" s="881"/>
      <c r="AJ880" s="881"/>
      <c r="AK880" s="881"/>
      <c r="AL880" s="881"/>
      <c r="AM880" s="881"/>
      <c r="AN880" s="881"/>
      <c r="AO880" s="881"/>
      <c r="AP880" s="881"/>
      <c r="AQ880" s="881"/>
      <c r="AR880" s="881"/>
      <c r="AS880" s="881"/>
      <c r="AT880" s="881"/>
      <c r="AU880" s="881"/>
      <c r="AV880" s="881"/>
      <c r="AW880" s="881"/>
      <c r="AX880" s="881"/>
      <c r="AY880" s="881"/>
      <c r="AZ880" s="881"/>
      <c r="BA880" s="881"/>
      <c r="BB880" s="881"/>
      <c r="BC880" s="881"/>
      <c r="BD880" s="881"/>
      <c r="BE880" s="881"/>
      <c r="BF880" s="881"/>
      <c r="BG880" s="881"/>
      <c r="BH880" s="881"/>
      <c r="BI880" s="881"/>
      <c r="BJ880" s="881"/>
      <c r="BK880" s="881"/>
      <c r="BL880" s="881"/>
      <c r="BM880" s="881"/>
    </row>
    <row r="881">
      <c r="A881" s="882"/>
      <c r="B881" s="882"/>
      <c r="C881" s="882"/>
      <c r="D881" s="882"/>
      <c r="E881" s="882"/>
      <c r="F881" s="882"/>
      <c r="G881" s="882"/>
      <c r="H881" s="882"/>
      <c r="I881" s="882"/>
      <c r="J881" s="882"/>
      <c r="K881" s="882"/>
      <c r="L881" s="882"/>
      <c r="M881" s="882"/>
      <c r="N881" s="882"/>
      <c r="O881" s="882"/>
      <c r="P881" s="882"/>
      <c r="Q881" s="882"/>
      <c r="R881" s="882"/>
      <c r="S881" s="882"/>
      <c r="T881" s="882"/>
      <c r="U881" s="882"/>
      <c r="V881" s="882"/>
      <c r="W881" s="882"/>
      <c r="X881" s="882"/>
      <c r="Y881" s="882"/>
      <c r="Z881" s="882"/>
      <c r="AA881" s="882"/>
      <c r="AB881" s="882"/>
      <c r="AC881" s="882"/>
      <c r="AD881" s="882"/>
      <c r="AE881" s="882"/>
      <c r="AF881" s="882"/>
      <c r="AG881" s="882"/>
      <c r="AH881" s="882"/>
      <c r="AI881" s="882"/>
      <c r="AJ881" s="882"/>
      <c r="AK881" s="882"/>
      <c r="AL881" s="882"/>
      <c r="AM881" s="882"/>
      <c r="AN881" s="882"/>
      <c r="AO881" s="882"/>
      <c r="AP881" s="882"/>
      <c r="AQ881" s="882"/>
      <c r="AR881" s="882"/>
      <c r="AS881" s="882"/>
      <c r="AT881" s="882"/>
      <c r="AU881" s="882"/>
      <c r="AV881" s="882"/>
      <c r="AW881" s="882"/>
      <c r="AX881" s="882"/>
      <c r="AY881" s="882"/>
      <c r="AZ881" s="882"/>
      <c r="BA881" s="882"/>
      <c r="BB881" s="882"/>
      <c r="BC881" s="882"/>
      <c r="BD881" s="882"/>
      <c r="BE881" s="882"/>
      <c r="BF881" s="882"/>
      <c r="BG881" s="882"/>
      <c r="BH881" s="882"/>
      <c r="BI881" s="882"/>
      <c r="BJ881" s="882"/>
      <c r="BK881" s="882"/>
      <c r="BL881" s="882"/>
      <c r="BM881" s="882"/>
    </row>
    <row r="882">
      <c r="A882" s="883"/>
      <c r="B882" s="883"/>
      <c r="C882" s="883"/>
      <c r="D882" s="883"/>
      <c r="E882" s="883"/>
      <c r="F882" s="883"/>
      <c r="G882" s="883"/>
      <c r="H882" s="883"/>
      <c r="I882" s="883"/>
      <c r="J882" s="883"/>
      <c r="K882" s="883"/>
      <c r="L882" s="883"/>
      <c r="M882" s="883"/>
      <c r="N882" s="883"/>
      <c r="O882" s="883"/>
      <c r="P882" s="883"/>
      <c r="Q882" s="883"/>
      <c r="R882" s="883"/>
      <c r="S882" s="883"/>
      <c r="T882" s="883"/>
      <c r="U882" s="883"/>
      <c r="V882" s="883"/>
      <c r="W882" s="883"/>
      <c r="X882" s="883"/>
      <c r="Y882" s="883"/>
      <c r="Z882" s="883"/>
      <c r="AA882" s="883"/>
      <c r="AB882" s="883"/>
      <c r="AC882" s="883"/>
      <c r="AD882" s="883"/>
      <c r="AE882" s="883"/>
      <c r="AF882" s="883"/>
      <c r="AG882" s="883"/>
      <c r="AH882" s="883"/>
      <c r="AI882" s="883"/>
      <c r="AJ882" s="883"/>
      <c r="AK882" s="883"/>
      <c r="AL882" s="883"/>
      <c r="AM882" s="883"/>
      <c r="AN882" s="883"/>
      <c r="AO882" s="883"/>
      <c r="AP882" s="883"/>
      <c r="AQ882" s="883"/>
      <c r="AR882" s="883"/>
      <c r="AS882" s="883"/>
      <c r="AT882" s="883"/>
      <c r="AU882" s="883"/>
      <c r="AV882" s="883"/>
      <c r="AW882" s="883"/>
      <c r="AX882" s="883"/>
      <c r="AY882" s="883"/>
      <c r="AZ882" s="883"/>
      <c r="BA882" s="883"/>
      <c r="BB882" s="883"/>
      <c r="BC882" s="883"/>
      <c r="BD882" s="883"/>
      <c r="BE882" s="883"/>
      <c r="BF882" s="883"/>
      <c r="BG882" s="883"/>
      <c r="BH882" s="883"/>
      <c r="BI882" s="883"/>
      <c r="BJ882" s="883"/>
      <c r="BK882" s="883"/>
      <c r="BL882" s="883"/>
      <c r="BM882" s="883"/>
    </row>
    <row r="883">
      <c r="A883" s="884"/>
      <c r="B883" s="884"/>
      <c r="C883" s="884"/>
      <c r="D883" s="884"/>
      <c r="E883" s="884"/>
      <c r="F883" s="884"/>
      <c r="G883" s="884"/>
      <c r="H883" s="884"/>
      <c r="I883" s="884"/>
      <c r="J883" s="884"/>
      <c r="K883" s="884"/>
      <c r="L883" s="884"/>
      <c r="M883" s="884"/>
      <c r="N883" s="884"/>
      <c r="O883" s="884"/>
      <c r="P883" s="884"/>
      <c r="Q883" s="884"/>
      <c r="R883" s="884"/>
      <c r="S883" s="884"/>
      <c r="T883" s="884"/>
      <c r="U883" s="884"/>
      <c r="V883" s="884"/>
      <c r="W883" s="884"/>
      <c r="X883" s="884"/>
      <c r="Y883" s="884"/>
      <c r="Z883" s="884"/>
      <c r="AA883" s="884"/>
      <c r="AB883" s="884"/>
      <c r="AC883" s="884"/>
      <c r="AD883" s="884"/>
      <c r="AE883" s="884"/>
      <c r="AF883" s="884"/>
      <c r="AG883" s="884"/>
      <c r="AH883" s="884"/>
      <c r="AI883" s="884"/>
      <c r="AJ883" s="884"/>
      <c r="AK883" s="884"/>
      <c r="AL883" s="884"/>
      <c r="AM883" s="884"/>
      <c r="AN883" s="884"/>
      <c r="AO883" s="884"/>
      <c r="AP883" s="884"/>
      <c r="AQ883" s="884"/>
      <c r="AR883" s="884"/>
      <c r="AS883" s="884"/>
      <c r="AT883" s="884"/>
      <c r="AU883" s="884"/>
      <c r="AV883" s="884"/>
      <c r="AW883" s="884"/>
      <c r="AX883" s="884"/>
      <c r="AY883" s="884"/>
      <c r="AZ883" s="884"/>
      <c r="BA883" s="884"/>
      <c r="BB883" s="884"/>
      <c r="BC883" s="884"/>
      <c r="BD883" s="884"/>
      <c r="BE883" s="884"/>
      <c r="BF883" s="884"/>
      <c r="BG883" s="884"/>
      <c r="BH883" s="884"/>
      <c r="BI883" s="884"/>
      <c r="BJ883" s="884"/>
      <c r="BK883" s="884"/>
      <c r="BL883" s="884"/>
      <c r="BM883" s="884"/>
    </row>
    <row r="884">
      <c r="A884" s="885"/>
      <c r="B884" s="885"/>
      <c r="C884" s="885"/>
      <c r="D884" s="885"/>
      <c r="E884" s="885"/>
      <c r="F884" s="885"/>
      <c r="G884" s="885"/>
      <c r="H884" s="885"/>
      <c r="I884" s="885"/>
      <c r="J884" s="885"/>
      <c r="K884" s="885"/>
      <c r="L884" s="885"/>
      <c r="M884" s="885"/>
      <c r="N884" s="885"/>
      <c r="O884" s="885"/>
      <c r="P884" s="885"/>
      <c r="Q884" s="885"/>
      <c r="R884" s="885"/>
      <c r="S884" s="885"/>
      <c r="T884" s="885"/>
      <c r="U884" s="885"/>
      <c r="V884" s="885"/>
      <c r="W884" s="885"/>
      <c r="X884" s="885"/>
      <c r="Y884" s="885"/>
      <c r="Z884" s="885"/>
      <c r="AA884" s="885"/>
      <c r="AB884" s="885"/>
      <c r="AC884" s="885"/>
      <c r="AD884" s="885"/>
      <c r="AE884" s="885"/>
      <c r="AF884" s="885"/>
      <c r="AG884" s="885"/>
      <c r="AH884" s="885"/>
      <c r="AI884" s="885"/>
      <c r="AJ884" s="885"/>
      <c r="AK884" s="885"/>
      <c r="AL884" s="885"/>
      <c r="AM884" s="885"/>
      <c r="AN884" s="885"/>
      <c r="AO884" s="885"/>
      <c r="AP884" s="885"/>
      <c r="AQ884" s="885"/>
      <c r="AR884" s="885"/>
      <c r="AS884" s="885"/>
      <c r="AT884" s="885"/>
      <c r="AU884" s="885"/>
      <c r="AV884" s="885"/>
      <c r="AW884" s="885"/>
      <c r="AX884" s="885"/>
      <c r="AY884" s="885"/>
      <c r="AZ884" s="885"/>
      <c r="BA884" s="885"/>
      <c r="BB884" s="885"/>
      <c r="BC884" s="885"/>
      <c r="BD884" s="885"/>
      <c r="BE884" s="885"/>
      <c r="BF884" s="885"/>
      <c r="BG884" s="885"/>
      <c r="BH884" s="885"/>
      <c r="BI884" s="885"/>
      <c r="BJ884" s="885"/>
      <c r="BK884" s="885"/>
      <c r="BL884" s="885"/>
      <c r="BM884" s="885"/>
    </row>
    <row r="885">
      <c r="A885" s="886"/>
      <c r="B885" s="886"/>
      <c r="C885" s="886"/>
      <c r="D885" s="886"/>
      <c r="E885" s="886"/>
      <c r="F885" s="886"/>
      <c r="G885" s="886"/>
      <c r="H885" s="886"/>
      <c r="I885" s="886"/>
      <c r="J885" s="886"/>
      <c r="K885" s="886"/>
      <c r="L885" s="886"/>
      <c r="M885" s="886"/>
      <c r="N885" s="886"/>
      <c r="O885" s="886"/>
      <c r="P885" s="886"/>
      <c r="Q885" s="886"/>
      <c r="R885" s="886"/>
      <c r="S885" s="886"/>
      <c r="T885" s="886"/>
      <c r="U885" s="886"/>
      <c r="V885" s="886"/>
      <c r="W885" s="886"/>
      <c r="X885" s="886"/>
      <c r="Y885" s="886"/>
      <c r="Z885" s="886"/>
      <c r="AA885" s="886"/>
      <c r="AB885" s="886"/>
      <c r="AC885" s="886"/>
      <c r="AD885" s="886"/>
      <c r="AE885" s="886"/>
      <c r="AF885" s="886"/>
      <c r="AG885" s="886"/>
      <c r="AH885" s="886"/>
      <c r="AI885" s="886"/>
      <c r="AJ885" s="886"/>
      <c r="AK885" s="886"/>
      <c r="AL885" s="886"/>
      <c r="AM885" s="886"/>
      <c r="AN885" s="886"/>
      <c r="AO885" s="886"/>
      <c r="AP885" s="886"/>
      <c r="AQ885" s="886"/>
      <c r="AR885" s="886"/>
      <c r="AS885" s="886"/>
      <c r="AT885" s="886"/>
      <c r="AU885" s="886"/>
      <c r="AV885" s="886"/>
      <c r="AW885" s="886"/>
      <c r="AX885" s="886"/>
      <c r="AY885" s="886"/>
      <c r="AZ885" s="886"/>
      <c r="BA885" s="886"/>
      <c r="BB885" s="886"/>
      <c r="BC885" s="886"/>
      <c r="BD885" s="886"/>
      <c r="BE885" s="886"/>
      <c r="BF885" s="886"/>
      <c r="BG885" s="886"/>
      <c r="BH885" s="886"/>
      <c r="BI885" s="886"/>
      <c r="BJ885" s="886"/>
      <c r="BK885" s="886"/>
      <c r="BL885" s="886"/>
      <c r="BM885" s="886"/>
    </row>
    <row r="886">
      <c r="A886" s="887"/>
      <c r="B886" s="887"/>
      <c r="C886" s="887"/>
      <c r="D886" s="887"/>
      <c r="E886" s="887"/>
      <c r="F886" s="887"/>
      <c r="G886" s="887"/>
      <c r="H886" s="887"/>
      <c r="I886" s="887"/>
      <c r="J886" s="887"/>
      <c r="K886" s="887"/>
      <c r="L886" s="887"/>
      <c r="M886" s="887"/>
      <c r="N886" s="887"/>
      <c r="O886" s="887"/>
      <c r="P886" s="887"/>
      <c r="Q886" s="887"/>
      <c r="R886" s="887"/>
      <c r="S886" s="887"/>
      <c r="T886" s="887"/>
      <c r="U886" s="887"/>
      <c r="V886" s="887"/>
      <c r="W886" s="887"/>
      <c r="X886" s="887"/>
      <c r="Y886" s="887"/>
      <c r="Z886" s="887"/>
      <c r="AA886" s="887"/>
      <c r="AB886" s="887"/>
      <c r="AC886" s="887"/>
      <c r="AD886" s="887"/>
      <c r="AE886" s="887"/>
      <c r="AF886" s="887"/>
      <c r="AG886" s="887"/>
      <c r="AH886" s="887"/>
      <c r="AI886" s="887"/>
      <c r="AJ886" s="887"/>
      <c r="AK886" s="887"/>
      <c r="AL886" s="887"/>
      <c r="AM886" s="887"/>
      <c r="AN886" s="887"/>
      <c r="AO886" s="887"/>
      <c r="AP886" s="887"/>
      <c r="AQ886" s="887"/>
      <c r="AR886" s="887"/>
      <c r="AS886" s="887"/>
      <c r="AT886" s="887"/>
      <c r="AU886" s="887"/>
      <c r="AV886" s="887"/>
      <c r="AW886" s="887"/>
      <c r="AX886" s="887"/>
      <c r="AY886" s="887"/>
      <c r="AZ886" s="887"/>
      <c r="BA886" s="887"/>
      <c r="BB886" s="887"/>
      <c r="BC886" s="887"/>
      <c r="BD886" s="887"/>
      <c r="BE886" s="887"/>
      <c r="BF886" s="887"/>
      <c r="BG886" s="887"/>
      <c r="BH886" s="887"/>
      <c r="BI886" s="887"/>
      <c r="BJ886" s="887"/>
      <c r="BK886" s="887"/>
      <c r="BL886" s="887"/>
      <c r="BM886" s="887"/>
    </row>
    <row r="887">
      <c r="A887" s="888"/>
      <c r="B887" s="888"/>
      <c r="C887" s="888"/>
      <c r="D887" s="888"/>
      <c r="E887" s="888"/>
      <c r="F887" s="888"/>
      <c r="G887" s="888"/>
      <c r="H887" s="888"/>
      <c r="I887" s="888"/>
      <c r="J887" s="888"/>
      <c r="K887" s="888"/>
      <c r="L887" s="888"/>
      <c r="M887" s="888"/>
      <c r="N887" s="888"/>
      <c r="O887" s="888"/>
      <c r="P887" s="888"/>
      <c r="Q887" s="888"/>
      <c r="R887" s="888"/>
      <c r="S887" s="888"/>
      <c r="T887" s="888"/>
      <c r="U887" s="888"/>
      <c r="V887" s="888"/>
      <c r="W887" s="888"/>
      <c r="X887" s="888"/>
      <c r="Y887" s="888"/>
      <c r="Z887" s="888"/>
      <c r="AA887" s="888"/>
      <c r="AB887" s="888"/>
      <c r="AC887" s="888"/>
      <c r="AD887" s="888"/>
      <c r="AE887" s="888"/>
      <c r="AF887" s="888"/>
      <c r="AG887" s="888"/>
      <c r="AH887" s="888"/>
      <c r="AI887" s="888"/>
      <c r="AJ887" s="888"/>
      <c r="AK887" s="888"/>
      <c r="AL887" s="888"/>
      <c r="AM887" s="888"/>
      <c r="AN887" s="888"/>
      <c r="AO887" s="888"/>
      <c r="AP887" s="888"/>
      <c r="AQ887" s="888"/>
      <c r="AR887" s="888"/>
      <c r="AS887" s="888"/>
      <c r="AT887" s="888"/>
      <c r="AU887" s="888"/>
      <c r="AV887" s="888"/>
      <c r="AW887" s="888"/>
      <c r="AX887" s="888"/>
      <c r="AY887" s="888"/>
      <c r="AZ887" s="888"/>
      <c r="BA887" s="888"/>
      <c r="BB887" s="888"/>
      <c r="BC887" s="888"/>
      <c r="BD887" s="888"/>
      <c r="BE887" s="888"/>
      <c r="BF887" s="888"/>
      <c r="BG887" s="888"/>
      <c r="BH887" s="888"/>
      <c r="BI887" s="888"/>
      <c r="BJ887" s="888"/>
      <c r="BK887" s="888"/>
      <c r="BL887" s="888"/>
      <c r="BM887" s="888"/>
    </row>
    <row r="888">
      <c r="A888" s="889"/>
      <c r="B888" s="889"/>
      <c r="C888" s="889"/>
      <c r="D888" s="889"/>
      <c r="E888" s="889"/>
      <c r="F888" s="889"/>
      <c r="G888" s="889"/>
      <c r="H888" s="889"/>
      <c r="I888" s="889"/>
      <c r="J888" s="889"/>
      <c r="K888" s="889"/>
      <c r="L888" s="889"/>
      <c r="M888" s="889"/>
      <c r="N888" s="889"/>
      <c r="O888" s="889"/>
      <c r="P888" s="889"/>
      <c r="Q888" s="889"/>
      <c r="R888" s="889"/>
      <c r="S888" s="889"/>
      <c r="T888" s="889"/>
      <c r="U888" s="889"/>
      <c r="V888" s="889"/>
      <c r="W888" s="889"/>
      <c r="X888" s="889"/>
      <c r="Y888" s="889"/>
      <c r="Z888" s="889"/>
      <c r="AA888" s="889"/>
      <c r="AB888" s="889"/>
      <c r="AC888" s="889"/>
      <c r="AD888" s="889"/>
      <c r="AE888" s="889"/>
      <c r="AF888" s="889"/>
      <c r="AG888" s="889"/>
      <c r="AH888" s="889"/>
      <c r="AI888" s="889"/>
      <c r="AJ888" s="889"/>
      <c r="AK888" s="889"/>
      <c r="AL888" s="889"/>
      <c r="AM888" s="889"/>
      <c r="AN888" s="889"/>
      <c r="AO888" s="889"/>
      <c r="AP888" s="889"/>
      <c r="AQ888" s="889"/>
      <c r="AR888" s="889"/>
      <c r="AS888" s="889"/>
      <c r="AT888" s="889"/>
      <c r="AU888" s="889"/>
      <c r="AV888" s="889"/>
      <c r="AW888" s="889"/>
      <c r="AX888" s="889"/>
      <c r="AY888" s="889"/>
      <c r="AZ888" s="889"/>
      <c r="BA888" s="889"/>
      <c r="BB888" s="889"/>
      <c r="BC888" s="889"/>
      <c r="BD888" s="889"/>
      <c r="BE888" s="889"/>
      <c r="BF888" s="889"/>
      <c r="BG888" s="889"/>
      <c r="BH888" s="889"/>
      <c r="BI888" s="889"/>
      <c r="BJ888" s="889"/>
      <c r="BK888" s="889"/>
      <c r="BL888" s="889"/>
      <c r="BM888" s="889"/>
    </row>
    <row r="889">
      <c r="A889" s="890"/>
      <c r="B889" s="890"/>
      <c r="C889" s="890"/>
      <c r="D889" s="890"/>
      <c r="E889" s="890"/>
      <c r="F889" s="890"/>
      <c r="G889" s="890"/>
      <c r="H889" s="890"/>
      <c r="I889" s="890"/>
      <c r="J889" s="890"/>
      <c r="K889" s="890"/>
      <c r="L889" s="890"/>
      <c r="M889" s="890"/>
      <c r="N889" s="890"/>
      <c r="O889" s="890"/>
      <c r="P889" s="890"/>
      <c r="Q889" s="890"/>
      <c r="R889" s="890"/>
      <c r="S889" s="890"/>
      <c r="T889" s="890"/>
      <c r="U889" s="890"/>
      <c r="V889" s="890"/>
      <c r="W889" s="890"/>
      <c r="X889" s="890"/>
      <c r="Y889" s="890"/>
      <c r="Z889" s="890"/>
      <c r="AA889" s="890"/>
      <c r="AB889" s="890"/>
      <c r="AC889" s="890"/>
      <c r="AD889" s="890"/>
      <c r="AE889" s="890"/>
      <c r="AF889" s="890"/>
      <c r="AG889" s="890"/>
      <c r="AH889" s="890"/>
      <c r="AI889" s="890"/>
      <c r="AJ889" s="890"/>
      <c r="AK889" s="890"/>
      <c r="AL889" s="890"/>
      <c r="AM889" s="890"/>
      <c r="AN889" s="890"/>
      <c r="AO889" s="890"/>
      <c r="AP889" s="890"/>
      <c r="AQ889" s="890"/>
      <c r="AR889" s="890"/>
      <c r="AS889" s="890"/>
      <c r="AT889" s="890"/>
      <c r="AU889" s="890"/>
      <c r="AV889" s="890"/>
      <c r="AW889" s="890"/>
      <c r="AX889" s="890"/>
      <c r="AY889" s="890"/>
      <c r="AZ889" s="890"/>
      <c r="BA889" s="890"/>
      <c r="BB889" s="890"/>
      <c r="BC889" s="890"/>
      <c r="BD889" s="890"/>
      <c r="BE889" s="890"/>
      <c r="BF889" s="890"/>
      <c r="BG889" s="890"/>
      <c r="BH889" s="890"/>
      <c r="BI889" s="890"/>
      <c r="BJ889" s="890"/>
      <c r="BK889" s="890"/>
      <c r="BL889" s="890"/>
      <c r="BM889" s="890"/>
    </row>
    <row r="890">
      <c r="A890" s="891"/>
      <c r="B890" s="891"/>
      <c r="C890" s="891"/>
      <c r="D890" s="891"/>
      <c r="E890" s="891"/>
      <c r="F890" s="891"/>
      <c r="G890" s="891"/>
      <c r="H890" s="891"/>
      <c r="I890" s="891"/>
      <c r="J890" s="891"/>
      <c r="K890" s="891"/>
      <c r="L890" s="891"/>
      <c r="M890" s="891"/>
      <c r="N890" s="891"/>
      <c r="O890" s="891"/>
      <c r="P890" s="891"/>
      <c r="Q890" s="891"/>
      <c r="R890" s="891"/>
      <c r="S890" s="891"/>
      <c r="T890" s="891"/>
      <c r="U890" s="891"/>
      <c r="V890" s="891"/>
      <c r="W890" s="891"/>
      <c r="X890" s="891"/>
      <c r="Y890" s="891"/>
      <c r="Z890" s="891"/>
      <c r="AA890" s="891"/>
      <c r="AB890" s="891"/>
      <c r="AC890" s="891"/>
      <c r="AD890" s="891"/>
      <c r="AE890" s="891"/>
      <c r="AF890" s="891"/>
      <c r="AG890" s="891"/>
      <c r="AH890" s="891"/>
      <c r="AI890" s="891"/>
      <c r="AJ890" s="891"/>
      <c r="AK890" s="891"/>
      <c r="AL890" s="891"/>
      <c r="AM890" s="891"/>
      <c r="AN890" s="891"/>
      <c r="AO890" s="891"/>
      <c r="AP890" s="891"/>
      <c r="AQ890" s="891"/>
      <c r="AR890" s="891"/>
      <c r="AS890" s="891"/>
      <c r="AT890" s="891"/>
      <c r="AU890" s="891"/>
      <c r="AV890" s="891"/>
      <c r="AW890" s="891"/>
      <c r="AX890" s="891"/>
      <c r="AY890" s="891"/>
      <c r="AZ890" s="891"/>
      <c r="BA890" s="891"/>
      <c r="BB890" s="891"/>
      <c r="BC890" s="891"/>
      <c r="BD890" s="891"/>
      <c r="BE890" s="891"/>
      <c r="BF890" s="891"/>
      <c r="BG890" s="891"/>
      <c r="BH890" s="891"/>
      <c r="BI890" s="891"/>
      <c r="BJ890" s="891"/>
      <c r="BK890" s="891"/>
      <c r="BL890" s="891"/>
      <c r="BM890" s="891"/>
    </row>
    <row r="891">
      <c r="A891" s="892"/>
      <c r="B891" s="892"/>
      <c r="C891" s="892"/>
      <c r="D891" s="892"/>
      <c r="E891" s="892"/>
      <c r="F891" s="892"/>
      <c r="G891" s="892"/>
      <c r="H891" s="892"/>
      <c r="I891" s="892"/>
      <c r="J891" s="892"/>
      <c r="K891" s="892"/>
      <c r="L891" s="892"/>
      <c r="M891" s="892"/>
      <c r="N891" s="892"/>
      <c r="O891" s="892"/>
      <c r="P891" s="892"/>
      <c r="Q891" s="892"/>
      <c r="R891" s="892"/>
      <c r="S891" s="892"/>
      <c r="T891" s="892"/>
      <c r="U891" s="892"/>
      <c r="V891" s="892"/>
      <c r="W891" s="892"/>
      <c r="X891" s="892"/>
      <c r="Y891" s="892"/>
      <c r="Z891" s="892"/>
      <c r="AA891" s="892"/>
      <c r="AB891" s="892"/>
      <c r="AC891" s="892"/>
      <c r="AD891" s="892"/>
      <c r="AE891" s="892"/>
      <c r="AF891" s="892"/>
      <c r="AG891" s="892"/>
      <c r="AH891" s="892"/>
      <c r="AI891" s="892"/>
      <c r="AJ891" s="892"/>
      <c r="AK891" s="892"/>
      <c r="AL891" s="892"/>
      <c r="AM891" s="892"/>
      <c r="AN891" s="892"/>
      <c r="AO891" s="892"/>
      <c r="AP891" s="892"/>
      <c r="AQ891" s="892"/>
      <c r="AR891" s="892"/>
      <c r="AS891" s="892"/>
      <c r="AT891" s="892"/>
      <c r="AU891" s="892"/>
      <c r="AV891" s="892"/>
      <c r="AW891" s="892"/>
      <c r="AX891" s="892"/>
      <c r="AY891" s="892"/>
      <c r="AZ891" s="892"/>
      <c r="BA891" s="892"/>
      <c r="BB891" s="892"/>
      <c r="BC891" s="892"/>
      <c r="BD891" s="892"/>
      <c r="BE891" s="892"/>
      <c r="BF891" s="892"/>
      <c r="BG891" s="892"/>
      <c r="BH891" s="892"/>
      <c r="BI891" s="892"/>
      <c r="BJ891" s="892"/>
      <c r="BK891" s="892"/>
      <c r="BL891" s="892"/>
      <c r="BM891" s="892"/>
    </row>
    <row r="892">
      <c r="A892" s="893"/>
      <c r="B892" s="893"/>
      <c r="C892" s="893"/>
      <c r="D892" s="893"/>
      <c r="E892" s="893"/>
      <c r="F892" s="893"/>
      <c r="G892" s="893"/>
      <c r="H892" s="893"/>
      <c r="I892" s="893"/>
      <c r="J892" s="893"/>
      <c r="K892" s="893"/>
      <c r="L892" s="893"/>
      <c r="M892" s="893"/>
      <c r="N892" s="893"/>
      <c r="O892" s="893"/>
      <c r="P892" s="893"/>
      <c r="Q892" s="893"/>
      <c r="R892" s="893"/>
      <c r="S892" s="893"/>
      <c r="T892" s="893"/>
      <c r="U892" s="893"/>
      <c r="V892" s="893"/>
      <c r="W892" s="893"/>
      <c r="X892" s="893"/>
      <c r="Y892" s="893"/>
      <c r="Z892" s="893"/>
      <c r="AA892" s="893"/>
      <c r="AB892" s="893"/>
      <c r="AC892" s="893"/>
      <c r="AD892" s="893"/>
      <c r="AE892" s="893"/>
      <c r="AF892" s="893"/>
      <c r="AG892" s="893"/>
      <c r="AH892" s="893"/>
      <c r="AI892" s="893"/>
      <c r="AJ892" s="893"/>
      <c r="AK892" s="893"/>
      <c r="AL892" s="893"/>
      <c r="AM892" s="893"/>
      <c r="AN892" s="893"/>
      <c r="AO892" s="893"/>
      <c r="AP892" s="893"/>
      <c r="AQ892" s="893"/>
      <c r="AR892" s="893"/>
      <c r="AS892" s="893"/>
      <c r="AT892" s="893"/>
      <c r="AU892" s="893"/>
      <c r="AV892" s="893"/>
      <c r="AW892" s="893"/>
      <c r="AX892" s="893"/>
      <c r="AY892" s="893"/>
      <c r="AZ892" s="893"/>
      <c r="BA892" s="893"/>
      <c r="BB892" s="893"/>
      <c r="BC892" s="893"/>
      <c r="BD892" s="893"/>
      <c r="BE892" s="893"/>
      <c r="BF892" s="893"/>
      <c r="BG892" s="893"/>
      <c r="BH892" s="893"/>
      <c r="BI892" s="893"/>
      <c r="BJ892" s="893"/>
      <c r="BK892" s="893"/>
      <c r="BL892" s="893"/>
      <c r="BM892" s="893"/>
    </row>
    <row r="893">
      <c r="A893" s="894"/>
      <c r="B893" s="894"/>
      <c r="C893" s="894"/>
      <c r="D893" s="894"/>
      <c r="E893" s="894"/>
      <c r="F893" s="894"/>
      <c r="G893" s="894"/>
      <c r="H893" s="894"/>
      <c r="I893" s="894"/>
      <c r="J893" s="894"/>
      <c r="K893" s="894"/>
      <c r="L893" s="894"/>
      <c r="M893" s="894"/>
      <c r="N893" s="894"/>
      <c r="O893" s="894"/>
      <c r="P893" s="894"/>
      <c r="Q893" s="894"/>
      <c r="R893" s="894"/>
      <c r="S893" s="894"/>
      <c r="T893" s="894"/>
      <c r="U893" s="894"/>
      <c r="V893" s="894"/>
      <c r="W893" s="894"/>
      <c r="X893" s="894"/>
      <c r="Y893" s="894"/>
      <c r="Z893" s="894"/>
      <c r="AA893" s="894"/>
      <c r="AB893" s="894"/>
      <c r="AC893" s="894"/>
      <c r="AD893" s="894"/>
      <c r="AE893" s="894"/>
      <c r="AF893" s="894"/>
      <c r="AG893" s="894"/>
      <c r="AH893" s="894"/>
      <c r="AI893" s="894"/>
      <c r="AJ893" s="894"/>
      <c r="AK893" s="894"/>
      <c r="AL893" s="894"/>
      <c r="AM893" s="894"/>
      <c r="AN893" s="894"/>
      <c r="AO893" s="894"/>
      <c r="AP893" s="894"/>
      <c r="AQ893" s="894"/>
      <c r="AR893" s="894"/>
      <c r="AS893" s="894"/>
      <c r="AT893" s="894"/>
      <c r="AU893" s="894"/>
      <c r="AV893" s="894"/>
      <c r="AW893" s="894"/>
      <c r="AX893" s="894"/>
      <c r="AY893" s="894"/>
      <c r="AZ893" s="894"/>
      <c r="BA893" s="894"/>
      <c r="BB893" s="894"/>
      <c r="BC893" s="894"/>
      <c r="BD893" s="894"/>
      <c r="BE893" s="894"/>
      <c r="BF893" s="894"/>
      <c r="BG893" s="894"/>
      <c r="BH893" s="894"/>
      <c r="BI893" s="894"/>
      <c r="BJ893" s="894"/>
      <c r="BK893" s="894"/>
      <c r="BL893" s="894"/>
      <c r="BM893" s="894"/>
    </row>
    <row r="894">
      <c r="A894" s="895"/>
      <c r="B894" s="895"/>
      <c r="C894" s="895"/>
      <c r="D894" s="895"/>
      <c r="E894" s="895"/>
      <c r="F894" s="895"/>
      <c r="G894" s="895"/>
      <c r="H894" s="895"/>
      <c r="I894" s="895"/>
      <c r="J894" s="895"/>
      <c r="K894" s="895"/>
      <c r="L894" s="895"/>
      <c r="M894" s="895"/>
      <c r="N894" s="895"/>
      <c r="O894" s="895"/>
      <c r="P894" s="895"/>
      <c r="Q894" s="895"/>
      <c r="R894" s="895"/>
      <c r="S894" s="895"/>
      <c r="T894" s="895"/>
      <c r="U894" s="895"/>
      <c r="V894" s="895"/>
      <c r="W894" s="895"/>
      <c r="X894" s="895"/>
      <c r="Y894" s="895"/>
      <c r="Z894" s="895"/>
      <c r="AA894" s="895"/>
      <c r="AB894" s="895"/>
      <c r="AC894" s="895"/>
      <c r="AD894" s="895"/>
      <c r="AE894" s="895"/>
      <c r="AF894" s="895"/>
      <c r="AG894" s="895"/>
      <c r="AH894" s="895"/>
      <c r="AI894" s="895"/>
      <c r="AJ894" s="895"/>
      <c r="AK894" s="895"/>
      <c r="AL894" s="895"/>
      <c r="AM894" s="895"/>
      <c r="AN894" s="895"/>
      <c r="AO894" s="895"/>
      <c r="AP894" s="895"/>
      <c r="AQ894" s="895"/>
      <c r="AR894" s="895"/>
      <c r="AS894" s="895"/>
      <c r="AT894" s="895"/>
      <c r="AU894" s="895"/>
      <c r="AV894" s="895"/>
      <c r="AW894" s="895"/>
      <c r="AX894" s="895"/>
      <c r="AY894" s="895"/>
      <c r="AZ894" s="895"/>
      <c r="BA894" s="895"/>
      <c r="BB894" s="895"/>
      <c r="BC894" s="895"/>
      <c r="BD894" s="895"/>
      <c r="BE894" s="895"/>
      <c r="BF894" s="895"/>
      <c r="BG894" s="895"/>
      <c r="BH894" s="895"/>
      <c r="BI894" s="895"/>
      <c r="BJ894" s="895"/>
      <c r="BK894" s="895"/>
      <c r="BL894" s="895"/>
      <c r="BM894" s="895"/>
    </row>
    <row r="895">
      <c r="A895" s="896"/>
      <c r="B895" s="896"/>
      <c r="C895" s="896"/>
      <c r="D895" s="896"/>
      <c r="E895" s="896"/>
      <c r="F895" s="896"/>
      <c r="G895" s="896"/>
      <c r="H895" s="896"/>
      <c r="I895" s="896"/>
      <c r="J895" s="896"/>
      <c r="K895" s="896"/>
      <c r="L895" s="896"/>
      <c r="M895" s="896"/>
      <c r="N895" s="896"/>
      <c r="O895" s="896"/>
      <c r="P895" s="896"/>
      <c r="Q895" s="896"/>
      <c r="R895" s="896"/>
      <c r="S895" s="896"/>
      <c r="T895" s="896"/>
      <c r="U895" s="896"/>
      <c r="V895" s="896"/>
      <c r="W895" s="896"/>
      <c r="X895" s="896"/>
      <c r="Y895" s="896"/>
      <c r="Z895" s="896"/>
      <c r="AA895" s="896"/>
      <c r="AB895" s="896"/>
      <c r="AC895" s="896"/>
      <c r="AD895" s="896"/>
      <c r="AE895" s="896"/>
      <c r="AF895" s="896"/>
      <c r="AG895" s="896"/>
      <c r="AH895" s="896"/>
      <c r="AI895" s="896"/>
      <c r="AJ895" s="896"/>
      <c r="AK895" s="896"/>
      <c r="AL895" s="896"/>
      <c r="AM895" s="896"/>
      <c r="AN895" s="896"/>
      <c r="AO895" s="896"/>
      <c r="AP895" s="896"/>
      <c r="AQ895" s="896"/>
      <c r="AR895" s="896"/>
      <c r="AS895" s="896"/>
      <c r="AT895" s="896"/>
      <c r="AU895" s="896"/>
      <c r="AV895" s="896"/>
      <c r="AW895" s="896"/>
      <c r="AX895" s="896"/>
      <c r="AY895" s="896"/>
      <c r="AZ895" s="896"/>
      <c r="BA895" s="896"/>
      <c r="BB895" s="896"/>
      <c r="BC895" s="896"/>
      <c r="BD895" s="896"/>
      <c r="BE895" s="896"/>
      <c r="BF895" s="896"/>
      <c r="BG895" s="896"/>
      <c r="BH895" s="896"/>
      <c r="BI895" s="896"/>
      <c r="BJ895" s="896"/>
      <c r="BK895" s="896"/>
      <c r="BL895" s="896"/>
      <c r="BM895" s="896"/>
    </row>
    <row r="896">
      <c r="A896" s="897"/>
      <c r="B896" s="897"/>
      <c r="C896" s="897"/>
      <c r="D896" s="897"/>
      <c r="E896" s="897"/>
      <c r="F896" s="897"/>
      <c r="G896" s="897"/>
      <c r="H896" s="897"/>
      <c r="I896" s="897"/>
      <c r="J896" s="897"/>
      <c r="K896" s="897"/>
      <c r="L896" s="897"/>
      <c r="M896" s="897"/>
      <c r="N896" s="897"/>
      <c r="O896" s="897"/>
      <c r="P896" s="897"/>
      <c r="Q896" s="897"/>
      <c r="R896" s="897"/>
      <c r="S896" s="897"/>
      <c r="T896" s="897"/>
      <c r="U896" s="897"/>
      <c r="V896" s="897"/>
      <c r="W896" s="897"/>
      <c r="X896" s="897"/>
      <c r="Y896" s="897"/>
      <c r="Z896" s="897"/>
      <c r="AA896" s="897"/>
      <c r="AB896" s="897"/>
      <c r="AC896" s="897"/>
      <c r="AD896" s="897"/>
      <c r="AE896" s="897"/>
      <c r="AF896" s="897"/>
      <c r="AG896" s="897"/>
      <c r="AH896" s="897"/>
      <c r="AI896" s="897"/>
      <c r="AJ896" s="897"/>
      <c r="AK896" s="897"/>
      <c r="AL896" s="897"/>
      <c r="AM896" s="897"/>
      <c r="AN896" s="897"/>
      <c r="AO896" s="897"/>
      <c r="AP896" s="897"/>
      <c r="AQ896" s="897"/>
      <c r="AR896" s="897"/>
      <c r="AS896" s="897"/>
      <c r="AT896" s="897"/>
      <c r="AU896" s="897"/>
      <c r="AV896" s="897"/>
      <c r="AW896" s="897"/>
      <c r="AX896" s="897"/>
      <c r="AY896" s="897"/>
      <c r="AZ896" s="897"/>
      <c r="BA896" s="897"/>
      <c r="BB896" s="897"/>
      <c r="BC896" s="897"/>
      <c r="BD896" s="897"/>
      <c r="BE896" s="897"/>
      <c r="BF896" s="897"/>
      <c r="BG896" s="897"/>
      <c r="BH896" s="897"/>
      <c r="BI896" s="897"/>
      <c r="BJ896" s="897"/>
      <c r="BK896" s="897"/>
      <c r="BL896" s="897"/>
      <c r="BM896" s="897"/>
    </row>
    <row r="897">
      <c r="A897" s="898"/>
      <c r="B897" s="898"/>
      <c r="C897" s="898"/>
      <c r="D897" s="898"/>
      <c r="E897" s="898"/>
      <c r="F897" s="898"/>
      <c r="G897" s="898"/>
      <c r="H897" s="898"/>
      <c r="I897" s="898"/>
      <c r="J897" s="898"/>
      <c r="K897" s="898"/>
      <c r="L897" s="898"/>
      <c r="M897" s="898"/>
      <c r="N897" s="898"/>
      <c r="O897" s="898"/>
      <c r="P897" s="898"/>
      <c r="Q897" s="898"/>
      <c r="R897" s="898"/>
      <c r="S897" s="898"/>
      <c r="T897" s="898"/>
      <c r="U897" s="898"/>
      <c r="V897" s="898"/>
      <c r="W897" s="898"/>
      <c r="X897" s="898"/>
      <c r="Y897" s="898"/>
      <c r="Z897" s="898"/>
      <c r="AA897" s="898"/>
      <c r="AB897" s="898"/>
      <c r="AC897" s="898"/>
      <c r="AD897" s="898"/>
      <c r="AE897" s="898"/>
      <c r="AF897" s="898"/>
      <c r="AG897" s="898"/>
      <c r="AH897" s="898"/>
      <c r="AI897" s="898"/>
      <c r="AJ897" s="898"/>
      <c r="AK897" s="898"/>
      <c r="AL897" s="898"/>
      <c r="AM897" s="898"/>
      <c r="AN897" s="898"/>
      <c r="AO897" s="898"/>
      <c r="AP897" s="898"/>
      <c r="AQ897" s="898"/>
      <c r="AR897" s="898"/>
      <c r="AS897" s="898"/>
      <c r="AT897" s="898"/>
      <c r="AU897" s="898"/>
      <c r="AV897" s="898"/>
      <c r="AW897" s="898"/>
      <c r="AX897" s="898"/>
      <c r="AY897" s="898"/>
      <c r="AZ897" s="898"/>
      <c r="BA897" s="898"/>
      <c r="BB897" s="898"/>
      <c r="BC897" s="898"/>
      <c r="BD897" s="898"/>
      <c r="BE897" s="898"/>
      <c r="BF897" s="898"/>
      <c r="BG897" s="898"/>
      <c r="BH897" s="898"/>
      <c r="BI897" s="898"/>
      <c r="BJ897" s="898"/>
      <c r="BK897" s="898"/>
      <c r="BL897" s="898"/>
      <c r="BM897" s="898"/>
    </row>
    <row r="898">
      <c r="A898" s="899"/>
      <c r="B898" s="899"/>
      <c r="C898" s="899"/>
      <c r="D898" s="899"/>
      <c r="E898" s="899"/>
      <c r="F898" s="899"/>
      <c r="G898" s="899"/>
      <c r="H898" s="899"/>
      <c r="I898" s="899"/>
      <c r="J898" s="899"/>
      <c r="K898" s="899"/>
      <c r="L898" s="899"/>
      <c r="M898" s="899"/>
      <c r="N898" s="899"/>
      <c r="O898" s="899"/>
      <c r="P898" s="899"/>
      <c r="Q898" s="899"/>
      <c r="R898" s="899"/>
      <c r="S898" s="899"/>
      <c r="T898" s="899"/>
      <c r="U898" s="899"/>
      <c r="V898" s="899"/>
      <c r="W898" s="899"/>
      <c r="X898" s="899"/>
      <c r="Y898" s="899"/>
      <c r="Z898" s="899"/>
      <c r="AA898" s="899"/>
      <c r="AB898" s="899"/>
      <c r="AC898" s="899"/>
      <c r="AD898" s="899"/>
      <c r="AE898" s="899"/>
      <c r="AF898" s="899"/>
      <c r="AG898" s="899"/>
      <c r="AH898" s="899"/>
      <c r="AI898" s="899"/>
      <c r="AJ898" s="899"/>
      <c r="AK898" s="899"/>
      <c r="AL898" s="899"/>
      <c r="AM898" s="899"/>
      <c r="AN898" s="899"/>
      <c r="AO898" s="899"/>
      <c r="AP898" s="899"/>
      <c r="AQ898" s="899"/>
      <c r="AR898" s="899"/>
      <c r="AS898" s="899"/>
      <c r="AT898" s="899"/>
      <c r="AU898" s="899"/>
      <c r="AV898" s="899"/>
      <c r="AW898" s="899"/>
      <c r="AX898" s="899"/>
      <c r="AY898" s="899"/>
      <c r="AZ898" s="899"/>
      <c r="BA898" s="899"/>
      <c r="BB898" s="899"/>
      <c r="BC898" s="899"/>
      <c r="BD898" s="899"/>
      <c r="BE898" s="899"/>
      <c r="BF898" s="899"/>
      <c r="BG898" s="899"/>
      <c r="BH898" s="899"/>
      <c r="BI898" s="899"/>
      <c r="BJ898" s="899"/>
      <c r="BK898" s="899"/>
      <c r="BL898" s="899"/>
      <c r="BM898" s="899"/>
    </row>
    <row r="899">
      <c r="A899" s="900"/>
      <c r="B899" s="900"/>
      <c r="C899" s="900"/>
      <c r="D899" s="900"/>
      <c r="E899" s="900"/>
      <c r="F899" s="900"/>
      <c r="G899" s="900"/>
      <c r="H899" s="900"/>
      <c r="I899" s="900"/>
      <c r="J899" s="900"/>
      <c r="K899" s="900"/>
      <c r="L899" s="900"/>
      <c r="M899" s="900"/>
      <c r="N899" s="900"/>
      <c r="O899" s="900"/>
      <c r="P899" s="900"/>
      <c r="Q899" s="900"/>
      <c r="R899" s="900"/>
      <c r="S899" s="900"/>
      <c r="T899" s="900"/>
      <c r="U899" s="900"/>
      <c r="V899" s="900"/>
      <c r="W899" s="900"/>
      <c r="X899" s="900"/>
      <c r="Y899" s="900"/>
      <c r="Z899" s="900"/>
      <c r="AA899" s="900"/>
      <c r="AB899" s="900"/>
      <c r="AC899" s="900"/>
      <c r="AD899" s="900"/>
      <c r="AE899" s="900"/>
      <c r="AF899" s="900"/>
      <c r="AG899" s="900"/>
      <c r="AH899" s="900"/>
      <c r="AI899" s="900"/>
      <c r="AJ899" s="900"/>
      <c r="AK899" s="900"/>
      <c r="AL899" s="900"/>
      <c r="AM899" s="900"/>
      <c r="AN899" s="900"/>
      <c r="AO899" s="900"/>
      <c r="AP899" s="900"/>
      <c r="AQ899" s="900"/>
      <c r="AR899" s="900"/>
      <c r="AS899" s="900"/>
      <c r="AT899" s="900"/>
      <c r="AU899" s="900"/>
      <c r="AV899" s="900"/>
      <c r="AW899" s="900"/>
      <c r="AX899" s="900"/>
      <c r="AY899" s="900"/>
      <c r="AZ899" s="900"/>
      <c r="BA899" s="900"/>
      <c r="BB899" s="900"/>
      <c r="BC899" s="900"/>
      <c r="BD899" s="900"/>
      <c r="BE899" s="900"/>
      <c r="BF899" s="900"/>
      <c r="BG899" s="900"/>
      <c r="BH899" s="900"/>
      <c r="BI899" s="900"/>
      <c r="BJ899" s="900"/>
      <c r="BK899" s="900"/>
      <c r="BL899" s="900"/>
      <c r="BM899" s="900"/>
    </row>
    <row r="900">
      <c r="A900" s="901"/>
      <c r="B900" s="901"/>
      <c r="C900" s="901"/>
      <c r="D900" s="901"/>
      <c r="E900" s="901"/>
      <c r="F900" s="901"/>
      <c r="G900" s="901"/>
      <c r="H900" s="901"/>
      <c r="I900" s="901"/>
      <c r="J900" s="901"/>
      <c r="K900" s="901"/>
      <c r="L900" s="901"/>
      <c r="M900" s="901"/>
      <c r="N900" s="901"/>
      <c r="O900" s="901"/>
      <c r="P900" s="901"/>
      <c r="Q900" s="901"/>
      <c r="R900" s="901"/>
      <c r="S900" s="901"/>
      <c r="T900" s="901"/>
      <c r="U900" s="901"/>
      <c r="V900" s="901"/>
      <c r="W900" s="901"/>
      <c r="X900" s="901"/>
      <c r="Y900" s="901"/>
      <c r="Z900" s="901"/>
      <c r="AA900" s="901"/>
      <c r="AB900" s="901"/>
      <c r="AC900" s="901"/>
      <c r="AD900" s="901"/>
      <c r="AE900" s="901"/>
      <c r="AF900" s="901"/>
      <c r="AG900" s="901"/>
      <c r="AH900" s="901"/>
      <c r="AI900" s="901"/>
      <c r="AJ900" s="901"/>
      <c r="AK900" s="901"/>
      <c r="AL900" s="901"/>
      <c r="AM900" s="901"/>
      <c r="AN900" s="901"/>
      <c r="AO900" s="901"/>
      <c r="AP900" s="901"/>
      <c r="AQ900" s="901"/>
      <c r="AR900" s="901"/>
      <c r="AS900" s="901"/>
      <c r="AT900" s="901"/>
      <c r="AU900" s="901"/>
      <c r="AV900" s="901"/>
      <c r="AW900" s="901"/>
      <c r="AX900" s="901"/>
      <c r="AY900" s="901"/>
      <c r="AZ900" s="901"/>
      <c r="BA900" s="901"/>
      <c r="BB900" s="901"/>
      <c r="BC900" s="901"/>
      <c r="BD900" s="901"/>
      <c r="BE900" s="901"/>
      <c r="BF900" s="901"/>
      <c r="BG900" s="901"/>
      <c r="BH900" s="901"/>
      <c r="BI900" s="901"/>
      <c r="BJ900" s="901"/>
      <c r="BK900" s="901"/>
      <c r="BL900" s="901"/>
      <c r="BM900" s="901"/>
    </row>
    <row r="901">
      <c r="A901" s="902"/>
      <c r="B901" s="902"/>
      <c r="C901" s="902"/>
      <c r="D901" s="902"/>
      <c r="E901" s="902"/>
      <c r="F901" s="902"/>
      <c r="G901" s="902"/>
      <c r="H901" s="902"/>
      <c r="I901" s="902"/>
      <c r="J901" s="902"/>
      <c r="K901" s="902"/>
      <c r="L901" s="902"/>
      <c r="M901" s="902"/>
      <c r="N901" s="902"/>
      <c r="O901" s="902"/>
      <c r="P901" s="902"/>
      <c r="Q901" s="902"/>
      <c r="R901" s="902"/>
      <c r="S901" s="902"/>
      <c r="T901" s="902"/>
      <c r="U901" s="902"/>
      <c r="V901" s="902"/>
      <c r="W901" s="902"/>
      <c r="X901" s="902"/>
      <c r="Y901" s="902"/>
      <c r="Z901" s="902"/>
      <c r="AA901" s="902"/>
      <c r="AB901" s="902"/>
      <c r="AC901" s="902"/>
      <c r="AD901" s="902"/>
      <c r="AE901" s="902"/>
      <c r="AF901" s="902"/>
      <c r="AG901" s="902"/>
      <c r="AH901" s="902"/>
      <c r="AI901" s="902"/>
      <c r="AJ901" s="902"/>
      <c r="AK901" s="902"/>
      <c r="AL901" s="902"/>
      <c r="AM901" s="902"/>
      <c r="AN901" s="902"/>
      <c r="AO901" s="902"/>
      <c r="AP901" s="902"/>
      <c r="AQ901" s="902"/>
      <c r="AR901" s="902"/>
      <c r="AS901" s="902"/>
      <c r="AT901" s="902"/>
      <c r="AU901" s="902"/>
      <c r="AV901" s="902"/>
      <c r="AW901" s="902"/>
      <c r="AX901" s="902"/>
      <c r="AY901" s="902"/>
      <c r="AZ901" s="902"/>
      <c r="BA901" s="902"/>
      <c r="BB901" s="902"/>
      <c r="BC901" s="902"/>
      <c r="BD901" s="902"/>
      <c r="BE901" s="902"/>
      <c r="BF901" s="902"/>
      <c r="BG901" s="902"/>
      <c r="BH901" s="902"/>
      <c r="BI901" s="902"/>
      <c r="BJ901" s="902"/>
      <c r="BK901" s="902"/>
      <c r="BL901" s="902"/>
      <c r="BM901" s="902"/>
    </row>
    <row r="902">
      <c r="A902" s="903"/>
      <c r="B902" s="903"/>
      <c r="C902" s="903"/>
      <c r="D902" s="903"/>
      <c r="E902" s="903"/>
      <c r="F902" s="903"/>
      <c r="G902" s="903"/>
      <c r="H902" s="903"/>
      <c r="I902" s="903"/>
      <c r="J902" s="903"/>
      <c r="K902" s="903"/>
      <c r="L902" s="903"/>
      <c r="M902" s="903"/>
      <c r="N902" s="903"/>
      <c r="O902" s="903"/>
      <c r="P902" s="903"/>
      <c r="Q902" s="903"/>
      <c r="R902" s="903"/>
      <c r="S902" s="903"/>
      <c r="T902" s="903"/>
      <c r="U902" s="903"/>
      <c r="V902" s="903"/>
      <c r="W902" s="903"/>
      <c r="X902" s="903"/>
      <c r="Y902" s="903"/>
      <c r="Z902" s="903"/>
      <c r="AA902" s="903"/>
      <c r="AB902" s="903"/>
      <c r="AC902" s="903"/>
      <c r="AD902" s="903"/>
      <c r="AE902" s="903"/>
      <c r="AF902" s="903"/>
      <c r="AG902" s="903"/>
      <c r="AH902" s="903"/>
      <c r="AI902" s="903"/>
      <c r="AJ902" s="903"/>
      <c r="AK902" s="903"/>
      <c r="AL902" s="903"/>
      <c r="AM902" s="903"/>
      <c r="AN902" s="903"/>
      <c r="AO902" s="903"/>
      <c r="AP902" s="903"/>
      <c r="AQ902" s="903"/>
      <c r="AR902" s="903"/>
      <c r="AS902" s="903"/>
      <c r="AT902" s="903"/>
      <c r="AU902" s="903"/>
      <c r="AV902" s="903"/>
      <c r="AW902" s="903"/>
      <c r="AX902" s="903"/>
      <c r="AY902" s="903"/>
      <c r="AZ902" s="903"/>
      <c r="BA902" s="903"/>
      <c r="BB902" s="903"/>
      <c r="BC902" s="903"/>
      <c r="BD902" s="903"/>
      <c r="BE902" s="903"/>
      <c r="BF902" s="903"/>
      <c r="BG902" s="903"/>
      <c r="BH902" s="903"/>
      <c r="BI902" s="903"/>
      <c r="BJ902" s="903"/>
      <c r="BK902" s="903"/>
      <c r="BL902" s="903"/>
      <c r="BM902" s="903"/>
    </row>
    <row r="903">
      <c r="A903" s="904"/>
      <c r="B903" s="904"/>
      <c r="C903" s="904"/>
      <c r="D903" s="904"/>
      <c r="E903" s="904"/>
      <c r="F903" s="904"/>
      <c r="G903" s="904"/>
      <c r="H903" s="904"/>
      <c r="I903" s="904"/>
      <c r="J903" s="904"/>
      <c r="K903" s="904"/>
      <c r="L903" s="904"/>
      <c r="M903" s="904"/>
      <c r="N903" s="904"/>
      <c r="O903" s="904"/>
      <c r="P903" s="904"/>
      <c r="Q903" s="904"/>
      <c r="R903" s="904"/>
      <c r="S903" s="904"/>
      <c r="T903" s="904"/>
      <c r="U903" s="904"/>
      <c r="V903" s="904"/>
      <c r="W903" s="904"/>
      <c r="X903" s="904"/>
      <c r="Y903" s="904"/>
      <c r="Z903" s="904"/>
      <c r="AA903" s="904"/>
      <c r="AB903" s="904"/>
      <c r="AC903" s="904"/>
      <c r="AD903" s="904"/>
      <c r="AE903" s="904"/>
      <c r="AF903" s="904"/>
      <c r="AG903" s="904"/>
      <c r="AH903" s="904"/>
      <c r="AI903" s="904"/>
      <c r="AJ903" s="904"/>
      <c r="AK903" s="904"/>
      <c r="AL903" s="904"/>
      <c r="AM903" s="904"/>
      <c r="AN903" s="904"/>
      <c r="AO903" s="904"/>
      <c r="AP903" s="904"/>
      <c r="AQ903" s="904"/>
      <c r="AR903" s="904"/>
      <c r="AS903" s="904"/>
      <c r="AT903" s="904"/>
      <c r="AU903" s="904"/>
      <c r="AV903" s="904"/>
      <c r="AW903" s="904"/>
      <c r="AX903" s="904"/>
      <c r="AY903" s="904"/>
      <c r="AZ903" s="904"/>
      <c r="BA903" s="904"/>
      <c r="BB903" s="904"/>
      <c r="BC903" s="904"/>
      <c r="BD903" s="904"/>
      <c r="BE903" s="904"/>
      <c r="BF903" s="904"/>
      <c r="BG903" s="904"/>
      <c r="BH903" s="904"/>
      <c r="BI903" s="904"/>
      <c r="BJ903" s="904"/>
      <c r="BK903" s="904"/>
      <c r="BL903" s="904"/>
      <c r="BM903" s="904"/>
    </row>
    <row r="904">
      <c r="A904" s="905"/>
      <c r="B904" s="905"/>
      <c r="C904" s="905"/>
      <c r="D904" s="905"/>
      <c r="E904" s="905"/>
      <c r="F904" s="905"/>
      <c r="G904" s="905"/>
      <c r="H904" s="905"/>
      <c r="I904" s="905"/>
      <c r="J904" s="905"/>
      <c r="K904" s="905"/>
      <c r="L904" s="905"/>
      <c r="M904" s="905"/>
      <c r="N904" s="905"/>
      <c r="O904" s="905"/>
      <c r="P904" s="905"/>
      <c r="Q904" s="905"/>
      <c r="R904" s="905"/>
      <c r="S904" s="905"/>
      <c r="T904" s="905"/>
      <c r="U904" s="905"/>
      <c r="V904" s="905"/>
      <c r="W904" s="905"/>
      <c r="X904" s="905"/>
      <c r="Y904" s="905"/>
      <c r="Z904" s="905"/>
      <c r="AA904" s="905"/>
      <c r="AB904" s="905"/>
      <c r="AC904" s="905"/>
      <c r="AD904" s="905"/>
      <c r="AE904" s="905"/>
      <c r="AF904" s="905"/>
      <c r="AG904" s="905"/>
      <c r="AH904" s="905"/>
      <c r="AI904" s="905"/>
      <c r="AJ904" s="905"/>
      <c r="AK904" s="905"/>
      <c r="AL904" s="905"/>
      <c r="AM904" s="905"/>
      <c r="AN904" s="905"/>
      <c r="AO904" s="905"/>
      <c r="AP904" s="905"/>
      <c r="AQ904" s="905"/>
      <c r="AR904" s="905"/>
      <c r="AS904" s="905"/>
      <c r="AT904" s="905"/>
      <c r="AU904" s="905"/>
      <c r="AV904" s="905"/>
      <c r="AW904" s="905"/>
      <c r="AX904" s="905"/>
      <c r="AY904" s="905"/>
      <c r="AZ904" s="905"/>
      <c r="BA904" s="905"/>
      <c r="BB904" s="905"/>
      <c r="BC904" s="905"/>
      <c r="BD904" s="905"/>
      <c r="BE904" s="905"/>
      <c r="BF904" s="905"/>
      <c r="BG904" s="905"/>
      <c r="BH904" s="905"/>
      <c r="BI904" s="905"/>
      <c r="BJ904" s="905"/>
      <c r="BK904" s="905"/>
      <c r="BL904" s="905"/>
      <c r="BM904" s="905"/>
    </row>
    <row r="905">
      <c r="A905" s="906"/>
      <c r="B905" s="906"/>
      <c r="C905" s="906"/>
      <c r="D905" s="906"/>
      <c r="E905" s="906"/>
      <c r="F905" s="906"/>
      <c r="G905" s="906"/>
      <c r="H905" s="906"/>
      <c r="I905" s="906"/>
      <c r="J905" s="906"/>
      <c r="K905" s="906"/>
      <c r="L905" s="906"/>
      <c r="M905" s="906"/>
      <c r="N905" s="906"/>
      <c r="O905" s="906"/>
      <c r="P905" s="906"/>
      <c r="Q905" s="906"/>
      <c r="R905" s="906"/>
      <c r="S905" s="906"/>
      <c r="T905" s="906"/>
      <c r="U905" s="906"/>
      <c r="V905" s="906"/>
      <c r="W905" s="906"/>
      <c r="X905" s="906"/>
      <c r="Y905" s="906"/>
      <c r="Z905" s="906"/>
      <c r="AA905" s="906"/>
      <c r="AB905" s="906"/>
      <c r="AC905" s="906"/>
      <c r="AD905" s="906"/>
      <c r="AE905" s="906"/>
      <c r="AF905" s="906"/>
      <c r="AG905" s="906"/>
      <c r="AH905" s="906"/>
      <c r="AI905" s="906"/>
      <c r="AJ905" s="906"/>
      <c r="AK905" s="906"/>
      <c r="AL905" s="906"/>
      <c r="AM905" s="906"/>
      <c r="AN905" s="906"/>
      <c r="AO905" s="906"/>
      <c r="AP905" s="906"/>
      <c r="AQ905" s="906"/>
      <c r="AR905" s="906"/>
      <c r="AS905" s="906"/>
      <c r="AT905" s="906"/>
      <c r="AU905" s="906"/>
      <c r="AV905" s="906"/>
      <c r="AW905" s="906"/>
      <c r="AX905" s="906"/>
      <c r="AY905" s="906"/>
      <c r="AZ905" s="906"/>
      <c r="BA905" s="906"/>
      <c r="BB905" s="906"/>
      <c r="BC905" s="906"/>
      <c r="BD905" s="906"/>
      <c r="BE905" s="906"/>
      <c r="BF905" s="906"/>
      <c r="BG905" s="906"/>
      <c r="BH905" s="906"/>
      <c r="BI905" s="906"/>
      <c r="BJ905" s="906"/>
      <c r="BK905" s="906"/>
      <c r="BL905" s="906"/>
      <c r="BM905" s="906"/>
    </row>
    <row r="906">
      <c r="A906" s="907"/>
      <c r="B906" s="907"/>
      <c r="C906" s="907"/>
      <c r="D906" s="907"/>
      <c r="E906" s="907"/>
      <c r="F906" s="907"/>
      <c r="G906" s="907"/>
      <c r="H906" s="907"/>
      <c r="I906" s="907"/>
      <c r="J906" s="907"/>
      <c r="K906" s="907"/>
      <c r="L906" s="907"/>
      <c r="M906" s="907"/>
      <c r="N906" s="907"/>
      <c r="O906" s="907"/>
      <c r="P906" s="907"/>
      <c r="Q906" s="907"/>
      <c r="R906" s="907"/>
      <c r="S906" s="907"/>
      <c r="T906" s="907"/>
      <c r="U906" s="907"/>
      <c r="V906" s="907"/>
      <c r="W906" s="907"/>
      <c r="X906" s="907"/>
      <c r="Y906" s="907"/>
      <c r="Z906" s="907"/>
      <c r="AA906" s="907"/>
      <c r="AB906" s="907"/>
      <c r="AC906" s="907"/>
      <c r="AD906" s="907"/>
      <c r="AE906" s="907"/>
      <c r="AF906" s="907"/>
      <c r="AG906" s="907"/>
      <c r="AH906" s="907"/>
      <c r="AI906" s="907"/>
      <c r="AJ906" s="907"/>
      <c r="AK906" s="907"/>
      <c r="AL906" s="907"/>
      <c r="AM906" s="907"/>
      <c r="AN906" s="907"/>
      <c r="AO906" s="907"/>
      <c r="AP906" s="907"/>
      <c r="AQ906" s="907"/>
      <c r="AR906" s="907"/>
      <c r="AS906" s="907"/>
      <c r="AT906" s="907"/>
      <c r="AU906" s="907"/>
      <c r="AV906" s="907"/>
      <c r="AW906" s="907"/>
      <c r="AX906" s="907"/>
      <c r="AY906" s="907"/>
      <c r="AZ906" s="907"/>
      <c r="BA906" s="907"/>
      <c r="BB906" s="907"/>
      <c r="BC906" s="907"/>
      <c r="BD906" s="907"/>
      <c r="BE906" s="907"/>
      <c r="BF906" s="907"/>
      <c r="BG906" s="907"/>
      <c r="BH906" s="907"/>
      <c r="BI906" s="907"/>
      <c r="BJ906" s="907"/>
      <c r="BK906" s="907"/>
      <c r="BL906" s="907"/>
      <c r="BM906" s="907"/>
    </row>
    <row r="907">
      <c r="A907" s="908"/>
      <c r="B907" s="908"/>
      <c r="C907" s="908"/>
      <c r="D907" s="908"/>
      <c r="E907" s="908"/>
      <c r="F907" s="908"/>
      <c r="G907" s="908"/>
      <c r="H907" s="908"/>
      <c r="I907" s="908"/>
      <c r="J907" s="908"/>
      <c r="K907" s="908"/>
      <c r="L907" s="908"/>
      <c r="M907" s="908"/>
      <c r="N907" s="908"/>
      <c r="O907" s="908"/>
      <c r="P907" s="908"/>
      <c r="Q907" s="908"/>
      <c r="R907" s="908"/>
      <c r="S907" s="908"/>
      <c r="T907" s="908"/>
      <c r="U907" s="908"/>
      <c r="V907" s="908"/>
      <c r="W907" s="908"/>
      <c r="X907" s="908"/>
      <c r="Y907" s="908"/>
      <c r="Z907" s="908"/>
      <c r="AA907" s="908"/>
      <c r="AB907" s="908"/>
      <c r="AC907" s="908"/>
      <c r="AD907" s="908"/>
      <c r="AE907" s="908"/>
      <c r="AF907" s="908"/>
      <c r="AG907" s="908"/>
      <c r="AH907" s="908"/>
      <c r="AI907" s="908"/>
      <c r="AJ907" s="908"/>
      <c r="AK907" s="908"/>
      <c r="AL907" s="908"/>
      <c r="AM907" s="908"/>
      <c r="AN907" s="908"/>
      <c r="AO907" s="908"/>
      <c r="AP907" s="908"/>
      <c r="AQ907" s="908"/>
      <c r="AR907" s="908"/>
      <c r="AS907" s="908"/>
      <c r="AT907" s="908"/>
      <c r="AU907" s="908"/>
      <c r="AV907" s="908"/>
      <c r="AW907" s="908"/>
      <c r="AX907" s="908"/>
      <c r="AY907" s="908"/>
      <c r="AZ907" s="908"/>
      <c r="BA907" s="908"/>
      <c r="BB907" s="908"/>
      <c r="BC907" s="908"/>
      <c r="BD907" s="908"/>
      <c r="BE907" s="908"/>
      <c r="BF907" s="908"/>
      <c r="BG907" s="908"/>
      <c r="BH907" s="908"/>
      <c r="BI907" s="908"/>
      <c r="BJ907" s="908"/>
      <c r="BK907" s="908"/>
      <c r="BL907" s="908"/>
      <c r="BM907" s="908"/>
    </row>
    <row r="908">
      <c r="A908" s="909"/>
      <c r="B908" s="909"/>
      <c r="C908" s="909"/>
      <c r="D908" s="909"/>
      <c r="E908" s="909"/>
      <c r="F908" s="909"/>
      <c r="G908" s="909"/>
      <c r="H908" s="909"/>
      <c r="I908" s="909"/>
      <c r="J908" s="909"/>
      <c r="K908" s="909"/>
      <c r="L908" s="909"/>
      <c r="M908" s="909"/>
      <c r="N908" s="909"/>
      <c r="O908" s="909"/>
      <c r="P908" s="909"/>
      <c r="Q908" s="909"/>
      <c r="R908" s="909"/>
      <c r="S908" s="909"/>
      <c r="T908" s="909"/>
      <c r="U908" s="909"/>
      <c r="V908" s="909"/>
      <c r="W908" s="909"/>
      <c r="X908" s="909"/>
      <c r="Y908" s="909"/>
      <c r="Z908" s="909"/>
      <c r="AA908" s="909"/>
      <c r="AB908" s="909"/>
      <c r="AC908" s="909"/>
      <c r="AD908" s="909"/>
      <c r="AE908" s="909"/>
      <c r="AF908" s="909"/>
      <c r="AG908" s="909"/>
      <c r="AH908" s="909"/>
      <c r="AI908" s="909"/>
      <c r="AJ908" s="909"/>
      <c r="AK908" s="909"/>
      <c r="AL908" s="909"/>
      <c r="AM908" s="909"/>
      <c r="AN908" s="909"/>
      <c r="AO908" s="909"/>
      <c r="AP908" s="909"/>
      <c r="AQ908" s="909"/>
      <c r="AR908" s="909"/>
      <c r="AS908" s="909"/>
      <c r="AT908" s="909"/>
      <c r="AU908" s="909"/>
      <c r="AV908" s="909"/>
      <c r="AW908" s="909"/>
      <c r="AX908" s="909"/>
      <c r="AY908" s="909"/>
      <c r="AZ908" s="909"/>
      <c r="BA908" s="909"/>
      <c r="BB908" s="909"/>
      <c r="BC908" s="909"/>
      <c r="BD908" s="909"/>
      <c r="BE908" s="909"/>
      <c r="BF908" s="909"/>
      <c r="BG908" s="909"/>
      <c r="BH908" s="909"/>
      <c r="BI908" s="909"/>
      <c r="BJ908" s="909"/>
      <c r="BK908" s="909"/>
      <c r="BL908" s="909"/>
      <c r="BM908" s="909"/>
    </row>
    <row r="909">
      <c r="A909" s="910"/>
      <c r="B909" s="910"/>
      <c r="C909" s="910"/>
      <c r="D909" s="910"/>
      <c r="E909" s="910"/>
      <c r="F909" s="910"/>
      <c r="G909" s="910"/>
      <c r="H909" s="910"/>
      <c r="I909" s="910"/>
      <c r="J909" s="910"/>
      <c r="K909" s="910"/>
      <c r="L909" s="910"/>
      <c r="M909" s="910"/>
      <c r="N909" s="910"/>
      <c r="O909" s="910"/>
      <c r="P909" s="910"/>
      <c r="Q909" s="910"/>
      <c r="R909" s="910"/>
      <c r="S909" s="910"/>
      <c r="T909" s="910"/>
      <c r="U909" s="910"/>
      <c r="V909" s="910"/>
      <c r="W909" s="910"/>
      <c r="X909" s="910"/>
      <c r="Y909" s="910"/>
      <c r="Z909" s="910"/>
      <c r="AA909" s="910"/>
      <c r="AB909" s="910"/>
      <c r="AC909" s="910"/>
      <c r="AD909" s="910"/>
      <c r="AE909" s="910"/>
      <c r="AF909" s="910"/>
      <c r="AG909" s="910"/>
      <c r="AH909" s="910"/>
      <c r="AI909" s="910"/>
      <c r="AJ909" s="910"/>
      <c r="AK909" s="910"/>
      <c r="AL909" s="910"/>
      <c r="AM909" s="910"/>
      <c r="AN909" s="910"/>
      <c r="AO909" s="910"/>
      <c r="AP909" s="910"/>
      <c r="AQ909" s="910"/>
      <c r="AR909" s="910"/>
      <c r="AS909" s="910"/>
      <c r="AT909" s="910"/>
      <c r="AU909" s="910"/>
      <c r="AV909" s="910"/>
      <c r="AW909" s="910"/>
      <c r="AX909" s="910"/>
      <c r="AY909" s="910"/>
      <c r="AZ909" s="910"/>
      <c r="BA909" s="910"/>
      <c r="BB909" s="910"/>
      <c r="BC909" s="910"/>
      <c r="BD909" s="910"/>
      <c r="BE909" s="910"/>
      <c r="BF909" s="910"/>
      <c r="BG909" s="910"/>
      <c r="BH909" s="910"/>
      <c r="BI909" s="910"/>
      <c r="BJ909" s="910"/>
      <c r="BK909" s="910"/>
      <c r="BL909" s="910"/>
      <c r="BM909" s="910"/>
    </row>
    <row r="910">
      <c r="A910" s="911"/>
      <c r="B910" s="911"/>
      <c r="C910" s="911"/>
      <c r="D910" s="911"/>
      <c r="E910" s="911"/>
      <c r="F910" s="911"/>
      <c r="G910" s="911"/>
      <c r="H910" s="911"/>
      <c r="I910" s="911"/>
      <c r="J910" s="911"/>
      <c r="K910" s="911"/>
      <c r="L910" s="911"/>
      <c r="M910" s="911"/>
      <c r="N910" s="911"/>
      <c r="O910" s="911"/>
      <c r="P910" s="911"/>
      <c r="Q910" s="911"/>
      <c r="R910" s="911"/>
      <c r="S910" s="911"/>
      <c r="T910" s="911"/>
      <c r="U910" s="911"/>
      <c r="V910" s="911"/>
      <c r="W910" s="911"/>
      <c r="X910" s="911"/>
      <c r="Y910" s="911"/>
      <c r="Z910" s="911"/>
      <c r="AA910" s="911"/>
      <c r="AB910" s="911"/>
      <c r="AC910" s="911"/>
      <c r="AD910" s="911"/>
      <c r="AE910" s="911"/>
      <c r="AF910" s="911"/>
      <c r="AG910" s="911"/>
      <c r="AH910" s="911"/>
      <c r="AI910" s="911"/>
      <c r="AJ910" s="911"/>
      <c r="AK910" s="911"/>
      <c r="AL910" s="911"/>
      <c r="AM910" s="911"/>
      <c r="AN910" s="911"/>
      <c r="AO910" s="911"/>
      <c r="AP910" s="911"/>
      <c r="AQ910" s="911"/>
      <c r="AR910" s="911"/>
      <c r="AS910" s="911"/>
      <c r="AT910" s="911"/>
      <c r="AU910" s="911"/>
      <c r="AV910" s="911"/>
      <c r="AW910" s="911"/>
      <c r="AX910" s="911"/>
      <c r="AY910" s="911"/>
      <c r="AZ910" s="911"/>
      <c r="BA910" s="911"/>
      <c r="BB910" s="911"/>
      <c r="BC910" s="911"/>
      <c r="BD910" s="911"/>
      <c r="BE910" s="911"/>
      <c r="BF910" s="911"/>
      <c r="BG910" s="911"/>
      <c r="BH910" s="911"/>
      <c r="BI910" s="911"/>
      <c r="BJ910" s="911"/>
      <c r="BK910" s="911"/>
      <c r="BL910" s="911"/>
      <c r="BM910" s="911"/>
    </row>
    <row r="911">
      <c r="A911" s="912"/>
      <c r="B911" s="912"/>
      <c r="C911" s="912"/>
      <c r="D911" s="912"/>
      <c r="E911" s="912"/>
      <c r="F911" s="912"/>
      <c r="G911" s="912"/>
      <c r="H911" s="912"/>
      <c r="I911" s="912"/>
      <c r="J911" s="912"/>
      <c r="K911" s="912"/>
      <c r="L911" s="912"/>
      <c r="M911" s="912"/>
      <c r="N911" s="912"/>
      <c r="O911" s="912"/>
      <c r="P911" s="912"/>
      <c r="Q911" s="912"/>
      <c r="R911" s="912"/>
      <c r="S911" s="912"/>
      <c r="T911" s="912"/>
      <c r="U911" s="912"/>
      <c r="V911" s="912"/>
      <c r="W911" s="912"/>
      <c r="X911" s="912"/>
      <c r="Y911" s="912"/>
      <c r="Z911" s="912"/>
      <c r="AA911" s="912"/>
      <c r="AB911" s="912"/>
      <c r="AC911" s="912"/>
      <c r="AD911" s="912"/>
      <c r="AE911" s="912"/>
      <c r="AF911" s="912"/>
      <c r="AG911" s="912"/>
      <c r="AH911" s="912"/>
      <c r="AI911" s="912"/>
      <c r="AJ911" s="912"/>
      <c r="AK911" s="912"/>
      <c r="AL911" s="912"/>
      <c r="AM911" s="912"/>
      <c r="AN911" s="912"/>
      <c r="AO911" s="912"/>
      <c r="AP911" s="912"/>
      <c r="AQ911" s="912"/>
      <c r="AR911" s="912"/>
      <c r="AS911" s="912"/>
      <c r="AT911" s="912"/>
      <c r="AU911" s="912"/>
      <c r="AV911" s="912"/>
      <c r="AW911" s="912"/>
      <c r="AX911" s="912"/>
      <c r="AY911" s="912"/>
      <c r="AZ911" s="912"/>
      <c r="BA911" s="912"/>
      <c r="BB911" s="912"/>
      <c r="BC911" s="912"/>
      <c r="BD911" s="912"/>
      <c r="BE911" s="912"/>
      <c r="BF911" s="912"/>
      <c r="BG911" s="912"/>
      <c r="BH911" s="912"/>
      <c r="BI911" s="912"/>
      <c r="BJ911" s="912"/>
      <c r="BK911" s="912"/>
      <c r="BL911" s="912"/>
      <c r="BM911" s="912"/>
    </row>
    <row r="912">
      <c r="A912" s="913"/>
      <c r="B912" s="913"/>
      <c r="C912" s="913"/>
      <c r="D912" s="913"/>
      <c r="E912" s="913"/>
      <c r="F912" s="913"/>
      <c r="G912" s="913"/>
      <c r="H912" s="913"/>
      <c r="I912" s="913"/>
      <c r="J912" s="913"/>
      <c r="K912" s="913"/>
      <c r="L912" s="913"/>
      <c r="M912" s="913"/>
      <c r="N912" s="913"/>
      <c r="O912" s="913"/>
      <c r="P912" s="913"/>
      <c r="Q912" s="913"/>
      <c r="R912" s="913"/>
      <c r="S912" s="913"/>
      <c r="T912" s="913"/>
      <c r="U912" s="913"/>
      <c r="V912" s="913"/>
      <c r="W912" s="913"/>
      <c r="X912" s="913"/>
      <c r="Y912" s="913"/>
      <c r="Z912" s="913"/>
      <c r="AA912" s="913"/>
      <c r="AB912" s="913"/>
      <c r="AC912" s="913"/>
      <c r="AD912" s="913"/>
      <c r="AE912" s="913"/>
      <c r="AF912" s="913"/>
      <c r="AG912" s="913"/>
      <c r="AH912" s="913"/>
      <c r="AI912" s="913"/>
      <c r="AJ912" s="913"/>
      <c r="AK912" s="913"/>
      <c r="AL912" s="913"/>
      <c r="AM912" s="913"/>
      <c r="AN912" s="913"/>
      <c r="AO912" s="913"/>
      <c r="AP912" s="913"/>
      <c r="AQ912" s="913"/>
      <c r="AR912" s="913"/>
      <c r="AS912" s="913"/>
      <c r="AT912" s="913"/>
      <c r="AU912" s="913"/>
      <c r="AV912" s="913"/>
      <c r="AW912" s="913"/>
      <c r="AX912" s="913"/>
      <c r="AY912" s="913"/>
      <c r="AZ912" s="913"/>
      <c r="BA912" s="913"/>
      <c r="BB912" s="913"/>
      <c r="BC912" s="913"/>
      <c r="BD912" s="913"/>
      <c r="BE912" s="913"/>
      <c r="BF912" s="913"/>
      <c r="BG912" s="913"/>
      <c r="BH912" s="913"/>
      <c r="BI912" s="913"/>
      <c r="BJ912" s="913"/>
      <c r="BK912" s="913"/>
      <c r="BL912" s="913"/>
      <c r="BM912" s="913"/>
    </row>
    <row r="913">
      <c r="A913" s="914"/>
      <c r="B913" s="914"/>
      <c r="C913" s="914"/>
      <c r="D913" s="914"/>
      <c r="E913" s="914"/>
      <c r="F913" s="914"/>
      <c r="G913" s="914"/>
      <c r="H913" s="914"/>
      <c r="I913" s="914"/>
      <c r="J913" s="914"/>
      <c r="K913" s="914"/>
      <c r="L913" s="914"/>
      <c r="M913" s="914"/>
      <c r="N913" s="914"/>
      <c r="O913" s="914"/>
      <c r="P913" s="914"/>
      <c r="Q913" s="914"/>
      <c r="R913" s="914"/>
      <c r="S913" s="914"/>
      <c r="T913" s="914"/>
      <c r="U913" s="914"/>
      <c r="V913" s="914"/>
      <c r="W913" s="914"/>
      <c r="X913" s="914"/>
      <c r="Y913" s="914"/>
      <c r="Z913" s="914"/>
      <c r="AA913" s="914"/>
      <c r="AB913" s="914"/>
      <c r="AC913" s="914"/>
      <c r="AD913" s="914"/>
      <c r="AE913" s="914"/>
      <c r="AF913" s="914"/>
      <c r="AG913" s="914"/>
      <c r="AH913" s="914"/>
      <c r="AI913" s="914"/>
      <c r="AJ913" s="914"/>
      <c r="AK913" s="914"/>
      <c r="AL913" s="914"/>
      <c r="AM913" s="914"/>
      <c r="AN913" s="914"/>
      <c r="AO913" s="914"/>
      <c r="AP913" s="914"/>
      <c r="AQ913" s="914"/>
      <c r="AR913" s="914"/>
      <c r="AS913" s="914"/>
      <c r="AT913" s="914"/>
      <c r="AU913" s="914"/>
      <c r="AV913" s="914"/>
      <c r="AW913" s="914"/>
      <c r="AX913" s="914"/>
      <c r="AY913" s="914"/>
      <c r="AZ913" s="914"/>
      <c r="BA913" s="914"/>
      <c r="BB913" s="914"/>
      <c r="BC913" s="914"/>
      <c r="BD913" s="914"/>
      <c r="BE913" s="914"/>
      <c r="BF913" s="914"/>
      <c r="BG913" s="914"/>
      <c r="BH913" s="914"/>
      <c r="BI913" s="914"/>
      <c r="BJ913" s="914"/>
      <c r="BK913" s="914"/>
      <c r="BL913" s="914"/>
      <c r="BM913" s="914"/>
    </row>
    <row r="914">
      <c r="A914" s="915"/>
      <c r="B914" s="915"/>
      <c r="C914" s="915"/>
      <c r="D914" s="915"/>
      <c r="E914" s="915"/>
      <c r="F914" s="915"/>
      <c r="G914" s="915"/>
      <c r="H914" s="915"/>
      <c r="I914" s="915"/>
      <c r="J914" s="915"/>
      <c r="K914" s="915"/>
      <c r="L914" s="915"/>
      <c r="M914" s="915"/>
      <c r="N914" s="915"/>
      <c r="O914" s="915"/>
      <c r="P914" s="915"/>
      <c r="Q914" s="915"/>
      <c r="R914" s="915"/>
      <c r="S914" s="915"/>
      <c r="T914" s="915"/>
      <c r="U914" s="915"/>
      <c r="V914" s="915"/>
      <c r="W914" s="915"/>
      <c r="X914" s="915"/>
      <c r="Y914" s="915"/>
      <c r="Z914" s="915"/>
      <c r="AA914" s="915"/>
      <c r="AB914" s="915"/>
      <c r="AC914" s="915"/>
      <c r="AD914" s="915"/>
      <c r="AE914" s="915"/>
      <c r="AF914" s="915"/>
      <c r="AG914" s="915"/>
      <c r="AH914" s="915"/>
      <c r="AI914" s="915"/>
      <c r="AJ914" s="915"/>
      <c r="AK914" s="915"/>
      <c r="AL914" s="915"/>
      <c r="AM914" s="915"/>
      <c r="AN914" s="915"/>
      <c r="AO914" s="915"/>
      <c r="AP914" s="915"/>
      <c r="AQ914" s="915"/>
      <c r="AR914" s="915"/>
      <c r="AS914" s="915"/>
      <c r="AT914" s="915"/>
      <c r="AU914" s="915"/>
      <c r="AV914" s="915"/>
      <c r="AW914" s="915"/>
      <c r="AX914" s="915"/>
      <c r="AY914" s="915"/>
      <c r="AZ914" s="915"/>
      <c r="BA914" s="915"/>
      <c r="BB914" s="915"/>
      <c r="BC914" s="915"/>
      <c r="BD914" s="915"/>
      <c r="BE914" s="915"/>
      <c r="BF914" s="915"/>
      <c r="BG914" s="915"/>
      <c r="BH914" s="915"/>
      <c r="BI914" s="915"/>
      <c r="BJ914" s="915"/>
      <c r="BK914" s="915"/>
      <c r="BL914" s="915"/>
      <c r="BM914" s="915"/>
    </row>
    <row r="915">
      <c r="A915" s="916"/>
      <c r="B915" s="916"/>
      <c r="C915" s="916"/>
      <c r="D915" s="916"/>
      <c r="E915" s="916"/>
      <c r="F915" s="916"/>
      <c r="G915" s="916"/>
      <c r="H915" s="916"/>
      <c r="I915" s="916"/>
      <c r="J915" s="916"/>
      <c r="K915" s="916"/>
      <c r="L915" s="916"/>
      <c r="M915" s="916"/>
      <c r="N915" s="916"/>
      <c r="O915" s="916"/>
      <c r="P915" s="916"/>
      <c r="Q915" s="916"/>
      <c r="R915" s="916"/>
      <c r="S915" s="916"/>
      <c r="T915" s="916"/>
      <c r="U915" s="916"/>
      <c r="V915" s="916"/>
      <c r="W915" s="916"/>
      <c r="X915" s="916"/>
      <c r="Y915" s="916"/>
      <c r="Z915" s="916"/>
      <c r="AA915" s="916"/>
      <c r="AB915" s="916"/>
      <c r="AC915" s="916"/>
      <c r="AD915" s="916"/>
      <c r="AE915" s="916"/>
      <c r="AF915" s="916"/>
      <c r="AG915" s="916"/>
      <c r="AH915" s="916"/>
      <c r="AI915" s="916"/>
      <c r="AJ915" s="916"/>
      <c r="AK915" s="916"/>
      <c r="AL915" s="916"/>
      <c r="AM915" s="916"/>
      <c r="AN915" s="916"/>
      <c r="AO915" s="916"/>
      <c r="AP915" s="916"/>
      <c r="AQ915" s="916"/>
      <c r="AR915" s="916"/>
      <c r="AS915" s="916"/>
      <c r="AT915" s="916"/>
      <c r="AU915" s="916"/>
      <c r="AV915" s="916"/>
      <c r="AW915" s="916"/>
      <c r="AX915" s="916"/>
      <c r="AY915" s="916"/>
      <c r="AZ915" s="916"/>
      <c r="BA915" s="916"/>
      <c r="BB915" s="916"/>
      <c r="BC915" s="916"/>
      <c r="BD915" s="916"/>
      <c r="BE915" s="916"/>
      <c r="BF915" s="916"/>
      <c r="BG915" s="916"/>
      <c r="BH915" s="916"/>
      <c r="BI915" s="916"/>
      <c r="BJ915" s="916"/>
      <c r="BK915" s="916"/>
      <c r="BL915" s="916"/>
      <c r="BM915" s="916"/>
    </row>
    <row r="916">
      <c r="A916" s="917"/>
      <c r="B916" s="917"/>
      <c r="C916" s="917"/>
      <c r="D916" s="917"/>
      <c r="E916" s="917"/>
      <c r="F916" s="917"/>
      <c r="G916" s="917"/>
      <c r="H916" s="917"/>
      <c r="I916" s="917"/>
      <c r="J916" s="917"/>
      <c r="K916" s="917"/>
      <c r="L916" s="917"/>
      <c r="M916" s="917"/>
      <c r="N916" s="917"/>
      <c r="O916" s="917"/>
      <c r="P916" s="917"/>
      <c r="Q916" s="917"/>
      <c r="R916" s="917"/>
      <c r="S916" s="917"/>
      <c r="T916" s="917"/>
      <c r="U916" s="917"/>
      <c r="V916" s="917"/>
      <c r="W916" s="917"/>
      <c r="X916" s="917"/>
      <c r="Y916" s="917"/>
      <c r="Z916" s="917"/>
      <c r="AA916" s="917"/>
      <c r="AB916" s="917"/>
      <c r="AC916" s="917"/>
      <c r="AD916" s="917"/>
      <c r="AE916" s="917"/>
      <c r="AF916" s="917"/>
      <c r="AG916" s="917"/>
      <c r="AH916" s="917"/>
      <c r="AI916" s="917"/>
      <c r="AJ916" s="917"/>
      <c r="AK916" s="917"/>
      <c r="AL916" s="917"/>
      <c r="AM916" s="917"/>
      <c r="AN916" s="917"/>
      <c r="AO916" s="917"/>
      <c r="AP916" s="917"/>
      <c r="AQ916" s="917"/>
      <c r="AR916" s="917"/>
      <c r="AS916" s="917"/>
      <c r="AT916" s="917"/>
      <c r="AU916" s="917"/>
      <c r="AV916" s="917"/>
      <c r="AW916" s="917"/>
      <c r="AX916" s="917"/>
      <c r="AY916" s="917"/>
      <c r="AZ916" s="917"/>
      <c r="BA916" s="917"/>
      <c r="BB916" s="917"/>
      <c r="BC916" s="917"/>
      <c r="BD916" s="917"/>
      <c r="BE916" s="917"/>
      <c r="BF916" s="917"/>
      <c r="BG916" s="917"/>
      <c r="BH916" s="917"/>
      <c r="BI916" s="917"/>
      <c r="BJ916" s="917"/>
      <c r="BK916" s="917"/>
      <c r="BL916" s="917"/>
      <c r="BM916" s="917"/>
    </row>
    <row r="917">
      <c r="A917" s="918"/>
      <c r="B917" s="918"/>
      <c r="C917" s="918"/>
      <c r="D917" s="918"/>
      <c r="E917" s="918"/>
      <c r="F917" s="918"/>
      <c r="G917" s="918"/>
      <c r="H917" s="918"/>
      <c r="I917" s="918"/>
      <c r="J917" s="918"/>
      <c r="K917" s="918"/>
      <c r="L917" s="918"/>
      <c r="M917" s="918"/>
      <c r="N917" s="918"/>
      <c r="O917" s="918"/>
      <c r="P917" s="918"/>
      <c r="Q917" s="918"/>
      <c r="R917" s="918"/>
      <c r="S917" s="918"/>
      <c r="T917" s="918"/>
      <c r="U917" s="918"/>
      <c r="V917" s="918"/>
      <c r="W917" s="918"/>
      <c r="X917" s="918"/>
      <c r="Y917" s="918"/>
      <c r="Z917" s="918"/>
      <c r="AA917" s="918"/>
      <c r="AB917" s="918"/>
      <c r="AC917" s="918"/>
      <c r="AD917" s="918"/>
      <c r="AE917" s="918"/>
      <c r="AF917" s="918"/>
      <c r="AG917" s="918"/>
      <c r="AH917" s="918"/>
      <c r="AI917" s="918"/>
      <c r="AJ917" s="918"/>
      <c r="AK917" s="918"/>
      <c r="AL917" s="918"/>
      <c r="AM917" s="918"/>
      <c r="AN917" s="918"/>
      <c r="AO917" s="918"/>
      <c r="AP917" s="918"/>
      <c r="AQ917" s="918"/>
      <c r="AR917" s="918"/>
      <c r="AS917" s="918"/>
      <c r="AT917" s="918"/>
      <c r="AU917" s="918"/>
      <c r="AV917" s="918"/>
      <c r="AW917" s="918"/>
      <c r="AX917" s="918"/>
      <c r="AY917" s="918"/>
      <c r="AZ917" s="918"/>
      <c r="BA917" s="918"/>
      <c r="BB917" s="918"/>
      <c r="BC917" s="918"/>
      <c r="BD917" s="918"/>
      <c r="BE917" s="918"/>
      <c r="BF917" s="918"/>
      <c r="BG917" s="918"/>
      <c r="BH917" s="918"/>
      <c r="BI917" s="918"/>
      <c r="BJ917" s="918"/>
      <c r="BK917" s="918"/>
      <c r="BL917" s="918"/>
      <c r="BM917" s="918"/>
    </row>
    <row r="918">
      <c r="A918" s="919"/>
      <c r="B918" s="919"/>
      <c r="C918" s="919"/>
      <c r="D918" s="919"/>
      <c r="E918" s="919"/>
      <c r="F918" s="919"/>
      <c r="G918" s="919"/>
      <c r="H918" s="919"/>
      <c r="I918" s="919"/>
      <c r="J918" s="919"/>
      <c r="K918" s="919"/>
      <c r="L918" s="919"/>
      <c r="M918" s="919"/>
      <c r="N918" s="919"/>
      <c r="O918" s="919"/>
      <c r="P918" s="919"/>
      <c r="Q918" s="919"/>
      <c r="R918" s="919"/>
      <c r="S918" s="919"/>
      <c r="T918" s="919"/>
      <c r="U918" s="919"/>
      <c r="V918" s="919"/>
      <c r="W918" s="919"/>
      <c r="X918" s="919"/>
      <c r="Y918" s="919"/>
      <c r="Z918" s="919"/>
      <c r="AA918" s="919"/>
      <c r="AB918" s="919"/>
      <c r="AC918" s="919"/>
      <c r="AD918" s="919"/>
      <c r="AE918" s="919"/>
      <c r="AF918" s="919"/>
      <c r="AG918" s="919"/>
      <c r="AH918" s="919"/>
      <c r="AI918" s="919"/>
      <c r="AJ918" s="919"/>
      <c r="AK918" s="919"/>
      <c r="AL918" s="919"/>
      <c r="AM918" s="919"/>
      <c r="AN918" s="919"/>
      <c r="AO918" s="919"/>
      <c r="AP918" s="919"/>
      <c r="AQ918" s="919"/>
      <c r="AR918" s="919"/>
      <c r="AS918" s="919"/>
      <c r="AT918" s="919"/>
      <c r="AU918" s="919"/>
      <c r="AV918" s="919"/>
      <c r="AW918" s="919"/>
      <c r="AX918" s="919"/>
      <c r="AY918" s="919"/>
      <c r="AZ918" s="919"/>
      <c r="BA918" s="919"/>
      <c r="BB918" s="919"/>
      <c r="BC918" s="919"/>
      <c r="BD918" s="919"/>
      <c r="BE918" s="919"/>
      <c r="BF918" s="919"/>
      <c r="BG918" s="919"/>
      <c r="BH918" s="919"/>
      <c r="BI918" s="919"/>
      <c r="BJ918" s="919"/>
      <c r="BK918" s="919"/>
      <c r="BL918" s="919"/>
      <c r="BM918" s="919"/>
    </row>
    <row r="919">
      <c r="A919" s="920"/>
      <c r="B919" s="920"/>
      <c r="C919" s="920"/>
      <c r="D919" s="920"/>
      <c r="E919" s="920"/>
      <c r="F919" s="920"/>
      <c r="G919" s="920"/>
      <c r="H919" s="920"/>
      <c r="I919" s="920"/>
      <c r="J919" s="920"/>
      <c r="K919" s="920"/>
      <c r="L919" s="920"/>
      <c r="M919" s="920"/>
      <c r="N919" s="920"/>
      <c r="O919" s="920"/>
      <c r="P919" s="920"/>
      <c r="Q919" s="920"/>
      <c r="R919" s="920"/>
      <c r="S919" s="920"/>
      <c r="T919" s="920"/>
      <c r="U919" s="920"/>
      <c r="V919" s="920"/>
      <c r="W919" s="920"/>
      <c r="X919" s="920"/>
      <c r="Y919" s="920"/>
      <c r="Z919" s="920"/>
      <c r="AA919" s="920"/>
      <c r="AB919" s="920"/>
      <c r="AC919" s="920"/>
      <c r="AD919" s="920"/>
      <c r="AE919" s="920"/>
      <c r="AF919" s="920"/>
      <c r="AG919" s="920"/>
      <c r="AH919" s="920"/>
      <c r="AI919" s="920"/>
      <c r="AJ919" s="920"/>
      <c r="AK919" s="920"/>
      <c r="AL919" s="920"/>
      <c r="AM919" s="920"/>
      <c r="AN919" s="920"/>
      <c r="AO919" s="920"/>
      <c r="AP919" s="920"/>
      <c r="AQ919" s="920"/>
      <c r="AR919" s="920"/>
      <c r="AS919" s="920"/>
      <c r="AT919" s="920"/>
      <c r="AU919" s="920"/>
      <c r="AV919" s="920"/>
      <c r="AW919" s="920"/>
      <c r="AX919" s="920"/>
      <c r="AY919" s="920"/>
      <c r="AZ919" s="920"/>
      <c r="BA919" s="920"/>
      <c r="BB919" s="920"/>
      <c r="BC919" s="920"/>
      <c r="BD919" s="920"/>
      <c r="BE919" s="920"/>
      <c r="BF919" s="920"/>
      <c r="BG919" s="920"/>
      <c r="BH919" s="920"/>
      <c r="BI919" s="920"/>
      <c r="BJ919" s="920"/>
      <c r="BK919" s="920"/>
      <c r="BL919" s="920"/>
      <c r="BM919" s="920"/>
    </row>
    <row r="920">
      <c r="A920" s="921"/>
      <c r="B920" s="921"/>
      <c r="C920" s="921"/>
      <c r="D920" s="921"/>
      <c r="E920" s="921"/>
      <c r="F920" s="921"/>
      <c r="G920" s="921"/>
      <c r="H920" s="921"/>
      <c r="I920" s="921"/>
      <c r="J920" s="921"/>
      <c r="K920" s="921"/>
      <c r="L920" s="921"/>
      <c r="M920" s="921"/>
      <c r="N920" s="921"/>
      <c r="O920" s="921"/>
      <c r="P920" s="921"/>
      <c r="Q920" s="921"/>
      <c r="R920" s="921"/>
      <c r="S920" s="921"/>
      <c r="T920" s="921"/>
      <c r="U920" s="921"/>
      <c r="V920" s="921"/>
      <c r="W920" s="921"/>
      <c r="X920" s="921"/>
      <c r="Y920" s="921"/>
      <c r="Z920" s="921"/>
      <c r="AA920" s="921"/>
      <c r="AB920" s="921"/>
      <c r="AC920" s="921"/>
      <c r="AD920" s="921"/>
      <c r="AE920" s="921"/>
      <c r="AF920" s="921"/>
      <c r="AG920" s="921"/>
      <c r="AH920" s="921"/>
      <c r="AI920" s="921"/>
      <c r="AJ920" s="921"/>
      <c r="AK920" s="921"/>
      <c r="AL920" s="921"/>
      <c r="AM920" s="921"/>
      <c r="AN920" s="921"/>
      <c r="AO920" s="921"/>
      <c r="AP920" s="921"/>
      <c r="AQ920" s="921"/>
      <c r="AR920" s="921"/>
      <c r="AS920" s="921"/>
      <c r="AT920" s="921"/>
      <c r="AU920" s="921"/>
      <c r="AV920" s="921"/>
      <c r="AW920" s="921"/>
      <c r="AX920" s="921"/>
      <c r="AY920" s="921"/>
      <c r="AZ920" s="921"/>
      <c r="BA920" s="921"/>
      <c r="BB920" s="921"/>
      <c r="BC920" s="921"/>
      <c r="BD920" s="921"/>
      <c r="BE920" s="921"/>
      <c r="BF920" s="921"/>
      <c r="BG920" s="921"/>
      <c r="BH920" s="921"/>
      <c r="BI920" s="921"/>
      <c r="BJ920" s="921"/>
      <c r="BK920" s="921"/>
      <c r="BL920" s="921"/>
      <c r="BM920" s="921"/>
    </row>
    <row r="921">
      <c r="A921" s="922"/>
      <c r="B921" s="922"/>
      <c r="C921" s="922"/>
      <c r="D921" s="922"/>
      <c r="E921" s="922"/>
      <c r="F921" s="922"/>
      <c r="G921" s="922"/>
      <c r="H921" s="922"/>
      <c r="I921" s="922"/>
      <c r="J921" s="922"/>
      <c r="K921" s="922"/>
      <c r="L921" s="922"/>
      <c r="M921" s="922"/>
      <c r="N921" s="922"/>
      <c r="O921" s="922"/>
      <c r="P921" s="922"/>
      <c r="Q921" s="922"/>
      <c r="R921" s="922"/>
      <c r="S921" s="922"/>
      <c r="T921" s="922"/>
      <c r="U921" s="922"/>
      <c r="V921" s="922"/>
      <c r="W921" s="922"/>
      <c r="X921" s="922"/>
      <c r="Y921" s="922"/>
      <c r="Z921" s="922"/>
      <c r="AA921" s="922"/>
      <c r="AB921" s="922"/>
      <c r="AC921" s="922"/>
      <c r="AD921" s="922"/>
      <c r="AE921" s="922"/>
      <c r="AF921" s="922"/>
      <c r="AG921" s="922"/>
      <c r="AH921" s="922"/>
      <c r="AI921" s="922"/>
      <c r="AJ921" s="922"/>
      <c r="AK921" s="922"/>
      <c r="AL921" s="922"/>
      <c r="AM921" s="922"/>
      <c r="AN921" s="922"/>
      <c r="AO921" s="922"/>
      <c r="AP921" s="922"/>
      <c r="AQ921" s="922"/>
      <c r="AR921" s="922"/>
      <c r="AS921" s="922"/>
      <c r="AT921" s="922"/>
      <c r="AU921" s="922"/>
      <c r="AV921" s="922"/>
      <c r="AW921" s="922"/>
      <c r="AX921" s="922"/>
      <c r="AY921" s="922"/>
      <c r="AZ921" s="922"/>
      <c r="BA921" s="922"/>
      <c r="BB921" s="922"/>
      <c r="BC921" s="922"/>
      <c r="BD921" s="922"/>
      <c r="BE921" s="922"/>
      <c r="BF921" s="922"/>
      <c r="BG921" s="922"/>
      <c r="BH921" s="922"/>
      <c r="BI921" s="922"/>
      <c r="BJ921" s="922"/>
      <c r="BK921" s="922"/>
      <c r="BL921" s="922"/>
      <c r="BM921" s="922"/>
    </row>
    <row r="922">
      <c r="A922" s="923"/>
      <c r="B922" s="923"/>
      <c r="C922" s="923"/>
      <c r="D922" s="923"/>
      <c r="E922" s="923"/>
      <c r="F922" s="923"/>
      <c r="G922" s="923"/>
      <c r="H922" s="923"/>
      <c r="I922" s="923"/>
      <c r="J922" s="923"/>
      <c r="K922" s="923"/>
      <c r="L922" s="923"/>
      <c r="M922" s="923"/>
      <c r="N922" s="923"/>
      <c r="O922" s="923"/>
      <c r="P922" s="923"/>
      <c r="Q922" s="923"/>
      <c r="R922" s="923"/>
      <c r="S922" s="923"/>
      <c r="T922" s="923"/>
      <c r="U922" s="923"/>
      <c r="V922" s="923"/>
      <c r="W922" s="923"/>
      <c r="X922" s="923"/>
      <c r="Y922" s="923"/>
      <c r="Z922" s="923"/>
      <c r="AA922" s="923"/>
      <c r="AB922" s="923"/>
      <c r="AC922" s="923"/>
      <c r="AD922" s="923"/>
      <c r="AE922" s="923"/>
      <c r="AF922" s="923"/>
      <c r="AG922" s="923"/>
      <c r="AH922" s="923"/>
      <c r="AI922" s="923"/>
      <c r="AJ922" s="923"/>
      <c r="AK922" s="923"/>
      <c r="AL922" s="923"/>
      <c r="AM922" s="923"/>
      <c r="AN922" s="923"/>
      <c r="AO922" s="923"/>
      <c r="AP922" s="923"/>
      <c r="AQ922" s="923"/>
      <c r="AR922" s="923"/>
      <c r="AS922" s="923"/>
      <c r="AT922" s="923"/>
      <c r="AU922" s="923"/>
      <c r="AV922" s="923"/>
      <c r="AW922" s="923"/>
      <c r="AX922" s="923"/>
      <c r="AY922" s="923"/>
      <c r="AZ922" s="923"/>
      <c r="BA922" s="923"/>
      <c r="BB922" s="923"/>
      <c r="BC922" s="923"/>
      <c r="BD922" s="923"/>
      <c r="BE922" s="923"/>
      <c r="BF922" s="923"/>
      <c r="BG922" s="923"/>
      <c r="BH922" s="923"/>
      <c r="BI922" s="923"/>
      <c r="BJ922" s="923"/>
      <c r="BK922" s="923"/>
      <c r="BL922" s="923"/>
      <c r="BM922" s="923"/>
    </row>
    <row r="923">
      <c r="A923" s="924"/>
      <c r="B923" s="924"/>
      <c r="C923" s="924"/>
      <c r="D923" s="924"/>
      <c r="E923" s="924"/>
      <c r="F923" s="924"/>
      <c r="G923" s="924"/>
      <c r="H923" s="924"/>
      <c r="I923" s="924"/>
      <c r="J923" s="924"/>
      <c r="K923" s="924"/>
      <c r="L923" s="924"/>
      <c r="M923" s="924"/>
      <c r="N923" s="924"/>
      <c r="O923" s="924"/>
      <c r="P923" s="924"/>
      <c r="Q923" s="924"/>
      <c r="R923" s="924"/>
      <c r="S923" s="924"/>
      <c r="T923" s="924"/>
      <c r="U923" s="924"/>
      <c r="V923" s="924"/>
      <c r="W923" s="924"/>
      <c r="X923" s="924"/>
      <c r="Y923" s="924"/>
      <c r="Z923" s="924"/>
      <c r="AA923" s="924"/>
      <c r="AB923" s="924"/>
      <c r="AC923" s="924"/>
      <c r="AD923" s="924"/>
      <c r="AE923" s="924"/>
      <c r="AF923" s="924"/>
      <c r="AG923" s="924"/>
      <c r="AH923" s="924"/>
      <c r="AI923" s="924"/>
      <c r="AJ923" s="924"/>
      <c r="AK923" s="924"/>
      <c r="AL923" s="924"/>
      <c r="AM923" s="924"/>
      <c r="AN923" s="924"/>
      <c r="AO923" s="924"/>
      <c r="AP923" s="924"/>
      <c r="AQ923" s="924"/>
      <c r="AR923" s="924"/>
      <c r="AS923" s="924"/>
      <c r="AT923" s="924"/>
      <c r="AU923" s="924"/>
      <c r="AV923" s="924"/>
      <c r="AW923" s="924"/>
      <c r="AX923" s="924"/>
      <c r="AY923" s="924"/>
      <c r="AZ923" s="924"/>
      <c r="BA923" s="924"/>
      <c r="BB923" s="924"/>
      <c r="BC923" s="924"/>
      <c r="BD923" s="924"/>
      <c r="BE923" s="924"/>
      <c r="BF923" s="924"/>
      <c r="BG923" s="924"/>
      <c r="BH923" s="924"/>
      <c r="BI923" s="924"/>
      <c r="BJ923" s="924"/>
      <c r="BK923" s="924"/>
      <c r="BL923" s="924"/>
      <c r="BM923" s="924"/>
    </row>
    <row r="924">
      <c r="A924" s="925"/>
      <c r="B924" s="925"/>
      <c r="C924" s="925"/>
      <c r="D924" s="925"/>
      <c r="E924" s="925"/>
      <c r="F924" s="925"/>
      <c r="G924" s="925"/>
      <c r="H924" s="925"/>
      <c r="I924" s="925"/>
      <c r="J924" s="925"/>
      <c r="K924" s="925"/>
      <c r="L924" s="925"/>
      <c r="M924" s="925"/>
      <c r="N924" s="925"/>
      <c r="O924" s="925"/>
      <c r="P924" s="925"/>
      <c r="Q924" s="925"/>
      <c r="R924" s="925"/>
      <c r="S924" s="925"/>
      <c r="T924" s="925"/>
      <c r="U924" s="925"/>
      <c r="V924" s="925"/>
      <c r="W924" s="925"/>
      <c r="X924" s="925"/>
      <c r="Y924" s="925"/>
      <c r="Z924" s="925"/>
      <c r="AA924" s="925"/>
      <c r="AB924" s="925"/>
      <c r="AC924" s="925"/>
      <c r="AD924" s="925"/>
      <c r="AE924" s="925"/>
      <c r="AF924" s="925"/>
      <c r="AG924" s="925"/>
      <c r="AH924" s="925"/>
      <c r="AI924" s="925"/>
      <c r="AJ924" s="925"/>
      <c r="AK924" s="925"/>
      <c r="AL924" s="925"/>
      <c r="AM924" s="925"/>
      <c r="AN924" s="925"/>
      <c r="AO924" s="925"/>
      <c r="AP924" s="925"/>
      <c r="AQ924" s="925"/>
      <c r="AR924" s="925"/>
      <c r="AS924" s="925"/>
      <c r="AT924" s="925"/>
      <c r="AU924" s="925"/>
      <c r="AV924" s="925"/>
      <c r="AW924" s="925"/>
      <c r="AX924" s="925"/>
      <c r="AY924" s="925"/>
      <c r="AZ924" s="925"/>
      <c r="BA924" s="925"/>
      <c r="BB924" s="925"/>
      <c r="BC924" s="925"/>
      <c r="BD924" s="925"/>
      <c r="BE924" s="925"/>
      <c r="BF924" s="925"/>
      <c r="BG924" s="925"/>
      <c r="BH924" s="925"/>
      <c r="BI924" s="925"/>
      <c r="BJ924" s="925"/>
      <c r="BK924" s="925"/>
      <c r="BL924" s="925"/>
      <c r="BM924" s="925"/>
    </row>
    <row r="925">
      <c r="A925" s="926"/>
      <c r="B925" s="926"/>
      <c r="C925" s="926"/>
      <c r="D925" s="926"/>
      <c r="E925" s="926"/>
      <c r="F925" s="926"/>
      <c r="G925" s="926"/>
      <c r="H925" s="926"/>
      <c r="I925" s="926"/>
      <c r="J925" s="926"/>
      <c r="K925" s="926"/>
      <c r="L925" s="926"/>
      <c r="M925" s="926"/>
      <c r="N925" s="926"/>
      <c r="O925" s="926"/>
      <c r="P925" s="926"/>
      <c r="Q925" s="926"/>
      <c r="R925" s="926"/>
      <c r="S925" s="926"/>
      <c r="T925" s="926"/>
      <c r="U925" s="926"/>
      <c r="V925" s="926"/>
      <c r="W925" s="926"/>
      <c r="X925" s="926"/>
      <c r="Y925" s="926"/>
      <c r="Z925" s="926"/>
      <c r="AA925" s="926"/>
      <c r="AB925" s="926"/>
      <c r="AC925" s="926"/>
      <c r="AD925" s="926"/>
      <c r="AE925" s="926"/>
      <c r="AF925" s="926"/>
      <c r="AG925" s="926"/>
      <c r="AH925" s="926"/>
      <c r="AI925" s="926"/>
      <c r="AJ925" s="926"/>
      <c r="AK925" s="926"/>
      <c r="AL925" s="926"/>
      <c r="AM925" s="926"/>
      <c r="AN925" s="926"/>
      <c r="AO925" s="926"/>
      <c r="AP925" s="926"/>
      <c r="AQ925" s="926"/>
      <c r="AR925" s="926"/>
      <c r="AS925" s="926"/>
      <c r="AT925" s="926"/>
      <c r="AU925" s="926"/>
      <c r="AV925" s="926"/>
      <c r="AW925" s="926"/>
      <c r="AX925" s="926"/>
      <c r="AY925" s="926"/>
      <c r="AZ925" s="926"/>
      <c r="BA925" s="926"/>
      <c r="BB925" s="926"/>
      <c r="BC925" s="926"/>
      <c r="BD925" s="926"/>
      <c r="BE925" s="926"/>
      <c r="BF925" s="926"/>
      <c r="BG925" s="926"/>
      <c r="BH925" s="926"/>
      <c r="BI925" s="926"/>
      <c r="BJ925" s="926"/>
      <c r="BK925" s="926"/>
      <c r="BL925" s="926"/>
      <c r="BM925" s="926"/>
    </row>
    <row r="926">
      <c r="A926" s="927"/>
      <c r="B926" s="927"/>
      <c r="C926" s="927"/>
      <c r="D926" s="927"/>
      <c r="E926" s="927"/>
      <c r="F926" s="927"/>
      <c r="G926" s="927"/>
      <c r="H926" s="927"/>
      <c r="I926" s="927"/>
      <c r="J926" s="927"/>
      <c r="K926" s="927"/>
      <c r="L926" s="927"/>
      <c r="M926" s="927"/>
      <c r="N926" s="927"/>
      <c r="O926" s="927"/>
      <c r="P926" s="927"/>
      <c r="Q926" s="927"/>
      <c r="R926" s="927"/>
      <c r="S926" s="927"/>
      <c r="T926" s="927"/>
      <c r="U926" s="927"/>
      <c r="V926" s="927"/>
      <c r="W926" s="927"/>
      <c r="X926" s="927"/>
      <c r="Y926" s="927"/>
      <c r="Z926" s="927"/>
      <c r="AA926" s="927"/>
      <c r="AB926" s="927"/>
      <c r="AC926" s="927"/>
      <c r="AD926" s="927"/>
      <c r="AE926" s="927"/>
      <c r="AF926" s="927"/>
      <c r="AG926" s="927"/>
      <c r="AH926" s="927"/>
      <c r="AI926" s="927"/>
      <c r="AJ926" s="927"/>
      <c r="AK926" s="927"/>
      <c r="AL926" s="927"/>
      <c r="AM926" s="927"/>
      <c r="AN926" s="927"/>
      <c r="AO926" s="927"/>
      <c r="AP926" s="927"/>
      <c r="AQ926" s="927"/>
      <c r="AR926" s="927"/>
      <c r="AS926" s="927"/>
      <c r="AT926" s="927"/>
      <c r="AU926" s="927"/>
      <c r="AV926" s="927"/>
      <c r="AW926" s="927"/>
      <c r="AX926" s="927"/>
      <c r="AY926" s="927"/>
      <c r="AZ926" s="927"/>
      <c r="BA926" s="927"/>
      <c r="BB926" s="927"/>
      <c r="BC926" s="927"/>
      <c r="BD926" s="927"/>
      <c r="BE926" s="927"/>
      <c r="BF926" s="927"/>
      <c r="BG926" s="927"/>
      <c r="BH926" s="927"/>
      <c r="BI926" s="927"/>
      <c r="BJ926" s="927"/>
      <c r="BK926" s="927"/>
      <c r="BL926" s="927"/>
      <c r="BM926" s="927"/>
    </row>
    <row r="927">
      <c r="A927" s="928"/>
      <c r="B927" s="928"/>
      <c r="C927" s="928"/>
      <c r="D927" s="928"/>
      <c r="E927" s="928"/>
      <c r="F927" s="928"/>
      <c r="G927" s="928"/>
      <c r="H927" s="928"/>
      <c r="I927" s="928"/>
      <c r="J927" s="928"/>
      <c r="K927" s="928"/>
      <c r="L927" s="928"/>
      <c r="M927" s="928"/>
      <c r="N927" s="928"/>
      <c r="O927" s="928"/>
      <c r="P927" s="928"/>
      <c r="Q927" s="928"/>
      <c r="R927" s="928"/>
      <c r="S927" s="928"/>
      <c r="T927" s="928"/>
      <c r="U927" s="928"/>
      <c r="V927" s="928"/>
      <c r="W927" s="928"/>
      <c r="X927" s="928"/>
      <c r="Y927" s="928"/>
      <c r="Z927" s="928"/>
      <c r="AA927" s="928"/>
      <c r="AB927" s="928"/>
      <c r="AC927" s="928"/>
      <c r="AD927" s="928"/>
      <c r="AE927" s="928"/>
      <c r="AF927" s="928"/>
      <c r="AG927" s="928"/>
      <c r="AH927" s="928"/>
      <c r="AI927" s="928"/>
      <c r="AJ927" s="928"/>
      <c r="AK927" s="928"/>
      <c r="AL927" s="928"/>
      <c r="AM927" s="928"/>
      <c r="AN927" s="928"/>
      <c r="AO927" s="928"/>
      <c r="AP927" s="928"/>
      <c r="AQ927" s="928"/>
      <c r="AR927" s="928"/>
      <c r="AS927" s="928"/>
      <c r="AT927" s="928"/>
      <c r="AU927" s="928"/>
      <c r="AV927" s="928"/>
      <c r="AW927" s="928"/>
      <c r="AX927" s="928"/>
      <c r="AY927" s="928"/>
      <c r="AZ927" s="928"/>
      <c r="BA927" s="928"/>
      <c r="BB927" s="928"/>
      <c r="BC927" s="928"/>
      <c r="BD927" s="928"/>
      <c r="BE927" s="928"/>
      <c r="BF927" s="928"/>
      <c r="BG927" s="928"/>
      <c r="BH927" s="928"/>
      <c r="BI927" s="928"/>
      <c r="BJ927" s="928"/>
      <c r="BK927" s="928"/>
      <c r="BL927" s="928"/>
      <c r="BM927" s="928"/>
    </row>
    <row r="928">
      <c r="A928" s="929"/>
      <c r="B928" s="929"/>
      <c r="C928" s="929"/>
      <c r="D928" s="929"/>
      <c r="E928" s="929"/>
      <c r="F928" s="929"/>
      <c r="G928" s="929"/>
      <c r="H928" s="929"/>
      <c r="I928" s="929"/>
      <c r="J928" s="929"/>
      <c r="K928" s="929"/>
      <c r="L928" s="929"/>
      <c r="M928" s="929"/>
      <c r="N928" s="929"/>
      <c r="O928" s="929"/>
      <c r="P928" s="929"/>
      <c r="Q928" s="929"/>
      <c r="R928" s="929"/>
      <c r="S928" s="929"/>
      <c r="T928" s="929"/>
      <c r="U928" s="929"/>
      <c r="V928" s="929"/>
      <c r="W928" s="929"/>
      <c r="X928" s="929"/>
      <c r="Y928" s="929"/>
      <c r="Z928" s="929"/>
      <c r="AA928" s="929"/>
      <c r="AB928" s="929"/>
      <c r="AC928" s="929"/>
      <c r="AD928" s="929"/>
      <c r="AE928" s="929"/>
      <c r="AF928" s="929"/>
      <c r="AG928" s="929"/>
      <c r="AH928" s="929"/>
      <c r="AI928" s="929"/>
      <c r="AJ928" s="929"/>
      <c r="AK928" s="929"/>
      <c r="AL928" s="929"/>
      <c r="AM928" s="929"/>
      <c r="AN928" s="929"/>
      <c r="AO928" s="929"/>
      <c r="AP928" s="929"/>
      <c r="AQ928" s="929"/>
      <c r="AR928" s="929"/>
      <c r="AS928" s="929"/>
      <c r="AT928" s="929"/>
      <c r="AU928" s="929"/>
      <c r="AV928" s="929"/>
      <c r="AW928" s="929"/>
      <c r="AX928" s="929"/>
      <c r="AY928" s="929"/>
      <c r="AZ928" s="929"/>
      <c r="BA928" s="929"/>
      <c r="BB928" s="929"/>
      <c r="BC928" s="929"/>
      <c r="BD928" s="929"/>
      <c r="BE928" s="929"/>
      <c r="BF928" s="929"/>
      <c r="BG928" s="929"/>
      <c r="BH928" s="929"/>
      <c r="BI928" s="929"/>
      <c r="BJ928" s="929"/>
      <c r="BK928" s="929"/>
      <c r="BL928" s="929"/>
      <c r="BM928" s="929"/>
    </row>
    <row r="929">
      <c r="A929" s="930"/>
      <c r="B929" s="930"/>
      <c r="C929" s="930"/>
      <c r="D929" s="930"/>
      <c r="E929" s="930"/>
      <c r="F929" s="930"/>
      <c r="G929" s="930"/>
      <c r="H929" s="930"/>
      <c r="I929" s="930"/>
      <c r="J929" s="930"/>
      <c r="K929" s="930"/>
      <c r="L929" s="930"/>
      <c r="M929" s="930"/>
      <c r="N929" s="930"/>
      <c r="O929" s="930"/>
      <c r="P929" s="930"/>
      <c r="Q929" s="930"/>
      <c r="R929" s="930"/>
      <c r="S929" s="930"/>
      <c r="T929" s="930"/>
      <c r="U929" s="930"/>
      <c r="V929" s="930"/>
      <c r="W929" s="930"/>
      <c r="X929" s="930"/>
      <c r="Y929" s="930"/>
      <c r="Z929" s="930"/>
      <c r="AA929" s="930"/>
      <c r="AB929" s="930"/>
      <c r="AC929" s="930"/>
      <c r="AD929" s="930"/>
      <c r="AE929" s="930"/>
      <c r="AF929" s="930"/>
      <c r="AG929" s="930"/>
      <c r="AH929" s="930"/>
      <c r="AI929" s="930"/>
      <c r="AJ929" s="930"/>
      <c r="AK929" s="930"/>
      <c r="AL929" s="930"/>
      <c r="AM929" s="930"/>
      <c r="AN929" s="930"/>
      <c r="AO929" s="930"/>
      <c r="AP929" s="930"/>
      <c r="AQ929" s="930"/>
      <c r="AR929" s="930"/>
      <c r="AS929" s="930"/>
      <c r="AT929" s="930"/>
      <c r="AU929" s="930"/>
      <c r="AV929" s="930"/>
      <c r="AW929" s="930"/>
      <c r="AX929" s="930"/>
      <c r="AY929" s="930"/>
      <c r="AZ929" s="930"/>
      <c r="BA929" s="930"/>
      <c r="BB929" s="930"/>
      <c r="BC929" s="930"/>
      <c r="BD929" s="930"/>
      <c r="BE929" s="930"/>
      <c r="BF929" s="930"/>
      <c r="BG929" s="930"/>
      <c r="BH929" s="930"/>
      <c r="BI929" s="930"/>
      <c r="BJ929" s="930"/>
      <c r="BK929" s="930"/>
      <c r="BL929" s="930"/>
      <c r="BM929" s="930"/>
    </row>
    <row r="930">
      <c r="A930" s="931"/>
      <c r="B930" s="931"/>
      <c r="C930" s="931"/>
      <c r="D930" s="931"/>
      <c r="E930" s="931"/>
      <c r="F930" s="931"/>
      <c r="G930" s="931"/>
      <c r="H930" s="931"/>
      <c r="I930" s="931"/>
      <c r="J930" s="931"/>
      <c r="K930" s="931"/>
      <c r="L930" s="931"/>
      <c r="M930" s="931"/>
      <c r="N930" s="931"/>
      <c r="O930" s="931"/>
      <c r="P930" s="931"/>
      <c r="Q930" s="931"/>
      <c r="R930" s="931"/>
      <c r="S930" s="931"/>
      <c r="T930" s="931"/>
      <c r="U930" s="931"/>
      <c r="V930" s="931"/>
      <c r="W930" s="931"/>
      <c r="X930" s="931"/>
      <c r="Y930" s="931"/>
      <c r="Z930" s="931"/>
      <c r="AA930" s="931"/>
      <c r="AB930" s="931"/>
      <c r="AC930" s="931"/>
      <c r="AD930" s="931"/>
      <c r="AE930" s="931"/>
      <c r="AF930" s="931"/>
      <c r="AG930" s="931"/>
      <c r="AH930" s="931"/>
      <c r="AI930" s="931"/>
      <c r="AJ930" s="931"/>
      <c r="AK930" s="931"/>
      <c r="AL930" s="931"/>
      <c r="AM930" s="931"/>
      <c r="AN930" s="931"/>
      <c r="AO930" s="931"/>
      <c r="AP930" s="931"/>
      <c r="AQ930" s="931"/>
      <c r="AR930" s="931"/>
      <c r="AS930" s="931"/>
      <c r="AT930" s="931"/>
      <c r="AU930" s="931"/>
      <c r="AV930" s="931"/>
      <c r="AW930" s="931"/>
      <c r="AX930" s="931"/>
      <c r="AY930" s="931"/>
      <c r="AZ930" s="931"/>
      <c r="BA930" s="931"/>
      <c r="BB930" s="931"/>
      <c r="BC930" s="931"/>
      <c r="BD930" s="931"/>
      <c r="BE930" s="931"/>
      <c r="BF930" s="931"/>
      <c r="BG930" s="931"/>
      <c r="BH930" s="931"/>
      <c r="BI930" s="931"/>
      <c r="BJ930" s="931"/>
      <c r="BK930" s="931"/>
      <c r="BL930" s="931"/>
      <c r="BM930" s="931"/>
    </row>
    <row r="931">
      <c r="A931" s="932"/>
      <c r="B931" s="932"/>
      <c r="C931" s="932"/>
      <c r="D931" s="932"/>
      <c r="E931" s="932"/>
      <c r="F931" s="932"/>
      <c r="G931" s="932"/>
      <c r="H931" s="932"/>
      <c r="I931" s="932"/>
      <c r="J931" s="932"/>
      <c r="K931" s="932"/>
      <c r="L931" s="932"/>
      <c r="M931" s="932"/>
      <c r="N931" s="932"/>
      <c r="O931" s="932"/>
      <c r="P931" s="932"/>
      <c r="Q931" s="932"/>
      <c r="R931" s="932"/>
      <c r="S931" s="932"/>
      <c r="T931" s="932"/>
      <c r="U931" s="932"/>
      <c r="V931" s="932"/>
      <c r="W931" s="932"/>
      <c r="X931" s="932"/>
      <c r="Y931" s="932"/>
      <c r="Z931" s="932"/>
      <c r="AA931" s="932"/>
      <c r="AB931" s="932"/>
      <c r="AC931" s="932"/>
      <c r="AD931" s="932"/>
      <c r="AE931" s="932"/>
      <c r="AF931" s="932"/>
      <c r="AG931" s="932"/>
      <c r="AH931" s="932"/>
      <c r="AI931" s="932"/>
      <c r="AJ931" s="932"/>
      <c r="AK931" s="932"/>
      <c r="AL931" s="932"/>
      <c r="AM931" s="932"/>
      <c r="AN931" s="932"/>
      <c r="AO931" s="932"/>
      <c r="AP931" s="932"/>
      <c r="AQ931" s="932"/>
      <c r="AR931" s="932"/>
      <c r="AS931" s="932"/>
      <c r="AT931" s="932"/>
      <c r="AU931" s="932"/>
      <c r="AV931" s="932"/>
      <c r="AW931" s="932"/>
      <c r="AX931" s="932"/>
      <c r="AY931" s="932"/>
      <c r="AZ931" s="932"/>
      <c r="BA931" s="932"/>
      <c r="BB931" s="932"/>
      <c r="BC931" s="932"/>
      <c r="BD931" s="932"/>
      <c r="BE931" s="932"/>
      <c r="BF931" s="932"/>
      <c r="BG931" s="932"/>
      <c r="BH931" s="932"/>
      <c r="BI931" s="932"/>
      <c r="BJ931" s="932"/>
      <c r="BK931" s="932"/>
      <c r="BL931" s="932"/>
      <c r="BM931" s="932"/>
    </row>
    <row r="932">
      <c r="A932" s="933"/>
      <c r="B932" s="933"/>
      <c r="C932" s="933"/>
      <c r="D932" s="933"/>
      <c r="E932" s="933"/>
      <c r="F932" s="933"/>
      <c r="G932" s="933"/>
      <c r="H932" s="933"/>
      <c r="I932" s="933"/>
      <c r="J932" s="933"/>
      <c r="K932" s="933"/>
      <c r="L932" s="933"/>
      <c r="M932" s="933"/>
      <c r="N932" s="933"/>
      <c r="O932" s="933"/>
      <c r="P932" s="933"/>
      <c r="Q932" s="933"/>
      <c r="R932" s="933"/>
      <c r="S932" s="933"/>
      <c r="T932" s="933"/>
      <c r="U932" s="933"/>
      <c r="V932" s="933"/>
      <c r="W932" s="933"/>
      <c r="X932" s="933"/>
      <c r="Y932" s="933"/>
      <c r="Z932" s="933"/>
      <c r="AA932" s="933"/>
      <c r="AB932" s="933"/>
      <c r="AC932" s="933"/>
      <c r="AD932" s="933"/>
      <c r="AE932" s="933"/>
      <c r="AF932" s="933"/>
      <c r="AG932" s="933"/>
      <c r="AH932" s="933"/>
      <c r="AI932" s="933"/>
      <c r="AJ932" s="933"/>
      <c r="AK932" s="933"/>
      <c r="AL932" s="933"/>
      <c r="AM932" s="933"/>
      <c r="AN932" s="933"/>
      <c r="AO932" s="933"/>
      <c r="AP932" s="933"/>
      <c r="AQ932" s="933"/>
      <c r="AR932" s="933"/>
      <c r="AS932" s="933"/>
      <c r="AT932" s="933"/>
      <c r="AU932" s="933"/>
      <c r="AV932" s="933"/>
      <c r="AW932" s="933"/>
      <c r="AX932" s="933"/>
      <c r="AY932" s="933"/>
      <c r="AZ932" s="933"/>
      <c r="BA932" s="933"/>
      <c r="BB932" s="933"/>
      <c r="BC932" s="933"/>
      <c r="BD932" s="933"/>
      <c r="BE932" s="933"/>
      <c r="BF932" s="933"/>
      <c r="BG932" s="933"/>
      <c r="BH932" s="933"/>
      <c r="BI932" s="933"/>
      <c r="BJ932" s="933"/>
      <c r="BK932" s="933"/>
      <c r="BL932" s="933"/>
      <c r="BM932" s="933"/>
    </row>
    <row r="933">
      <c r="A933" s="934"/>
      <c r="B933" s="934"/>
      <c r="C933" s="934"/>
      <c r="D933" s="934"/>
      <c r="E933" s="934"/>
      <c r="F933" s="934"/>
      <c r="G933" s="934"/>
      <c r="H933" s="934"/>
      <c r="I933" s="934"/>
      <c r="J933" s="934"/>
      <c r="K933" s="934"/>
      <c r="L933" s="934"/>
      <c r="M933" s="934"/>
      <c r="N933" s="934"/>
      <c r="O933" s="934"/>
      <c r="P933" s="934"/>
      <c r="Q933" s="934"/>
      <c r="R933" s="934"/>
      <c r="S933" s="934"/>
      <c r="T933" s="934"/>
      <c r="U933" s="934"/>
      <c r="V933" s="934"/>
      <c r="W933" s="934"/>
      <c r="X933" s="934"/>
      <c r="Y933" s="934"/>
      <c r="Z933" s="934"/>
      <c r="AA933" s="934"/>
      <c r="AB933" s="934"/>
      <c r="AC933" s="934"/>
      <c r="AD933" s="934"/>
      <c r="AE933" s="934"/>
      <c r="AF933" s="934"/>
      <c r="AG933" s="934"/>
      <c r="AH933" s="934"/>
      <c r="AI933" s="934"/>
      <c r="AJ933" s="934"/>
      <c r="AK933" s="934"/>
      <c r="AL933" s="934"/>
      <c r="AM933" s="934"/>
      <c r="AN933" s="934"/>
      <c r="AO933" s="934"/>
      <c r="AP933" s="934"/>
      <c r="AQ933" s="934"/>
      <c r="AR933" s="934"/>
      <c r="AS933" s="934"/>
      <c r="AT933" s="934"/>
      <c r="AU933" s="934"/>
      <c r="AV933" s="934"/>
      <c r="AW933" s="934"/>
      <c r="AX933" s="934"/>
      <c r="AY933" s="934"/>
      <c r="AZ933" s="934"/>
      <c r="BA933" s="934"/>
      <c r="BB933" s="934"/>
      <c r="BC933" s="934"/>
      <c r="BD933" s="934"/>
      <c r="BE933" s="934"/>
      <c r="BF933" s="934"/>
      <c r="BG933" s="934"/>
      <c r="BH933" s="934"/>
      <c r="BI933" s="934"/>
      <c r="BJ933" s="934"/>
      <c r="BK933" s="934"/>
      <c r="BL933" s="934"/>
      <c r="BM933" s="934"/>
    </row>
    <row r="934">
      <c r="A934" s="935"/>
      <c r="B934" s="935"/>
      <c r="C934" s="935"/>
      <c r="D934" s="935"/>
      <c r="E934" s="935"/>
      <c r="F934" s="935"/>
      <c r="G934" s="935"/>
      <c r="H934" s="935"/>
      <c r="I934" s="935"/>
      <c r="J934" s="935"/>
      <c r="K934" s="935"/>
      <c r="L934" s="935"/>
      <c r="M934" s="935"/>
      <c r="N934" s="935"/>
      <c r="O934" s="935"/>
      <c r="P934" s="935"/>
      <c r="Q934" s="935"/>
      <c r="R934" s="935"/>
      <c r="S934" s="935"/>
      <c r="T934" s="935"/>
      <c r="U934" s="935"/>
      <c r="V934" s="935"/>
      <c r="W934" s="935"/>
      <c r="X934" s="935"/>
      <c r="Y934" s="935"/>
      <c r="Z934" s="935"/>
      <c r="AA934" s="935"/>
      <c r="AB934" s="935"/>
      <c r="AC934" s="935"/>
      <c r="AD934" s="935"/>
      <c r="AE934" s="935"/>
      <c r="AF934" s="935"/>
      <c r="AG934" s="935"/>
      <c r="AH934" s="935"/>
      <c r="AI934" s="935"/>
      <c r="AJ934" s="935"/>
      <c r="AK934" s="935"/>
      <c r="AL934" s="935"/>
      <c r="AM934" s="935"/>
      <c r="AN934" s="935"/>
      <c r="AO934" s="935"/>
      <c r="AP934" s="935"/>
      <c r="AQ934" s="935"/>
      <c r="AR934" s="935"/>
      <c r="AS934" s="935"/>
      <c r="AT934" s="935"/>
      <c r="AU934" s="935"/>
      <c r="AV934" s="935"/>
      <c r="AW934" s="935"/>
      <c r="AX934" s="935"/>
      <c r="AY934" s="935"/>
      <c r="AZ934" s="935"/>
      <c r="BA934" s="935"/>
      <c r="BB934" s="935"/>
      <c r="BC934" s="935"/>
      <c r="BD934" s="935"/>
      <c r="BE934" s="935"/>
      <c r="BF934" s="935"/>
      <c r="BG934" s="935"/>
      <c r="BH934" s="935"/>
      <c r="BI934" s="935"/>
      <c r="BJ934" s="935"/>
      <c r="BK934" s="935"/>
      <c r="BL934" s="935"/>
      <c r="BM934" s="935"/>
    </row>
    <row r="935">
      <c r="A935" s="936"/>
      <c r="B935" s="936"/>
      <c r="C935" s="936"/>
      <c r="D935" s="936"/>
      <c r="E935" s="936"/>
      <c r="F935" s="936"/>
      <c r="G935" s="936"/>
      <c r="H935" s="936"/>
      <c r="I935" s="936"/>
      <c r="J935" s="936"/>
      <c r="K935" s="936"/>
      <c r="L935" s="936"/>
      <c r="M935" s="936"/>
      <c r="N935" s="936"/>
      <c r="O935" s="936"/>
      <c r="P935" s="936"/>
      <c r="Q935" s="936"/>
      <c r="R935" s="936"/>
      <c r="S935" s="936"/>
      <c r="T935" s="936"/>
      <c r="U935" s="936"/>
      <c r="V935" s="936"/>
      <c r="W935" s="936"/>
      <c r="X935" s="936"/>
      <c r="Y935" s="936"/>
      <c r="Z935" s="936"/>
      <c r="AA935" s="936"/>
      <c r="AB935" s="936"/>
      <c r="AC935" s="936"/>
      <c r="AD935" s="936"/>
      <c r="AE935" s="936"/>
      <c r="AF935" s="936"/>
      <c r="AG935" s="936"/>
      <c r="AH935" s="936"/>
      <c r="AI935" s="936"/>
      <c r="AJ935" s="936"/>
      <c r="AK935" s="936"/>
      <c r="AL935" s="936"/>
      <c r="AM935" s="936"/>
      <c r="AN935" s="936"/>
      <c r="AO935" s="936"/>
      <c r="AP935" s="936"/>
      <c r="AQ935" s="936"/>
      <c r="AR935" s="936"/>
      <c r="AS935" s="936"/>
      <c r="AT935" s="936"/>
      <c r="AU935" s="936"/>
      <c r="AV935" s="936"/>
      <c r="AW935" s="936"/>
      <c r="AX935" s="936"/>
      <c r="AY935" s="936"/>
      <c r="AZ935" s="936"/>
      <c r="BA935" s="936"/>
      <c r="BB935" s="936"/>
      <c r="BC935" s="936"/>
      <c r="BD935" s="936"/>
      <c r="BE935" s="936"/>
      <c r="BF935" s="936"/>
      <c r="BG935" s="936"/>
      <c r="BH935" s="936"/>
      <c r="BI935" s="936"/>
      <c r="BJ935" s="936"/>
      <c r="BK935" s="936"/>
      <c r="BL935" s="936"/>
      <c r="BM935" s="936"/>
    </row>
    <row r="936">
      <c r="A936" s="937"/>
      <c r="B936" s="937"/>
      <c r="C936" s="937"/>
      <c r="D936" s="937"/>
      <c r="E936" s="937"/>
      <c r="F936" s="937"/>
      <c r="G936" s="937"/>
      <c r="H936" s="937"/>
      <c r="I936" s="937"/>
      <c r="J936" s="937"/>
      <c r="K936" s="937"/>
      <c r="L936" s="937"/>
      <c r="M936" s="937"/>
      <c r="N936" s="937"/>
      <c r="O936" s="937"/>
      <c r="P936" s="937"/>
      <c r="Q936" s="937"/>
      <c r="R936" s="937"/>
      <c r="S936" s="937"/>
      <c r="T936" s="937"/>
      <c r="U936" s="937"/>
      <c r="V936" s="937"/>
      <c r="W936" s="937"/>
      <c r="X936" s="937"/>
      <c r="Y936" s="937"/>
      <c r="Z936" s="937"/>
      <c r="AA936" s="937"/>
      <c r="AB936" s="937"/>
      <c r="AC936" s="937"/>
      <c r="AD936" s="937"/>
      <c r="AE936" s="937"/>
      <c r="AF936" s="937"/>
      <c r="AG936" s="937"/>
      <c r="AH936" s="937"/>
      <c r="AI936" s="937"/>
      <c r="AJ936" s="937"/>
      <c r="AK936" s="937"/>
      <c r="AL936" s="937"/>
      <c r="AM936" s="937"/>
      <c r="AN936" s="937"/>
      <c r="AO936" s="937"/>
      <c r="AP936" s="937"/>
      <c r="AQ936" s="937"/>
      <c r="AR936" s="937"/>
      <c r="AS936" s="937"/>
      <c r="AT936" s="937"/>
      <c r="AU936" s="937"/>
      <c r="AV936" s="937"/>
      <c r="AW936" s="937"/>
      <c r="AX936" s="937"/>
      <c r="AY936" s="937"/>
      <c r="AZ936" s="937"/>
      <c r="BA936" s="937"/>
      <c r="BB936" s="937"/>
      <c r="BC936" s="937"/>
      <c r="BD936" s="937"/>
      <c r="BE936" s="937"/>
      <c r="BF936" s="937"/>
      <c r="BG936" s="937"/>
      <c r="BH936" s="937"/>
      <c r="BI936" s="937"/>
      <c r="BJ936" s="937"/>
      <c r="BK936" s="937"/>
      <c r="BL936" s="937"/>
      <c r="BM936" s="937"/>
    </row>
    <row r="937">
      <c r="A937" s="938"/>
      <c r="B937" s="938"/>
      <c r="C937" s="938"/>
      <c r="D937" s="938"/>
      <c r="E937" s="938"/>
      <c r="F937" s="938"/>
      <c r="G937" s="938"/>
      <c r="H937" s="938"/>
      <c r="I937" s="938"/>
      <c r="J937" s="938"/>
      <c r="K937" s="938"/>
      <c r="L937" s="938"/>
      <c r="M937" s="938"/>
      <c r="N937" s="938"/>
      <c r="O937" s="938"/>
      <c r="P937" s="938"/>
      <c r="Q937" s="938"/>
      <c r="R937" s="938"/>
      <c r="S937" s="938"/>
      <c r="T937" s="938"/>
      <c r="U937" s="938"/>
      <c r="V937" s="938"/>
      <c r="W937" s="938"/>
      <c r="X937" s="938"/>
      <c r="Y937" s="938"/>
      <c r="Z937" s="938"/>
      <c r="AA937" s="938"/>
      <c r="AB937" s="938"/>
      <c r="AC937" s="938"/>
      <c r="AD937" s="938"/>
      <c r="AE937" s="938"/>
      <c r="AF937" s="938"/>
      <c r="AG937" s="938"/>
      <c r="AH937" s="938"/>
      <c r="AI937" s="938"/>
      <c r="AJ937" s="938"/>
      <c r="AK937" s="938"/>
      <c r="AL937" s="938"/>
      <c r="AM937" s="938"/>
      <c r="AN937" s="938"/>
      <c r="AO937" s="938"/>
      <c r="AP937" s="938"/>
      <c r="AQ937" s="938"/>
      <c r="AR937" s="938"/>
      <c r="AS937" s="938"/>
      <c r="AT937" s="938"/>
      <c r="AU937" s="938"/>
      <c r="AV937" s="938"/>
      <c r="AW937" s="938"/>
      <c r="AX937" s="938"/>
      <c r="AY937" s="938"/>
      <c r="AZ937" s="938"/>
      <c r="BA937" s="938"/>
      <c r="BB937" s="938"/>
      <c r="BC937" s="938"/>
      <c r="BD937" s="938"/>
      <c r="BE937" s="938"/>
      <c r="BF937" s="938"/>
      <c r="BG937" s="938"/>
      <c r="BH937" s="938"/>
      <c r="BI937" s="938"/>
      <c r="BJ937" s="938"/>
      <c r="BK937" s="938"/>
      <c r="BL937" s="938"/>
      <c r="BM937" s="938"/>
    </row>
    <row r="938">
      <c r="A938" s="939"/>
      <c r="B938" s="939"/>
      <c r="C938" s="939"/>
      <c r="D938" s="939"/>
      <c r="E938" s="939"/>
      <c r="F938" s="939"/>
      <c r="G938" s="939"/>
      <c r="H938" s="939"/>
      <c r="I938" s="939"/>
      <c r="J938" s="939"/>
      <c r="K938" s="939"/>
      <c r="L938" s="939"/>
      <c r="M938" s="939"/>
      <c r="N938" s="939"/>
      <c r="O938" s="939"/>
      <c r="P938" s="939"/>
      <c r="Q938" s="939"/>
      <c r="R938" s="939"/>
      <c r="S938" s="939"/>
      <c r="T938" s="939"/>
      <c r="U938" s="939"/>
      <c r="V938" s="939"/>
      <c r="W938" s="939"/>
      <c r="X938" s="939"/>
      <c r="Y938" s="939"/>
      <c r="Z938" s="939"/>
      <c r="AA938" s="939"/>
      <c r="AB938" s="939"/>
      <c r="AC938" s="939"/>
      <c r="AD938" s="939"/>
      <c r="AE938" s="939"/>
      <c r="AF938" s="939"/>
      <c r="AG938" s="939"/>
      <c r="AH938" s="939"/>
      <c r="AI938" s="939"/>
      <c r="AJ938" s="939"/>
      <c r="AK938" s="939"/>
      <c r="AL938" s="939"/>
      <c r="AM938" s="939"/>
      <c r="AN938" s="939"/>
      <c r="AO938" s="939"/>
      <c r="AP938" s="939"/>
      <c r="AQ938" s="939"/>
      <c r="AR938" s="939"/>
      <c r="AS938" s="939"/>
      <c r="AT938" s="939"/>
      <c r="AU938" s="939"/>
      <c r="AV938" s="939"/>
      <c r="AW938" s="939"/>
      <c r="AX938" s="939"/>
      <c r="AY938" s="939"/>
      <c r="AZ938" s="939"/>
      <c r="BA938" s="939"/>
      <c r="BB938" s="939"/>
      <c r="BC938" s="939"/>
      <c r="BD938" s="939"/>
      <c r="BE938" s="939"/>
      <c r="BF938" s="939"/>
      <c r="BG938" s="939"/>
      <c r="BH938" s="939"/>
      <c r="BI938" s="939"/>
      <c r="BJ938" s="939"/>
      <c r="BK938" s="939"/>
      <c r="BL938" s="939"/>
      <c r="BM938" s="939"/>
    </row>
    <row r="939">
      <c r="A939" s="940"/>
      <c r="B939" s="940"/>
      <c r="C939" s="940"/>
      <c r="D939" s="940"/>
      <c r="E939" s="940"/>
      <c r="F939" s="940"/>
      <c r="G939" s="940"/>
      <c r="H939" s="940"/>
      <c r="I939" s="940"/>
      <c r="J939" s="940"/>
      <c r="K939" s="940"/>
      <c r="L939" s="940"/>
      <c r="M939" s="940"/>
      <c r="N939" s="940"/>
      <c r="O939" s="940"/>
      <c r="P939" s="940"/>
      <c r="Q939" s="940"/>
      <c r="R939" s="940"/>
      <c r="S939" s="940"/>
      <c r="T939" s="940"/>
      <c r="U939" s="940"/>
      <c r="V939" s="940"/>
      <c r="W939" s="940"/>
      <c r="X939" s="940"/>
      <c r="Y939" s="940"/>
      <c r="Z939" s="940"/>
      <c r="AA939" s="940"/>
      <c r="AB939" s="940"/>
      <c r="AC939" s="940"/>
      <c r="AD939" s="940"/>
      <c r="AE939" s="940"/>
      <c r="AF939" s="940"/>
      <c r="AG939" s="940"/>
      <c r="AH939" s="940"/>
      <c r="AI939" s="940"/>
      <c r="AJ939" s="940"/>
      <c r="AK939" s="940"/>
      <c r="AL939" s="940"/>
      <c r="AM939" s="940"/>
      <c r="AN939" s="940"/>
      <c r="AO939" s="940"/>
      <c r="AP939" s="940"/>
      <c r="AQ939" s="940"/>
      <c r="AR939" s="940"/>
      <c r="AS939" s="940"/>
      <c r="AT939" s="940"/>
      <c r="AU939" s="940"/>
      <c r="AV939" s="940"/>
      <c r="AW939" s="940"/>
      <c r="AX939" s="940"/>
      <c r="AY939" s="940"/>
      <c r="AZ939" s="940"/>
      <c r="BA939" s="940"/>
      <c r="BB939" s="940"/>
      <c r="BC939" s="940"/>
      <c r="BD939" s="940"/>
      <c r="BE939" s="940"/>
      <c r="BF939" s="940"/>
      <c r="BG939" s="940"/>
      <c r="BH939" s="940"/>
      <c r="BI939" s="940"/>
      <c r="BJ939" s="940"/>
      <c r="BK939" s="940"/>
      <c r="BL939" s="940"/>
      <c r="BM939" s="940"/>
    </row>
    <row r="940">
      <c r="A940" s="941"/>
      <c r="B940" s="941"/>
      <c r="C940" s="941"/>
      <c r="D940" s="941"/>
      <c r="E940" s="941"/>
      <c r="F940" s="941"/>
      <c r="G940" s="941"/>
      <c r="H940" s="941"/>
      <c r="I940" s="941"/>
      <c r="J940" s="941"/>
      <c r="K940" s="941"/>
      <c r="L940" s="941"/>
      <c r="M940" s="941"/>
      <c r="N940" s="941"/>
      <c r="O940" s="941"/>
      <c r="P940" s="941"/>
      <c r="Q940" s="941"/>
      <c r="R940" s="941"/>
      <c r="S940" s="941"/>
      <c r="T940" s="941"/>
      <c r="U940" s="941"/>
      <c r="V940" s="941"/>
      <c r="W940" s="941"/>
      <c r="X940" s="941"/>
      <c r="Y940" s="941"/>
      <c r="Z940" s="941"/>
      <c r="AA940" s="941"/>
      <c r="AB940" s="941"/>
      <c r="AC940" s="941"/>
      <c r="AD940" s="941"/>
      <c r="AE940" s="941"/>
      <c r="AF940" s="941"/>
      <c r="AG940" s="941"/>
      <c r="AH940" s="941"/>
      <c r="AI940" s="941"/>
      <c r="AJ940" s="941"/>
      <c r="AK940" s="941"/>
      <c r="AL940" s="941"/>
      <c r="AM940" s="941"/>
      <c r="AN940" s="941"/>
      <c r="AO940" s="941"/>
      <c r="AP940" s="941"/>
      <c r="AQ940" s="941"/>
      <c r="AR940" s="941"/>
      <c r="AS940" s="941"/>
      <c r="AT940" s="941"/>
      <c r="AU940" s="941"/>
      <c r="AV940" s="941"/>
      <c r="AW940" s="941"/>
      <c r="AX940" s="941"/>
      <c r="AY940" s="941"/>
      <c r="AZ940" s="941"/>
      <c r="BA940" s="941"/>
      <c r="BB940" s="941"/>
      <c r="BC940" s="941"/>
      <c r="BD940" s="941"/>
      <c r="BE940" s="941"/>
      <c r="BF940" s="941"/>
      <c r="BG940" s="941"/>
      <c r="BH940" s="941"/>
      <c r="BI940" s="941"/>
      <c r="BJ940" s="941"/>
      <c r="BK940" s="941"/>
      <c r="BL940" s="941"/>
      <c r="BM940" s="941"/>
    </row>
    <row r="941">
      <c r="A941" s="942"/>
      <c r="B941" s="942"/>
      <c r="C941" s="942"/>
      <c r="D941" s="942"/>
      <c r="E941" s="942"/>
      <c r="F941" s="942"/>
      <c r="G941" s="942"/>
      <c r="H941" s="942"/>
      <c r="I941" s="942"/>
      <c r="J941" s="942"/>
      <c r="K941" s="942"/>
      <c r="L941" s="942"/>
      <c r="M941" s="942"/>
      <c r="N941" s="942"/>
      <c r="O941" s="942"/>
      <c r="P941" s="942"/>
      <c r="Q941" s="942"/>
      <c r="R941" s="942"/>
      <c r="S941" s="942"/>
      <c r="T941" s="942"/>
      <c r="U941" s="942"/>
      <c r="V941" s="942"/>
      <c r="W941" s="942"/>
      <c r="X941" s="942"/>
      <c r="Y941" s="942"/>
      <c r="Z941" s="942"/>
      <c r="AA941" s="942"/>
      <c r="AB941" s="942"/>
      <c r="AC941" s="942"/>
      <c r="AD941" s="942"/>
      <c r="AE941" s="942"/>
      <c r="AF941" s="942"/>
      <c r="AG941" s="942"/>
      <c r="AH941" s="942"/>
      <c r="AI941" s="942"/>
      <c r="AJ941" s="942"/>
      <c r="AK941" s="942"/>
      <c r="AL941" s="942"/>
      <c r="AM941" s="942"/>
      <c r="AN941" s="942"/>
      <c r="AO941" s="942"/>
      <c r="AP941" s="942"/>
      <c r="AQ941" s="942"/>
      <c r="AR941" s="942"/>
      <c r="AS941" s="942"/>
      <c r="AT941" s="942"/>
      <c r="AU941" s="942"/>
      <c r="AV941" s="942"/>
      <c r="AW941" s="942"/>
      <c r="AX941" s="942"/>
      <c r="AY941" s="942"/>
      <c r="AZ941" s="942"/>
      <c r="BA941" s="942"/>
      <c r="BB941" s="942"/>
      <c r="BC941" s="942"/>
      <c r="BD941" s="942"/>
      <c r="BE941" s="942"/>
      <c r="BF941" s="942"/>
      <c r="BG941" s="942"/>
      <c r="BH941" s="942"/>
      <c r="BI941" s="942"/>
      <c r="BJ941" s="942"/>
      <c r="BK941" s="942"/>
      <c r="BL941" s="942"/>
      <c r="BM941" s="942"/>
    </row>
    <row r="942">
      <c r="A942" s="943"/>
      <c r="B942" s="943"/>
      <c r="C942" s="943"/>
      <c r="D942" s="943"/>
      <c r="E942" s="943"/>
      <c r="F942" s="943"/>
      <c r="G942" s="943"/>
      <c r="H942" s="943"/>
      <c r="I942" s="943"/>
      <c r="J942" s="943"/>
      <c r="K942" s="943"/>
      <c r="L942" s="943"/>
      <c r="M942" s="943"/>
      <c r="N942" s="943"/>
      <c r="O942" s="943"/>
      <c r="P942" s="943"/>
      <c r="Q942" s="943"/>
      <c r="R942" s="943"/>
      <c r="S942" s="943"/>
      <c r="T942" s="943"/>
      <c r="U942" s="943"/>
      <c r="V942" s="943"/>
      <c r="W942" s="943"/>
      <c r="X942" s="943"/>
      <c r="Y942" s="943"/>
      <c r="Z942" s="943"/>
      <c r="AA942" s="943"/>
      <c r="AB942" s="943"/>
      <c r="AC942" s="943"/>
      <c r="AD942" s="943"/>
      <c r="AE942" s="943"/>
      <c r="AF942" s="943"/>
      <c r="AG942" s="943"/>
      <c r="AH942" s="943"/>
      <c r="AI942" s="943"/>
      <c r="AJ942" s="943"/>
      <c r="AK942" s="943"/>
      <c r="AL942" s="943"/>
      <c r="AM942" s="943"/>
      <c r="AN942" s="943"/>
      <c r="AO942" s="943"/>
      <c r="AP942" s="943"/>
      <c r="AQ942" s="943"/>
      <c r="AR942" s="943"/>
      <c r="AS942" s="943"/>
      <c r="AT942" s="943"/>
      <c r="AU942" s="943"/>
      <c r="AV942" s="943"/>
      <c r="AW942" s="943"/>
      <c r="AX942" s="943"/>
      <c r="AY942" s="943"/>
      <c r="AZ942" s="943"/>
      <c r="BA942" s="943"/>
      <c r="BB942" s="943"/>
      <c r="BC942" s="943"/>
      <c r="BD942" s="943"/>
      <c r="BE942" s="943"/>
      <c r="BF942" s="943"/>
      <c r="BG942" s="943"/>
      <c r="BH942" s="943"/>
      <c r="BI942" s="943"/>
      <c r="BJ942" s="943"/>
      <c r="BK942" s="943"/>
      <c r="BL942" s="943"/>
      <c r="BM942" s="943"/>
    </row>
    <row r="943">
      <c r="A943" s="944"/>
      <c r="B943" s="944"/>
      <c r="C943" s="944"/>
      <c r="D943" s="944"/>
      <c r="E943" s="944"/>
      <c r="F943" s="944"/>
      <c r="G943" s="944"/>
      <c r="H943" s="944"/>
      <c r="I943" s="944"/>
      <c r="J943" s="944"/>
      <c r="K943" s="944"/>
      <c r="L943" s="944"/>
      <c r="M943" s="944"/>
      <c r="N943" s="944"/>
      <c r="O943" s="944"/>
      <c r="P943" s="944"/>
      <c r="Q943" s="944"/>
      <c r="R943" s="944"/>
      <c r="S943" s="944"/>
      <c r="T943" s="944"/>
      <c r="U943" s="944"/>
      <c r="V943" s="944"/>
      <c r="W943" s="944"/>
      <c r="X943" s="944"/>
      <c r="Y943" s="944"/>
      <c r="Z943" s="944"/>
      <c r="AA943" s="944"/>
      <c r="AB943" s="944"/>
      <c r="AC943" s="944"/>
      <c r="AD943" s="944"/>
      <c r="AE943" s="944"/>
      <c r="AF943" s="944"/>
      <c r="AG943" s="944"/>
      <c r="AH943" s="944"/>
      <c r="AI943" s="944"/>
      <c r="AJ943" s="944"/>
      <c r="AK943" s="944"/>
      <c r="AL943" s="944"/>
      <c r="AM943" s="944"/>
      <c r="AN943" s="944"/>
      <c r="AO943" s="944"/>
      <c r="AP943" s="944"/>
      <c r="AQ943" s="944"/>
      <c r="AR943" s="944"/>
      <c r="AS943" s="944"/>
      <c r="AT943" s="944"/>
      <c r="AU943" s="944"/>
      <c r="AV943" s="944"/>
      <c r="AW943" s="944"/>
      <c r="AX943" s="944"/>
      <c r="AY943" s="944"/>
      <c r="AZ943" s="944"/>
      <c r="BA943" s="944"/>
      <c r="BB943" s="944"/>
      <c r="BC943" s="944"/>
      <c r="BD943" s="944"/>
      <c r="BE943" s="944"/>
      <c r="BF943" s="944"/>
      <c r="BG943" s="944"/>
      <c r="BH943" s="944"/>
      <c r="BI943" s="944"/>
      <c r="BJ943" s="944"/>
      <c r="BK943" s="944"/>
      <c r="BL943" s="944"/>
      <c r="BM943" s="944"/>
    </row>
    <row r="944">
      <c r="A944" s="945"/>
      <c r="B944" s="945"/>
      <c r="C944" s="945"/>
      <c r="D944" s="945"/>
      <c r="E944" s="945"/>
      <c r="F944" s="945"/>
      <c r="G944" s="945"/>
      <c r="H944" s="945"/>
      <c r="I944" s="945"/>
      <c r="J944" s="945"/>
      <c r="K944" s="945"/>
      <c r="L944" s="945"/>
      <c r="M944" s="945"/>
      <c r="N944" s="945"/>
      <c r="O944" s="945"/>
      <c r="P944" s="945"/>
      <c r="Q944" s="945"/>
      <c r="R944" s="945"/>
      <c r="S944" s="945"/>
      <c r="T944" s="945"/>
      <c r="U944" s="945"/>
      <c r="V944" s="945"/>
      <c r="W944" s="945"/>
      <c r="X944" s="945"/>
      <c r="Y944" s="945"/>
      <c r="Z944" s="945"/>
      <c r="AA944" s="945"/>
      <c r="AB944" s="945"/>
      <c r="AC944" s="945"/>
      <c r="AD944" s="945"/>
      <c r="AE944" s="945"/>
      <c r="AF944" s="945"/>
      <c r="AG944" s="945"/>
      <c r="AH944" s="945"/>
      <c r="AI944" s="945"/>
      <c r="AJ944" s="945"/>
      <c r="AK944" s="945"/>
      <c r="AL944" s="945"/>
      <c r="AM944" s="945"/>
      <c r="AN944" s="945"/>
      <c r="AO944" s="945"/>
      <c r="AP944" s="945"/>
      <c r="AQ944" s="945"/>
      <c r="AR944" s="945"/>
      <c r="AS944" s="945"/>
      <c r="AT944" s="945"/>
      <c r="AU944" s="945"/>
      <c r="AV944" s="945"/>
      <c r="AW944" s="945"/>
      <c r="AX944" s="945"/>
      <c r="AY944" s="945"/>
      <c r="AZ944" s="945"/>
      <c r="BA944" s="945"/>
      <c r="BB944" s="945"/>
      <c r="BC944" s="945"/>
      <c r="BD944" s="945"/>
      <c r="BE944" s="945"/>
      <c r="BF944" s="945"/>
      <c r="BG944" s="945"/>
      <c r="BH944" s="945"/>
      <c r="BI944" s="945"/>
      <c r="BJ944" s="945"/>
      <c r="BK944" s="945"/>
      <c r="BL944" s="945"/>
      <c r="BM944" s="945"/>
    </row>
    <row r="945">
      <c r="A945" s="946"/>
      <c r="B945" s="946"/>
      <c r="C945" s="946"/>
      <c r="D945" s="946"/>
      <c r="E945" s="946"/>
      <c r="F945" s="946"/>
      <c r="G945" s="946"/>
      <c r="H945" s="946"/>
      <c r="I945" s="946"/>
      <c r="J945" s="946"/>
      <c r="K945" s="946"/>
      <c r="L945" s="946"/>
      <c r="M945" s="946"/>
      <c r="N945" s="946"/>
      <c r="O945" s="946"/>
      <c r="P945" s="946"/>
      <c r="Q945" s="946"/>
      <c r="R945" s="946"/>
      <c r="S945" s="946"/>
      <c r="T945" s="946"/>
      <c r="U945" s="946"/>
      <c r="V945" s="946"/>
      <c r="W945" s="946"/>
      <c r="X945" s="946"/>
      <c r="Y945" s="946"/>
      <c r="Z945" s="946"/>
      <c r="AA945" s="946"/>
      <c r="AB945" s="946"/>
      <c r="AC945" s="946"/>
      <c r="AD945" s="946"/>
      <c r="AE945" s="946"/>
      <c r="AF945" s="946"/>
      <c r="AG945" s="946"/>
      <c r="AH945" s="946"/>
      <c r="AI945" s="946"/>
      <c r="AJ945" s="946"/>
      <c r="AK945" s="946"/>
      <c r="AL945" s="946"/>
      <c r="AM945" s="946"/>
      <c r="AN945" s="946"/>
      <c r="AO945" s="946"/>
      <c r="AP945" s="946"/>
      <c r="AQ945" s="946"/>
      <c r="AR945" s="946"/>
      <c r="AS945" s="946"/>
      <c r="AT945" s="946"/>
      <c r="AU945" s="946"/>
      <c r="AV945" s="946"/>
      <c r="AW945" s="946"/>
      <c r="AX945" s="946"/>
      <c r="AY945" s="946"/>
      <c r="AZ945" s="946"/>
      <c r="BA945" s="946"/>
      <c r="BB945" s="946"/>
      <c r="BC945" s="946"/>
      <c r="BD945" s="946"/>
      <c r="BE945" s="946"/>
      <c r="BF945" s="946"/>
      <c r="BG945" s="946"/>
      <c r="BH945" s="946"/>
      <c r="BI945" s="946"/>
      <c r="BJ945" s="946"/>
      <c r="BK945" s="946"/>
      <c r="BL945" s="946"/>
      <c r="BM945" s="946"/>
    </row>
    <row r="946">
      <c r="A946" s="947"/>
      <c r="B946" s="947"/>
      <c r="C946" s="947"/>
      <c r="D946" s="947"/>
      <c r="E946" s="947"/>
      <c r="F946" s="947"/>
      <c r="G946" s="947"/>
      <c r="H946" s="947"/>
      <c r="I946" s="947"/>
      <c r="J946" s="947"/>
      <c r="K946" s="947"/>
      <c r="L946" s="947"/>
      <c r="M946" s="947"/>
      <c r="N946" s="947"/>
      <c r="O946" s="947"/>
      <c r="P946" s="947"/>
      <c r="Q946" s="947"/>
      <c r="R946" s="947"/>
      <c r="S946" s="947"/>
      <c r="T946" s="947"/>
      <c r="U946" s="947"/>
      <c r="V946" s="947"/>
      <c r="W946" s="947"/>
      <c r="X946" s="947"/>
      <c r="Y946" s="947"/>
      <c r="Z946" s="947"/>
      <c r="AA946" s="947"/>
      <c r="AB946" s="947"/>
      <c r="AC946" s="947"/>
      <c r="AD946" s="947"/>
      <c r="AE946" s="947"/>
      <c r="AF946" s="947"/>
      <c r="AG946" s="947"/>
      <c r="AH946" s="947"/>
      <c r="AI946" s="947"/>
      <c r="AJ946" s="947"/>
      <c r="AK946" s="947"/>
      <c r="AL946" s="947"/>
      <c r="AM946" s="947"/>
      <c r="AN946" s="947"/>
      <c r="AO946" s="947"/>
      <c r="AP946" s="947"/>
      <c r="AQ946" s="947"/>
      <c r="AR946" s="947"/>
      <c r="AS946" s="947"/>
      <c r="AT946" s="947"/>
      <c r="AU946" s="947"/>
      <c r="AV946" s="947"/>
      <c r="AW946" s="947"/>
      <c r="AX946" s="947"/>
      <c r="AY946" s="947"/>
      <c r="AZ946" s="947"/>
      <c r="BA946" s="947"/>
      <c r="BB946" s="947"/>
      <c r="BC946" s="947"/>
      <c r="BD946" s="947"/>
      <c r="BE946" s="947"/>
      <c r="BF946" s="947"/>
      <c r="BG946" s="947"/>
      <c r="BH946" s="947"/>
      <c r="BI946" s="947"/>
      <c r="BJ946" s="947"/>
      <c r="BK946" s="947"/>
      <c r="BL946" s="947"/>
      <c r="BM946" s="947"/>
    </row>
    <row r="947">
      <c r="A947" s="948"/>
      <c r="B947" s="948"/>
      <c r="C947" s="948"/>
      <c r="D947" s="948"/>
      <c r="E947" s="948"/>
      <c r="F947" s="948"/>
      <c r="G947" s="948"/>
      <c r="H947" s="948"/>
      <c r="I947" s="948"/>
      <c r="J947" s="948"/>
      <c r="K947" s="948"/>
      <c r="L947" s="948"/>
      <c r="M947" s="948"/>
      <c r="N947" s="948"/>
      <c r="O947" s="948"/>
      <c r="P947" s="948"/>
      <c r="Q947" s="948"/>
      <c r="R947" s="948"/>
      <c r="S947" s="948"/>
      <c r="T947" s="948"/>
      <c r="U947" s="948"/>
      <c r="V947" s="948"/>
      <c r="W947" s="948"/>
      <c r="X947" s="948"/>
      <c r="Y947" s="948"/>
      <c r="Z947" s="948"/>
      <c r="AA947" s="948"/>
      <c r="AB947" s="948"/>
      <c r="AC947" s="948"/>
      <c r="AD947" s="948"/>
      <c r="AE947" s="948"/>
      <c r="AF947" s="948"/>
      <c r="AG947" s="948"/>
      <c r="AH947" s="948"/>
      <c r="AI947" s="948"/>
      <c r="AJ947" s="948"/>
      <c r="AK947" s="948"/>
      <c r="AL947" s="948"/>
      <c r="AM947" s="948"/>
      <c r="AN947" s="948"/>
      <c r="AO947" s="948"/>
      <c r="AP947" s="948"/>
      <c r="AQ947" s="948"/>
      <c r="AR947" s="948"/>
      <c r="AS947" s="948"/>
      <c r="AT947" s="948"/>
      <c r="AU947" s="948"/>
      <c r="AV947" s="948"/>
      <c r="AW947" s="948"/>
      <c r="AX947" s="948"/>
      <c r="AY947" s="948"/>
      <c r="AZ947" s="948"/>
      <c r="BA947" s="948"/>
      <c r="BB947" s="948"/>
      <c r="BC947" s="948"/>
      <c r="BD947" s="948"/>
      <c r="BE947" s="948"/>
      <c r="BF947" s="948"/>
      <c r="BG947" s="948"/>
      <c r="BH947" s="948"/>
      <c r="BI947" s="948"/>
      <c r="BJ947" s="948"/>
      <c r="BK947" s="948"/>
      <c r="BL947" s="948"/>
      <c r="BM947" s="948"/>
    </row>
    <row r="948">
      <c r="A948" s="949"/>
      <c r="B948" s="949"/>
      <c r="C948" s="949"/>
      <c r="D948" s="949"/>
      <c r="E948" s="949"/>
      <c r="F948" s="949"/>
      <c r="G948" s="949"/>
      <c r="H948" s="949"/>
      <c r="I948" s="949"/>
      <c r="J948" s="949"/>
      <c r="K948" s="949"/>
      <c r="L948" s="949"/>
      <c r="M948" s="949"/>
      <c r="N948" s="949"/>
      <c r="O948" s="949"/>
      <c r="P948" s="949"/>
      <c r="Q948" s="949"/>
      <c r="R948" s="949"/>
      <c r="S948" s="949"/>
      <c r="T948" s="949"/>
      <c r="U948" s="949"/>
      <c r="V948" s="949"/>
      <c r="W948" s="949"/>
      <c r="X948" s="949"/>
      <c r="Y948" s="949"/>
      <c r="Z948" s="949"/>
      <c r="AA948" s="949"/>
      <c r="AB948" s="949"/>
      <c r="AC948" s="949"/>
      <c r="AD948" s="949"/>
      <c r="AE948" s="949"/>
      <c r="AF948" s="949"/>
      <c r="AG948" s="949"/>
      <c r="AH948" s="949"/>
      <c r="AI948" s="949"/>
      <c r="AJ948" s="949"/>
      <c r="AK948" s="949"/>
      <c r="AL948" s="949"/>
      <c r="AM948" s="949"/>
      <c r="AN948" s="949"/>
      <c r="AO948" s="949"/>
      <c r="AP948" s="949"/>
      <c r="AQ948" s="949"/>
      <c r="AR948" s="949"/>
      <c r="AS948" s="949"/>
      <c r="AT948" s="949"/>
      <c r="AU948" s="949"/>
      <c r="AV948" s="949"/>
      <c r="AW948" s="949"/>
      <c r="AX948" s="949"/>
      <c r="AY948" s="949"/>
      <c r="AZ948" s="949"/>
      <c r="BA948" s="949"/>
      <c r="BB948" s="949"/>
      <c r="BC948" s="949"/>
      <c r="BD948" s="949"/>
      <c r="BE948" s="949"/>
      <c r="BF948" s="949"/>
      <c r="BG948" s="949"/>
      <c r="BH948" s="949"/>
      <c r="BI948" s="949"/>
      <c r="BJ948" s="949"/>
      <c r="BK948" s="949"/>
      <c r="BL948" s="949"/>
      <c r="BM948" s="949"/>
    </row>
    <row r="949">
      <c r="A949" s="950"/>
      <c r="B949" s="950"/>
      <c r="C949" s="950"/>
      <c r="D949" s="950"/>
      <c r="E949" s="950"/>
      <c r="F949" s="950"/>
      <c r="G949" s="950"/>
      <c r="H949" s="950"/>
      <c r="I949" s="950"/>
      <c r="J949" s="950"/>
      <c r="K949" s="950"/>
      <c r="L949" s="950"/>
      <c r="M949" s="950"/>
      <c r="N949" s="950"/>
      <c r="O949" s="950"/>
      <c r="P949" s="950"/>
      <c r="Q949" s="950"/>
      <c r="R949" s="950"/>
      <c r="S949" s="950"/>
      <c r="T949" s="950"/>
      <c r="U949" s="950"/>
      <c r="V949" s="950"/>
      <c r="W949" s="950"/>
      <c r="X949" s="950"/>
      <c r="Y949" s="950"/>
      <c r="Z949" s="950"/>
      <c r="AA949" s="950"/>
      <c r="AB949" s="950"/>
      <c r="AC949" s="950"/>
      <c r="AD949" s="950"/>
      <c r="AE949" s="950"/>
      <c r="AF949" s="950"/>
      <c r="AG949" s="950"/>
      <c r="AH949" s="950"/>
      <c r="AI949" s="950"/>
      <c r="AJ949" s="950"/>
      <c r="AK949" s="950"/>
      <c r="AL949" s="950"/>
      <c r="AM949" s="950"/>
      <c r="AN949" s="950"/>
      <c r="AO949" s="950"/>
      <c r="AP949" s="950"/>
      <c r="AQ949" s="950"/>
      <c r="AR949" s="950"/>
      <c r="AS949" s="950"/>
      <c r="AT949" s="950"/>
      <c r="AU949" s="950"/>
      <c r="AV949" s="950"/>
      <c r="AW949" s="950"/>
      <c r="AX949" s="950"/>
      <c r="AY949" s="950"/>
      <c r="AZ949" s="950"/>
      <c r="BA949" s="950"/>
      <c r="BB949" s="950"/>
      <c r="BC949" s="950"/>
      <c r="BD949" s="950"/>
      <c r="BE949" s="950"/>
      <c r="BF949" s="950"/>
      <c r="BG949" s="950"/>
      <c r="BH949" s="950"/>
      <c r="BI949" s="950"/>
      <c r="BJ949" s="950"/>
      <c r="BK949" s="950"/>
      <c r="BL949" s="950"/>
      <c r="BM949" s="950"/>
    </row>
    <row r="950">
      <c r="A950" s="951"/>
      <c r="B950" s="951"/>
      <c r="C950" s="951"/>
      <c r="D950" s="951"/>
      <c r="E950" s="951"/>
      <c r="F950" s="951"/>
      <c r="G950" s="951"/>
      <c r="H950" s="951"/>
      <c r="I950" s="951"/>
      <c r="J950" s="951"/>
      <c r="K950" s="951"/>
      <c r="L950" s="951"/>
      <c r="M950" s="951"/>
      <c r="N950" s="951"/>
      <c r="O950" s="951"/>
      <c r="P950" s="951"/>
      <c r="Q950" s="951"/>
      <c r="R950" s="951"/>
      <c r="S950" s="951"/>
      <c r="T950" s="951"/>
      <c r="U950" s="951"/>
      <c r="V950" s="951"/>
      <c r="W950" s="951"/>
      <c r="X950" s="951"/>
      <c r="Y950" s="951"/>
      <c r="Z950" s="951"/>
      <c r="AA950" s="951"/>
      <c r="AB950" s="951"/>
      <c r="AC950" s="951"/>
      <c r="AD950" s="951"/>
      <c r="AE950" s="951"/>
      <c r="AF950" s="951"/>
      <c r="AG950" s="951"/>
      <c r="AH950" s="951"/>
      <c r="AI950" s="951"/>
      <c r="AJ950" s="951"/>
      <c r="AK950" s="951"/>
      <c r="AL950" s="951"/>
      <c r="AM950" s="951"/>
      <c r="AN950" s="951"/>
      <c r="AO950" s="951"/>
      <c r="AP950" s="951"/>
      <c r="AQ950" s="951"/>
      <c r="AR950" s="951"/>
      <c r="AS950" s="951"/>
      <c r="AT950" s="951"/>
      <c r="AU950" s="951"/>
      <c r="AV950" s="951"/>
      <c r="AW950" s="951"/>
      <c r="AX950" s="951"/>
      <c r="AY950" s="951"/>
      <c r="AZ950" s="951"/>
      <c r="BA950" s="951"/>
      <c r="BB950" s="951"/>
      <c r="BC950" s="951"/>
      <c r="BD950" s="951"/>
      <c r="BE950" s="951"/>
      <c r="BF950" s="951"/>
      <c r="BG950" s="951"/>
      <c r="BH950" s="951"/>
      <c r="BI950" s="951"/>
      <c r="BJ950" s="951"/>
      <c r="BK950" s="951"/>
      <c r="BL950" s="951"/>
      <c r="BM950" s="951"/>
    </row>
    <row r="951">
      <c r="A951" s="952"/>
      <c r="B951" s="952"/>
      <c r="C951" s="952"/>
      <c r="D951" s="952"/>
      <c r="E951" s="952"/>
      <c r="F951" s="952"/>
      <c r="G951" s="952"/>
      <c r="H951" s="952"/>
      <c r="I951" s="952"/>
      <c r="J951" s="952"/>
      <c r="K951" s="952"/>
      <c r="L951" s="952"/>
      <c r="M951" s="952"/>
      <c r="N951" s="952"/>
      <c r="O951" s="952"/>
      <c r="P951" s="952"/>
      <c r="Q951" s="952"/>
      <c r="R951" s="952"/>
      <c r="S951" s="952"/>
      <c r="T951" s="952"/>
      <c r="U951" s="952"/>
      <c r="V951" s="952"/>
      <c r="W951" s="952"/>
      <c r="X951" s="952"/>
      <c r="Y951" s="952"/>
      <c r="Z951" s="952"/>
      <c r="AA951" s="952"/>
      <c r="AB951" s="952"/>
      <c r="AC951" s="952"/>
      <c r="AD951" s="952"/>
      <c r="AE951" s="952"/>
      <c r="AF951" s="952"/>
      <c r="AG951" s="952"/>
      <c r="AH951" s="952"/>
      <c r="AI951" s="952"/>
      <c r="AJ951" s="952"/>
      <c r="AK951" s="952"/>
      <c r="AL951" s="952"/>
      <c r="AM951" s="952"/>
      <c r="AN951" s="952"/>
      <c r="AO951" s="952"/>
      <c r="AP951" s="952"/>
      <c r="AQ951" s="952"/>
      <c r="AR951" s="952"/>
      <c r="AS951" s="952"/>
      <c r="AT951" s="952"/>
      <c r="AU951" s="952"/>
      <c r="AV951" s="952"/>
      <c r="AW951" s="952"/>
      <c r="AX951" s="952"/>
      <c r="AY951" s="952"/>
      <c r="AZ951" s="952"/>
      <c r="BA951" s="952"/>
      <c r="BB951" s="952"/>
      <c r="BC951" s="952"/>
      <c r="BD951" s="952"/>
      <c r="BE951" s="952"/>
      <c r="BF951" s="952"/>
      <c r="BG951" s="952"/>
      <c r="BH951" s="952"/>
      <c r="BI951" s="952"/>
      <c r="BJ951" s="952"/>
      <c r="BK951" s="952"/>
      <c r="BL951" s="952"/>
      <c r="BM951" s="952"/>
    </row>
    <row r="952">
      <c r="A952" s="953"/>
      <c r="B952" s="953"/>
      <c r="C952" s="953"/>
      <c r="D952" s="953"/>
      <c r="E952" s="953"/>
      <c r="F952" s="953"/>
      <c r="G952" s="953"/>
      <c r="H952" s="953"/>
      <c r="I952" s="953"/>
      <c r="J952" s="953"/>
      <c r="K952" s="953"/>
      <c r="L952" s="953"/>
      <c r="M952" s="953"/>
      <c r="N952" s="953"/>
      <c r="O952" s="953"/>
      <c r="P952" s="953"/>
      <c r="Q952" s="953"/>
      <c r="R952" s="953"/>
      <c r="S952" s="953"/>
      <c r="T952" s="953"/>
      <c r="U952" s="953"/>
      <c r="V952" s="953"/>
      <c r="W952" s="953"/>
      <c r="X952" s="953"/>
      <c r="Y952" s="953"/>
      <c r="Z952" s="953"/>
      <c r="AA952" s="953"/>
      <c r="AB952" s="953"/>
      <c r="AC952" s="953"/>
      <c r="AD952" s="953"/>
      <c r="AE952" s="953"/>
      <c r="AF952" s="953"/>
      <c r="AG952" s="953"/>
      <c r="AH952" s="953"/>
      <c r="AI952" s="953"/>
      <c r="AJ952" s="953"/>
      <c r="AK952" s="953"/>
      <c r="AL952" s="953"/>
      <c r="AM952" s="953"/>
      <c r="AN952" s="953"/>
      <c r="AO952" s="953"/>
      <c r="AP952" s="953"/>
      <c r="AQ952" s="953"/>
      <c r="AR952" s="953"/>
      <c r="AS952" s="953"/>
      <c r="AT952" s="953"/>
      <c r="AU952" s="953"/>
      <c r="AV952" s="953"/>
      <c r="AW952" s="953"/>
      <c r="AX952" s="953"/>
      <c r="AY952" s="953"/>
      <c r="AZ952" s="953"/>
      <c r="BA952" s="953"/>
      <c r="BB952" s="953"/>
      <c r="BC952" s="953"/>
      <c r="BD952" s="953"/>
      <c r="BE952" s="953"/>
      <c r="BF952" s="953"/>
      <c r="BG952" s="953"/>
      <c r="BH952" s="953"/>
      <c r="BI952" s="953"/>
      <c r="BJ952" s="953"/>
      <c r="BK952" s="953"/>
      <c r="BL952" s="953"/>
      <c r="BM952" s="953"/>
    </row>
    <row r="953">
      <c r="A953" s="954"/>
      <c r="B953" s="954"/>
      <c r="C953" s="954"/>
      <c r="D953" s="954"/>
      <c r="E953" s="954"/>
      <c r="F953" s="954"/>
      <c r="G953" s="954"/>
      <c r="H953" s="954"/>
      <c r="I953" s="954"/>
      <c r="J953" s="954"/>
      <c r="K953" s="954"/>
      <c r="L953" s="954"/>
      <c r="M953" s="954"/>
      <c r="N953" s="954"/>
      <c r="O953" s="954"/>
      <c r="P953" s="954"/>
      <c r="Q953" s="954"/>
      <c r="R953" s="954"/>
      <c r="S953" s="954"/>
      <c r="T953" s="954"/>
      <c r="U953" s="954"/>
      <c r="V953" s="954"/>
      <c r="W953" s="954"/>
      <c r="X953" s="954"/>
      <c r="Y953" s="954"/>
      <c r="Z953" s="954"/>
      <c r="AA953" s="954"/>
      <c r="AB953" s="954"/>
      <c r="AC953" s="954"/>
      <c r="AD953" s="954"/>
      <c r="AE953" s="954"/>
      <c r="AF953" s="954"/>
      <c r="AG953" s="954"/>
      <c r="AH953" s="954"/>
      <c r="AI953" s="954"/>
      <c r="AJ953" s="954"/>
      <c r="AK953" s="954"/>
      <c r="AL953" s="954"/>
      <c r="AM953" s="954"/>
      <c r="AN953" s="954"/>
      <c r="AO953" s="954"/>
      <c r="AP953" s="954"/>
      <c r="AQ953" s="954"/>
      <c r="AR953" s="954"/>
      <c r="AS953" s="954"/>
      <c r="AT953" s="954"/>
      <c r="AU953" s="954"/>
      <c r="AV953" s="954"/>
      <c r="AW953" s="954"/>
      <c r="AX953" s="954"/>
      <c r="AY953" s="954"/>
      <c r="AZ953" s="954"/>
      <c r="BA953" s="954"/>
      <c r="BB953" s="954"/>
      <c r="BC953" s="954"/>
      <c r="BD953" s="954"/>
      <c r="BE953" s="954"/>
      <c r="BF953" s="954"/>
      <c r="BG953" s="954"/>
      <c r="BH953" s="954"/>
      <c r="BI953" s="954"/>
      <c r="BJ953" s="954"/>
      <c r="BK953" s="954"/>
      <c r="BL953" s="954"/>
      <c r="BM953" s="954"/>
    </row>
    <row r="954">
      <c r="A954" s="955"/>
      <c r="B954" s="955"/>
      <c r="C954" s="955"/>
      <c r="D954" s="955"/>
      <c r="E954" s="955"/>
      <c r="F954" s="955"/>
      <c r="G954" s="955"/>
      <c r="H954" s="955"/>
      <c r="I954" s="955"/>
      <c r="J954" s="955"/>
      <c r="K954" s="955"/>
      <c r="L954" s="955"/>
      <c r="M954" s="955"/>
      <c r="N954" s="955"/>
      <c r="O954" s="955"/>
      <c r="P954" s="955"/>
      <c r="Q954" s="955"/>
      <c r="R954" s="955"/>
      <c r="S954" s="955"/>
      <c r="T954" s="955"/>
      <c r="U954" s="955"/>
      <c r="V954" s="955"/>
      <c r="W954" s="955"/>
      <c r="X954" s="955"/>
      <c r="Y954" s="955"/>
      <c r="Z954" s="955"/>
      <c r="AA954" s="955"/>
      <c r="AB954" s="955"/>
      <c r="AC954" s="955"/>
      <c r="AD954" s="955"/>
      <c r="AE954" s="955"/>
      <c r="AF954" s="955"/>
      <c r="AG954" s="955"/>
      <c r="AH954" s="955"/>
      <c r="AI954" s="955"/>
      <c r="AJ954" s="955"/>
      <c r="AK954" s="955"/>
      <c r="AL954" s="955"/>
      <c r="AM954" s="955"/>
      <c r="AN954" s="955"/>
      <c r="AO954" s="955"/>
      <c r="AP954" s="955"/>
      <c r="AQ954" s="955"/>
      <c r="AR954" s="955"/>
      <c r="AS954" s="955"/>
      <c r="AT954" s="955"/>
      <c r="AU954" s="955"/>
      <c r="AV954" s="955"/>
      <c r="AW954" s="955"/>
      <c r="AX954" s="955"/>
      <c r="AY954" s="955"/>
      <c r="AZ954" s="955"/>
      <c r="BA954" s="955"/>
      <c r="BB954" s="955"/>
      <c r="BC954" s="955"/>
      <c r="BD954" s="955"/>
      <c r="BE954" s="955"/>
      <c r="BF954" s="955"/>
      <c r="BG954" s="955"/>
      <c r="BH954" s="955"/>
      <c r="BI954" s="955"/>
      <c r="BJ954" s="955"/>
      <c r="BK954" s="955"/>
      <c r="BL954" s="955"/>
      <c r="BM954" s="955"/>
    </row>
    <row r="955">
      <c r="A955" s="956"/>
      <c r="B955" s="956"/>
      <c r="C955" s="956"/>
      <c r="D955" s="956"/>
      <c r="E955" s="956"/>
      <c r="F955" s="956"/>
      <c r="G955" s="956"/>
      <c r="H955" s="956"/>
      <c r="I955" s="956"/>
      <c r="J955" s="956"/>
      <c r="K955" s="956"/>
      <c r="L955" s="956"/>
      <c r="M955" s="956"/>
      <c r="N955" s="956"/>
      <c r="O955" s="956"/>
      <c r="P955" s="956"/>
      <c r="Q955" s="956"/>
      <c r="R955" s="956"/>
      <c r="S955" s="956"/>
      <c r="T955" s="956"/>
      <c r="U955" s="956"/>
      <c r="V955" s="956"/>
      <c r="W955" s="956"/>
      <c r="X955" s="956"/>
      <c r="Y955" s="956"/>
      <c r="Z955" s="956"/>
      <c r="AA955" s="956"/>
      <c r="AB955" s="956"/>
      <c r="AC955" s="956"/>
      <c r="AD955" s="956"/>
      <c r="AE955" s="956"/>
      <c r="AF955" s="956"/>
      <c r="AG955" s="956"/>
      <c r="AH955" s="956"/>
      <c r="AI955" s="956"/>
      <c r="AJ955" s="956"/>
      <c r="AK955" s="956"/>
      <c r="AL955" s="956"/>
      <c r="AM955" s="956"/>
      <c r="AN955" s="956"/>
      <c r="AO955" s="956"/>
      <c r="AP955" s="956"/>
      <c r="AQ955" s="956"/>
      <c r="AR955" s="956"/>
      <c r="AS955" s="956"/>
      <c r="AT955" s="956"/>
      <c r="AU955" s="956"/>
      <c r="AV955" s="956"/>
      <c r="AW955" s="956"/>
      <c r="AX955" s="956"/>
      <c r="AY955" s="956"/>
      <c r="AZ955" s="956"/>
      <c r="BA955" s="956"/>
      <c r="BB955" s="956"/>
      <c r="BC955" s="956"/>
      <c r="BD955" s="956"/>
      <c r="BE955" s="956"/>
      <c r="BF955" s="956"/>
      <c r="BG955" s="956"/>
      <c r="BH955" s="956"/>
      <c r="BI955" s="956"/>
      <c r="BJ955" s="956"/>
      <c r="BK955" s="956"/>
      <c r="BL955" s="956"/>
      <c r="BM955" s="956"/>
    </row>
    <row r="956">
      <c r="A956" s="957"/>
      <c r="B956" s="957"/>
      <c r="C956" s="957"/>
      <c r="D956" s="957"/>
      <c r="E956" s="957"/>
      <c r="F956" s="957"/>
      <c r="G956" s="957"/>
      <c r="H956" s="957"/>
      <c r="I956" s="957"/>
      <c r="J956" s="957"/>
      <c r="K956" s="957"/>
      <c r="L956" s="957"/>
      <c r="M956" s="957"/>
      <c r="N956" s="957"/>
      <c r="O956" s="957"/>
      <c r="P956" s="957"/>
      <c r="Q956" s="957"/>
      <c r="R956" s="957"/>
      <c r="S956" s="957"/>
      <c r="T956" s="957"/>
      <c r="U956" s="957"/>
      <c r="V956" s="957"/>
      <c r="W956" s="957"/>
      <c r="X956" s="957"/>
      <c r="Y956" s="957"/>
      <c r="Z956" s="957"/>
      <c r="AA956" s="957"/>
      <c r="AB956" s="957"/>
      <c r="AC956" s="957"/>
      <c r="AD956" s="957"/>
      <c r="AE956" s="957"/>
      <c r="AF956" s="957"/>
      <c r="AG956" s="957"/>
      <c r="AH956" s="957"/>
      <c r="AI956" s="957"/>
      <c r="AJ956" s="957"/>
      <c r="AK956" s="957"/>
      <c r="AL956" s="957"/>
      <c r="AM956" s="957"/>
      <c r="AN956" s="957"/>
      <c r="AO956" s="957"/>
      <c r="AP956" s="957"/>
      <c r="AQ956" s="957"/>
      <c r="AR956" s="957"/>
      <c r="AS956" s="957"/>
      <c r="AT956" s="957"/>
      <c r="AU956" s="957"/>
      <c r="AV956" s="957"/>
      <c r="AW956" s="957"/>
      <c r="AX956" s="957"/>
      <c r="AY956" s="957"/>
      <c r="AZ956" s="957"/>
      <c r="BA956" s="957"/>
      <c r="BB956" s="957"/>
      <c r="BC956" s="957"/>
      <c r="BD956" s="957"/>
      <c r="BE956" s="957"/>
      <c r="BF956" s="957"/>
      <c r="BG956" s="957"/>
      <c r="BH956" s="957"/>
      <c r="BI956" s="957"/>
      <c r="BJ956" s="957"/>
      <c r="BK956" s="957"/>
      <c r="BL956" s="957"/>
      <c r="BM956" s="957"/>
    </row>
    <row r="957">
      <c r="A957" s="958"/>
      <c r="B957" s="958"/>
      <c r="C957" s="958"/>
      <c r="D957" s="958"/>
      <c r="E957" s="958"/>
      <c r="F957" s="958"/>
      <c r="G957" s="958"/>
      <c r="H957" s="958"/>
      <c r="I957" s="958"/>
      <c r="J957" s="958"/>
      <c r="K957" s="958"/>
      <c r="L957" s="958"/>
      <c r="M957" s="958"/>
      <c r="N957" s="958"/>
      <c r="O957" s="958"/>
      <c r="P957" s="958"/>
      <c r="Q957" s="958"/>
      <c r="R957" s="958"/>
      <c r="S957" s="958"/>
      <c r="T957" s="958"/>
      <c r="U957" s="958"/>
      <c r="V957" s="958"/>
      <c r="W957" s="958"/>
      <c r="X957" s="958"/>
      <c r="Y957" s="958"/>
      <c r="Z957" s="958"/>
      <c r="AA957" s="958"/>
      <c r="AB957" s="958"/>
      <c r="AC957" s="958"/>
      <c r="AD957" s="958"/>
      <c r="AE957" s="958"/>
      <c r="AF957" s="958"/>
      <c r="AG957" s="958"/>
      <c r="AH957" s="958"/>
      <c r="AI957" s="958"/>
      <c r="AJ957" s="958"/>
      <c r="AK957" s="958"/>
      <c r="AL957" s="958"/>
      <c r="AM957" s="958"/>
      <c r="AN957" s="958"/>
      <c r="AO957" s="958"/>
      <c r="AP957" s="958"/>
      <c r="AQ957" s="958"/>
      <c r="AR957" s="958"/>
      <c r="AS957" s="958"/>
      <c r="AT957" s="958"/>
      <c r="AU957" s="958"/>
      <c r="AV957" s="958"/>
      <c r="AW957" s="958"/>
      <c r="AX957" s="958"/>
      <c r="AY957" s="958"/>
      <c r="AZ957" s="958"/>
      <c r="BA957" s="958"/>
      <c r="BB957" s="958"/>
      <c r="BC957" s="958"/>
      <c r="BD957" s="958"/>
      <c r="BE957" s="958"/>
      <c r="BF957" s="958"/>
      <c r="BG957" s="958"/>
      <c r="BH957" s="958"/>
      <c r="BI957" s="958"/>
      <c r="BJ957" s="958"/>
      <c r="BK957" s="958"/>
      <c r="BL957" s="958"/>
      <c r="BM957" s="958"/>
    </row>
    <row r="958">
      <c r="A958" s="959"/>
      <c r="B958" s="959"/>
      <c r="C958" s="959"/>
      <c r="D958" s="959"/>
      <c r="E958" s="959"/>
      <c r="F958" s="959"/>
      <c r="G958" s="959"/>
      <c r="H958" s="959"/>
      <c r="I958" s="959"/>
      <c r="J958" s="959"/>
      <c r="K958" s="959"/>
      <c r="L958" s="959"/>
      <c r="M958" s="959"/>
      <c r="N958" s="959"/>
      <c r="O958" s="959"/>
      <c r="P958" s="959"/>
      <c r="Q958" s="959"/>
      <c r="R958" s="959"/>
      <c r="S958" s="959"/>
      <c r="T958" s="959"/>
      <c r="U958" s="959"/>
      <c r="V958" s="959"/>
      <c r="W958" s="959"/>
      <c r="X958" s="959"/>
      <c r="Y958" s="959"/>
      <c r="Z958" s="959"/>
      <c r="AA958" s="959"/>
      <c r="AB958" s="959"/>
      <c r="AC958" s="959"/>
      <c r="AD958" s="959"/>
      <c r="AE958" s="959"/>
      <c r="AF958" s="959"/>
      <c r="AG958" s="959"/>
      <c r="AH958" s="959"/>
      <c r="AI958" s="959"/>
      <c r="AJ958" s="959"/>
      <c r="AK958" s="959"/>
      <c r="AL958" s="959"/>
      <c r="AM958" s="959"/>
      <c r="AN958" s="959"/>
      <c r="AO958" s="959"/>
      <c r="AP958" s="959"/>
      <c r="AQ958" s="959"/>
      <c r="AR958" s="959"/>
      <c r="AS958" s="959"/>
      <c r="AT958" s="959"/>
      <c r="AU958" s="959"/>
      <c r="AV958" s="959"/>
      <c r="AW958" s="959"/>
      <c r="AX958" s="959"/>
      <c r="AY958" s="959"/>
      <c r="AZ958" s="959"/>
      <c r="BA958" s="959"/>
      <c r="BB958" s="959"/>
      <c r="BC958" s="959"/>
      <c r="BD958" s="959"/>
      <c r="BE958" s="959"/>
      <c r="BF958" s="959"/>
      <c r="BG958" s="959"/>
      <c r="BH958" s="959"/>
      <c r="BI958" s="959"/>
      <c r="BJ958" s="959"/>
      <c r="BK958" s="959"/>
      <c r="BL958" s="959"/>
      <c r="BM958" s="959"/>
    </row>
    <row r="959">
      <c r="A959" s="960"/>
      <c r="B959" s="960"/>
      <c r="C959" s="960"/>
      <c r="D959" s="960"/>
      <c r="E959" s="960"/>
      <c r="F959" s="960"/>
      <c r="G959" s="960"/>
      <c r="H959" s="960"/>
      <c r="I959" s="960"/>
      <c r="J959" s="960"/>
      <c r="K959" s="960"/>
      <c r="L959" s="960"/>
      <c r="M959" s="960"/>
      <c r="N959" s="960"/>
      <c r="O959" s="960"/>
      <c r="P959" s="960"/>
      <c r="Q959" s="960"/>
      <c r="R959" s="960"/>
      <c r="S959" s="960"/>
      <c r="T959" s="960"/>
      <c r="U959" s="960"/>
      <c r="V959" s="960"/>
      <c r="W959" s="960"/>
      <c r="X959" s="960"/>
      <c r="Y959" s="960"/>
      <c r="Z959" s="960"/>
      <c r="AA959" s="960"/>
      <c r="AB959" s="960"/>
      <c r="AC959" s="960"/>
      <c r="AD959" s="960"/>
      <c r="AE959" s="960"/>
      <c r="AF959" s="960"/>
      <c r="AG959" s="960"/>
      <c r="AH959" s="960"/>
      <c r="AI959" s="960"/>
      <c r="AJ959" s="960"/>
      <c r="AK959" s="960"/>
      <c r="AL959" s="960"/>
      <c r="AM959" s="960"/>
      <c r="AN959" s="960"/>
      <c r="AO959" s="960"/>
      <c r="AP959" s="960"/>
      <c r="AQ959" s="960"/>
      <c r="AR959" s="960"/>
      <c r="AS959" s="960"/>
      <c r="AT959" s="960"/>
      <c r="AU959" s="960"/>
      <c r="AV959" s="960"/>
      <c r="AW959" s="960"/>
      <c r="AX959" s="960"/>
      <c r="AY959" s="960"/>
      <c r="AZ959" s="960"/>
      <c r="BA959" s="960"/>
      <c r="BB959" s="960"/>
      <c r="BC959" s="960"/>
      <c r="BD959" s="960"/>
      <c r="BE959" s="960"/>
      <c r="BF959" s="960"/>
      <c r="BG959" s="960"/>
      <c r="BH959" s="960"/>
      <c r="BI959" s="960"/>
      <c r="BJ959" s="960"/>
      <c r="BK959" s="960"/>
      <c r="BL959" s="960"/>
      <c r="BM959" s="960"/>
    </row>
    <row r="960">
      <c r="A960" s="961"/>
      <c r="B960" s="961"/>
      <c r="C960" s="961"/>
      <c r="D960" s="961"/>
      <c r="E960" s="961"/>
      <c r="F960" s="961"/>
      <c r="G960" s="961"/>
      <c r="H960" s="961"/>
      <c r="I960" s="961"/>
      <c r="J960" s="961"/>
      <c r="K960" s="961"/>
      <c r="L960" s="961"/>
      <c r="M960" s="961"/>
      <c r="N960" s="961"/>
      <c r="O960" s="961"/>
      <c r="P960" s="961"/>
      <c r="Q960" s="961"/>
      <c r="R960" s="961"/>
      <c r="S960" s="961"/>
      <c r="T960" s="961"/>
      <c r="U960" s="961"/>
      <c r="V960" s="961"/>
      <c r="W960" s="961"/>
      <c r="X960" s="961"/>
      <c r="Y960" s="961"/>
      <c r="Z960" s="961"/>
      <c r="AA960" s="961"/>
      <c r="AB960" s="961"/>
      <c r="AC960" s="961"/>
      <c r="AD960" s="961"/>
      <c r="AE960" s="961"/>
      <c r="AF960" s="961"/>
      <c r="AG960" s="961"/>
      <c r="AH960" s="961"/>
      <c r="AI960" s="961"/>
      <c r="AJ960" s="961"/>
      <c r="AK960" s="961"/>
      <c r="AL960" s="961"/>
      <c r="AM960" s="961"/>
      <c r="AN960" s="961"/>
      <c r="AO960" s="961"/>
      <c r="AP960" s="961"/>
      <c r="AQ960" s="961"/>
      <c r="AR960" s="961"/>
      <c r="AS960" s="961"/>
      <c r="AT960" s="961"/>
      <c r="AU960" s="961"/>
      <c r="AV960" s="961"/>
      <c r="AW960" s="961"/>
      <c r="AX960" s="961"/>
      <c r="AY960" s="961"/>
      <c r="AZ960" s="961"/>
      <c r="BA960" s="961"/>
      <c r="BB960" s="961"/>
      <c r="BC960" s="961"/>
      <c r="BD960" s="961"/>
      <c r="BE960" s="961"/>
      <c r="BF960" s="961"/>
      <c r="BG960" s="961"/>
      <c r="BH960" s="961"/>
      <c r="BI960" s="961"/>
      <c r="BJ960" s="961"/>
      <c r="BK960" s="961"/>
      <c r="BL960" s="961"/>
      <c r="BM960" s="961"/>
    </row>
    <row r="961">
      <c r="A961" s="962"/>
      <c r="B961" s="962"/>
      <c r="C961" s="962"/>
      <c r="D961" s="962"/>
      <c r="E961" s="962"/>
      <c r="F961" s="962"/>
      <c r="G961" s="962"/>
      <c r="H961" s="962"/>
      <c r="I961" s="962"/>
      <c r="J961" s="962"/>
      <c r="K961" s="962"/>
      <c r="L961" s="962"/>
      <c r="M961" s="962"/>
      <c r="N961" s="962"/>
      <c r="O961" s="962"/>
      <c r="P961" s="962"/>
      <c r="Q961" s="962"/>
      <c r="R961" s="962"/>
      <c r="S961" s="962"/>
      <c r="T961" s="962"/>
      <c r="U961" s="962"/>
      <c r="V961" s="962"/>
      <c r="W961" s="962"/>
      <c r="X961" s="962"/>
      <c r="Y961" s="962"/>
      <c r="Z961" s="962"/>
      <c r="AA961" s="962"/>
      <c r="AB961" s="962"/>
      <c r="AC961" s="962"/>
      <c r="AD961" s="962"/>
      <c r="AE961" s="962"/>
      <c r="AF961" s="962"/>
      <c r="AG961" s="962"/>
      <c r="AH961" s="962"/>
      <c r="AI961" s="962"/>
      <c r="AJ961" s="962"/>
      <c r="AK961" s="962"/>
      <c r="AL961" s="962"/>
      <c r="AM961" s="962"/>
      <c r="AN961" s="962"/>
      <c r="AO961" s="962"/>
      <c r="AP961" s="962"/>
      <c r="AQ961" s="962"/>
      <c r="AR961" s="962"/>
      <c r="AS961" s="962"/>
      <c r="AT961" s="962"/>
      <c r="AU961" s="962"/>
      <c r="AV961" s="962"/>
      <c r="AW961" s="962"/>
      <c r="AX961" s="962"/>
      <c r="AY961" s="962"/>
      <c r="AZ961" s="962"/>
      <c r="BA961" s="962"/>
      <c r="BB961" s="962"/>
      <c r="BC961" s="962"/>
      <c r="BD961" s="962"/>
      <c r="BE961" s="962"/>
      <c r="BF961" s="962"/>
      <c r="BG961" s="962"/>
      <c r="BH961" s="962"/>
      <c r="BI961" s="962"/>
      <c r="BJ961" s="962"/>
      <c r="BK961" s="962"/>
      <c r="BL961" s="962"/>
      <c r="BM961" s="962"/>
    </row>
    <row r="962">
      <c r="A962" s="963"/>
      <c r="B962" s="963"/>
      <c r="C962" s="963"/>
      <c r="D962" s="963"/>
      <c r="E962" s="963"/>
      <c r="F962" s="963"/>
      <c r="G962" s="963"/>
      <c r="H962" s="963"/>
      <c r="I962" s="963"/>
      <c r="J962" s="963"/>
      <c r="K962" s="963"/>
      <c r="L962" s="963"/>
      <c r="M962" s="963"/>
      <c r="N962" s="963"/>
      <c r="O962" s="963"/>
      <c r="P962" s="963"/>
      <c r="Q962" s="963"/>
      <c r="R962" s="963"/>
      <c r="S962" s="963"/>
      <c r="T962" s="963"/>
      <c r="U962" s="963"/>
      <c r="V962" s="963"/>
      <c r="W962" s="963"/>
      <c r="X962" s="963"/>
      <c r="Y962" s="963"/>
      <c r="Z962" s="963"/>
      <c r="AA962" s="963"/>
      <c r="AB962" s="963"/>
      <c r="AC962" s="963"/>
      <c r="AD962" s="963"/>
      <c r="AE962" s="963"/>
      <c r="AF962" s="963"/>
      <c r="AG962" s="963"/>
      <c r="AH962" s="963"/>
      <c r="AI962" s="963"/>
      <c r="AJ962" s="963"/>
      <c r="AK962" s="963"/>
      <c r="AL962" s="963"/>
      <c r="AM962" s="963"/>
      <c r="AN962" s="963"/>
      <c r="AO962" s="963"/>
      <c r="AP962" s="963"/>
      <c r="AQ962" s="963"/>
      <c r="AR962" s="963"/>
      <c r="AS962" s="963"/>
      <c r="AT962" s="963"/>
      <c r="AU962" s="963"/>
      <c r="AV962" s="963"/>
      <c r="AW962" s="963"/>
      <c r="AX962" s="963"/>
      <c r="AY962" s="963"/>
      <c r="AZ962" s="963"/>
      <c r="BA962" s="963"/>
      <c r="BB962" s="963"/>
      <c r="BC962" s="963"/>
      <c r="BD962" s="963"/>
      <c r="BE962" s="963"/>
      <c r="BF962" s="963"/>
      <c r="BG962" s="963"/>
      <c r="BH962" s="963"/>
      <c r="BI962" s="963"/>
      <c r="BJ962" s="963"/>
      <c r="BK962" s="963"/>
      <c r="BL962" s="963"/>
      <c r="BM962" s="963"/>
    </row>
    <row r="963">
      <c r="A963" s="964"/>
      <c r="B963" s="964"/>
      <c r="C963" s="964"/>
      <c r="D963" s="964"/>
      <c r="E963" s="964"/>
      <c r="F963" s="964"/>
      <c r="G963" s="964"/>
      <c r="H963" s="964"/>
      <c r="I963" s="964"/>
      <c r="J963" s="964"/>
      <c r="K963" s="964"/>
      <c r="L963" s="964"/>
      <c r="M963" s="964"/>
      <c r="N963" s="964"/>
      <c r="O963" s="964"/>
      <c r="P963" s="964"/>
      <c r="Q963" s="964"/>
      <c r="R963" s="964"/>
      <c r="S963" s="964"/>
      <c r="T963" s="964"/>
      <c r="U963" s="964"/>
      <c r="V963" s="964"/>
      <c r="W963" s="964"/>
      <c r="X963" s="964"/>
      <c r="Y963" s="964"/>
      <c r="Z963" s="964"/>
      <c r="AA963" s="964"/>
      <c r="AB963" s="964"/>
      <c r="AC963" s="964"/>
      <c r="AD963" s="964"/>
      <c r="AE963" s="964"/>
      <c r="AF963" s="964"/>
      <c r="AG963" s="964"/>
      <c r="AH963" s="964"/>
      <c r="AI963" s="964"/>
      <c r="AJ963" s="964"/>
      <c r="AK963" s="964"/>
      <c r="AL963" s="964"/>
      <c r="AM963" s="964"/>
      <c r="AN963" s="964"/>
      <c r="AO963" s="964"/>
      <c r="AP963" s="964"/>
      <c r="AQ963" s="964"/>
      <c r="AR963" s="964"/>
      <c r="AS963" s="964"/>
      <c r="AT963" s="964"/>
      <c r="AU963" s="964"/>
      <c r="AV963" s="964"/>
      <c r="AW963" s="964"/>
      <c r="AX963" s="964"/>
      <c r="AY963" s="964"/>
      <c r="AZ963" s="964"/>
      <c r="BA963" s="964"/>
      <c r="BB963" s="964"/>
      <c r="BC963" s="964"/>
      <c r="BD963" s="964"/>
      <c r="BE963" s="964"/>
      <c r="BF963" s="964"/>
      <c r="BG963" s="964"/>
      <c r="BH963" s="964"/>
      <c r="BI963" s="964"/>
      <c r="BJ963" s="964"/>
      <c r="BK963" s="964"/>
      <c r="BL963" s="964"/>
      <c r="BM963" s="964"/>
    </row>
    <row r="964">
      <c r="A964" s="965"/>
      <c r="B964" s="965"/>
      <c r="C964" s="965"/>
      <c r="D964" s="965"/>
      <c r="E964" s="965"/>
      <c r="F964" s="965"/>
      <c r="G964" s="965"/>
      <c r="H964" s="965"/>
      <c r="I964" s="965"/>
      <c r="J964" s="965"/>
      <c r="K964" s="965"/>
      <c r="L964" s="965"/>
      <c r="M964" s="965"/>
      <c r="N964" s="965"/>
      <c r="O964" s="965"/>
      <c r="P964" s="965"/>
      <c r="Q964" s="965"/>
      <c r="R964" s="965"/>
      <c r="S964" s="965"/>
      <c r="T964" s="965"/>
      <c r="U964" s="965"/>
      <c r="V964" s="965"/>
      <c r="W964" s="965"/>
      <c r="X964" s="965"/>
      <c r="Y964" s="965"/>
      <c r="Z964" s="965"/>
      <c r="AA964" s="965"/>
      <c r="AB964" s="965"/>
      <c r="AC964" s="965"/>
      <c r="AD964" s="965"/>
      <c r="AE964" s="965"/>
      <c r="AF964" s="965"/>
      <c r="AG964" s="965"/>
      <c r="AH964" s="965"/>
      <c r="AI964" s="965"/>
      <c r="AJ964" s="965"/>
      <c r="AK964" s="965"/>
      <c r="AL964" s="965"/>
      <c r="AM964" s="965"/>
      <c r="AN964" s="965"/>
      <c r="AO964" s="965"/>
      <c r="AP964" s="965"/>
      <c r="AQ964" s="965"/>
      <c r="AR964" s="965"/>
      <c r="AS964" s="965"/>
      <c r="AT964" s="965"/>
      <c r="AU964" s="965"/>
      <c r="AV964" s="965"/>
      <c r="AW964" s="965"/>
      <c r="AX964" s="965"/>
      <c r="AY964" s="965"/>
      <c r="AZ964" s="965"/>
      <c r="BA964" s="965"/>
      <c r="BB964" s="965"/>
      <c r="BC964" s="965"/>
      <c r="BD964" s="965"/>
      <c r="BE964" s="965"/>
      <c r="BF964" s="965"/>
      <c r="BG964" s="965"/>
      <c r="BH964" s="965"/>
      <c r="BI964" s="965"/>
      <c r="BJ964" s="965"/>
      <c r="BK964" s="965"/>
      <c r="BL964" s="965"/>
      <c r="BM964" s="965"/>
    </row>
    <row r="965">
      <c r="A965" s="966"/>
      <c r="B965" s="966"/>
      <c r="C965" s="966"/>
      <c r="D965" s="966"/>
      <c r="E965" s="966"/>
      <c r="F965" s="966"/>
      <c r="G965" s="966"/>
      <c r="H965" s="966"/>
      <c r="I965" s="966"/>
      <c r="J965" s="966"/>
      <c r="K965" s="966"/>
      <c r="L965" s="966"/>
      <c r="M965" s="966"/>
      <c r="N965" s="966"/>
      <c r="O965" s="966"/>
      <c r="P965" s="966"/>
      <c r="Q965" s="966"/>
      <c r="R965" s="966"/>
      <c r="S965" s="966"/>
      <c r="T965" s="966"/>
      <c r="U965" s="966"/>
      <c r="V965" s="966"/>
      <c r="W965" s="966"/>
      <c r="X965" s="966"/>
      <c r="Y965" s="966"/>
      <c r="Z965" s="966"/>
      <c r="AA965" s="966"/>
      <c r="AB965" s="966"/>
      <c r="AC965" s="966"/>
      <c r="AD965" s="966"/>
      <c r="AE965" s="966"/>
      <c r="AF965" s="966"/>
      <c r="AG965" s="966"/>
      <c r="AH965" s="966"/>
      <c r="AI965" s="966"/>
      <c r="AJ965" s="966"/>
      <c r="AK965" s="966"/>
      <c r="AL965" s="966"/>
      <c r="AM965" s="966"/>
      <c r="AN965" s="966"/>
      <c r="AO965" s="966"/>
      <c r="AP965" s="966"/>
      <c r="AQ965" s="966"/>
      <c r="AR965" s="966"/>
      <c r="AS965" s="966"/>
      <c r="AT965" s="966"/>
      <c r="AU965" s="966"/>
      <c r="AV965" s="966"/>
      <c r="AW965" s="966"/>
      <c r="AX965" s="966"/>
      <c r="AY965" s="966"/>
      <c r="AZ965" s="966"/>
      <c r="BA965" s="966"/>
      <c r="BB965" s="966"/>
      <c r="BC965" s="966"/>
      <c r="BD965" s="966"/>
      <c r="BE965" s="966"/>
      <c r="BF965" s="966"/>
      <c r="BG965" s="966"/>
      <c r="BH965" s="966"/>
      <c r="BI965" s="966"/>
      <c r="BJ965" s="966"/>
      <c r="BK965" s="966"/>
      <c r="BL965" s="966"/>
      <c r="BM965" s="966"/>
    </row>
    <row r="966">
      <c r="A966" s="967"/>
      <c r="B966" s="967"/>
      <c r="C966" s="967"/>
      <c r="D966" s="967"/>
      <c r="E966" s="967"/>
      <c r="F966" s="967"/>
      <c r="G966" s="967"/>
      <c r="H966" s="967"/>
      <c r="I966" s="967"/>
      <c r="J966" s="967"/>
      <c r="K966" s="967"/>
      <c r="L966" s="967"/>
      <c r="M966" s="967"/>
      <c r="N966" s="967"/>
      <c r="O966" s="967"/>
      <c r="P966" s="967"/>
      <c r="Q966" s="967"/>
      <c r="R966" s="967"/>
      <c r="S966" s="967"/>
      <c r="T966" s="967"/>
      <c r="U966" s="967"/>
      <c r="V966" s="967"/>
      <c r="W966" s="967"/>
      <c r="X966" s="967"/>
      <c r="Y966" s="967"/>
      <c r="Z966" s="967"/>
      <c r="AA966" s="967"/>
      <c r="AB966" s="967"/>
      <c r="AC966" s="967"/>
      <c r="AD966" s="967"/>
      <c r="AE966" s="967"/>
      <c r="AF966" s="967"/>
      <c r="AG966" s="967"/>
      <c r="AH966" s="967"/>
      <c r="AI966" s="967"/>
      <c r="AJ966" s="967"/>
      <c r="AK966" s="967"/>
      <c r="AL966" s="967"/>
      <c r="AM966" s="967"/>
      <c r="AN966" s="967"/>
      <c r="AO966" s="967"/>
      <c r="AP966" s="967"/>
      <c r="AQ966" s="967"/>
      <c r="AR966" s="967"/>
      <c r="AS966" s="967"/>
      <c r="AT966" s="967"/>
      <c r="AU966" s="967"/>
      <c r="AV966" s="967"/>
      <c r="AW966" s="967"/>
      <c r="AX966" s="967"/>
      <c r="AY966" s="967"/>
      <c r="AZ966" s="967"/>
      <c r="BA966" s="967"/>
      <c r="BB966" s="967"/>
      <c r="BC966" s="967"/>
      <c r="BD966" s="967"/>
      <c r="BE966" s="967"/>
      <c r="BF966" s="967"/>
      <c r="BG966" s="967"/>
      <c r="BH966" s="967"/>
      <c r="BI966" s="967"/>
      <c r="BJ966" s="967"/>
      <c r="BK966" s="967"/>
      <c r="BL966" s="967"/>
      <c r="BM966" s="967"/>
    </row>
    <row r="967">
      <c r="A967" s="968"/>
      <c r="B967" s="968"/>
      <c r="C967" s="968"/>
      <c r="D967" s="968"/>
      <c r="E967" s="968"/>
      <c r="F967" s="968"/>
      <c r="G967" s="968"/>
      <c r="H967" s="968"/>
      <c r="I967" s="968"/>
      <c r="J967" s="968"/>
      <c r="K967" s="968"/>
      <c r="L967" s="968"/>
      <c r="M967" s="968"/>
      <c r="N967" s="968"/>
      <c r="O967" s="968"/>
      <c r="P967" s="968"/>
      <c r="Q967" s="968"/>
      <c r="R967" s="968"/>
      <c r="S967" s="968"/>
      <c r="T967" s="968"/>
      <c r="U967" s="968"/>
      <c r="V967" s="968"/>
      <c r="W967" s="968"/>
      <c r="X967" s="968"/>
      <c r="Y967" s="968"/>
      <c r="Z967" s="968"/>
      <c r="AA967" s="968"/>
      <c r="AB967" s="968"/>
      <c r="AC967" s="968"/>
      <c r="AD967" s="968"/>
      <c r="AE967" s="968"/>
      <c r="AF967" s="968"/>
      <c r="AG967" s="968"/>
      <c r="AH967" s="968"/>
      <c r="AI967" s="968"/>
      <c r="AJ967" s="968"/>
      <c r="AK967" s="968"/>
      <c r="AL967" s="968"/>
      <c r="AM967" s="968"/>
      <c r="AN967" s="968"/>
      <c r="AO967" s="968"/>
      <c r="AP967" s="968"/>
      <c r="AQ967" s="968"/>
      <c r="AR967" s="968"/>
      <c r="AS967" s="968"/>
      <c r="AT967" s="968"/>
      <c r="AU967" s="968"/>
      <c r="AV967" s="968"/>
      <c r="AW967" s="968"/>
      <c r="AX967" s="968"/>
      <c r="AY967" s="968"/>
      <c r="AZ967" s="968"/>
      <c r="BA967" s="968"/>
      <c r="BB967" s="968"/>
      <c r="BC967" s="968"/>
      <c r="BD967" s="968"/>
      <c r="BE967" s="968"/>
      <c r="BF967" s="968"/>
      <c r="BG967" s="968"/>
      <c r="BH967" s="968"/>
      <c r="BI967" s="968"/>
      <c r="BJ967" s="968"/>
      <c r="BK967" s="968"/>
      <c r="BL967" s="968"/>
      <c r="BM967" s="968"/>
    </row>
    <row r="968">
      <c r="A968" s="969"/>
      <c r="B968" s="969"/>
      <c r="C968" s="969"/>
      <c r="D968" s="969"/>
      <c r="E968" s="969"/>
      <c r="F968" s="969"/>
      <c r="G968" s="969"/>
      <c r="H968" s="969"/>
      <c r="I968" s="969"/>
      <c r="J968" s="969"/>
      <c r="K968" s="969"/>
      <c r="L968" s="969"/>
      <c r="M968" s="969"/>
      <c r="N968" s="969"/>
      <c r="O968" s="969"/>
      <c r="P968" s="969"/>
      <c r="Q968" s="969"/>
      <c r="R968" s="969"/>
      <c r="S968" s="969"/>
      <c r="T968" s="969"/>
      <c r="U968" s="969"/>
      <c r="V968" s="969"/>
      <c r="W968" s="969"/>
      <c r="X968" s="969"/>
      <c r="Y968" s="969"/>
      <c r="Z968" s="969"/>
      <c r="AA968" s="969"/>
      <c r="AB968" s="969"/>
      <c r="AC968" s="969"/>
      <c r="AD968" s="969"/>
      <c r="AE968" s="969"/>
      <c r="AF968" s="969"/>
      <c r="AG968" s="969"/>
      <c r="AH968" s="969"/>
      <c r="AI968" s="969"/>
      <c r="AJ968" s="969"/>
      <c r="AK968" s="969"/>
      <c r="AL968" s="969"/>
      <c r="AM968" s="969"/>
      <c r="AN968" s="969"/>
      <c r="AO968" s="969"/>
      <c r="AP968" s="969"/>
      <c r="AQ968" s="969"/>
      <c r="AR968" s="969"/>
      <c r="AS968" s="969"/>
      <c r="AT968" s="969"/>
      <c r="AU968" s="969"/>
      <c r="AV968" s="969"/>
      <c r="AW968" s="969"/>
      <c r="AX968" s="969"/>
      <c r="AY968" s="969"/>
      <c r="AZ968" s="969"/>
      <c r="BA968" s="969"/>
      <c r="BB968" s="969"/>
      <c r="BC968" s="969"/>
      <c r="BD968" s="969"/>
      <c r="BE968" s="969"/>
      <c r="BF968" s="969"/>
      <c r="BG968" s="969"/>
      <c r="BH968" s="969"/>
      <c r="BI968" s="969"/>
      <c r="BJ968" s="969"/>
      <c r="BK968" s="969"/>
      <c r="BL968" s="969"/>
      <c r="BM968" s="969"/>
    </row>
    <row r="969">
      <c r="A969" s="970"/>
      <c r="B969" s="970"/>
      <c r="C969" s="970"/>
      <c r="D969" s="970"/>
      <c r="E969" s="970"/>
      <c r="F969" s="970"/>
      <c r="G969" s="970"/>
      <c r="H969" s="970"/>
      <c r="I969" s="970"/>
      <c r="J969" s="970"/>
      <c r="K969" s="970"/>
      <c r="L969" s="970"/>
      <c r="M969" s="970"/>
      <c r="N969" s="970"/>
      <c r="O969" s="970"/>
      <c r="P969" s="970"/>
      <c r="Q969" s="970"/>
      <c r="R969" s="970"/>
      <c r="S969" s="970"/>
      <c r="T969" s="970"/>
      <c r="U969" s="970"/>
      <c r="V969" s="970"/>
      <c r="W969" s="970"/>
      <c r="X969" s="970"/>
      <c r="Y969" s="970"/>
      <c r="Z969" s="970"/>
      <c r="AA969" s="970"/>
      <c r="AB969" s="970"/>
      <c r="AC969" s="970"/>
      <c r="AD969" s="970"/>
      <c r="AE969" s="970"/>
      <c r="AF969" s="970"/>
      <c r="AG969" s="970"/>
      <c r="AH969" s="970"/>
      <c r="AI969" s="970"/>
      <c r="AJ969" s="970"/>
      <c r="AK969" s="970"/>
      <c r="AL969" s="970"/>
      <c r="AM969" s="970"/>
      <c r="AN969" s="970"/>
      <c r="AO969" s="970"/>
      <c r="AP969" s="970"/>
      <c r="AQ969" s="970"/>
      <c r="AR969" s="970"/>
      <c r="AS969" s="970"/>
      <c r="AT969" s="970"/>
      <c r="AU969" s="970"/>
      <c r="AV969" s="970"/>
      <c r="AW969" s="970"/>
      <c r="AX969" s="970"/>
      <c r="AY969" s="970"/>
      <c r="AZ969" s="970"/>
      <c r="BA969" s="970"/>
      <c r="BB969" s="970"/>
      <c r="BC969" s="970"/>
      <c r="BD969" s="970"/>
      <c r="BE969" s="970"/>
      <c r="BF969" s="970"/>
      <c r="BG969" s="970"/>
      <c r="BH969" s="970"/>
      <c r="BI969" s="970"/>
      <c r="BJ969" s="970"/>
      <c r="BK969" s="970"/>
      <c r="BL969" s="970"/>
      <c r="BM969" s="970"/>
    </row>
    <row r="970">
      <c r="A970" s="971"/>
      <c r="B970" s="971"/>
      <c r="C970" s="971"/>
      <c r="D970" s="971"/>
      <c r="E970" s="971"/>
      <c r="F970" s="971"/>
      <c r="G970" s="971"/>
      <c r="H970" s="971"/>
      <c r="I970" s="971"/>
      <c r="J970" s="971"/>
      <c r="K970" s="971"/>
      <c r="L970" s="971"/>
      <c r="M970" s="971"/>
      <c r="N970" s="971"/>
      <c r="O970" s="971"/>
      <c r="P970" s="971"/>
      <c r="Q970" s="971"/>
      <c r="R970" s="971"/>
      <c r="S970" s="971"/>
      <c r="T970" s="971"/>
      <c r="U970" s="971"/>
      <c r="V970" s="971"/>
      <c r="W970" s="971"/>
      <c r="X970" s="971"/>
      <c r="Y970" s="971"/>
      <c r="Z970" s="971"/>
      <c r="AA970" s="971"/>
      <c r="AB970" s="971"/>
      <c r="AC970" s="971"/>
      <c r="AD970" s="971"/>
      <c r="AE970" s="971"/>
      <c r="AF970" s="971"/>
      <c r="AG970" s="971"/>
      <c r="AH970" s="971"/>
      <c r="AI970" s="971"/>
      <c r="AJ970" s="971"/>
      <c r="AK970" s="971"/>
      <c r="AL970" s="971"/>
      <c r="AM970" s="971"/>
      <c r="AN970" s="971"/>
      <c r="AO970" s="971"/>
      <c r="AP970" s="971"/>
      <c r="AQ970" s="971"/>
      <c r="AR970" s="971"/>
      <c r="AS970" s="971"/>
      <c r="AT970" s="971"/>
      <c r="AU970" s="971"/>
      <c r="AV970" s="971"/>
      <c r="AW970" s="971"/>
      <c r="AX970" s="971"/>
      <c r="AY970" s="971"/>
      <c r="AZ970" s="971"/>
      <c r="BA970" s="971"/>
      <c r="BB970" s="971"/>
      <c r="BC970" s="971"/>
      <c r="BD970" s="971"/>
      <c r="BE970" s="971"/>
      <c r="BF970" s="971"/>
      <c r="BG970" s="971"/>
      <c r="BH970" s="971"/>
      <c r="BI970" s="971"/>
      <c r="BJ970" s="971"/>
      <c r="BK970" s="971"/>
      <c r="BL970" s="971"/>
      <c r="BM970" s="971"/>
    </row>
    <row r="971">
      <c r="A971" s="972"/>
      <c r="B971" s="972"/>
      <c r="C971" s="972"/>
      <c r="D971" s="972"/>
      <c r="E971" s="972"/>
      <c r="F971" s="972"/>
      <c r="G971" s="972"/>
      <c r="H971" s="972"/>
      <c r="I971" s="972"/>
      <c r="J971" s="972"/>
      <c r="K971" s="972"/>
      <c r="L971" s="972"/>
      <c r="M971" s="972"/>
      <c r="N971" s="972"/>
      <c r="O971" s="972"/>
      <c r="P971" s="972"/>
      <c r="Q971" s="972"/>
      <c r="R971" s="972"/>
      <c r="S971" s="972"/>
      <c r="T971" s="972"/>
      <c r="U971" s="972"/>
      <c r="V971" s="972"/>
      <c r="W971" s="972"/>
      <c r="X971" s="972"/>
      <c r="Y971" s="972"/>
      <c r="Z971" s="972"/>
      <c r="AA971" s="972"/>
      <c r="AB971" s="972"/>
      <c r="AC971" s="972"/>
      <c r="AD971" s="972"/>
      <c r="AE971" s="972"/>
      <c r="AF971" s="972"/>
      <c r="AG971" s="972"/>
      <c r="AH971" s="972"/>
      <c r="AI971" s="972"/>
      <c r="AJ971" s="972"/>
      <c r="AK971" s="972"/>
      <c r="AL971" s="972"/>
      <c r="AM971" s="972"/>
      <c r="AN971" s="972"/>
      <c r="AO971" s="972"/>
      <c r="AP971" s="972"/>
      <c r="AQ971" s="972"/>
      <c r="AR971" s="972"/>
      <c r="AS971" s="972"/>
      <c r="AT971" s="972"/>
      <c r="AU971" s="972"/>
      <c r="AV971" s="972"/>
      <c r="AW971" s="972"/>
      <c r="AX971" s="972"/>
      <c r="AY971" s="972"/>
      <c r="AZ971" s="972"/>
      <c r="BA971" s="972"/>
      <c r="BB971" s="972"/>
      <c r="BC971" s="972"/>
      <c r="BD971" s="972"/>
      <c r="BE971" s="972"/>
      <c r="BF971" s="972"/>
      <c r="BG971" s="972"/>
      <c r="BH971" s="972"/>
      <c r="BI971" s="972"/>
      <c r="BJ971" s="972"/>
      <c r="BK971" s="972"/>
      <c r="BL971" s="972"/>
      <c r="BM971" s="972"/>
    </row>
    <row r="972">
      <c r="A972" s="973"/>
      <c r="B972" s="973"/>
      <c r="C972" s="973"/>
      <c r="D972" s="973"/>
      <c r="E972" s="973"/>
      <c r="F972" s="973"/>
      <c r="G972" s="973"/>
      <c r="H972" s="973"/>
      <c r="I972" s="973"/>
      <c r="J972" s="973"/>
      <c r="K972" s="973"/>
      <c r="L972" s="973"/>
      <c r="M972" s="973"/>
      <c r="N972" s="973"/>
      <c r="O972" s="973"/>
      <c r="P972" s="973"/>
      <c r="Q972" s="973"/>
      <c r="R972" s="973"/>
      <c r="S972" s="973"/>
      <c r="T972" s="973"/>
      <c r="U972" s="973"/>
      <c r="V972" s="973"/>
      <c r="W972" s="973"/>
      <c r="X972" s="973"/>
      <c r="Y972" s="973"/>
      <c r="Z972" s="973"/>
      <c r="AA972" s="973"/>
      <c r="AB972" s="973"/>
      <c r="AC972" s="973"/>
      <c r="AD972" s="973"/>
      <c r="AE972" s="973"/>
      <c r="AF972" s="973"/>
      <c r="AG972" s="973"/>
      <c r="AH972" s="973"/>
      <c r="AI972" s="973"/>
      <c r="AJ972" s="973"/>
      <c r="AK972" s="973"/>
      <c r="AL972" s="973"/>
      <c r="AM972" s="973"/>
      <c r="AN972" s="973"/>
      <c r="AO972" s="973"/>
      <c r="AP972" s="973"/>
      <c r="AQ972" s="973"/>
      <c r="AR972" s="973"/>
      <c r="AS972" s="973"/>
      <c r="AT972" s="973"/>
      <c r="AU972" s="973"/>
      <c r="AV972" s="973"/>
      <c r="AW972" s="973"/>
      <c r="AX972" s="973"/>
      <c r="AY972" s="973"/>
      <c r="AZ972" s="973"/>
      <c r="BA972" s="973"/>
      <c r="BB972" s="973"/>
      <c r="BC972" s="973"/>
      <c r="BD972" s="973"/>
      <c r="BE972" s="973"/>
      <c r="BF972" s="973"/>
      <c r="BG972" s="973"/>
      <c r="BH972" s="973"/>
      <c r="BI972" s="973"/>
      <c r="BJ972" s="973"/>
      <c r="BK972" s="973"/>
      <c r="BL972" s="973"/>
      <c r="BM972" s="973"/>
    </row>
    <row r="973">
      <c r="A973" s="974"/>
      <c r="B973" s="974"/>
      <c r="C973" s="974"/>
      <c r="D973" s="974"/>
      <c r="E973" s="974"/>
      <c r="F973" s="974"/>
      <c r="G973" s="974"/>
      <c r="H973" s="974"/>
      <c r="I973" s="974"/>
      <c r="J973" s="974"/>
      <c r="K973" s="974"/>
      <c r="L973" s="974"/>
      <c r="M973" s="974"/>
      <c r="N973" s="974"/>
      <c r="O973" s="974"/>
      <c r="P973" s="974"/>
      <c r="Q973" s="974"/>
      <c r="R973" s="974"/>
      <c r="S973" s="974"/>
      <c r="T973" s="974"/>
      <c r="U973" s="974"/>
      <c r="V973" s="974"/>
      <c r="W973" s="974"/>
      <c r="X973" s="974"/>
      <c r="Y973" s="974"/>
      <c r="Z973" s="974"/>
      <c r="AA973" s="974"/>
      <c r="AB973" s="974"/>
      <c r="AC973" s="974"/>
      <c r="AD973" s="974"/>
      <c r="AE973" s="974"/>
      <c r="AF973" s="974"/>
      <c r="AG973" s="974"/>
      <c r="AH973" s="974"/>
      <c r="AI973" s="974"/>
      <c r="AJ973" s="974"/>
      <c r="AK973" s="974"/>
      <c r="AL973" s="974"/>
      <c r="AM973" s="974"/>
      <c r="AN973" s="974"/>
      <c r="AO973" s="974"/>
      <c r="AP973" s="974"/>
      <c r="AQ973" s="974"/>
      <c r="AR973" s="974"/>
      <c r="AS973" s="974"/>
      <c r="AT973" s="974"/>
      <c r="AU973" s="974"/>
      <c r="AV973" s="974"/>
      <c r="AW973" s="974"/>
      <c r="AX973" s="974"/>
      <c r="AY973" s="974"/>
      <c r="AZ973" s="974"/>
      <c r="BA973" s="974"/>
      <c r="BB973" s="974"/>
      <c r="BC973" s="974"/>
      <c r="BD973" s="974"/>
      <c r="BE973" s="974"/>
      <c r="BF973" s="974"/>
      <c r="BG973" s="974"/>
      <c r="BH973" s="974"/>
      <c r="BI973" s="974"/>
      <c r="BJ973" s="974"/>
      <c r="BK973" s="974"/>
      <c r="BL973" s="974"/>
      <c r="BM973" s="974"/>
    </row>
    <row r="974">
      <c r="A974" s="975"/>
      <c r="B974" s="975"/>
      <c r="C974" s="975"/>
      <c r="D974" s="975"/>
      <c r="E974" s="975"/>
      <c r="F974" s="975"/>
      <c r="G974" s="975"/>
      <c r="H974" s="975"/>
      <c r="I974" s="975"/>
      <c r="J974" s="975"/>
      <c r="K974" s="975"/>
      <c r="L974" s="975"/>
      <c r="M974" s="975"/>
      <c r="N974" s="975"/>
      <c r="O974" s="975"/>
      <c r="P974" s="975"/>
      <c r="Q974" s="975"/>
      <c r="R974" s="975"/>
      <c r="S974" s="975"/>
      <c r="T974" s="975"/>
      <c r="U974" s="975"/>
      <c r="V974" s="975"/>
      <c r="W974" s="975"/>
      <c r="X974" s="975"/>
      <c r="Y974" s="975"/>
      <c r="Z974" s="975"/>
      <c r="AA974" s="975"/>
      <c r="AB974" s="975"/>
      <c r="AC974" s="975"/>
      <c r="AD974" s="975"/>
      <c r="AE974" s="975"/>
      <c r="AF974" s="975"/>
      <c r="AG974" s="975"/>
      <c r="AH974" s="975"/>
      <c r="AI974" s="975"/>
      <c r="AJ974" s="975"/>
      <c r="AK974" s="975"/>
      <c r="AL974" s="975"/>
      <c r="AM974" s="975"/>
      <c r="AN974" s="975"/>
      <c r="AO974" s="975"/>
      <c r="AP974" s="975"/>
      <c r="AQ974" s="975"/>
      <c r="AR974" s="975"/>
      <c r="AS974" s="975"/>
      <c r="AT974" s="975"/>
      <c r="AU974" s="975"/>
      <c r="AV974" s="975"/>
      <c r="AW974" s="975"/>
      <c r="AX974" s="975"/>
      <c r="AY974" s="975"/>
      <c r="AZ974" s="975"/>
      <c r="BA974" s="975"/>
      <c r="BB974" s="975"/>
      <c r="BC974" s="975"/>
      <c r="BD974" s="975"/>
      <c r="BE974" s="975"/>
      <c r="BF974" s="975"/>
      <c r="BG974" s="975"/>
      <c r="BH974" s="975"/>
      <c r="BI974" s="975"/>
      <c r="BJ974" s="975"/>
      <c r="BK974" s="975"/>
      <c r="BL974" s="975"/>
      <c r="BM974" s="975"/>
    </row>
    <row r="975">
      <c r="A975" s="976"/>
      <c r="B975" s="976"/>
      <c r="C975" s="976"/>
      <c r="D975" s="976"/>
      <c r="E975" s="976"/>
      <c r="F975" s="976"/>
      <c r="G975" s="976"/>
      <c r="H975" s="976"/>
      <c r="I975" s="976"/>
      <c r="J975" s="976"/>
      <c r="K975" s="976"/>
      <c r="L975" s="976"/>
      <c r="M975" s="976"/>
      <c r="N975" s="976"/>
      <c r="O975" s="976"/>
      <c r="P975" s="976"/>
      <c r="Q975" s="976"/>
      <c r="R975" s="976"/>
      <c r="S975" s="976"/>
      <c r="T975" s="976"/>
      <c r="U975" s="976"/>
      <c r="V975" s="976"/>
      <c r="W975" s="976"/>
      <c r="X975" s="976"/>
      <c r="Y975" s="976"/>
      <c r="Z975" s="976"/>
      <c r="AA975" s="976"/>
      <c r="AB975" s="976"/>
      <c r="AC975" s="976"/>
      <c r="AD975" s="976"/>
      <c r="AE975" s="976"/>
      <c r="AF975" s="976"/>
      <c r="AG975" s="976"/>
      <c r="AH975" s="976"/>
      <c r="AI975" s="976"/>
      <c r="AJ975" s="976"/>
      <c r="AK975" s="976"/>
      <c r="AL975" s="976"/>
      <c r="AM975" s="976"/>
      <c r="AN975" s="976"/>
      <c r="AO975" s="976"/>
      <c r="AP975" s="976"/>
      <c r="AQ975" s="976"/>
      <c r="AR975" s="976"/>
      <c r="AS975" s="976"/>
      <c r="AT975" s="976"/>
      <c r="AU975" s="976"/>
      <c r="AV975" s="976"/>
      <c r="AW975" s="976"/>
      <c r="AX975" s="976"/>
      <c r="AY975" s="976"/>
      <c r="AZ975" s="976"/>
      <c r="BA975" s="976"/>
      <c r="BB975" s="976"/>
      <c r="BC975" s="976"/>
      <c r="BD975" s="976"/>
      <c r="BE975" s="976"/>
      <c r="BF975" s="976"/>
      <c r="BG975" s="976"/>
      <c r="BH975" s="976"/>
      <c r="BI975" s="976"/>
      <c r="BJ975" s="976"/>
      <c r="BK975" s="976"/>
      <c r="BL975" s="976"/>
      <c r="BM975" s="976"/>
    </row>
    <row r="976">
      <c r="A976" s="977"/>
      <c r="B976" s="977"/>
      <c r="C976" s="977"/>
      <c r="D976" s="977"/>
      <c r="E976" s="977"/>
      <c r="F976" s="977"/>
      <c r="G976" s="977"/>
      <c r="H976" s="977"/>
      <c r="I976" s="977"/>
      <c r="J976" s="977"/>
      <c r="K976" s="977"/>
      <c r="L976" s="977"/>
      <c r="M976" s="977"/>
      <c r="N976" s="977"/>
      <c r="O976" s="977"/>
      <c r="P976" s="977"/>
      <c r="Q976" s="977"/>
      <c r="R976" s="977"/>
      <c r="S976" s="977"/>
      <c r="T976" s="977"/>
      <c r="U976" s="977"/>
      <c r="V976" s="977"/>
      <c r="W976" s="977"/>
      <c r="X976" s="977"/>
      <c r="Y976" s="977"/>
      <c r="Z976" s="977"/>
      <c r="AA976" s="977"/>
      <c r="AB976" s="977"/>
      <c r="AC976" s="977"/>
      <c r="AD976" s="977"/>
      <c r="AE976" s="977"/>
      <c r="AF976" s="977"/>
      <c r="AG976" s="977"/>
      <c r="AH976" s="977"/>
      <c r="AI976" s="977"/>
      <c r="AJ976" s="977"/>
      <c r="AK976" s="977"/>
      <c r="AL976" s="977"/>
      <c r="AM976" s="977"/>
      <c r="AN976" s="977"/>
      <c r="AO976" s="977"/>
      <c r="AP976" s="977"/>
      <c r="AQ976" s="977"/>
      <c r="AR976" s="977"/>
      <c r="AS976" s="977"/>
      <c r="AT976" s="977"/>
      <c r="AU976" s="977"/>
      <c r="AV976" s="977"/>
      <c r="AW976" s="977"/>
      <c r="AX976" s="977"/>
      <c r="AY976" s="977"/>
      <c r="AZ976" s="977"/>
      <c r="BA976" s="977"/>
      <c r="BB976" s="977"/>
      <c r="BC976" s="977"/>
      <c r="BD976" s="977"/>
      <c r="BE976" s="977"/>
      <c r="BF976" s="977"/>
      <c r="BG976" s="977"/>
      <c r="BH976" s="977"/>
      <c r="BI976" s="977"/>
      <c r="BJ976" s="977"/>
      <c r="BK976" s="977"/>
      <c r="BL976" s="977"/>
      <c r="BM976" s="977"/>
    </row>
    <row r="977">
      <c r="A977" s="978"/>
      <c r="B977" s="978"/>
      <c r="C977" s="978"/>
      <c r="D977" s="978"/>
      <c r="E977" s="978"/>
      <c r="F977" s="978"/>
      <c r="G977" s="978"/>
      <c r="H977" s="978"/>
      <c r="I977" s="978"/>
      <c r="J977" s="978"/>
      <c r="K977" s="978"/>
      <c r="L977" s="978"/>
      <c r="M977" s="978"/>
      <c r="N977" s="978"/>
      <c r="O977" s="978"/>
      <c r="P977" s="978"/>
      <c r="Q977" s="978"/>
      <c r="R977" s="978"/>
      <c r="S977" s="978"/>
      <c r="T977" s="978"/>
      <c r="U977" s="978"/>
      <c r="V977" s="978"/>
      <c r="W977" s="978"/>
      <c r="X977" s="978"/>
      <c r="Y977" s="978"/>
      <c r="Z977" s="978"/>
      <c r="AA977" s="978"/>
      <c r="AB977" s="978"/>
      <c r="AC977" s="978"/>
      <c r="AD977" s="978"/>
      <c r="AE977" s="978"/>
      <c r="AF977" s="978"/>
      <c r="AG977" s="978"/>
      <c r="AH977" s="978"/>
      <c r="AI977" s="978"/>
      <c r="AJ977" s="978"/>
      <c r="AK977" s="978"/>
      <c r="AL977" s="978"/>
      <c r="AM977" s="978"/>
      <c r="AN977" s="978"/>
      <c r="AO977" s="978"/>
      <c r="AP977" s="978"/>
      <c r="AQ977" s="978"/>
      <c r="AR977" s="978"/>
      <c r="AS977" s="978"/>
      <c r="AT977" s="978"/>
      <c r="AU977" s="978"/>
      <c r="AV977" s="978"/>
      <c r="AW977" s="978"/>
      <c r="AX977" s="978"/>
      <c r="AY977" s="978"/>
      <c r="AZ977" s="978"/>
      <c r="BA977" s="978"/>
      <c r="BB977" s="978"/>
      <c r="BC977" s="978"/>
      <c r="BD977" s="978"/>
      <c r="BE977" s="978"/>
      <c r="BF977" s="978"/>
      <c r="BG977" s="978"/>
      <c r="BH977" s="978"/>
      <c r="BI977" s="978"/>
      <c r="BJ977" s="978"/>
      <c r="BK977" s="978"/>
      <c r="BL977" s="978"/>
      <c r="BM977" s="978"/>
    </row>
    <row r="978">
      <c r="A978" s="979"/>
      <c r="B978" s="979"/>
      <c r="C978" s="979"/>
      <c r="D978" s="979"/>
      <c r="E978" s="979"/>
      <c r="F978" s="979"/>
      <c r="G978" s="979"/>
      <c r="H978" s="979"/>
      <c r="I978" s="979"/>
      <c r="J978" s="979"/>
      <c r="K978" s="979"/>
      <c r="L978" s="979"/>
      <c r="M978" s="979"/>
      <c r="N978" s="979"/>
      <c r="O978" s="979"/>
      <c r="P978" s="979"/>
      <c r="Q978" s="979"/>
      <c r="R978" s="979"/>
      <c r="S978" s="979"/>
      <c r="T978" s="979"/>
      <c r="U978" s="979"/>
      <c r="V978" s="979"/>
      <c r="W978" s="979"/>
      <c r="X978" s="979"/>
      <c r="Y978" s="979"/>
      <c r="Z978" s="979"/>
      <c r="AA978" s="979"/>
      <c r="AB978" s="979"/>
      <c r="AC978" s="979"/>
      <c r="AD978" s="979"/>
      <c r="AE978" s="979"/>
      <c r="AF978" s="979"/>
      <c r="AG978" s="979"/>
      <c r="AH978" s="979"/>
      <c r="AI978" s="979"/>
      <c r="AJ978" s="979"/>
      <c r="AK978" s="979"/>
      <c r="AL978" s="979"/>
      <c r="AM978" s="979"/>
      <c r="AN978" s="979"/>
      <c r="AO978" s="979"/>
      <c r="AP978" s="979"/>
      <c r="AQ978" s="979"/>
      <c r="AR978" s="979"/>
      <c r="AS978" s="979"/>
      <c r="AT978" s="979"/>
      <c r="AU978" s="979"/>
      <c r="AV978" s="979"/>
      <c r="AW978" s="979"/>
      <c r="AX978" s="979"/>
      <c r="AY978" s="979"/>
      <c r="AZ978" s="979"/>
      <c r="BA978" s="979"/>
      <c r="BB978" s="979"/>
      <c r="BC978" s="979"/>
      <c r="BD978" s="979"/>
      <c r="BE978" s="979"/>
      <c r="BF978" s="979"/>
      <c r="BG978" s="979"/>
      <c r="BH978" s="979"/>
      <c r="BI978" s="979"/>
      <c r="BJ978" s="979"/>
      <c r="BK978" s="979"/>
      <c r="BL978" s="979"/>
      <c r="BM978" s="979"/>
    </row>
    <row r="979">
      <c r="A979" s="980"/>
      <c r="B979" s="980"/>
      <c r="C979" s="980"/>
      <c r="D979" s="980"/>
      <c r="E979" s="980"/>
      <c r="F979" s="980"/>
      <c r="G979" s="980"/>
      <c r="H979" s="980"/>
      <c r="I979" s="980"/>
      <c r="J979" s="980"/>
      <c r="K979" s="980"/>
      <c r="L979" s="980"/>
      <c r="M979" s="980"/>
      <c r="N979" s="980"/>
      <c r="O979" s="980"/>
      <c r="P979" s="980"/>
      <c r="Q979" s="980"/>
      <c r="R979" s="980"/>
      <c r="S979" s="980"/>
      <c r="T979" s="980"/>
      <c r="U979" s="980"/>
      <c r="V979" s="980"/>
      <c r="W979" s="980"/>
      <c r="X979" s="980"/>
      <c r="Y979" s="980"/>
      <c r="Z979" s="980"/>
      <c r="AA979" s="980"/>
      <c r="AB979" s="980"/>
      <c r="AC979" s="980"/>
      <c r="AD979" s="980"/>
      <c r="AE979" s="980"/>
      <c r="AF979" s="980"/>
      <c r="AG979" s="980"/>
      <c r="AH979" s="980"/>
      <c r="AI979" s="980"/>
      <c r="AJ979" s="980"/>
      <c r="AK979" s="980"/>
      <c r="AL979" s="980"/>
      <c r="AM979" s="980"/>
      <c r="AN979" s="980"/>
      <c r="AO979" s="980"/>
      <c r="AP979" s="980"/>
      <c r="AQ979" s="980"/>
      <c r="AR979" s="980"/>
      <c r="AS979" s="980"/>
      <c r="AT979" s="980"/>
      <c r="AU979" s="980"/>
      <c r="AV979" s="980"/>
      <c r="AW979" s="980"/>
      <c r="AX979" s="980"/>
      <c r="AY979" s="980"/>
      <c r="AZ979" s="980"/>
      <c r="BA979" s="980"/>
      <c r="BB979" s="980"/>
      <c r="BC979" s="980"/>
      <c r="BD979" s="980"/>
      <c r="BE979" s="980"/>
      <c r="BF979" s="980"/>
      <c r="BG979" s="980"/>
      <c r="BH979" s="980"/>
      <c r="BI979" s="980"/>
      <c r="BJ979" s="980"/>
      <c r="BK979" s="980"/>
      <c r="BL979" s="980"/>
      <c r="BM979" s="980"/>
    </row>
    <row r="980">
      <c r="A980" s="981"/>
      <c r="B980" s="981"/>
      <c r="C980" s="981"/>
      <c r="D980" s="981"/>
      <c r="E980" s="981"/>
      <c r="F980" s="981"/>
      <c r="G980" s="981"/>
      <c r="H980" s="981"/>
      <c r="I980" s="981"/>
      <c r="J980" s="981"/>
      <c r="K980" s="981"/>
      <c r="L980" s="981"/>
      <c r="M980" s="981"/>
      <c r="N980" s="981"/>
      <c r="O980" s="981"/>
      <c r="P980" s="981"/>
      <c r="Q980" s="981"/>
      <c r="R980" s="981"/>
      <c r="S980" s="981"/>
      <c r="T980" s="981"/>
      <c r="U980" s="981"/>
      <c r="V980" s="981"/>
      <c r="W980" s="981"/>
      <c r="X980" s="981"/>
      <c r="Y980" s="981"/>
      <c r="Z980" s="981"/>
      <c r="AA980" s="981"/>
      <c r="AB980" s="981"/>
      <c r="AC980" s="981"/>
      <c r="AD980" s="981"/>
      <c r="AE980" s="981"/>
      <c r="AF980" s="981"/>
      <c r="AG980" s="981"/>
      <c r="AH980" s="981"/>
      <c r="AI980" s="981"/>
      <c r="AJ980" s="981"/>
      <c r="AK980" s="981"/>
      <c r="AL980" s="981"/>
      <c r="AM980" s="981"/>
      <c r="AN980" s="981"/>
      <c r="AO980" s="981"/>
      <c r="AP980" s="981"/>
      <c r="AQ980" s="981"/>
      <c r="AR980" s="981"/>
      <c r="AS980" s="981"/>
      <c r="AT980" s="981"/>
      <c r="AU980" s="981"/>
      <c r="AV980" s="981"/>
      <c r="AW980" s="981"/>
      <c r="AX980" s="981"/>
      <c r="AY980" s="981"/>
      <c r="AZ980" s="981"/>
      <c r="BA980" s="981"/>
      <c r="BB980" s="981"/>
      <c r="BC980" s="981"/>
      <c r="BD980" s="981"/>
      <c r="BE980" s="981"/>
      <c r="BF980" s="981"/>
      <c r="BG980" s="981"/>
      <c r="BH980" s="981"/>
      <c r="BI980" s="981"/>
      <c r="BJ980" s="981"/>
      <c r="BK980" s="981"/>
      <c r="BL980" s="981"/>
      <c r="BM980" s="981"/>
    </row>
    <row r="981">
      <c r="A981" s="982"/>
      <c r="B981" s="982"/>
      <c r="C981" s="982"/>
      <c r="D981" s="982"/>
      <c r="E981" s="982"/>
      <c r="F981" s="982"/>
      <c r="G981" s="982"/>
      <c r="H981" s="982"/>
      <c r="I981" s="982"/>
      <c r="J981" s="982"/>
      <c r="K981" s="982"/>
      <c r="L981" s="982"/>
      <c r="M981" s="982"/>
      <c r="N981" s="982"/>
      <c r="O981" s="982"/>
      <c r="P981" s="982"/>
      <c r="Q981" s="982"/>
      <c r="R981" s="982"/>
      <c r="S981" s="982"/>
      <c r="T981" s="982"/>
      <c r="U981" s="982"/>
      <c r="V981" s="982"/>
      <c r="W981" s="982"/>
      <c r="X981" s="982"/>
      <c r="Y981" s="982"/>
      <c r="Z981" s="982"/>
      <c r="AA981" s="982"/>
      <c r="AB981" s="982"/>
      <c r="AC981" s="982"/>
      <c r="AD981" s="982"/>
      <c r="AE981" s="982"/>
      <c r="AF981" s="982"/>
      <c r="AG981" s="982"/>
      <c r="AH981" s="982"/>
      <c r="AI981" s="982"/>
      <c r="AJ981" s="982"/>
      <c r="AK981" s="982"/>
      <c r="AL981" s="982"/>
      <c r="AM981" s="982"/>
      <c r="AN981" s="982"/>
      <c r="AO981" s="982"/>
      <c r="AP981" s="982"/>
      <c r="AQ981" s="982"/>
      <c r="AR981" s="982"/>
      <c r="AS981" s="982"/>
      <c r="AT981" s="982"/>
      <c r="AU981" s="982"/>
      <c r="AV981" s="982"/>
      <c r="AW981" s="982"/>
      <c r="AX981" s="982"/>
      <c r="AY981" s="982"/>
      <c r="AZ981" s="982"/>
      <c r="BA981" s="982"/>
      <c r="BB981" s="982"/>
      <c r="BC981" s="982"/>
      <c r="BD981" s="982"/>
      <c r="BE981" s="982"/>
      <c r="BF981" s="982"/>
      <c r="BG981" s="982"/>
      <c r="BH981" s="982"/>
      <c r="BI981" s="982"/>
      <c r="BJ981" s="982"/>
      <c r="BK981" s="982"/>
      <c r="BL981" s="982"/>
      <c r="BM981" s="982"/>
    </row>
    <row r="982">
      <c r="A982" s="983"/>
      <c r="B982" s="983"/>
      <c r="C982" s="983"/>
      <c r="D982" s="983"/>
      <c r="E982" s="983"/>
      <c r="F982" s="983"/>
      <c r="G982" s="983"/>
      <c r="H982" s="983"/>
      <c r="I982" s="983"/>
      <c r="J982" s="983"/>
      <c r="K982" s="983"/>
      <c r="L982" s="983"/>
      <c r="M982" s="983"/>
      <c r="N982" s="983"/>
      <c r="O982" s="983"/>
      <c r="P982" s="983"/>
      <c r="Q982" s="983"/>
      <c r="R982" s="983"/>
      <c r="S982" s="983"/>
      <c r="T982" s="983"/>
      <c r="U982" s="983"/>
      <c r="V982" s="983"/>
      <c r="W982" s="983"/>
      <c r="X982" s="983"/>
      <c r="Y982" s="983"/>
      <c r="Z982" s="983"/>
      <c r="AA982" s="983"/>
      <c r="AB982" s="983"/>
      <c r="AC982" s="983"/>
      <c r="AD982" s="983"/>
      <c r="AE982" s="983"/>
      <c r="AF982" s="983"/>
      <c r="AG982" s="983"/>
      <c r="AH982" s="983"/>
      <c r="AI982" s="983"/>
      <c r="AJ982" s="983"/>
      <c r="AK982" s="983"/>
      <c r="AL982" s="983"/>
      <c r="AM982" s="983"/>
      <c r="AN982" s="983"/>
      <c r="AO982" s="983"/>
      <c r="AP982" s="983"/>
      <c r="AQ982" s="983"/>
      <c r="AR982" s="983"/>
      <c r="AS982" s="983"/>
      <c r="AT982" s="983"/>
      <c r="AU982" s="983"/>
      <c r="AV982" s="983"/>
      <c r="AW982" s="983"/>
      <c r="AX982" s="983"/>
      <c r="AY982" s="983"/>
      <c r="AZ982" s="983"/>
      <c r="BA982" s="983"/>
      <c r="BB982" s="983"/>
      <c r="BC982" s="983"/>
      <c r="BD982" s="983"/>
      <c r="BE982" s="983"/>
      <c r="BF982" s="983"/>
      <c r="BG982" s="983"/>
      <c r="BH982" s="983"/>
      <c r="BI982" s="983"/>
      <c r="BJ982" s="983"/>
      <c r="BK982" s="983"/>
      <c r="BL982" s="983"/>
      <c r="BM982" s="983"/>
    </row>
    <row r="983">
      <c r="A983" s="984"/>
      <c r="B983" s="984"/>
      <c r="C983" s="984"/>
      <c r="D983" s="984"/>
      <c r="E983" s="984"/>
      <c r="F983" s="984"/>
      <c r="G983" s="984"/>
      <c r="H983" s="984"/>
      <c r="I983" s="984"/>
      <c r="J983" s="984"/>
      <c r="K983" s="984"/>
      <c r="L983" s="984"/>
      <c r="M983" s="984"/>
      <c r="N983" s="984"/>
      <c r="O983" s="984"/>
      <c r="P983" s="984"/>
      <c r="Q983" s="984"/>
      <c r="R983" s="984"/>
      <c r="S983" s="984"/>
      <c r="T983" s="984"/>
      <c r="U983" s="984"/>
      <c r="V983" s="984"/>
      <c r="W983" s="984"/>
      <c r="X983" s="984"/>
      <c r="Y983" s="984"/>
      <c r="Z983" s="984"/>
      <c r="AA983" s="984"/>
      <c r="AB983" s="984"/>
      <c r="AC983" s="984"/>
      <c r="AD983" s="984"/>
      <c r="AE983" s="984"/>
      <c r="AF983" s="984"/>
      <c r="AG983" s="984"/>
      <c r="AH983" s="984"/>
      <c r="AI983" s="984"/>
      <c r="AJ983" s="984"/>
      <c r="AK983" s="984"/>
      <c r="AL983" s="984"/>
      <c r="AM983" s="984"/>
      <c r="AN983" s="984"/>
      <c r="AO983" s="984"/>
      <c r="AP983" s="984"/>
      <c r="AQ983" s="984"/>
      <c r="AR983" s="984"/>
      <c r="AS983" s="984"/>
      <c r="AT983" s="984"/>
      <c r="AU983" s="984"/>
      <c r="AV983" s="984"/>
      <c r="AW983" s="984"/>
      <c r="AX983" s="984"/>
      <c r="AY983" s="984"/>
      <c r="AZ983" s="984"/>
      <c r="BA983" s="984"/>
      <c r="BB983" s="984"/>
      <c r="BC983" s="984"/>
      <c r="BD983" s="984"/>
      <c r="BE983" s="984"/>
      <c r="BF983" s="984"/>
      <c r="BG983" s="984"/>
      <c r="BH983" s="984"/>
      <c r="BI983" s="984"/>
      <c r="BJ983" s="984"/>
      <c r="BK983" s="984"/>
      <c r="BL983" s="984"/>
      <c r="BM983" s="984"/>
    </row>
    <row r="984">
      <c r="A984" s="985"/>
      <c r="B984" s="985"/>
      <c r="C984" s="985"/>
      <c r="D984" s="985"/>
      <c r="E984" s="985"/>
      <c r="F984" s="985"/>
      <c r="G984" s="985"/>
      <c r="H984" s="985"/>
      <c r="I984" s="985"/>
      <c r="J984" s="985"/>
      <c r="K984" s="985"/>
      <c r="L984" s="985"/>
      <c r="M984" s="985"/>
      <c r="N984" s="985"/>
      <c r="O984" s="985"/>
      <c r="P984" s="985"/>
      <c r="Q984" s="985"/>
      <c r="R984" s="985"/>
      <c r="S984" s="985"/>
      <c r="T984" s="985"/>
      <c r="U984" s="985"/>
      <c r="V984" s="985"/>
      <c r="W984" s="985"/>
      <c r="X984" s="985"/>
      <c r="Y984" s="985"/>
      <c r="Z984" s="985"/>
      <c r="AA984" s="985"/>
      <c r="AB984" s="985"/>
      <c r="AC984" s="985"/>
      <c r="AD984" s="985"/>
      <c r="AE984" s="985"/>
      <c r="AF984" s="985"/>
      <c r="AG984" s="985"/>
      <c r="AH984" s="985"/>
      <c r="AI984" s="985"/>
      <c r="AJ984" s="985"/>
      <c r="AK984" s="985"/>
      <c r="AL984" s="985"/>
      <c r="AM984" s="985"/>
      <c r="AN984" s="985"/>
      <c r="AO984" s="985"/>
      <c r="AP984" s="985"/>
      <c r="AQ984" s="985"/>
      <c r="AR984" s="985"/>
      <c r="AS984" s="985"/>
      <c r="AT984" s="985"/>
      <c r="AU984" s="985"/>
      <c r="AV984" s="985"/>
      <c r="AW984" s="985"/>
      <c r="AX984" s="985"/>
      <c r="AY984" s="985"/>
      <c r="AZ984" s="985"/>
      <c r="BA984" s="985"/>
      <c r="BB984" s="985"/>
      <c r="BC984" s="985"/>
      <c r="BD984" s="985"/>
      <c r="BE984" s="985"/>
      <c r="BF984" s="985"/>
      <c r="BG984" s="985"/>
      <c r="BH984" s="985"/>
      <c r="BI984" s="985"/>
      <c r="BJ984" s="985"/>
      <c r="BK984" s="985"/>
      <c r="BL984" s="985"/>
      <c r="BM984" s="985"/>
    </row>
    <row r="985">
      <c r="A985" s="986"/>
      <c r="B985" s="986"/>
      <c r="C985" s="986"/>
      <c r="D985" s="986"/>
      <c r="E985" s="986"/>
      <c r="F985" s="986"/>
      <c r="G985" s="986"/>
      <c r="H985" s="986"/>
      <c r="I985" s="986"/>
      <c r="J985" s="986"/>
      <c r="K985" s="986"/>
      <c r="L985" s="986"/>
      <c r="M985" s="986"/>
      <c r="N985" s="986"/>
      <c r="O985" s="986"/>
      <c r="P985" s="986"/>
      <c r="Q985" s="986"/>
      <c r="R985" s="986"/>
      <c r="S985" s="986"/>
      <c r="T985" s="986"/>
      <c r="U985" s="986"/>
      <c r="V985" s="986"/>
      <c r="W985" s="986"/>
      <c r="X985" s="986"/>
      <c r="Y985" s="986"/>
      <c r="Z985" s="986"/>
      <c r="AA985" s="986"/>
      <c r="AB985" s="986"/>
      <c r="AC985" s="986"/>
      <c r="AD985" s="986"/>
      <c r="AE985" s="986"/>
      <c r="AF985" s="986"/>
      <c r="AG985" s="986"/>
      <c r="AH985" s="986"/>
      <c r="AI985" s="986"/>
      <c r="AJ985" s="986"/>
      <c r="AK985" s="986"/>
      <c r="AL985" s="986"/>
      <c r="AM985" s="986"/>
      <c r="AN985" s="986"/>
      <c r="AO985" s="986"/>
      <c r="AP985" s="986"/>
      <c r="AQ985" s="986"/>
      <c r="AR985" s="986"/>
      <c r="AS985" s="986"/>
      <c r="AT985" s="986"/>
      <c r="AU985" s="986"/>
      <c r="AV985" s="986"/>
      <c r="AW985" s="986"/>
      <c r="AX985" s="986"/>
      <c r="AY985" s="986"/>
      <c r="AZ985" s="986"/>
      <c r="BA985" s="986"/>
      <c r="BB985" s="986"/>
      <c r="BC985" s="986"/>
      <c r="BD985" s="986"/>
      <c r="BE985" s="986"/>
      <c r="BF985" s="986"/>
      <c r="BG985" s="986"/>
      <c r="BH985" s="986"/>
      <c r="BI985" s="986"/>
      <c r="BJ985" s="986"/>
      <c r="BK985" s="986"/>
      <c r="BL985" s="986"/>
      <c r="BM985" s="986"/>
    </row>
    <row r="986">
      <c r="A986" s="987"/>
      <c r="B986" s="987"/>
      <c r="C986" s="987"/>
      <c r="D986" s="987"/>
      <c r="E986" s="987"/>
      <c r="F986" s="987"/>
      <c r="G986" s="987"/>
      <c r="H986" s="987"/>
      <c r="I986" s="987"/>
      <c r="J986" s="987"/>
      <c r="K986" s="987"/>
      <c r="L986" s="987"/>
      <c r="M986" s="987"/>
      <c r="N986" s="987"/>
      <c r="O986" s="987"/>
      <c r="P986" s="987"/>
      <c r="Q986" s="987"/>
      <c r="R986" s="987"/>
      <c r="S986" s="987"/>
      <c r="T986" s="987"/>
      <c r="U986" s="987"/>
      <c r="V986" s="987"/>
      <c r="W986" s="987"/>
      <c r="X986" s="987"/>
      <c r="Y986" s="987"/>
      <c r="Z986" s="987"/>
      <c r="AA986" s="987"/>
      <c r="AB986" s="987"/>
      <c r="AC986" s="987"/>
      <c r="AD986" s="987"/>
      <c r="AE986" s="987"/>
      <c r="AF986" s="987"/>
      <c r="AG986" s="987"/>
      <c r="AH986" s="987"/>
      <c r="AI986" s="987"/>
      <c r="AJ986" s="987"/>
      <c r="AK986" s="987"/>
      <c r="AL986" s="987"/>
      <c r="AM986" s="987"/>
      <c r="AN986" s="987"/>
      <c r="AO986" s="987"/>
      <c r="AP986" s="987"/>
      <c r="AQ986" s="987"/>
      <c r="AR986" s="987"/>
      <c r="AS986" s="987"/>
      <c r="AT986" s="987"/>
      <c r="AU986" s="987"/>
      <c r="AV986" s="987"/>
      <c r="AW986" s="987"/>
      <c r="AX986" s="987"/>
      <c r="AY986" s="987"/>
      <c r="AZ986" s="987"/>
      <c r="BA986" s="987"/>
      <c r="BB986" s="987"/>
      <c r="BC986" s="987"/>
      <c r="BD986" s="987"/>
      <c r="BE986" s="987"/>
      <c r="BF986" s="987"/>
      <c r="BG986" s="987"/>
      <c r="BH986" s="987"/>
      <c r="BI986" s="987"/>
      <c r="BJ986" s="987"/>
      <c r="BK986" s="987"/>
      <c r="BL986" s="987"/>
      <c r="BM986" s="987"/>
    </row>
    <row r="987">
      <c r="A987" s="988"/>
      <c r="B987" s="988"/>
      <c r="C987" s="988"/>
      <c r="D987" s="988"/>
      <c r="E987" s="988"/>
      <c r="F987" s="988"/>
      <c r="G987" s="988"/>
      <c r="H987" s="988"/>
      <c r="I987" s="988"/>
      <c r="J987" s="988"/>
      <c r="K987" s="988"/>
      <c r="L987" s="988"/>
      <c r="M987" s="988"/>
      <c r="N987" s="988"/>
      <c r="O987" s="988"/>
      <c r="P987" s="988"/>
      <c r="Q987" s="988"/>
      <c r="R987" s="988"/>
      <c r="S987" s="988"/>
      <c r="T987" s="988"/>
      <c r="U987" s="988"/>
      <c r="V987" s="988"/>
      <c r="W987" s="988"/>
      <c r="X987" s="988"/>
      <c r="Y987" s="988"/>
      <c r="Z987" s="988"/>
      <c r="AA987" s="988"/>
      <c r="AB987" s="988"/>
      <c r="AC987" s="988"/>
      <c r="AD987" s="988"/>
      <c r="AE987" s="988"/>
      <c r="AF987" s="988"/>
      <c r="AG987" s="988"/>
      <c r="AH987" s="988"/>
      <c r="AI987" s="988"/>
      <c r="AJ987" s="988"/>
      <c r="AK987" s="988"/>
      <c r="AL987" s="988"/>
      <c r="AM987" s="988"/>
      <c r="AN987" s="988"/>
      <c r="AO987" s="988"/>
      <c r="AP987" s="988"/>
      <c r="AQ987" s="988"/>
      <c r="AR987" s="988"/>
      <c r="AS987" s="988"/>
      <c r="AT987" s="988"/>
      <c r="AU987" s="988"/>
      <c r="AV987" s="988"/>
      <c r="AW987" s="988"/>
      <c r="AX987" s="988"/>
      <c r="AY987" s="988"/>
      <c r="AZ987" s="988"/>
      <c r="BA987" s="988"/>
      <c r="BB987" s="988"/>
      <c r="BC987" s="988"/>
      <c r="BD987" s="988"/>
      <c r="BE987" s="988"/>
      <c r="BF987" s="988"/>
      <c r="BG987" s="988"/>
      <c r="BH987" s="988"/>
      <c r="BI987" s="988"/>
      <c r="BJ987" s="988"/>
      <c r="BK987" s="988"/>
      <c r="BL987" s="988"/>
      <c r="BM987" s="988"/>
    </row>
    <row r="988">
      <c r="A988" s="989"/>
      <c r="B988" s="989"/>
      <c r="C988" s="989"/>
      <c r="D988" s="989"/>
      <c r="E988" s="989"/>
      <c r="F988" s="989"/>
      <c r="G988" s="989"/>
      <c r="H988" s="989"/>
      <c r="I988" s="989"/>
      <c r="J988" s="989"/>
      <c r="K988" s="989"/>
      <c r="L988" s="989"/>
      <c r="M988" s="989"/>
      <c r="N988" s="989"/>
      <c r="O988" s="989"/>
      <c r="P988" s="989"/>
      <c r="Q988" s="989"/>
      <c r="R988" s="989"/>
      <c r="S988" s="989"/>
      <c r="T988" s="989"/>
      <c r="U988" s="989"/>
      <c r="V988" s="989"/>
      <c r="W988" s="989"/>
      <c r="X988" s="989"/>
      <c r="Y988" s="989"/>
      <c r="Z988" s="989"/>
      <c r="AA988" s="989"/>
      <c r="AB988" s="989"/>
      <c r="AC988" s="989"/>
      <c r="AD988" s="989"/>
      <c r="AE988" s="989"/>
      <c r="AF988" s="989"/>
      <c r="AG988" s="989"/>
      <c r="AH988" s="989"/>
      <c r="AI988" s="989"/>
      <c r="AJ988" s="989"/>
      <c r="AK988" s="989"/>
      <c r="AL988" s="989"/>
      <c r="AM988" s="989"/>
      <c r="AN988" s="989"/>
      <c r="AO988" s="989"/>
      <c r="AP988" s="989"/>
      <c r="AQ988" s="989"/>
      <c r="AR988" s="989"/>
      <c r="AS988" s="989"/>
      <c r="AT988" s="989"/>
      <c r="AU988" s="989"/>
      <c r="AV988" s="989"/>
      <c r="AW988" s="989"/>
      <c r="AX988" s="989"/>
      <c r="AY988" s="989"/>
      <c r="AZ988" s="989"/>
      <c r="BA988" s="989"/>
      <c r="BB988" s="989"/>
      <c r="BC988" s="989"/>
      <c r="BD988" s="989"/>
      <c r="BE988" s="989"/>
      <c r="BF988" s="989"/>
      <c r="BG988" s="989"/>
      <c r="BH988" s="989"/>
      <c r="BI988" s="989"/>
      <c r="BJ988" s="989"/>
      <c r="BK988" s="989"/>
      <c r="BL988" s="989"/>
      <c r="BM988" s="989"/>
    </row>
    <row r="989">
      <c r="A989" s="990"/>
      <c r="B989" s="990"/>
      <c r="C989" s="990"/>
      <c r="D989" s="990"/>
      <c r="E989" s="990"/>
      <c r="F989" s="990"/>
      <c r="G989" s="990"/>
      <c r="H989" s="990"/>
      <c r="I989" s="990"/>
      <c r="J989" s="990"/>
      <c r="K989" s="990"/>
      <c r="L989" s="990"/>
      <c r="M989" s="990"/>
      <c r="N989" s="990"/>
      <c r="O989" s="990"/>
      <c r="P989" s="990"/>
      <c r="Q989" s="990"/>
      <c r="R989" s="990"/>
      <c r="S989" s="990"/>
      <c r="T989" s="990"/>
      <c r="U989" s="990"/>
      <c r="V989" s="990"/>
      <c r="W989" s="990"/>
      <c r="X989" s="990"/>
      <c r="Y989" s="990"/>
      <c r="Z989" s="990"/>
      <c r="AA989" s="990"/>
      <c r="AB989" s="990"/>
      <c r="AC989" s="990"/>
      <c r="AD989" s="990"/>
      <c r="AE989" s="990"/>
      <c r="AF989" s="990"/>
      <c r="AG989" s="990"/>
      <c r="AH989" s="990"/>
      <c r="AI989" s="990"/>
      <c r="AJ989" s="990"/>
      <c r="AK989" s="990"/>
      <c r="AL989" s="990"/>
      <c r="AM989" s="990"/>
      <c r="AN989" s="990"/>
      <c r="AO989" s="990"/>
      <c r="AP989" s="990"/>
      <c r="AQ989" s="990"/>
      <c r="AR989" s="990"/>
      <c r="AS989" s="990"/>
      <c r="AT989" s="990"/>
      <c r="AU989" s="990"/>
      <c r="AV989" s="990"/>
      <c r="AW989" s="990"/>
      <c r="AX989" s="990"/>
      <c r="AY989" s="990"/>
      <c r="AZ989" s="990"/>
      <c r="BA989" s="990"/>
      <c r="BB989" s="990"/>
      <c r="BC989" s="990"/>
      <c r="BD989" s="990"/>
      <c r="BE989" s="990"/>
      <c r="BF989" s="990"/>
      <c r="BG989" s="990"/>
      <c r="BH989" s="990"/>
      <c r="BI989" s="990"/>
      <c r="BJ989" s="990"/>
      <c r="BK989" s="990"/>
      <c r="BL989" s="990"/>
      <c r="BM989" s="990"/>
    </row>
    <row r="990">
      <c r="A990" s="991"/>
      <c r="B990" s="991"/>
      <c r="C990" s="991"/>
      <c r="D990" s="991"/>
      <c r="E990" s="991"/>
      <c r="F990" s="991"/>
      <c r="G990" s="991"/>
      <c r="H990" s="991"/>
      <c r="I990" s="991"/>
      <c r="J990" s="991"/>
      <c r="K990" s="991"/>
      <c r="L990" s="991"/>
      <c r="M990" s="991"/>
      <c r="N990" s="991"/>
      <c r="O990" s="991"/>
      <c r="P990" s="991"/>
      <c r="Q990" s="991"/>
      <c r="R990" s="991"/>
      <c r="S990" s="991"/>
      <c r="T990" s="991"/>
      <c r="U990" s="991"/>
      <c r="V990" s="991"/>
      <c r="W990" s="991"/>
      <c r="X990" s="991"/>
      <c r="Y990" s="991"/>
      <c r="Z990" s="991"/>
      <c r="AA990" s="991"/>
      <c r="AB990" s="991"/>
      <c r="AC990" s="991"/>
      <c r="AD990" s="991"/>
      <c r="AE990" s="991"/>
      <c r="AF990" s="991"/>
      <c r="AG990" s="991"/>
      <c r="AH990" s="991"/>
      <c r="AI990" s="991"/>
      <c r="AJ990" s="991"/>
      <c r="AK990" s="991"/>
      <c r="AL990" s="991"/>
      <c r="AM990" s="991"/>
      <c r="AN990" s="991"/>
      <c r="AO990" s="991"/>
      <c r="AP990" s="991"/>
      <c r="AQ990" s="991"/>
      <c r="AR990" s="991"/>
      <c r="AS990" s="991"/>
      <c r="AT990" s="991"/>
      <c r="AU990" s="991"/>
      <c r="AV990" s="991"/>
      <c r="AW990" s="991"/>
      <c r="AX990" s="991"/>
      <c r="AY990" s="991"/>
      <c r="AZ990" s="991"/>
      <c r="BA990" s="991"/>
      <c r="BB990" s="991"/>
      <c r="BC990" s="991"/>
      <c r="BD990" s="991"/>
      <c r="BE990" s="991"/>
      <c r="BF990" s="991"/>
      <c r="BG990" s="991"/>
      <c r="BH990" s="991"/>
      <c r="BI990" s="991"/>
      <c r="BJ990" s="991"/>
      <c r="BK990" s="991"/>
      <c r="BL990" s="991"/>
      <c r="BM990" s="991"/>
    </row>
    <row r="991">
      <c r="A991" s="992"/>
      <c r="B991" s="992"/>
      <c r="C991" s="992"/>
      <c r="D991" s="992"/>
      <c r="E991" s="992"/>
      <c r="F991" s="992"/>
      <c r="G991" s="992"/>
      <c r="H991" s="992"/>
      <c r="I991" s="992"/>
      <c r="J991" s="992"/>
      <c r="K991" s="992"/>
      <c r="L991" s="992"/>
      <c r="M991" s="992"/>
      <c r="N991" s="992"/>
      <c r="O991" s="992"/>
      <c r="P991" s="992"/>
      <c r="Q991" s="992"/>
      <c r="R991" s="992"/>
      <c r="S991" s="992"/>
      <c r="T991" s="992"/>
      <c r="U991" s="992"/>
      <c r="V991" s="992"/>
      <c r="W991" s="992"/>
      <c r="X991" s="992"/>
      <c r="Y991" s="992"/>
      <c r="Z991" s="992"/>
      <c r="AA991" s="992"/>
      <c r="AB991" s="992"/>
      <c r="AC991" s="992"/>
      <c r="AD991" s="992"/>
      <c r="AE991" s="992"/>
      <c r="AF991" s="992"/>
      <c r="AG991" s="992"/>
      <c r="AH991" s="992"/>
      <c r="AI991" s="992"/>
      <c r="AJ991" s="992"/>
      <c r="AK991" s="992"/>
      <c r="AL991" s="992"/>
      <c r="AM991" s="992"/>
      <c r="AN991" s="992"/>
      <c r="AO991" s="992"/>
      <c r="AP991" s="992"/>
      <c r="AQ991" s="992"/>
      <c r="AR991" s="992"/>
      <c r="AS991" s="992"/>
      <c r="AT991" s="992"/>
      <c r="AU991" s="992"/>
      <c r="AV991" s="992"/>
      <c r="AW991" s="992"/>
      <c r="AX991" s="992"/>
      <c r="AY991" s="992"/>
      <c r="AZ991" s="992"/>
      <c r="BA991" s="992"/>
      <c r="BB991" s="992"/>
      <c r="BC991" s="992"/>
      <c r="BD991" s="992"/>
      <c r="BE991" s="992"/>
      <c r="BF991" s="992"/>
      <c r="BG991" s="992"/>
      <c r="BH991" s="992"/>
      <c r="BI991" s="992"/>
      <c r="BJ991" s="992"/>
      <c r="BK991" s="992"/>
      <c r="BL991" s="992"/>
      <c r="BM991" s="992"/>
    </row>
    <row r="992">
      <c r="A992" s="993"/>
      <c r="B992" s="993"/>
      <c r="C992" s="993"/>
      <c r="D992" s="993"/>
      <c r="E992" s="993"/>
      <c r="F992" s="993"/>
      <c r="G992" s="993"/>
      <c r="H992" s="993"/>
      <c r="I992" s="993"/>
      <c r="J992" s="993"/>
      <c r="K992" s="993"/>
      <c r="L992" s="993"/>
      <c r="M992" s="993"/>
      <c r="N992" s="993"/>
      <c r="O992" s="993"/>
      <c r="P992" s="993"/>
      <c r="Q992" s="993"/>
      <c r="R992" s="993"/>
      <c r="S992" s="993"/>
      <c r="T992" s="993"/>
      <c r="U992" s="993"/>
      <c r="V992" s="993"/>
      <c r="W992" s="993"/>
      <c r="X992" s="993"/>
      <c r="Y992" s="993"/>
      <c r="Z992" s="993"/>
      <c r="AA992" s="993"/>
      <c r="AB992" s="993"/>
      <c r="AC992" s="993"/>
      <c r="AD992" s="993"/>
      <c r="AE992" s="993"/>
      <c r="AF992" s="993"/>
      <c r="AG992" s="993"/>
      <c r="AH992" s="993"/>
      <c r="AI992" s="993"/>
      <c r="AJ992" s="993"/>
      <c r="AK992" s="993"/>
      <c r="AL992" s="993"/>
      <c r="AM992" s="993"/>
      <c r="AN992" s="993"/>
      <c r="AO992" s="993"/>
      <c r="AP992" s="993"/>
      <c r="AQ992" s="993"/>
      <c r="AR992" s="993"/>
      <c r="AS992" s="993"/>
      <c r="AT992" s="993"/>
      <c r="AU992" s="993"/>
      <c r="AV992" s="993"/>
      <c r="AW992" s="993"/>
      <c r="AX992" s="993"/>
      <c r="AY992" s="993"/>
      <c r="AZ992" s="993"/>
      <c r="BA992" s="993"/>
      <c r="BB992" s="993"/>
      <c r="BC992" s="993"/>
      <c r="BD992" s="993"/>
      <c r="BE992" s="993"/>
      <c r="BF992" s="993"/>
      <c r="BG992" s="993"/>
      <c r="BH992" s="993"/>
      <c r="BI992" s="993"/>
      <c r="BJ992" s="993"/>
      <c r="BK992" s="993"/>
      <c r="BL992" s="993"/>
      <c r="BM992" s="993"/>
    </row>
    <row r="993">
      <c r="A993" s="994"/>
      <c r="B993" s="994"/>
      <c r="C993" s="994"/>
      <c r="D993" s="994"/>
      <c r="E993" s="994"/>
      <c r="F993" s="994"/>
      <c r="G993" s="994"/>
      <c r="H993" s="994"/>
      <c r="I993" s="994"/>
      <c r="J993" s="994"/>
      <c r="K993" s="994"/>
      <c r="L993" s="994"/>
      <c r="M993" s="994"/>
      <c r="N993" s="994"/>
      <c r="O993" s="994"/>
      <c r="P993" s="994"/>
      <c r="Q993" s="994"/>
      <c r="R993" s="994"/>
      <c r="S993" s="994"/>
      <c r="T993" s="994"/>
      <c r="U993" s="994"/>
      <c r="V993" s="994"/>
      <c r="W993" s="994"/>
      <c r="X993" s="994"/>
      <c r="Y993" s="994"/>
      <c r="Z993" s="994"/>
      <c r="AA993" s="994"/>
      <c r="AB993" s="994"/>
      <c r="AC993" s="994"/>
      <c r="AD993" s="994"/>
      <c r="AE993" s="994"/>
      <c r="AF993" s="994"/>
      <c r="AG993" s="994"/>
      <c r="AH993" s="994"/>
      <c r="AI993" s="994"/>
      <c r="AJ993" s="994"/>
      <c r="AK993" s="994"/>
      <c r="AL993" s="994"/>
      <c r="AM993" s="994"/>
      <c r="AN993" s="994"/>
      <c r="AO993" s="994"/>
      <c r="AP993" s="994"/>
      <c r="AQ993" s="994"/>
      <c r="AR993" s="994"/>
      <c r="AS993" s="994"/>
      <c r="AT993" s="994"/>
      <c r="AU993" s="994"/>
      <c r="AV993" s="994"/>
      <c r="AW993" s="994"/>
      <c r="AX993" s="994"/>
      <c r="AY993" s="994"/>
      <c r="AZ993" s="994"/>
      <c r="BA993" s="994"/>
      <c r="BB993" s="994"/>
      <c r="BC993" s="994"/>
      <c r="BD993" s="994"/>
      <c r="BE993" s="994"/>
      <c r="BF993" s="994"/>
      <c r="BG993" s="994"/>
      <c r="BH993" s="994"/>
      <c r="BI993" s="994"/>
      <c r="BJ993" s="994"/>
      <c r="BK993" s="994"/>
      <c r="BL993" s="994"/>
      <c r="BM993" s="994"/>
    </row>
    <row r="994">
      <c r="A994" s="995"/>
      <c r="B994" s="995"/>
      <c r="C994" s="995"/>
      <c r="D994" s="995"/>
      <c r="E994" s="995"/>
      <c r="F994" s="995"/>
      <c r="G994" s="995"/>
      <c r="H994" s="995"/>
      <c r="I994" s="995"/>
      <c r="J994" s="995"/>
      <c r="K994" s="995"/>
      <c r="L994" s="995"/>
      <c r="M994" s="995"/>
      <c r="N994" s="995"/>
      <c r="O994" s="995"/>
      <c r="P994" s="995"/>
      <c r="Q994" s="995"/>
      <c r="R994" s="995"/>
      <c r="S994" s="995"/>
      <c r="T994" s="995"/>
      <c r="U994" s="995"/>
      <c r="V994" s="995"/>
      <c r="W994" s="995"/>
      <c r="X994" s="995"/>
      <c r="Y994" s="995"/>
      <c r="Z994" s="995"/>
      <c r="AA994" s="995"/>
      <c r="AB994" s="995"/>
      <c r="AC994" s="995"/>
      <c r="AD994" s="995"/>
      <c r="AE994" s="995"/>
      <c r="AF994" s="995"/>
      <c r="AG994" s="995"/>
      <c r="AH994" s="995"/>
      <c r="AI994" s="995"/>
      <c r="AJ994" s="995"/>
      <c r="AK994" s="995"/>
      <c r="AL994" s="995"/>
      <c r="AM994" s="995"/>
      <c r="AN994" s="995"/>
      <c r="AO994" s="995"/>
      <c r="AP994" s="995"/>
      <c r="AQ994" s="995"/>
      <c r="AR994" s="995"/>
      <c r="AS994" s="995"/>
      <c r="AT994" s="995"/>
      <c r="AU994" s="995"/>
      <c r="AV994" s="995"/>
      <c r="AW994" s="995"/>
      <c r="AX994" s="995"/>
      <c r="AY994" s="995"/>
      <c r="AZ994" s="995"/>
      <c r="BA994" s="995"/>
      <c r="BB994" s="995"/>
      <c r="BC994" s="995"/>
      <c r="BD994" s="995"/>
      <c r="BE994" s="995"/>
      <c r="BF994" s="995"/>
      <c r="BG994" s="995"/>
      <c r="BH994" s="995"/>
      <c r="BI994" s="995"/>
      <c r="BJ994" s="995"/>
      <c r="BK994" s="995"/>
      <c r="BL994" s="995"/>
      <c r="BM994" s="995"/>
    </row>
    <row r="995">
      <c r="A995" s="996"/>
      <c r="B995" s="996"/>
      <c r="C995" s="996"/>
      <c r="D995" s="996"/>
      <c r="E995" s="996"/>
      <c r="F995" s="996"/>
      <c r="G995" s="996"/>
      <c r="H995" s="996"/>
      <c r="I995" s="996"/>
      <c r="J995" s="996"/>
      <c r="K995" s="996"/>
      <c r="L995" s="996"/>
      <c r="M995" s="996"/>
      <c r="N995" s="996"/>
      <c r="O995" s="996"/>
      <c r="P995" s="996"/>
      <c r="Q995" s="996"/>
      <c r="R995" s="996"/>
      <c r="S995" s="996"/>
      <c r="T995" s="996"/>
      <c r="U995" s="996"/>
      <c r="V995" s="996"/>
      <c r="W995" s="996"/>
      <c r="X995" s="996"/>
      <c r="Y995" s="996"/>
      <c r="Z995" s="996"/>
      <c r="AA995" s="996"/>
      <c r="AB995" s="996"/>
      <c r="AC995" s="996"/>
      <c r="AD995" s="996"/>
      <c r="AE995" s="996"/>
      <c r="AF995" s="996"/>
      <c r="AG995" s="996"/>
      <c r="AH995" s="996"/>
      <c r="AI995" s="996"/>
      <c r="AJ995" s="996"/>
      <c r="AK995" s="996"/>
      <c r="AL995" s="996"/>
      <c r="AM995" s="996"/>
      <c r="AN995" s="996"/>
      <c r="AO995" s="996"/>
      <c r="AP995" s="996"/>
      <c r="AQ995" s="996"/>
      <c r="AR995" s="996"/>
      <c r="AS995" s="996"/>
      <c r="AT995" s="996"/>
      <c r="AU995" s="996"/>
      <c r="AV995" s="996"/>
      <c r="AW995" s="996"/>
      <c r="AX995" s="996"/>
      <c r="AY995" s="996"/>
      <c r="AZ995" s="996"/>
      <c r="BA995" s="996"/>
      <c r="BB995" s="996"/>
      <c r="BC995" s="996"/>
      <c r="BD995" s="996"/>
      <c r="BE995" s="996"/>
      <c r="BF995" s="996"/>
      <c r="BG995" s="996"/>
      <c r="BH995" s="996"/>
      <c r="BI995" s="996"/>
      <c r="BJ995" s="996"/>
      <c r="BK995" s="996"/>
      <c r="BL995" s="996"/>
      <c r="BM995" s="996"/>
    </row>
    <row r="996">
      <c r="A996" s="997"/>
      <c r="B996" s="997"/>
      <c r="C996" s="997"/>
      <c r="D996" s="997"/>
      <c r="E996" s="997"/>
      <c r="F996" s="997"/>
      <c r="G996" s="997"/>
      <c r="H996" s="997"/>
      <c r="I996" s="997"/>
      <c r="J996" s="997"/>
      <c r="K996" s="997"/>
      <c r="L996" s="997"/>
      <c r="M996" s="997"/>
      <c r="N996" s="997"/>
      <c r="O996" s="997"/>
      <c r="P996" s="997"/>
      <c r="Q996" s="997"/>
      <c r="R996" s="997"/>
      <c r="S996" s="997"/>
      <c r="T996" s="997"/>
      <c r="U996" s="997"/>
      <c r="V996" s="997"/>
      <c r="W996" s="997"/>
      <c r="X996" s="997"/>
      <c r="Y996" s="997"/>
      <c r="Z996" s="997"/>
      <c r="AA996" s="997"/>
      <c r="AB996" s="997"/>
      <c r="AC996" s="997"/>
      <c r="AD996" s="997"/>
      <c r="AE996" s="997"/>
      <c r="AF996" s="997"/>
      <c r="AG996" s="997"/>
      <c r="AH996" s="997"/>
      <c r="AI996" s="997"/>
      <c r="AJ996" s="997"/>
      <c r="AK996" s="997"/>
      <c r="AL996" s="997"/>
      <c r="AM996" s="997"/>
      <c r="AN996" s="997"/>
      <c r="AO996" s="997"/>
      <c r="AP996" s="997"/>
      <c r="AQ996" s="997"/>
      <c r="AR996" s="997"/>
      <c r="AS996" s="997"/>
      <c r="AT996" s="997"/>
      <c r="AU996" s="997"/>
      <c r="AV996" s="997"/>
      <c r="AW996" s="997"/>
      <c r="AX996" s="997"/>
      <c r="AY996" s="997"/>
      <c r="AZ996" s="997"/>
      <c r="BA996" s="997"/>
      <c r="BB996" s="997"/>
      <c r="BC996" s="997"/>
      <c r="BD996" s="997"/>
      <c r="BE996" s="997"/>
      <c r="BF996" s="997"/>
      <c r="BG996" s="997"/>
      <c r="BH996" s="997"/>
      <c r="BI996" s="997"/>
      <c r="BJ996" s="997"/>
      <c r="BK996" s="997"/>
      <c r="BL996" s="997"/>
      <c r="BM996" s="997"/>
    </row>
    <row r="997">
      <c r="A997" s="998"/>
      <c r="B997" s="998"/>
      <c r="C997" s="998"/>
      <c r="D997" s="998"/>
      <c r="E997" s="998"/>
      <c r="F997" s="998"/>
      <c r="G997" s="998"/>
      <c r="H997" s="998"/>
      <c r="I997" s="998"/>
      <c r="J997" s="998"/>
      <c r="K997" s="998"/>
      <c r="L997" s="998"/>
      <c r="M997" s="998"/>
      <c r="N997" s="998"/>
      <c r="O997" s="998"/>
      <c r="P997" s="998"/>
      <c r="Q997" s="998"/>
      <c r="R997" s="998"/>
      <c r="S997" s="998"/>
      <c r="T997" s="998"/>
      <c r="U997" s="998"/>
      <c r="V997" s="998"/>
      <c r="W997" s="998"/>
      <c r="X997" s="998"/>
      <c r="Y997" s="998"/>
      <c r="Z997" s="998"/>
      <c r="AA997" s="998"/>
      <c r="AB997" s="998"/>
      <c r="AC997" s="998"/>
      <c r="AD997" s="998"/>
      <c r="AE997" s="998"/>
      <c r="AF997" s="998"/>
      <c r="AG997" s="998"/>
      <c r="AH997" s="998"/>
      <c r="AI997" s="998"/>
      <c r="AJ997" s="998"/>
      <c r="AK997" s="998"/>
      <c r="AL997" s="998"/>
      <c r="AM997" s="998"/>
      <c r="AN997" s="998"/>
      <c r="AO997" s="998"/>
      <c r="AP997" s="998"/>
      <c r="AQ997" s="998"/>
      <c r="AR997" s="998"/>
      <c r="AS997" s="998"/>
      <c r="AT997" s="998"/>
      <c r="AU997" s="998"/>
      <c r="AV997" s="998"/>
      <c r="AW997" s="998"/>
      <c r="AX997" s="998"/>
      <c r="AY997" s="998"/>
      <c r="AZ997" s="998"/>
      <c r="BA997" s="998"/>
      <c r="BB997" s="998"/>
      <c r="BC997" s="998"/>
      <c r="BD997" s="998"/>
      <c r="BE997" s="998"/>
      <c r="BF997" s="998"/>
      <c r="BG997" s="998"/>
      <c r="BH997" s="998"/>
      <c r="BI997" s="998"/>
      <c r="BJ997" s="998"/>
      <c r="BK997" s="998"/>
      <c r="BL997" s="998"/>
      <c r="BM997" s="998"/>
    </row>
    <row r="998">
      <c r="A998" s="999"/>
      <c r="B998" s="999"/>
      <c r="C998" s="999"/>
      <c r="D998" s="999"/>
      <c r="E998" s="999"/>
      <c r="F998" s="999"/>
      <c r="G998" s="999"/>
      <c r="H998" s="999"/>
      <c r="I998" s="999"/>
      <c r="J998" s="999"/>
      <c r="K998" s="999"/>
      <c r="L998" s="999"/>
      <c r="M998" s="999"/>
      <c r="N998" s="999"/>
      <c r="O998" s="999"/>
      <c r="P998" s="999"/>
      <c r="Q998" s="999"/>
      <c r="R998" s="999"/>
      <c r="S998" s="999"/>
      <c r="T998" s="999"/>
      <c r="U998" s="999"/>
      <c r="V998" s="999"/>
      <c r="W998" s="999"/>
      <c r="X998" s="999"/>
      <c r="Y998" s="999"/>
      <c r="Z998" s="999"/>
      <c r="AA998" s="999"/>
      <c r="AB998" s="999"/>
      <c r="AC998" s="999"/>
      <c r="AD998" s="999"/>
      <c r="AE998" s="999"/>
      <c r="AF998" s="999"/>
      <c r="AG998" s="999"/>
      <c r="AH998" s="999"/>
      <c r="AI998" s="999"/>
      <c r="AJ998" s="999"/>
      <c r="AK998" s="999"/>
      <c r="AL998" s="999"/>
      <c r="AM998" s="999"/>
      <c r="AN998" s="999"/>
      <c r="AO998" s="999"/>
      <c r="AP998" s="999"/>
      <c r="AQ998" s="999"/>
      <c r="AR998" s="999"/>
      <c r="AS998" s="999"/>
      <c r="AT998" s="999"/>
      <c r="AU998" s="999"/>
      <c r="AV998" s="999"/>
      <c r="AW998" s="999"/>
      <c r="AX998" s="999"/>
      <c r="AY998" s="999"/>
      <c r="AZ998" s="999"/>
      <c r="BA998" s="999"/>
      <c r="BB998" s="999"/>
      <c r="BC998" s="999"/>
      <c r="BD998" s="999"/>
      <c r="BE998" s="999"/>
      <c r="BF998" s="999"/>
      <c r="BG998" s="999"/>
      <c r="BH998" s="999"/>
      <c r="BI998" s="999"/>
      <c r="BJ998" s="999"/>
      <c r="BK998" s="999"/>
      <c r="BL998" s="999"/>
      <c r="BM998" s="999"/>
    </row>
    <row r="999">
      <c r="A999" s="1000"/>
      <c r="B999" s="1000"/>
      <c r="C999" s="1000"/>
      <c r="D999" s="1000"/>
      <c r="E999" s="1000"/>
      <c r="F999" s="1000"/>
      <c r="G999" s="1000"/>
      <c r="H999" s="1000"/>
      <c r="I999" s="1000"/>
      <c r="J999" s="1000"/>
      <c r="K999" s="1000"/>
      <c r="L999" s="1000"/>
      <c r="M999" s="1000"/>
      <c r="N999" s="1000"/>
      <c r="O999" s="1000"/>
      <c r="P999" s="1000"/>
      <c r="Q999" s="1000"/>
      <c r="R999" s="1000"/>
      <c r="S999" s="1000"/>
      <c r="T999" s="1000"/>
      <c r="U999" s="1000"/>
      <c r="V999" s="1000"/>
      <c r="W999" s="1000"/>
      <c r="X999" s="1000"/>
      <c r="Y999" s="1000"/>
      <c r="Z999" s="1000"/>
      <c r="AA999" s="1000"/>
      <c r="AB999" s="1000"/>
      <c r="AC999" s="1000"/>
      <c r="AD999" s="1000"/>
      <c r="AE999" s="1000"/>
      <c r="AF999" s="1000"/>
      <c r="AG999" s="1000"/>
      <c r="AH999" s="1000"/>
      <c r="AI999" s="1000"/>
      <c r="AJ999" s="1000"/>
      <c r="AK999" s="1000"/>
      <c r="AL999" s="1000"/>
      <c r="AM999" s="1000"/>
      <c r="AN999" s="1000"/>
      <c r="AO999" s="1000"/>
      <c r="AP999" s="1000"/>
      <c r="AQ999" s="1000"/>
      <c r="AR999" s="1000"/>
      <c r="AS999" s="1000"/>
      <c r="AT999" s="1000"/>
      <c r="AU999" s="1000"/>
      <c r="AV999" s="1000"/>
      <c r="AW999" s="1000"/>
      <c r="AX999" s="1000"/>
      <c r="AY999" s="1000"/>
      <c r="AZ999" s="1000"/>
      <c r="BA999" s="1000"/>
      <c r="BB999" s="1000"/>
      <c r="BC999" s="1000"/>
      <c r="BD999" s="1000"/>
      <c r="BE999" s="1000"/>
      <c r="BF999" s="1000"/>
      <c r="BG999" s="1000"/>
      <c r="BH999" s="1000"/>
      <c r="BI999" s="1000"/>
      <c r="BJ999" s="1000"/>
      <c r="BK999" s="1000"/>
      <c r="BL999" s="1000"/>
      <c r="BM999" s="1000"/>
    </row>
    <row r="1000">
      <c r="A1000" s="1001"/>
      <c r="B1000" s="1001"/>
      <c r="C1000" s="1001"/>
      <c r="D1000" s="1001"/>
      <c r="E1000" s="1001"/>
      <c r="F1000" s="1001"/>
      <c r="G1000" s="1001"/>
      <c r="H1000" s="1001"/>
      <c r="I1000" s="1001"/>
      <c r="J1000" s="1001"/>
      <c r="K1000" s="1001"/>
      <c r="L1000" s="1001"/>
      <c r="M1000" s="1001"/>
      <c r="N1000" s="1001"/>
      <c r="O1000" s="1001"/>
      <c r="P1000" s="1001"/>
      <c r="Q1000" s="1001"/>
      <c r="R1000" s="1001"/>
      <c r="S1000" s="1001"/>
      <c r="T1000" s="1001"/>
      <c r="U1000" s="1001"/>
      <c r="V1000" s="1001"/>
      <c r="W1000" s="1001"/>
      <c r="X1000" s="1001"/>
      <c r="Y1000" s="1001"/>
      <c r="Z1000" s="1001"/>
      <c r="AA1000" s="1001"/>
      <c r="AB1000" s="1001"/>
      <c r="AC1000" s="1001"/>
      <c r="AD1000" s="1001"/>
      <c r="AE1000" s="1001"/>
      <c r="AF1000" s="1001"/>
      <c r="AG1000" s="1001"/>
      <c r="AH1000" s="1001"/>
      <c r="AI1000" s="1001"/>
      <c r="AJ1000" s="1001"/>
      <c r="AK1000" s="1001"/>
      <c r="AL1000" s="1001"/>
      <c r="AM1000" s="1001"/>
      <c r="AN1000" s="1001"/>
      <c r="AO1000" s="1001"/>
      <c r="AP1000" s="1001"/>
      <c r="AQ1000" s="1001"/>
      <c r="AR1000" s="1001"/>
      <c r="AS1000" s="1001"/>
      <c r="AT1000" s="1001"/>
      <c r="AU1000" s="1001"/>
      <c r="AV1000" s="1001"/>
      <c r="AW1000" s="1001"/>
      <c r="AX1000" s="1001"/>
      <c r="AY1000" s="1001"/>
      <c r="AZ1000" s="1001"/>
      <c r="BA1000" s="1001"/>
      <c r="BB1000" s="1001"/>
      <c r="BC1000" s="1001"/>
      <c r="BD1000" s="1001"/>
      <c r="BE1000" s="1001"/>
      <c r="BF1000" s="1001"/>
      <c r="BG1000" s="1001"/>
      <c r="BH1000" s="1001"/>
      <c r="BI1000" s="1001"/>
      <c r="BJ1000" s="1001"/>
      <c r="BK1000" s="1001"/>
      <c r="BL1000" s="1001"/>
      <c r="BM1000" s="1001"/>
    </row>
    <row r="1001">
      <c r="A1001" s="1002"/>
      <c r="B1001" s="1002"/>
      <c r="C1001" s="1002"/>
      <c r="D1001" s="1002"/>
      <c r="E1001" s="1002"/>
      <c r="F1001" s="1002"/>
      <c r="G1001" s="1002"/>
      <c r="H1001" s="1002"/>
      <c r="I1001" s="1002"/>
      <c r="J1001" s="1002"/>
      <c r="K1001" s="1002"/>
      <c r="L1001" s="1002"/>
      <c r="M1001" s="1002"/>
      <c r="N1001" s="1002"/>
      <c r="O1001" s="1002"/>
      <c r="P1001" s="1002"/>
      <c r="Q1001" s="1002"/>
      <c r="R1001" s="1002"/>
      <c r="S1001" s="1002"/>
      <c r="T1001" s="1002"/>
      <c r="U1001" s="1002"/>
      <c r="V1001" s="1002"/>
      <c r="W1001" s="1002"/>
      <c r="X1001" s="1002"/>
      <c r="Y1001" s="1002"/>
      <c r="Z1001" s="1002"/>
      <c r="AA1001" s="1002"/>
      <c r="AB1001" s="1002"/>
      <c r="AC1001" s="1002"/>
      <c r="AD1001" s="1002"/>
      <c r="AE1001" s="1002"/>
      <c r="AF1001" s="1002"/>
      <c r="AG1001" s="1002"/>
      <c r="AH1001" s="1002"/>
      <c r="AI1001" s="1002"/>
      <c r="AJ1001" s="1002"/>
      <c r="AK1001" s="1002"/>
      <c r="AL1001" s="1002"/>
      <c r="AM1001" s="1002"/>
      <c r="AN1001" s="1002"/>
      <c r="AO1001" s="1002"/>
      <c r="AP1001" s="1002"/>
      <c r="AQ1001" s="1002"/>
      <c r="AR1001" s="1002"/>
      <c r="AS1001" s="1002"/>
      <c r="AT1001" s="1002"/>
      <c r="AU1001" s="1002"/>
      <c r="AV1001" s="1002"/>
      <c r="AW1001" s="1002"/>
      <c r="AX1001" s="1002"/>
      <c r="AY1001" s="1002"/>
      <c r="AZ1001" s="1002"/>
      <c r="BA1001" s="1002"/>
      <c r="BB1001" s="1002"/>
      <c r="BC1001" s="1002"/>
      <c r="BD1001" s="1002"/>
      <c r="BE1001" s="1002"/>
      <c r="BF1001" s="1002"/>
      <c r="BG1001" s="1002"/>
      <c r="BH1001" s="1002"/>
      <c r="BI1001" s="1002"/>
      <c r="BJ1001" s="1002"/>
      <c r="BK1001" s="1002"/>
      <c r="BL1001" s="1002"/>
      <c r="BM1001" s="1002"/>
    </row>
  </sheetData>
  <dataValidations disablePrompts="0" count="11">
    <dataValidation type="list" errorStyle="stop" imeMode="noControl" operator="between" allowBlank="1" showDropDown="0" showInputMessage="0" showErrorMessage="1" error="Please select from Dropdown values." sqref="K2:K51">
      <formula1><![CDATA["F,M"]]></formula1>
    </dataValidation>
    <dataValidation type="list" errorStyle="stop" imeMode="noControl" operator="between" allowBlank="1" showDropDown="0" showInputMessage="0" showErrorMessage="1" error="Please select from Dropdown values." sqref="N2:N51">
      <formula1><![CDATA["DIVORCED,MARRIED,SEPARATED,SINGLE,WIDOWED"]]></formula1>
    </dataValidation>
    <dataValidation type="list" errorStyle="stop" imeMode="noControl" operator="between" allowBlank="1" showDropDown="0" showInputMessage="0" showErrorMessage="1" error="Please select from Dropdown values." sqref="O2:O51">
      <formula1><![CDATA["ROMCAT,ADD,AGL,AOG,BAC,BUDD,BWA,CHINESE,CHJC,CHNAZ,ELSHAD,EVA,GWMCH,HINDU,INC,INRL,JUDAISM,JW,LCP,MBHC,MENN,METH,MUSLIM,NOT_SPECIFIED,OTHCHR,PBMA,PEC,PRES,PROT,RIZAL,SEVENTH,UCCP,UNT,WCG"]]></formula1>
    </dataValidation>
    <dataValidation type="list" errorStyle="stop" imeMode="noControl" operator="between" allowBlank="1" showDropDown="0" showInputMessage="0" showErrorMessage="1" error="Please select from Dropdown values." sqref="P2:P51">
      <formula1><![CDATA["NEWLY_HIRED,NORMAL,RETURNEE"]]></formula1>
    </dataValidation>
    <dataValidation type="list" errorStyle="stop" imeMode="noControl" operator="between" allowBlank="1" showDropDown="0" showInputMessage="0" showErrorMessage="1" error="Please select from Dropdown values." sqref="Q2:Q51">
      <formula1><![CDATA["HF,M,M1,M2,M3,M4,ME,ME1,ME2,ME3,ME4,S,S1,S2,S3,S4"]]></formula1>
    </dataValidation>
    <dataValidation type="list" errorStyle="stop" imeMode="noControl" operator="between" allowBlank="1" showDropDown="0" showInputMessage="0" showErrorMessage="1" error="Please select from Dropdown values." sqref="AC2:AC51">
      <formula1><![CDATA["AUNT,BOYFRIEND,BROTHER,COUSIN,DAUGTHER,FATHER,FATHER_IN_LAW,FRIEND,GIRLFRIEND,GRANDFATHER,GRANDMOTHER,GUARDIAN,LIVE_IN_PARTNER,MOTHER,PARTNER,RELATIVE,SIBLING,SISTER,SISTER_IN_LAW,SON,SPOUSE,UNCLE"]]></formula1>
    </dataValidation>
    <dataValidation type="list" errorStyle="stop" imeMode="noControl" operator="between" allowBlank="1" showDropDown="0" showInputMessage="0" showErrorMessage="1" error="Please select from Dropdown values." sqref="AP2:AP51">
      <formula1><![CDATA["PRIMARY,SECONDARY,TERNARY,VOCATIONAL"]]></formula1>
    </dataValidation>
    <dataValidation type="list" errorStyle="stop" imeMode="noControl" operator="between" allowBlank="1" showDropDown="0" showInputMessage="0" showErrorMessage="1" error="Please select from Dropdown values." sqref="AT2:AT51">
      <formula1><![CDATA["2 YEAR COURSE,COLLEGE_GRAD,HIGHSCHOOL,UNDERGRADUATE,VOCATIONAL"]]></formula1>
    </dataValidation>
    <dataValidation type="list" errorStyle="stop" imeMode="noControl" operator="between" allowBlank="1" showDropDown="0" showInputMessage="0" showErrorMessage="1" error="Please select from Dropdown values." sqref="AU2:AU51">
      <formula1><![CDATA["GRADUATE,UNDERGRADUATE,VOCATIONAL"]]></formula1>
    </dataValidation>
    <dataValidation type="list" errorStyle="stop" imeMode="noControl" operator="between" allowBlank="1" showDropDown="0" showInputMessage="0" showErrorMessage="1" error="Please select from Dropdown values." sqref="AV2:AV51">
      <formula1><![CDATA["CMC,HPTI,MDI,MNC,MS,MTI,TPI"]]></formula1>
    </dataValidation>
    <dataValidation type="list" errorStyle="stop" imeMode="noControl" operator="between" allowBlank="1" showDropDown="0" showInputMessage="0" showErrorMessage="1" error="Please select from Dropdown values." sqref="BM2:BM51">
      <formula1><![CDATA["AWOL,BACKOUT,DECEASED,DRAFT,OUTGOING,PROBATIONARY,PROBATIONARY_PROM,REGULAR,RESIGNED,TERMINATED"]]>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39.0625" customWidth="1" collapsed="1"/>
    <col min="2" max="2" width="39.0625" customWidth="1" collapsed="1"/>
    <col min="3" max="3" width="46.875" customWidth="1" collapsed="1"/>
  </cols>
  <sheetData>
    <row r="1">
      <c r="A1" s="1" t="s">
        <v>66</v>
      </c>
      <c r="B1" s="1" t="s">
        <v>67</v>
      </c>
      <c r="C1" s="1" t="s">
        <v>68</v>
      </c>
    </row>
    <row r="2">
      <c r="A2" t="s">
        <v>69</v>
      </c>
      <c r="B2" t="s">
        <v>69</v>
      </c>
      <c r="C2" t="s">
        <v>182</v>
      </c>
    </row>
    <row r="3">
      <c r="A3" t="s">
        <v>70</v>
      </c>
      <c r="B3" t="s">
        <v>70</v>
      </c>
      <c r="C3" t="s">
        <v>183</v>
      </c>
    </row>
    <row r="4">
      <c r="A4" t="s">
        <v>71</v>
      </c>
      <c r="B4" t="s">
        <v>71</v>
      </c>
      <c r="C4" t="s">
        <v>184</v>
      </c>
    </row>
    <row r="5">
      <c r="A5" t="s">
        <v>72</v>
      </c>
      <c r="B5" t="s">
        <v>72</v>
      </c>
      <c r="C5" t="s">
        <v>185</v>
      </c>
    </row>
    <row r="6">
      <c r="A6" t="s">
        <v>73</v>
      </c>
      <c r="B6" t="s">
        <v>73</v>
      </c>
      <c r="C6" t="s">
        <v>186</v>
      </c>
    </row>
    <row r="7">
      <c r="A7" t="s">
        <v>74</v>
      </c>
      <c r="B7" t="s">
        <v>74</v>
      </c>
      <c r="C7" t="s">
        <v>187</v>
      </c>
    </row>
    <row r="8">
      <c r="A8" t="s">
        <v>75</v>
      </c>
      <c r="B8" t="s">
        <v>75</v>
      </c>
      <c r="C8" t="s">
        <v>188</v>
      </c>
    </row>
    <row r="9">
      <c r="A9" t="s">
        <v>76</v>
      </c>
      <c r="B9" t="s">
        <v>76</v>
      </c>
      <c r="C9" t="s">
        <v>189</v>
      </c>
    </row>
    <row r="10">
      <c r="A10" t="s">
        <v>77</v>
      </c>
      <c r="B10" t="s">
        <v>77</v>
      </c>
      <c r="C10" t="s">
        <v>190</v>
      </c>
    </row>
    <row r="11">
      <c r="A11" t="s">
        <v>78</v>
      </c>
      <c r="B11" t="s">
        <v>78</v>
      </c>
      <c r="C11" t="s">
        <v>191</v>
      </c>
    </row>
    <row r="12">
      <c r="A12" t="s">
        <v>79</v>
      </c>
      <c r="B12" t="s">
        <v>79</v>
      </c>
      <c r="C12" t="s">
        <v>192</v>
      </c>
    </row>
    <row r="13">
      <c r="A13" t="s">
        <v>80</v>
      </c>
      <c r="B13" t="s">
        <v>80</v>
      </c>
      <c r="C13" t="s">
        <v>193</v>
      </c>
    </row>
    <row r="14">
      <c r="A14" t="s">
        <v>81</v>
      </c>
      <c r="B14" t="s">
        <v>81</v>
      </c>
      <c r="C14" t="s">
        <v>194</v>
      </c>
    </row>
    <row r="15">
      <c r="A15" t="s">
        <v>82</v>
      </c>
      <c r="B15" t="s">
        <v>82</v>
      </c>
      <c r="C15" t="s">
        <v>195</v>
      </c>
    </row>
    <row r="16">
      <c r="A16" t="s">
        <v>83</v>
      </c>
      <c r="B16" t="s">
        <v>83</v>
      </c>
      <c r="C16" t="s">
        <v>196</v>
      </c>
    </row>
    <row r="17">
      <c r="A17" t="s">
        <v>84</v>
      </c>
      <c r="B17" t="s">
        <v>84</v>
      </c>
      <c r="C17" t="s">
        <v>197</v>
      </c>
    </row>
    <row r="18">
      <c r="A18" t="s">
        <v>85</v>
      </c>
      <c r="B18" t="s">
        <v>85</v>
      </c>
      <c r="C18" t="s">
        <v>198</v>
      </c>
    </row>
    <row r="19">
      <c r="A19" t="s">
        <v>86</v>
      </c>
      <c r="B19" t="s">
        <v>86</v>
      </c>
      <c r="C19" t="s">
        <v>199</v>
      </c>
    </row>
    <row r="20">
      <c r="A20" t="s">
        <v>87</v>
      </c>
      <c r="B20" t="s">
        <v>87</v>
      </c>
      <c r="C20" t="s">
        <v>200</v>
      </c>
    </row>
    <row r="21">
      <c r="A21" t="s">
        <v>88</v>
      </c>
      <c r="B21" t="s">
        <v>88</v>
      </c>
      <c r="C21" t="s">
        <v>201</v>
      </c>
    </row>
    <row r="22">
      <c r="A22" t="s">
        <v>89</v>
      </c>
      <c r="B22" t="s">
        <v>89</v>
      </c>
      <c r="C22" t="s">
        <v>202</v>
      </c>
    </row>
    <row r="23">
      <c r="A23" t="s">
        <v>90</v>
      </c>
      <c r="B23" t="s">
        <v>90</v>
      </c>
      <c r="C23" t="s">
        <v>203</v>
      </c>
    </row>
    <row r="24">
      <c r="A24" t="s">
        <v>91</v>
      </c>
      <c r="B24" t="s">
        <v>91</v>
      </c>
      <c r="C24" t="s">
        <v>204</v>
      </c>
    </row>
    <row r="25">
      <c r="A25" t="s">
        <v>92</v>
      </c>
      <c r="B25" t="s">
        <v>92</v>
      </c>
      <c r="C25" t="s">
        <v>205</v>
      </c>
    </row>
    <row r="26">
      <c r="A26" t="s">
        <v>93</v>
      </c>
      <c r="B26" t="s">
        <v>93</v>
      </c>
      <c r="C26" t="s">
        <v>206</v>
      </c>
    </row>
    <row r="27">
      <c r="A27" t="s">
        <v>94</v>
      </c>
      <c r="B27" t="s">
        <v>94</v>
      </c>
      <c r="C27" t="s">
        <v>207</v>
      </c>
    </row>
    <row r="28">
      <c r="A28" t="s">
        <v>95</v>
      </c>
      <c r="B28" t="s">
        <v>95</v>
      </c>
      <c r="C28" t="s">
        <v>208</v>
      </c>
    </row>
    <row r="29">
      <c r="A29" t="s">
        <v>96</v>
      </c>
      <c r="B29" t="s">
        <v>96</v>
      </c>
      <c r="C29" t="s">
        <v>209</v>
      </c>
    </row>
    <row r="30">
      <c r="A30" t="s">
        <v>97</v>
      </c>
      <c r="B30" t="s">
        <v>97</v>
      </c>
      <c r="C30" t="s">
        <v>210</v>
      </c>
    </row>
    <row r="31">
      <c r="A31" t="s">
        <v>98</v>
      </c>
      <c r="B31" t="s">
        <v>98</v>
      </c>
      <c r="C31" t="s">
        <v>211</v>
      </c>
    </row>
    <row r="32">
      <c r="A32" t="s">
        <v>99</v>
      </c>
      <c r="B32" t="s">
        <v>99</v>
      </c>
      <c r="C32" t="s">
        <v>212</v>
      </c>
    </row>
    <row r="33">
      <c r="A33" t="s">
        <v>100</v>
      </c>
      <c r="B33" t="s">
        <v>100</v>
      </c>
      <c r="C33" t="s">
        <v>213</v>
      </c>
    </row>
    <row r="34">
      <c r="A34" t="s">
        <v>101</v>
      </c>
      <c r="B34" t="s">
        <v>101</v>
      </c>
      <c r="C34" t="s">
        <v>214</v>
      </c>
    </row>
    <row r="35">
      <c r="A35" t="s">
        <v>102</v>
      </c>
      <c r="B35" t="s">
        <v>102</v>
      </c>
      <c r="C35" t="s">
        <v>215</v>
      </c>
    </row>
    <row r="36">
      <c r="A36" t="s">
        <v>103</v>
      </c>
      <c r="B36" t="s">
        <v>103</v>
      </c>
    </row>
    <row r="37">
      <c r="A37" t="s">
        <v>104</v>
      </c>
      <c r="B37" t="s">
        <v>104</v>
      </c>
    </row>
    <row r="38">
      <c r="A38" t="s">
        <v>105</v>
      </c>
      <c r="B38" t="s">
        <v>105</v>
      </c>
    </row>
    <row r="39">
      <c r="A39" t="s">
        <v>106</v>
      </c>
      <c r="B39" t="s">
        <v>106</v>
      </c>
    </row>
    <row r="40">
      <c r="A40" t="s">
        <v>107</v>
      </c>
      <c r="B40" t="s">
        <v>107</v>
      </c>
    </row>
    <row r="41">
      <c r="A41" t="s">
        <v>108</v>
      </c>
      <c r="B41" t="s">
        <v>108</v>
      </c>
    </row>
    <row r="42">
      <c r="A42" t="s">
        <v>109</v>
      </c>
      <c r="B42" t="s">
        <v>109</v>
      </c>
    </row>
    <row r="43">
      <c r="A43" t="s">
        <v>110</v>
      </c>
      <c r="B43" t="s">
        <v>110</v>
      </c>
    </row>
    <row r="44">
      <c r="A44" t="s">
        <v>111</v>
      </c>
      <c r="B44" t="s">
        <v>111</v>
      </c>
    </row>
    <row r="45">
      <c r="A45" t="s">
        <v>112</v>
      </c>
      <c r="B45" t="s">
        <v>112</v>
      </c>
    </row>
    <row r="46">
      <c r="A46" t="s">
        <v>113</v>
      </c>
      <c r="B46" t="s">
        <v>113</v>
      </c>
    </row>
    <row r="47">
      <c r="A47" t="s">
        <v>114</v>
      </c>
      <c r="B47" t="s">
        <v>114</v>
      </c>
    </row>
    <row r="48">
      <c r="A48" t="s">
        <v>115</v>
      </c>
      <c r="B48" t="s">
        <v>115</v>
      </c>
    </row>
    <row r="49">
      <c r="A49" t="s">
        <v>116</v>
      </c>
      <c r="B49" t="s">
        <v>116</v>
      </c>
    </row>
    <row r="50">
      <c r="A50" t="s">
        <v>117</v>
      </c>
      <c r="B50" t="s">
        <v>117</v>
      </c>
    </row>
    <row r="51">
      <c r="A51" t="s">
        <v>118</v>
      </c>
      <c r="B51" t="s">
        <v>118</v>
      </c>
    </row>
    <row r="52">
      <c r="A52" t="s">
        <v>119</v>
      </c>
      <c r="B52" t="s">
        <v>119</v>
      </c>
    </row>
    <row r="53">
      <c r="A53" t="s">
        <v>120</v>
      </c>
      <c r="B53" t="s">
        <v>120</v>
      </c>
    </row>
    <row r="54">
      <c r="A54" t="s">
        <v>121</v>
      </c>
      <c r="B54" t="s">
        <v>121</v>
      </c>
    </row>
    <row r="55">
      <c r="A55" t="s">
        <v>122</v>
      </c>
      <c r="B55" t="s">
        <v>122</v>
      </c>
    </row>
    <row r="56">
      <c r="A56" t="s">
        <v>123</v>
      </c>
      <c r="B56" t="s">
        <v>123</v>
      </c>
    </row>
    <row r="57">
      <c r="A57" t="s">
        <v>124</v>
      </c>
      <c r="B57" t="s">
        <v>124</v>
      </c>
    </row>
    <row r="58">
      <c r="A58" t="s">
        <v>125</v>
      </c>
      <c r="B58" t="s">
        <v>125</v>
      </c>
    </row>
    <row r="59">
      <c r="A59" t="s">
        <v>126</v>
      </c>
      <c r="B59" t="s">
        <v>126</v>
      </c>
    </row>
    <row r="60">
      <c r="A60" t="s">
        <v>127</v>
      </c>
      <c r="B60" t="s">
        <v>127</v>
      </c>
    </row>
    <row r="61">
      <c r="A61" t="s">
        <v>128</v>
      </c>
      <c r="B61" t="s">
        <v>128</v>
      </c>
    </row>
    <row r="62">
      <c r="A62" t="s">
        <v>129</v>
      </c>
      <c r="B62" t="s">
        <v>129</v>
      </c>
    </row>
    <row r="63">
      <c r="A63" t="s">
        <v>130</v>
      </c>
      <c r="B63" t="s">
        <v>130</v>
      </c>
    </row>
    <row r="64">
      <c r="A64" t="s">
        <v>131</v>
      </c>
      <c r="B64" t="s">
        <v>131</v>
      </c>
    </row>
    <row r="65">
      <c r="A65" t="s">
        <v>132</v>
      </c>
      <c r="B65" t="s">
        <v>132</v>
      </c>
    </row>
    <row r="66">
      <c r="A66" t="s">
        <v>133</v>
      </c>
      <c r="B66" t="s">
        <v>133</v>
      </c>
    </row>
    <row r="67">
      <c r="A67" t="s">
        <v>134</v>
      </c>
      <c r="B67" t="s">
        <v>134</v>
      </c>
    </row>
    <row r="68">
      <c r="A68" t="s">
        <v>135</v>
      </c>
      <c r="B68" t="s">
        <v>135</v>
      </c>
    </row>
    <row r="69">
      <c r="A69" t="s">
        <v>136</v>
      </c>
      <c r="B69" t="s">
        <v>136</v>
      </c>
    </row>
    <row r="70">
      <c r="A70" t="s">
        <v>137</v>
      </c>
      <c r="B70" t="s">
        <v>137</v>
      </c>
    </row>
    <row r="71">
      <c r="A71" t="s">
        <v>138</v>
      </c>
      <c r="B71" t="s">
        <v>138</v>
      </c>
    </row>
    <row r="72">
      <c r="A72" t="s">
        <v>139</v>
      </c>
      <c r="B72" t="s">
        <v>139</v>
      </c>
    </row>
    <row r="73">
      <c r="A73" t="s">
        <v>140</v>
      </c>
      <c r="B73" t="s">
        <v>140</v>
      </c>
    </row>
    <row r="74">
      <c r="A74" t="s">
        <v>141</v>
      </c>
      <c r="B74" t="s">
        <v>141</v>
      </c>
    </row>
    <row r="75">
      <c r="A75" t="s">
        <v>142</v>
      </c>
      <c r="B75" t="s">
        <v>142</v>
      </c>
    </row>
    <row r="76">
      <c r="A76" t="s">
        <v>143</v>
      </c>
      <c r="B76" t="s">
        <v>143</v>
      </c>
    </row>
    <row r="77">
      <c r="A77" t="s">
        <v>144</v>
      </c>
      <c r="B77" t="s">
        <v>144</v>
      </c>
    </row>
    <row r="78">
      <c r="A78" t="s">
        <v>145</v>
      </c>
      <c r="B78" t="s">
        <v>145</v>
      </c>
    </row>
    <row r="79">
      <c r="A79" t="s">
        <v>146</v>
      </c>
      <c r="B79" t="s">
        <v>146</v>
      </c>
    </row>
    <row r="80">
      <c r="A80" t="s">
        <v>147</v>
      </c>
      <c r="B80" t="s">
        <v>147</v>
      </c>
    </row>
    <row r="81">
      <c r="A81" t="s">
        <v>148</v>
      </c>
      <c r="B81" t="s">
        <v>148</v>
      </c>
    </row>
    <row r="82">
      <c r="A82" t="s">
        <v>149</v>
      </c>
      <c r="B82" t="s">
        <v>149</v>
      </c>
    </row>
    <row r="83">
      <c r="A83" t="s">
        <v>150</v>
      </c>
      <c r="B83" t="s">
        <v>150</v>
      </c>
    </row>
    <row r="84">
      <c r="A84" t="s">
        <v>151</v>
      </c>
      <c r="B84" t="s">
        <v>151</v>
      </c>
    </row>
    <row r="85">
      <c r="A85" t="s">
        <v>152</v>
      </c>
      <c r="B85" t="s">
        <v>152</v>
      </c>
    </row>
    <row r="86">
      <c r="A86" t="s">
        <v>153</v>
      </c>
      <c r="B86" t="s">
        <v>153</v>
      </c>
    </row>
    <row r="87">
      <c r="A87" t="s">
        <v>154</v>
      </c>
      <c r="B87" t="s">
        <v>154</v>
      </c>
    </row>
    <row r="88">
      <c r="A88" t="s">
        <v>155</v>
      </c>
      <c r="B88" t="s">
        <v>155</v>
      </c>
    </row>
    <row r="89">
      <c r="A89" t="s">
        <v>156</v>
      </c>
      <c r="B89" t="s">
        <v>156</v>
      </c>
    </row>
    <row r="90">
      <c r="A90" t="s">
        <v>157</v>
      </c>
      <c r="B90" t="s">
        <v>157</v>
      </c>
    </row>
    <row r="91">
      <c r="A91" t="s">
        <v>158</v>
      </c>
      <c r="B91" t="s">
        <v>158</v>
      </c>
    </row>
    <row r="92">
      <c r="A92" t="s">
        <v>159</v>
      </c>
      <c r="B92" t="s">
        <v>159</v>
      </c>
    </row>
    <row r="93">
      <c r="A93" t="s">
        <v>160</v>
      </c>
      <c r="B93" t="s">
        <v>160</v>
      </c>
    </row>
    <row r="94">
      <c r="A94" t="s">
        <v>161</v>
      </c>
      <c r="B94" t="s">
        <v>161</v>
      </c>
    </row>
    <row r="95">
      <c r="A95" t="s">
        <v>162</v>
      </c>
      <c r="B95" t="s">
        <v>162</v>
      </c>
    </row>
    <row r="96">
      <c r="A96" t="s">
        <v>163</v>
      </c>
      <c r="B96" t="s">
        <v>163</v>
      </c>
    </row>
    <row r="97">
      <c r="A97" t="s">
        <v>164</v>
      </c>
      <c r="B97" t="s">
        <v>164</v>
      </c>
    </row>
    <row r="98">
      <c r="A98" t="s">
        <v>165</v>
      </c>
      <c r="B98" t="s">
        <v>165</v>
      </c>
    </row>
    <row r="99">
      <c r="A99" t="s">
        <v>166</v>
      </c>
      <c r="B99" t="s">
        <v>166</v>
      </c>
    </row>
    <row r="100">
      <c r="A100" t="s">
        <v>167</v>
      </c>
      <c r="B100" t="s">
        <v>167</v>
      </c>
    </row>
    <row r="101">
      <c r="A101" t="s">
        <v>168</v>
      </c>
      <c r="B101" t="s">
        <v>168</v>
      </c>
    </row>
    <row r="102">
      <c r="A102" t="s">
        <v>169</v>
      </c>
      <c r="B102" t="s">
        <v>169</v>
      </c>
    </row>
    <row r="103">
      <c r="A103" t="s">
        <v>170</v>
      </c>
      <c r="B103" t="s">
        <v>170</v>
      </c>
    </row>
    <row r="104">
      <c r="A104" t="s">
        <v>171</v>
      </c>
      <c r="B104" t="s">
        <v>171</v>
      </c>
    </row>
    <row r="105">
      <c r="A105" t="s">
        <v>172</v>
      </c>
      <c r="B105" t="s">
        <v>172</v>
      </c>
    </row>
    <row r="106">
      <c r="A106" t="s">
        <v>173</v>
      </c>
      <c r="B106" t="s">
        <v>173</v>
      </c>
    </row>
    <row r="107">
      <c r="A107" t="s">
        <v>174</v>
      </c>
      <c r="B107" t="s">
        <v>174</v>
      </c>
    </row>
    <row r="108">
      <c r="A108" t="s">
        <v>175</v>
      </c>
      <c r="B108" t="s">
        <v>175</v>
      </c>
    </row>
    <row r="109">
      <c r="A109" t="s">
        <v>176</v>
      </c>
      <c r="B109" t="s">
        <v>176</v>
      </c>
    </row>
    <row r="110">
      <c r="A110" t="s">
        <v>177</v>
      </c>
      <c r="B110" t="s">
        <v>177</v>
      </c>
    </row>
    <row r="111">
      <c r="A111" t="s">
        <v>178</v>
      </c>
      <c r="B111" t="s">
        <v>178</v>
      </c>
    </row>
    <row r="112">
      <c r="A112" t="s">
        <v>179</v>
      </c>
      <c r="B112" t="s">
        <v>179</v>
      </c>
    </row>
    <row r="113">
      <c r="A113" t="s">
        <v>180</v>
      </c>
      <c r="B113" t="s">
        <v>180</v>
      </c>
    </row>
    <row r="114">
      <c r="A114" t="s">
        <v>181</v>
      </c>
      <c r="B114" t="s">
        <v>181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31.25" customWidth="1" collapsed="1"/>
    <col min="2" max="2" width="11.71875" customWidth="1" collapsed="1"/>
    <col min="3" max="3" width="23.4375" customWidth="1" collapsed="1"/>
    <col min="4" max="4" width="11.71875" customWidth="1" collapsed="1"/>
    <col min="5" max="5" width="23.4375" customWidth="1" collapsed="1"/>
    <col min="6" max="6" width="11.71875" customWidth="1" collapsed="1"/>
    <col min="7" max="7" width="23.4375" customWidth="1" collapsed="1"/>
    <col min="8" max="8" width="11.71875" customWidth="1" collapsed="1"/>
  </cols>
  <sheetData>
    <row r="1">
      <c r="A1" s="1" t="s">
        <v>68</v>
      </c>
      <c r="B1" s="1" t="s">
        <v>216</v>
      </c>
      <c r="C1" s="1" t="s">
        <v>217</v>
      </c>
      <c r="D1" s="1" t="s">
        <v>216</v>
      </c>
      <c r="E1" s="1" t="s">
        <v>218</v>
      </c>
      <c r="F1" s="1" t="s">
        <v>216</v>
      </c>
      <c r="G1" s="1" t="s">
        <v>219</v>
      </c>
      <c r="H1" s="1" t="s">
        <v>216</v>
      </c>
    </row>
    <row r="2">
      <c r="A2" t="s">
        <v>220</v>
      </c>
      <c r="B2" t="s">
        <v>221</v>
      </c>
      <c r="C2" t="s">
        <v>222</v>
      </c>
      <c r="D2" t="s">
        <v>223</v>
      </c>
      <c r="E2" t="s">
        <v>224</v>
      </c>
      <c r="F2" t="s">
        <v>225</v>
      </c>
      <c r="G2" t="s">
        <v>226</v>
      </c>
      <c r="H2" t="s">
        <v>227</v>
      </c>
    </row>
    <row r="3">
      <c r="A3"/>
      <c r="B3"/>
      <c r="C3"/>
      <c r="D3"/>
      <c r="E3" t="s">
        <v>228</v>
      </c>
      <c r="F3" t="s">
        <v>229</v>
      </c>
      <c r="G3" t="s">
        <v>230</v>
      </c>
      <c r="H3" t="s">
        <v>231</v>
      </c>
    </row>
    <row r="4">
      <c r="A4"/>
      <c r="B4"/>
      <c r="C4"/>
      <c r="D4"/>
      <c r="E4"/>
      <c r="F4"/>
      <c r="G4" t="s">
        <v>232</v>
      </c>
      <c r="H4" t="s">
        <v>233</v>
      </c>
    </row>
    <row r="5">
      <c r="A5"/>
      <c r="B5"/>
      <c r="C5"/>
      <c r="D5"/>
      <c r="E5"/>
      <c r="F5"/>
      <c r="G5" t="s">
        <v>234</v>
      </c>
      <c r="H5" t="s">
        <v>235</v>
      </c>
    </row>
    <row r="6">
      <c r="A6"/>
      <c r="B6"/>
      <c r="C6"/>
      <c r="D6"/>
      <c r="E6"/>
      <c r="F6"/>
      <c r="G6" t="s">
        <v>236</v>
      </c>
      <c r="H6" t="s">
        <v>237</v>
      </c>
    </row>
    <row r="7">
      <c r="A7"/>
      <c r="B7"/>
      <c r="C7"/>
      <c r="D7"/>
      <c r="E7"/>
      <c r="F7"/>
      <c r="G7" t="s">
        <v>238</v>
      </c>
      <c r="H7" t="s">
        <v>239</v>
      </c>
    </row>
    <row r="8">
      <c r="A8"/>
      <c r="B8"/>
      <c r="C8"/>
      <c r="D8"/>
      <c r="E8"/>
      <c r="F8"/>
      <c r="G8" t="s">
        <v>240</v>
      </c>
      <c r="H8" t="s">
        <v>241</v>
      </c>
    </row>
    <row r="9">
      <c r="A9"/>
      <c r="B9"/>
      <c r="C9"/>
      <c r="D9"/>
      <c r="E9"/>
      <c r="F9"/>
      <c r="G9" t="s">
        <v>242</v>
      </c>
      <c r="H9" t="s">
        <v>243</v>
      </c>
    </row>
    <row r="10">
      <c r="A10"/>
      <c r="B10"/>
      <c r="C10"/>
      <c r="D10"/>
      <c r="E10"/>
      <c r="F10"/>
      <c r="G10" t="s">
        <v>244</v>
      </c>
      <c r="H10" t="s">
        <v>245</v>
      </c>
    </row>
    <row r="11">
      <c r="A11"/>
      <c r="B11"/>
      <c r="C11"/>
      <c r="D11"/>
      <c r="E11"/>
      <c r="F11"/>
      <c r="G11" t="s">
        <v>246</v>
      </c>
      <c r="H11" t="s">
        <v>247</v>
      </c>
    </row>
    <row r="12">
      <c r="A12"/>
      <c r="B12"/>
      <c r="C12"/>
      <c r="D12"/>
      <c r="E12"/>
      <c r="F12"/>
      <c r="G12" t="s">
        <v>248</v>
      </c>
      <c r="H12" t="s">
        <v>249</v>
      </c>
    </row>
    <row r="13">
      <c r="A13"/>
      <c r="B13"/>
      <c r="C13"/>
      <c r="D13"/>
      <c r="E13"/>
      <c r="F13"/>
      <c r="G13" t="s">
        <v>250</v>
      </c>
      <c r="H13" t="s">
        <v>251</v>
      </c>
    </row>
    <row r="14">
      <c r="A14"/>
      <c r="B14"/>
      <c r="C14"/>
      <c r="D14"/>
      <c r="E14"/>
      <c r="F14"/>
      <c r="G14" t="s">
        <v>252</v>
      </c>
      <c r="H14" t="s">
        <v>253</v>
      </c>
    </row>
    <row r="15">
      <c r="A15"/>
      <c r="B15"/>
      <c r="C15"/>
      <c r="D15"/>
      <c r="E15"/>
      <c r="F15"/>
      <c r="G15" t="s">
        <v>254</v>
      </c>
      <c r="H15" t="s">
        <v>255</v>
      </c>
    </row>
    <row r="16">
      <c r="A16"/>
      <c r="B16"/>
      <c r="C16"/>
      <c r="D16"/>
      <c r="E16"/>
      <c r="F16"/>
      <c r="G16" t="s">
        <v>256</v>
      </c>
      <c r="H16" t="s">
        <v>257</v>
      </c>
    </row>
    <row r="17">
      <c r="A17"/>
      <c r="B17"/>
      <c r="C17"/>
      <c r="D17"/>
      <c r="E17"/>
      <c r="F17"/>
      <c r="G17" t="s">
        <v>258</v>
      </c>
      <c r="H17" t="s">
        <v>259</v>
      </c>
    </row>
    <row r="18">
      <c r="A18"/>
      <c r="B18"/>
      <c r="C18"/>
      <c r="D18"/>
      <c r="E18"/>
      <c r="F18"/>
      <c r="G18" t="s">
        <v>260</v>
      </c>
      <c r="H18" t="s">
        <v>261</v>
      </c>
    </row>
    <row r="19">
      <c r="A19"/>
      <c r="B19"/>
      <c r="C19"/>
      <c r="D19"/>
      <c r="E19"/>
      <c r="F19"/>
      <c r="G19" t="s">
        <v>262</v>
      </c>
      <c r="H19" t="s">
        <v>263</v>
      </c>
    </row>
    <row r="20">
      <c r="A20"/>
      <c r="B20"/>
      <c r="C20"/>
      <c r="D20"/>
      <c r="E20"/>
      <c r="F20"/>
      <c r="G20" t="s">
        <v>264</v>
      </c>
      <c r="H20" t="s">
        <v>265</v>
      </c>
    </row>
    <row r="21">
      <c r="A21"/>
      <c r="B21"/>
      <c r="C21"/>
      <c r="D21"/>
      <c r="E21"/>
      <c r="F21"/>
      <c r="G21" t="s">
        <v>266</v>
      </c>
      <c r="H21" t="s">
        <v>267</v>
      </c>
    </row>
    <row r="22">
      <c r="A22"/>
      <c r="B22"/>
      <c r="C22"/>
      <c r="D22"/>
      <c r="E22"/>
      <c r="F22"/>
      <c r="G22" t="s">
        <v>268</v>
      </c>
      <c r="H22" t="s">
        <v>269</v>
      </c>
    </row>
    <row r="23">
      <c r="A23"/>
      <c r="B23"/>
      <c r="C23"/>
      <c r="D23"/>
      <c r="E23"/>
      <c r="F23"/>
      <c r="G23" t="s">
        <v>270</v>
      </c>
      <c r="H23" t="s">
        <v>271</v>
      </c>
    </row>
    <row r="24">
      <c r="A24"/>
      <c r="B24"/>
      <c r="C24"/>
      <c r="D24"/>
      <c r="E24"/>
      <c r="F24"/>
      <c r="G24" t="s">
        <v>272</v>
      </c>
      <c r="H24" t="s">
        <v>273</v>
      </c>
    </row>
    <row r="25">
      <c r="A25"/>
      <c r="B25"/>
      <c r="C25"/>
      <c r="D25"/>
      <c r="E25"/>
      <c r="F25"/>
      <c r="G25" t="s">
        <v>274</v>
      </c>
      <c r="H25" t="s">
        <v>275</v>
      </c>
    </row>
    <row r="26">
      <c r="A26"/>
      <c r="B26"/>
      <c r="C26"/>
      <c r="D26"/>
      <c r="E26"/>
      <c r="F26"/>
      <c r="G26" t="s">
        <v>276</v>
      </c>
      <c r="H26" t="s">
        <v>277</v>
      </c>
    </row>
    <row r="27">
      <c r="A27"/>
      <c r="B27"/>
      <c r="C27"/>
      <c r="D27"/>
      <c r="E27"/>
      <c r="F27"/>
      <c r="G27" t="s">
        <v>278</v>
      </c>
      <c r="H27" t="s">
        <v>279</v>
      </c>
    </row>
    <row r="28">
      <c r="A28"/>
      <c r="B28"/>
      <c r="C28"/>
      <c r="D28"/>
      <c r="E28"/>
      <c r="F28"/>
      <c r="G28" t="s">
        <v>280</v>
      </c>
      <c r="H28" t="s">
        <v>281</v>
      </c>
    </row>
    <row r="29">
      <c r="A29"/>
      <c r="B29"/>
      <c r="C29"/>
      <c r="D29"/>
      <c r="E29"/>
      <c r="F29"/>
      <c r="G29" t="s">
        <v>282</v>
      </c>
      <c r="H29" t="s">
        <v>283</v>
      </c>
    </row>
    <row r="30">
      <c r="A30"/>
      <c r="B30"/>
      <c r="C30"/>
      <c r="D30"/>
      <c r="E30"/>
      <c r="F30"/>
      <c r="G30" t="s">
        <v>284</v>
      </c>
      <c r="H30" t="s">
        <v>285</v>
      </c>
    </row>
    <row r="31">
      <c r="A31"/>
      <c r="B31"/>
      <c r="C31"/>
      <c r="D31"/>
      <c r="E31"/>
      <c r="F31"/>
      <c r="G31" t="s">
        <v>286</v>
      </c>
      <c r="H31" t="s">
        <v>287</v>
      </c>
    </row>
    <row r="32">
      <c r="A32"/>
      <c r="B32"/>
      <c r="C32"/>
      <c r="D32"/>
      <c r="E32"/>
      <c r="F32"/>
      <c r="G32" t="s">
        <v>288</v>
      </c>
      <c r="H32" t="s">
        <v>289</v>
      </c>
    </row>
    <row r="33">
      <c r="A33"/>
      <c r="B33"/>
      <c r="C33"/>
      <c r="D33"/>
      <c r="E33"/>
      <c r="F33"/>
      <c r="G33" t="s">
        <v>290</v>
      </c>
      <c r="H33" t="s">
        <v>291</v>
      </c>
    </row>
    <row r="34">
      <c r="A34"/>
      <c r="B34"/>
      <c r="C34"/>
      <c r="D34"/>
      <c r="E34"/>
      <c r="F34"/>
      <c r="G34" t="s">
        <v>292</v>
      </c>
      <c r="H34" t="s">
        <v>293</v>
      </c>
    </row>
    <row r="35">
      <c r="A35"/>
      <c r="B35"/>
      <c r="C35"/>
      <c r="D35"/>
      <c r="E35"/>
      <c r="F35"/>
      <c r="G35" t="s">
        <v>294</v>
      </c>
      <c r="H35" t="s">
        <v>295</v>
      </c>
    </row>
    <row r="36">
      <c r="A36"/>
      <c r="B36"/>
      <c r="C36"/>
      <c r="D36"/>
      <c r="E36"/>
      <c r="F36"/>
      <c r="G36" t="s">
        <v>296</v>
      </c>
      <c r="H36" t="s">
        <v>297</v>
      </c>
    </row>
    <row r="37">
      <c r="A37"/>
      <c r="B37"/>
      <c r="C37"/>
      <c r="D37"/>
      <c r="E37"/>
      <c r="F37"/>
      <c r="G37" t="s">
        <v>298</v>
      </c>
      <c r="H37" t="s">
        <v>299</v>
      </c>
    </row>
    <row r="38">
      <c r="A38"/>
      <c r="B38"/>
      <c r="C38"/>
      <c r="D38"/>
      <c r="E38"/>
      <c r="F38"/>
      <c r="G38" t="s">
        <v>300</v>
      </c>
      <c r="H38" t="s">
        <v>301</v>
      </c>
    </row>
    <row r="39">
      <c r="A39"/>
      <c r="B39"/>
      <c r="C39"/>
      <c r="D39"/>
      <c r="E39"/>
      <c r="F39"/>
      <c r="G39" t="s">
        <v>302</v>
      </c>
      <c r="H39" t="s">
        <v>303</v>
      </c>
    </row>
    <row r="40">
      <c r="A40"/>
      <c r="B40"/>
      <c r="C40"/>
      <c r="D40"/>
      <c r="E40"/>
      <c r="F40"/>
      <c r="G40" t="s">
        <v>304</v>
      </c>
      <c r="H40" t="s">
        <v>305</v>
      </c>
    </row>
    <row r="41">
      <c r="A41"/>
      <c r="B41"/>
      <c r="C41"/>
      <c r="D41"/>
      <c r="E41"/>
      <c r="F41"/>
      <c r="G41" t="s">
        <v>306</v>
      </c>
      <c r="H41" t="s">
        <v>307</v>
      </c>
    </row>
    <row r="42">
      <c r="A42"/>
      <c r="B42"/>
      <c r="C42"/>
      <c r="D42"/>
      <c r="E42"/>
      <c r="F42"/>
      <c r="G42" t="s">
        <v>308</v>
      </c>
      <c r="H42" t="s">
        <v>309</v>
      </c>
    </row>
    <row r="43">
      <c r="A43"/>
      <c r="B43"/>
      <c r="C43"/>
      <c r="D43"/>
      <c r="E43"/>
      <c r="F43"/>
      <c r="G43" t="s">
        <v>310</v>
      </c>
      <c r="H43" t="s">
        <v>311</v>
      </c>
    </row>
    <row r="44">
      <c r="A44"/>
      <c r="B44"/>
      <c r="C44"/>
      <c r="D44"/>
      <c r="E44"/>
      <c r="F44"/>
      <c r="G44" t="s">
        <v>312</v>
      </c>
      <c r="H44" t="s">
        <v>313</v>
      </c>
    </row>
    <row r="45">
      <c r="A45"/>
      <c r="B45"/>
      <c r="C45"/>
      <c r="D45"/>
      <c r="E45"/>
      <c r="F45"/>
      <c r="G45" t="s">
        <v>314</v>
      </c>
      <c r="H45" t="s">
        <v>315</v>
      </c>
    </row>
    <row r="46">
      <c r="A46"/>
      <c r="B46"/>
      <c r="C46"/>
      <c r="D46"/>
      <c r="E46" t="s">
        <v>316</v>
      </c>
      <c r="F46" t="s">
        <v>317</v>
      </c>
      <c r="G46" t="s">
        <v>318</v>
      </c>
      <c r="H46" t="s">
        <v>319</v>
      </c>
    </row>
    <row r="47">
      <c r="A47"/>
      <c r="B47"/>
      <c r="C47"/>
      <c r="D47"/>
      <c r="E47"/>
      <c r="F47"/>
      <c r="G47" t="s">
        <v>320</v>
      </c>
      <c r="H47" t="s">
        <v>321</v>
      </c>
    </row>
    <row r="48">
      <c r="A48"/>
      <c r="B48"/>
      <c r="C48"/>
      <c r="D48"/>
      <c r="E48"/>
      <c r="F48"/>
      <c r="G48" t="s">
        <v>322</v>
      </c>
      <c r="H48" t="s">
        <v>323</v>
      </c>
    </row>
    <row r="49">
      <c r="A49"/>
      <c r="B49"/>
      <c r="C49"/>
      <c r="D49"/>
      <c r="E49"/>
      <c r="F49"/>
      <c r="G49" t="s">
        <v>324</v>
      </c>
      <c r="H49" t="s">
        <v>325</v>
      </c>
    </row>
    <row r="50">
      <c r="A50"/>
      <c r="B50"/>
      <c r="C50"/>
      <c r="D50"/>
      <c r="E50"/>
      <c r="F50"/>
      <c r="G50" t="s">
        <v>326</v>
      </c>
      <c r="H50" t="s">
        <v>327</v>
      </c>
    </row>
    <row r="51">
      <c r="A51"/>
      <c r="B51"/>
      <c r="C51"/>
      <c r="D51"/>
      <c r="E51"/>
      <c r="F51"/>
      <c r="G51" t="s">
        <v>328</v>
      </c>
      <c r="H51" t="s">
        <v>329</v>
      </c>
    </row>
    <row r="52">
      <c r="A52"/>
      <c r="B52"/>
      <c r="C52"/>
      <c r="D52"/>
      <c r="E52"/>
      <c r="F52"/>
      <c r="G52" t="s">
        <v>330</v>
      </c>
      <c r="H52" t="s">
        <v>331</v>
      </c>
    </row>
    <row r="53">
      <c r="A53"/>
      <c r="B53"/>
      <c r="C53"/>
      <c r="D53"/>
      <c r="E53"/>
      <c r="F53"/>
      <c r="G53" t="s">
        <v>332</v>
      </c>
      <c r="H53" t="s">
        <v>333</v>
      </c>
    </row>
    <row r="54">
      <c r="A54"/>
      <c r="B54"/>
      <c r="C54"/>
      <c r="D54"/>
      <c r="E54"/>
      <c r="F54"/>
      <c r="G54" t="s">
        <v>334</v>
      </c>
      <c r="H54" t="s">
        <v>335</v>
      </c>
    </row>
    <row r="55">
      <c r="A55"/>
      <c r="B55"/>
      <c r="C55"/>
      <c r="D55"/>
      <c r="E55"/>
      <c r="F55"/>
      <c r="G55" t="s">
        <v>336</v>
      </c>
      <c r="H55" t="s">
        <v>337</v>
      </c>
    </row>
    <row r="56">
      <c r="A56"/>
      <c r="B56"/>
      <c r="C56"/>
      <c r="D56"/>
      <c r="E56"/>
      <c r="F56"/>
      <c r="G56" t="s">
        <v>338</v>
      </c>
      <c r="H56" t="s">
        <v>339</v>
      </c>
    </row>
    <row r="57">
      <c r="A57"/>
      <c r="B57"/>
      <c r="C57"/>
      <c r="D57"/>
      <c r="E57"/>
      <c r="F57"/>
      <c r="G57" t="s">
        <v>340</v>
      </c>
      <c r="H57" t="s">
        <v>341</v>
      </c>
    </row>
    <row r="58">
      <c r="A58"/>
      <c r="B58"/>
      <c r="C58"/>
      <c r="D58"/>
      <c r="E58"/>
      <c r="F58"/>
      <c r="G58" t="s">
        <v>342</v>
      </c>
      <c r="H58" t="s">
        <v>343</v>
      </c>
    </row>
    <row r="59">
      <c r="A59"/>
      <c r="B59"/>
      <c r="C59"/>
      <c r="D59"/>
      <c r="E59"/>
      <c r="F59"/>
      <c r="G59" t="s">
        <v>344</v>
      </c>
      <c r="H59" t="s">
        <v>345</v>
      </c>
    </row>
    <row r="60">
      <c r="A60"/>
      <c r="B60"/>
      <c r="C60"/>
      <c r="D60"/>
      <c r="E60"/>
      <c r="F60"/>
      <c r="G60" t="s">
        <v>346</v>
      </c>
      <c r="H60" t="s">
        <v>347</v>
      </c>
    </row>
    <row r="61">
      <c r="A61"/>
      <c r="B61"/>
      <c r="C61"/>
      <c r="D61"/>
      <c r="E61"/>
      <c r="F61"/>
      <c r="G61" t="s">
        <v>348</v>
      </c>
      <c r="H61" t="s">
        <v>349</v>
      </c>
    </row>
    <row r="62">
      <c r="A62"/>
      <c r="B62"/>
      <c r="C62"/>
      <c r="D62"/>
      <c r="E62"/>
      <c r="F62"/>
      <c r="G62" t="s">
        <v>350</v>
      </c>
      <c r="H62" t="s">
        <v>351</v>
      </c>
    </row>
    <row r="63">
      <c r="A63"/>
      <c r="B63"/>
      <c r="C63"/>
      <c r="D63"/>
      <c r="E63"/>
      <c r="F63"/>
      <c r="G63" t="s">
        <v>352</v>
      </c>
      <c r="H63" t="s">
        <v>353</v>
      </c>
    </row>
    <row r="64">
      <c r="A64"/>
      <c r="B64"/>
      <c r="C64"/>
      <c r="D64"/>
      <c r="E64"/>
      <c r="F64"/>
      <c r="G64" t="s">
        <v>354</v>
      </c>
      <c r="H64" t="s">
        <v>355</v>
      </c>
    </row>
    <row r="65">
      <c r="A65"/>
      <c r="B65"/>
      <c r="C65"/>
      <c r="D65"/>
      <c r="E65"/>
      <c r="F65"/>
      <c r="G65" t="s">
        <v>356</v>
      </c>
      <c r="H65" t="s">
        <v>357</v>
      </c>
    </row>
    <row r="66">
      <c r="A66"/>
      <c r="B66"/>
      <c r="C66"/>
      <c r="D66"/>
      <c r="E66"/>
      <c r="F66"/>
      <c r="G66" t="s">
        <v>358</v>
      </c>
      <c r="H66" t="s">
        <v>359</v>
      </c>
    </row>
    <row r="67">
      <c r="A67"/>
      <c r="B67"/>
      <c r="C67"/>
      <c r="D67"/>
      <c r="E67"/>
      <c r="F67"/>
      <c r="G67" t="s">
        <v>360</v>
      </c>
      <c r="H67" t="s">
        <v>361</v>
      </c>
    </row>
    <row r="68">
      <c r="A68"/>
      <c r="B68"/>
      <c r="C68"/>
      <c r="D68"/>
      <c r="E68"/>
      <c r="F68"/>
      <c r="G68" t="s">
        <v>362</v>
      </c>
      <c r="H68" t="s">
        <v>363</v>
      </c>
    </row>
    <row r="69">
      <c r="A69"/>
      <c r="B69"/>
      <c r="C69"/>
      <c r="D69"/>
      <c r="E69"/>
      <c r="F69"/>
      <c r="G69" t="s">
        <v>364</v>
      </c>
      <c r="H69" t="s">
        <v>365</v>
      </c>
    </row>
    <row r="70">
      <c r="A70"/>
      <c r="B70"/>
      <c r="C70"/>
      <c r="D70"/>
      <c r="E70"/>
      <c r="F70"/>
      <c r="G70" t="s">
        <v>366</v>
      </c>
      <c r="H70" t="s">
        <v>367</v>
      </c>
    </row>
    <row r="71">
      <c r="A71"/>
      <c r="B71"/>
      <c r="C71"/>
      <c r="D71"/>
      <c r="E71"/>
      <c r="F71"/>
      <c r="G71" t="s">
        <v>368</v>
      </c>
      <c r="H71" t="s">
        <v>369</v>
      </c>
    </row>
    <row r="72">
      <c r="A72"/>
      <c r="B72"/>
      <c r="C72"/>
      <c r="D72"/>
      <c r="E72"/>
      <c r="F72"/>
      <c r="G72" t="s">
        <v>370</v>
      </c>
      <c r="H72" t="s">
        <v>371</v>
      </c>
    </row>
    <row r="73">
      <c r="A73"/>
      <c r="B73"/>
      <c r="C73"/>
      <c r="D73"/>
      <c r="E73"/>
      <c r="F73"/>
      <c r="G73" t="s">
        <v>372</v>
      </c>
      <c r="H73" t="s">
        <v>373</v>
      </c>
    </row>
    <row r="74">
      <c r="A74"/>
      <c r="B74"/>
      <c r="C74"/>
      <c r="D74"/>
      <c r="E74"/>
      <c r="F74"/>
      <c r="G74" t="s">
        <v>374</v>
      </c>
      <c r="H74" t="s">
        <v>375</v>
      </c>
    </row>
    <row r="75">
      <c r="A75"/>
      <c r="B75"/>
      <c r="C75"/>
      <c r="D75"/>
      <c r="E75"/>
      <c r="F75"/>
      <c r="G75" t="s">
        <v>376</v>
      </c>
      <c r="H75" t="s">
        <v>377</v>
      </c>
    </row>
    <row r="76">
      <c r="A76"/>
      <c r="B76"/>
      <c r="C76"/>
      <c r="D76"/>
      <c r="E76"/>
      <c r="F76"/>
      <c r="G76" t="s">
        <v>378</v>
      </c>
      <c r="H76" t="s">
        <v>379</v>
      </c>
    </row>
    <row r="77">
      <c r="A77"/>
      <c r="B77"/>
      <c r="C77"/>
      <c r="D77"/>
      <c r="E77" t="s">
        <v>380</v>
      </c>
      <c r="F77" t="s">
        <v>381</v>
      </c>
      <c r="G77" t="s">
        <v>382</v>
      </c>
      <c r="H77" t="s">
        <v>383</v>
      </c>
    </row>
    <row r="78">
      <c r="A78"/>
      <c r="B78"/>
      <c r="C78"/>
      <c r="D78"/>
      <c r="E78"/>
      <c r="F78"/>
      <c r="G78" t="s">
        <v>384</v>
      </c>
      <c r="H78" t="s">
        <v>385</v>
      </c>
    </row>
    <row r="79">
      <c r="A79"/>
      <c r="B79"/>
      <c r="C79"/>
      <c r="D79"/>
      <c r="E79"/>
      <c r="F79"/>
      <c r="G79" t="s">
        <v>386</v>
      </c>
      <c r="H79" t="s">
        <v>387</v>
      </c>
    </row>
    <row r="80">
      <c r="A80"/>
      <c r="B80"/>
      <c r="C80"/>
      <c r="D80"/>
      <c r="E80"/>
      <c r="F80"/>
      <c r="G80" t="s">
        <v>388</v>
      </c>
      <c r="H80" t="s">
        <v>389</v>
      </c>
    </row>
    <row r="81">
      <c r="A81"/>
      <c r="B81"/>
      <c r="C81"/>
      <c r="D81"/>
      <c r="E81"/>
      <c r="F81"/>
      <c r="G81" t="s">
        <v>390</v>
      </c>
      <c r="H81" t="s">
        <v>391</v>
      </c>
    </row>
    <row r="82">
      <c r="A82"/>
      <c r="B82"/>
      <c r="C82"/>
      <c r="D82"/>
      <c r="E82"/>
      <c r="F82"/>
      <c r="G82" t="s">
        <v>392</v>
      </c>
      <c r="H82" t="s">
        <v>393</v>
      </c>
    </row>
    <row r="83">
      <c r="A83"/>
      <c r="B83"/>
      <c r="C83"/>
      <c r="D83"/>
      <c r="E83"/>
      <c r="F83"/>
      <c r="G83" t="s">
        <v>394</v>
      </c>
      <c r="H83" t="s">
        <v>395</v>
      </c>
    </row>
    <row r="84">
      <c r="A84"/>
      <c r="B84"/>
      <c r="C84"/>
      <c r="D84"/>
      <c r="E84"/>
      <c r="F84"/>
      <c r="G84" t="s">
        <v>396</v>
      </c>
      <c r="H84" t="s">
        <v>397</v>
      </c>
    </row>
    <row r="85">
      <c r="A85"/>
      <c r="B85"/>
      <c r="C85"/>
      <c r="D85"/>
      <c r="E85"/>
      <c r="F85"/>
      <c r="G85" t="s">
        <v>398</v>
      </c>
      <c r="H85" t="s">
        <v>399</v>
      </c>
    </row>
    <row r="86">
      <c r="A86"/>
      <c r="B86"/>
      <c r="C86"/>
      <c r="D86"/>
      <c r="E86"/>
      <c r="F86"/>
      <c r="G86" t="s">
        <v>400</v>
      </c>
      <c r="H86" t="s">
        <v>401</v>
      </c>
    </row>
    <row r="87">
      <c r="A87"/>
      <c r="B87"/>
      <c r="C87"/>
      <c r="D87"/>
      <c r="E87"/>
      <c r="F87"/>
      <c r="G87" t="s">
        <v>402</v>
      </c>
      <c r="H87" t="s">
        <v>403</v>
      </c>
    </row>
    <row r="88">
      <c r="A88"/>
      <c r="B88"/>
      <c r="C88"/>
      <c r="D88"/>
      <c r="E88"/>
      <c r="F88"/>
      <c r="G88" t="s">
        <v>404</v>
      </c>
      <c r="H88" t="s">
        <v>405</v>
      </c>
    </row>
    <row r="89">
      <c r="A89"/>
      <c r="B89"/>
      <c r="C89"/>
      <c r="D89"/>
      <c r="E89"/>
      <c r="F89"/>
      <c r="G89" t="s">
        <v>406</v>
      </c>
      <c r="H89" t="s">
        <v>407</v>
      </c>
    </row>
    <row r="90">
      <c r="A90"/>
      <c r="B90"/>
      <c r="C90"/>
      <c r="D90"/>
      <c r="E90"/>
      <c r="F90"/>
      <c r="G90" t="s">
        <v>408</v>
      </c>
      <c r="H90" t="s">
        <v>409</v>
      </c>
    </row>
    <row r="91">
      <c r="A91"/>
      <c r="B91"/>
      <c r="C91"/>
      <c r="D91"/>
      <c r="E91" t="s">
        <v>410</v>
      </c>
      <c r="F91" t="s">
        <v>411</v>
      </c>
      <c r="G91" t="s">
        <v>412</v>
      </c>
      <c r="H91" t="s">
        <v>413</v>
      </c>
    </row>
    <row r="92">
      <c r="A92"/>
      <c r="B92"/>
      <c r="C92"/>
      <c r="D92"/>
      <c r="E92"/>
      <c r="F92"/>
      <c r="G92" t="s">
        <v>414</v>
      </c>
      <c r="H92" t="s">
        <v>415</v>
      </c>
    </row>
    <row r="93">
      <c r="A93"/>
      <c r="B93"/>
      <c r="C93"/>
      <c r="D93"/>
      <c r="E93"/>
      <c r="F93"/>
      <c r="G93" t="s">
        <v>416</v>
      </c>
      <c r="H93" t="s">
        <v>417</v>
      </c>
    </row>
    <row r="94">
      <c r="A94"/>
      <c r="B94"/>
      <c r="C94"/>
      <c r="D94"/>
      <c r="E94"/>
      <c r="F94"/>
      <c r="G94" t="s">
        <v>418</v>
      </c>
      <c r="H94" t="s">
        <v>419</v>
      </c>
    </row>
    <row r="95">
      <c r="A95"/>
      <c r="B95"/>
      <c r="C95"/>
      <c r="D95"/>
      <c r="E95"/>
      <c r="F95"/>
      <c r="G95" t="s">
        <v>420</v>
      </c>
      <c r="H95" t="s">
        <v>421</v>
      </c>
    </row>
    <row r="96">
      <c r="A96"/>
      <c r="B96"/>
      <c r="C96"/>
      <c r="D96"/>
      <c r="E96"/>
      <c r="F96"/>
      <c r="G96" t="s">
        <v>422</v>
      </c>
      <c r="H96" t="s">
        <v>423</v>
      </c>
    </row>
    <row r="97">
      <c r="A97"/>
      <c r="B97"/>
      <c r="C97"/>
      <c r="D97"/>
      <c r="E97"/>
      <c r="F97"/>
      <c r="G97" t="s">
        <v>424</v>
      </c>
      <c r="H97" t="s">
        <v>425</v>
      </c>
    </row>
    <row r="98">
      <c r="A98"/>
      <c r="B98"/>
      <c r="C98"/>
      <c r="D98"/>
      <c r="E98"/>
      <c r="F98"/>
      <c r="G98" t="s">
        <v>426</v>
      </c>
      <c r="H98" t="s">
        <v>427</v>
      </c>
    </row>
    <row r="99">
      <c r="A99"/>
      <c r="B99"/>
      <c r="C99"/>
      <c r="D99"/>
      <c r="E99"/>
      <c r="F99"/>
      <c r="G99" t="s">
        <v>428</v>
      </c>
      <c r="H99" t="s">
        <v>429</v>
      </c>
    </row>
    <row r="100">
      <c r="A100"/>
      <c r="B100"/>
      <c r="C100"/>
      <c r="D100"/>
      <c r="E100"/>
      <c r="F100"/>
      <c r="G100" t="s">
        <v>430</v>
      </c>
      <c r="H100" t="s">
        <v>431</v>
      </c>
    </row>
    <row r="101">
      <c r="A101"/>
      <c r="B101"/>
      <c r="C101"/>
      <c r="D101"/>
      <c r="E101"/>
      <c r="F101"/>
      <c r="G101" t="s">
        <v>432</v>
      </c>
      <c r="H101" t="s">
        <v>433</v>
      </c>
    </row>
    <row r="102">
      <c r="A102"/>
      <c r="B102"/>
      <c r="C102"/>
      <c r="D102"/>
      <c r="E102"/>
      <c r="F102"/>
      <c r="G102" t="s">
        <v>434</v>
      </c>
      <c r="H102" t="s">
        <v>435</v>
      </c>
    </row>
    <row r="103">
      <c r="A103"/>
      <c r="B103"/>
      <c r="C103"/>
      <c r="D103"/>
      <c r="E103"/>
      <c r="F103"/>
      <c r="G103" t="s">
        <v>436</v>
      </c>
      <c r="H103" t="s">
        <v>437</v>
      </c>
    </row>
    <row r="104">
      <c r="A104"/>
      <c r="B104"/>
      <c r="C104"/>
      <c r="D104"/>
      <c r="E104"/>
      <c r="F104"/>
      <c r="G104" t="s">
        <v>438</v>
      </c>
      <c r="H104" t="s">
        <v>439</v>
      </c>
    </row>
    <row r="105">
      <c r="A105"/>
      <c r="B105"/>
      <c r="C105"/>
      <c r="D105"/>
      <c r="E105"/>
      <c r="F105"/>
      <c r="G105" t="s">
        <v>440</v>
      </c>
      <c r="H105" t="s">
        <v>441</v>
      </c>
    </row>
    <row r="106">
      <c r="A106"/>
      <c r="B106"/>
      <c r="C106"/>
      <c r="D106"/>
      <c r="E106"/>
      <c r="F106"/>
      <c r="G106" t="s">
        <v>442</v>
      </c>
      <c r="H106" t="s">
        <v>443</v>
      </c>
    </row>
    <row r="107">
      <c r="A107"/>
      <c r="B107"/>
      <c r="C107"/>
      <c r="D107"/>
      <c r="E107"/>
      <c r="F107"/>
      <c r="G107" t="s">
        <v>444</v>
      </c>
      <c r="H107" t="s">
        <v>445</v>
      </c>
    </row>
    <row r="108">
      <c r="A108"/>
      <c r="B108"/>
      <c r="C108"/>
      <c r="D108"/>
      <c r="E108"/>
      <c r="F108"/>
      <c r="G108" t="s">
        <v>446</v>
      </c>
      <c r="H108" t="s">
        <v>447</v>
      </c>
    </row>
    <row r="109">
      <c r="A109"/>
      <c r="B109"/>
      <c r="C109"/>
      <c r="D109"/>
      <c r="E109"/>
      <c r="F109"/>
      <c r="G109" t="s">
        <v>448</v>
      </c>
      <c r="H109" t="s">
        <v>449</v>
      </c>
    </row>
    <row r="110">
      <c r="A110"/>
      <c r="B110"/>
      <c r="C110"/>
      <c r="D110"/>
      <c r="E110"/>
      <c r="F110"/>
      <c r="G110" t="s">
        <v>450</v>
      </c>
      <c r="H110" t="s">
        <v>451</v>
      </c>
    </row>
    <row r="111">
      <c r="A111"/>
      <c r="B111"/>
      <c r="C111"/>
      <c r="D111"/>
      <c r="E111" t="s">
        <v>452</v>
      </c>
      <c r="F111" t="s">
        <v>453</v>
      </c>
      <c r="G111" t="s">
        <v>454</v>
      </c>
      <c r="H111" t="s">
        <v>455</v>
      </c>
    </row>
    <row r="112">
      <c r="A112"/>
      <c r="B112"/>
      <c r="C112"/>
      <c r="D112"/>
      <c r="E112"/>
      <c r="F112"/>
      <c r="G112" t="s">
        <v>456</v>
      </c>
      <c r="H112" t="s">
        <v>457</v>
      </c>
    </row>
    <row r="113">
      <c r="A113"/>
      <c r="B113"/>
      <c r="C113"/>
      <c r="D113"/>
      <c r="E113"/>
      <c r="F113"/>
      <c r="G113" t="s">
        <v>458</v>
      </c>
      <c r="H113" t="s">
        <v>459</v>
      </c>
    </row>
    <row r="114">
      <c r="A114"/>
      <c r="B114"/>
      <c r="C114"/>
      <c r="D114"/>
      <c r="E114"/>
      <c r="F114"/>
      <c r="G114" t="s">
        <v>460</v>
      </c>
      <c r="H114" t="s">
        <v>461</v>
      </c>
    </row>
    <row r="115">
      <c r="A115"/>
      <c r="B115"/>
      <c r="C115"/>
      <c r="D115"/>
      <c r="E115"/>
      <c r="F115"/>
      <c r="G115" t="s">
        <v>462</v>
      </c>
      <c r="H115" t="s">
        <v>463</v>
      </c>
    </row>
    <row r="116">
      <c r="A116"/>
      <c r="B116"/>
      <c r="C116"/>
      <c r="D116"/>
      <c r="E116"/>
      <c r="F116"/>
      <c r="G116" t="s">
        <v>464</v>
      </c>
      <c r="H116" t="s">
        <v>465</v>
      </c>
    </row>
    <row r="117">
      <c r="A117"/>
      <c r="B117"/>
      <c r="C117"/>
      <c r="D117"/>
      <c r="E117"/>
      <c r="F117"/>
      <c r="G117" t="s">
        <v>466</v>
      </c>
      <c r="H117" t="s">
        <v>467</v>
      </c>
    </row>
    <row r="118">
      <c r="A118"/>
      <c r="B118"/>
      <c r="C118"/>
      <c r="D118"/>
      <c r="E118"/>
      <c r="F118"/>
      <c r="G118" t="s">
        <v>468</v>
      </c>
      <c r="H118" t="s">
        <v>469</v>
      </c>
    </row>
    <row r="119">
      <c r="A119"/>
      <c r="B119"/>
      <c r="C119"/>
      <c r="D119"/>
      <c r="E119"/>
      <c r="F119"/>
      <c r="G119" t="s">
        <v>470</v>
      </c>
      <c r="H119" t="s">
        <v>471</v>
      </c>
    </row>
    <row r="120">
      <c r="A120"/>
      <c r="B120"/>
      <c r="C120"/>
      <c r="D120"/>
      <c r="E120"/>
      <c r="F120"/>
      <c r="G120" t="s">
        <v>472</v>
      </c>
      <c r="H120" t="s">
        <v>473</v>
      </c>
    </row>
    <row r="121">
      <c r="A121"/>
      <c r="B121"/>
      <c r="C121"/>
      <c r="D121"/>
      <c r="E121"/>
      <c r="F121"/>
      <c r="G121" t="s">
        <v>474</v>
      </c>
      <c r="H121" t="s">
        <v>475</v>
      </c>
    </row>
    <row r="122">
      <c r="A122"/>
      <c r="B122"/>
      <c r="C122"/>
      <c r="D122"/>
      <c r="E122" t="s">
        <v>476</v>
      </c>
      <c r="F122" t="s">
        <v>477</v>
      </c>
      <c r="G122" t="s">
        <v>478</v>
      </c>
      <c r="H122" t="s">
        <v>479</v>
      </c>
    </row>
    <row r="123">
      <c r="A123"/>
      <c r="B123"/>
      <c r="C123"/>
      <c r="D123"/>
      <c r="E123"/>
      <c r="F123"/>
      <c r="G123" t="s">
        <v>480</v>
      </c>
      <c r="H123" t="s">
        <v>481</v>
      </c>
    </row>
    <row r="124">
      <c r="A124"/>
      <c r="B124"/>
      <c r="C124"/>
      <c r="D124"/>
      <c r="E124"/>
      <c r="F124"/>
      <c r="G124" t="s">
        <v>482</v>
      </c>
      <c r="H124" t="s">
        <v>483</v>
      </c>
    </row>
    <row r="125">
      <c r="A125"/>
      <c r="B125"/>
      <c r="C125"/>
      <c r="D125"/>
      <c r="E125" t="s">
        <v>484</v>
      </c>
      <c r="F125" t="s">
        <v>485</v>
      </c>
      <c r="G125" t="s">
        <v>486</v>
      </c>
      <c r="H125" t="s">
        <v>487</v>
      </c>
    </row>
    <row r="126">
      <c r="A126"/>
      <c r="B126"/>
      <c r="C126"/>
      <c r="D126"/>
      <c r="E126"/>
      <c r="F126"/>
      <c r="G126" t="s">
        <v>488</v>
      </c>
      <c r="H126" t="s">
        <v>489</v>
      </c>
    </row>
    <row r="127">
      <c r="A127"/>
      <c r="B127"/>
      <c r="C127"/>
      <c r="D127"/>
      <c r="E127"/>
      <c r="F127"/>
      <c r="G127" t="s">
        <v>490</v>
      </c>
      <c r="H127" t="s">
        <v>491</v>
      </c>
    </row>
    <row r="128">
      <c r="A128"/>
      <c r="B128"/>
      <c r="C128"/>
      <c r="D128"/>
      <c r="E128"/>
      <c r="F128"/>
      <c r="G128" t="s">
        <v>492</v>
      </c>
      <c r="H128" t="s">
        <v>493</v>
      </c>
    </row>
    <row r="129">
      <c r="A129"/>
      <c r="B129"/>
      <c r="C129"/>
      <c r="D129"/>
      <c r="E129"/>
      <c r="F129"/>
      <c r="G129" t="s">
        <v>494</v>
      </c>
      <c r="H129" t="s">
        <v>495</v>
      </c>
    </row>
    <row r="130">
      <c r="A130"/>
      <c r="B130"/>
      <c r="C130"/>
      <c r="D130"/>
      <c r="E130"/>
      <c r="F130"/>
      <c r="G130" t="s">
        <v>496</v>
      </c>
      <c r="H130" t="s">
        <v>497</v>
      </c>
    </row>
    <row r="131">
      <c r="A131"/>
      <c r="B131"/>
      <c r="C131"/>
      <c r="D131"/>
      <c r="E131"/>
      <c r="F131"/>
      <c r="G131" t="s">
        <v>498</v>
      </c>
      <c r="H131" t="s">
        <v>499</v>
      </c>
    </row>
    <row r="132">
      <c r="A132"/>
      <c r="B132"/>
      <c r="C132"/>
      <c r="D132"/>
      <c r="E132"/>
      <c r="F132"/>
      <c r="G132" t="s">
        <v>500</v>
      </c>
      <c r="H132" t="s">
        <v>501</v>
      </c>
    </row>
    <row r="133">
      <c r="A133"/>
      <c r="B133"/>
      <c r="C133"/>
      <c r="D133"/>
      <c r="E133"/>
      <c r="F133"/>
      <c r="G133" t="s">
        <v>502</v>
      </c>
      <c r="H133" t="s">
        <v>503</v>
      </c>
    </row>
    <row r="134">
      <c r="A134"/>
      <c r="B134"/>
      <c r="C134"/>
      <c r="D134"/>
      <c r="E134"/>
      <c r="F134"/>
      <c r="G134" t="s">
        <v>504</v>
      </c>
      <c r="H134" t="s">
        <v>505</v>
      </c>
    </row>
    <row r="135">
      <c r="A135"/>
      <c r="B135"/>
      <c r="C135"/>
      <c r="D135"/>
      <c r="E135"/>
      <c r="F135"/>
      <c r="G135" t="s">
        <v>506</v>
      </c>
      <c r="H135" t="s">
        <v>507</v>
      </c>
    </row>
    <row r="136">
      <c r="A136"/>
      <c r="B136"/>
      <c r="C136"/>
      <c r="D136"/>
      <c r="E136"/>
      <c r="F136"/>
      <c r="G136" t="s">
        <v>508</v>
      </c>
      <c r="H136" t="s">
        <v>509</v>
      </c>
    </row>
    <row r="137">
      <c r="A137"/>
      <c r="B137"/>
      <c r="C137"/>
      <c r="D137"/>
      <c r="E137"/>
      <c r="F137"/>
      <c r="G137" t="s">
        <v>510</v>
      </c>
      <c r="H137" t="s">
        <v>511</v>
      </c>
    </row>
    <row r="138">
      <c r="A138"/>
      <c r="B138"/>
      <c r="C138"/>
      <c r="D138"/>
      <c r="E138"/>
      <c r="F138"/>
      <c r="G138" t="s">
        <v>512</v>
      </c>
      <c r="H138" t="s">
        <v>513</v>
      </c>
    </row>
    <row r="139">
      <c r="A139"/>
      <c r="B139"/>
      <c r="C139"/>
      <c r="D139"/>
      <c r="E139"/>
      <c r="F139"/>
      <c r="G139" t="s">
        <v>514</v>
      </c>
      <c r="H139" t="s">
        <v>515</v>
      </c>
    </row>
    <row r="140">
      <c r="A140"/>
      <c r="B140"/>
      <c r="C140"/>
      <c r="D140"/>
      <c r="E140"/>
      <c r="F140"/>
      <c r="G140" t="s">
        <v>516</v>
      </c>
      <c r="H140" t="s">
        <v>517</v>
      </c>
    </row>
    <row r="141">
      <c r="A141"/>
      <c r="B141"/>
      <c r="C141"/>
      <c r="D141"/>
      <c r="E141"/>
      <c r="F141"/>
      <c r="G141" t="s">
        <v>518</v>
      </c>
      <c r="H141" t="s">
        <v>519</v>
      </c>
    </row>
    <row r="142">
      <c r="A142"/>
      <c r="B142"/>
      <c r="C142"/>
      <c r="D142"/>
      <c r="E142"/>
      <c r="F142"/>
      <c r="G142" t="s">
        <v>520</v>
      </c>
      <c r="H142" t="s">
        <v>521</v>
      </c>
    </row>
    <row r="143">
      <c r="A143"/>
      <c r="B143"/>
      <c r="C143"/>
      <c r="D143"/>
      <c r="E143"/>
      <c r="F143"/>
      <c r="G143" t="s">
        <v>522</v>
      </c>
      <c r="H143" t="s">
        <v>523</v>
      </c>
    </row>
    <row r="144">
      <c r="A144"/>
      <c r="B144"/>
      <c r="C144"/>
      <c r="D144"/>
      <c r="E144"/>
      <c r="F144"/>
      <c r="G144" t="s">
        <v>524</v>
      </c>
      <c r="H144" t="s">
        <v>525</v>
      </c>
    </row>
    <row r="145">
      <c r="A145"/>
      <c r="B145"/>
      <c r="C145"/>
      <c r="D145"/>
      <c r="E145"/>
      <c r="F145"/>
      <c r="G145" t="s">
        <v>526</v>
      </c>
      <c r="H145" t="s">
        <v>527</v>
      </c>
    </row>
    <row r="146">
      <c r="A146"/>
      <c r="B146"/>
      <c r="C146"/>
      <c r="D146"/>
      <c r="E146"/>
      <c r="F146"/>
      <c r="G146" t="s">
        <v>528</v>
      </c>
      <c r="H146" t="s">
        <v>529</v>
      </c>
    </row>
    <row r="147">
      <c r="A147"/>
      <c r="B147"/>
      <c r="C147"/>
      <c r="D147"/>
      <c r="E147"/>
      <c r="F147"/>
      <c r="G147" t="s">
        <v>530</v>
      </c>
      <c r="H147" t="s">
        <v>531</v>
      </c>
    </row>
    <row r="148">
      <c r="A148"/>
      <c r="B148"/>
      <c r="C148"/>
      <c r="D148"/>
      <c r="E148"/>
      <c r="F148"/>
      <c r="G148" t="s">
        <v>532</v>
      </c>
      <c r="H148" t="s">
        <v>533</v>
      </c>
    </row>
    <row r="149">
      <c r="A149"/>
      <c r="B149"/>
      <c r="C149"/>
      <c r="D149"/>
      <c r="E149"/>
      <c r="F149"/>
      <c r="G149" t="s">
        <v>534</v>
      </c>
      <c r="H149" t="s">
        <v>535</v>
      </c>
    </row>
    <row r="150">
      <c r="A150"/>
      <c r="B150"/>
      <c r="C150"/>
      <c r="D150"/>
      <c r="E150"/>
      <c r="F150"/>
      <c r="G150" t="s">
        <v>536</v>
      </c>
      <c r="H150" t="s">
        <v>537</v>
      </c>
    </row>
    <row r="151">
      <c r="A151"/>
      <c r="B151"/>
      <c r="C151"/>
      <c r="D151"/>
      <c r="E151"/>
      <c r="F151"/>
      <c r="G151" t="s">
        <v>538</v>
      </c>
      <c r="H151" t="s">
        <v>539</v>
      </c>
    </row>
    <row r="152">
      <c r="A152"/>
      <c r="B152"/>
      <c r="C152"/>
      <c r="D152"/>
      <c r="E152"/>
      <c r="F152"/>
      <c r="G152" t="s">
        <v>540</v>
      </c>
      <c r="H152" t="s">
        <v>541</v>
      </c>
    </row>
    <row r="153">
      <c r="A153"/>
      <c r="B153"/>
      <c r="C153"/>
      <c r="D153"/>
      <c r="E153"/>
      <c r="F153"/>
      <c r="G153" t="s">
        <v>542</v>
      </c>
      <c r="H153" t="s">
        <v>543</v>
      </c>
    </row>
    <row r="154">
      <c r="A154"/>
      <c r="B154"/>
      <c r="C154"/>
      <c r="D154"/>
      <c r="E154"/>
      <c r="F154"/>
      <c r="G154" t="s">
        <v>544</v>
      </c>
      <c r="H154" t="s">
        <v>545</v>
      </c>
    </row>
    <row r="155">
      <c r="A155"/>
      <c r="B155"/>
      <c r="C155"/>
      <c r="D155"/>
      <c r="E155"/>
      <c r="F155"/>
      <c r="G155" t="s">
        <v>546</v>
      </c>
      <c r="H155" t="s">
        <v>547</v>
      </c>
    </row>
    <row r="156">
      <c r="A156"/>
      <c r="B156"/>
      <c r="C156"/>
      <c r="D156"/>
      <c r="E156"/>
      <c r="F156"/>
      <c r="G156" t="s">
        <v>548</v>
      </c>
      <c r="H156" t="s">
        <v>549</v>
      </c>
    </row>
    <row r="157">
      <c r="A157"/>
      <c r="B157"/>
      <c r="C157"/>
      <c r="D157"/>
      <c r="E157"/>
      <c r="F157"/>
      <c r="G157" t="s">
        <v>550</v>
      </c>
      <c r="H157" t="s">
        <v>551</v>
      </c>
    </row>
    <row r="158">
      <c r="A158"/>
      <c r="B158"/>
      <c r="C158"/>
      <c r="D158"/>
      <c r="E158"/>
      <c r="F158"/>
      <c r="G158" t="s">
        <v>552</v>
      </c>
      <c r="H158" t="s">
        <v>553</v>
      </c>
    </row>
    <row r="159">
      <c r="A159"/>
      <c r="B159"/>
      <c r="C159"/>
      <c r="D159"/>
      <c r="E159"/>
      <c r="F159"/>
      <c r="G159" t="s">
        <v>554</v>
      </c>
      <c r="H159" t="s">
        <v>555</v>
      </c>
    </row>
    <row r="160">
      <c r="A160"/>
      <c r="B160"/>
      <c r="C160"/>
      <c r="D160"/>
      <c r="E160"/>
      <c r="F160"/>
      <c r="G160" t="s">
        <v>556</v>
      </c>
      <c r="H160" t="s">
        <v>557</v>
      </c>
    </row>
    <row r="161">
      <c r="A161"/>
      <c r="B161"/>
      <c r="C161"/>
      <c r="D161"/>
      <c r="E161"/>
      <c r="F161"/>
      <c r="G161" t="s">
        <v>558</v>
      </c>
      <c r="H161" t="s">
        <v>559</v>
      </c>
    </row>
    <row r="162">
      <c r="A162"/>
      <c r="B162"/>
      <c r="C162"/>
      <c r="D162"/>
      <c r="E162"/>
      <c r="F162"/>
      <c r="G162" t="s">
        <v>560</v>
      </c>
      <c r="H162" t="s">
        <v>561</v>
      </c>
    </row>
    <row r="163">
      <c r="A163"/>
      <c r="B163"/>
      <c r="C163"/>
      <c r="D163"/>
      <c r="E163"/>
      <c r="F163"/>
      <c r="G163" t="s">
        <v>562</v>
      </c>
      <c r="H163" t="s">
        <v>563</v>
      </c>
    </row>
    <row r="164">
      <c r="A164"/>
      <c r="B164"/>
      <c r="C164"/>
      <c r="D164"/>
      <c r="E164"/>
      <c r="F164"/>
      <c r="G164" t="s">
        <v>564</v>
      </c>
      <c r="H164" t="s">
        <v>565</v>
      </c>
    </row>
    <row r="165">
      <c r="A165"/>
      <c r="B165"/>
      <c r="C165"/>
      <c r="D165"/>
      <c r="E165"/>
      <c r="F165"/>
      <c r="G165" t="s">
        <v>566</v>
      </c>
      <c r="H165" t="s">
        <v>567</v>
      </c>
    </row>
    <row r="166">
      <c r="A166"/>
      <c r="B166"/>
      <c r="C166"/>
      <c r="D166"/>
      <c r="E166"/>
      <c r="F166"/>
      <c r="G166" t="s">
        <v>568</v>
      </c>
      <c r="H166" t="s">
        <v>569</v>
      </c>
    </row>
    <row r="167">
      <c r="A167"/>
      <c r="B167"/>
      <c r="C167"/>
      <c r="D167"/>
      <c r="E167"/>
      <c r="F167"/>
      <c r="G167" t="s">
        <v>570</v>
      </c>
      <c r="H167" t="s">
        <v>571</v>
      </c>
    </row>
    <row r="168">
      <c r="A168"/>
      <c r="B168"/>
      <c r="C168"/>
      <c r="D168"/>
      <c r="E168" t="s">
        <v>572</v>
      </c>
      <c r="F168" t="s">
        <v>573</v>
      </c>
      <c r="G168" t="s">
        <v>574</v>
      </c>
      <c r="H168" t="s">
        <v>575</v>
      </c>
    </row>
    <row r="169">
      <c r="A169"/>
      <c r="B169"/>
      <c r="C169"/>
      <c r="D169"/>
      <c r="E169"/>
      <c r="F169"/>
      <c r="G169" t="s">
        <v>576</v>
      </c>
      <c r="H169" t="s">
        <v>577</v>
      </c>
    </row>
    <row r="170">
      <c r="A170"/>
      <c r="B170"/>
      <c r="C170"/>
      <c r="D170"/>
      <c r="E170"/>
      <c r="F170"/>
      <c r="G170" t="s">
        <v>578</v>
      </c>
      <c r="H170" t="s">
        <v>579</v>
      </c>
    </row>
    <row r="171">
      <c r="A171"/>
      <c r="B171"/>
      <c r="C171"/>
      <c r="D171"/>
      <c r="E171"/>
      <c r="F171"/>
      <c r="G171" t="s">
        <v>580</v>
      </c>
      <c r="H171" t="s">
        <v>581</v>
      </c>
    </row>
    <row r="172">
      <c r="A172"/>
      <c r="B172"/>
      <c r="C172"/>
      <c r="D172"/>
      <c r="E172"/>
      <c r="F172"/>
      <c r="G172" t="s">
        <v>582</v>
      </c>
      <c r="H172" t="s">
        <v>583</v>
      </c>
    </row>
    <row r="173">
      <c r="A173"/>
      <c r="B173"/>
      <c r="C173"/>
      <c r="D173"/>
      <c r="E173"/>
      <c r="F173"/>
      <c r="G173" t="s">
        <v>584</v>
      </c>
      <c r="H173" t="s">
        <v>585</v>
      </c>
    </row>
    <row r="174">
      <c r="A174"/>
      <c r="B174"/>
      <c r="C174"/>
      <c r="D174"/>
      <c r="E174"/>
      <c r="F174"/>
      <c r="G174" t="s">
        <v>586</v>
      </c>
      <c r="H174" t="s">
        <v>587</v>
      </c>
    </row>
    <row r="175">
      <c r="A175"/>
      <c r="B175"/>
      <c r="C175"/>
      <c r="D175"/>
      <c r="E175"/>
      <c r="F175"/>
      <c r="G175" t="s">
        <v>588</v>
      </c>
      <c r="H175" t="s">
        <v>589</v>
      </c>
    </row>
    <row r="176">
      <c r="A176"/>
      <c r="B176"/>
      <c r="C176"/>
      <c r="D176"/>
      <c r="E176"/>
      <c r="F176"/>
      <c r="G176" t="s">
        <v>590</v>
      </c>
      <c r="H176" t="s">
        <v>591</v>
      </c>
    </row>
    <row r="177">
      <c r="A177"/>
      <c r="B177"/>
      <c r="C177"/>
      <c r="D177"/>
      <c r="E177"/>
      <c r="F177"/>
      <c r="G177" t="s">
        <v>592</v>
      </c>
      <c r="H177" t="s">
        <v>593</v>
      </c>
    </row>
    <row r="178">
      <c r="A178"/>
      <c r="B178"/>
      <c r="C178"/>
      <c r="D178"/>
      <c r="E178"/>
      <c r="F178"/>
      <c r="G178" t="s">
        <v>594</v>
      </c>
      <c r="H178" t="s">
        <v>595</v>
      </c>
    </row>
    <row r="179">
      <c r="A179"/>
      <c r="B179"/>
      <c r="C179"/>
      <c r="D179"/>
      <c r="E179"/>
      <c r="F179"/>
      <c r="G179" t="s">
        <v>596</v>
      </c>
      <c r="H179" t="s">
        <v>597</v>
      </c>
    </row>
    <row r="180">
      <c r="A180"/>
      <c r="B180"/>
      <c r="C180"/>
      <c r="D180"/>
      <c r="E180"/>
      <c r="F180"/>
      <c r="G180" t="s">
        <v>598</v>
      </c>
      <c r="H180" t="s">
        <v>599</v>
      </c>
    </row>
    <row r="181">
      <c r="A181"/>
      <c r="B181"/>
      <c r="C181"/>
      <c r="D181"/>
      <c r="E181"/>
      <c r="F181"/>
      <c r="G181" t="s">
        <v>600</v>
      </c>
      <c r="H181" t="s">
        <v>601</v>
      </c>
    </row>
    <row r="182">
      <c r="A182"/>
      <c r="B182"/>
      <c r="C182"/>
      <c r="D182"/>
      <c r="E182"/>
      <c r="F182"/>
      <c r="G182" t="s">
        <v>602</v>
      </c>
      <c r="H182" t="s">
        <v>603</v>
      </c>
    </row>
    <row r="183">
      <c r="A183"/>
      <c r="B183"/>
      <c r="C183"/>
      <c r="D183"/>
      <c r="E183"/>
      <c r="F183"/>
      <c r="G183" t="s">
        <v>604</v>
      </c>
      <c r="H183" t="s">
        <v>605</v>
      </c>
    </row>
    <row r="184">
      <c r="A184"/>
      <c r="B184"/>
      <c r="C184"/>
      <c r="D184"/>
      <c r="E184"/>
      <c r="F184"/>
      <c r="G184" t="s">
        <v>606</v>
      </c>
      <c r="H184" t="s">
        <v>607</v>
      </c>
    </row>
    <row r="185">
      <c r="A185"/>
      <c r="B185"/>
      <c r="C185"/>
      <c r="D185"/>
      <c r="E185"/>
      <c r="F185"/>
      <c r="G185" t="s">
        <v>608</v>
      </c>
      <c r="H185" t="s">
        <v>609</v>
      </c>
    </row>
    <row r="186">
      <c r="A186"/>
      <c r="B186"/>
      <c r="C186"/>
      <c r="D186"/>
      <c r="E186"/>
      <c r="F186"/>
      <c r="G186" t="s">
        <v>610</v>
      </c>
      <c r="H186" t="s">
        <v>611</v>
      </c>
    </row>
    <row r="187">
      <c r="A187"/>
      <c r="B187"/>
      <c r="C187"/>
      <c r="D187"/>
      <c r="E187"/>
      <c r="F187"/>
      <c r="G187" t="s">
        <v>612</v>
      </c>
      <c r="H187" t="s">
        <v>613</v>
      </c>
    </row>
    <row r="188">
      <c r="A188"/>
      <c r="B188"/>
      <c r="C188"/>
      <c r="D188"/>
      <c r="E188"/>
      <c r="F188"/>
      <c r="G188" t="s">
        <v>614</v>
      </c>
      <c r="H188" t="s">
        <v>615</v>
      </c>
    </row>
    <row r="189">
      <c r="A189"/>
      <c r="B189"/>
      <c r="C189"/>
      <c r="D189"/>
      <c r="E189"/>
      <c r="F189"/>
      <c r="G189" t="s">
        <v>616</v>
      </c>
      <c r="H189" t="s">
        <v>617</v>
      </c>
    </row>
    <row r="190">
      <c r="A190"/>
      <c r="B190"/>
      <c r="C190"/>
      <c r="D190"/>
      <c r="E190"/>
      <c r="F190"/>
      <c r="G190" t="s">
        <v>618</v>
      </c>
      <c r="H190" t="s">
        <v>619</v>
      </c>
    </row>
    <row r="191">
      <c r="A191"/>
      <c r="B191"/>
      <c r="C191"/>
      <c r="D191"/>
      <c r="E191" t="s">
        <v>620</v>
      </c>
      <c r="F191" t="s">
        <v>621</v>
      </c>
      <c r="G191" t="s">
        <v>622</v>
      </c>
      <c r="H191" t="s">
        <v>623</v>
      </c>
    </row>
    <row r="192">
      <c r="A192"/>
      <c r="B192"/>
      <c r="C192"/>
      <c r="D192"/>
      <c r="E192"/>
      <c r="F192"/>
      <c r="G192" t="s">
        <v>384</v>
      </c>
      <c r="H192" t="s">
        <v>624</v>
      </c>
    </row>
    <row r="193">
      <c r="A193"/>
      <c r="B193"/>
      <c r="C193"/>
      <c r="D193"/>
      <c r="E193"/>
      <c r="F193"/>
      <c r="G193" t="s">
        <v>625</v>
      </c>
      <c r="H193" t="s">
        <v>626</v>
      </c>
    </row>
    <row r="194">
      <c r="A194"/>
      <c r="B194"/>
      <c r="C194"/>
      <c r="D194"/>
      <c r="E194"/>
      <c r="F194"/>
      <c r="G194" t="s">
        <v>627</v>
      </c>
      <c r="H194" t="s">
        <v>628</v>
      </c>
    </row>
    <row r="195">
      <c r="A195"/>
      <c r="B195"/>
      <c r="C195"/>
      <c r="D195"/>
      <c r="E195"/>
      <c r="F195"/>
      <c r="G195" t="s">
        <v>629</v>
      </c>
      <c r="H195" t="s">
        <v>630</v>
      </c>
    </row>
    <row r="196">
      <c r="A196"/>
      <c r="B196"/>
      <c r="C196"/>
      <c r="D196"/>
      <c r="E196"/>
      <c r="F196"/>
      <c r="G196" t="s">
        <v>631</v>
      </c>
      <c r="H196" t="s">
        <v>632</v>
      </c>
    </row>
    <row r="197">
      <c r="A197"/>
      <c r="B197"/>
      <c r="C197"/>
      <c r="D197"/>
      <c r="E197"/>
      <c r="F197"/>
      <c r="G197" t="s">
        <v>633</v>
      </c>
      <c r="H197" t="s">
        <v>634</v>
      </c>
    </row>
    <row r="198">
      <c r="A198"/>
      <c r="B198"/>
      <c r="C198"/>
      <c r="D198"/>
      <c r="E198"/>
      <c r="F198"/>
      <c r="G198" t="s">
        <v>635</v>
      </c>
      <c r="H198" t="s">
        <v>636</v>
      </c>
    </row>
    <row r="199">
      <c r="A199"/>
      <c r="B199"/>
      <c r="C199"/>
      <c r="D199"/>
      <c r="E199"/>
      <c r="F199"/>
      <c r="G199" t="s">
        <v>637</v>
      </c>
      <c r="H199" t="s">
        <v>638</v>
      </c>
    </row>
    <row r="200">
      <c r="A200"/>
      <c r="B200"/>
      <c r="C200"/>
      <c r="D200"/>
      <c r="E200"/>
      <c r="F200"/>
      <c r="G200" t="s">
        <v>639</v>
      </c>
      <c r="H200" t="s">
        <v>640</v>
      </c>
    </row>
    <row r="201">
      <c r="A201"/>
      <c r="B201"/>
      <c r="C201"/>
      <c r="D201"/>
      <c r="E201"/>
      <c r="F201"/>
      <c r="G201" t="s">
        <v>641</v>
      </c>
      <c r="H201" t="s">
        <v>642</v>
      </c>
    </row>
    <row r="202">
      <c r="A202"/>
      <c r="B202"/>
      <c r="C202"/>
      <c r="D202"/>
      <c r="E202"/>
      <c r="F202"/>
      <c r="G202" t="s">
        <v>643</v>
      </c>
      <c r="H202" t="s">
        <v>644</v>
      </c>
    </row>
    <row r="203">
      <c r="A203"/>
      <c r="B203"/>
      <c r="C203"/>
      <c r="D203"/>
      <c r="E203"/>
      <c r="F203"/>
      <c r="G203" t="s">
        <v>645</v>
      </c>
      <c r="H203" t="s">
        <v>646</v>
      </c>
    </row>
    <row r="204">
      <c r="A204"/>
      <c r="B204"/>
      <c r="C204"/>
      <c r="D204"/>
      <c r="E204"/>
      <c r="F204"/>
      <c r="G204" t="s">
        <v>647</v>
      </c>
      <c r="H204" t="s">
        <v>648</v>
      </c>
    </row>
    <row r="205">
      <c r="A205"/>
      <c r="B205"/>
      <c r="C205"/>
      <c r="D205"/>
      <c r="E205"/>
      <c r="F205"/>
      <c r="G205" t="s">
        <v>649</v>
      </c>
      <c r="H205" t="s">
        <v>650</v>
      </c>
    </row>
    <row r="206">
      <c r="A206"/>
      <c r="B206"/>
      <c r="C206"/>
      <c r="D206"/>
      <c r="E206"/>
      <c r="F206"/>
      <c r="G206" t="s">
        <v>651</v>
      </c>
      <c r="H206" t="s">
        <v>652</v>
      </c>
    </row>
    <row r="207">
      <c r="A207"/>
      <c r="B207"/>
      <c r="C207"/>
      <c r="D207"/>
      <c r="E207"/>
      <c r="F207"/>
      <c r="G207" t="s">
        <v>653</v>
      </c>
      <c r="H207" t="s">
        <v>654</v>
      </c>
    </row>
    <row r="208">
      <c r="A208"/>
      <c r="B208"/>
      <c r="C208"/>
      <c r="D208"/>
      <c r="E208"/>
      <c r="F208"/>
      <c r="G208" t="s">
        <v>655</v>
      </c>
      <c r="H208" t="s">
        <v>656</v>
      </c>
    </row>
    <row r="209">
      <c r="A209"/>
      <c r="B209"/>
      <c r="C209"/>
      <c r="D209"/>
      <c r="E209"/>
      <c r="F209"/>
      <c r="G209" t="s">
        <v>657</v>
      </c>
      <c r="H209" t="s">
        <v>658</v>
      </c>
    </row>
    <row r="210">
      <c r="A210"/>
      <c r="B210"/>
      <c r="C210"/>
      <c r="D210"/>
      <c r="E210"/>
      <c r="F210"/>
      <c r="G210" t="s">
        <v>659</v>
      </c>
      <c r="H210" t="s">
        <v>660</v>
      </c>
    </row>
    <row r="211">
      <c r="A211"/>
      <c r="B211"/>
      <c r="C211"/>
      <c r="D211"/>
      <c r="E211"/>
      <c r="F211"/>
      <c r="G211" t="s">
        <v>661</v>
      </c>
      <c r="H211" t="s">
        <v>662</v>
      </c>
    </row>
    <row r="212">
      <c r="A212"/>
      <c r="B212"/>
      <c r="C212"/>
      <c r="D212"/>
      <c r="E212"/>
      <c r="F212"/>
      <c r="G212" t="s">
        <v>663</v>
      </c>
      <c r="H212" t="s">
        <v>664</v>
      </c>
    </row>
    <row r="213">
      <c r="A213"/>
      <c r="B213"/>
      <c r="C213"/>
      <c r="D213"/>
      <c r="E213"/>
      <c r="F213"/>
      <c r="G213" t="s">
        <v>665</v>
      </c>
      <c r="H213" t="s">
        <v>666</v>
      </c>
    </row>
    <row r="214">
      <c r="A214"/>
      <c r="B214"/>
      <c r="C214"/>
      <c r="D214"/>
      <c r="E214"/>
      <c r="F214"/>
      <c r="G214" t="s">
        <v>667</v>
      </c>
      <c r="H214" t="s">
        <v>668</v>
      </c>
    </row>
    <row r="215">
      <c r="A215"/>
      <c r="B215"/>
      <c r="C215"/>
      <c r="D215"/>
      <c r="E215"/>
      <c r="F215"/>
      <c r="G215" t="s">
        <v>669</v>
      </c>
      <c r="H215" t="s">
        <v>670</v>
      </c>
    </row>
    <row r="216">
      <c r="A216"/>
      <c r="B216"/>
      <c r="C216"/>
      <c r="D216"/>
      <c r="E216"/>
      <c r="F216"/>
      <c r="G216" t="s">
        <v>671</v>
      </c>
      <c r="H216" t="s">
        <v>672</v>
      </c>
    </row>
    <row r="217">
      <c r="A217"/>
      <c r="B217"/>
      <c r="C217"/>
      <c r="D217"/>
      <c r="E217"/>
      <c r="F217"/>
      <c r="G217" t="s">
        <v>673</v>
      </c>
      <c r="H217" t="s">
        <v>674</v>
      </c>
    </row>
    <row r="218">
      <c r="A218"/>
      <c r="B218"/>
      <c r="C218"/>
      <c r="D218"/>
      <c r="E218"/>
      <c r="F218"/>
      <c r="G218" t="s">
        <v>675</v>
      </c>
      <c r="H218" t="s">
        <v>676</v>
      </c>
    </row>
    <row r="219">
      <c r="A219"/>
      <c r="B219"/>
      <c r="C219"/>
      <c r="D219"/>
      <c r="E219"/>
      <c r="F219"/>
      <c r="G219" t="s">
        <v>677</v>
      </c>
      <c r="H219" t="s">
        <v>678</v>
      </c>
    </row>
    <row r="220">
      <c r="A220"/>
      <c r="B220"/>
      <c r="C220"/>
      <c r="D220"/>
      <c r="E220"/>
      <c r="F220"/>
      <c r="G220" t="s">
        <v>679</v>
      </c>
      <c r="H220" t="s">
        <v>680</v>
      </c>
    </row>
    <row r="221">
      <c r="A221"/>
      <c r="B221"/>
      <c r="C221"/>
      <c r="D221"/>
      <c r="E221"/>
      <c r="F221"/>
      <c r="G221" t="s">
        <v>681</v>
      </c>
      <c r="H221" t="s">
        <v>682</v>
      </c>
    </row>
    <row r="222">
      <c r="A222"/>
      <c r="B222"/>
      <c r="C222"/>
      <c r="D222"/>
      <c r="E222" t="s">
        <v>683</v>
      </c>
      <c r="F222" t="s">
        <v>684</v>
      </c>
      <c r="G222" t="s">
        <v>685</v>
      </c>
      <c r="H222" t="s">
        <v>686</v>
      </c>
    </row>
    <row r="223">
      <c r="A223"/>
      <c r="B223"/>
      <c r="C223"/>
      <c r="D223"/>
      <c r="E223"/>
      <c r="F223"/>
      <c r="G223" t="s">
        <v>687</v>
      </c>
      <c r="H223" t="s">
        <v>688</v>
      </c>
    </row>
    <row r="224">
      <c r="A224"/>
      <c r="B224"/>
      <c r="C224"/>
      <c r="D224"/>
      <c r="E224" t="s">
        <v>689</v>
      </c>
      <c r="F224" t="s">
        <v>690</v>
      </c>
      <c r="G224" t="s">
        <v>691</v>
      </c>
      <c r="H224" t="s">
        <v>692</v>
      </c>
    </row>
    <row r="225">
      <c r="A225"/>
      <c r="B225"/>
      <c r="C225"/>
      <c r="D225"/>
      <c r="E225"/>
      <c r="F225"/>
      <c r="G225" t="s">
        <v>693</v>
      </c>
      <c r="H225" t="s">
        <v>694</v>
      </c>
    </row>
    <row r="226">
      <c r="A226"/>
      <c r="B226"/>
      <c r="C226"/>
      <c r="D226"/>
      <c r="E226"/>
      <c r="F226"/>
      <c r="G226" t="s">
        <v>695</v>
      </c>
      <c r="H226" t="s">
        <v>696</v>
      </c>
    </row>
    <row r="227">
      <c r="A227"/>
      <c r="B227"/>
      <c r="C227"/>
      <c r="D227"/>
      <c r="E227"/>
      <c r="F227"/>
      <c r="G227" t="s">
        <v>697</v>
      </c>
      <c r="H227" t="s">
        <v>698</v>
      </c>
    </row>
    <row r="228">
      <c r="A228"/>
      <c r="B228"/>
      <c r="C228"/>
      <c r="D228"/>
      <c r="E228"/>
      <c r="F228"/>
      <c r="G228" t="s">
        <v>699</v>
      </c>
      <c r="H228" t="s">
        <v>700</v>
      </c>
    </row>
    <row r="229">
      <c r="A229"/>
      <c r="B229"/>
      <c r="C229"/>
      <c r="D229"/>
      <c r="E229"/>
      <c r="F229"/>
      <c r="G229" t="s">
        <v>701</v>
      </c>
      <c r="H229" t="s">
        <v>702</v>
      </c>
    </row>
    <row r="230">
      <c r="A230"/>
      <c r="B230"/>
      <c r="C230"/>
      <c r="D230"/>
      <c r="E230"/>
      <c r="F230"/>
      <c r="G230" t="s">
        <v>703</v>
      </c>
      <c r="H230" t="s">
        <v>704</v>
      </c>
    </row>
    <row r="231">
      <c r="A231"/>
      <c r="B231"/>
      <c r="C231"/>
      <c r="D231"/>
      <c r="E231"/>
      <c r="F231"/>
      <c r="G231" t="s">
        <v>705</v>
      </c>
      <c r="H231" t="s">
        <v>706</v>
      </c>
    </row>
    <row r="232">
      <c r="A232"/>
      <c r="B232"/>
      <c r="C232"/>
      <c r="D232"/>
      <c r="E232"/>
      <c r="F232"/>
      <c r="G232" t="s">
        <v>707</v>
      </c>
      <c r="H232" t="s">
        <v>708</v>
      </c>
    </row>
    <row r="233">
      <c r="A233"/>
      <c r="B233"/>
      <c r="C233"/>
      <c r="D233"/>
      <c r="E233"/>
      <c r="F233"/>
      <c r="G233" t="s">
        <v>709</v>
      </c>
      <c r="H233" t="s">
        <v>710</v>
      </c>
    </row>
    <row r="234">
      <c r="A234"/>
      <c r="B234"/>
      <c r="C234"/>
      <c r="D234"/>
      <c r="E234"/>
      <c r="F234"/>
      <c r="G234" t="s">
        <v>711</v>
      </c>
      <c r="H234" t="s">
        <v>712</v>
      </c>
    </row>
    <row r="235">
      <c r="A235"/>
      <c r="B235"/>
      <c r="C235"/>
      <c r="D235"/>
      <c r="E235"/>
      <c r="F235"/>
      <c r="G235" t="s">
        <v>713</v>
      </c>
      <c r="H235" t="s">
        <v>714</v>
      </c>
    </row>
    <row r="236">
      <c r="A236"/>
      <c r="B236"/>
      <c r="C236"/>
      <c r="D236"/>
      <c r="E236"/>
      <c r="F236"/>
      <c r="G236" t="s">
        <v>715</v>
      </c>
      <c r="H236" t="s">
        <v>716</v>
      </c>
    </row>
    <row r="237">
      <c r="A237"/>
      <c r="B237"/>
      <c r="C237"/>
      <c r="D237"/>
      <c r="E237"/>
      <c r="F237"/>
      <c r="G237" t="s">
        <v>717</v>
      </c>
      <c r="H237" t="s">
        <v>718</v>
      </c>
    </row>
    <row r="238">
      <c r="A238"/>
      <c r="B238"/>
      <c r="C238"/>
      <c r="D238"/>
      <c r="E238"/>
      <c r="F238"/>
      <c r="G238" t="s">
        <v>719</v>
      </c>
      <c r="H238" t="s">
        <v>720</v>
      </c>
    </row>
    <row r="239">
      <c r="A239"/>
      <c r="B239"/>
      <c r="C239"/>
      <c r="D239"/>
      <c r="E239"/>
      <c r="F239"/>
      <c r="G239" t="s">
        <v>721</v>
      </c>
      <c r="H239" t="s">
        <v>722</v>
      </c>
    </row>
    <row r="240">
      <c r="A240"/>
      <c r="B240"/>
      <c r="C240"/>
      <c r="D240"/>
      <c r="E240"/>
      <c r="F240"/>
      <c r="G240" t="s">
        <v>723</v>
      </c>
      <c r="H240" t="s">
        <v>724</v>
      </c>
    </row>
    <row r="241">
      <c r="A241"/>
      <c r="B241"/>
      <c r="C241"/>
      <c r="D241"/>
      <c r="E241"/>
      <c r="F241"/>
      <c r="G241" t="s">
        <v>725</v>
      </c>
      <c r="H241" t="s">
        <v>726</v>
      </c>
    </row>
    <row r="242">
      <c r="A242"/>
      <c r="B242"/>
      <c r="C242"/>
      <c r="D242"/>
      <c r="E242"/>
      <c r="F242"/>
      <c r="G242" t="s">
        <v>727</v>
      </c>
      <c r="H242" t="s">
        <v>728</v>
      </c>
    </row>
    <row r="243">
      <c r="A243"/>
      <c r="B243"/>
      <c r="C243"/>
      <c r="D243"/>
      <c r="E243"/>
      <c r="F243"/>
      <c r="G243" t="s">
        <v>729</v>
      </c>
      <c r="H243" t="s">
        <v>730</v>
      </c>
    </row>
    <row r="244">
      <c r="A244"/>
      <c r="B244"/>
      <c r="C244"/>
      <c r="D244"/>
      <c r="E244"/>
      <c r="F244"/>
      <c r="G244" t="s">
        <v>731</v>
      </c>
      <c r="H244" t="s">
        <v>732</v>
      </c>
    </row>
    <row r="245">
      <c r="A245"/>
      <c r="B245"/>
      <c r="C245"/>
      <c r="D245"/>
      <c r="E245"/>
      <c r="F245"/>
      <c r="G245" t="s">
        <v>733</v>
      </c>
      <c r="H245" t="s">
        <v>734</v>
      </c>
    </row>
    <row r="246">
      <c r="A246"/>
      <c r="B246"/>
      <c r="C246"/>
      <c r="D246"/>
      <c r="E246"/>
      <c r="F246"/>
      <c r="G246" t="s">
        <v>735</v>
      </c>
      <c r="H246" t="s">
        <v>736</v>
      </c>
    </row>
    <row r="247">
      <c r="A247"/>
      <c r="B247"/>
      <c r="C247"/>
      <c r="D247"/>
      <c r="E247"/>
      <c r="F247"/>
      <c r="G247" t="s">
        <v>737</v>
      </c>
      <c r="H247" t="s">
        <v>738</v>
      </c>
    </row>
    <row r="248">
      <c r="A248"/>
      <c r="B248"/>
      <c r="C248"/>
      <c r="D248"/>
      <c r="E248"/>
      <c r="F248"/>
      <c r="G248" t="s">
        <v>739</v>
      </c>
      <c r="H248" t="s">
        <v>740</v>
      </c>
    </row>
    <row r="249">
      <c r="A249"/>
      <c r="B249"/>
      <c r="C249"/>
      <c r="D249"/>
      <c r="E249"/>
      <c r="F249"/>
      <c r="G249" t="s">
        <v>741</v>
      </c>
      <c r="H249" t="s">
        <v>742</v>
      </c>
    </row>
    <row r="250">
      <c r="A250"/>
      <c r="B250"/>
      <c r="C250"/>
      <c r="D250"/>
      <c r="E250"/>
      <c r="F250"/>
      <c r="G250" t="s">
        <v>743</v>
      </c>
      <c r="H250" t="s">
        <v>744</v>
      </c>
    </row>
    <row r="251">
      <c r="A251"/>
      <c r="B251"/>
      <c r="C251"/>
      <c r="D251"/>
      <c r="E251"/>
      <c r="F251"/>
      <c r="G251" t="s">
        <v>745</v>
      </c>
      <c r="H251" t="s">
        <v>746</v>
      </c>
    </row>
    <row r="252">
      <c r="A252"/>
      <c r="B252"/>
      <c r="C252"/>
      <c r="D252"/>
      <c r="E252"/>
      <c r="F252"/>
      <c r="G252" t="s">
        <v>747</v>
      </c>
      <c r="H252" t="s">
        <v>748</v>
      </c>
    </row>
    <row r="253">
      <c r="A253"/>
      <c r="B253"/>
      <c r="C253"/>
      <c r="D253"/>
      <c r="E253"/>
      <c r="F253"/>
      <c r="G253" t="s">
        <v>749</v>
      </c>
      <c r="H253" t="s">
        <v>750</v>
      </c>
    </row>
    <row r="254">
      <c r="A254"/>
      <c r="B254"/>
      <c r="C254"/>
      <c r="D254"/>
      <c r="E254"/>
      <c r="F254"/>
      <c r="G254" t="s">
        <v>751</v>
      </c>
      <c r="H254" t="s">
        <v>752</v>
      </c>
    </row>
    <row r="255">
      <c r="A255"/>
      <c r="B255"/>
      <c r="C255"/>
      <c r="D255"/>
      <c r="E255"/>
      <c r="F255"/>
      <c r="G255" t="s">
        <v>753</v>
      </c>
      <c r="H255" t="s">
        <v>754</v>
      </c>
    </row>
    <row r="256">
      <c r="A256"/>
      <c r="B256"/>
      <c r="C256"/>
      <c r="D256"/>
      <c r="E256"/>
      <c r="F256"/>
      <c r="G256" t="s">
        <v>755</v>
      </c>
      <c r="H256" t="s">
        <v>756</v>
      </c>
    </row>
    <row r="257">
      <c r="A257"/>
      <c r="B257"/>
      <c r="C257"/>
      <c r="D257"/>
      <c r="E257"/>
      <c r="F257"/>
      <c r="G257" t="s">
        <v>757</v>
      </c>
      <c r="H257" t="s">
        <v>758</v>
      </c>
    </row>
    <row r="258">
      <c r="A258"/>
      <c r="B258"/>
      <c r="C258"/>
      <c r="D258"/>
      <c r="E258"/>
      <c r="F258"/>
      <c r="G258" t="s">
        <v>759</v>
      </c>
      <c r="H258" t="s">
        <v>760</v>
      </c>
    </row>
    <row r="259">
      <c r="A259"/>
      <c r="B259"/>
      <c r="C259"/>
      <c r="D259"/>
      <c r="E259"/>
      <c r="F259"/>
      <c r="G259" t="s">
        <v>761</v>
      </c>
      <c r="H259" t="s">
        <v>762</v>
      </c>
    </row>
    <row r="260">
      <c r="A260"/>
      <c r="B260"/>
      <c r="C260"/>
      <c r="D260"/>
      <c r="E260"/>
      <c r="F260"/>
      <c r="G260" t="s">
        <v>763</v>
      </c>
      <c r="H260" t="s">
        <v>764</v>
      </c>
    </row>
    <row r="261">
      <c r="A261"/>
      <c r="B261"/>
      <c r="C261"/>
      <c r="D261"/>
      <c r="E261"/>
      <c r="F261"/>
      <c r="G261" t="s">
        <v>765</v>
      </c>
      <c r="H261" t="s">
        <v>766</v>
      </c>
    </row>
    <row r="262">
      <c r="A262"/>
      <c r="B262"/>
      <c r="C262"/>
      <c r="D262"/>
      <c r="E262"/>
      <c r="F262"/>
      <c r="G262" t="s">
        <v>767</v>
      </c>
      <c r="H262" t="s">
        <v>768</v>
      </c>
    </row>
    <row r="263">
      <c r="A263"/>
      <c r="B263"/>
      <c r="C263"/>
      <c r="D263"/>
      <c r="E263"/>
      <c r="F263"/>
      <c r="G263" t="s">
        <v>769</v>
      </c>
      <c r="H263" t="s">
        <v>770</v>
      </c>
    </row>
    <row r="264">
      <c r="A264"/>
      <c r="B264"/>
      <c r="C264"/>
      <c r="D264"/>
      <c r="E264"/>
      <c r="F264"/>
      <c r="G264" t="s">
        <v>771</v>
      </c>
      <c r="H264" t="s">
        <v>772</v>
      </c>
    </row>
    <row r="265">
      <c r="A265"/>
      <c r="B265"/>
      <c r="C265"/>
      <c r="D265"/>
      <c r="E265"/>
      <c r="F265"/>
      <c r="G265" t="s">
        <v>773</v>
      </c>
      <c r="H265" t="s">
        <v>774</v>
      </c>
    </row>
    <row r="266">
      <c r="A266"/>
      <c r="B266"/>
      <c r="C266"/>
      <c r="D266"/>
      <c r="E266"/>
      <c r="F266"/>
      <c r="G266" t="s">
        <v>775</v>
      </c>
      <c r="H266" t="s">
        <v>776</v>
      </c>
    </row>
    <row r="267">
      <c r="A267"/>
      <c r="B267"/>
      <c r="C267"/>
      <c r="D267"/>
      <c r="E267"/>
      <c r="F267"/>
      <c r="G267" t="s">
        <v>777</v>
      </c>
      <c r="H267" t="s">
        <v>778</v>
      </c>
    </row>
    <row r="268">
      <c r="A268"/>
      <c r="B268"/>
      <c r="C268"/>
      <c r="D268"/>
      <c r="E268"/>
      <c r="F268"/>
      <c r="G268" t="s">
        <v>779</v>
      </c>
      <c r="H268" t="s">
        <v>780</v>
      </c>
    </row>
    <row r="269">
      <c r="A269"/>
      <c r="B269"/>
      <c r="C269"/>
      <c r="D269"/>
      <c r="E269"/>
      <c r="F269"/>
      <c r="G269" t="s">
        <v>781</v>
      </c>
      <c r="H269" t="s">
        <v>782</v>
      </c>
    </row>
    <row r="270">
      <c r="A270"/>
      <c r="B270"/>
      <c r="C270"/>
      <c r="D270"/>
      <c r="E270"/>
      <c r="F270"/>
      <c r="G270" t="s">
        <v>783</v>
      </c>
      <c r="H270" t="s">
        <v>784</v>
      </c>
    </row>
    <row r="271">
      <c r="A271"/>
      <c r="B271"/>
      <c r="C271"/>
      <c r="D271"/>
      <c r="E271"/>
      <c r="F271"/>
      <c r="G271" t="s">
        <v>785</v>
      </c>
      <c r="H271" t="s">
        <v>786</v>
      </c>
    </row>
    <row r="272">
      <c r="A272"/>
      <c r="B272"/>
      <c r="C272"/>
      <c r="D272"/>
      <c r="E272"/>
      <c r="F272"/>
      <c r="G272" t="s">
        <v>787</v>
      </c>
      <c r="H272" t="s">
        <v>788</v>
      </c>
    </row>
    <row r="273">
      <c r="A273"/>
      <c r="B273"/>
      <c r="C273"/>
      <c r="D273"/>
      <c r="E273"/>
      <c r="F273"/>
      <c r="G273" t="s">
        <v>789</v>
      </c>
      <c r="H273" t="s">
        <v>790</v>
      </c>
    </row>
    <row r="274">
      <c r="A274"/>
      <c r="B274"/>
      <c r="C274"/>
      <c r="D274"/>
      <c r="E274"/>
      <c r="F274"/>
      <c r="G274" t="s">
        <v>791</v>
      </c>
      <c r="H274" t="s">
        <v>792</v>
      </c>
    </row>
    <row r="275">
      <c r="A275"/>
      <c r="B275"/>
      <c r="C275"/>
      <c r="D275"/>
      <c r="E275"/>
      <c r="F275"/>
      <c r="G275" t="s">
        <v>793</v>
      </c>
      <c r="H275" t="s">
        <v>794</v>
      </c>
    </row>
    <row r="276">
      <c r="A276"/>
      <c r="B276"/>
      <c r="C276"/>
      <c r="D276"/>
      <c r="E276"/>
      <c r="F276"/>
      <c r="G276" t="s">
        <v>795</v>
      </c>
      <c r="H276" t="s">
        <v>796</v>
      </c>
    </row>
    <row r="277">
      <c r="A277"/>
      <c r="B277"/>
      <c r="C277"/>
      <c r="D277"/>
      <c r="E277"/>
      <c r="F277"/>
      <c r="G277" t="s">
        <v>797</v>
      </c>
      <c r="H277" t="s">
        <v>798</v>
      </c>
    </row>
    <row r="278">
      <c r="A278"/>
      <c r="B278"/>
      <c r="C278"/>
      <c r="D278"/>
      <c r="E278"/>
      <c r="F278"/>
      <c r="G278" t="s">
        <v>799</v>
      </c>
      <c r="H278" t="s">
        <v>800</v>
      </c>
    </row>
    <row r="279">
      <c r="A279"/>
      <c r="B279"/>
      <c r="C279"/>
      <c r="D279"/>
      <c r="E279"/>
      <c r="F279"/>
      <c r="G279" t="s">
        <v>801</v>
      </c>
      <c r="H279" t="s">
        <v>802</v>
      </c>
    </row>
    <row r="280">
      <c r="A280"/>
      <c r="B280"/>
      <c r="C280"/>
      <c r="D280"/>
      <c r="E280"/>
      <c r="F280"/>
      <c r="G280" t="s">
        <v>803</v>
      </c>
      <c r="H280" t="s">
        <v>804</v>
      </c>
    </row>
    <row r="281">
      <c r="A281"/>
      <c r="B281"/>
      <c r="C281"/>
      <c r="D281"/>
      <c r="E281"/>
      <c r="F281"/>
      <c r="G281" t="s">
        <v>805</v>
      </c>
      <c r="H281" t="s">
        <v>806</v>
      </c>
    </row>
    <row r="282">
      <c r="A282"/>
      <c r="B282"/>
      <c r="C282"/>
      <c r="D282"/>
      <c r="E282"/>
      <c r="F282"/>
      <c r="G282" t="s">
        <v>807</v>
      </c>
      <c r="H282" t="s">
        <v>808</v>
      </c>
    </row>
    <row r="283">
      <c r="A283"/>
      <c r="B283"/>
      <c r="C283"/>
      <c r="D283"/>
      <c r="E283"/>
      <c r="F283"/>
      <c r="G283" t="s">
        <v>809</v>
      </c>
      <c r="H283" t="s">
        <v>810</v>
      </c>
    </row>
    <row r="284">
      <c r="A284"/>
      <c r="B284"/>
      <c r="C284"/>
      <c r="D284"/>
      <c r="E284"/>
      <c r="F284"/>
      <c r="G284" t="s">
        <v>811</v>
      </c>
      <c r="H284" t="s">
        <v>812</v>
      </c>
    </row>
    <row r="285">
      <c r="A285"/>
      <c r="B285"/>
      <c r="C285"/>
      <c r="D285"/>
      <c r="E285"/>
      <c r="F285"/>
      <c r="G285" t="s">
        <v>813</v>
      </c>
      <c r="H285" t="s">
        <v>814</v>
      </c>
    </row>
    <row r="286">
      <c r="A286"/>
      <c r="B286"/>
      <c r="C286"/>
      <c r="D286"/>
      <c r="E286"/>
      <c r="F286"/>
      <c r="G286" t="s">
        <v>815</v>
      </c>
      <c r="H286" t="s">
        <v>816</v>
      </c>
    </row>
    <row r="287">
      <c r="A287"/>
      <c r="B287"/>
      <c r="C287"/>
      <c r="D287"/>
      <c r="E287"/>
      <c r="F287"/>
      <c r="G287" t="s">
        <v>817</v>
      </c>
      <c r="H287" t="s">
        <v>818</v>
      </c>
    </row>
    <row r="288">
      <c r="A288"/>
      <c r="B288"/>
      <c r="C288"/>
      <c r="D288"/>
      <c r="E288"/>
      <c r="F288"/>
      <c r="G288" t="s">
        <v>819</v>
      </c>
      <c r="H288" t="s">
        <v>820</v>
      </c>
    </row>
    <row r="289">
      <c r="A289"/>
      <c r="B289"/>
      <c r="C289"/>
      <c r="D289"/>
      <c r="E289"/>
      <c r="F289"/>
      <c r="G289" t="s">
        <v>821</v>
      </c>
      <c r="H289" t="s">
        <v>822</v>
      </c>
    </row>
    <row r="290">
      <c r="A290"/>
      <c r="B290"/>
      <c r="C290"/>
      <c r="D290"/>
      <c r="E290"/>
      <c r="F290"/>
      <c r="G290" t="s">
        <v>823</v>
      </c>
      <c r="H290" t="s">
        <v>824</v>
      </c>
    </row>
    <row r="291">
      <c r="A291"/>
      <c r="B291"/>
      <c r="C291"/>
      <c r="D291"/>
      <c r="E291"/>
      <c r="F291"/>
      <c r="G291" t="s">
        <v>825</v>
      </c>
      <c r="H291" t="s">
        <v>826</v>
      </c>
    </row>
    <row r="292">
      <c r="A292"/>
      <c r="B292"/>
      <c r="C292"/>
      <c r="D292"/>
      <c r="E292"/>
      <c r="F292"/>
      <c r="G292" t="s">
        <v>827</v>
      </c>
      <c r="H292" t="s">
        <v>828</v>
      </c>
    </row>
    <row r="293">
      <c r="A293"/>
      <c r="B293"/>
      <c r="C293"/>
      <c r="D293"/>
      <c r="E293"/>
      <c r="F293"/>
      <c r="G293" t="s">
        <v>829</v>
      </c>
      <c r="H293" t="s">
        <v>830</v>
      </c>
    </row>
    <row r="294">
      <c r="A294"/>
      <c r="B294"/>
      <c r="C294"/>
      <c r="D294"/>
      <c r="E294"/>
      <c r="F294"/>
      <c r="G294" t="s">
        <v>831</v>
      </c>
      <c r="H294" t="s">
        <v>832</v>
      </c>
    </row>
    <row r="295">
      <c r="A295"/>
      <c r="B295"/>
      <c r="C295"/>
      <c r="D295"/>
      <c r="E295"/>
      <c r="F295"/>
      <c r="G295" t="s">
        <v>833</v>
      </c>
      <c r="H295" t="s">
        <v>834</v>
      </c>
    </row>
    <row r="296">
      <c r="A296"/>
      <c r="B296"/>
      <c r="C296"/>
      <c r="D296"/>
      <c r="E296"/>
      <c r="F296"/>
      <c r="G296" t="s">
        <v>835</v>
      </c>
      <c r="H296" t="s">
        <v>836</v>
      </c>
    </row>
    <row r="297">
      <c r="A297"/>
      <c r="B297"/>
      <c r="C297"/>
      <c r="D297"/>
      <c r="E297"/>
      <c r="F297"/>
      <c r="G297" t="s">
        <v>837</v>
      </c>
      <c r="H297" t="s">
        <v>838</v>
      </c>
    </row>
    <row r="298">
      <c r="A298"/>
      <c r="B298"/>
      <c r="C298"/>
      <c r="D298"/>
      <c r="E298"/>
      <c r="F298"/>
      <c r="G298" t="s">
        <v>839</v>
      </c>
      <c r="H298" t="s">
        <v>840</v>
      </c>
    </row>
    <row r="299">
      <c r="A299"/>
      <c r="B299"/>
      <c r="C299"/>
      <c r="D299"/>
      <c r="E299"/>
      <c r="F299"/>
      <c r="G299" t="s">
        <v>841</v>
      </c>
      <c r="H299" t="s">
        <v>842</v>
      </c>
    </row>
    <row r="300">
      <c r="A300"/>
      <c r="B300"/>
      <c r="C300"/>
      <c r="D300"/>
      <c r="E300"/>
      <c r="F300"/>
      <c r="G300" t="s">
        <v>843</v>
      </c>
      <c r="H300" t="s">
        <v>844</v>
      </c>
    </row>
    <row r="301">
      <c r="A301"/>
      <c r="B301"/>
      <c r="C301"/>
      <c r="D301"/>
      <c r="E301"/>
      <c r="F301"/>
      <c r="G301" t="s">
        <v>845</v>
      </c>
      <c r="H301" t="s">
        <v>846</v>
      </c>
    </row>
    <row r="302">
      <c r="A302"/>
      <c r="B302"/>
      <c r="C302"/>
      <c r="D302"/>
      <c r="E302"/>
      <c r="F302"/>
      <c r="G302" t="s">
        <v>847</v>
      </c>
      <c r="H302" t="s">
        <v>848</v>
      </c>
    </row>
    <row r="303">
      <c r="A303"/>
      <c r="B303"/>
      <c r="C303"/>
      <c r="D303"/>
      <c r="E303"/>
      <c r="F303"/>
      <c r="G303" t="s">
        <v>849</v>
      </c>
      <c r="H303" t="s">
        <v>850</v>
      </c>
    </row>
    <row r="304">
      <c r="A304"/>
      <c r="B304"/>
      <c r="C304"/>
      <c r="D304"/>
      <c r="E304" t="s">
        <v>851</v>
      </c>
      <c r="F304" t="s">
        <v>852</v>
      </c>
      <c r="G304" t="s">
        <v>853</v>
      </c>
      <c r="H304" t="s">
        <v>854</v>
      </c>
    </row>
    <row r="305">
      <c r="A305"/>
      <c r="B305"/>
      <c r="C305"/>
      <c r="D305"/>
      <c r="E305"/>
      <c r="F305"/>
      <c r="G305" t="s">
        <v>855</v>
      </c>
      <c r="H305" t="s">
        <v>856</v>
      </c>
    </row>
    <row r="306">
      <c r="A306"/>
      <c r="B306"/>
      <c r="C306"/>
      <c r="D306"/>
      <c r="E306"/>
      <c r="F306"/>
      <c r="G306" t="s">
        <v>857</v>
      </c>
      <c r="H306" t="s">
        <v>858</v>
      </c>
    </row>
    <row r="307">
      <c r="A307"/>
      <c r="B307"/>
      <c r="C307"/>
      <c r="D307"/>
      <c r="E307"/>
      <c r="F307"/>
      <c r="G307" t="s">
        <v>859</v>
      </c>
      <c r="H307" t="s">
        <v>860</v>
      </c>
    </row>
    <row r="308">
      <c r="A308"/>
      <c r="B308"/>
      <c r="C308"/>
      <c r="D308"/>
      <c r="E308"/>
      <c r="F308"/>
      <c r="G308" t="s">
        <v>861</v>
      </c>
      <c r="H308" t="s">
        <v>862</v>
      </c>
    </row>
    <row r="309">
      <c r="A309"/>
      <c r="B309"/>
      <c r="C309"/>
      <c r="D309"/>
      <c r="E309"/>
      <c r="F309"/>
      <c r="G309" t="s">
        <v>863</v>
      </c>
      <c r="H309" t="s">
        <v>864</v>
      </c>
    </row>
    <row r="310">
      <c r="A310"/>
      <c r="B310"/>
      <c r="C310"/>
      <c r="D310"/>
      <c r="E310"/>
      <c r="F310"/>
      <c r="G310" t="s">
        <v>865</v>
      </c>
      <c r="H310" t="s">
        <v>866</v>
      </c>
    </row>
    <row r="311">
      <c r="A311"/>
      <c r="B311"/>
      <c r="C311"/>
      <c r="D311"/>
      <c r="E311"/>
      <c r="F311"/>
      <c r="G311" t="s">
        <v>867</v>
      </c>
      <c r="H311" t="s">
        <v>868</v>
      </c>
    </row>
    <row r="312">
      <c r="A312"/>
      <c r="B312"/>
      <c r="C312"/>
      <c r="D312"/>
      <c r="E312"/>
      <c r="F312"/>
      <c r="G312" t="s">
        <v>869</v>
      </c>
      <c r="H312" t="s">
        <v>870</v>
      </c>
    </row>
    <row r="313">
      <c r="A313"/>
      <c r="B313"/>
      <c r="C313"/>
      <c r="D313"/>
      <c r="E313"/>
      <c r="F313"/>
      <c r="G313" t="s">
        <v>871</v>
      </c>
      <c r="H313" t="s">
        <v>872</v>
      </c>
    </row>
    <row r="314">
      <c r="A314"/>
      <c r="B314"/>
      <c r="C314"/>
      <c r="D314"/>
      <c r="E314"/>
      <c r="F314"/>
      <c r="G314" t="s">
        <v>873</v>
      </c>
      <c r="H314" t="s">
        <v>874</v>
      </c>
    </row>
    <row r="315">
      <c r="A315"/>
      <c r="B315"/>
      <c r="C315"/>
      <c r="D315"/>
      <c r="E315"/>
      <c r="F315"/>
      <c r="G315" t="s">
        <v>875</v>
      </c>
      <c r="H315" t="s">
        <v>876</v>
      </c>
    </row>
    <row r="316">
      <c r="A316"/>
      <c r="B316"/>
      <c r="C316"/>
      <c r="D316"/>
      <c r="E316"/>
      <c r="F316"/>
      <c r="G316" t="s">
        <v>877</v>
      </c>
      <c r="H316" t="s">
        <v>878</v>
      </c>
    </row>
    <row r="317">
      <c r="A317"/>
      <c r="B317"/>
      <c r="C317"/>
      <c r="D317"/>
      <c r="E317" t="s">
        <v>879</v>
      </c>
      <c r="F317" t="s">
        <v>880</v>
      </c>
      <c r="G317" t="s">
        <v>881</v>
      </c>
      <c r="H317" t="s">
        <v>882</v>
      </c>
    </row>
    <row r="318">
      <c r="A318"/>
      <c r="B318"/>
      <c r="C318"/>
      <c r="D318"/>
      <c r="E318"/>
      <c r="F318"/>
      <c r="G318" t="s">
        <v>883</v>
      </c>
      <c r="H318" t="s">
        <v>884</v>
      </c>
    </row>
    <row r="319">
      <c r="A319"/>
      <c r="B319"/>
      <c r="C319"/>
      <c r="D319"/>
      <c r="E319"/>
      <c r="F319"/>
      <c r="G319" t="s">
        <v>885</v>
      </c>
      <c r="H319" t="s">
        <v>886</v>
      </c>
    </row>
    <row r="320">
      <c r="A320"/>
      <c r="B320"/>
      <c r="C320"/>
      <c r="D320"/>
      <c r="E320"/>
      <c r="F320"/>
      <c r="G320" t="s">
        <v>887</v>
      </c>
      <c r="H320" t="s">
        <v>888</v>
      </c>
    </row>
    <row r="321">
      <c r="A321"/>
      <c r="B321"/>
      <c r="C321"/>
      <c r="D321"/>
      <c r="E321"/>
      <c r="F321"/>
      <c r="G321" t="s">
        <v>889</v>
      </c>
      <c r="H321" t="s">
        <v>890</v>
      </c>
    </row>
    <row r="322">
      <c r="A322"/>
      <c r="B322"/>
      <c r="C322"/>
      <c r="D322"/>
      <c r="E322"/>
      <c r="F322"/>
      <c r="G322" t="s">
        <v>891</v>
      </c>
      <c r="H322" t="s">
        <v>892</v>
      </c>
    </row>
    <row r="323">
      <c r="A323"/>
      <c r="B323"/>
      <c r="C323"/>
      <c r="D323"/>
      <c r="E323"/>
      <c r="F323"/>
      <c r="G323" t="s">
        <v>893</v>
      </c>
      <c r="H323" t="s">
        <v>894</v>
      </c>
    </row>
    <row r="324">
      <c r="A324"/>
      <c r="B324"/>
      <c r="C324"/>
      <c r="D324"/>
      <c r="E324"/>
      <c r="F324"/>
      <c r="G324" t="s">
        <v>895</v>
      </c>
      <c r="H324" t="s">
        <v>896</v>
      </c>
    </row>
    <row r="325">
      <c r="A325"/>
      <c r="B325"/>
      <c r="C325"/>
      <c r="D325"/>
      <c r="E325"/>
      <c r="F325"/>
      <c r="G325" t="s">
        <v>470</v>
      </c>
      <c r="H325" t="s">
        <v>897</v>
      </c>
    </row>
    <row r="326">
      <c r="A326"/>
      <c r="B326"/>
      <c r="C326"/>
      <c r="D326"/>
      <c r="E326"/>
      <c r="F326"/>
      <c r="G326" t="s">
        <v>898</v>
      </c>
      <c r="H326" t="s">
        <v>899</v>
      </c>
    </row>
    <row r="327">
      <c r="A327"/>
      <c r="B327"/>
      <c r="C327"/>
      <c r="D327"/>
      <c r="E327"/>
      <c r="F327"/>
      <c r="G327" t="s">
        <v>900</v>
      </c>
      <c r="H327" t="s">
        <v>901</v>
      </c>
    </row>
    <row r="328">
      <c r="A328"/>
      <c r="B328"/>
      <c r="C328"/>
      <c r="D328"/>
      <c r="E328" t="s">
        <v>902</v>
      </c>
      <c r="F328" t="s">
        <v>903</v>
      </c>
      <c r="G328" t="s">
        <v>904</v>
      </c>
      <c r="H328" t="s">
        <v>905</v>
      </c>
    </row>
    <row r="329">
      <c r="A329"/>
      <c r="B329"/>
      <c r="C329"/>
      <c r="D329"/>
      <c r="E329"/>
      <c r="F329"/>
      <c r="G329" t="s">
        <v>906</v>
      </c>
      <c r="H329" t="s">
        <v>907</v>
      </c>
    </row>
    <row r="330">
      <c r="A330"/>
      <c r="B330"/>
      <c r="C330"/>
      <c r="D330"/>
      <c r="E330"/>
      <c r="F330"/>
      <c r="G330" t="s">
        <v>908</v>
      </c>
      <c r="H330" t="s">
        <v>909</v>
      </c>
    </row>
    <row r="331">
      <c r="A331"/>
      <c r="B331"/>
      <c r="C331"/>
      <c r="D331"/>
      <c r="E331"/>
      <c r="F331"/>
      <c r="G331" t="s">
        <v>910</v>
      </c>
      <c r="H331" t="s">
        <v>911</v>
      </c>
    </row>
    <row r="332">
      <c r="A332"/>
      <c r="B332"/>
      <c r="C332"/>
      <c r="D332"/>
      <c r="E332"/>
      <c r="F332"/>
      <c r="G332" t="s">
        <v>912</v>
      </c>
      <c r="H332" t="s">
        <v>913</v>
      </c>
    </row>
    <row r="333">
      <c r="A333"/>
      <c r="B333"/>
      <c r="C333"/>
      <c r="D333"/>
      <c r="E333"/>
      <c r="F333"/>
      <c r="G333" t="s">
        <v>914</v>
      </c>
      <c r="H333" t="s">
        <v>915</v>
      </c>
    </row>
    <row r="334">
      <c r="A334"/>
      <c r="B334"/>
      <c r="C334"/>
      <c r="D334"/>
      <c r="E334"/>
      <c r="F334"/>
      <c r="G334" t="s">
        <v>916</v>
      </c>
      <c r="H334" t="s">
        <v>917</v>
      </c>
    </row>
    <row r="335">
      <c r="A335"/>
      <c r="B335"/>
      <c r="C335"/>
      <c r="D335"/>
      <c r="E335"/>
      <c r="F335"/>
      <c r="G335" t="s">
        <v>918</v>
      </c>
      <c r="H335" t="s">
        <v>919</v>
      </c>
    </row>
    <row r="336">
      <c r="A336"/>
      <c r="B336"/>
      <c r="C336"/>
      <c r="D336"/>
      <c r="E336"/>
      <c r="F336"/>
      <c r="G336" t="s">
        <v>920</v>
      </c>
      <c r="H336" t="s">
        <v>921</v>
      </c>
    </row>
    <row r="337">
      <c r="A337"/>
      <c r="B337"/>
      <c r="C337"/>
      <c r="D337"/>
      <c r="E337"/>
      <c r="F337"/>
      <c r="G337" t="s">
        <v>922</v>
      </c>
      <c r="H337" t="s">
        <v>923</v>
      </c>
    </row>
    <row r="338">
      <c r="A338"/>
      <c r="B338"/>
      <c r="C338"/>
      <c r="D338"/>
      <c r="E338"/>
      <c r="F338"/>
      <c r="G338" t="s">
        <v>924</v>
      </c>
      <c r="H338" t="s">
        <v>925</v>
      </c>
    </row>
    <row r="339">
      <c r="A339"/>
      <c r="B339"/>
      <c r="C339"/>
      <c r="D339"/>
      <c r="E339"/>
      <c r="F339"/>
      <c r="G339" t="s">
        <v>926</v>
      </c>
      <c r="H339" t="s">
        <v>927</v>
      </c>
    </row>
    <row r="340">
      <c r="A340"/>
      <c r="B340"/>
      <c r="C340"/>
      <c r="D340"/>
      <c r="E340"/>
      <c r="F340"/>
      <c r="G340" t="s">
        <v>928</v>
      </c>
      <c r="H340" t="s">
        <v>929</v>
      </c>
    </row>
    <row r="341">
      <c r="A341"/>
      <c r="B341"/>
      <c r="C341"/>
      <c r="D341"/>
      <c r="E341"/>
      <c r="F341"/>
      <c r="G341" t="s">
        <v>376</v>
      </c>
      <c r="H341" t="s">
        <v>930</v>
      </c>
    </row>
    <row r="342">
      <c r="A342"/>
      <c r="B342"/>
      <c r="C342"/>
      <c r="D342"/>
      <c r="E342"/>
      <c r="F342"/>
      <c r="G342" t="s">
        <v>931</v>
      </c>
      <c r="H342" t="s">
        <v>932</v>
      </c>
    </row>
    <row r="343">
      <c r="A343"/>
      <c r="B343"/>
      <c r="C343"/>
      <c r="D343"/>
      <c r="E343"/>
      <c r="F343"/>
      <c r="G343" t="s">
        <v>933</v>
      </c>
      <c r="H343" t="s">
        <v>934</v>
      </c>
    </row>
    <row r="344">
      <c r="A344"/>
      <c r="B344"/>
      <c r="C344"/>
      <c r="D344"/>
      <c r="E344" t="s">
        <v>935</v>
      </c>
      <c r="F344" t="s">
        <v>936</v>
      </c>
      <c r="G344" t="s">
        <v>384</v>
      </c>
      <c r="H344" t="s">
        <v>937</v>
      </c>
    </row>
    <row r="345">
      <c r="A345"/>
      <c r="B345"/>
      <c r="C345"/>
      <c r="D345"/>
      <c r="E345"/>
      <c r="F345"/>
      <c r="G345" t="s">
        <v>938</v>
      </c>
      <c r="H345" t="s">
        <v>939</v>
      </c>
    </row>
    <row r="346">
      <c r="A346"/>
      <c r="B346"/>
      <c r="C346"/>
      <c r="D346"/>
      <c r="E346"/>
      <c r="F346"/>
      <c r="G346" t="s">
        <v>940</v>
      </c>
      <c r="H346" t="s">
        <v>941</v>
      </c>
    </row>
    <row r="347">
      <c r="A347"/>
      <c r="B347"/>
      <c r="C347"/>
      <c r="D347"/>
      <c r="E347"/>
      <c r="F347"/>
      <c r="G347" t="s">
        <v>942</v>
      </c>
      <c r="H347" t="s">
        <v>943</v>
      </c>
    </row>
    <row r="348">
      <c r="A348"/>
      <c r="B348"/>
      <c r="C348"/>
      <c r="D348"/>
      <c r="E348"/>
      <c r="F348"/>
      <c r="G348" t="s">
        <v>944</v>
      </c>
      <c r="H348" t="s">
        <v>945</v>
      </c>
    </row>
    <row r="349">
      <c r="A349"/>
      <c r="B349"/>
      <c r="C349"/>
      <c r="D349"/>
      <c r="E349"/>
      <c r="F349"/>
      <c r="G349" t="s">
        <v>946</v>
      </c>
      <c r="H349" t="s">
        <v>947</v>
      </c>
    </row>
    <row r="350">
      <c r="A350"/>
      <c r="B350"/>
      <c r="C350"/>
      <c r="D350"/>
      <c r="E350"/>
      <c r="F350"/>
      <c r="G350" t="s">
        <v>948</v>
      </c>
      <c r="H350" t="s">
        <v>949</v>
      </c>
    </row>
    <row r="351">
      <c r="A351"/>
      <c r="B351"/>
      <c r="C351"/>
      <c r="D351"/>
      <c r="E351"/>
      <c r="F351"/>
      <c r="G351" t="s">
        <v>950</v>
      </c>
      <c r="H351" t="s">
        <v>951</v>
      </c>
    </row>
    <row r="352">
      <c r="A352"/>
      <c r="B352"/>
      <c r="C352"/>
      <c r="D352"/>
      <c r="E352"/>
      <c r="F352"/>
      <c r="G352" t="s">
        <v>952</v>
      </c>
      <c r="H352" t="s">
        <v>953</v>
      </c>
    </row>
    <row r="353">
      <c r="A353"/>
      <c r="B353"/>
      <c r="C353"/>
      <c r="D353"/>
      <c r="E353"/>
      <c r="F353"/>
      <c r="G353" t="s">
        <v>954</v>
      </c>
      <c r="H353" t="s">
        <v>955</v>
      </c>
    </row>
    <row r="354">
      <c r="A354"/>
      <c r="B354"/>
      <c r="C354"/>
      <c r="D354"/>
      <c r="E354"/>
      <c r="F354"/>
      <c r="G354" t="s">
        <v>534</v>
      </c>
      <c r="H354" t="s">
        <v>956</v>
      </c>
    </row>
    <row r="355">
      <c r="A355"/>
      <c r="B355"/>
      <c r="C355"/>
      <c r="D355"/>
      <c r="E355"/>
      <c r="F355"/>
      <c r="G355" t="s">
        <v>957</v>
      </c>
      <c r="H355" t="s">
        <v>958</v>
      </c>
    </row>
    <row r="356">
      <c r="A356"/>
      <c r="B356"/>
      <c r="C356"/>
      <c r="D356"/>
      <c r="E356"/>
      <c r="F356"/>
      <c r="G356" t="s">
        <v>959</v>
      </c>
      <c r="H356" t="s">
        <v>960</v>
      </c>
    </row>
    <row r="357">
      <c r="A357"/>
      <c r="B357"/>
      <c r="C357"/>
      <c r="D357"/>
      <c r="E357"/>
      <c r="F357"/>
      <c r="G357" t="s">
        <v>961</v>
      </c>
      <c r="H357" t="s">
        <v>962</v>
      </c>
    </row>
    <row r="358">
      <c r="A358"/>
      <c r="B358"/>
      <c r="C358"/>
      <c r="D358"/>
      <c r="E358"/>
      <c r="F358"/>
      <c r="G358" t="s">
        <v>963</v>
      </c>
      <c r="H358" t="s">
        <v>964</v>
      </c>
    </row>
    <row r="359">
      <c r="A359"/>
      <c r="B359"/>
      <c r="C359"/>
      <c r="D359"/>
      <c r="E359"/>
      <c r="F359"/>
      <c r="G359" t="s">
        <v>965</v>
      </c>
      <c r="H359" t="s">
        <v>966</v>
      </c>
    </row>
    <row r="360">
      <c r="A360"/>
      <c r="B360"/>
      <c r="C360"/>
      <c r="D360"/>
      <c r="E360"/>
      <c r="F360"/>
      <c r="G360" t="s">
        <v>967</v>
      </c>
      <c r="H360" t="s">
        <v>968</v>
      </c>
    </row>
    <row r="361">
      <c r="A361"/>
      <c r="B361"/>
      <c r="C361"/>
      <c r="D361"/>
      <c r="E361"/>
      <c r="F361"/>
      <c r="G361" t="s">
        <v>969</v>
      </c>
      <c r="H361" t="s">
        <v>970</v>
      </c>
    </row>
    <row r="362">
      <c r="A362"/>
      <c r="B362"/>
      <c r="C362"/>
      <c r="D362"/>
      <c r="E362"/>
      <c r="F362"/>
      <c r="G362" t="s">
        <v>971</v>
      </c>
      <c r="H362" t="s">
        <v>972</v>
      </c>
    </row>
    <row r="363">
      <c r="A363"/>
      <c r="B363"/>
      <c r="C363"/>
      <c r="D363"/>
      <c r="E363"/>
      <c r="F363"/>
      <c r="G363" t="s">
        <v>973</v>
      </c>
      <c r="H363" t="s">
        <v>974</v>
      </c>
    </row>
    <row r="364">
      <c r="A364"/>
      <c r="B364"/>
      <c r="C364"/>
      <c r="D364"/>
      <c r="E364"/>
      <c r="F364"/>
      <c r="G364" t="s">
        <v>975</v>
      </c>
      <c r="H364" t="s">
        <v>976</v>
      </c>
    </row>
    <row r="365">
      <c r="A365"/>
      <c r="B365"/>
      <c r="C365"/>
      <c r="D365"/>
      <c r="E365"/>
      <c r="F365"/>
      <c r="G365" t="s">
        <v>977</v>
      </c>
      <c r="H365" t="s">
        <v>978</v>
      </c>
    </row>
    <row r="366">
      <c r="A366"/>
      <c r="B366"/>
      <c r="C366"/>
      <c r="D366"/>
      <c r="E366"/>
      <c r="F366"/>
      <c r="G366" t="s">
        <v>562</v>
      </c>
      <c r="H366" t="s">
        <v>979</v>
      </c>
    </row>
    <row r="367">
      <c r="A367"/>
      <c r="B367"/>
      <c r="C367"/>
      <c r="D367"/>
      <c r="E367"/>
      <c r="F367"/>
      <c r="G367" t="s">
        <v>980</v>
      </c>
      <c r="H367" t="s">
        <v>981</v>
      </c>
    </row>
    <row r="368">
      <c r="A368"/>
      <c r="B368"/>
      <c r="C368"/>
      <c r="D368"/>
      <c r="E368"/>
      <c r="F368"/>
      <c r="G368" t="s">
        <v>982</v>
      </c>
      <c r="H368" t="s">
        <v>983</v>
      </c>
    </row>
    <row r="369">
      <c r="A369"/>
      <c r="B369"/>
      <c r="C369"/>
      <c r="D369"/>
      <c r="E369"/>
      <c r="F369"/>
      <c r="G369" t="s">
        <v>304</v>
      </c>
      <c r="H369" t="s">
        <v>984</v>
      </c>
    </row>
    <row r="370">
      <c r="A370"/>
      <c r="B370"/>
      <c r="C370"/>
      <c r="D370"/>
      <c r="E370"/>
      <c r="F370"/>
      <c r="G370" t="s">
        <v>985</v>
      </c>
      <c r="H370" t="s">
        <v>986</v>
      </c>
    </row>
    <row r="371">
      <c r="A371"/>
      <c r="B371"/>
      <c r="C371"/>
      <c r="D371"/>
      <c r="E371"/>
      <c r="F371"/>
      <c r="G371" t="s">
        <v>987</v>
      </c>
      <c r="H371" t="s">
        <v>988</v>
      </c>
    </row>
    <row r="372">
      <c r="A372"/>
      <c r="B372"/>
      <c r="C372"/>
      <c r="D372"/>
      <c r="E372"/>
      <c r="F372"/>
      <c r="G372" t="s">
        <v>989</v>
      </c>
      <c r="H372" t="s">
        <v>990</v>
      </c>
    </row>
    <row r="373">
      <c r="A373"/>
      <c r="B373"/>
      <c r="C373"/>
      <c r="D373"/>
      <c r="E373"/>
      <c r="F373"/>
      <c r="G373" t="s">
        <v>991</v>
      </c>
      <c r="H373" t="s">
        <v>992</v>
      </c>
    </row>
    <row r="374">
      <c r="A374"/>
      <c r="B374"/>
      <c r="C374"/>
      <c r="D374"/>
      <c r="E374"/>
      <c r="F374"/>
      <c r="G374" t="s">
        <v>993</v>
      </c>
      <c r="H374" t="s">
        <v>994</v>
      </c>
    </row>
    <row r="375">
      <c r="A375"/>
      <c r="B375"/>
      <c r="C375"/>
      <c r="D375"/>
      <c r="E375" t="s">
        <v>995</v>
      </c>
      <c r="F375" t="s">
        <v>996</v>
      </c>
      <c r="G375" t="s">
        <v>997</v>
      </c>
      <c r="H375" t="s">
        <v>998</v>
      </c>
    </row>
    <row r="376">
      <c r="A376"/>
      <c r="B376"/>
      <c r="C376"/>
      <c r="D376"/>
      <c r="E376"/>
      <c r="F376"/>
      <c r="G376" t="s">
        <v>999</v>
      </c>
      <c r="H376" t="s">
        <v>1000</v>
      </c>
    </row>
    <row r="377">
      <c r="A377"/>
      <c r="B377"/>
      <c r="C377"/>
      <c r="D377"/>
      <c r="E377"/>
      <c r="F377"/>
      <c r="G377" t="s">
        <v>1001</v>
      </c>
      <c r="H377" t="s">
        <v>1002</v>
      </c>
    </row>
    <row r="378">
      <c r="A378"/>
      <c r="B378"/>
      <c r="C378"/>
      <c r="D378"/>
      <c r="E378"/>
      <c r="F378"/>
      <c r="G378" t="s">
        <v>1003</v>
      </c>
      <c r="H378" t="s">
        <v>1004</v>
      </c>
    </row>
    <row r="379">
      <c r="A379"/>
      <c r="B379"/>
      <c r="C379"/>
      <c r="D379"/>
      <c r="E379"/>
      <c r="F379"/>
      <c r="G379" t="s">
        <v>1005</v>
      </c>
      <c r="H379" t="s">
        <v>1006</v>
      </c>
    </row>
    <row r="380">
      <c r="A380"/>
      <c r="B380"/>
      <c r="C380"/>
      <c r="D380"/>
      <c r="E380"/>
      <c r="F380"/>
      <c r="G380" t="s">
        <v>1007</v>
      </c>
      <c r="H380" t="s">
        <v>1008</v>
      </c>
    </row>
    <row r="381">
      <c r="A381"/>
      <c r="B381"/>
      <c r="C381"/>
      <c r="D381"/>
      <c r="E381"/>
      <c r="F381"/>
      <c r="G381" t="s">
        <v>1009</v>
      </c>
      <c r="H381" t="s">
        <v>1010</v>
      </c>
    </row>
    <row r="382">
      <c r="A382"/>
      <c r="B382"/>
      <c r="C382"/>
      <c r="D382"/>
      <c r="E382"/>
      <c r="F382"/>
      <c r="G382" t="s">
        <v>1011</v>
      </c>
      <c r="H382" t="s">
        <v>1012</v>
      </c>
    </row>
    <row r="383">
      <c r="A383"/>
      <c r="B383"/>
      <c r="C383"/>
      <c r="D383"/>
      <c r="E383"/>
      <c r="F383"/>
      <c r="G383" t="s">
        <v>1013</v>
      </c>
      <c r="H383" t="s">
        <v>1014</v>
      </c>
    </row>
    <row r="384">
      <c r="A384"/>
      <c r="B384"/>
      <c r="C384"/>
      <c r="D384"/>
      <c r="E384"/>
      <c r="F384"/>
      <c r="G384" t="s">
        <v>1015</v>
      </c>
      <c r="H384" t="s">
        <v>1016</v>
      </c>
    </row>
    <row r="385">
      <c r="A385"/>
      <c r="B385"/>
      <c r="C385"/>
      <c r="D385"/>
      <c r="E385"/>
      <c r="F385"/>
      <c r="G385" t="s">
        <v>1017</v>
      </c>
      <c r="H385" t="s">
        <v>1018</v>
      </c>
    </row>
    <row r="386">
      <c r="A386"/>
      <c r="B386"/>
      <c r="C386"/>
      <c r="D386"/>
      <c r="E386"/>
      <c r="F386"/>
      <c r="G386" t="s">
        <v>1019</v>
      </c>
      <c r="H386" t="s">
        <v>1020</v>
      </c>
    </row>
    <row r="387">
      <c r="A387"/>
      <c r="B387"/>
      <c r="C387"/>
      <c r="D387"/>
      <c r="E387"/>
      <c r="F387"/>
      <c r="G387" t="s">
        <v>1021</v>
      </c>
      <c r="H387" t="s">
        <v>1022</v>
      </c>
    </row>
    <row r="388">
      <c r="A388"/>
      <c r="B388"/>
      <c r="C388"/>
      <c r="D388"/>
      <c r="E388"/>
      <c r="F388"/>
      <c r="G388" t="s">
        <v>1023</v>
      </c>
      <c r="H388" t="s">
        <v>1024</v>
      </c>
    </row>
    <row r="389">
      <c r="A389"/>
      <c r="B389"/>
      <c r="C389"/>
      <c r="D389"/>
      <c r="E389"/>
      <c r="F389"/>
      <c r="G389" t="s">
        <v>1025</v>
      </c>
      <c r="H389" t="s">
        <v>1026</v>
      </c>
    </row>
    <row r="390">
      <c r="A390"/>
      <c r="B390"/>
      <c r="C390"/>
      <c r="D390"/>
      <c r="E390"/>
      <c r="F390"/>
      <c r="G390" t="s">
        <v>598</v>
      </c>
      <c r="H390" t="s">
        <v>1027</v>
      </c>
    </row>
    <row r="391">
      <c r="A391"/>
      <c r="B391"/>
      <c r="C391"/>
      <c r="D391"/>
      <c r="E391"/>
      <c r="F391"/>
      <c r="G391" t="s">
        <v>924</v>
      </c>
      <c r="H391" t="s">
        <v>1028</v>
      </c>
    </row>
    <row r="392">
      <c r="A392"/>
      <c r="B392"/>
      <c r="C392"/>
      <c r="D392"/>
      <c r="E392"/>
      <c r="F392"/>
      <c r="G392" t="s">
        <v>926</v>
      </c>
      <c r="H392" t="s">
        <v>1029</v>
      </c>
    </row>
    <row r="393">
      <c r="A393"/>
      <c r="B393"/>
      <c r="C393"/>
      <c r="D393"/>
      <c r="E393"/>
      <c r="F393"/>
      <c r="G393" t="s">
        <v>1030</v>
      </c>
      <c r="H393" t="s">
        <v>1031</v>
      </c>
    </row>
    <row r="394">
      <c r="A394"/>
      <c r="B394"/>
      <c r="C394"/>
      <c r="D394"/>
      <c r="E394"/>
      <c r="F394"/>
      <c r="G394" t="s">
        <v>1032</v>
      </c>
      <c r="H394" t="s">
        <v>1033</v>
      </c>
    </row>
    <row r="395">
      <c r="A395"/>
      <c r="B395"/>
      <c r="C395"/>
      <c r="D395"/>
      <c r="E395"/>
      <c r="F395"/>
      <c r="G395" t="s">
        <v>1034</v>
      </c>
      <c r="H395" t="s">
        <v>1035</v>
      </c>
    </row>
    <row r="396">
      <c r="A396"/>
      <c r="B396"/>
      <c r="C396"/>
      <c r="D396"/>
      <c r="E396"/>
      <c r="F396"/>
      <c r="G396" t="s">
        <v>1036</v>
      </c>
      <c r="H396" t="s">
        <v>1037</v>
      </c>
    </row>
    <row r="397">
      <c r="A397"/>
      <c r="B397"/>
      <c r="C397"/>
      <c r="D397"/>
      <c r="E397"/>
      <c r="F397"/>
      <c r="G397" t="s">
        <v>1038</v>
      </c>
      <c r="H397" t="s">
        <v>1039</v>
      </c>
    </row>
    <row r="398">
      <c r="A398"/>
      <c r="B398"/>
      <c r="C398"/>
      <c r="D398"/>
      <c r="E398"/>
      <c r="F398"/>
      <c r="G398" t="s">
        <v>977</v>
      </c>
      <c r="H398" t="s">
        <v>1040</v>
      </c>
    </row>
    <row r="399">
      <c r="A399"/>
      <c r="B399"/>
      <c r="C399"/>
      <c r="D399"/>
      <c r="E399"/>
      <c r="F399"/>
      <c r="G399" t="s">
        <v>1041</v>
      </c>
      <c r="H399" t="s">
        <v>1042</v>
      </c>
    </row>
    <row r="400">
      <c r="A400"/>
      <c r="B400"/>
      <c r="C400"/>
      <c r="D400"/>
      <c r="E400"/>
      <c r="F400"/>
      <c r="G400" t="s">
        <v>1043</v>
      </c>
      <c r="H400" t="s">
        <v>1044</v>
      </c>
    </row>
    <row r="401">
      <c r="A401"/>
      <c r="B401"/>
      <c r="C401"/>
      <c r="D401"/>
      <c r="E401"/>
      <c r="F401"/>
      <c r="G401" t="s">
        <v>1045</v>
      </c>
      <c r="H401" t="s">
        <v>1046</v>
      </c>
    </row>
    <row r="402">
      <c r="A402"/>
      <c r="B402"/>
      <c r="C402"/>
      <c r="D402"/>
      <c r="E402"/>
      <c r="F402"/>
      <c r="G402" t="s">
        <v>1047</v>
      </c>
      <c r="H402" t="s">
        <v>1048</v>
      </c>
    </row>
    <row r="403">
      <c r="A403"/>
      <c r="B403"/>
      <c r="C403"/>
      <c r="D403"/>
      <c r="E403"/>
      <c r="F403"/>
      <c r="G403" t="s">
        <v>1049</v>
      </c>
      <c r="H403" t="s">
        <v>1050</v>
      </c>
    </row>
    <row r="404">
      <c r="A404"/>
      <c r="B404"/>
      <c r="C404"/>
      <c r="D404"/>
      <c r="E404"/>
      <c r="F404"/>
      <c r="G404" t="s">
        <v>1051</v>
      </c>
      <c r="H404" t="s">
        <v>1052</v>
      </c>
    </row>
    <row r="405">
      <c r="A405"/>
      <c r="B405"/>
      <c r="C405"/>
      <c r="D405"/>
      <c r="E405"/>
      <c r="F405"/>
      <c r="G405" t="s">
        <v>1053</v>
      </c>
      <c r="H405" t="s">
        <v>1054</v>
      </c>
    </row>
    <row r="406">
      <c r="A406"/>
      <c r="B406"/>
      <c r="C406"/>
      <c r="D406"/>
      <c r="E406"/>
      <c r="F406"/>
      <c r="G406" t="s">
        <v>1055</v>
      </c>
      <c r="H406" t="s">
        <v>1056</v>
      </c>
    </row>
    <row r="407">
      <c r="A407"/>
      <c r="B407"/>
      <c r="C407"/>
      <c r="D407"/>
      <c r="E407"/>
      <c r="F407"/>
      <c r="G407" t="s">
        <v>1057</v>
      </c>
      <c r="H407" t="s">
        <v>1058</v>
      </c>
    </row>
    <row r="408">
      <c r="A408"/>
      <c r="B408"/>
      <c r="C408"/>
      <c r="D408"/>
      <c r="E408" t="s">
        <v>1059</v>
      </c>
      <c r="F408" t="s">
        <v>1060</v>
      </c>
      <c r="G408" t="s">
        <v>1061</v>
      </c>
      <c r="H408" t="s">
        <v>1062</v>
      </c>
    </row>
    <row r="409">
      <c r="A409"/>
      <c r="B409"/>
      <c r="C409"/>
      <c r="D409"/>
      <c r="E409"/>
      <c r="F409"/>
      <c r="G409" t="s">
        <v>1063</v>
      </c>
      <c r="H409" t="s">
        <v>1064</v>
      </c>
    </row>
    <row r="410">
      <c r="A410"/>
      <c r="B410"/>
      <c r="C410"/>
      <c r="D410"/>
      <c r="E410"/>
      <c r="F410"/>
      <c r="G410" t="s">
        <v>1065</v>
      </c>
      <c r="H410" t="s">
        <v>1066</v>
      </c>
    </row>
    <row r="411">
      <c r="A411"/>
      <c r="B411"/>
      <c r="C411"/>
      <c r="D411"/>
      <c r="E411"/>
      <c r="F411"/>
      <c r="G411" t="s">
        <v>1067</v>
      </c>
      <c r="H411" t="s">
        <v>1068</v>
      </c>
    </row>
    <row r="412">
      <c r="A412"/>
      <c r="B412"/>
      <c r="C412"/>
      <c r="D412"/>
      <c r="E412"/>
      <c r="F412"/>
      <c r="G412" t="s">
        <v>578</v>
      </c>
      <c r="H412" t="s">
        <v>1069</v>
      </c>
    </row>
    <row r="413">
      <c r="A413"/>
      <c r="B413"/>
      <c r="C413"/>
      <c r="D413"/>
      <c r="E413"/>
      <c r="F413"/>
      <c r="G413" t="s">
        <v>1070</v>
      </c>
      <c r="H413" t="s">
        <v>1071</v>
      </c>
    </row>
    <row r="414">
      <c r="A414"/>
      <c r="B414"/>
      <c r="C414"/>
      <c r="D414"/>
      <c r="E414"/>
      <c r="F414"/>
      <c r="G414" t="s">
        <v>1072</v>
      </c>
      <c r="H414" t="s">
        <v>1073</v>
      </c>
    </row>
    <row r="415">
      <c r="A415"/>
      <c r="B415"/>
      <c r="C415"/>
      <c r="D415"/>
      <c r="E415"/>
      <c r="F415"/>
      <c r="G415" t="s">
        <v>1074</v>
      </c>
      <c r="H415" t="s">
        <v>1075</v>
      </c>
    </row>
    <row r="416">
      <c r="A416"/>
      <c r="B416"/>
      <c r="C416"/>
      <c r="D416"/>
      <c r="E416"/>
      <c r="F416"/>
      <c r="G416" t="s">
        <v>1076</v>
      </c>
      <c r="H416" t="s">
        <v>1077</v>
      </c>
    </row>
    <row r="417">
      <c r="A417"/>
      <c r="B417"/>
      <c r="C417"/>
      <c r="D417"/>
      <c r="E417"/>
      <c r="F417"/>
      <c r="G417" t="s">
        <v>1078</v>
      </c>
      <c r="H417" t="s">
        <v>1079</v>
      </c>
    </row>
    <row r="418">
      <c r="A418"/>
      <c r="B418"/>
      <c r="C418"/>
      <c r="D418"/>
      <c r="E418"/>
      <c r="F418"/>
      <c r="G418" t="s">
        <v>1017</v>
      </c>
      <c r="H418" t="s">
        <v>1080</v>
      </c>
    </row>
    <row r="419">
      <c r="A419"/>
      <c r="B419"/>
      <c r="C419"/>
      <c r="D419"/>
      <c r="E419"/>
      <c r="F419"/>
      <c r="G419" t="s">
        <v>1081</v>
      </c>
      <c r="H419" t="s">
        <v>1082</v>
      </c>
    </row>
    <row r="420">
      <c r="A420"/>
      <c r="B420"/>
      <c r="C420"/>
      <c r="D420"/>
      <c r="E420"/>
      <c r="F420"/>
      <c r="G420" t="s">
        <v>1083</v>
      </c>
      <c r="H420" t="s">
        <v>1084</v>
      </c>
    </row>
    <row r="421">
      <c r="A421"/>
      <c r="B421"/>
      <c r="C421"/>
      <c r="D421"/>
      <c r="E421"/>
      <c r="F421"/>
      <c r="G421" t="s">
        <v>1085</v>
      </c>
      <c r="H421" t="s">
        <v>1086</v>
      </c>
    </row>
    <row r="422">
      <c r="A422"/>
      <c r="B422"/>
      <c r="C422"/>
      <c r="D422"/>
      <c r="E422"/>
      <c r="F422"/>
      <c r="G422" t="s">
        <v>1087</v>
      </c>
      <c r="H422" t="s">
        <v>1088</v>
      </c>
    </row>
    <row r="423">
      <c r="A423"/>
      <c r="B423"/>
      <c r="C423"/>
      <c r="D423"/>
      <c r="E423"/>
      <c r="F423"/>
      <c r="G423" t="s">
        <v>1089</v>
      </c>
      <c r="H423" t="s">
        <v>1090</v>
      </c>
    </row>
    <row r="424">
      <c r="A424"/>
      <c r="B424"/>
      <c r="C424"/>
      <c r="D424"/>
      <c r="E424"/>
      <c r="F424"/>
      <c r="G424" t="s">
        <v>1091</v>
      </c>
      <c r="H424" t="s">
        <v>1092</v>
      </c>
    </row>
    <row r="425">
      <c r="A425"/>
      <c r="B425"/>
      <c r="C425"/>
      <c r="D425"/>
      <c r="E425"/>
      <c r="F425"/>
      <c r="G425" t="s">
        <v>1093</v>
      </c>
      <c r="H425" t="s">
        <v>1094</v>
      </c>
    </row>
    <row r="426">
      <c r="A426"/>
      <c r="B426"/>
      <c r="C426"/>
      <c r="D426"/>
      <c r="E426"/>
      <c r="F426"/>
      <c r="G426" t="s">
        <v>1095</v>
      </c>
      <c r="H426" t="s">
        <v>1096</v>
      </c>
    </row>
    <row r="427">
      <c r="A427"/>
      <c r="B427"/>
      <c r="C427"/>
      <c r="D427"/>
      <c r="E427"/>
      <c r="F427"/>
      <c r="G427" t="s">
        <v>1097</v>
      </c>
      <c r="H427" t="s">
        <v>1098</v>
      </c>
    </row>
    <row r="428">
      <c r="A428"/>
      <c r="B428"/>
      <c r="C428"/>
      <c r="D428"/>
      <c r="E428"/>
      <c r="F428"/>
      <c r="G428" t="s">
        <v>1099</v>
      </c>
      <c r="H428" t="s">
        <v>1100</v>
      </c>
    </row>
    <row r="429">
      <c r="A429"/>
      <c r="B429"/>
      <c r="C429"/>
      <c r="D429"/>
      <c r="E429"/>
      <c r="F429"/>
      <c r="G429" t="s">
        <v>1101</v>
      </c>
      <c r="H429" t="s">
        <v>1102</v>
      </c>
    </row>
    <row r="430">
      <c r="A430"/>
      <c r="B430"/>
      <c r="C430"/>
      <c r="D430"/>
      <c r="E430"/>
      <c r="F430"/>
      <c r="G430" t="s">
        <v>1103</v>
      </c>
      <c r="H430" t="s">
        <v>1104</v>
      </c>
    </row>
    <row r="431">
      <c r="A431"/>
      <c r="B431"/>
      <c r="C431"/>
      <c r="D431"/>
      <c r="E431" t="s">
        <v>1105</v>
      </c>
      <c r="F431" t="s">
        <v>1106</v>
      </c>
      <c r="G431" t="s">
        <v>1107</v>
      </c>
      <c r="H431" t="s">
        <v>1108</v>
      </c>
    </row>
    <row r="432">
      <c r="A432"/>
      <c r="B432"/>
      <c r="C432"/>
      <c r="D432"/>
      <c r="E432"/>
      <c r="F432"/>
      <c r="G432" t="s">
        <v>1109</v>
      </c>
      <c r="H432" t="s">
        <v>1110</v>
      </c>
    </row>
    <row r="433">
      <c r="A433"/>
      <c r="B433"/>
      <c r="C433"/>
      <c r="D433"/>
      <c r="E433"/>
      <c r="F433"/>
      <c r="G433" t="s">
        <v>1111</v>
      </c>
      <c r="H433" t="s">
        <v>1112</v>
      </c>
    </row>
    <row r="434">
      <c r="A434"/>
      <c r="B434"/>
      <c r="C434"/>
      <c r="D434"/>
      <c r="E434"/>
      <c r="F434"/>
      <c r="G434" t="s">
        <v>1113</v>
      </c>
      <c r="H434" t="s">
        <v>1114</v>
      </c>
    </row>
    <row r="435">
      <c r="A435"/>
      <c r="B435"/>
      <c r="C435"/>
      <c r="D435"/>
      <c r="E435"/>
      <c r="F435"/>
      <c r="G435" t="s">
        <v>1115</v>
      </c>
      <c r="H435" t="s">
        <v>1116</v>
      </c>
    </row>
    <row r="436">
      <c r="A436"/>
      <c r="B436"/>
      <c r="C436"/>
      <c r="D436"/>
      <c r="E436"/>
      <c r="F436"/>
      <c r="G436" t="s">
        <v>1117</v>
      </c>
      <c r="H436" t="s">
        <v>1118</v>
      </c>
    </row>
    <row r="437">
      <c r="A437"/>
      <c r="B437"/>
      <c r="C437"/>
      <c r="D437"/>
      <c r="E437"/>
      <c r="F437"/>
      <c r="G437" t="s">
        <v>1119</v>
      </c>
      <c r="H437" t="s">
        <v>1120</v>
      </c>
    </row>
    <row r="438">
      <c r="A438"/>
      <c r="B438"/>
      <c r="C438"/>
      <c r="D438"/>
      <c r="E438"/>
      <c r="F438"/>
      <c r="G438" t="s">
        <v>1121</v>
      </c>
      <c r="H438" t="s">
        <v>1122</v>
      </c>
    </row>
    <row r="439">
      <c r="A439"/>
      <c r="B439"/>
      <c r="C439"/>
      <c r="D439"/>
      <c r="E439"/>
      <c r="F439"/>
      <c r="G439" t="s">
        <v>1123</v>
      </c>
      <c r="H439" t="s">
        <v>1124</v>
      </c>
    </row>
    <row r="440">
      <c r="A440"/>
      <c r="B440"/>
      <c r="C440"/>
      <c r="D440"/>
      <c r="E440"/>
      <c r="F440"/>
      <c r="G440" t="s">
        <v>1125</v>
      </c>
      <c r="H440" t="s">
        <v>1126</v>
      </c>
    </row>
    <row r="441">
      <c r="A441"/>
      <c r="B441"/>
      <c r="C441"/>
      <c r="D441"/>
      <c r="E441"/>
      <c r="F441"/>
      <c r="G441" t="s">
        <v>1127</v>
      </c>
      <c r="H441" t="s">
        <v>1128</v>
      </c>
    </row>
    <row r="442">
      <c r="A442"/>
      <c r="B442"/>
      <c r="C442"/>
      <c r="D442"/>
      <c r="E442"/>
      <c r="F442"/>
      <c r="G442" t="s">
        <v>1129</v>
      </c>
      <c r="H442" t="s">
        <v>1130</v>
      </c>
    </row>
    <row r="443">
      <c r="A443"/>
      <c r="B443"/>
      <c r="C443"/>
      <c r="D443"/>
      <c r="E443"/>
      <c r="F443"/>
      <c r="G443" t="s">
        <v>1131</v>
      </c>
      <c r="H443" t="s">
        <v>1132</v>
      </c>
    </row>
    <row r="444">
      <c r="A444"/>
      <c r="B444"/>
      <c r="C444"/>
      <c r="D444"/>
      <c r="E444"/>
      <c r="F444"/>
      <c r="G444" t="s">
        <v>1133</v>
      </c>
      <c r="H444" t="s">
        <v>1134</v>
      </c>
    </row>
    <row r="445">
      <c r="A445"/>
      <c r="B445"/>
      <c r="C445"/>
      <c r="D445"/>
      <c r="E445"/>
      <c r="F445"/>
      <c r="G445" t="s">
        <v>1135</v>
      </c>
      <c r="H445" t="s">
        <v>1136</v>
      </c>
    </row>
    <row r="446">
      <c r="A446"/>
      <c r="B446"/>
      <c r="C446"/>
      <c r="D446"/>
      <c r="E446"/>
      <c r="F446"/>
      <c r="G446" t="s">
        <v>1137</v>
      </c>
      <c r="H446" t="s">
        <v>1138</v>
      </c>
    </row>
    <row r="447">
      <c r="A447"/>
      <c r="B447"/>
      <c r="C447"/>
      <c r="D447"/>
      <c r="E447"/>
      <c r="F447"/>
      <c r="G447" t="s">
        <v>1139</v>
      </c>
      <c r="H447" t="s">
        <v>1140</v>
      </c>
    </row>
    <row r="448">
      <c r="A448"/>
      <c r="B448"/>
      <c r="C448"/>
      <c r="D448"/>
      <c r="E448"/>
      <c r="F448"/>
      <c r="G448" t="s">
        <v>1141</v>
      </c>
      <c r="H448" t="s">
        <v>1142</v>
      </c>
    </row>
    <row r="449">
      <c r="A449"/>
      <c r="B449"/>
      <c r="C449"/>
      <c r="D449"/>
      <c r="E449"/>
      <c r="F449"/>
      <c r="G449" t="s">
        <v>1143</v>
      </c>
      <c r="H449" t="s">
        <v>1144</v>
      </c>
    </row>
    <row r="450">
      <c r="A450"/>
      <c r="B450"/>
      <c r="C450"/>
      <c r="D450"/>
      <c r="E450"/>
      <c r="F450"/>
      <c r="G450" t="s">
        <v>1145</v>
      </c>
      <c r="H450" t="s">
        <v>1146</v>
      </c>
    </row>
    <row r="451">
      <c r="A451"/>
      <c r="B451"/>
      <c r="C451"/>
      <c r="D451"/>
      <c r="E451"/>
      <c r="F451"/>
      <c r="G451" t="s">
        <v>1147</v>
      </c>
      <c r="H451" t="s">
        <v>1148</v>
      </c>
    </row>
    <row r="452">
      <c r="A452"/>
      <c r="B452"/>
      <c r="C452"/>
      <c r="D452"/>
      <c r="E452"/>
      <c r="F452"/>
      <c r="G452" t="s">
        <v>1149</v>
      </c>
      <c r="H452" t="s">
        <v>1150</v>
      </c>
    </row>
    <row r="453">
      <c r="A453"/>
      <c r="B453"/>
      <c r="C453"/>
      <c r="D453"/>
      <c r="E453"/>
      <c r="F453"/>
      <c r="G453" t="s">
        <v>1151</v>
      </c>
      <c r="H453" t="s">
        <v>1152</v>
      </c>
    </row>
    <row r="454">
      <c r="A454"/>
      <c r="B454"/>
      <c r="C454"/>
      <c r="D454"/>
      <c r="E454"/>
      <c r="F454"/>
      <c r="G454" t="s">
        <v>1153</v>
      </c>
      <c r="H454" t="s">
        <v>1154</v>
      </c>
    </row>
    <row r="455">
      <c r="A455"/>
      <c r="B455"/>
      <c r="C455"/>
      <c r="D455"/>
      <c r="E455"/>
      <c r="F455"/>
      <c r="G455" t="s">
        <v>1155</v>
      </c>
      <c r="H455" t="s">
        <v>1156</v>
      </c>
    </row>
    <row r="456">
      <c r="A456"/>
      <c r="B456"/>
      <c r="C456"/>
      <c r="D456"/>
      <c r="E456" t="s">
        <v>1157</v>
      </c>
      <c r="F456" t="s">
        <v>1158</v>
      </c>
      <c r="G456" t="s">
        <v>973</v>
      </c>
      <c r="H456" t="s">
        <v>1159</v>
      </c>
    </row>
    <row r="457">
      <c r="A457"/>
      <c r="B457"/>
      <c r="C457"/>
      <c r="D457"/>
      <c r="E457"/>
      <c r="F457"/>
      <c r="G457" t="s">
        <v>1160</v>
      </c>
      <c r="H457" t="s">
        <v>1161</v>
      </c>
    </row>
    <row r="458">
      <c r="A458"/>
      <c r="B458"/>
      <c r="C458"/>
      <c r="D458"/>
      <c r="E458"/>
      <c r="F458"/>
      <c r="G458" t="s">
        <v>1162</v>
      </c>
      <c r="H458" t="s">
        <v>1163</v>
      </c>
    </row>
    <row r="459">
      <c r="A459"/>
      <c r="B459"/>
      <c r="C459"/>
      <c r="D459"/>
      <c r="E459"/>
      <c r="F459"/>
      <c r="G459" t="s">
        <v>1164</v>
      </c>
      <c r="H459" t="s">
        <v>1165</v>
      </c>
    </row>
    <row r="460">
      <c r="A460"/>
      <c r="B460"/>
      <c r="C460"/>
      <c r="D460"/>
      <c r="E460"/>
      <c r="F460"/>
      <c r="G460" t="s">
        <v>1166</v>
      </c>
      <c r="H460" t="s">
        <v>1167</v>
      </c>
    </row>
    <row r="461">
      <c r="A461"/>
      <c r="B461"/>
      <c r="C461"/>
      <c r="D461"/>
      <c r="E461"/>
      <c r="F461"/>
      <c r="G461" t="s">
        <v>1168</v>
      </c>
      <c r="H461" t="s">
        <v>1169</v>
      </c>
    </row>
    <row r="462">
      <c r="A462"/>
      <c r="B462"/>
      <c r="C462"/>
      <c r="D462"/>
      <c r="E462"/>
      <c r="F462"/>
      <c r="G462" t="s">
        <v>1170</v>
      </c>
      <c r="H462" t="s">
        <v>1171</v>
      </c>
    </row>
    <row r="463">
      <c r="A463"/>
      <c r="B463"/>
      <c r="C463"/>
      <c r="D463"/>
      <c r="E463"/>
      <c r="F463"/>
      <c r="G463" t="s">
        <v>1172</v>
      </c>
      <c r="H463" t="s">
        <v>1173</v>
      </c>
    </row>
    <row r="464">
      <c r="A464"/>
      <c r="B464"/>
      <c r="C464"/>
      <c r="D464"/>
      <c r="E464"/>
      <c r="F464"/>
      <c r="G464" t="s">
        <v>1174</v>
      </c>
      <c r="H464" t="s">
        <v>1175</v>
      </c>
    </row>
    <row r="465">
      <c r="A465"/>
      <c r="B465"/>
      <c r="C465"/>
      <c r="D465"/>
      <c r="E465"/>
      <c r="F465"/>
      <c r="G465" t="s">
        <v>1176</v>
      </c>
      <c r="H465" t="s">
        <v>1177</v>
      </c>
    </row>
    <row r="466">
      <c r="A466"/>
      <c r="B466"/>
      <c r="C466"/>
      <c r="D466"/>
      <c r="E466"/>
      <c r="F466"/>
      <c r="G466" t="s">
        <v>1178</v>
      </c>
      <c r="H466" t="s">
        <v>1179</v>
      </c>
    </row>
    <row r="467">
      <c r="A467"/>
      <c r="B467"/>
      <c r="C467"/>
      <c r="D467"/>
      <c r="E467"/>
      <c r="F467"/>
      <c r="G467" t="s">
        <v>1180</v>
      </c>
      <c r="H467" t="s">
        <v>1181</v>
      </c>
    </row>
    <row r="468">
      <c r="A468"/>
      <c r="B468"/>
      <c r="C468"/>
      <c r="D468"/>
      <c r="E468"/>
      <c r="F468"/>
      <c r="G468" t="s">
        <v>1182</v>
      </c>
      <c r="H468" t="s">
        <v>1183</v>
      </c>
    </row>
    <row r="469">
      <c r="A469"/>
      <c r="B469"/>
      <c r="C469"/>
      <c r="D469"/>
      <c r="E469"/>
      <c r="F469"/>
      <c r="G469" t="s">
        <v>1184</v>
      </c>
      <c r="H469" t="s">
        <v>1185</v>
      </c>
    </row>
    <row r="470">
      <c r="A470"/>
      <c r="B470"/>
      <c r="C470"/>
      <c r="D470"/>
      <c r="E470"/>
      <c r="F470"/>
      <c r="G470" t="s">
        <v>1186</v>
      </c>
      <c r="H470" t="s">
        <v>1187</v>
      </c>
    </row>
    <row r="471">
      <c r="A471"/>
      <c r="B471"/>
      <c r="C471"/>
      <c r="D471"/>
      <c r="E471"/>
      <c r="F471"/>
      <c r="G471" t="s">
        <v>1188</v>
      </c>
      <c r="H471" t="s">
        <v>1189</v>
      </c>
    </row>
    <row r="472">
      <c r="A472"/>
      <c r="B472"/>
      <c r="C472"/>
      <c r="D472"/>
      <c r="E472"/>
      <c r="F472"/>
      <c r="G472" t="s">
        <v>1190</v>
      </c>
      <c r="H472" t="s">
        <v>1191</v>
      </c>
    </row>
    <row r="473">
      <c r="A473"/>
      <c r="B473"/>
      <c r="C473"/>
      <c r="D473"/>
      <c r="E473"/>
      <c r="F473"/>
      <c r="G473" t="s">
        <v>1192</v>
      </c>
      <c r="H473" t="s">
        <v>1193</v>
      </c>
    </row>
    <row r="474">
      <c r="A474"/>
      <c r="B474"/>
      <c r="C474"/>
      <c r="D474"/>
      <c r="E474"/>
      <c r="F474"/>
      <c r="G474" t="s">
        <v>1194</v>
      </c>
      <c r="H474" t="s">
        <v>1195</v>
      </c>
    </row>
    <row r="475">
      <c r="A475"/>
      <c r="B475"/>
      <c r="C475"/>
      <c r="D475"/>
      <c r="E475"/>
      <c r="F475"/>
      <c r="G475" t="s">
        <v>1196</v>
      </c>
      <c r="H475" t="s">
        <v>1197</v>
      </c>
    </row>
    <row r="476">
      <c r="A476"/>
      <c r="B476"/>
      <c r="C476"/>
      <c r="D476"/>
      <c r="E476"/>
      <c r="F476"/>
      <c r="G476" t="s">
        <v>1198</v>
      </c>
      <c r="H476" t="s">
        <v>1199</v>
      </c>
    </row>
    <row r="477">
      <c r="A477"/>
      <c r="B477"/>
      <c r="C477"/>
      <c r="D477"/>
      <c r="E477"/>
      <c r="F477"/>
      <c r="G477" t="s">
        <v>1200</v>
      </c>
      <c r="H477" t="s">
        <v>1201</v>
      </c>
    </row>
    <row r="478">
      <c r="A478"/>
      <c r="B478"/>
      <c r="C478"/>
      <c r="D478"/>
      <c r="E478"/>
      <c r="F478"/>
      <c r="G478" t="s">
        <v>1202</v>
      </c>
      <c r="H478" t="s">
        <v>1203</v>
      </c>
    </row>
    <row r="479">
      <c r="A479"/>
      <c r="B479"/>
      <c r="C479"/>
      <c r="D479"/>
      <c r="E479"/>
      <c r="F479"/>
      <c r="G479" t="s">
        <v>1204</v>
      </c>
      <c r="H479" t="s">
        <v>1205</v>
      </c>
    </row>
    <row r="480">
      <c r="A480"/>
      <c r="B480"/>
      <c r="C480"/>
      <c r="D480"/>
      <c r="E480" t="s">
        <v>1206</v>
      </c>
      <c r="F480" t="s">
        <v>1207</v>
      </c>
      <c r="G480" t="s">
        <v>1208</v>
      </c>
      <c r="H480" t="s">
        <v>1209</v>
      </c>
    </row>
    <row r="481">
      <c r="A481"/>
      <c r="B481"/>
      <c r="C481"/>
      <c r="D481"/>
      <c r="E481"/>
      <c r="F481"/>
      <c r="G481" t="s">
        <v>1210</v>
      </c>
      <c r="H481" t="s">
        <v>1211</v>
      </c>
    </row>
    <row r="482">
      <c r="A482"/>
      <c r="B482"/>
      <c r="C482"/>
      <c r="D482"/>
      <c r="E482"/>
      <c r="F482"/>
      <c r="G482" t="s">
        <v>1095</v>
      </c>
      <c r="H482" t="s">
        <v>1212</v>
      </c>
    </row>
    <row r="483">
      <c r="A483"/>
      <c r="B483"/>
      <c r="C483"/>
      <c r="D483"/>
      <c r="E483"/>
      <c r="F483"/>
      <c r="G483" t="s">
        <v>1213</v>
      </c>
      <c r="H483" t="s">
        <v>1214</v>
      </c>
    </row>
    <row r="484">
      <c r="A484"/>
      <c r="B484"/>
      <c r="C484"/>
      <c r="D484"/>
      <c r="E484"/>
      <c r="F484"/>
      <c r="G484" t="s">
        <v>1215</v>
      </c>
      <c r="H484" t="s">
        <v>1216</v>
      </c>
    </row>
    <row r="485">
      <c r="A485"/>
      <c r="B485"/>
      <c r="C485"/>
      <c r="D485"/>
      <c r="E485"/>
      <c r="F485"/>
      <c r="G485" t="s">
        <v>1217</v>
      </c>
      <c r="H485" t="s">
        <v>1218</v>
      </c>
    </row>
    <row r="486">
      <c r="A486"/>
      <c r="B486"/>
      <c r="C486"/>
      <c r="D486"/>
      <c r="E486"/>
      <c r="F486"/>
      <c r="G486" t="s">
        <v>1170</v>
      </c>
      <c r="H486" t="s">
        <v>1219</v>
      </c>
    </row>
    <row r="487">
      <c r="A487"/>
      <c r="B487"/>
      <c r="C487"/>
      <c r="D487"/>
      <c r="E487"/>
      <c r="F487"/>
      <c r="G487" t="s">
        <v>687</v>
      </c>
      <c r="H487" t="s">
        <v>1220</v>
      </c>
    </row>
    <row r="488">
      <c r="A488"/>
      <c r="B488"/>
      <c r="C488"/>
      <c r="D488"/>
      <c r="E488"/>
      <c r="F488"/>
      <c r="G488" t="s">
        <v>1221</v>
      </c>
      <c r="H488" t="s">
        <v>1222</v>
      </c>
    </row>
    <row r="489">
      <c r="A489"/>
      <c r="B489"/>
      <c r="C489"/>
      <c r="D489"/>
      <c r="E489"/>
      <c r="F489"/>
      <c r="G489" t="s">
        <v>1223</v>
      </c>
      <c r="H489" t="s">
        <v>1224</v>
      </c>
    </row>
    <row r="490">
      <c r="A490"/>
      <c r="B490"/>
      <c r="C490"/>
      <c r="D490"/>
      <c r="E490"/>
      <c r="F490"/>
      <c r="G490" t="s">
        <v>977</v>
      </c>
      <c r="H490" t="s">
        <v>1225</v>
      </c>
    </row>
    <row r="491">
      <c r="A491"/>
      <c r="B491"/>
      <c r="C491"/>
      <c r="D491"/>
      <c r="E491"/>
      <c r="F491"/>
      <c r="G491" t="s">
        <v>1226</v>
      </c>
      <c r="H491" t="s">
        <v>1227</v>
      </c>
    </row>
    <row r="492">
      <c r="A492"/>
      <c r="B492"/>
      <c r="C492"/>
      <c r="D492"/>
      <c r="E492"/>
      <c r="F492"/>
      <c r="G492" t="s">
        <v>1182</v>
      </c>
      <c r="H492" t="s">
        <v>1228</v>
      </c>
    </row>
    <row r="493">
      <c r="A493"/>
      <c r="B493"/>
      <c r="C493"/>
      <c r="D493"/>
      <c r="E493"/>
      <c r="F493"/>
      <c r="G493" t="s">
        <v>1229</v>
      </c>
      <c r="H493" t="s">
        <v>1230</v>
      </c>
    </row>
    <row r="494">
      <c r="A494"/>
      <c r="B494"/>
      <c r="C494"/>
      <c r="D494"/>
      <c r="E494"/>
      <c r="F494"/>
      <c r="G494" t="s">
        <v>675</v>
      </c>
      <c r="H494" t="s">
        <v>1231</v>
      </c>
    </row>
    <row r="495">
      <c r="A495"/>
      <c r="B495"/>
      <c r="C495"/>
      <c r="D495"/>
      <c r="E495"/>
      <c r="F495"/>
      <c r="G495" t="s">
        <v>1232</v>
      </c>
      <c r="H495" t="s">
        <v>1233</v>
      </c>
    </row>
    <row r="496">
      <c r="A496"/>
      <c r="B496"/>
      <c r="C496"/>
      <c r="D496"/>
      <c r="E496"/>
      <c r="F496"/>
      <c r="G496" t="s">
        <v>562</v>
      </c>
      <c r="H496" t="s">
        <v>1234</v>
      </c>
    </row>
    <row r="497">
      <c r="A497"/>
      <c r="B497"/>
      <c r="C497"/>
      <c r="D497"/>
      <c r="E497"/>
      <c r="F497"/>
      <c r="G497" t="s">
        <v>1235</v>
      </c>
      <c r="H497" t="s">
        <v>1236</v>
      </c>
    </row>
    <row r="498">
      <c r="A498"/>
      <c r="B498"/>
      <c r="C498"/>
      <c r="D498"/>
      <c r="E498"/>
      <c r="F498"/>
      <c r="G498" t="s">
        <v>296</v>
      </c>
      <c r="H498" t="s">
        <v>1237</v>
      </c>
    </row>
    <row r="499">
      <c r="A499"/>
      <c r="B499"/>
      <c r="C499"/>
      <c r="D499"/>
      <c r="E499"/>
      <c r="F499"/>
      <c r="G499" t="s">
        <v>1238</v>
      </c>
      <c r="H499" t="s">
        <v>1239</v>
      </c>
    </row>
    <row r="500">
      <c r="A500"/>
      <c r="B500"/>
      <c r="C500"/>
      <c r="D500"/>
      <c r="E500"/>
      <c r="F500"/>
      <c r="G500" t="s">
        <v>1240</v>
      </c>
      <c r="H500" t="s">
        <v>1241</v>
      </c>
    </row>
    <row r="501">
      <c r="A501"/>
      <c r="B501"/>
      <c r="C501"/>
      <c r="D501"/>
      <c r="E501"/>
      <c r="F501"/>
      <c r="G501" t="s">
        <v>1242</v>
      </c>
      <c r="H501" t="s">
        <v>1243</v>
      </c>
    </row>
    <row r="502">
      <c r="A502"/>
      <c r="B502"/>
      <c r="C502"/>
      <c r="D502"/>
      <c r="E502"/>
      <c r="F502"/>
      <c r="G502" t="s">
        <v>1244</v>
      </c>
      <c r="H502" t="s">
        <v>1245</v>
      </c>
    </row>
    <row r="503">
      <c r="A503"/>
      <c r="B503"/>
      <c r="C503"/>
      <c r="D503"/>
      <c r="E503"/>
      <c r="F503"/>
      <c r="G503" t="s">
        <v>1149</v>
      </c>
      <c r="H503" t="s">
        <v>1246</v>
      </c>
    </row>
    <row r="504">
      <c r="A504"/>
      <c r="B504"/>
      <c r="C504"/>
      <c r="D504"/>
      <c r="E504" t="s">
        <v>1247</v>
      </c>
      <c r="F504" t="s">
        <v>1248</v>
      </c>
      <c r="G504" t="s">
        <v>1249</v>
      </c>
      <c r="H504" t="s">
        <v>1250</v>
      </c>
    </row>
    <row r="505">
      <c r="A505"/>
      <c r="B505"/>
      <c r="C505"/>
      <c r="D505"/>
      <c r="E505"/>
      <c r="F505"/>
      <c r="G505" t="s">
        <v>1251</v>
      </c>
      <c r="H505" t="s">
        <v>1252</v>
      </c>
    </row>
    <row r="506">
      <c r="A506"/>
      <c r="B506"/>
      <c r="C506"/>
      <c r="D506"/>
      <c r="E506"/>
      <c r="F506"/>
      <c r="G506" t="s">
        <v>1253</v>
      </c>
      <c r="H506" t="s">
        <v>1254</v>
      </c>
    </row>
    <row r="507">
      <c r="A507"/>
      <c r="B507"/>
      <c r="C507"/>
      <c r="D507"/>
      <c r="E507"/>
      <c r="F507"/>
      <c r="G507" t="s">
        <v>1255</v>
      </c>
      <c r="H507" t="s">
        <v>1256</v>
      </c>
    </row>
    <row r="508">
      <c r="A508"/>
      <c r="B508"/>
      <c r="C508"/>
      <c r="D508"/>
      <c r="E508"/>
      <c r="F508"/>
      <c r="G508" t="s">
        <v>1257</v>
      </c>
      <c r="H508" t="s">
        <v>1258</v>
      </c>
    </row>
    <row r="509">
      <c r="A509"/>
      <c r="B509"/>
      <c r="C509"/>
      <c r="D509"/>
      <c r="E509"/>
      <c r="F509"/>
      <c r="G509" t="s">
        <v>1259</v>
      </c>
      <c r="H509" t="s">
        <v>1260</v>
      </c>
    </row>
    <row r="510">
      <c r="A510"/>
      <c r="B510"/>
      <c r="C510"/>
      <c r="D510"/>
      <c r="E510"/>
      <c r="F510"/>
      <c r="G510" t="s">
        <v>1261</v>
      </c>
      <c r="H510" t="s">
        <v>1262</v>
      </c>
    </row>
    <row r="511">
      <c r="A511"/>
      <c r="B511"/>
      <c r="C511"/>
      <c r="D511"/>
      <c r="E511"/>
      <c r="F511"/>
      <c r="G511" t="s">
        <v>1263</v>
      </c>
      <c r="H511" t="s">
        <v>1264</v>
      </c>
    </row>
    <row r="512">
      <c r="A512"/>
      <c r="B512"/>
      <c r="C512"/>
      <c r="D512"/>
      <c r="E512"/>
      <c r="F512"/>
      <c r="G512" t="s">
        <v>1265</v>
      </c>
      <c r="H512" t="s">
        <v>1266</v>
      </c>
    </row>
    <row r="513">
      <c r="A513"/>
      <c r="B513"/>
      <c r="C513"/>
      <c r="D513"/>
      <c r="E513"/>
      <c r="F513"/>
      <c r="G513" t="s">
        <v>1267</v>
      </c>
      <c r="H513" t="s">
        <v>1268</v>
      </c>
    </row>
    <row r="514">
      <c r="A514"/>
      <c r="B514"/>
      <c r="C514"/>
      <c r="D514"/>
      <c r="E514"/>
      <c r="F514"/>
      <c r="G514" t="s">
        <v>1269</v>
      </c>
      <c r="H514" t="s">
        <v>1270</v>
      </c>
    </row>
    <row r="515">
      <c r="A515"/>
      <c r="B515"/>
      <c r="C515"/>
      <c r="D515"/>
      <c r="E515"/>
      <c r="F515"/>
      <c r="G515" t="s">
        <v>1271</v>
      </c>
      <c r="H515" t="s">
        <v>1272</v>
      </c>
    </row>
    <row r="516">
      <c r="A516"/>
      <c r="B516"/>
      <c r="C516"/>
      <c r="D516"/>
      <c r="E516"/>
      <c r="F516"/>
      <c r="G516" t="s">
        <v>1273</v>
      </c>
      <c r="H516" t="s">
        <v>1274</v>
      </c>
    </row>
    <row r="517">
      <c r="A517"/>
      <c r="B517"/>
      <c r="C517"/>
      <c r="D517"/>
      <c r="E517"/>
      <c r="F517"/>
      <c r="G517" t="s">
        <v>1275</v>
      </c>
      <c r="H517" t="s">
        <v>1276</v>
      </c>
    </row>
    <row r="518">
      <c r="A518"/>
      <c r="B518"/>
      <c r="C518"/>
      <c r="D518"/>
      <c r="E518"/>
      <c r="F518"/>
      <c r="G518" t="s">
        <v>1277</v>
      </c>
      <c r="H518" t="s">
        <v>1278</v>
      </c>
    </row>
    <row r="519">
      <c r="A519"/>
      <c r="B519"/>
      <c r="C519"/>
      <c r="D519"/>
      <c r="E519"/>
      <c r="F519"/>
      <c r="G519" t="s">
        <v>957</v>
      </c>
      <c r="H519" t="s">
        <v>1279</v>
      </c>
    </row>
    <row r="520">
      <c r="A520"/>
      <c r="B520"/>
      <c r="C520"/>
      <c r="D520"/>
      <c r="E520"/>
      <c r="F520"/>
      <c r="G520" t="s">
        <v>1280</v>
      </c>
      <c r="H520" t="s">
        <v>1281</v>
      </c>
    </row>
    <row r="521">
      <c r="A521"/>
      <c r="B521"/>
      <c r="C521"/>
      <c r="D521"/>
      <c r="E521"/>
      <c r="F521"/>
      <c r="G521" t="s">
        <v>977</v>
      </c>
      <c r="H521" t="s">
        <v>1282</v>
      </c>
    </row>
    <row r="522">
      <c r="A522"/>
      <c r="B522"/>
      <c r="C522"/>
      <c r="D522"/>
      <c r="E522"/>
      <c r="F522"/>
      <c r="G522" t="s">
        <v>1283</v>
      </c>
      <c r="H522" t="s">
        <v>1284</v>
      </c>
    </row>
    <row r="523">
      <c r="A523"/>
      <c r="B523"/>
      <c r="C523"/>
      <c r="D523"/>
      <c r="E523"/>
      <c r="F523"/>
      <c r="G523" t="s">
        <v>1285</v>
      </c>
      <c r="H523" t="s">
        <v>1286</v>
      </c>
    </row>
    <row r="524">
      <c r="A524"/>
      <c r="B524"/>
      <c r="C524"/>
      <c r="D524"/>
      <c r="E524"/>
      <c r="F524"/>
      <c r="G524" t="s">
        <v>873</v>
      </c>
      <c r="H524" t="s">
        <v>1287</v>
      </c>
    </row>
    <row r="525">
      <c r="A525"/>
      <c r="B525"/>
      <c r="C525"/>
      <c r="D525"/>
      <c r="E525"/>
      <c r="F525"/>
      <c r="G525" t="s">
        <v>1288</v>
      </c>
      <c r="H525" t="s">
        <v>1289</v>
      </c>
    </row>
    <row r="526">
      <c r="A526"/>
      <c r="B526"/>
      <c r="C526"/>
      <c r="D526"/>
      <c r="E526" t="s">
        <v>1290</v>
      </c>
      <c r="F526" t="s">
        <v>1291</v>
      </c>
      <c r="G526" t="s">
        <v>1292</v>
      </c>
      <c r="H526" t="s">
        <v>1293</v>
      </c>
    </row>
    <row r="527">
      <c r="A527"/>
      <c r="B527"/>
      <c r="C527"/>
      <c r="D527"/>
      <c r="E527"/>
      <c r="F527"/>
      <c r="G527" t="s">
        <v>1294</v>
      </c>
      <c r="H527" t="s">
        <v>1295</v>
      </c>
    </row>
    <row r="528">
      <c r="A528"/>
      <c r="B528"/>
      <c r="C528"/>
      <c r="D528"/>
      <c r="E528"/>
      <c r="F528"/>
      <c r="G528" t="s">
        <v>1296</v>
      </c>
      <c r="H528" t="s">
        <v>1297</v>
      </c>
    </row>
    <row r="529">
      <c r="A529"/>
      <c r="B529"/>
      <c r="C529"/>
      <c r="D529"/>
      <c r="E529"/>
      <c r="F529"/>
      <c r="G529" t="s">
        <v>1298</v>
      </c>
      <c r="H529" t="s">
        <v>1299</v>
      </c>
    </row>
    <row r="530">
      <c r="A530"/>
      <c r="B530"/>
      <c r="C530"/>
      <c r="D530"/>
      <c r="E530"/>
      <c r="F530"/>
      <c r="G530" t="s">
        <v>1117</v>
      </c>
      <c r="H530" t="s">
        <v>1300</v>
      </c>
    </row>
    <row r="531">
      <c r="A531"/>
      <c r="B531"/>
      <c r="C531"/>
      <c r="D531"/>
      <c r="E531"/>
      <c r="F531"/>
      <c r="G531" t="s">
        <v>940</v>
      </c>
      <c r="H531" t="s">
        <v>1301</v>
      </c>
    </row>
    <row r="532">
      <c r="A532"/>
      <c r="B532"/>
      <c r="C532"/>
      <c r="D532"/>
      <c r="E532"/>
      <c r="F532"/>
      <c r="G532" t="s">
        <v>1302</v>
      </c>
      <c r="H532" t="s">
        <v>1303</v>
      </c>
    </row>
    <row r="533">
      <c r="A533"/>
      <c r="B533"/>
      <c r="C533"/>
      <c r="D533"/>
      <c r="E533"/>
      <c r="F533"/>
      <c r="G533" t="s">
        <v>1304</v>
      </c>
      <c r="H533" t="s">
        <v>1305</v>
      </c>
    </row>
    <row r="534">
      <c r="A534"/>
      <c r="B534"/>
      <c r="C534"/>
      <c r="D534"/>
      <c r="E534"/>
      <c r="F534"/>
      <c r="G534" t="s">
        <v>1306</v>
      </c>
      <c r="H534" t="s">
        <v>1307</v>
      </c>
    </row>
    <row r="535">
      <c r="A535"/>
      <c r="B535"/>
      <c r="C535"/>
      <c r="D535"/>
      <c r="E535"/>
      <c r="F535"/>
      <c r="G535" t="s">
        <v>1308</v>
      </c>
      <c r="H535" t="s">
        <v>1309</v>
      </c>
    </row>
    <row r="536">
      <c r="A536"/>
      <c r="B536"/>
      <c r="C536"/>
      <c r="D536"/>
      <c r="E536"/>
      <c r="F536"/>
      <c r="G536" t="s">
        <v>1310</v>
      </c>
      <c r="H536" t="s">
        <v>1311</v>
      </c>
    </row>
    <row r="537">
      <c r="A537"/>
      <c r="B537"/>
      <c r="C537"/>
      <c r="D537"/>
      <c r="E537"/>
      <c r="F537"/>
      <c r="G537" t="s">
        <v>1312</v>
      </c>
      <c r="H537" t="s">
        <v>1313</v>
      </c>
    </row>
    <row r="538">
      <c r="A538"/>
      <c r="B538"/>
      <c r="C538"/>
      <c r="D538"/>
      <c r="E538"/>
      <c r="F538"/>
      <c r="G538" t="s">
        <v>1314</v>
      </c>
      <c r="H538" t="s">
        <v>1315</v>
      </c>
    </row>
    <row r="539">
      <c r="A539"/>
      <c r="B539"/>
      <c r="C539"/>
      <c r="D539"/>
      <c r="E539"/>
      <c r="F539"/>
      <c r="G539" t="s">
        <v>1316</v>
      </c>
      <c r="H539" t="s">
        <v>1317</v>
      </c>
    </row>
    <row r="540">
      <c r="A540"/>
      <c r="B540"/>
      <c r="C540"/>
      <c r="D540"/>
      <c r="E540"/>
      <c r="F540"/>
      <c r="G540" t="s">
        <v>1318</v>
      </c>
      <c r="H540" t="s">
        <v>1319</v>
      </c>
    </row>
    <row r="541">
      <c r="A541"/>
      <c r="B541"/>
      <c r="C541"/>
      <c r="D541"/>
      <c r="E541"/>
      <c r="F541"/>
      <c r="G541" t="s">
        <v>1320</v>
      </c>
      <c r="H541" t="s">
        <v>1321</v>
      </c>
    </row>
    <row r="542">
      <c r="A542"/>
      <c r="B542"/>
      <c r="C542"/>
      <c r="D542"/>
      <c r="E542"/>
      <c r="F542"/>
      <c r="G542" t="s">
        <v>1322</v>
      </c>
      <c r="H542" t="s">
        <v>1323</v>
      </c>
    </row>
    <row r="543">
      <c r="A543"/>
      <c r="B543"/>
      <c r="C543"/>
      <c r="D543"/>
      <c r="E543"/>
      <c r="F543"/>
      <c r="G543" t="s">
        <v>1324</v>
      </c>
      <c r="H543" t="s">
        <v>1325</v>
      </c>
    </row>
    <row r="544">
      <c r="A544"/>
      <c r="B544"/>
      <c r="C544"/>
      <c r="D544"/>
      <c r="E544"/>
      <c r="F544"/>
      <c r="G544" t="s">
        <v>1326</v>
      </c>
      <c r="H544" t="s">
        <v>1327</v>
      </c>
    </row>
    <row r="545">
      <c r="A545"/>
      <c r="B545"/>
      <c r="C545"/>
      <c r="D545"/>
      <c r="E545"/>
      <c r="F545"/>
      <c r="G545" t="s">
        <v>1328</v>
      </c>
      <c r="H545" t="s">
        <v>1329</v>
      </c>
    </row>
    <row r="546">
      <c r="A546"/>
      <c r="B546"/>
      <c r="C546"/>
      <c r="D546"/>
      <c r="E546"/>
      <c r="F546"/>
      <c r="G546" t="s">
        <v>1330</v>
      </c>
      <c r="H546" t="s">
        <v>1331</v>
      </c>
    </row>
    <row r="547">
      <c r="A547"/>
      <c r="B547"/>
      <c r="C547"/>
      <c r="D547"/>
      <c r="E547"/>
      <c r="F547"/>
      <c r="G547" t="s">
        <v>1332</v>
      </c>
      <c r="H547" t="s">
        <v>1333</v>
      </c>
    </row>
    <row r="548">
      <c r="A548"/>
      <c r="B548"/>
      <c r="C548"/>
      <c r="D548"/>
      <c r="E548"/>
      <c r="F548"/>
      <c r="G548" t="s">
        <v>1334</v>
      </c>
      <c r="H548" t="s">
        <v>1335</v>
      </c>
    </row>
    <row r="549">
      <c r="A549"/>
      <c r="B549"/>
      <c r="C549"/>
      <c r="D549"/>
      <c r="E549"/>
      <c r="F549"/>
      <c r="G549" t="s">
        <v>1336</v>
      </c>
      <c r="H549" t="s">
        <v>1337</v>
      </c>
    </row>
    <row r="550">
      <c r="A550"/>
      <c r="B550"/>
      <c r="C550"/>
      <c r="D550"/>
      <c r="E550"/>
      <c r="F550"/>
      <c r="G550" t="s">
        <v>1338</v>
      </c>
      <c r="H550" t="s">
        <v>1339</v>
      </c>
    </row>
    <row r="551">
      <c r="A551"/>
      <c r="B551"/>
      <c r="C551"/>
      <c r="D551"/>
      <c r="E551"/>
      <c r="F551"/>
      <c r="G551" t="s">
        <v>1340</v>
      </c>
      <c r="H551" t="s">
        <v>1341</v>
      </c>
    </row>
    <row r="552">
      <c r="A552"/>
      <c r="B552"/>
      <c r="C552"/>
      <c r="D552"/>
      <c r="E552"/>
      <c r="F552"/>
      <c r="G552" t="s">
        <v>1342</v>
      </c>
      <c r="H552" t="s">
        <v>1343</v>
      </c>
    </row>
    <row r="553">
      <c r="A553"/>
      <c r="B553"/>
      <c r="C553"/>
      <c r="D553"/>
      <c r="E553"/>
      <c r="F553"/>
      <c r="G553" t="s">
        <v>1344</v>
      </c>
      <c r="H553" t="s">
        <v>1345</v>
      </c>
    </row>
    <row r="554">
      <c r="A554"/>
      <c r="B554"/>
      <c r="C554"/>
      <c r="D554"/>
      <c r="E554"/>
      <c r="F554"/>
      <c r="G554" t="s">
        <v>1346</v>
      </c>
      <c r="H554" t="s">
        <v>1347</v>
      </c>
    </row>
    <row r="555">
      <c r="A555"/>
      <c r="B555"/>
      <c r="C555"/>
      <c r="D555"/>
      <c r="E555"/>
      <c r="F555"/>
      <c r="G555" t="s">
        <v>980</v>
      </c>
      <c r="H555" t="s">
        <v>1348</v>
      </c>
    </row>
    <row r="556">
      <c r="A556"/>
      <c r="B556"/>
      <c r="C556"/>
      <c r="D556"/>
      <c r="E556"/>
      <c r="F556"/>
      <c r="G556" t="s">
        <v>1349</v>
      </c>
      <c r="H556" t="s">
        <v>1350</v>
      </c>
    </row>
    <row r="557">
      <c r="A557"/>
      <c r="B557"/>
      <c r="C557"/>
      <c r="D557"/>
      <c r="E557"/>
      <c r="F557"/>
      <c r="G557" t="s">
        <v>1351</v>
      </c>
      <c r="H557" t="s">
        <v>1352</v>
      </c>
    </row>
    <row r="558">
      <c r="A558"/>
      <c r="B558"/>
      <c r="C558"/>
      <c r="D558"/>
      <c r="E558"/>
      <c r="F558"/>
      <c r="G558" t="s">
        <v>1353</v>
      </c>
      <c r="H558" t="s">
        <v>1354</v>
      </c>
    </row>
    <row r="559">
      <c r="A559"/>
      <c r="B559"/>
      <c r="C559" t="s">
        <v>1355</v>
      </c>
      <c r="D559" t="s">
        <v>1356</v>
      </c>
      <c r="E559" t="s">
        <v>1357</v>
      </c>
      <c r="F559" t="s">
        <v>1358</v>
      </c>
      <c r="G559" t="s">
        <v>1359</v>
      </c>
      <c r="H559" t="s">
        <v>1360</v>
      </c>
    </row>
    <row r="560">
      <c r="A560"/>
      <c r="B560"/>
      <c r="C560"/>
      <c r="D560"/>
      <c r="E560"/>
      <c r="F560"/>
      <c r="G560" t="s">
        <v>1361</v>
      </c>
      <c r="H560" t="s">
        <v>1362</v>
      </c>
    </row>
    <row r="561">
      <c r="A561"/>
      <c r="B561"/>
      <c r="C561"/>
      <c r="D561"/>
      <c r="E561"/>
      <c r="F561"/>
      <c r="G561" t="s">
        <v>1363</v>
      </c>
      <c r="H561" t="s">
        <v>1364</v>
      </c>
    </row>
    <row r="562">
      <c r="A562"/>
      <c r="B562"/>
      <c r="C562"/>
      <c r="D562"/>
      <c r="E562"/>
      <c r="F562"/>
      <c r="G562" t="s">
        <v>1365</v>
      </c>
      <c r="H562" t="s">
        <v>1366</v>
      </c>
    </row>
    <row r="563">
      <c r="A563"/>
      <c r="B563"/>
      <c r="C563"/>
      <c r="D563"/>
      <c r="E563"/>
      <c r="F563"/>
      <c r="G563" t="s">
        <v>1367</v>
      </c>
      <c r="H563" t="s">
        <v>1368</v>
      </c>
    </row>
    <row r="564">
      <c r="A564"/>
      <c r="B564"/>
      <c r="C564"/>
      <c r="D564"/>
      <c r="E564"/>
      <c r="F564"/>
      <c r="G564" t="s">
        <v>1369</v>
      </c>
      <c r="H564" t="s">
        <v>1370</v>
      </c>
    </row>
    <row r="565">
      <c r="A565"/>
      <c r="B565"/>
      <c r="C565"/>
      <c r="D565"/>
      <c r="E565"/>
      <c r="F565"/>
      <c r="G565" t="s">
        <v>1371</v>
      </c>
      <c r="H565" t="s">
        <v>1372</v>
      </c>
    </row>
    <row r="566">
      <c r="A566"/>
      <c r="B566"/>
      <c r="C566"/>
      <c r="D566"/>
      <c r="E566"/>
      <c r="F566"/>
      <c r="G566" t="s">
        <v>1373</v>
      </c>
      <c r="H566" t="s">
        <v>1374</v>
      </c>
    </row>
    <row r="567">
      <c r="A567"/>
      <c r="B567"/>
      <c r="C567"/>
      <c r="D567"/>
      <c r="E567"/>
      <c r="F567"/>
      <c r="G567" t="s">
        <v>1375</v>
      </c>
      <c r="H567" t="s">
        <v>1376</v>
      </c>
    </row>
    <row r="568">
      <c r="A568"/>
      <c r="B568"/>
      <c r="C568"/>
      <c r="D568"/>
      <c r="E568" t="s">
        <v>1377</v>
      </c>
      <c r="F568" t="s">
        <v>1378</v>
      </c>
      <c r="G568" t="s">
        <v>1379</v>
      </c>
      <c r="H568" t="s">
        <v>1380</v>
      </c>
    </row>
    <row r="569">
      <c r="A569"/>
      <c r="B569"/>
      <c r="C569"/>
      <c r="D569"/>
      <c r="E569"/>
      <c r="F569"/>
      <c r="G569" t="s">
        <v>1381</v>
      </c>
      <c r="H569" t="s">
        <v>1382</v>
      </c>
    </row>
    <row r="570">
      <c r="A570"/>
      <c r="B570"/>
      <c r="C570"/>
      <c r="D570"/>
      <c r="E570"/>
      <c r="F570"/>
      <c r="G570" t="s">
        <v>1383</v>
      </c>
      <c r="H570" t="s">
        <v>1384</v>
      </c>
    </row>
    <row r="571">
      <c r="A571"/>
      <c r="B571"/>
      <c r="C571"/>
      <c r="D571"/>
      <c r="E571"/>
      <c r="F571"/>
      <c r="G571" t="s">
        <v>1385</v>
      </c>
      <c r="H571" t="s">
        <v>1386</v>
      </c>
    </row>
    <row r="572">
      <c r="A572"/>
      <c r="B572"/>
      <c r="C572"/>
      <c r="D572"/>
      <c r="E572"/>
      <c r="F572"/>
      <c r="G572" t="s">
        <v>1387</v>
      </c>
      <c r="H572" t="s">
        <v>1388</v>
      </c>
    </row>
    <row r="573">
      <c r="A573"/>
      <c r="B573"/>
      <c r="C573"/>
      <c r="D573"/>
      <c r="E573"/>
      <c r="F573"/>
      <c r="G573" t="s">
        <v>1389</v>
      </c>
      <c r="H573" t="s">
        <v>1390</v>
      </c>
    </row>
    <row r="574">
      <c r="A574"/>
      <c r="B574"/>
      <c r="C574"/>
      <c r="D574"/>
      <c r="E574"/>
      <c r="F574"/>
      <c r="G574" t="s">
        <v>1391</v>
      </c>
      <c r="H574" t="s">
        <v>1392</v>
      </c>
    </row>
    <row r="575">
      <c r="A575"/>
      <c r="B575"/>
      <c r="C575"/>
      <c r="D575"/>
      <c r="E575"/>
      <c r="F575"/>
      <c r="G575" t="s">
        <v>1393</v>
      </c>
      <c r="H575" t="s">
        <v>1394</v>
      </c>
    </row>
    <row r="576">
      <c r="A576"/>
      <c r="B576"/>
      <c r="C576"/>
      <c r="D576"/>
      <c r="E576"/>
      <c r="F576"/>
      <c r="G576" t="s">
        <v>1395</v>
      </c>
      <c r="H576" t="s">
        <v>1396</v>
      </c>
    </row>
    <row r="577">
      <c r="A577"/>
      <c r="B577"/>
      <c r="C577"/>
      <c r="D577"/>
      <c r="E577"/>
      <c r="F577"/>
      <c r="G577" t="s">
        <v>1397</v>
      </c>
      <c r="H577" t="s">
        <v>1398</v>
      </c>
    </row>
    <row r="578">
      <c r="A578"/>
      <c r="B578"/>
      <c r="C578"/>
      <c r="D578"/>
      <c r="E578"/>
      <c r="F578"/>
      <c r="G578" t="s">
        <v>1399</v>
      </c>
      <c r="H578" t="s">
        <v>1400</v>
      </c>
    </row>
    <row r="579">
      <c r="A579"/>
      <c r="B579"/>
      <c r="C579"/>
      <c r="D579"/>
      <c r="E579"/>
      <c r="F579"/>
      <c r="G579" t="s">
        <v>1401</v>
      </c>
      <c r="H579" t="s">
        <v>1402</v>
      </c>
    </row>
    <row r="580">
      <c r="A580"/>
      <c r="B580"/>
      <c r="C580"/>
      <c r="D580"/>
      <c r="E580"/>
      <c r="F580"/>
      <c r="G580" t="s">
        <v>1403</v>
      </c>
      <c r="H580" t="s">
        <v>1404</v>
      </c>
    </row>
    <row r="581">
      <c r="A581"/>
      <c r="B581"/>
      <c r="C581"/>
      <c r="D581"/>
      <c r="E581"/>
      <c r="F581"/>
      <c r="G581" t="s">
        <v>470</v>
      </c>
      <c r="H581" t="s">
        <v>1405</v>
      </c>
    </row>
    <row r="582">
      <c r="A582"/>
      <c r="B582"/>
      <c r="C582"/>
      <c r="D582"/>
      <c r="E582" t="s">
        <v>1406</v>
      </c>
      <c r="F582" t="s">
        <v>1407</v>
      </c>
      <c r="G582" t="s">
        <v>1408</v>
      </c>
      <c r="H582" t="s">
        <v>1409</v>
      </c>
    </row>
    <row r="583">
      <c r="A583"/>
      <c r="B583"/>
      <c r="C583"/>
      <c r="D583"/>
      <c r="E583"/>
      <c r="F583"/>
      <c r="G583" t="s">
        <v>1410</v>
      </c>
      <c r="H583" t="s">
        <v>1411</v>
      </c>
    </row>
    <row r="584">
      <c r="A584"/>
      <c r="B584"/>
      <c r="C584"/>
      <c r="D584"/>
      <c r="E584"/>
      <c r="F584"/>
      <c r="G584" t="s">
        <v>1412</v>
      </c>
      <c r="H584" t="s">
        <v>1413</v>
      </c>
    </row>
    <row r="585">
      <c r="A585"/>
      <c r="B585"/>
      <c r="C585"/>
      <c r="D585"/>
      <c r="E585"/>
      <c r="F585"/>
      <c r="G585" t="s">
        <v>1414</v>
      </c>
      <c r="H585" t="s">
        <v>1415</v>
      </c>
    </row>
    <row r="586">
      <c r="A586"/>
      <c r="B586"/>
      <c r="C586"/>
      <c r="D586"/>
      <c r="E586"/>
      <c r="F586"/>
      <c r="G586" t="s">
        <v>1416</v>
      </c>
      <c r="H586" t="s">
        <v>1417</v>
      </c>
    </row>
    <row r="587">
      <c r="A587"/>
      <c r="B587"/>
      <c r="C587"/>
      <c r="D587"/>
      <c r="E587"/>
      <c r="F587"/>
      <c r="G587" t="s">
        <v>1418</v>
      </c>
      <c r="H587" t="s">
        <v>1419</v>
      </c>
    </row>
    <row r="588">
      <c r="A588"/>
      <c r="B588"/>
      <c r="C588"/>
      <c r="D588"/>
      <c r="E588"/>
      <c r="F588"/>
      <c r="G588" t="s">
        <v>1420</v>
      </c>
      <c r="H588" t="s">
        <v>1421</v>
      </c>
    </row>
    <row r="589">
      <c r="A589"/>
      <c r="B589"/>
      <c r="C589"/>
      <c r="D589"/>
      <c r="E589"/>
      <c r="F589"/>
      <c r="G589" t="s">
        <v>1422</v>
      </c>
      <c r="H589" t="s">
        <v>1423</v>
      </c>
    </row>
    <row r="590">
      <c r="A590"/>
      <c r="B590"/>
      <c r="C590"/>
      <c r="D590"/>
      <c r="E590"/>
      <c r="F590"/>
      <c r="G590" t="s">
        <v>1424</v>
      </c>
      <c r="H590" t="s">
        <v>1425</v>
      </c>
    </row>
    <row r="591">
      <c r="A591"/>
      <c r="B591"/>
      <c r="C591"/>
      <c r="D591"/>
      <c r="E591"/>
      <c r="F591"/>
      <c r="G591" t="s">
        <v>1426</v>
      </c>
      <c r="H591" t="s">
        <v>1427</v>
      </c>
    </row>
    <row r="592">
      <c r="A592"/>
      <c r="B592"/>
      <c r="C592"/>
      <c r="D592"/>
      <c r="E592"/>
      <c r="F592"/>
      <c r="G592" t="s">
        <v>1428</v>
      </c>
      <c r="H592" t="s">
        <v>1429</v>
      </c>
    </row>
    <row r="593">
      <c r="A593"/>
      <c r="B593"/>
      <c r="C593"/>
      <c r="D593"/>
      <c r="E593"/>
      <c r="F593"/>
      <c r="G593" t="s">
        <v>1430</v>
      </c>
      <c r="H593" t="s">
        <v>1431</v>
      </c>
    </row>
    <row r="594">
      <c r="A594"/>
      <c r="B594"/>
      <c r="C594"/>
      <c r="D594"/>
      <c r="E594"/>
      <c r="F594"/>
      <c r="G594" t="s">
        <v>1432</v>
      </c>
      <c r="H594" t="s">
        <v>1433</v>
      </c>
    </row>
    <row r="595">
      <c r="A595"/>
      <c r="B595"/>
      <c r="C595"/>
      <c r="D595"/>
      <c r="E595"/>
      <c r="F595"/>
      <c r="G595" t="s">
        <v>1121</v>
      </c>
      <c r="H595" t="s">
        <v>1434</v>
      </c>
    </row>
    <row r="596">
      <c r="A596"/>
      <c r="B596"/>
      <c r="C596"/>
      <c r="D596"/>
      <c r="E596"/>
      <c r="F596"/>
      <c r="G596" t="s">
        <v>238</v>
      </c>
      <c r="H596" t="s">
        <v>1435</v>
      </c>
    </row>
    <row r="597">
      <c r="A597"/>
      <c r="B597"/>
      <c r="C597"/>
      <c r="D597"/>
      <c r="E597"/>
      <c r="F597"/>
      <c r="G597" t="s">
        <v>1123</v>
      </c>
      <c r="H597" t="s">
        <v>1436</v>
      </c>
    </row>
    <row r="598">
      <c r="A598"/>
      <c r="B598"/>
      <c r="C598"/>
      <c r="D598"/>
      <c r="E598"/>
      <c r="F598"/>
      <c r="G598" t="s">
        <v>1437</v>
      </c>
      <c r="H598" t="s">
        <v>1438</v>
      </c>
    </row>
    <row r="599">
      <c r="A599"/>
      <c r="B599"/>
      <c r="C599"/>
      <c r="D599"/>
      <c r="E599"/>
      <c r="F599"/>
      <c r="G599" t="s">
        <v>1439</v>
      </c>
      <c r="H599" t="s">
        <v>1440</v>
      </c>
    </row>
    <row r="600">
      <c r="A600"/>
      <c r="B600"/>
      <c r="C600"/>
      <c r="D600"/>
      <c r="E600"/>
      <c r="F600"/>
      <c r="G600" t="s">
        <v>1441</v>
      </c>
      <c r="H600" t="s">
        <v>1442</v>
      </c>
    </row>
    <row r="601">
      <c r="A601"/>
      <c r="B601"/>
      <c r="C601"/>
      <c r="D601"/>
      <c r="E601"/>
      <c r="F601"/>
      <c r="G601" t="s">
        <v>1443</v>
      </c>
      <c r="H601" t="s">
        <v>1444</v>
      </c>
    </row>
    <row r="602">
      <c r="A602"/>
      <c r="B602"/>
      <c r="C602"/>
      <c r="D602"/>
      <c r="E602"/>
      <c r="F602"/>
      <c r="G602" t="s">
        <v>1445</v>
      </c>
      <c r="H602" t="s">
        <v>1446</v>
      </c>
    </row>
    <row r="603">
      <c r="A603"/>
      <c r="B603"/>
      <c r="C603"/>
      <c r="D603"/>
      <c r="E603"/>
      <c r="F603"/>
      <c r="G603" t="s">
        <v>1447</v>
      </c>
      <c r="H603" t="s">
        <v>1448</v>
      </c>
    </row>
    <row r="604">
      <c r="A604"/>
      <c r="B604"/>
      <c r="C604"/>
      <c r="D604"/>
      <c r="E604"/>
      <c r="F604"/>
      <c r="G604" t="s">
        <v>1449</v>
      </c>
      <c r="H604" t="s">
        <v>1450</v>
      </c>
    </row>
    <row r="605">
      <c r="A605"/>
      <c r="B605"/>
      <c r="C605"/>
      <c r="D605"/>
      <c r="E605"/>
      <c r="F605"/>
      <c r="G605" t="s">
        <v>1451</v>
      </c>
      <c r="H605" t="s">
        <v>1452</v>
      </c>
    </row>
    <row r="606">
      <c r="A606"/>
      <c r="B606"/>
      <c r="C606"/>
      <c r="D606"/>
      <c r="E606"/>
      <c r="F606"/>
      <c r="G606" t="s">
        <v>1453</v>
      </c>
      <c r="H606" t="s">
        <v>1454</v>
      </c>
    </row>
    <row r="607">
      <c r="A607"/>
      <c r="B607"/>
      <c r="C607"/>
      <c r="D607"/>
      <c r="E607"/>
      <c r="F607"/>
      <c r="G607" t="s">
        <v>1455</v>
      </c>
      <c r="H607" t="s">
        <v>1456</v>
      </c>
    </row>
    <row r="608">
      <c r="A608"/>
      <c r="B608"/>
      <c r="C608"/>
      <c r="D608"/>
      <c r="E608"/>
      <c r="F608"/>
      <c r="G608" t="s">
        <v>1457</v>
      </c>
      <c r="H608" t="s">
        <v>1458</v>
      </c>
    </row>
    <row r="609">
      <c r="A609"/>
      <c r="B609"/>
      <c r="C609"/>
      <c r="D609"/>
      <c r="E609"/>
      <c r="F609"/>
      <c r="G609" t="s">
        <v>687</v>
      </c>
      <c r="H609" t="s">
        <v>1459</v>
      </c>
    </row>
    <row r="610">
      <c r="A610"/>
      <c r="B610"/>
      <c r="C610"/>
      <c r="D610"/>
      <c r="E610"/>
      <c r="F610"/>
      <c r="G610" t="s">
        <v>1283</v>
      </c>
      <c r="H610" t="s">
        <v>1460</v>
      </c>
    </row>
    <row r="611">
      <c r="A611"/>
      <c r="B611"/>
      <c r="C611"/>
      <c r="D611"/>
      <c r="E611"/>
      <c r="F611"/>
      <c r="G611" t="s">
        <v>1461</v>
      </c>
      <c r="H611" t="s">
        <v>1462</v>
      </c>
    </row>
    <row r="612">
      <c r="A612"/>
      <c r="B612"/>
      <c r="C612"/>
      <c r="D612"/>
      <c r="E612"/>
      <c r="F612"/>
      <c r="G612" t="s">
        <v>1463</v>
      </c>
      <c r="H612" t="s">
        <v>1464</v>
      </c>
    </row>
    <row r="613">
      <c r="A613"/>
      <c r="B613"/>
      <c r="C613"/>
      <c r="D613"/>
      <c r="E613"/>
      <c r="F613"/>
      <c r="G613" t="s">
        <v>406</v>
      </c>
      <c r="H613" t="s">
        <v>1465</v>
      </c>
    </row>
    <row r="614">
      <c r="A614"/>
      <c r="B614"/>
      <c r="C614"/>
      <c r="D614"/>
      <c r="E614"/>
      <c r="F614"/>
      <c r="G614" t="s">
        <v>1466</v>
      </c>
      <c r="H614" t="s">
        <v>1467</v>
      </c>
    </row>
    <row r="615">
      <c r="A615"/>
      <c r="B615"/>
      <c r="C615"/>
      <c r="D615"/>
      <c r="E615"/>
      <c r="F615"/>
      <c r="G615" t="s">
        <v>1468</v>
      </c>
      <c r="H615" t="s">
        <v>1469</v>
      </c>
    </row>
    <row r="616">
      <c r="A616"/>
      <c r="B616"/>
      <c r="C616"/>
      <c r="D616"/>
      <c r="E616" t="s">
        <v>452</v>
      </c>
      <c r="F616" t="s">
        <v>1470</v>
      </c>
      <c r="G616" t="s">
        <v>1471</v>
      </c>
      <c r="H616" t="s">
        <v>1472</v>
      </c>
    </row>
    <row r="617">
      <c r="A617"/>
      <c r="B617"/>
      <c r="C617"/>
      <c r="D617"/>
      <c r="E617"/>
      <c r="F617"/>
      <c r="G617" t="s">
        <v>1473</v>
      </c>
      <c r="H617" t="s">
        <v>1474</v>
      </c>
    </row>
    <row r="618">
      <c r="A618"/>
      <c r="B618"/>
      <c r="C618"/>
      <c r="D618"/>
      <c r="E618"/>
      <c r="F618"/>
      <c r="G618" t="s">
        <v>1475</v>
      </c>
      <c r="H618" t="s">
        <v>1476</v>
      </c>
    </row>
    <row r="619">
      <c r="A619"/>
      <c r="B619"/>
      <c r="C619"/>
      <c r="D619"/>
      <c r="E619"/>
      <c r="F619"/>
      <c r="G619" t="s">
        <v>1477</v>
      </c>
      <c r="H619" t="s">
        <v>1478</v>
      </c>
    </row>
    <row r="620">
      <c r="A620"/>
      <c r="B620"/>
      <c r="C620"/>
      <c r="D620"/>
      <c r="E620"/>
      <c r="F620"/>
      <c r="G620" t="s">
        <v>1479</v>
      </c>
      <c r="H620" t="s">
        <v>1480</v>
      </c>
    </row>
    <row r="621">
      <c r="A621"/>
      <c r="B621"/>
      <c r="C621"/>
      <c r="D621"/>
      <c r="E621"/>
      <c r="F621"/>
      <c r="G621" t="s">
        <v>1481</v>
      </c>
      <c r="H621" t="s">
        <v>1482</v>
      </c>
    </row>
    <row r="622">
      <c r="A622"/>
      <c r="B622"/>
      <c r="C622"/>
      <c r="D622"/>
      <c r="E622"/>
      <c r="F622"/>
      <c r="G622" t="s">
        <v>1483</v>
      </c>
      <c r="H622" t="s">
        <v>1484</v>
      </c>
    </row>
    <row r="623">
      <c r="A623"/>
      <c r="B623"/>
      <c r="C623"/>
      <c r="D623"/>
      <c r="E623"/>
      <c r="F623"/>
      <c r="G623" t="s">
        <v>1485</v>
      </c>
      <c r="H623" t="s">
        <v>1486</v>
      </c>
    </row>
    <row r="624">
      <c r="A624"/>
      <c r="B624"/>
      <c r="C624"/>
      <c r="D624"/>
      <c r="E624"/>
      <c r="F624"/>
      <c r="G624" t="s">
        <v>1487</v>
      </c>
      <c r="H624" t="s">
        <v>1488</v>
      </c>
    </row>
    <row r="625">
      <c r="A625"/>
      <c r="B625"/>
      <c r="C625"/>
      <c r="D625"/>
      <c r="E625"/>
      <c r="F625"/>
      <c r="G625" t="s">
        <v>1489</v>
      </c>
      <c r="H625" t="s">
        <v>1490</v>
      </c>
    </row>
    <row r="626">
      <c r="A626"/>
      <c r="B626"/>
      <c r="C626"/>
      <c r="D626"/>
      <c r="E626"/>
      <c r="F626"/>
      <c r="G626" t="s">
        <v>1491</v>
      </c>
      <c r="H626" t="s">
        <v>1492</v>
      </c>
    </row>
    <row r="627">
      <c r="A627"/>
      <c r="B627"/>
      <c r="C627"/>
      <c r="D627"/>
      <c r="E627"/>
      <c r="F627"/>
      <c r="G627" t="s">
        <v>1493</v>
      </c>
      <c r="H627" t="s">
        <v>1494</v>
      </c>
    </row>
    <row r="628">
      <c r="A628"/>
      <c r="B628"/>
      <c r="C628"/>
      <c r="D628"/>
      <c r="E628"/>
      <c r="F628"/>
      <c r="G628" t="s">
        <v>1495</v>
      </c>
      <c r="H628" t="s">
        <v>1496</v>
      </c>
    </row>
    <row r="629">
      <c r="A629"/>
      <c r="B629"/>
      <c r="C629"/>
      <c r="D629"/>
      <c r="E629"/>
      <c r="F629"/>
      <c r="G629" t="s">
        <v>1497</v>
      </c>
      <c r="H629" t="s">
        <v>1498</v>
      </c>
    </row>
    <row r="630">
      <c r="A630"/>
      <c r="B630"/>
      <c r="C630"/>
      <c r="D630"/>
      <c r="E630"/>
      <c r="F630"/>
      <c r="G630" t="s">
        <v>1499</v>
      </c>
      <c r="H630" t="s">
        <v>1500</v>
      </c>
    </row>
    <row r="631">
      <c r="A631"/>
      <c r="B631"/>
      <c r="C631"/>
      <c r="D631"/>
      <c r="E631"/>
      <c r="F631"/>
      <c r="G631" t="s">
        <v>1501</v>
      </c>
      <c r="H631" t="s">
        <v>1502</v>
      </c>
    </row>
    <row r="632">
      <c r="A632"/>
      <c r="B632"/>
      <c r="C632"/>
      <c r="D632"/>
      <c r="E632"/>
      <c r="F632"/>
      <c r="G632" t="s">
        <v>1503</v>
      </c>
      <c r="H632" t="s">
        <v>1504</v>
      </c>
    </row>
    <row r="633">
      <c r="A633"/>
      <c r="B633"/>
      <c r="C633"/>
      <c r="D633"/>
      <c r="E633"/>
      <c r="F633"/>
      <c r="G633" t="s">
        <v>1505</v>
      </c>
      <c r="H633" t="s">
        <v>1506</v>
      </c>
    </row>
    <row r="634">
      <c r="A634"/>
      <c r="B634"/>
      <c r="C634"/>
      <c r="D634"/>
      <c r="E634"/>
      <c r="F634"/>
      <c r="G634" t="s">
        <v>1507</v>
      </c>
      <c r="H634" t="s">
        <v>1508</v>
      </c>
    </row>
    <row r="635">
      <c r="A635"/>
      <c r="B635"/>
      <c r="C635"/>
      <c r="D635"/>
      <c r="E635"/>
      <c r="F635"/>
      <c r="G635" t="s">
        <v>1509</v>
      </c>
      <c r="H635" t="s">
        <v>1510</v>
      </c>
    </row>
    <row r="636">
      <c r="A636"/>
      <c r="B636"/>
      <c r="C636"/>
      <c r="D636"/>
      <c r="E636"/>
      <c r="F636"/>
      <c r="G636" t="s">
        <v>1511</v>
      </c>
      <c r="H636" t="s">
        <v>1512</v>
      </c>
    </row>
    <row r="637">
      <c r="A637"/>
      <c r="B637"/>
      <c r="C637"/>
      <c r="D637"/>
      <c r="E637"/>
      <c r="F637"/>
      <c r="G637" t="s">
        <v>1513</v>
      </c>
      <c r="H637" t="s">
        <v>1514</v>
      </c>
    </row>
    <row r="638">
      <c r="A638"/>
      <c r="B638"/>
      <c r="C638"/>
      <c r="D638"/>
      <c r="E638"/>
      <c r="F638"/>
      <c r="G638" t="s">
        <v>1515</v>
      </c>
      <c r="H638" t="s">
        <v>1516</v>
      </c>
    </row>
    <row r="639">
      <c r="A639"/>
      <c r="B639"/>
      <c r="C639"/>
      <c r="D639"/>
      <c r="E639"/>
      <c r="F639"/>
      <c r="G639" t="s">
        <v>1517</v>
      </c>
      <c r="H639" t="s">
        <v>1518</v>
      </c>
    </row>
    <row r="640">
      <c r="A640"/>
      <c r="B640"/>
      <c r="C640"/>
      <c r="D640"/>
      <c r="E640"/>
      <c r="F640"/>
      <c r="G640" t="s">
        <v>1519</v>
      </c>
      <c r="H640" t="s">
        <v>1520</v>
      </c>
    </row>
    <row r="641">
      <c r="A641"/>
      <c r="B641"/>
      <c r="C641"/>
      <c r="D641"/>
      <c r="E641"/>
      <c r="F641"/>
      <c r="G641" t="s">
        <v>1521</v>
      </c>
      <c r="H641" t="s">
        <v>1522</v>
      </c>
    </row>
    <row r="642">
      <c r="A642"/>
      <c r="B642"/>
      <c r="C642"/>
      <c r="D642"/>
      <c r="E642" t="s">
        <v>1523</v>
      </c>
      <c r="F642" t="s">
        <v>1524</v>
      </c>
      <c r="G642" t="s">
        <v>1525</v>
      </c>
      <c r="H642" t="s">
        <v>1526</v>
      </c>
    </row>
    <row r="643">
      <c r="A643"/>
      <c r="B643"/>
      <c r="C643"/>
      <c r="D643"/>
      <c r="E643"/>
      <c r="F643"/>
      <c r="G643" t="s">
        <v>1527</v>
      </c>
      <c r="H643" t="s">
        <v>1528</v>
      </c>
    </row>
    <row r="644">
      <c r="A644"/>
      <c r="B644"/>
      <c r="C644"/>
      <c r="D644"/>
      <c r="E644"/>
      <c r="F644"/>
      <c r="G644" t="s">
        <v>1529</v>
      </c>
      <c r="H644" t="s">
        <v>1530</v>
      </c>
    </row>
    <row r="645">
      <c r="A645"/>
      <c r="B645"/>
      <c r="C645"/>
      <c r="D645"/>
      <c r="E645"/>
      <c r="F645"/>
      <c r="G645" t="s">
        <v>1531</v>
      </c>
      <c r="H645" t="s">
        <v>1532</v>
      </c>
    </row>
    <row r="646">
      <c r="A646"/>
      <c r="B646"/>
      <c r="C646"/>
      <c r="D646"/>
      <c r="E646"/>
      <c r="F646"/>
      <c r="G646" t="s">
        <v>328</v>
      </c>
      <c r="H646" t="s">
        <v>1533</v>
      </c>
    </row>
    <row r="647">
      <c r="A647"/>
      <c r="B647"/>
      <c r="C647"/>
      <c r="D647"/>
      <c r="E647"/>
      <c r="F647"/>
      <c r="G647" t="s">
        <v>1534</v>
      </c>
      <c r="H647" t="s">
        <v>1535</v>
      </c>
    </row>
    <row r="648">
      <c r="A648"/>
      <c r="B648"/>
      <c r="C648"/>
      <c r="D648"/>
      <c r="E648"/>
      <c r="F648"/>
      <c r="G648" t="s">
        <v>1119</v>
      </c>
      <c r="H648" t="s">
        <v>1536</v>
      </c>
    </row>
    <row r="649">
      <c r="A649"/>
      <c r="B649"/>
      <c r="C649"/>
      <c r="D649"/>
      <c r="E649"/>
      <c r="F649"/>
      <c r="G649" t="s">
        <v>1537</v>
      </c>
      <c r="H649" t="s">
        <v>1538</v>
      </c>
    </row>
    <row r="650">
      <c r="A650"/>
      <c r="B650"/>
      <c r="C650"/>
      <c r="D650"/>
      <c r="E650"/>
      <c r="F650"/>
      <c r="G650" t="s">
        <v>1539</v>
      </c>
      <c r="H650" t="s">
        <v>1540</v>
      </c>
    </row>
    <row r="651">
      <c r="A651"/>
      <c r="B651"/>
      <c r="C651"/>
      <c r="D651"/>
      <c r="E651"/>
      <c r="F651"/>
      <c r="G651" t="s">
        <v>1005</v>
      </c>
      <c r="H651" t="s">
        <v>1541</v>
      </c>
    </row>
    <row r="652">
      <c r="A652"/>
      <c r="B652"/>
      <c r="C652"/>
      <c r="D652"/>
      <c r="E652"/>
      <c r="F652"/>
      <c r="G652" t="s">
        <v>1542</v>
      </c>
      <c r="H652" t="s">
        <v>1543</v>
      </c>
    </row>
    <row r="653">
      <c r="A653"/>
      <c r="B653"/>
      <c r="C653"/>
      <c r="D653"/>
      <c r="E653"/>
      <c r="F653"/>
      <c r="G653" t="s">
        <v>1544</v>
      </c>
      <c r="H653" t="s">
        <v>1545</v>
      </c>
    </row>
    <row r="654">
      <c r="A654"/>
      <c r="B654"/>
      <c r="C654"/>
      <c r="D654"/>
      <c r="E654"/>
      <c r="F654"/>
      <c r="G654" t="s">
        <v>1546</v>
      </c>
      <c r="H654" t="s">
        <v>1547</v>
      </c>
    </row>
    <row r="655">
      <c r="A655"/>
      <c r="B655"/>
      <c r="C655"/>
      <c r="D655"/>
      <c r="E655"/>
      <c r="F655"/>
      <c r="G655" t="s">
        <v>1548</v>
      </c>
      <c r="H655" t="s">
        <v>1549</v>
      </c>
    </row>
    <row r="656">
      <c r="A656"/>
      <c r="B656"/>
      <c r="C656"/>
      <c r="D656"/>
      <c r="E656"/>
      <c r="F656"/>
      <c r="G656" t="s">
        <v>1550</v>
      </c>
      <c r="H656" t="s">
        <v>1551</v>
      </c>
    </row>
    <row r="657">
      <c r="A657"/>
      <c r="B657"/>
      <c r="C657"/>
      <c r="D657"/>
      <c r="E657"/>
      <c r="F657"/>
      <c r="G657" t="s">
        <v>1552</v>
      </c>
      <c r="H657" t="s">
        <v>1553</v>
      </c>
    </row>
    <row r="658">
      <c r="A658"/>
      <c r="B658"/>
      <c r="C658"/>
      <c r="D658"/>
      <c r="E658"/>
      <c r="F658"/>
      <c r="G658" t="s">
        <v>1554</v>
      </c>
      <c r="H658" t="s">
        <v>1555</v>
      </c>
    </row>
    <row r="659">
      <c r="A659"/>
      <c r="B659"/>
      <c r="C659"/>
      <c r="D659"/>
      <c r="E659"/>
      <c r="F659"/>
      <c r="G659" t="s">
        <v>1328</v>
      </c>
      <c r="H659" t="s">
        <v>1556</v>
      </c>
    </row>
    <row r="660">
      <c r="A660"/>
      <c r="B660"/>
      <c r="C660"/>
      <c r="D660"/>
      <c r="E660"/>
      <c r="F660"/>
      <c r="G660" t="s">
        <v>1557</v>
      </c>
      <c r="H660" t="s">
        <v>1558</v>
      </c>
    </row>
    <row r="661">
      <c r="A661"/>
      <c r="B661"/>
      <c r="C661"/>
      <c r="D661"/>
      <c r="E661"/>
      <c r="F661"/>
      <c r="G661" t="s">
        <v>1559</v>
      </c>
      <c r="H661" t="s">
        <v>1560</v>
      </c>
    </row>
    <row r="662">
      <c r="A662"/>
      <c r="B662"/>
      <c r="C662"/>
      <c r="D662"/>
      <c r="E662"/>
      <c r="F662"/>
      <c r="G662" t="s">
        <v>1561</v>
      </c>
      <c r="H662" t="s">
        <v>1562</v>
      </c>
    </row>
    <row r="663">
      <c r="A663"/>
      <c r="B663"/>
      <c r="C663"/>
      <c r="D663"/>
      <c r="E663"/>
      <c r="F663"/>
      <c r="G663" t="s">
        <v>1403</v>
      </c>
      <c r="H663" t="s">
        <v>1563</v>
      </c>
    </row>
    <row r="664">
      <c r="A664"/>
      <c r="B664"/>
      <c r="C664"/>
      <c r="D664"/>
      <c r="E664"/>
      <c r="F664"/>
      <c r="G664" t="s">
        <v>1564</v>
      </c>
      <c r="H664" t="s">
        <v>1565</v>
      </c>
    </row>
    <row r="665">
      <c r="A665"/>
      <c r="B665"/>
      <c r="C665"/>
      <c r="D665"/>
      <c r="E665"/>
      <c r="F665"/>
      <c r="G665" t="s">
        <v>1566</v>
      </c>
      <c r="H665" t="s">
        <v>1567</v>
      </c>
    </row>
    <row r="666">
      <c r="A666"/>
      <c r="B666"/>
      <c r="C666"/>
      <c r="D666"/>
      <c r="E666"/>
      <c r="F666"/>
      <c r="G666" t="s">
        <v>1568</v>
      </c>
      <c r="H666" t="s">
        <v>1569</v>
      </c>
    </row>
    <row r="667">
      <c r="A667"/>
      <c r="B667"/>
      <c r="C667"/>
      <c r="D667"/>
      <c r="E667"/>
      <c r="F667"/>
      <c r="G667" t="s">
        <v>1570</v>
      </c>
      <c r="H667" t="s">
        <v>1571</v>
      </c>
    </row>
    <row r="668">
      <c r="A668"/>
      <c r="B668"/>
      <c r="C668"/>
      <c r="D668"/>
      <c r="E668"/>
      <c r="F668"/>
      <c r="G668" t="s">
        <v>1572</v>
      </c>
      <c r="H668" t="s">
        <v>1573</v>
      </c>
    </row>
    <row r="669">
      <c r="A669"/>
      <c r="B669"/>
      <c r="C669"/>
      <c r="D669"/>
      <c r="E669"/>
      <c r="F669"/>
      <c r="G669" t="s">
        <v>1574</v>
      </c>
      <c r="H669" t="s">
        <v>1575</v>
      </c>
    </row>
    <row r="670">
      <c r="A670"/>
      <c r="B670"/>
      <c r="C670"/>
      <c r="D670"/>
      <c r="E670"/>
      <c r="F670"/>
      <c r="G670" t="s">
        <v>1576</v>
      </c>
      <c r="H670" t="s">
        <v>1577</v>
      </c>
    </row>
    <row r="671">
      <c r="A671"/>
      <c r="B671"/>
      <c r="C671"/>
      <c r="D671"/>
      <c r="E671"/>
      <c r="F671"/>
      <c r="G671" t="s">
        <v>1578</v>
      </c>
      <c r="H671" t="s">
        <v>1579</v>
      </c>
    </row>
    <row r="672">
      <c r="A672"/>
      <c r="B672"/>
      <c r="C672"/>
      <c r="D672"/>
      <c r="E672"/>
      <c r="F672"/>
      <c r="G672" t="s">
        <v>1580</v>
      </c>
      <c r="H672" t="s">
        <v>1581</v>
      </c>
    </row>
    <row r="673">
      <c r="A673"/>
      <c r="B673"/>
      <c r="C673"/>
      <c r="D673"/>
      <c r="E673"/>
      <c r="F673"/>
      <c r="G673" t="s">
        <v>378</v>
      </c>
      <c r="H673" t="s">
        <v>1582</v>
      </c>
    </row>
    <row r="674">
      <c r="A674"/>
      <c r="B674"/>
      <c r="C674"/>
      <c r="D674"/>
      <c r="E674"/>
      <c r="F674"/>
      <c r="G674" t="s">
        <v>1583</v>
      </c>
      <c r="H674" t="s">
        <v>1584</v>
      </c>
    </row>
    <row r="675">
      <c r="A675"/>
      <c r="B675"/>
      <c r="C675"/>
      <c r="D675"/>
      <c r="E675" t="s">
        <v>1585</v>
      </c>
      <c r="F675" t="s">
        <v>1586</v>
      </c>
      <c r="G675" t="s">
        <v>1587</v>
      </c>
      <c r="H675" t="s">
        <v>1588</v>
      </c>
    </row>
    <row r="676">
      <c r="A676"/>
      <c r="B676"/>
      <c r="C676"/>
      <c r="D676"/>
      <c r="E676"/>
      <c r="F676"/>
      <c r="G676" t="s">
        <v>1589</v>
      </c>
      <c r="H676" t="s">
        <v>1590</v>
      </c>
    </row>
    <row r="677">
      <c r="A677"/>
      <c r="B677"/>
      <c r="C677"/>
      <c r="D677"/>
      <c r="E677"/>
      <c r="F677"/>
      <c r="G677" t="s">
        <v>1591</v>
      </c>
      <c r="H677" t="s">
        <v>1592</v>
      </c>
    </row>
    <row r="678">
      <c r="A678"/>
      <c r="B678"/>
      <c r="C678"/>
      <c r="D678"/>
      <c r="E678"/>
      <c r="F678"/>
      <c r="G678" t="s">
        <v>942</v>
      </c>
      <c r="H678" t="s">
        <v>1593</v>
      </c>
    </row>
    <row r="679">
      <c r="A679"/>
      <c r="B679"/>
      <c r="C679"/>
      <c r="D679"/>
      <c r="E679"/>
      <c r="F679"/>
      <c r="G679" t="s">
        <v>1594</v>
      </c>
      <c r="H679" t="s">
        <v>1595</v>
      </c>
    </row>
    <row r="680">
      <c r="A680"/>
      <c r="B680"/>
      <c r="C680"/>
      <c r="D680"/>
      <c r="E680"/>
      <c r="F680"/>
      <c r="G680" t="s">
        <v>1596</v>
      </c>
      <c r="H680" t="s">
        <v>1597</v>
      </c>
    </row>
    <row r="681">
      <c r="A681"/>
      <c r="B681"/>
      <c r="C681"/>
      <c r="D681"/>
      <c r="E681"/>
      <c r="F681"/>
      <c r="G681" t="s">
        <v>1598</v>
      </c>
      <c r="H681" t="s">
        <v>1599</v>
      </c>
    </row>
    <row r="682">
      <c r="A682"/>
      <c r="B682"/>
      <c r="C682"/>
      <c r="D682"/>
      <c r="E682"/>
      <c r="F682"/>
      <c r="G682" t="s">
        <v>1600</v>
      </c>
      <c r="H682" t="s">
        <v>1601</v>
      </c>
    </row>
    <row r="683">
      <c r="A683"/>
      <c r="B683"/>
      <c r="C683"/>
      <c r="D683"/>
      <c r="E683"/>
      <c r="F683"/>
      <c r="G683" t="s">
        <v>1602</v>
      </c>
      <c r="H683" t="s">
        <v>1603</v>
      </c>
    </row>
    <row r="684">
      <c r="A684"/>
      <c r="B684"/>
      <c r="C684"/>
      <c r="D684"/>
      <c r="E684"/>
      <c r="F684"/>
      <c r="G684" t="s">
        <v>1604</v>
      </c>
      <c r="H684" t="s">
        <v>1605</v>
      </c>
    </row>
    <row r="685">
      <c r="A685"/>
      <c r="B685"/>
      <c r="C685"/>
      <c r="D685"/>
      <c r="E685"/>
      <c r="F685"/>
      <c r="G685" t="s">
        <v>1606</v>
      </c>
      <c r="H685" t="s">
        <v>1607</v>
      </c>
    </row>
    <row r="686">
      <c r="A686"/>
      <c r="B686"/>
      <c r="C686"/>
      <c r="D686"/>
      <c r="E686"/>
      <c r="F686"/>
      <c r="G686" t="s">
        <v>1608</v>
      </c>
      <c r="H686" t="s">
        <v>1609</v>
      </c>
    </row>
    <row r="687">
      <c r="A687"/>
      <c r="B687"/>
      <c r="C687"/>
      <c r="D687"/>
      <c r="E687"/>
      <c r="F687"/>
      <c r="G687" t="s">
        <v>1610</v>
      </c>
      <c r="H687" t="s">
        <v>1611</v>
      </c>
    </row>
    <row r="688">
      <c r="A688"/>
      <c r="B688"/>
      <c r="C688"/>
      <c r="D688"/>
      <c r="E688"/>
      <c r="F688"/>
      <c r="G688" t="s">
        <v>1612</v>
      </c>
      <c r="H688" t="s">
        <v>1613</v>
      </c>
    </row>
    <row r="689">
      <c r="A689"/>
      <c r="B689"/>
      <c r="C689"/>
      <c r="D689"/>
      <c r="E689"/>
      <c r="F689"/>
      <c r="G689" t="s">
        <v>1614</v>
      </c>
      <c r="H689" t="s">
        <v>1615</v>
      </c>
    </row>
    <row r="690">
      <c r="A690"/>
      <c r="B690"/>
      <c r="C690"/>
      <c r="D690"/>
      <c r="E690"/>
      <c r="F690"/>
      <c r="G690" t="s">
        <v>1616</v>
      </c>
      <c r="H690" t="s">
        <v>1617</v>
      </c>
    </row>
    <row r="691">
      <c r="A691"/>
      <c r="B691"/>
      <c r="C691"/>
      <c r="D691"/>
      <c r="E691"/>
      <c r="F691"/>
      <c r="G691" t="s">
        <v>1618</v>
      </c>
      <c r="H691" t="s">
        <v>1619</v>
      </c>
    </row>
    <row r="692">
      <c r="A692"/>
      <c r="B692"/>
      <c r="C692"/>
      <c r="D692"/>
      <c r="E692" t="s">
        <v>1620</v>
      </c>
      <c r="F692" t="s">
        <v>1621</v>
      </c>
      <c r="G692" t="s">
        <v>1622</v>
      </c>
      <c r="H692" t="s">
        <v>1623</v>
      </c>
    </row>
    <row r="693">
      <c r="A693"/>
      <c r="B693"/>
      <c r="C693"/>
      <c r="D693"/>
      <c r="E693"/>
      <c r="F693"/>
      <c r="G693" t="s">
        <v>1624</v>
      </c>
      <c r="H693" t="s">
        <v>1625</v>
      </c>
    </row>
    <row r="694">
      <c r="A694"/>
      <c r="B694"/>
      <c r="C694"/>
      <c r="D694"/>
      <c r="E694"/>
      <c r="F694"/>
      <c r="G694" t="s">
        <v>1626</v>
      </c>
      <c r="H694" t="s">
        <v>1627</v>
      </c>
    </row>
    <row r="695">
      <c r="A695"/>
      <c r="B695"/>
      <c r="C695"/>
      <c r="D695"/>
      <c r="E695"/>
      <c r="F695"/>
      <c r="G695" t="s">
        <v>1628</v>
      </c>
      <c r="H695" t="s">
        <v>1629</v>
      </c>
    </row>
    <row r="696">
      <c r="A696"/>
      <c r="B696"/>
      <c r="C696"/>
      <c r="D696"/>
      <c r="E696"/>
      <c r="F696"/>
      <c r="G696" t="s">
        <v>1630</v>
      </c>
      <c r="H696" t="s">
        <v>1631</v>
      </c>
    </row>
    <row r="697">
      <c r="A697"/>
      <c r="B697"/>
      <c r="C697"/>
      <c r="D697"/>
      <c r="E697"/>
      <c r="F697"/>
      <c r="G697" t="s">
        <v>1632</v>
      </c>
      <c r="H697" t="s">
        <v>1633</v>
      </c>
    </row>
    <row r="698">
      <c r="A698"/>
      <c r="B698"/>
      <c r="C698"/>
      <c r="D698"/>
      <c r="E698"/>
      <c r="F698"/>
      <c r="G698" t="s">
        <v>1634</v>
      </c>
      <c r="H698" t="s">
        <v>1635</v>
      </c>
    </row>
    <row r="699">
      <c r="A699"/>
      <c r="B699"/>
      <c r="C699"/>
      <c r="D699"/>
      <c r="E699"/>
      <c r="F699"/>
      <c r="G699" t="s">
        <v>1636</v>
      </c>
      <c r="H699" t="s">
        <v>1637</v>
      </c>
    </row>
    <row r="700">
      <c r="A700"/>
      <c r="B700"/>
      <c r="C700"/>
      <c r="D700"/>
      <c r="E700"/>
      <c r="F700"/>
      <c r="G700" t="s">
        <v>1638</v>
      </c>
      <c r="H700" t="s">
        <v>1639</v>
      </c>
    </row>
    <row r="701">
      <c r="A701"/>
      <c r="B701"/>
      <c r="C701"/>
      <c r="D701"/>
      <c r="E701"/>
      <c r="F701"/>
      <c r="G701" t="s">
        <v>1640</v>
      </c>
      <c r="H701" t="s">
        <v>1641</v>
      </c>
    </row>
    <row r="702">
      <c r="A702"/>
      <c r="B702"/>
      <c r="C702"/>
      <c r="D702"/>
      <c r="E702"/>
      <c r="F702"/>
      <c r="G702" t="s">
        <v>1642</v>
      </c>
      <c r="H702" t="s">
        <v>1643</v>
      </c>
    </row>
    <row r="703">
      <c r="A703"/>
      <c r="B703"/>
      <c r="C703"/>
      <c r="D703"/>
      <c r="E703"/>
      <c r="F703"/>
      <c r="G703" t="s">
        <v>977</v>
      </c>
      <c r="H703" t="s">
        <v>1644</v>
      </c>
    </row>
    <row r="704">
      <c r="A704"/>
      <c r="B704"/>
      <c r="C704"/>
      <c r="D704"/>
      <c r="E704"/>
      <c r="F704"/>
      <c r="G704" t="s">
        <v>1645</v>
      </c>
      <c r="H704" t="s">
        <v>1646</v>
      </c>
    </row>
    <row r="705">
      <c r="A705"/>
      <c r="B705"/>
      <c r="C705"/>
      <c r="D705"/>
      <c r="E705" t="s">
        <v>1647</v>
      </c>
      <c r="F705" t="s">
        <v>1648</v>
      </c>
      <c r="G705" t="s">
        <v>1649</v>
      </c>
      <c r="H705" t="s">
        <v>1650</v>
      </c>
    </row>
    <row r="706">
      <c r="A706"/>
      <c r="B706"/>
      <c r="C706"/>
      <c r="D706"/>
      <c r="E706"/>
      <c r="F706"/>
      <c r="G706" t="s">
        <v>1651</v>
      </c>
      <c r="H706" t="s">
        <v>1652</v>
      </c>
    </row>
    <row r="707">
      <c r="A707"/>
      <c r="B707"/>
      <c r="C707"/>
      <c r="D707"/>
      <c r="E707"/>
      <c r="F707"/>
      <c r="G707" t="s">
        <v>1653</v>
      </c>
      <c r="H707" t="s">
        <v>1654</v>
      </c>
    </row>
    <row r="708">
      <c r="A708"/>
      <c r="B708"/>
      <c r="C708"/>
      <c r="D708"/>
      <c r="E708"/>
      <c r="F708"/>
      <c r="G708" t="s">
        <v>1655</v>
      </c>
      <c r="H708" t="s">
        <v>1656</v>
      </c>
    </row>
    <row r="709">
      <c r="A709"/>
      <c r="B709"/>
      <c r="C709"/>
      <c r="D709"/>
      <c r="E709"/>
      <c r="F709"/>
      <c r="G709" t="s">
        <v>1657</v>
      </c>
      <c r="H709" t="s">
        <v>1658</v>
      </c>
    </row>
    <row r="710">
      <c r="A710"/>
      <c r="B710"/>
      <c r="C710"/>
      <c r="D710"/>
      <c r="E710"/>
      <c r="F710"/>
      <c r="G710" t="s">
        <v>1659</v>
      </c>
      <c r="H710" t="s">
        <v>1660</v>
      </c>
    </row>
    <row r="711">
      <c r="A711"/>
      <c r="B711"/>
      <c r="C711"/>
      <c r="D711"/>
      <c r="E711"/>
      <c r="F711"/>
      <c r="G711" t="s">
        <v>1661</v>
      </c>
      <c r="H711" t="s">
        <v>1662</v>
      </c>
    </row>
    <row r="712">
      <c r="A712"/>
      <c r="B712"/>
      <c r="C712"/>
      <c r="D712"/>
      <c r="E712"/>
      <c r="F712"/>
      <c r="G712" t="s">
        <v>1663</v>
      </c>
      <c r="H712" t="s">
        <v>1664</v>
      </c>
    </row>
    <row r="713">
      <c r="A713"/>
      <c r="B713"/>
      <c r="C713"/>
      <c r="D713"/>
      <c r="E713"/>
      <c r="F713"/>
      <c r="G713" t="s">
        <v>1665</v>
      </c>
      <c r="H713" t="s">
        <v>1666</v>
      </c>
    </row>
    <row r="714">
      <c r="A714"/>
      <c r="B714"/>
      <c r="C714"/>
      <c r="D714"/>
      <c r="E714"/>
      <c r="F714"/>
      <c r="G714" t="s">
        <v>1667</v>
      </c>
      <c r="H714" t="s">
        <v>1668</v>
      </c>
    </row>
    <row r="715">
      <c r="A715"/>
      <c r="B715"/>
      <c r="C715"/>
      <c r="D715"/>
      <c r="E715"/>
      <c r="F715"/>
      <c r="G715" t="s">
        <v>1669</v>
      </c>
      <c r="H715" t="s">
        <v>1670</v>
      </c>
    </row>
    <row r="716">
      <c r="A716"/>
      <c r="B716"/>
      <c r="C716"/>
      <c r="D716"/>
      <c r="E716"/>
      <c r="F716"/>
      <c r="G716" t="s">
        <v>1671</v>
      </c>
      <c r="H716" t="s">
        <v>1672</v>
      </c>
    </row>
    <row r="717">
      <c r="A717"/>
      <c r="B717"/>
      <c r="C717"/>
      <c r="D717"/>
      <c r="E717"/>
      <c r="F717"/>
      <c r="G717" t="s">
        <v>1673</v>
      </c>
      <c r="H717" t="s">
        <v>1674</v>
      </c>
    </row>
    <row r="718">
      <c r="A718"/>
      <c r="B718"/>
      <c r="C718"/>
      <c r="D718"/>
      <c r="E718"/>
      <c r="F718"/>
      <c r="G718" t="s">
        <v>1675</v>
      </c>
      <c r="H718" t="s">
        <v>1676</v>
      </c>
    </row>
    <row r="719">
      <c r="A719"/>
      <c r="B719"/>
      <c r="C719"/>
      <c r="D719"/>
      <c r="E719"/>
      <c r="F719"/>
      <c r="G719" t="s">
        <v>1677</v>
      </c>
      <c r="H719" t="s">
        <v>1678</v>
      </c>
    </row>
    <row r="720">
      <c r="A720"/>
      <c r="B720"/>
      <c r="C720"/>
      <c r="D720"/>
      <c r="E720"/>
      <c r="F720"/>
      <c r="G720" t="s">
        <v>1679</v>
      </c>
      <c r="H720" t="s">
        <v>1680</v>
      </c>
    </row>
    <row r="721">
      <c r="A721"/>
      <c r="B721"/>
      <c r="C721"/>
      <c r="D721"/>
      <c r="E721"/>
      <c r="F721"/>
      <c r="G721" t="s">
        <v>1681</v>
      </c>
      <c r="H721" t="s">
        <v>1682</v>
      </c>
    </row>
    <row r="722">
      <c r="A722"/>
      <c r="B722"/>
      <c r="C722"/>
      <c r="D722"/>
      <c r="E722"/>
      <c r="F722"/>
      <c r="G722" t="s">
        <v>1683</v>
      </c>
      <c r="H722" t="s">
        <v>1684</v>
      </c>
    </row>
    <row r="723">
      <c r="A723"/>
      <c r="B723"/>
      <c r="C723"/>
      <c r="D723"/>
      <c r="E723"/>
      <c r="F723"/>
      <c r="G723" t="s">
        <v>1685</v>
      </c>
      <c r="H723" t="s">
        <v>1686</v>
      </c>
    </row>
    <row r="724">
      <c r="A724"/>
      <c r="B724"/>
      <c r="C724"/>
      <c r="D724"/>
      <c r="E724"/>
      <c r="F724"/>
      <c r="G724" t="s">
        <v>1687</v>
      </c>
      <c r="H724" t="s">
        <v>1688</v>
      </c>
    </row>
    <row r="725">
      <c r="A725"/>
      <c r="B725"/>
      <c r="C725"/>
      <c r="D725"/>
      <c r="E725"/>
      <c r="F725"/>
      <c r="G725" t="s">
        <v>1689</v>
      </c>
      <c r="H725" t="s">
        <v>1690</v>
      </c>
    </row>
    <row r="726">
      <c r="A726"/>
      <c r="B726"/>
      <c r="C726"/>
      <c r="D726"/>
      <c r="E726"/>
      <c r="F726"/>
      <c r="G726" t="s">
        <v>1691</v>
      </c>
      <c r="H726" t="s">
        <v>1692</v>
      </c>
    </row>
    <row r="727">
      <c r="A727"/>
      <c r="B727"/>
      <c r="C727"/>
      <c r="D727"/>
      <c r="E727"/>
      <c r="F727"/>
      <c r="G727" t="s">
        <v>1693</v>
      </c>
      <c r="H727" t="s">
        <v>1694</v>
      </c>
    </row>
    <row r="728">
      <c r="A728"/>
      <c r="B728"/>
      <c r="C728"/>
      <c r="D728"/>
      <c r="E728"/>
      <c r="F728"/>
      <c r="G728" t="s">
        <v>1695</v>
      </c>
      <c r="H728" t="s">
        <v>1696</v>
      </c>
    </row>
    <row r="729">
      <c r="A729"/>
      <c r="B729"/>
      <c r="C729"/>
      <c r="D729"/>
      <c r="E729"/>
      <c r="F729"/>
      <c r="G729" t="s">
        <v>1697</v>
      </c>
      <c r="H729" t="s">
        <v>1698</v>
      </c>
    </row>
    <row r="730">
      <c r="A730"/>
      <c r="B730"/>
      <c r="C730"/>
      <c r="D730"/>
      <c r="E730"/>
      <c r="F730"/>
      <c r="G730" t="s">
        <v>1699</v>
      </c>
      <c r="H730" t="s">
        <v>1700</v>
      </c>
    </row>
    <row r="731">
      <c r="A731"/>
      <c r="B731"/>
      <c r="C731"/>
      <c r="D731"/>
      <c r="E731"/>
      <c r="F731"/>
      <c r="G731" t="s">
        <v>1701</v>
      </c>
      <c r="H731" t="s">
        <v>1702</v>
      </c>
    </row>
    <row r="732">
      <c r="A732"/>
      <c r="B732"/>
      <c r="C732"/>
      <c r="D732"/>
      <c r="E732"/>
      <c r="F732"/>
      <c r="G732" t="s">
        <v>1703</v>
      </c>
      <c r="H732" t="s">
        <v>1704</v>
      </c>
    </row>
    <row r="733">
      <c r="A733"/>
      <c r="B733"/>
      <c r="C733"/>
      <c r="D733"/>
      <c r="E733"/>
      <c r="F733"/>
      <c r="G733" t="s">
        <v>973</v>
      </c>
      <c r="H733" t="s">
        <v>1705</v>
      </c>
    </row>
    <row r="734">
      <c r="A734"/>
      <c r="B734"/>
      <c r="C734"/>
      <c r="D734"/>
      <c r="E734"/>
      <c r="F734"/>
      <c r="G734" t="s">
        <v>1210</v>
      </c>
      <c r="H734" t="s">
        <v>1706</v>
      </c>
    </row>
    <row r="735">
      <c r="A735"/>
      <c r="B735"/>
      <c r="C735"/>
      <c r="D735"/>
      <c r="E735"/>
      <c r="F735"/>
      <c r="G735" t="s">
        <v>1707</v>
      </c>
      <c r="H735" t="s">
        <v>1708</v>
      </c>
    </row>
    <row r="736">
      <c r="A736"/>
      <c r="B736"/>
      <c r="C736"/>
      <c r="D736"/>
      <c r="E736"/>
      <c r="F736"/>
      <c r="G736" t="s">
        <v>1709</v>
      </c>
      <c r="H736" t="s">
        <v>1710</v>
      </c>
    </row>
    <row r="737">
      <c r="A737"/>
      <c r="B737"/>
      <c r="C737"/>
      <c r="D737"/>
      <c r="E737"/>
      <c r="F737"/>
      <c r="G737" t="s">
        <v>1178</v>
      </c>
      <c r="H737" t="s">
        <v>1711</v>
      </c>
    </row>
    <row r="738">
      <c r="A738"/>
      <c r="B738"/>
      <c r="C738"/>
      <c r="D738"/>
      <c r="E738"/>
      <c r="F738"/>
      <c r="G738" t="s">
        <v>1712</v>
      </c>
      <c r="H738" t="s">
        <v>1713</v>
      </c>
    </row>
    <row r="739">
      <c r="A739"/>
      <c r="B739"/>
      <c r="C739"/>
      <c r="D739"/>
      <c r="E739"/>
      <c r="F739"/>
      <c r="G739" t="s">
        <v>1232</v>
      </c>
      <c r="H739" t="s">
        <v>1714</v>
      </c>
    </row>
    <row r="740">
      <c r="A740"/>
      <c r="B740"/>
      <c r="C740"/>
      <c r="D740"/>
      <c r="E740"/>
      <c r="F740"/>
      <c r="G740" t="s">
        <v>562</v>
      </c>
      <c r="H740" t="s">
        <v>1715</v>
      </c>
    </row>
    <row r="741">
      <c r="A741"/>
      <c r="B741"/>
      <c r="C741"/>
      <c r="D741"/>
      <c r="E741"/>
      <c r="F741"/>
      <c r="G741" t="s">
        <v>1149</v>
      </c>
      <c r="H741" t="s">
        <v>1716</v>
      </c>
    </row>
    <row r="742">
      <c r="A742"/>
      <c r="B742"/>
      <c r="C742"/>
      <c r="D742"/>
      <c r="E742"/>
      <c r="F742"/>
      <c r="G742" t="s">
        <v>1717</v>
      </c>
      <c r="H742" t="s">
        <v>1718</v>
      </c>
    </row>
    <row r="743">
      <c r="A743"/>
      <c r="B743"/>
      <c r="C743"/>
      <c r="D743"/>
      <c r="E743"/>
      <c r="F743"/>
      <c r="G743" t="s">
        <v>1719</v>
      </c>
      <c r="H743" t="s">
        <v>1720</v>
      </c>
    </row>
    <row r="744">
      <c r="A744"/>
      <c r="B744"/>
      <c r="C744"/>
      <c r="D744"/>
      <c r="E744"/>
      <c r="F744"/>
      <c r="G744" t="s">
        <v>1721</v>
      </c>
      <c r="H744" t="s">
        <v>1722</v>
      </c>
    </row>
    <row r="745">
      <c r="A745"/>
      <c r="B745"/>
      <c r="C745"/>
      <c r="D745"/>
      <c r="E745"/>
      <c r="F745"/>
      <c r="G745" t="s">
        <v>1723</v>
      </c>
      <c r="H745" t="s">
        <v>1724</v>
      </c>
    </row>
    <row r="746">
      <c r="A746"/>
      <c r="B746"/>
      <c r="C746"/>
      <c r="D746"/>
      <c r="E746"/>
      <c r="F746"/>
      <c r="G746" t="s">
        <v>1725</v>
      </c>
      <c r="H746" t="s">
        <v>1726</v>
      </c>
    </row>
    <row r="747">
      <c r="A747"/>
      <c r="B747"/>
      <c r="C747"/>
      <c r="D747"/>
      <c r="E747" t="s">
        <v>1727</v>
      </c>
      <c r="F747" t="s">
        <v>1728</v>
      </c>
      <c r="G747" t="s">
        <v>1729</v>
      </c>
      <c r="H747" t="s">
        <v>1730</v>
      </c>
    </row>
    <row r="748">
      <c r="A748"/>
      <c r="B748"/>
      <c r="C748"/>
      <c r="D748"/>
      <c r="E748"/>
      <c r="F748"/>
      <c r="G748" t="s">
        <v>1731</v>
      </c>
      <c r="H748" t="s">
        <v>1732</v>
      </c>
    </row>
    <row r="749">
      <c r="A749"/>
      <c r="B749"/>
      <c r="C749"/>
      <c r="D749"/>
      <c r="E749"/>
      <c r="F749"/>
      <c r="G749" t="s">
        <v>1733</v>
      </c>
      <c r="H749" t="s">
        <v>1734</v>
      </c>
    </row>
    <row r="750">
      <c r="A750"/>
      <c r="B750"/>
      <c r="C750"/>
      <c r="D750"/>
      <c r="E750"/>
      <c r="F750"/>
      <c r="G750" t="s">
        <v>1735</v>
      </c>
      <c r="H750" t="s">
        <v>1736</v>
      </c>
    </row>
    <row r="751">
      <c r="A751"/>
      <c r="B751"/>
      <c r="C751"/>
      <c r="D751"/>
      <c r="E751"/>
      <c r="F751"/>
      <c r="G751" t="s">
        <v>1737</v>
      </c>
      <c r="H751" t="s">
        <v>1738</v>
      </c>
    </row>
    <row r="752">
      <c r="A752"/>
      <c r="B752"/>
      <c r="C752"/>
      <c r="D752"/>
      <c r="E752"/>
      <c r="F752"/>
      <c r="G752" t="s">
        <v>1739</v>
      </c>
      <c r="H752" t="s">
        <v>1740</v>
      </c>
    </row>
    <row r="753">
      <c r="A753"/>
      <c r="B753"/>
      <c r="C753"/>
      <c r="D753"/>
      <c r="E753"/>
      <c r="F753"/>
      <c r="G753" t="s">
        <v>1741</v>
      </c>
      <c r="H753" t="s">
        <v>1742</v>
      </c>
    </row>
    <row r="754">
      <c r="A754"/>
      <c r="B754"/>
      <c r="C754"/>
      <c r="D754"/>
      <c r="E754"/>
      <c r="F754"/>
      <c r="G754" t="s">
        <v>1743</v>
      </c>
      <c r="H754" t="s">
        <v>1744</v>
      </c>
    </row>
    <row r="755">
      <c r="A755"/>
      <c r="B755"/>
      <c r="C755"/>
      <c r="D755"/>
      <c r="E755"/>
      <c r="F755"/>
      <c r="G755" t="s">
        <v>1745</v>
      </c>
      <c r="H755" t="s">
        <v>1746</v>
      </c>
    </row>
    <row r="756">
      <c r="A756"/>
      <c r="B756"/>
      <c r="C756"/>
      <c r="D756"/>
      <c r="E756"/>
      <c r="F756"/>
      <c r="G756" t="s">
        <v>1747</v>
      </c>
      <c r="H756" t="s">
        <v>1748</v>
      </c>
    </row>
    <row r="757">
      <c r="A757"/>
      <c r="B757"/>
      <c r="C757"/>
      <c r="D757"/>
      <c r="E757"/>
      <c r="F757"/>
      <c r="G757" t="s">
        <v>1749</v>
      </c>
      <c r="H757" t="s">
        <v>1750</v>
      </c>
    </row>
    <row r="758">
      <c r="A758"/>
      <c r="B758"/>
      <c r="C758"/>
      <c r="D758"/>
      <c r="E758"/>
      <c r="F758"/>
      <c r="G758" t="s">
        <v>1751</v>
      </c>
      <c r="H758" t="s">
        <v>1752</v>
      </c>
    </row>
    <row r="759">
      <c r="A759"/>
      <c r="B759"/>
      <c r="C759"/>
      <c r="D759"/>
      <c r="E759"/>
      <c r="F759"/>
      <c r="G759" t="s">
        <v>1753</v>
      </c>
      <c r="H759" t="s">
        <v>1754</v>
      </c>
    </row>
    <row r="760">
      <c r="A760"/>
      <c r="B760"/>
      <c r="C760"/>
      <c r="D760"/>
      <c r="E760"/>
      <c r="F760"/>
      <c r="G760" t="s">
        <v>1755</v>
      </c>
      <c r="H760" t="s">
        <v>1756</v>
      </c>
    </row>
    <row r="761">
      <c r="A761"/>
      <c r="B761"/>
      <c r="C761"/>
      <c r="D761"/>
      <c r="E761"/>
      <c r="F761"/>
      <c r="G761" t="s">
        <v>1757</v>
      </c>
      <c r="H761" t="s">
        <v>1758</v>
      </c>
    </row>
    <row r="762">
      <c r="A762"/>
      <c r="B762"/>
      <c r="C762"/>
      <c r="D762"/>
      <c r="E762"/>
      <c r="F762"/>
      <c r="G762" t="s">
        <v>1759</v>
      </c>
      <c r="H762" t="s">
        <v>1760</v>
      </c>
    </row>
    <row r="763">
      <c r="A763"/>
      <c r="B763"/>
      <c r="C763"/>
      <c r="D763"/>
      <c r="E763"/>
      <c r="F763"/>
      <c r="G763" t="s">
        <v>1761</v>
      </c>
      <c r="H763" t="s">
        <v>1762</v>
      </c>
    </row>
    <row r="764">
      <c r="A764"/>
      <c r="B764"/>
      <c r="C764"/>
      <c r="D764"/>
      <c r="E764"/>
      <c r="F764"/>
      <c r="G764" t="s">
        <v>1763</v>
      </c>
      <c r="H764" t="s">
        <v>1764</v>
      </c>
    </row>
    <row r="765">
      <c r="A765"/>
      <c r="B765"/>
      <c r="C765"/>
      <c r="D765"/>
      <c r="E765"/>
      <c r="F765"/>
      <c r="G765" t="s">
        <v>1765</v>
      </c>
      <c r="H765" t="s">
        <v>1766</v>
      </c>
    </row>
    <row r="766">
      <c r="A766"/>
      <c r="B766"/>
      <c r="C766"/>
      <c r="D766"/>
      <c r="E766"/>
      <c r="F766"/>
      <c r="G766" t="s">
        <v>1767</v>
      </c>
      <c r="H766" t="s">
        <v>1768</v>
      </c>
    </row>
    <row r="767">
      <c r="A767"/>
      <c r="B767"/>
      <c r="C767"/>
      <c r="D767"/>
      <c r="E767"/>
      <c r="F767"/>
      <c r="G767" t="s">
        <v>1769</v>
      </c>
      <c r="H767" t="s">
        <v>1770</v>
      </c>
    </row>
    <row r="768">
      <c r="A768"/>
      <c r="B768"/>
      <c r="C768"/>
      <c r="D768"/>
      <c r="E768"/>
      <c r="F768"/>
      <c r="G768" t="s">
        <v>1771</v>
      </c>
      <c r="H768" t="s">
        <v>1772</v>
      </c>
    </row>
    <row r="769">
      <c r="A769"/>
      <c r="B769"/>
      <c r="C769"/>
      <c r="D769"/>
      <c r="E769"/>
      <c r="F769"/>
      <c r="G769" t="s">
        <v>1773</v>
      </c>
      <c r="H769" t="s">
        <v>1774</v>
      </c>
    </row>
    <row r="770">
      <c r="A770"/>
      <c r="B770"/>
      <c r="C770"/>
      <c r="D770"/>
      <c r="E770"/>
      <c r="F770"/>
      <c r="G770" t="s">
        <v>1775</v>
      </c>
      <c r="H770" t="s">
        <v>1776</v>
      </c>
    </row>
    <row r="771">
      <c r="A771"/>
      <c r="B771"/>
      <c r="C771"/>
      <c r="D771"/>
      <c r="E771"/>
      <c r="F771"/>
      <c r="G771" t="s">
        <v>1777</v>
      </c>
      <c r="H771" t="s">
        <v>1778</v>
      </c>
    </row>
    <row r="772">
      <c r="A772"/>
      <c r="B772"/>
      <c r="C772"/>
      <c r="D772"/>
      <c r="E772"/>
      <c r="F772"/>
      <c r="G772" t="s">
        <v>1779</v>
      </c>
      <c r="H772" t="s">
        <v>1780</v>
      </c>
    </row>
    <row r="773">
      <c r="A773"/>
      <c r="B773"/>
      <c r="C773"/>
      <c r="D773"/>
      <c r="E773"/>
      <c r="F773"/>
      <c r="G773" t="s">
        <v>1781</v>
      </c>
      <c r="H773" t="s">
        <v>1782</v>
      </c>
    </row>
    <row r="774">
      <c r="A774"/>
      <c r="B774"/>
      <c r="C774"/>
      <c r="D774"/>
      <c r="E774"/>
      <c r="F774"/>
      <c r="G774" t="s">
        <v>967</v>
      </c>
      <c r="H774" t="s">
        <v>1783</v>
      </c>
    </row>
    <row r="775">
      <c r="A775"/>
      <c r="B775"/>
      <c r="C775"/>
      <c r="D775"/>
      <c r="E775"/>
      <c r="F775"/>
      <c r="G775" t="s">
        <v>1784</v>
      </c>
      <c r="H775" t="s">
        <v>1785</v>
      </c>
    </row>
    <row r="776">
      <c r="A776"/>
      <c r="B776"/>
      <c r="C776"/>
      <c r="D776"/>
      <c r="E776"/>
      <c r="F776"/>
      <c r="G776" t="s">
        <v>1786</v>
      </c>
      <c r="H776" t="s">
        <v>1787</v>
      </c>
    </row>
    <row r="777">
      <c r="A777"/>
      <c r="B777"/>
      <c r="C777"/>
      <c r="D777"/>
      <c r="E777"/>
      <c r="F777"/>
      <c r="G777" t="s">
        <v>1788</v>
      </c>
      <c r="H777" t="s">
        <v>1789</v>
      </c>
    </row>
    <row r="778">
      <c r="A778"/>
      <c r="B778"/>
      <c r="C778"/>
      <c r="D778"/>
      <c r="E778"/>
      <c r="F778"/>
      <c r="G778" t="s">
        <v>1790</v>
      </c>
      <c r="H778" t="s">
        <v>1791</v>
      </c>
    </row>
    <row r="779">
      <c r="A779"/>
      <c r="B779"/>
      <c r="C779"/>
      <c r="D779"/>
      <c r="E779"/>
      <c r="F779"/>
      <c r="G779" t="s">
        <v>1792</v>
      </c>
      <c r="H779" t="s">
        <v>1793</v>
      </c>
    </row>
    <row r="780">
      <c r="A780"/>
      <c r="B780"/>
      <c r="C780"/>
      <c r="D780"/>
      <c r="E780"/>
      <c r="F780"/>
      <c r="G780" t="s">
        <v>1794</v>
      </c>
      <c r="H780" t="s">
        <v>1795</v>
      </c>
    </row>
    <row r="781">
      <c r="A781"/>
      <c r="B781"/>
      <c r="C781"/>
      <c r="D781"/>
      <c r="E781"/>
      <c r="F781"/>
      <c r="G781" t="s">
        <v>1223</v>
      </c>
      <c r="H781" t="s">
        <v>1796</v>
      </c>
    </row>
    <row r="782">
      <c r="A782"/>
      <c r="B782"/>
      <c r="C782"/>
      <c r="D782"/>
      <c r="E782"/>
      <c r="F782"/>
      <c r="G782" t="s">
        <v>1797</v>
      </c>
      <c r="H782" t="s">
        <v>1798</v>
      </c>
    </row>
    <row r="783">
      <c r="A783"/>
      <c r="B783"/>
      <c r="C783"/>
      <c r="D783"/>
      <c r="E783"/>
      <c r="F783"/>
      <c r="G783" t="s">
        <v>1799</v>
      </c>
      <c r="H783" t="s">
        <v>1800</v>
      </c>
    </row>
    <row r="784">
      <c r="A784"/>
      <c r="B784"/>
      <c r="C784"/>
      <c r="D784"/>
      <c r="E784"/>
      <c r="F784"/>
      <c r="G784" t="s">
        <v>562</v>
      </c>
      <c r="H784" t="s">
        <v>1801</v>
      </c>
    </row>
    <row r="785">
      <c r="A785"/>
      <c r="B785"/>
      <c r="C785"/>
      <c r="D785"/>
      <c r="E785"/>
      <c r="F785"/>
      <c r="G785" t="s">
        <v>1802</v>
      </c>
      <c r="H785" t="s">
        <v>1803</v>
      </c>
    </row>
    <row r="786">
      <c r="A786"/>
      <c r="B786"/>
      <c r="C786"/>
      <c r="D786"/>
      <c r="E786" t="s">
        <v>1804</v>
      </c>
      <c r="F786" t="s">
        <v>1805</v>
      </c>
      <c r="G786" t="s">
        <v>1806</v>
      </c>
      <c r="H786" t="s">
        <v>1807</v>
      </c>
    </row>
    <row r="787">
      <c r="A787"/>
      <c r="B787"/>
      <c r="C787"/>
      <c r="D787"/>
      <c r="E787"/>
      <c r="F787"/>
      <c r="G787" t="s">
        <v>1808</v>
      </c>
      <c r="H787" t="s">
        <v>1809</v>
      </c>
    </row>
    <row r="788">
      <c r="A788"/>
      <c r="B788"/>
      <c r="C788"/>
      <c r="D788"/>
      <c r="E788"/>
      <c r="F788"/>
      <c r="G788" t="s">
        <v>1810</v>
      </c>
      <c r="H788" t="s">
        <v>1811</v>
      </c>
    </row>
    <row r="789">
      <c r="A789"/>
      <c r="B789"/>
      <c r="C789"/>
      <c r="D789"/>
      <c r="E789"/>
      <c r="F789"/>
      <c r="G789" t="s">
        <v>1812</v>
      </c>
      <c r="H789" t="s">
        <v>1813</v>
      </c>
    </row>
    <row r="790">
      <c r="A790"/>
      <c r="B790"/>
      <c r="C790"/>
      <c r="D790"/>
      <c r="E790"/>
      <c r="F790"/>
      <c r="G790" t="s">
        <v>1814</v>
      </c>
      <c r="H790" t="s">
        <v>1815</v>
      </c>
    </row>
    <row r="791">
      <c r="A791"/>
      <c r="B791"/>
      <c r="C791"/>
      <c r="D791"/>
      <c r="E791"/>
      <c r="F791"/>
      <c r="G791" t="s">
        <v>1816</v>
      </c>
      <c r="H791" t="s">
        <v>1817</v>
      </c>
    </row>
    <row r="792">
      <c r="A792"/>
      <c r="B792"/>
      <c r="C792"/>
      <c r="D792"/>
      <c r="E792"/>
      <c r="F792"/>
      <c r="G792" t="s">
        <v>1673</v>
      </c>
      <c r="H792" t="s">
        <v>1818</v>
      </c>
    </row>
    <row r="793">
      <c r="A793"/>
      <c r="B793"/>
      <c r="C793"/>
      <c r="D793"/>
      <c r="E793"/>
      <c r="F793"/>
      <c r="G793" t="s">
        <v>1819</v>
      </c>
      <c r="H793" t="s">
        <v>1820</v>
      </c>
    </row>
    <row r="794">
      <c r="A794"/>
      <c r="B794"/>
      <c r="C794"/>
      <c r="D794"/>
      <c r="E794"/>
      <c r="F794"/>
      <c r="G794" t="s">
        <v>1821</v>
      </c>
      <c r="H794" t="s">
        <v>1822</v>
      </c>
    </row>
    <row r="795">
      <c r="A795"/>
      <c r="B795"/>
      <c r="C795"/>
      <c r="D795"/>
      <c r="E795"/>
      <c r="F795"/>
      <c r="G795" t="s">
        <v>1823</v>
      </c>
      <c r="H795" t="s">
        <v>1824</v>
      </c>
    </row>
    <row r="796">
      <c r="A796"/>
      <c r="B796"/>
      <c r="C796"/>
      <c r="D796"/>
      <c r="E796"/>
      <c r="F796"/>
      <c r="G796" t="s">
        <v>1825</v>
      </c>
      <c r="H796" t="s">
        <v>1826</v>
      </c>
    </row>
    <row r="797">
      <c r="A797"/>
      <c r="B797"/>
      <c r="C797"/>
      <c r="D797"/>
      <c r="E797"/>
      <c r="F797"/>
      <c r="G797" t="s">
        <v>1827</v>
      </c>
      <c r="H797" t="s">
        <v>1828</v>
      </c>
    </row>
    <row r="798">
      <c r="A798"/>
      <c r="B798"/>
      <c r="C798"/>
      <c r="D798"/>
      <c r="E798"/>
      <c r="F798"/>
      <c r="G798" t="s">
        <v>1829</v>
      </c>
      <c r="H798" t="s">
        <v>1830</v>
      </c>
    </row>
    <row r="799">
      <c r="A799"/>
      <c r="B799"/>
      <c r="C799"/>
      <c r="D799"/>
      <c r="E799"/>
      <c r="F799"/>
      <c r="G799" t="s">
        <v>1831</v>
      </c>
      <c r="H799" t="s">
        <v>1832</v>
      </c>
    </row>
    <row r="800">
      <c r="A800"/>
      <c r="B800"/>
      <c r="C800"/>
      <c r="D800"/>
      <c r="E800"/>
      <c r="F800"/>
      <c r="G800" t="s">
        <v>1833</v>
      </c>
      <c r="H800" t="s">
        <v>1834</v>
      </c>
    </row>
    <row r="801">
      <c r="A801"/>
      <c r="B801"/>
      <c r="C801"/>
      <c r="D801"/>
      <c r="E801"/>
      <c r="F801"/>
      <c r="G801" t="s">
        <v>1685</v>
      </c>
      <c r="H801" t="s">
        <v>1835</v>
      </c>
    </row>
    <row r="802">
      <c r="A802"/>
      <c r="B802"/>
      <c r="C802"/>
      <c r="D802"/>
      <c r="E802"/>
      <c r="F802"/>
      <c r="G802" t="s">
        <v>1836</v>
      </c>
      <c r="H802" t="s">
        <v>1837</v>
      </c>
    </row>
    <row r="803">
      <c r="A803"/>
      <c r="B803"/>
      <c r="C803"/>
      <c r="D803"/>
      <c r="E803"/>
      <c r="F803"/>
      <c r="G803" t="s">
        <v>1509</v>
      </c>
      <c r="H803" t="s">
        <v>1838</v>
      </c>
    </row>
    <row r="804">
      <c r="A804"/>
      <c r="B804"/>
      <c r="C804"/>
      <c r="D804"/>
      <c r="E804"/>
      <c r="F804"/>
      <c r="G804" t="s">
        <v>470</v>
      </c>
      <c r="H804" t="s">
        <v>1839</v>
      </c>
    </row>
    <row r="805">
      <c r="A805"/>
      <c r="B805"/>
      <c r="C805"/>
      <c r="D805"/>
      <c r="E805"/>
      <c r="F805"/>
      <c r="G805" t="s">
        <v>1840</v>
      </c>
      <c r="H805" t="s">
        <v>1841</v>
      </c>
    </row>
    <row r="806">
      <c r="A806"/>
      <c r="B806"/>
      <c r="C806"/>
      <c r="D806"/>
      <c r="E806"/>
      <c r="F806"/>
      <c r="G806" t="s">
        <v>1842</v>
      </c>
      <c r="H806" t="s">
        <v>1843</v>
      </c>
    </row>
    <row r="807">
      <c r="A807"/>
      <c r="B807"/>
      <c r="C807"/>
      <c r="D807"/>
      <c r="E807"/>
      <c r="F807"/>
      <c r="G807" t="s">
        <v>1844</v>
      </c>
      <c r="H807" t="s">
        <v>1845</v>
      </c>
    </row>
    <row r="808">
      <c r="A808"/>
      <c r="B808"/>
      <c r="C808"/>
      <c r="D808"/>
      <c r="E808"/>
      <c r="F808"/>
      <c r="G808" t="s">
        <v>1846</v>
      </c>
      <c r="H808" t="s">
        <v>1847</v>
      </c>
    </row>
    <row r="809">
      <c r="A809"/>
      <c r="B809"/>
      <c r="C809"/>
      <c r="D809"/>
      <c r="E809"/>
      <c r="F809"/>
      <c r="G809" t="s">
        <v>1848</v>
      </c>
      <c r="H809" t="s">
        <v>1849</v>
      </c>
    </row>
    <row r="810">
      <c r="A810"/>
      <c r="B810"/>
      <c r="C810"/>
      <c r="D810"/>
      <c r="E810" t="s">
        <v>1850</v>
      </c>
      <c r="F810" t="s">
        <v>1851</v>
      </c>
      <c r="G810" t="s">
        <v>1852</v>
      </c>
      <c r="H810" t="s">
        <v>1853</v>
      </c>
    </row>
    <row r="811">
      <c r="A811"/>
      <c r="B811"/>
      <c r="C811"/>
      <c r="D811"/>
      <c r="E811"/>
      <c r="F811"/>
      <c r="G811" t="s">
        <v>1854</v>
      </c>
      <c r="H811" t="s">
        <v>1855</v>
      </c>
    </row>
    <row r="812">
      <c r="A812"/>
      <c r="B812"/>
      <c r="C812"/>
      <c r="D812"/>
      <c r="E812"/>
      <c r="F812"/>
      <c r="G812" t="s">
        <v>1856</v>
      </c>
      <c r="H812" t="s">
        <v>1857</v>
      </c>
    </row>
    <row r="813">
      <c r="A813"/>
      <c r="B813"/>
      <c r="C813"/>
      <c r="D813"/>
      <c r="E813"/>
      <c r="F813"/>
      <c r="G813" t="s">
        <v>1858</v>
      </c>
      <c r="H813" t="s">
        <v>1859</v>
      </c>
    </row>
    <row r="814">
      <c r="A814"/>
      <c r="B814"/>
      <c r="C814"/>
      <c r="D814"/>
      <c r="E814"/>
      <c r="F814"/>
      <c r="G814" t="s">
        <v>1860</v>
      </c>
      <c r="H814" t="s">
        <v>1861</v>
      </c>
    </row>
    <row r="815">
      <c r="A815"/>
      <c r="B815"/>
      <c r="C815"/>
      <c r="D815"/>
      <c r="E815"/>
      <c r="F815"/>
      <c r="G815" t="s">
        <v>1862</v>
      </c>
      <c r="H815" t="s">
        <v>1863</v>
      </c>
    </row>
    <row r="816">
      <c r="A816"/>
      <c r="B816"/>
      <c r="C816"/>
      <c r="D816"/>
      <c r="E816"/>
      <c r="F816"/>
      <c r="G816" t="s">
        <v>1864</v>
      </c>
      <c r="H816" t="s">
        <v>1865</v>
      </c>
    </row>
    <row r="817">
      <c r="A817"/>
      <c r="B817"/>
      <c r="C817"/>
      <c r="D817"/>
      <c r="E817" t="s">
        <v>1866</v>
      </c>
      <c r="F817" t="s">
        <v>1867</v>
      </c>
      <c r="G817" t="s">
        <v>1868</v>
      </c>
      <c r="H817" t="s">
        <v>1869</v>
      </c>
    </row>
    <row r="818">
      <c r="A818"/>
      <c r="B818"/>
      <c r="C818"/>
      <c r="D818"/>
      <c r="E818"/>
      <c r="F818"/>
      <c r="G818" t="s">
        <v>1870</v>
      </c>
      <c r="H818" t="s">
        <v>1871</v>
      </c>
    </row>
    <row r="819">
      <c r="A819"/>
      <c r="B819"/>
      <c r="C819"/>
      <c r="D819"/>
      <c r="E819"/>
      <c r="F819"/>
      <c r="G819" t="s">
        <v>1872</v>
      </c>
      <c r="H819" t="s">
        <v>1873</v>
      </c>
    </row>
    <row r="820">
      <c r="A820"/>
      <c r="B820"/>
      <c r="C820"/>
      <c r="D820"/>
      <c r="E820"/>
      <c r="F820"/>
      <c r="G820" t="s">
        <v>1874</v>
      </c>
      <c r="H820" t="s">
        <v>1875</v>
      </c>
    </row>
    <row r="821">
      <c r="A821"/>
      <c r="B821"/>
      <c r="C821"/>
      <c r="D821"/>
      <c r="E821"/>
      <c r="F821"/>
      <c r="G821" t="s">
        <v>1876</v>
      </c>
      <c r="H821" t="s">
        <v>1877</v>
      </c>
    </row>
    <row r="822">
      <c r="A822"/>
      <c r="B822"/>
      <c r="C822"/>
      <c r="D822"/>
      <c r="E822"/>
      <c r="F822"/>
      <c r="G822" t="s">
        <v>344</v>
      </c>
      <c r="H822" t="s">
        <v>1878</v>
      </c>
    </row>
    <row r="823">
      <c r="A823"/>
      <c r="B823"/>
      <c r="C823"/>
      <c r="D823"/>
      <c r="E823"/>
      <c r="F823"/>
      <c r="G823" t="s">
        <v>1862</v>
      </c>
      <c r="H823" t="s">
        <v>1879</v>
      </c>
    </row>
    <row r="824">
      <c r="A824"/>
      <c r="B824"/>
      <c r="C824"/>
      <c r="D824"/>
      <c r="E824"/>
      <c r="F824"/>
      <c r="G824" t="s">
        <v>1864</v>
      </c>
      <c r="H824" t="s">
        <v>1880</v>
      </c>
    </row>
    <row r="825">
      <c r="A825"/>
      <c r="B825"/>
      <c r="C825"/>
      <c r="D825"/>
      <c r="E825"/>
      <c r="F825"/>
      <c r="G825" t="s">
        <v>1846</v>
      </c>
      <c r="H825" t="s">
        <v>1881</v>
      </c>
    </row>
    <row r="826">
      <c r="A826"/>
      <c r="B826"/>
      <c r="C826"/>
      <c r="D826"/>
      <c r="E826"/>
      <c r="F826"/>
      <c r="G826" t="s">
        <v>1882</v>
      </c>
      <c r="H826" t="s">
        <v>1883</v>
      </c>
    </row>
    <row r="827">
      <c r="A827"/>
      <c r="B827"/>
      <c r="C827"/>
      <c r="D827"/>
      <c r="E827"/>
      <c r="F827"/>
      <c r="G827" t="s">
        <v>1468</v>
      </c>
      <c r="H827" t="s">
        <v>1884</v>
      </c>
    </row>
    <row r="828">
      <c r="A828"/>
      <c r="B828"/>
      <c r="C828"/>
      <c r="D828"/>
      <c r="E828" t="s">
        <v>1885</v>
      </c>
      <c r="F828" t="s">
        <v>1886</v>
      </c>
      <c r="G828" t="s">
        <v>1887</v>
      </c>
      <c r="H828" t="s">
        <v>1888</v>
      </c>
    </row>
    <row r="829">
      <c r="A829"/>
      <c r="B829"/>
      <c r="C829"/>
      <c r="D829"/>
      <c r="E829"/>
      <c r="F829"/>
      <c r="G829" t="s">
        <v>1889</v>
      </c>
      <c r="H829" t="s">
        <v>1890</v>
      </c>
    </row>
    <row r="830">
      <c r="A830"/>
      <c r="B830"/>
      <c r="C830"/>
      <c r="D830"/>
      <c r="E830"/>
      <c r="F830"/>
      <c r="G830" t="s">
        <v>1891</v>
      </c>
      <c r="H830" t="s">
        <v>1892</v>
      </c>
    </row>
    <row r="831">
      <c r="A831"/>
      <c r="B831"/>
      <c r="C831"/>
      <c r="D831"/>
      <c r="E831"/>
      <c r="F831"/>
      <c r="G831" t="s">
        <v>1119</v>
      </c>
      <c r="H831" t="s">
        <v>1893</v>
      </c>
    </row>
    <row r="832">
      <c r="A832"/>
      <c r="B832"/>
      <c r="C832"/>
      <c r="D832"/>
      <c r="E832"/>
      <c r="F832"/>
      <c r="G832" t="s">
        <v>1121</v>
      </c>
      <c r="H832" t="s">
        <v>1894</v>
      </c>
    </row>
    <row r="833">
      <c r="A833"/>
      <c r="B833"/>
      <c r="C833"/>
      <c r="D833"/>
      <c r="E833"/>
      <c r="F833"/>
      <c r="G833" t="s">
        <v>1385</v>
      </c>
      <c r="H833" t="s">
        <v>1895</v>
      </c>
    </row>
    <row r="834">
      <c r="A834"/>
      <c r="B834"/>
      <c r="C834"/>
      <c r="D834"/>
      <c r="E834"/>
      <c r="F834"/>
      <c r="G834" t="s">
        <v>1896</v>
      </c>
      <c r="H834" t="s">
        <v>1897</v>
      </c>
    </row>
    <row r="835">
      <c r="A835"/>
      <c r="B835"/>
      <c r="C835"/>
      <c r="D835"/>
      <c r="E835"/>
      <c r="F835"/>
      <c r="G835" t="s">
        <v>1898</v>
      </c>
      <c r="H835" t="s">
        <v>1899</v>
      </c>
    </row>
    <row r="836">
      <c r="A836"/>
      <c r="B836"/>
      <c r="C836"/>
      <c r="D836"/>
      <c r="E836"/>
      <c r="F836"/>
      <c r="G836" t="s">
        <v>344</v>
      </c>
      <c r="H836" t="s">
        <v>1900</v>
      </c>
    </row>
    <row r="837">
      <c r="A837"/>
      <c r="B837"/>
      <c r="C837"/>
      <c r="D837"/>
      <c r="E837"/>
      <c r="F837"/>
      <c r="G837" t="s">
        <v>1901</v>
      </c>
      <c r="H837" t="s">
        <v>1902</v>
      </c>
    </row>
    <row r="838">
      <c r="A838"/>
      <c r="B838"/>
      <c r="C838"/>
      <c r="D838"/>
      <c r="E838"/>
      <c r="F838"/>
      <c r="G838" t="s">
        <v>1903</v>
      </c>
      <c r="H838" t="s">
        <v>1904</v>
      </c>
    </row>
    <row r="839">
      <c r="A839"/>
      <c r="B839"/>
      <c r="C839"/>
      <c r="D839"/>
      <c r="E839"/>
      <c r="F839"/>
      <c r="G839" t="s">
        <v>1905</v>
      </c>
      <c r="H839" t="s">
        <v>1906</v>
      </c>
    </row>
    <row r="840">
      <c r="A840"/>
      <c r="B840"/>
      <c r="C840"/>
      <c r="D840"/>
      <c r="E840"/>
      <c r="F840"/>
      <c r="G840" t="s">
        <v>1907</v>
      </c>
      <c r="H840" t="s">
        <v>1908</v>
      </c>
    </row>
    <row r="841">
      <c r="A841"/>
      <c r="B841"/>
      <c r="C841"/>
      <c r="D841"/>
      <c r="E841"/>
      <c r="F841"/>
      <c r="G841" t="s">
        <v>1909</v>
      </c>
      <c r="H841" t="s">
        <v>1910</v>
      </c>
    </row>
    <row r="842">
      <c r="A842"/>
      <c r="B842"/>
      <c r="C842"/>
      <c r="D842"/>
      <c r="E842"/>
      <c r="F842"/>
      <c r="G842" t="s">
        <v>1911</v>
      </c>
      <c r="H842" t="s">
        <v>1912</v>
      </c>
    </row>
    <row r="843">
      <c r="A843"/>
      <c r="B843"/>
      <c r="C843"/>
      <c r="D843"/>
      <c r="E843"/>
      <c r="F843"/>
      <c r="G843" t="s">
        <v>1913</v>
      </c>
      <c r="H843" t="s">
        <v>1914</v>
      </c>
    </row>
    <row r="844">
      <c r="A844"/>
      <c r="B844"/>
      <c r="C844"/>
      <c r="D844"/>
      <c r="E844"/>
      <c r="F844"/>
      <c r="G844" t="s">
        <v>1915</v>
      </c>
      <c r="H844" t="s">
        <v>1916</v>
      </c>
    </row>
    <row r="845">
      <c r="A845"/>
      <c r="B845"/>
      <c r="C845"/>
      <c r="D845"/>
      <c r="E845"/>
      <c r="F845"/>
      <c r="G845" t="s">
        <v>1917</v>
      </c>
      <c r="H845" t="s">
        <v>1918</v>
      </c>
    </row>
    <row r="846">
      <c r="A846"/>
      <c r="B846"/>
      <c r="C846"/>
      <c r="D846"/>
      <c r="E846"/>
      <c r="F846"/>
      <c r="G846" t="s">
        <v>1919</v>
      </c>
      <c r="H846" t="s">
        <v>1920</v>
      </c>
    </row>
    <row r="847">
      <c r="A847"/>
      <c r="B847"/>
      <c r="C847"/>
      <c r="D847"/>
      <c r="E847"/>
      <c r="F847"/>
      <c r="G847" t="s">
        <v>1921</v>
      </c>
      <c r="H847" t="s">
        <v>1922</v>
      </c>
    </row>
    <row r="848">
      <c r="A848"/>
      <c r="B848"/>
      <c r="C848"/>
      <c r="D848"/>
      <c r="E848"/>
      <c r="F848"/>
      <c r="G848" t="s">
        <v>1923</v>
      </c>
      <c r="H848" t="s">
        <v>1924</v>
      </c>
    </row>
    <row r="849">
      <c r="A849"/>
      <c r="B849"/>
      <c r="C849"/>
      <c r="D849"/>
      <c r="E849"/>
      <c r="F849"/>
      <c r="G849" t="s">
        <v>1616</v>
      </c>
      <c r="H849" t="s">
        <v>1925</v>
      </c>
    </row>
    <row r="850">
      <c r="A850"/>
      <c r="B850"/>
      <c r="C850"/>
      <c r="D850"/>
      <c r="E850"/>
      <c r="F850"/>
      <c r="G850" t="s">
        <v>1926</v>
      </c>
      <c r="H850" t="s">
        <v>1927</v>
      </c>
    </row>
    <row r="851">
      <c r="A851"/>
      <c r="B851"/>
      <c r="C851"/>
      <c r="D851"/>
      <c r="E851"/>
      <c r="F851"/>
      <c r="G851" t="s">
        <v>1928</v>
      </c>
      <c r="H851" t="s">
        <v>1929</v>
      </c>
    </row>
    <row r="852">
      <c r="A852"/>
      <c r="B852"/>
      <c r="C852"/>
      <c r="D852"/>
      <c r="E852"/>
      <c r="F852"/>
      <c r="G852" t="s">
        <v>558</v>
      </c>
      <c r="H852" t="s">
        <v>1930</v>
      </c>
    </row>
    <row r="853">
      <c r="A853"/>
      <c r="B853"/>
      <c r="C853"/>
      <c r="D853"/>
      <c r="E853"/>
      <c r="F853"/>
      <c r="G853" t="s">
        <v>1184</v>
      </c>
      <c r="H853" t="s">
        <v>1931</v>
      </c>
    </row>
    <row r="854">
      <c r="A854"/>
      <c r="B854"/>
      <c r="C854"/>
      <c r="D854"/>
      <c r="E854"/>
      <c r="F854"/>
      <c r="G854" t="s">
        <v>1346</v>
      </c>
      <c r="H854" t="s">
        <v>1932</v>
      </c>
    </row>
    <row r="855">
      <c r="A855"/>
      <c r="B855"/>
      <c r="C855"/>
      <c r="D855"/>
      <c r="E855"/>
      <c r="F855"/>
      <c r="G855" t="s">
        <v>296</v>
      </c>
      <c r="H855" t="s">
        <v>1933</v>
      </c>
    </row>
    <row r="856">
      <c r="A856"/>
      <c r="B856"/>
      <c r="C856"/>
      <c r="D856"/>
      <c r="E856"/>
      <c r="F856"/>
      <c r="G856" t="s">
        <v>1934</v>
      </c>
      <c r="H856" t="s">
        <v>1935</v>
      </c>
    </row>
    <row r="857">
      <c r="A857"/>
      <c r="B857"/>
      <c r="C857"/>
      <c r="D857"/>
      <c r="E857"/>
      <c r="F857"/>
      <c r="G857" t="s">
        <v>1936</v>
      </c>
      <c r="H857" t="s">
        <v>1937</v>
      </c>
    </row>
    <row r="858">
      <c r="A858"/>
      <c r="B858"/>
      <c r="C858"/>
      <c r="D858"/>
      <c r="E858" t="s">
        <v>1938</v>
      </c>
      <c r="F858" t="s">
        <v>1939</v>
      </c>
      <c r="G858" t="s">
        <v>1940</v>
      </c>
      <c r="H858" t="s">
        <v>1941</v>
      </c>
    </row>
    <row r="859">
      <c r="A859"/>
      <c r="B859"/>
      <c r="C859"/>
      <c r="D859"/>
      <c r="E859"/>
      <c r="F859"/>
      <c r="G859" t="s">
        <v>1942</v>
      </c>
      <c r="H859" t="s">
        <v>1943</v>
      </c>
    </row>
    <row r="860">
      <c r="A860"/>
      <c r="B860"/>
      <c r="C860"/>
      <c r="D860"/>
      <c r="E860"/>
      <c r="F860"/>
      <c r="G860" t="s">
        <v>1944</v>
      </c>
      <c r="H860" t="s">
        <v>1945</v>
      </c>
    </row>
    <row r="861">
      <c r="A861"/>
      <c r="B861"/>
      <c r="C861"/>
      <c r="D861"/>
      <c r="E861"/>
      <c r="F861"/>
      <c r="G861" t="s">
        <v>1481</v>
      </c>
      <c r="H861" t="s">
        <v>1946</v>
      </c>
    </row>
    <row r="862">
      <c r="A862"/>
      <c r="B862"/>
      <c r="C862"/>
      <c r="D862"/>
      <c r="E862"/>
      <c r="F862"/>
      <c r="G862" t="s">
        <v>1947</v>
      </c>
      <c r="H862" t="s">
        <v>1948</v>
      </c>
    </row>
    <row r="863">
      <c r="A863"/>
      <c r="B863"/>
      <c r="C863"/>
      <c r="D863"/>
      <c r="E863"/>
      <c r="F863"/>
      <c r="G863" t="s">
        <v>1949</v>
      </c>
      <c r="H863" t="s">
        <v>1950</v>
      </c>
    </row>
    <row r="864">
      <c r="A864"/>
      <c r="B864"/>
      <c r="C864"/>
      <c r="D864"/>
      <c r="E864"/>
      <c r="F864"/>
      <c r="G864" t="s">
        <v>1951</v>
      </c>
      <c r="H864" t="s">
        <v>1952</v>
      </c>
    </row>
    <row r="865">
      <c r="A865"/>
      <c r="B865"/>
      <c r="C865"/>
      <c r="D865"/>
      <c r="E865"/>
      <c r="F865"/>
      <c r="G865" t="s">
        <v>1953</v>
      </c>
      <c r="H865" t="s">
        <v>1954</v>
      </c>
    </row>
    <row r="866">
      <c r="A866"/>
      <c r="B866"/>
      <c r="C866"/>
      <c r="D866"/>
      <c r="E866"/>
      <c r="F866"/>
      <c r="G866" t="s">
        <v>1955</v>
      </c>
      <c r="H866" t="s">
        <v>1956</v>
      </c>
    </row>
    <row r="867">
      <c r="A867"/>
      <c r="B867"/>
      <c r="C867"/>
      <c r="D867"/>
      <c r="E867"/>
      <c r="F867"/>
      <c r="G867" t="s">
        <v>1957</v>
      </c>
      <c r="H867" t="s">
        <v>1958</v>
      </c>
    </row>
    <row r="868">
      <c r="A868"/>
      <c r="B868"/>
      <c r="C868"/>
      <c r="D868"/>
      <c r="E868"/>
      <c r="F868"/>
      <c r="G868" t="s">
        <v>1959</v>
      </c>
      <c r="H868" t="s">
        <v>1960</v>
      </c>
    </row>
    <row r="869">
      <c r="A869"/>
      <c r="B869"/>
      <c r="C869"/>
      <c r="D869"/>
      <c r="E869"/>
      <c r="F869"/>
      <c r="G869" t="s">
        <v>1466</v>
      </c>
      <c r="H869" t="s">
        <v>1961</v>
      </c>
    </row>
    <row r="870">
      <c r="A870"/>
      <c r="B870"/>
      <c r="C870"/>
      <c r="D870"/>
      <c r="E870" t="s">
        <v>1962</v>
      </c>
      <c r="F870" t="s">
        <v>1963</v>
      </c>
      <c r="G870" t="s">
        <v>1964</v>
      </c>
      <c r="H870" t="s">
        <v>1965</v>
      </c>
    </row>
    <row r="871">
      <c r="A871"/>
      <c r="B871"/>
      <c r="C871"/>
      <c r="D871"/>
      <c r="E871"/>
      <c r="F871"/>
      <c r="G871" t="s">
        <v>1966</v>
      </c>
      <c r="H871" t="s">
        <v>1967</v>
      </c>
    </row>
    <row r="872">
      <c r="A872"/>
      <c r="B872"/>
      <c r="C872"/>
      <c r="D872"/>
      <c r="E872"/>
      <c r="F872"/>
      <c r="G872" t="s">
        <v>1968</v>
      </c>
      <c r="H872" t="s">
        <v>1969</v>
      </c>
    </row>
    <row r="873">
      <c r="A873"/>
      <c r="B873"/>
      <c r="C873"/>
      <c r="D873"/>
      <c r="E873"/>
      <c r="F873"/>
      <c r="G873" t="s">
        <v>1970</v>
      </c>
      <c r="H873" t="s">
        <v>1971</v>
      </c>
    </row>
    <row r="874">
      <c r="A874"/>
      <c r="B874"/>
      <c r="C874"/>
      <c r="D874"/>
      <c r="E874"/>
      <c r="F874"/>
      <c r="G874" t="s">
        <v>1972</v>
      </c>
      <c r="H874" t="s">
        <v>1973</v>
      </c>
    </row>
    <row r="875">
      <c r="A875"/>
      <c r="B875"/>
      <c r="C875"/>
      <c r="D875"/>
      <c r="E875"/>
      <c r="F875"/>
      <c r="G875" t="s">
        <v>1974</v>
      </c>
      <c r="H875" t="s">
        <v>1975</v>
      </c>
    </row>
    <row r="876">
      <c r="A876"/>
      <c r="B876"/>
      <c r="C876"/>
      <c r="D876"/>
      <c r="E876"/>
      <c r="F876"/>
      <c r="G876" t="s">
        <v>1481</v>
      </c>
      <c r="H876" t="s">
        <v>1976</v>
      </c>
    </row>
    <row r="877">
      <c r="A877"/>
      <c r="B877"/>
      <c r="C877"/>
      <c r="D877"/>
      <c r="E877"/>
      <c r="F877"/>
      <c r="G877" t="s">
        <v>1977</v>
      </c>
      <c r="H877" t="s">
        <v>1978</v>
      </c>
    </row>
    <row r="878">
      <c r="A878"/>
      <c r="B878"/>
      <c r="C878"/>
      <c r="D878"/>
      <c r="E878"/>
      <c r="F878"/>
      <c r="G878" t="s">
        <v>1979</v>
      </c>
      <c r="H878" t="s">
        <v>1980</v>
      </c>
    </row>
    <row r="879">
      <c r="A879"/>
      <c r="B879"/>
      <c r="C879"/>
      <c r="D879"/>
      <c r="E879"/>
      <c r="F879"/>
      <c r="G879" t="s">
        <v>1947</v>
      </c>
      <c r="H879" t="s">
        <v>1981</v>
      </c>
    </row>
    <row r="880">
      <c r="A880"/>
      <c r="B880"/>
      <c r="C880"/>
      <c r="D880"/>
      <c r="E880"/>
      <c r="F880"/>
      <c r="G880" t="s">
        <v>1982</v>
      </c>
      <c r="H880" t="s">
        <v>1983</v>
      </c>
    </row>
    <row r="881">
      <c r="A881"/>
      <c r="B881"/>
      <c r="C881"/>
      <c r="D881"/>
      <c r="E881"/>
      <c r="F881"/>
      <c r="G881" t="s">
        <v>1984</v>
      </c>
      <c r="H881" t="s">
        <v>1985</v>
      </c>
    </row>
    <row r="882">
      <c r="A882"/>
      <c r="B882"/>
      <c r="C882"/>
      <c r="D882"/>
      <c r="E882"/>
      <c r="F882"/>
      <c r="G882" t="s">
        <v>1986</v>
      </c>
      <c r="H882" t="s">
        <v>1987</v>
      </c>
    </row>
    <row r="883">
      <c r="A883"/>
      <c r="B883"/>
      <c r="C883"/>
      <c r="D883"/>
      <c r="E883"/>
      <c r="F883"/>
      <c r="G883" t="s">
        <v>1017</v>
      </c>
      <c r="H883" t="s">
        <v>1988</v>
      </c>
    </row>
    <row r="884">
      <c r="A884"/>
      <c r="B884"/>
      <c r="C884"/>
      <c r="D884"/>
      <c r="E884"/>
      <c r="F884"/>
      <c r="G884" t="s">
        <v>1989</v>
      </c>
      <c r="H884" t="s">
        <v>1990</v>
      </c>
    </row>
    <row r="885">
      <c r="A885"/>
      <c r="B885"/>
      <c r="C885"/>
      <c r="D885"/>
      <c r="E885"/>
      <c r="F885"/>
      <c r="G885" t="s">
        <v>1991</v>
      </c>
      <c r="H885" t="s">
        <v>1992</v>
      </c>
    </row>
    <row r="886">
      <c r="A886"/>
      <c r="B886"/>
      <c r="C886"/>
      <c r="D886"/>
      <c r="E886"/>
      <c r="F886"/>
      <c r="G886" t="s">
        <v>1328</v>
      </c>
      <c r="H886" t="s">
        <v>1993</v>
      </c>
    </row>
    <row r="887">
      <c r="A887"/>
      <c r="B887"/>
      <c r="C887"/>
      <c r="D887"/>
      <c r="E887"/>
      <c r="F887"/>
      <c r="G887" t="s">
        <v>1994</v>
      </c>
      <c r="H887" t="s">
        <v>1995</v>
      </c>
    </row>
    <row r="888">
      <c r="A888"/>
      <c r="B888"/>
      <c r="C888"/>
      <c r="D888"/>
      <c r="E888"/>
      <c r="F888"/>
      <c r="G888" t="s">
        <v>1996</v>
      </c>
      <c r="H888" t="s">
        <v>1997</v>
      </c>
    </row>
    <row r="889">
      <c r="A889"/>
      <c r="B889"/>
      <c r="C889"/>
      <c r="D889"/>
      <c r="E889"/>
      <c r="F889"/>
      <c r="G889" t="s">
        <v>1998</v>
      </c>
      <c r="H889" t="s">
        <v>1999</v>
      </c>
    </row>
    <row r="890">
      <c r="A890"/>
      <c r="B890"/>
      <c r="C890"/>
      <c r="D890"/>
      <c r="E890"/>
      <c r="F890"/>
      <c r="G890" t="s">
        <v>2000</v>
      </c>
      <c r="H890" t="s">
        <v>2001</v>
      </c>
    </row>
    <row r="891">
      <c r="A891"/>
      <c r="B891"/>
      <c r="C891"/>
      <c r="D891"/>
      <c r="E891"/>
      <c r="F891"/>
      <c r="G891" t="s">
        <v>967</v>
      </c>
      <c r="H891" t="s">
        <v>2002</v>
      </c>
    </row>
    <row r="892">
      <c r="A892"/>
      <c r="B892"/>
      <c r="C892"/>
      <c r="D892"/>
      <c r="E892"/>
      <c r="F892"/>
      <c r="G892" t="s">
        <v>2003</v>
      </c>
      <c r="H892" t="s">
        <v>2004</v>
      </c>
    </row>
    <row r="893">
      <c r="A893"/>
      <c r="B893"/>
      <c r="C893"/>
      <c r="D893"/>
      <c r="E893"/>
      <c r="F893"/>
      <c r="G893" t="s">
        <v>2005</v>
      </c>
      <c r="H893" t="s">
        <v>2006</v>
      </c>
    </row>
    <row r="894">
      <c r="A894"/>
      <c r="B894"/>
      <c r="C894"/>
      <c r="D894"/>
      <c r="E894"/>
      <c r="F894"/>
      <c r="G894" t="s">
        <v>2007</v>
      </c>
      <c r="H894" t="s">
        <v>2008</v>
      </c>
    </row>
    <row r="895">
      <c r="A895"/>
      <c r="B895"/>
      <c r="C895"/>
      <c r="D895"/>
      <c r="E895"/>
      <c r="F895"/>
      <c r="G895" t="s">
        <v>1095</v>
      </c>
      <c r="H895" t="s">
        <v>2009</v>
      </c>
    </row>
    <row r="896">
      <c r="A896"/>
      <c r="B896"/>
      <c r="C896"/>
      <c r="D896"/>
      <c r="E896"/>
      <c r="F896"/>
      <c r="G896" t="s">
        <v>1178</v>
      </c>
      <c r="H896" t="s">
        <v>2010</v>
      </c>
    </row>
    <row r="897">
      <c r="A897"/>
      <c r="B897"/>
      <c r="C897"/>
      <c r="D897"/>
      <c r="E897"/>
      <c r="F897"/>
      <c r="G897" t="s">
        <v>1190</v>
      </c>
      <c r="H897" t="s">
        <v>2011</v>
      </c>
    </row>
    <row r="898">
      <c r="A898"/>
      <c r="B898"/>
      <c r="C898"/>
      <c r="D898"/>
      <c r="E898"/>
      <c r="F898"/>
      <c r="G898" t="s">
        <v>562</v>
      </c>
      <c r="H898" t="s">
        <v>2012</v>
      </c>
    </row>
    <row r="899">
      <c r="A899"/>
      <c r="B899"/>
      <c r="C899"/>
      <c r="D899"/>
      <c r="E899"/>
      <c r="F899"/>
      <c r="G899" t="s">
        <v>2013</v>
      </c>
      <c r="H899" t="s">
        <v>2014</v>
      </c>
    </row>
    <row r="900">
      <c r="A900"/>
      <c r="B900"/>
      <c r="C900"/>
      <c r="D900"/>
      <c r="E900"/>
      <c r="F900"/>
      <c r="G900" t="s">
        <v>2015</v>
      </c>
      <c r="H900" t="s">
        <v>2016</v>
      </c>
    </row>
    <row r="901">
      <c r="A901"/>
      <c r="B901"/>
      <c r="C901"/>
      <c r="D901"/>
      <c r="E901"/>
      <c r="F901"/>
      <c r="G901" t="s">
        <v>2017</v>
      </c>
      <c r="H901" t="s">
        <v>2018</v>
      </c>
    </row>
    <row r="902">
      <c r="A902"/>
      <c r="B902"/>
      <c r="C902"/>
      <c r="D902"/>
      <c r="E902"/>
      <c r="F902"/>
      <c r="G902" t="s">
        <v>2019</v>
      </c>
      <c r="H902" t="s">
        <v>2020</v>
      </c>
    </row>
    <row r="903">
      <c r="A903"/>
      <c r="B903"/>
      <c r="C903"/>
      <c r="D903"/>
      <c r="E903"/>
      <c r="F903"/>
      <c r="G903" t="s">
        <v>378</v>
      </c>
      <c r="H903" t="s">
        <v>2021</v>
      </c>
    </row>
    <row r="904">
      <c r="A904"/>
      <c r="B904"/>
      <c r="C904"/>
      <c r="D904"/>
      <c r="E904" t="s">
        <v>2022</v>
      </c>
      <c r="F904" t="s">
        <v>2023</v>
      </c>
      <c r="G904" t="s">
        <v>2024</v>
      </c>
      <c r="H904" t="s">
        <v>2025</v>
      </c>
    </row>
    <row r="905">
      <c r="A905"/>
      <c r="B905"/>
      <c r="C905"/>
      <c r="D905"/>
      <c r="E905"/>
      <c r="F905"/>
      <c r="G905" t="s">
        <v>2026</v>
      </c>
      <c r="H905" t="s">
        <v>2027</v>
      </c>
    </row>
    <row r="906">
      <c r="A906"/>
      <c r="B906"/>
      <c r="C906"/>
      <c r="D906"/>
      <c r="E906"/>
      <c r="F906"/>
      <c r="G906" t="s">
        <v>2028</v>
      </c>
      <c r="H906" t="s">
        <v>2029</v>
      </c>
    </row>
    <row r="907">
      <c r="A907"/>
      <c r="B907"/>
      <c r="C907"/>
      <c r="D907"/>
      <c r="E907"/>
      <c r="F907"/>
      <c r="G907" t="s">
        <v>2030</v>
      </c>
      <c r="H907" t="s">
        <v>2031</v>
      </c>
    </row>
    <row r="908">
      <c r="A908"/>
      <c r="B908"/>
      <c r="C908"/>
      <c r="D908"/>
      <c r="E908"/>
      <c r="F908"/>
      <c r="G908" t="s">
        <v>2032</v>
      </c>
      <c r="H908" t="s">
        <v>2033</v>
      </c>
    </row>
    <row r="909">
      <c r="A909"/>
      <c r="B909"/>
      <c r="C909"/>
      <c r="D909"/>
      <c r="E909"/>
      <c r="F909"/>
      <c r="G909" t="s">
        <v>2034</v>
      </c>
      <c r="H909" t="s">
        <v>2035</v>
      </c>
    </row>
    <row r="910">
      <c r="A910"/>
      <c r="B910"/>
      <c r="C910"/>
      <c r="D910"/>
      <c r="E910"/>
      <c r="F910"/>
      <c r="G910" t="s">
        <v>2036</v>
      </c>
      <c r="H910" t="s">
        <v>2037</v>
      </c>
    </row>
    <row r="911">
      <c r="A911"/>
      <c r="B911"/>
      <c r="C911"/>
      <c r="D911"/>
      <c r="E911"/>
      <c r="F911"/>
      <c r="G911" t="s">
        <v>2038</v>
      </c>
      <c r="H911" t="s">
        <v>2039</v>
      </c>
    </row>
    <row r="912">
      <c r="A912"/>
      <c r="B912"/>
      <c r="C912"/>
      <c r="D912"/>
      <c r="E912"/>
      <c r="F912"/>
      <c r="G912" t="s">
        <v>2040</v>
      </c>
      <c r="H912" t="s">
        <v>2041</v>
      </c>
    </row>
    <row r="913">
      <c r="A913"/>
      <c r="B913"/>
      <c r="C913"/>
      <c r="D913"/>
      <c r="E913" t="s">
        <v>2042</v>
      </c>
      <c r="F913" t="s">
        <v>2043</v>
      </c>
      <c r="G913" t="s">
        <v>2044</v>
      </c>
      <c r="H913" t="s">
        <v>2045</v>
      </c>
    </row>
    <row r="914">
      <c r="A914"/>
      <c r="B914"/>
      <c r="C914"/>
      <c r="D914"/>
      <c r="E914"/>
      <c r="F914"/>
      <c r="G914" t="s">
        <v>2046</v>
      </c>
      <c r="H914" t="s">
        <v>2047</v>
      </c>
    </row>
    <row r="915">
      <c r="A915"/>
      <c r="B915"/>
      <c r="C915"/>
      <c r="D915"/>
      <c r="E915"/>
      <c r="F915"/>
      <c r="G915" t="s">
        <v>2048</v>
      </c>
      <c r="H915" t="s">
        <v>2049</v>
      </c>
    </row>
    <row r="916">
      <c r="A916"/>
      <c r="B916"/>
      <c r="C916"/>
      <c r="D916"/>
      <c r="E916"/>
      <c r="F916"/>
      <c r="G916" t="s">
        <v>2050</v>
      </c>
      <c r="H916" t="s">
        <v>2051</v>
      </c>
    </row>
    <row r="917">
      <c r="A917"/>
      <c r="B917"/>
      <c r="C917"/>
      <c r="D917"/>
      <c r="E917"/>
      <c r="F917"/>
      <c r="G917" t="s">
        <v>2052</v>
      </c>
      <c r="H917" t="s">
        <v>2053</v>
      </c>
    </row>
    <row r="918">
      <c r="A918"/>
      <c r="B918"/>
      <c r="C918"/>
      <c r="D918"/>
      <c r="E918"/>
      <c r="F918"/>
      <c r="G918" t="s">
        <v>2054</v>
      </c>
      <c r="H918" t="s">
        <v>2055</v>
      </c>
    </row>
    <row r="919">
      <c r="A919"/>
      <c r="B919"/>
      <c r="C919"/>
      <c r="D919"/>
      <c r="E919"/>
      <c r="F919"/>
      <c r="G919" t="s">
        <v>2056</v>
      </c>
      <c r="H919" t="s">
        <v>2057</v>
      </c>
    </row>
    <row r="920">
      <c r="A920"/>
      <c r="B920"/>
      <c r="C920"/>
      <c r="D920"/>
      <c r="E920"/>
      <c r="F920"/>
      <c r="G920" t="s">
        <v>2058</v>
      </c>
      <c r="H920" t="s">
        <v>2059</v>
      </c>
    </row>
    <row r="921">
      <c r="A921"/>
      <c r="B921"/>
      <c r="C921"/>
      <c r="D921"/>
      <c r="E921"/>
      <c r="F921"/>
      <c r="G921" t="s">
        <v>2060</v>
      </c>
      <c r="H921" t="s">
        <v>2061</v>
      </c>
    </row>
    <row r="922">
      <c r="A922"/>
      <c r="B922"/>
      <c r="C922"/>
      <c r="D922"/>
      <c r="E922"/>
      <c r="F922"/>
      <c r="G922" t="s">
        <v>2062</v>
      </c>
      <c r="H922" t="s">
        <v>2063</v>
      </c>
    </row>
    <row r="923">
      <c r="A923"/>
      <c r="B923"/>
      <c r="C923"/>
      <c r="D923"/>
      <c r="E923"/>
      <c r="F923"/>
      <c r="G923" t="s">
        <v>2064</v>
      </c>
      <c r="H923" t="s">
        <v>2065</v>
      </c>
    </row>
    <row r="924">
      <c r="A924"/>
      <c r="B924"/>
      <c r="C924"/>
      <c r="D924"/>
      <c r="E924"/>
      <c r="F924"/>
      <c r="G924" t="s">
        <v>2066</v>
      </c>
      <c r="H924" t="s">
        <v>2067</v>
      </c>
    </row>
    <row r="925">
      <c r="A925"/>
      <c r="B925"/>
      <c r="C925"/>
      <c r="D925"/>
      <c r="E925"/>
      <c r="F925"/>
      <c r="G925" t="s">
        <v>2068</v>
      </c>
      <c r="H925" t="s">
        <v>2069</v>
      </c>
    </row>
    <row r="926">
      <c r="A926"/>
      <c r="B926"/>
      <c r="C926"/>
      <c r="D926"/>
      <c r="E926"/>
      <c r="F926"/>
      <c r="G926" t="s">
        <v>2070</v>
      </c>
      <c r="H926" t="s">
        <v>2071</v>
      </c>
    </row>
    <row r="927">
      <c r="A927"/>
      <c r="B927"/>
      <c r="C927"/>
      <c r="D927"/>
      <c r="E927"/>
      <c r="F927"/>
      <c r="G927" t="s">
        <v>2072</v>
      </c>
      <c r="H927" t="s">
        <v>2073</v>
      </c>
    </row>
    <row r="928">
      <c r="A928"/>
      <c r="B928"/>
      <c r="C928"/>
      <c r="D928"/>
      <c r="E928"/>
      <c r="F928"/>
      <c r="G928" t="s">
        <v>1862</v>
      </c>
      <c r="H928" t="s">
        <v>2074</v>
      </c>
    </row>
    <row r="929">
      <c r="A929"/>
      <c r="B929"/>
      <c r="C929"/>
      <c r="D929"/>
      <c r="E929"/>
      <c r="F929"/>
      <c r="G929" t="s">
        <v>1864</v>
      </c>
      <c r="H929" t="s">
        <v>2075</v>
      </c>
    </row>
    <row r="930">
      <c r="A930"/>
      <c r="B930"/>
      <c r="C930"/>
      <c r="D930"/>
      <c r="E930"/>
      <c r="F930"/>
      <c r="G930" t="s">
        <v>2076</v>
      </c>
      <c r="H930" t="s">
        <v>2077</v>
      </c>
    </row>
    <row r="931">
      <c r="A931"/>
      <c r="B931"/>
      <c r="C931"/>
      <c r="D931"/>
      <c r="E931"/>
      <c r="F931"/>
      <c r="G931" t="s">
        <v>2078</v>
      </c>
      <c r="H931" t="s">
        <v>2079</v>
      </c>
    </row>
    <row r="932">
      <c r="A932"/>
      <c r="B932"/>
      <c r="C932"/>
      <c r="D932"/>
      <c r="E932"/>
      <c r="F932"/>
      <c r="G932" t="s">
        <v>2080</v>
      </c>
      <c r="H932" t="s">
        <v>2081</v>
      </c>
    </row>
    <row r="933">
      <c r="A933"/>
      <c r="B933"/>
      <c r="C933"/>
      <c r="D933"/>
      <c r="E933"/>
      <c r="F933"/>
      <c r="G933" t="s">
        <v>2082</v>
      </c>
      <c r="H933" t="s">
        <v>2083</v>
      </c>
    </row>
    <row r="934">
      <c r="A934"/>
      <c r="B934"/>
      <c r="C934"/>
      <c r="D934"/>
      <c r="E934" t="s">
        <v>2084</v>
      </c>
      <c r="F934" t="s">
        <v>2085</v>
      </c>
      <c r="G934" t="s">
        <v>1072</v>
      </c>
      <c r="H934" t="s">
        <v>2086</v>
      </c>
    </row>
    <row r="935">
      <c r="A935"/>
      <c r="B935"/>
      <c r="C935"/>
      <c r="D935"/>
      <c r="E935"/>
      <c r="F935"/>
      <c r="G935" t="s">
        <v>2087</v>
      </c>
      <c r="H935" t="s">
        <v>2088</v>
      </c>
    </row>
    <row r="936">
      <c r="A936"/>
      <c r="B936"/>
      <c r="C936"/>
      <c r="D936"/>
      <c r="E936"/>
      <c r="F936"/>
      <c r="G936" t="s">
        <v>2089</v>
      </c>
      <c r="H936" t="s">
        <v>2090</v>
      </c>
    </row>
    <row r="937">
      <c r="A937"/>
      <c r="B937"/>
      <c r="C937"/>
      <c r="D937"/>
      <c r="E937"/>
      <c r="F937"/>
      <c r="G937" t="s">
        <v>2091</v>
      </c>
      <c r="H937" t="s">
        <v>2092</v>
      </c>
    </row>
    <row r="938">
      <c r="A938"/>
      <c r="B938"/>
      <c r="C938"/>
      <c r="D938"/>
      <c r="E938"/>
      <c r="F938"/>
      <c r="G938" t="s">
        <v>2093</v>
      </c>
      <c r="H938" t="s">
        <v>2094</v>
      </c>
    </row>
    <row r="939">
      <c r="A939"/>
      <c r="B939"/>
      <c r="C939"/>
      <c r="D939"/>
      <c r="E939"/>
      <c r="F939"/>
      <c r="G939" t="s">
        <v>2095</v>
      </c>
      <c r="H939" t="s">
        <v>2096</v>
      </c>
    </row>
    <row r="940">
      <c r="A940"/>
      <c r="B940"/>
      <c r="C940"/>
      <c r="D940"/>
      <c r="E940"/>
      <c r="F940"/>
      <c r="G940" t="s">
        <v>2097</v>
      </c>
      <c r="H940" t="s">
        <v>2098</v>
      </c>
    </row>
    <row r="941">
      <c r="A941"/>
      <c r="B941"/>
      <c r="C941"/>
      <c r="D941"/>
      <c r="E941"/>
      <c r="F941"/>
      <c r="G941" t="s">
        <v>2099</v>
      </c>
      <c r="H941" t="s">
        <v>2100</v>
      </c>
    </row>
    <row r="942">
      <c r="A942"/>
      <c r="B942"/>
      <c r="C942"/>
      <c r="D942"/>
      <c r="E942" t="s">
        <v>2101</v>
      </c>
      <c r="F942" t="s">
        <v>2102</v>
      </c>
      <c r="G942" t="s">
        <v>2103</v>
      </c>
      <c r="H942" t="s">
        <v>2104</v>
      </c>
    </row>
    <row r="943">
      <c r="A943"/>
      <c r="B943"/>
      <c r="C943"/>
      <c r="D943"/>
      <c r="E943"/>
      <c r="F943"/>
      <c r="G943" t="s">
        <v>2105</v>
      </c>
      <c r="H943" t="s">
        <v>2106</v>
      </c>
    </row>
    <row r="944">
      <c r="A944"/>
      <c r="B944"/>
      <c r="C944"/>
      <c r="D944"/>
      <c r="E944"/>
      <c r="F944"/>
      <c r="G944" t="s">
        <v>2107</v>
      </c>
      <c r="H944" t="s">
        <v>2108</v>
      </c>
    </row>
    <row r="945">
      <c r="A945"/>
      <c r="B945"/>
      <c r="C945"/>
      <c r="D945"/>
      <c r="E945"/>
      <c r="F945"/>
      <c r="G945" t="s">
        <v>1121</v>
      </c>
      <c r="H945" t="s">
        <v>2109</v>
      </c>
    </row>
    <row r="946">
      <c r="A946"/>
      <c r="B946"/>
      <c r="C946"/>
      <c r="D946"/>
      <c r="E946"/>
      <c r="F946"/>
      <c r="G946" t="s">
        <v>2110</v>
      </c>
      <c r="H946" t="s">
        <v>2111</v>
      </c>
    </row>
    <row r="947">
      <c r="A947"/>
      <c r="B947"/>
      <c r="C947"/>
      <c r="D947"/>
      <c r="E947"/>
      <c r="F947"/>
      <c r="G947" t="s">
        <v>470</v>
      </c>
      <c r="H947" t="s">
        <v>2112</v>
      </c>
    </row>
    <row r="948">
      <c r="A948"/>
      <c r="B948"/>
      <c r="C948"/>
      <c r="D948"/>
      <c r="E948"/>
      <c r="F948"/>
      <c r="G948" t="s">
        <v>1232</v>
      </c>
      <c r="H948" t="s">
        <v>2113</v>
      </c>
    </row>
    <row r="949">
      <c r="A949"/>
      <c r="B949"/>
      <c r="C949"/>
      <c r="D949"/>
      <c r="E949"/>
      <c r="F949"/>
      <c r="G949" t="s">
        <v>1190</v>
      </c>
      <c r="H949" t="s">
        <v>2114</v>
      </c>
    </row>
    <row r="950">
      <c r="A950"/>
      <c r="B950"/>
      <c r="C950"/>
      <c r="D950"/>
      <c r="E950"/>
      <c r="F950"/>
      <c r="G950" t="s">
        <v>2115</v>
      </c>
      <c r="H950" t="s">
        <v>2116</v>
      </c>
    </row>
    <row r="951">
      <c r="A951"/>
      <c r="B951"/>
      <c r="C951"/>
      <c r="D951"/>
      <c r="E951"/>
      <c r="F951"/>
      <c r="G951" t="s">
        <v>2117</v>
      </c>
      <c r="H951" t="s">
        <v>2118</v>
      </c>
    </row>
    <row r="952">
      <c r="A952"/>
      <c r="B952"/>
      <c r="C952"/>
      <c r="D952"/>
      <c r="E952" t="s">
        <v>2119</v>
      </c>
      <c r="F952" t="s">
        <v>2120</v>
      </c>
      <c r="G952" t="s">
        <v>1529</v>
      </c>
      <c r="H952" t="s">
        <v>2121</v>
      </c>
    </row>
    <row r="953">
      <c r="A953"/>
      <c r="B953"/>
      <c r="C953"/>
      <c r="D953"/>
      <c r="E953"/>
      <c r="F953"/>
      <c r="G953" t="s">
        <v>2122</v>
      </c>
      <c r="H953" t="s">
        <v>2123</v>
      </c>
    </row>
    <row r="954">
      <c r="A954"/>
      <c r="B954"/>
      <c r="C954"/>
      <c r="D954"/>
      <c r="E954"/>
      <c r="F954"/>
      <c r="G954" t="s">
        <v>2124</v>
      </c>
      <c r="H954" t="s">
        <v>2125</v>
      </c>
    </row>
    <row r="955">
      <c r="A955"/>
      <c r="B955"/>
      <c r="C955"/>
      <c r="D955"/>
      <c r="E955"/>
      <c r="F955"/>
      <c r="G955" t="s">
        <v>1119</v>
      </c>
      <c r="H955" t="s">
        <v>2126</v>
      </c>
    </row>
    <row r="956">
      <c r="A956"/>
      <c r="B956"/>
      <c r="C956"/>
      <c r="D956"/>
      <c r="E956"/>
      <c r="F956"/>
      <c r="G956" t="s">
        <v>2127</v>
      </c>
      <c r="H956" t="s">
        <v>2128</v>
      </c>
    </row>
    <row r="957">
      <c r="A957"/>
      <c r="B957"/>
      <c r="C957"/>
      <c r="D957"/>
      <c r="E957"/>
      <c r="F957"/>
      <c r="G957" t="s">
        <v>2129</v>
      </c>
      <c r="H957" t="s">
        <v>2130</v>
      </c>
    </row>
    <row r="958">
      <c r="A958"/>
      <c r="B958"/>
      <c r="C958"/>
      <c r="D958"/>
      <c r="E958"/>
      <c r="F958"/>
      <c r="G958" t="s">
        <v>2131</v>
      </c>
      <c r="H958" t="s">
        <v>2132</v>
      </c>
    </row>
    <row r="959">
      <c r="A959"/>
      <c r="B959"/>
      <c r="C959"/>
      <c r="D959"/>
      <c r="E959"/>
      <c r="F959"/>
      <c r="G959" t="s">
        <v>2133</v>
      </c>
      <c r="H959" t="s">
        <v>2134</v>
      </c>
    </row>
    <row r="960">
      <c r="A960"/>
      <c r="B960"/>
      <c r="C960"/>
      <c r="D960"/>
      <c r="E960"/>
      <c r="F960"/>
      <c r="G960" t="s">
        <v>2135</v>
      </c>
      <c r="H960" t="s">
        <v>2136</v>
      </c>
    </row>
    <row r="961">
      <c r="A961"/>
      <c r="B961"/>
      <c r="C961"/>
      <c r="D961"/>
      <c r="E961"/>
      <c r="F961"/>
      <c r="G961" t="s">
        <v>2137</v>
      </c>
      <c r="H961" t="s">
        <v>2138</v>
      </c>
    </row>
    <row r="962">
      <c r="A962"/>
      <c r="B962"/>
      <c r="C962"/>
      <c r="D962"/>
      <c r="E962"/>
      <c r="F962"/>
      <c r="G962" t="s">
        <v>2139</v>
      </c>
      <c r="H962" t="s">
        <v>2140</v>
      </c>
    </row>
    <row r="963">
      <c r="A963"/>
      <c r="B963"/>
      <c r="C963"/>
      <c r="D963"/>
      <c r="E963"/>
      <c r="F963"/>
      <c r="G963" t="s">
        <v>1957</v>
      </c>
      <c r="H963" t="s">
        <v>2141</v>
      </c>
    </row>
    <row r="964">
      <c r="A964"/>
      <c r="B964"/>
      <c r="C964"/>
      <c r="D964"/>
      <c r="E964"/>
      <c r="F964"/>
      <c r="G964" t="s">
        <v>1959</v>
      </c>
      <c r="H964" t="s">
        <v>2142</v>
      </c>
    </row>
    <row r="965">
      <c r="A965"/>
      <c r="B965"/>
      <c r="C965"/>
      <c r="D965"/>
      <c r="E965"/>
      <c r="F965"/>
      <c r="G965" t="s">
        <v>1455</v>
      </c>
      <c r="H965" t="s">
        <v>2143</v>
      </c>
    </row>
    <row r="966">
      <c r="A966"/>
      <c r="B966"/>
      <c r="C966"/>
      <c r="D966"/>
      <c r="E966"/>
      <c r="F966"/>
      <c r="G966" t="s">
        <v>2144</v>
      </c>
      <c r="H966" t="s">
        <v>2145</v>
      </c>
    </row>
    <row r="967">
      <c r="A967"/>
      <c r="B967"/>
      <c r="C967"/>
      <c r="D967"/>
      <c r="E967" t="s">
        <v>2146</v>
      </c>
      <c r="F967" t="s">
        <v>2147</v>
      </c>
      <c r="G967" t="s">
        <v>2148</v>
      </c>
      <c r="H967" t="s">
        <v>2149</v>
      </c>
    </row>
    <row r="968">
      <c r="A968"/>
      <c r="B968"/>
      <c r="C968"/>
      <c r="D968"/>
      <c r="E968"/>
      <c r="F968"/>
      <c r="G968" t="s">
        <v>384</v>
      </c>
      <c r="H968" t="s">
        <v>2150</v>
      </c>
    </row>
    <row r="969">
      <c r="A969"/>
      <c r="B969"/>
      <c r="C969"/>
      <c r="D969"/>
      <c r="E969"/>
      <c r="F969"/>
      <c r="G969" t="s">
        <v>2151</v>
      </c>
      <c r="H969" t="s">
        <v>2152</v>
      </c>
    </row>
    <row r="970">
      <c r="A970"/>
      <c r="B970"/>
      <c r="C970"/>
      <c r="D970"/>
      <c r="E970"/>
      <c r="F970"/>
      <c r="G970" t="s">
        <v>2153</v>
      </c>
      <c r="H970" t="s">
        <v>2154</v>
      </c>
    </row>
    <row r="971">
      <c r="A971"/>
      <c r="B971"/>
      <c r="C971"/>
      <c r="D971"/>
      <c r="E971"/>
      <c r="F971"/>
      <c r="G971" t="s">
        <v>1113</v>
      </c>
      <c r="H971" t="s">
        <v>2155</v>
      </c>
    </row>
    <row r="972">
      <c r="A972"/>
      <c r="B972"/>
      <c r="C972"/>
      <c r="D972"/>
      <c r="E972"/>
      <c r="F972"/>
      <c r="G972" t="s">
        <v>2156</v>
      </c>
      <c r="H972" t="s">
        <v>2157</v>
      </c>
    </row>
    <row r="973">
      <c r="A973"/>
      <c r="B973"/>
      <c r="C973"/>
      <c r="D973"/>
      <c r="E973"/>
      <c r="F973"/>
      <c r="G973" t="s">
        <v>2158</v>
      </c>
      <c r="H973" t="s">
        <v>2159</v>
      </c>
    </row>
    <row r="974">
      <c r="A974"/>
      <c r="B974"/>
      <c r="C974"/>
      <c r="D974"/>
      <c r="E974"/>
      <c r="F974"/>
      <c r="G974" t="s">
        <v>2160</v>
      </c>
      <c r="H974" t="s">
        <v>2161</v>
      </c>
    </row>
    <row r="975">
      <c r="A975"/>
      <c r="B975"/>
      <c r="C975"/>
      <c r="D975"/>
      <c r="E975"/>
      <c r="F975"/>
      <c r="G975" t="s">
        <v>2162</v>
      </c>
      <c r="H975" t="s">
        <v>2163</v>
      </c>
    </row>
    <row r="976">
      <c r="A976"/>
      <c r="B976"/>
      <c r="C976"/>
      <c r="D976"/>
      <c r="E976"/>
      <c r="F976"/>
      <c r="G976" t="s">
        <v>2164</v>
      </c>
      <c r="H976" t="s">
        <v>2165</v>
      </c>
    </row>
    <row r="977">
      <c r="A977"/>
      <c r="B977"/>
      <c r="C977"/>
      <c r="D977"/>
      <c r="E977"/>
      <c r="F977"/>
      <c r="G977" t="s">
        <v>2166</v>
      </c>
      <c r="H977" t="s">
        <v>2167</v>
      </c>
    </row>
    <row r="978">
      <c r="A978"/>
      <c r="B978"/>
      <c r="C978"/>
      <c r="D978"/>
      <c r="E978"/>
      <c r="F978"/>
      <c r="G978" t="s">
        <v>1550</v>
      </c>
      <c r="H978" t="s">
        <v>2168</v>
      </c>
    </row>
    <row r="979">
      <c r="A979"/>
      <c r="B979"/>
      <c r="C979"/>
      <c r="D979"/>
      <c r="E979"/>
      <c r="F979"/>
      <c r="G979" t="s">
        <v>2169</v>
      </c>
      <c r="H979" t="s">
        <v>2170</v>
      </c>
    </row>
    <row r="980">
      <c r="A980"/>
      <c r="B980"/>
      <c r="C980"/>
      <c r="D980"/>
      <c r="E980"/>
      <c r="F980"/>
      <c r="G980" t="s">
        <v>2171</v>
      </c>
      <c r="H980" t="s">
        <v>2172</v>
      </c>
    </row>
    <row r="981">
      <c r="A981"/>
      <c r="B981"/>
      <c r="C981"/>
      <c r="D981"/>
      <c r="E981"/>
      <c r="F981"/>
      <c r="G981" t="s">
        <v>2173</v>
      </c>
      <c r="H981" t="s">
        <v>2174</v>
      </c>
    </row>
    <row r="982">
      <c r="A982"/>
      <c r="B982"/>
      <c r="C982"/>
      <c r="D982"/>
      <c r="E982"/>
      <c r="F982"/>
      <c r="G982" t="s">
        <v>2175</v>
      </c>
      <c r="H982" t="s">
        <v>2176</v>
      </c>
    </row>
    <row r="983">
      <c r="A983"/>
      <c r="B983"/>
      <c r="C983"/>
      <c r="D983"/>
      <c r="E983"/>
      <c r="F983"/>
      <c r="G983" t="s">
        <v>2177</v>
      </c>
      <c r="H983" t="s">
        <v>2178</v>
      </c>
    </row>
    <row r="984">
      <c r="A984"/>
      <c r="B984"/>
      <c r="C984"/>
      <c r="D984"/>
      <c r="E984"/>
      <c r="F984"/>
      <c r="G984" t="s">
        <v>1951</v>
      </c>
      <c r="H984" t="s">
        <v>2179</v>
      </c>
    </row>
    <row r="985">
      <c r="A985"/>
      <c r="B985"/>
      <c r="C985"/>
      <c r="D985"/>
      <c r="E985"/>
      <c r="F985"/>
      <c r="G985" t="s">
        <v>2180</v>
      </c>
      <c r="H985" t="s">
        <v>2181</v>
      </c>
    </row>
    <row r="986">
      <c r="A986"/>
      <c r="B986"/>
      <c r="C986"/>
      <c r="D986"/>
      <c r="E986"/>
      <c r="F986"/>
      <c r="G986" t="s">
        <v>2182</v>
      </c>
      <c r="H986" t="s">
        <v>2183</v>
      </c>
    </row>
    <row r="987">
      <c r="A987"/>
      <c r="B987"/>
      <c r="C987"/>
      <c r="D987"/>
      <c r="E987"/>
      <c r="F987"/>
      <c r="G987" t="s">
        <v>2184</v>
      </c>
      <c r="H987" t="s">
        <v>2185</v>
      </c>
    </row>
    <row r="988">
      <c r="A988"/>
      <c r="B988"/>
      <c r="C988"/>
      <c r="D988"/>
      <c r="E988"/>
      <c r="F988"/>
      <c r="G988" t="s">
        <v>2186</v>
      </c>
      <c r="H988" t="s">
        <v>2187</v>
      </c>
    </row>
    <row r="989">
      <c r="A989"/>
      <c r="B989"/>
      <c r="C989"/>
      <c r="D989"/>
      <c r="E989"/>
      <c r="F989"/>
      <c r="G989" t="s">
        <v>2188</v>
      </c>
      <c r="H989" t="s">
        <v>2189</v>
      </c>
    </row>
    <row r="990">
      <c r="A990"/>
      <c r="B990"/>
      <c r="C990"/>
      <c r="D990"/>
      <c r="E990"/>
      <c r="F990"/>
      <c r="G990" t="s">
        <v>2190</v>
      </c>
      <c r="H990" t="s">
        <v>2191</v>
      </c>
    </row>
    <row r="991">
      <c r="A991"/>
      <c r="B991"/>
      <c r="C991"/>
      <c r="D991"/>
      <c r="E991"/>
      <c r="F991"/>
      <c r="G991" t="s">
        <v>2192</v>
      </c>
      <c r="H991" t="s">
        <v>2193</v>
      </c>
    </row>
    <row r="992">
      <c r="A992"/>
      <c r="B992"/>
      <c r="C992"/>
      <c r="D992"/>
      <c r="E992"/>
      <c r="F992"/>
      <c r="G992" t="s">
        <v>2194</v>
      </c>
      <c r="H992" t="s">
        <v>2195</v>
      </c>
    </row>
    <row r="993">
      <c r="A993"/>
      <c r="B993"/>
      <c r="C993"/>
      <c r="D993"/>
      <c r="E993"/>
      <c r="F993"/>
      <c r="G993" t="s">
        <v>2196</v>
      </c>
      <c r="H993" t="s">
        <v>2197</v>
      </c>
    </row>
    <row r="994">
      <c r="A994"/>
      <c r="B994"/>
      <c r="C994"/>
      <c r="D994"/>
      <c r="E994"/>
      <c r="F994"/>
      <c r="G994" t="s">
        <v>687</v>
      </c>
      <c r="H994" t="s">
        <v>2198</v>
      </c>
    </row>
    <row r="995">
      <c r="A995"/>
      <c r="B995"/>
      <c r="C995"/>
      <c r="D995"/>
      <c r="E995"/>
      <c r="F995"/>
      <c r="G995" t="s">
        <v>2199</v>
      </c>
      <c r="H995" t="s">
        <v>2200</v>
      </c>
    </row>
    <row r="996">
      <c r="A996"/>
      <c r="B996"/>
      <c r="C996"/>
      <c r="D996"/>
      <c r="E996"/>
      <c r="F996"/>
      <c r="G996" t="s">
        <v>2201</v>
      </c>
      <c r="H996" t="s">
        <v>2202</v>
      </c>
    </row>
    <row r="997">
      <c r="A997"/>
      <c r="B997"/>
      <c r="C997"/>
      <c r="D997"/>
      <c r="E997"/>
      <c r="F997"/>
      <c r="G997" t="s">
        <v>2203</v>
      </c>
      <c r="H997" t="s">
        <v>2204</v>
      </c>
    </row>
    <row r="998">
      <c r="A998"/>
      <c r="B998"/>
      <c r="C998"/>
      <c r="D998"/>
      <c r="E998"/>
      <c r="F998"/>
      <c r="G998" t="s">
        <v>2205</v>
      </c>
      <c r="H998" t="s">
        <v>2206</v>
      </c>
    </row>
    <row r="999">
      <c r="A999"/>
      <c r="B999"/>
      <c r="C999"/>
      <c r="D999"/>
      <c r="E999" t="s">
        <v>2207</v>
      </c>
      <c r="F999" t="s">
        <v>2208</v>
      </c>
      <c r="G999" t="s">
        <v>2209</v>
      </c>
      <c r="H999" t="s">
        <v>2210</v>
      </c>
    </row>
    <row r="1000">
      <c r="A1000"/>
      <c r="B1000"/>
      <c r="C1000"/>
      <c r="D1000"/>
      <c r="E1000"/>
      <c r="F1000"/>
      <c r="G1000" t="s">
        <v>2211</v>
      </c>
      <c r="H1000" t="s">
        <v>2212</v>
      </c>
    </row>
    <row r="1001">
      <c r="A1001"/>
      <c r="B1001"/>
      <c r="C1001"/>
      <c r="D1001"/>
      <c r="E1001"/>
      <c r="F1001"/>
      <c r="G1001" t="s">
        <v>2213</v>
      </c>
      <c r="H1001" t="s">
        <v>2214</v>
      </c>
    </row>
    <row r="1002">
      <c r="A1002"/>
      <c r="B1002"/>
      <c r="C1002"/>
      <c r="D1002"/>
      <c r="E1002"/>
      <c r="F1002"/>
      <c r="G1002" t="s">
        <v>2215</v>
      </c>
      <c r="H1002" t="s">
        <v>2216</v>
      </c>
    </row>
    <row r="1003">
      <c r="A1003"/>
      <c r="B1003"/>
      <c r="C1003"/>
      <c r="D1003"/>
      <c r="E1003"/>
      <c r="F1003"/>
      <c r="G1003" t="s">
        <v>470</v>
      </c>
      <c r="H1003" t="s">
        <v>2217</v>
      </c>
    </row>
    <row r="1004">
      <c r="A1004"/>
      <c r="B1004"/>
      <c r="C1004"/>
      <c r="D1004"/>
      <c r="E1004"/>
      <c r="F1004"/>
      <c r="G1004" t="s">
        <v>2218</v>
      </c>
      <c r="H1004" t="s">
        <v>2219</v>
      </c>
    </row>
    <row r="1005">
      <c r="A1005"/>
      <c r="B1005"/>
      <c r="C1005"/>
      <c r="D1005"/>
      <c r="E1005"/>
      <c r="F1005"/>
      <c r="G1005" t="s">
        <v>2220</v>
      </c>
      <c r="H1005" t="s">
        <v>2221</v>
      </c>
    </row>
    <row r="1006">
      <c r="A1006"/>
      <c r="B1006"/>
      <c r="C1006"/>
      <c r="D1006"/>
      <c r="E1006" t="s">
        <v>2222</v>
      </c>
      <c r="F1006" t="s">
        <v>2223</v>
      </c>
      <c r="G1006" t="s">
        <v>2224</v>
      </c>
      <c r="H1006" t="s">
        <v>2225</v>
      </c>
    </row>
    <row r="1007">
      <c r="A1007"/>
      <c r="B1007"/>
      <c r="C1007"/>
      <c r="D1007"/>
      <c r="E1007"/>
      <c r="F1007"/>
      <c r="G1007" t="s">
        <v>1414</v>
      </c>
      <c r="H1007" t="s">
        <v>2226</v>
      </c>
    </row>
    <row r="1008">
      <c r="A1008"/>
      <c r="B1008"/>
      <c r="C1008"/>
      <c r="D1008"/>
      <c r="E1008"/>
      <c r="F1008"/>
      <c r="G1008" t="s">
        <v>2227</v>
      </c>
      <c r="H1008" t="s">
        <v>2228</v>
      </c>
    </row>
    <row r="1009">
      <c r="A1009"/>
      <c r="B1009"/>
      <c r="C1009"/>
      <c r="D1009"/>
      <c r="E1009"/>
      <c r="F1009"/>
      <c r="G1009" t="s">
        <v>2229</v>
      </c>
      <c r="H1009" t="s">
        <v>2230</v>
      </c>
    </row>
    <row r="1010">
      <c r="A1010"/>
      <c r="B1010"/>
      <c r="C1010"/>
      <c r="D1010"/>
      <c r="E1010"/>
      <c r="F1010"/>
      <c r="G1010" t="s">
        <v>940</v>
      </c>
      <c r="H1010" t="s">
        <v>2231</v>
      </c>
    </row>
    <row r="1011">
      <c r="A1011"/>
      <c r="B1011"/>
      <c r="C1011"/>
      <c r="D1011"/>
      <c r="E1011"/>
      <c r="F1011"/>
      <c r="G1011" t="s">
        <v>2232</v>
      </c>
      <c r="H1011" t="s">
        <v>2233</v>
      </c>
    </row>
    <row r="1012">
      <c r="A1012"/>
      <c r="B1012"/>
      <c r="C1012"/>
      <c r="D1012"/>
      <c r="E1012"/>
      <c r="F1012"/>
      <c r="G1012" t="s">
        <v>2234</v>
      </c>
      <c r="H1012" t="s">
        <v>2235</v>
      </c>
    </row>
    <row r="1013">
      <c r="A1013"/>
      <c r="B1013"/>
      <c r="C1013"/>
      <c r="D1013"/>
      <c r="E1013"/>
      <c r="F1013"/>
      <c r="G1013" t="s">
        <v>2236</v>
      </c>
      <c r="H1013" t="s">
        <v>2237</v>
      </c>
    </row>
    <row r="1014">
      <c r="A1014"/>
      <c r="B1014"/>
      <c r="C1014"/>
      <c r="D1014"/>
      <c r="E1014"/>
      <c r="F1014"/>
      <c r="G1014" t="s">
        <v>2238</v>
      </c>
      <c r="H1014" t="s">
        <v>2239</v>
      </c>
    </row>
    <row r="1015">
      <c r="A1015"/>
      <c r="B1015"/>
      <c r="C1015"/>
      <c r="D1015"/>
      <c r="E1015"/>
      <c r="F1015"/>
      <c r="G1015" t="s">
        <v>2240</v>
      </c>
      <c r="H1015" t="s">
        <v>2241</v>
      </c>
    </row>
    <row r="1016">
      <c r="A1016"/>
      <c r="B1016"/>
      <c r="C1016"/>
      <c r="D1016"/>
      <c r="E1016"/>
      <c r="F1016"/>
      <c r="G1016" t="s">
        <v>2242</v>
      </c>
      <c r="H1016" t="s">
        <v>2243</v>
      </c>
    </row>
    <row r="1017">
      <c r="A1017"/>
      <c r="B1017"/>
      <c r="C1017"/>
      <c r="D1017"/>
      <c r="E1017"/>
      <c r="F1017"/>
      <c r="G1017" t="s">
        <v>2244</v>
      </c>
      <c r="H1017" t="s">
        <v>2245</v>
      </c>
    </row>
    <row r="1018">
      <c r="A1018"/>
      <c r="B1018"/>
      <c r="C1018"/>
      <c r="D1018"/>
      <c r="E1018"/>
      <c r="F1018"/>
      <c r="G1018" t="s">
        <v>2246</v>
      </c>
      <c r="H1018" t="s">
        <v>2247</v>
      </c>
    </row>
    <row r="1019">
      <c r="A1019"/>
      <c r="B1019"/>
      <c r="C1019"/>
      <c r="D1019"/>
      <c r="E1019"/>
      <c r="F1019"/>
      <c r="G1019" t="s">
        <v>2248</v>
      </c>
      <c r="H1019" t="s">
        <v>2249</v>
      </c>
    </row>
    <row r="1020">
      <c r="A1020"/>
      <c r="B1020"/>
      <c r="C1020"/>
      <c r="D1020"/>
      <c r="E1020"/>
      <c r="F1020"/>
      <c r="G1020" t="s">
        <v>440</v>
      </c>
      <c r="H1020" t="s">
        <v>2250</v>
      </c>
    </row>
    <row r="1021">
      <c r="A1021"/>
      <c r="B1021"/>
      <c r="C1021"/>
      <c r="D1021"/>
      <c r="E1021"/>
      <c r="F1021"/>
      <c r="G1021" t="s">
        <v>1505</v>
      </c>
      <c r="H1021" t="s">
        <v>2251</v>
      </c>
    </row>
    <row r="1022">
      <c r="A1022"/>
      <c r="B1022"/>
      <c r="C1022"/>
      <c r="D1022"/>
      <c r="E1022"/>
      <c r="F1022"/>
      <c r="G1022" t="s">
        <v>2252</v>
      </c>
      <c r="H1022" t="s">
        <v>2253</v>
      </c>
    </row>
    <row r="1023">
      <c r="A1023"/>
      <c r="B1023"/>
      <c r="C1023"/>
      <c r="D1023"/>
      <c r="E1023"/>
      <c r="F1023"/>
      <c r="G1023" t="s">
        <v>2254</v>
      </c>
      <c r="H1023" t="s">
        <v>2255</v>
      </c>
    </row>
    <row r="1024">
      <c r="A1024"/>
      <c r="B1024"/>
      <c r="C1024"/>
      <c r="D1024"/>
      <c r="E1024"/>
      <c r="F1024"/>
      <c r="G1024" t="s">
        <v>2256</v>
      </c>
      <c r="H1024" t="s">
        <v>2257</v>
      </c>
    </row>
    <row r="1025">
      <c r="A1025"/>
      <c r="B1025"/>
      <c r="C1025"/>
      <c r="D1025"/>
      <c r="E1025"/>
      <c r="F1025"/>
      <c r="G1025" t="s">
        <v>1566</v>
      </c>
      <c r="H1025" t="s">
        <v>2258</v>
      </c>
    </row>
    <row r="1026">
      <c r="A1026"/>
      <c r="B1026"/>
      <c r="C1026"/>
      <c r="D1026"/>
      <c r="E1026"/>
      <c r="F1026"/>
      <c r="G1026" t="s">
        <v>2259</v>
      </c>
      <c r="H1026" t="s">
        <v>2260</v>
      </c>
    </row>
    <row r="1027">
      <c r="A1027"/>
      <c r="B1027"/>
      <c r="C1027"/>
      <c r="D1027"/>
      <c r="E1027"/>
      <c r="F1027"/>
      <c r="G1027" t="s">
        <v>2261</v>
      </c>
      <c r="H1027" t="s">
        <v>2262</v>
      </c>
    </row>
    <row r="1028">
      <c r="A1028"/>
      <c r="B1028"/>
      <c r="C1028"/>
      <c r="D1028"/>
      <c r="E1028"/>
      <c r="F1028"/>
      <c r="G1028" t="s">
        <v>2263</v>
      </c>
      <c r="H1028" t="s">
        <v>2264</v>
      </c>
    </row>
    <row r="1029">
      <c r="A1029"/>
      <c r="B1029"/>
      <c r="C1029"/>
      <c r="D1029"/>
      <c r="E1029"/>
      <c r="F1029"/>
      <c r="G1029" t="s">
        <v>2265</v>
      </c>
      <c r="H1029" t="s">
        <v>2266</v>
      </c>
    </row>
    <row r="1030">
      <c r="A1030"/>
      <c r="B1030"/>
      <c r="C1030"/>
      <c r="D1030"/>
      <c r="E1030"/>
      <c r="F1030"/>
      <c r="G1030" t="s">
        <v>2267</v>
      </c>
      <c r="H1030" t="s">
        <v>2268</v>
      </c>
    </row>
    <row r="1031">
      <c r="A1031"/>
      <c r="B1031"/>
      <c r="C1031"/>
      <c r="D1031"/>
      <c r="E1031"/>
      <c r="F1031"/>
      <c r="G1031" t="s">
        <v>2269</v>
      </c>
      <c r="H1031" t="s">
        <v>2270</v>
      </c>
    </row>
    <row r="1032">
      <c r="A1032"/>
      <c r="B1032"/>
      <c r="C1032"/>
      <c r="D1032"/>
      <c r="E1032" t="s">
        <v>2271</v>
      </c>
      <c r="F1032" t="s">
        <v>2272</v>
      </c>
      <c r="G1032" t="s">
        <v>1121</v>
      </c>
      <c r="H1032" t="s">
        <v>2273</v>
      </c>
    </row>
    <row r="1033">
      <c r="A1033"/>
      <c r="B1033"/>
      <c r="C1033"/>
      <c r="D1033"/>
      <c r="E1033"/>
      <c r="F1033"/>
      <c r="G1033" t="s">
        <v>2274</v>
      </c>
      <c r="H1033" t="s">
        <v>2275</v>
      </c>
    </row>
    <row r="1034">
      <c r="A1034"/>
      <c r="B1034"/>
      <c r="C1034"/>
      <c r="D1034"/>
      <c r="E1034"/>
      <c r="F1034"/>
      <c r="G1034" t="s">
        <v>2276</v>
      </c>
      <c r="H1034" t="s">
        <v>2277</v>
      </c>
    </row>
    <row r="1035">
      <c r="A1035"/>
      <c r="B1035"/>
      <c r="C1035"/>
      <c r="D1035"/>
      <c r="E1035"/>
      <c r="F1035"/>
      <c r="G1035" t="s">
        <v>2278</v>
      </c>
      <c r="H1035" t="s">
        <v>2279</v>
      </c>
    </row>
    <row r="1036">
      <c r="A1036"/>
      <c r="B1036"/>
      <c r="C1036"/>
      <c r="D1036"/>
      <c r="E1036"/>
      <c r="F1036"/>
      <c r="G1036" t="s">
        <v>967</v>
      </c>
      <c r="H1036" t="s">
        <v>2280</v>
      </c>
    </row>
    <row r="1037">
      <c r="A1037"/>
      <c r="B1037"/>
      <c r="C1037"/>
      <c r="D1037"/>
      <c r="E1037"/>
      <c r="F1037"/>
      <c r="G1037" t="s">
        <v>470</v>
      </c>
      <c r="H1037" t="s">
        <v>2281</v>
      </c>
    </row>
    <row r="1038">
      <c r="A1038"/>
      <c r="B1038"/>
      <c r="C1038"/>
      <c r="D1038"/>
      <c r="E1038"/>
      <c r="F1038"/>
      <c r="G1038" t="s">
        <v>1463</v>
      </c>
      <c r="H1038" t="s">
        <v>2282</v>
      </c>
    </row>
    <row r="1039">
      <c r="A1039"/>
      <c r="B1039"/>
      <c r="C1039"/>
      <c r="D1039"/>
      <c r="E1039"/>
      <c r="F1039"/>
      <c r="G1039" t="s">
        <v>931</v>
      </c>
      <c r="H1039" t="s">
        <v>2283</v>
      </c>
    </row>
    <row r="1040">
      <c r="A1040"/>
      <c r="B1040"/>
      <c r="C1040"/>
      <c r="D1040"/>
      <c r="E1040"/>
      <c r="F1040"/>
      <c r="G1040" t="s">
        <v>2284</v>
      </c>
      <c r="H1040" t="s">
        <v>2285</v>
      </c>
    </row>
    <row r="1041">
      <c r="A1041"/>
      <c r="B1041"/>
      <c r="C1041"/>
      <c r="D1041"/>
      <c r="E1041" t="s">
        <v>2286</v>
      </c>
      <c r="F1041" t="s">
        <v>2287</v>
      </c>
      <c r="G1041" t="s">
        <v>2288</v>
      </c>
      <c r="H1041" t="s">
        <v>2289</v>
      </c>
    </row>
    <row r="1042">
      <c r="A1042"/>
      <c r="B1042"/>
      <c r="C1042"/>
      <c r="D1042"/>
      <c r="E1042"/>
      <c r="F1042"/>
      <c r="G1042" t="s">
        <v>2290</v>
      </c>
      <c r="H1042" t="s">
        <v>2291</v>
      </c>
    </row>
    <row r="1043">
      <c r="A1043"/>
      <c r="B1043"/>
      <c r="C1043"/>
      <c r="D1043"/>
      <c r="E1043"/>
      <c r="F1043"/>
      <c r="G1043" t="s">
        <v>2292</v>
      </c>
      <c r="H1043" t="s">
        <v>2293</v>
      </c>
    </row>
    <row r="1044">
      <c r="A1044"/>
      <c r="B1044"/>
      <c r="C1044"/>
      <c r="D1044"/>
      <c r="E1044"/>
      <c r="F1044"/>
      <c r="G1044" t="s">
        <v>2294</v>
      </c>
      <c r="H1044" t="s">
        <v>2295</v>
      </c>
    </row>
    <row r="1045">
      <c r="A1045"/>
      <c r="B1045"/>
      <c r="C1045"/>
      <c r="D1045"/>
      <c r="E1045"/>
      <c r="F1045"/>
      <c r="G1045" t="s">
        <v>2296</v>
      </c>
      <c r="H1045" t="s">
        <v>2297</v>
      </c>
    </row>
    <row r="1046">
      <c r="A1046"/>
      <c r="B1046"/>
      <c r="C1046"/>
      <c r="D1046"/>
      <c r="E1046"/>
      <c r="F1046"/>
      <c r="G1046" t="s">
        <v>2298</v>
      </c>
      <c r="H1046" t="s">
        <v>2299</v>
      </c>
    </row>
    <row r="1047">
      <c r="A1047"/>
      <c r="B1047"/>
      <c r="C1047"/>
      <c r="D1047"/>
      <c r="E1047"/>
      <c r="F1047"/>
      <c r="G1047" t="s">
        <v>2300</v>
      </c>
      <c r="H1047" t="s">
        <v>2301</v>
      </c>
    </row>
    <row r="1048">
      <c r="A1048"/>
      <c r="B1048"/>
      <c r="C1048"/>
      <c r="D1048"/>
      <c r="E1048"/>
      <c r="F1048"/>
      <c r="G1048" t="s">
        <v>2302</v>
      </c>
      <c r="H1048" t="s">
        <v>2303</v>
      </c>
    </row>
    <row r="1049">
      <c r="A1049"/>
      <c r="B1049"/>
      <c r="C1049"/>
      <c r="D1049"/>
      <c r="E1049"/>
      <c r="F1049"/>
      <c r="G1049" t="s">
        <v>1671</v>
      </c>
      <c r="H1049" t="s">
        <v>2304</v>
      </c>
    </row>
    <row r="1050">
      <c r="A1050"/>
      <c r="B1050"/>
      <c r="C1050"/>
      <c r="D1050"/>
      <c r="E1050"/>
      <c r="F1050"/>
      <c r="G1050" t="s">
        <v>2160</v>
      </c>
      <c r="H1050" t="s">
        <v>2305</v>
      </c>
    </row>
    <row r="1051">
      <c r="A1051"/>
      <c r="B1051"/>
      <c r="C1051"/>
      <c r="D1051"/>
      <c r="E1051"/>
      <c r="F1051"/>
      <c r="G1051" t="s">
        <v>2306</v>
      </c>
      <c r="H1051" t="s">
        <v>2307</v>
      </c>
    </row>
    <row r="1052">
      <c r="A1052"/>
      <c r="B1052"/>
      <c r="C1052"/>
      <c r="D1052"/>
      <c r="E1052"/>
      <c r="F1052"/>
      <c r="G1052" t="s">
        <v>2308</v>
      </c>
      <c r="H1052" t="s">
        <v>2309</v>
      </c>
    </row>
    <row r="1053">
      <c r="A1053"/>
      <c r="B1053"/>
      <c r="C1053"/>
      <c r="D1053"/>
      <c r="E1053"/>
      <c r="F1053"/>
      <c r="G1053" t="s">
        <v>1947</v>
      </c>
      <c r="H1053" t="s">
        <v>2310</v>
      </c>
    </row>
    <row r="1054">
      <c r="A1054"/>
      <c r="B1054"/>
      <c r="C1054"/>
      <c r="D1054"/>
      <c r="E1054"/>
      <c r="F1054"/>
      <c r="G1054" t="s">
        <v>2311</v>
      </c>
      <c r="H1054" t="s">
        <v>2312</v>
      </c>
    </row>
    <row r="1055">
      <c r="A1055"/>
      <c r="B1055"/>
      <c r="C1055"/>
      <c r="D1055"/>
      <c r="E1055"/>
      <c r="F1055"/>
      <c r="G1055" t="s">
        <v>2313</v>
      </c>
      <c r="H1055" t="s">
        <v>2314</v>
      </c>
    </row>
    <row r="1056">
      <c r="A1056"/>
      <c r="B1056"/>
      <c r="C1056"/>
      <c r="D1056"/>
      <c r="E1056"/>
      <c r="F1056"/>
      <c r="G1056" t="s">
        <v>2315</v>
      </c>
      <c r="H1056" t="s">
        <v>2316</v>
      </c>
    </row>
    <row r="1057">
      <c r="A1057"/>
      <c r="B1057"/>
      <c r="C1057"/>
      <c r="D1057"/>
      <c r="E1057"/>
      <c r="F1057"/>
      <c r="G1057" t="s">
        <v>2317</v>
      </c>
      <c r="H1057" t="s">
        <v>2318</v>
      </c>
    </row>
    <row r="1058">
      <c r="A1058"/>
      <c r="B1058"/>
      <c r="C1058"/>
      <c r="D1058"/>
      <c r="E1058"/>
      <c r="F1058"/>
      <c r="G1058" t="s">
        <v>2319</v>
      </c>
      <c r="H1058" t="s">
        <v>2320</v>
      </c>
    </row>
    <row r="1059">
      <c r="A1059"/>
      <c r="B1059"/>
      <c r="C1059"/>
      <c r="D1059"/>
      <c r="E1059"/>
      <c r="F1059"/>
      <c r="G1059" t="s">
        <v>2321</v>
      </c>
      <c r="H1059" t="s">
        <v>2322</v>
      </c>
    </row>
    <row r="1060">
      <c r="A1060"/>
      <c r="B1060"/>
      <c r="C1060"/>
      <c r="D1060"/>
      <c r="E1060"/>
      <c r="F1060"/>
      <c r="G1060" t="s">
        <v>2323</v>
      </c>
      <c r="H1060" t="s">
        <v>2324</v>
      </c>
    </row>
    <row r="1061">
      <c r="A1061"/>
      <c r="B1061"/>
      <c r="C1061"/>
      <c r="D1061"/>
      <c r="E1061"/>
      <c r="F1061"/>
      <c r="G1061" t="s">
        <v>2325</v>
      </c>
      <c r="H1061" t="s">
        <v>2326</v>
      </c>
    </row>
    <row r="1062">
      <c r="A1062"/>
      <c r="B1062"/>
      <c r="C1062"/>
      <c r="D1062"/>
      <c r="E1062"/>
      <c r="F1062"/>
      <c r="G1062" t="s">
        <v>2327</v>
      </c>
      <c r="H1062" t="s">
        <v>2328</v>
      </c>
    </row>
    <row r="1063">
      <c r="A1063"/>
      <c r="B1063"/>
      <c r="C1063"/>
      <c r="D1063"/>
      <c r="E1063"/>
      <c r="F1063"/>
      <c r="G1063" t="s">
        <v>2329</v>
      </c>
      <c r="H1063" t="s">
        <v>2330</v>
      </c>
    </row>
    <row r="1064">
      <c r="A1064"/>
      <c r="B1064"/>
      <c r="C1064"/>
      <c r="D1064"/>
      <c r="E1064"/>
      <c r="F1064"/>
      <c r="G1064" t="s">
        <v>2331</v>
      </c>
      <c r="H1064" t="s">
        <v>2332</v>
      </c>
    </row>
    <row r="1065">
      <c r="A1065"/>
      <c r="B1065"/>
      <c r="C1065"/>
      <c r="D1065"/>
      <c r="E1065"/>
      <c r="F1065"/>
      <c r="G1065" t="s">
        <v>2333</v>
      </c>
      <c r="H1065" t="s">
        <v>2334</v>
      </c>
    </row>
    <row r="1066">
      <c r="A1066"/>
      <c r="B1066"/>
      <c r="C1066"/>
      <c r="D1066"/>
      <c r="E1066"/>
      <c r="F1066"/>
      <c r="G1066" t="s">
        <v>967</v>
      </c>
      <c r="H1066" t="s">
        <v>2335</v>
      </c>
    </row>
    <row r="1067">
      <c r="A1067"/>
      <c r="B1067"/>
      <c r="C1067"/>
      <c r="D1067"/>
      <c r="E1067"/>
      <c r="F1067"/>
      <c r="G1067" t="s">
        <v>2336</v>
      </c>
      <c r="H1067" t="s">
        <v>2337</v>
      </c>
    </row>
    <row r="1068">
      <c r="A1068"/>
      <c r="B1068"/>
      <c r="C1068"/>
      <c r="D1068"/>
      <c r="E1068"/>
      <c r="F1068"/>
      <c r="G1068" t="s">
        <v>2338</v>
      </c>
      <c r="H1068" t="s">
        <v>2339</v>
      </c>
    </row>
    <row r="1069">
      <c r="A1069"/>
      <c r="B1069"/>
      <c r="C1069"/>
      <c r="D1069"/>
      <c r="E1069"/>
      <c r="F1069"/>
      <c r="G1069" t="s">
        <v>2340</v>
      </c>
      <c r="H1069" t="s">
        <v>2341</v>
      </c>
    </row>
    <row r="1070">
      <c r="A1070"/>
      <c r="B1070"/>
      <c r="C1070"/>
      <c r="D1070"/>
      <c r="E1070"/>
      <c r="F1070"/>
      <c r="G1070" t="s">
        <v>2342</v>
      </c>
      <c r="H1070" t="s">
        <v>2343</v>
      </c>
    </row>
    <row r="1071">
      <c r="A1071"/>
      <c r="B1071"/>
      <c r="C1071"/>
      <c r="D1071"/>
      <c r="E1071"/>
      <c r="F1071"/>
      <c r="G1071" t="s">
        <v>2344</v>
      </c>
      <c r="H1071" t="s">
        <v>2345</v>
      </c>
    </row>
    <row r="1072">
      <c r="A1072"/>
      <c r="B1072"/>
      <c r="C1072"/>
      <c r="D1072"/>
      <c r="E1072"/>
      <c r="F1072"/>
      <c r="G1072" t="s">
        <v>1862</v>
      </c>
      <c r="H1072" t="s">
        <v>2346</v>
      </c>
    </row>
    <row r="1073">
      <c r="A1073"/>
      <c r="B1073"/>
      <c r="C1073"/>
      <c r="D1073"/>
      <c r="E1073"/>
      <c r="F1073"/>
      <c r="G1073" t="s">
        <v>1864</v>
      </c>
      <c r="H1073" t="s">
        <v>2347</v>
      </c>
    </row>
    <row r="1074">
      <c r="A1074"/>
      <c r="B1074"/>
      <c r="C1074"/>
      <c r="D1074"/>
      <c r="E1074"/>
      <c r="F1074"/>
      <c r="G1074" t="s">
        <v>2348</v>
      </c>
      <c r="H1074" t="s">
        <v>2349</v>
      </c>
    </row>
    <row r="1075">
      <c r="A1075"/>
      <c r="B1075"/>
      <c r="C1075"/>
      <c r="D1075"/>
      <c r="E1075"/>
      <c r="F1075"/>
      <c r="G1075" t="s">
        <v>2350</v>
      </c>
      <c r="H1075" t="s">
        <v>2351</v>
      </c>
    </row>
    <row r="1076">
      <c r="A1076"/>
      <c r="B1076"/>
      <c r="C1076"/>
      <c r="D1076"/>
      <c r="E1076"/>
      <c r="F1076"/>
      <c r="G1076" t="s">
        <v>2352</v>
      </c>
      <c r="H1076" t="s">
        <v>2353</v>
      </c>
    </row>
    <row r="1077">
      <c r="A1077"/>
      <c r="B1077"/>
      <c r="C1077"/>
      <c r="D1077"/>
      <c r="E1077"/>
      <c r="F1077"/>
      <c r="G1077" t="s">
        <v>2354</v>
      </c>
      <c r="H1077" t="s">
        <v>2355</v>
      </c>
    </row>
    <row r="1078">
      <c r="A1078"/>
      <c r="B1078"/>
      <c r="C1078"/>
      <c r="D1078"/>
      <c r="E1078"/>
      <c r="F1078"/>
      <c r="G1078" t="s">
        <v>1095</v>
      </c>
      <c r="H1078" t="s">
        <v>2356</v>
      </c>
    </row>
    <row r="1079">
      <c r="A1079"/>
      <c r="B1079"/>
      <c r="C1079"/>
      <c r="D1079"/>
      <c r="E1079"/>
      <c r="F1079"/>
      <c r="G1079" t="s">
        <v>1223</v>
      </c>
      <c r="H1079" t="s">
        <v>2357</v>
      </c>
    </row>
    <row r="1080">
      <c r="A1080"/>
      <c r="B1080"/>
      <c r="C1080"/>
      <c r="D1080"/>
      <c r="E1080"/>
      <c r="F1080"/>
      <c r="G1080" t="s">
        <v>562</v>
      </c>
      <c r="H1080" t="s">
        <v>2358</v>
      </c>
    </row>
    <row r="1081">
      <c r="A1081"/>
      <c r="B1081"/>
      <c r="C1081"/>
      <c r="D1081"/>
      <c r="E1081"/>
      <c r="F1081"/>
      <c r="G1081" t="s">
        <v>2359</v>
      </c>
      <c r="H1081" t="s">
        <v>2360</v>
      </c>
    </row>
    <row r="1082">
      <c r="A1082"/>
      <c r="B1082"/>
      <c r="C1082"/>
      <c r="D1082"/>
      <c r="E1082"/>
      <c r="F1082"/>
      <c r="G1082" t="s">
        <v>2361</v>
      </c>
      <c r="H1082" t="s">
        <v>2362</v>
      </c>
    </row>
    <row r="1083">
      <c r="A1083"/>
      <c r="B1083"/>
      <c r="C1083"/>
      <c r="D1083"/>
      <c r="E1083"/>
      <c r="F1083"/>
      <c r="G1083" t="s">
        <v>2363</v>
      </c>
      <c r="H1083" t="s">
        <v>2364</v>
      </c>
    </row>
    <row r="1084">
      <c r="A1084"/>
      <c r="B1084"/>
      <c r="C1084"/>
      <c r="D1084"/>
      <c r="E1084"/>
      <c r="F1084"/>
      <c r="G1084" t="s">
        <v>679</v>
      </c>
      <c r="H1084" t="s">
        <v>2365</v>
      </c>
    </row>
    <row r="1085">
      <c r="A1085"/>
      <c r="B1085"/>
      <c r="C1085"/>
      <c r="D1085"/>
      <c r="E1085"/>
      <c r="F1085"/>
      <c r="G1085" t="s">
        <v>2366</v>
      </c>
      <c r="H1085" t="s">
        <v>2367</v>
      </c>
    </row>
    <row r="1086">
      <c r="A1086"/>
      <c r="B1086"/>
      <c r="C1086"/>
      <c r="D1086"/>
      <c r="E1086"/>
      <c r="F1086"/>
      <c r="G1086" t="s">
        <v>378</v>
      </c>
      <c r="H1086" t="s">
        <v>2368</v>
      </c>
    </row>
    <row r="1087">
      <c r="A1087"/>
      <c r="B1087"/>
      <c r="C1087"/>
      <c r="D1087"/>
      <c r="E1087"/>
      <c r="F1087"/>
      <c r="G1087" t="s">
        <v>2369</v>
      </c>
      <c r="H1087" t="s">
        <v>2370</v>
      </c>
    </row>
    <row r="1088">
      <c r="A1088"/>
      <c r="B1088"/>
      <c r="C1088"/>
      <c r="D1088"/>
      <c r="E1088"/>
      <c r="F1088"/>
      <c r="G1088" t="s">
        <v>2371</v>
      </c>
      <c r="H1088" t="s">
        <v>2372</v>
      </c>
    </row>
    <row r="1089">
      <c r="A1089"/>
      <c r="B1089"/>
      <c r="C1089"/>
      <c r="D1089"/>
      <c r="E1089"/>
      <c r="F1089"/>
      <c r="G1089" t="s">
        <v>2373</v>
      </c>
      <c r="H1089" t="s">
        <v>2374</v>
      </c>
    </row>
    <row r="1090">
      <c r="A1090"/>
      <c r="B1090"/>
      <c r="C1090"/>
      <c r="D1090"/>
      <c r="E1090" t="s">
        <v>2375</v>
      </c>
      <c r="F1090" t="s">
        <v>2376</v>
      </c>
      <c r="G1090" t="s">
        <v>2377</v>
      </c>
      <c r="H1090" t="s">
        <v>2378</v>
      </c>
    </row>
    <row r="1091">
      <c r="A1091"/>
      <c r="B1091"/>
      <c r="C1091"/>
      <c r="D1091"/>
      <c r="E1091"/>
      <c r="F1091"/>
      <c r="G1091" t="s">
        <v>2379</v>
      </c>
      <c r="H1091" t="s">
        <v>2380</v>
      </c>
    </row>
    <row r="1092">
      <c r="A1092"/>
      <c r="B1092"/>
      <c r="C1092"/>
      <c r="D1092"/>
      <c r="E1092"/>
      <c r="F1092"/>
      <c r="G1092" t="s">
        <v>2381</v>
      </c>
      <c r="H1092" t="s">
        <v>2382</v>
      </c>
    </row>
    <row r="1093">
      <c r="A1093"/>
      <c r="B1093"/>
      <c r="C1093"/>
      <c r="D1093"/>
      <c r="E1093"/>
      <c r="F1093"/>
      <c r="G1093" t="s">
        <v>2383</v>
      </c>
      <c r="H1093" t="s">
        <v>2384</v>
      </c>
    </row>
    <row r="1094">
      <c r="A1094"/>
      <c r="B1094"/>
      <c r="C1094"/>
      <c r="D1094"/>
      <c r="E1094"/>
      <c r="F1094"/>
      <c r="G1094" t="s">
        <v>2385</v>
      </c>
      <c r="H1094" t="s">
        <v>2386</v>
      </c>
    </row>
    <row r="1095">
      <c r="A1095"/>
      <c r="B1095"/>
      <c r="C1095"/>
      <c r="D1095"/>
      <c r="E1095"/>
      <c r="F1095"/>
      <c r="G1095" t="s">
        <v>230</v>
      </c>
      <c r="H1095" t="s">
        <v>2387</v>
      </c>
    </row>
    <row r="1096">
      <c r="A1096"/>
      <c r="B1096"/>
      <c r="C1096"/>
      <c r="D1096"/>
      <c r="E1096"/>
      <c r="F1096"/>
      <c r="G1096" t="s">
        <v>2388</v>
      </c>
      <c r="H1096" t="s">
        <v>2389</v>
      </c>
    </row>
    <row r="1097">
      <c r="A1097"/>
      <c r="B1097"/>
      <c r="C1097"/>
      <c r="D1097"/>
      <c r="E1097"/>
      <c r="F1097"/>
      <c r="G1097" t="s">
        <v>2390</v>
      </c>
      <c r="H1097" t="s">
        <v>2391</v>
      </c>
    </row>
    <row r="1098">
      <c r="A1098"/>
      <c r="B1098"/>
      <c r="C1098"/>
      <c r="D1098"/>
      <c r="E1098"/>
      <c r="F1098"/>
      <c r="G1098" t="s">
        <v>2392</v>
      </c>
      <c r="H1098" t="s">
        <v>2393</v>
      </c>
    </row>
    <row r="1099">
      <c r="A1099"/>
      <c r="B1099"/>
      <c r="C1099"/>
      <c r="D1099"/>
      <c r="E1099"/>
      <c r="F1099"/>
      <c r="G1099" t="s">
        <v>2394</v>
      </c>
      <c r="H1099" t="s">
        <v>2395</v>
      </c>
    </row>
    <row r="1100">
      <c r="A1100"/>
      <c r="B1100"/>
      <c r="C1100"/>
      <c r="D1100"/>
      <c r="E1100"/>
      <c r="F1100"/>
      <c r="G1100" t="s">
        <v>2396</v>
      </c>
      <c r="H1100" t="s">
        <v>2397</v>
      </c>
    </row>
    <row r="1101">
      <c r="A1101"/>
      <c r="B1101"/>
      <c r="C1101"/>
      <c r="D1101"/>
      <c r="E1101"/>
      <c r="F1101"/>
      <c r="G1101" t="s">
        <v>2398</v>
      </c>
      <c r="H1101" t="s">
        <v>2399</v>
      </c>
    </row>
    <row r="1102">
      <c r="A1102"/>
      <c r="B1102"/>
      <c r="C1102"/>
      <c r="D1102"/>
      <c r="E1102"/>
      <c r="F1102"/>
      <c r="G1102" t="s">
        <v>2400</v>
      </c>
      <c r="H1102" t="s">
        <v>2401</v>
      </c>
    </row>
    <row r="1103">
      <c r="A1103"/>
      <c r="B1103"/>
      <c r="C1103"/>
      <c r="D1103"/>
      <c r="E1103"/>
      <c r="F1103"/>
      <c r="G1103" t="s">
        <v>2402</v>
      </c>
      <c r="H1103" t="s">
        <v>2403</v>
      </c>
    </row>
    <row r="1104">
      <c r="A1104"/>
      <c r="B1104"/>
      <c r="C1104"/>
      <c r="D1104"/>
      <c r="E1104"/>
      <c r="F1104"/>
      <c r="G1104" t="s">
        <v>2404</v>
      </c>
      <c r="H1104" t="s">
        <v>2405</v>
      </c>
    </row>
    <row r="1105">
      <c r="A1105"/>
      <c r="B1105"/>
      <c r="C1105"/>
      <c r="D1105"/>
      <c r="E1105"/>
      <c r="F1105"/>
      <c r="G1105" t="s">
        <v>2406</v>
      </c>
      <c r="H1105" t="s">
        <v>2407</v>
      </c>
    </row>
    <row r="1106">
      <c r="A1106"/>
      <c r="B1106"/>
      <c r="C1106"/>
      <c r="D1106"/>
      <c r="E1106"/>
      <c r="F1106"/>
      <c r="G1106" t="s">
        <v>2215</v>
      </c>
      <c r="H1106" t="s">
        <v>2408</v>
      </c>
    </row>
    <row r="1107">
      <c r="A1107"/>
      <c r="B1107"/>
      <c r="C1107"/>
      <c r="D1107"/>
      <c r="E1107"/>
      <c r="F1107"/>
      <c r="G1107" t="s">
        <v>358</v>
      </c>
      <c r="H1107" t="s">
        <v>2409</v>
      </c>
    </row>
    <row r="1108">
      <c r="A1108"/>
      <c r="B1108"/>
      <c r="C1108"/>
      <c r="D1108"/>
      <c r="E1108"/>
      <c r="F1108"/>
      <c r="G1108" t="s">
        <v>2410</v>
      </c>
      <c r="H1108" t="s">
        <v>2411</v>
      </c>
    </row>
    <row r="1109">
      <c r="A1109"/>
      <c r="B1109"/>
      <c r="C1109"/>
      <c r="D1109"/>
      <c r="E1109"/>
      <c r="F1109"/>
      <c r="G1109" t="s">
        <v>2412</v>
      </c>
      <c r="H1109" t="s">
        <v>2413</v>
      </c>
    </row>
    <row r="1110">
      <c r="A1110"/>
      <c r="B1110"/>
      <c r="C1110"/>
      <c r="D1110"/>
      <c r="E1110"/>
      <c r="F1110"/>
      <c r="G1110" t="s">
        <v>2414</v>
      </c>
      <c r="H1110" t="s">
        <v>2415</v>
      </c>
    </row>
    <row r="1111">
      <c r="A1111"/>
      <c r="B1111"/>
      <c r="C1111"/>
      <c r="D1111"/>
      <c r="E1111"/>
      <c r="F1111"/>
      <c r="G1111" t="s">
        <v>2416</v>
      </c>
      <c r="H1111" t="s">
        <v>2417</v>
      </c>
    </row>
    <row r="1112">
      <c r="A1112"/>
      <c r="B1112"/>
      <c r="C1112"/>
      <c r="D1112"/>
      <c r="E1112"/>
      <c r="F1112"/>
      <c r="G1112" t="s">
        <v>2418</v>
      </c>
      <c r="H1112" t="s">
        <v>2419</v>
      </c>
    </row>
    <row r="1113">
      <c r="A1113"/>
      <c r="B1113"/>
      <c r="C1113"/>
      <c r="D1113"/>
      <c r="E1113"/>
      <c r="F1113"/>
      <c r="G1113" t="s">
        <v>2420</v>
      </c>
      <c r="H1113" t="s">
        <v>2421</v>
      </c>
    </row>
    <row r="1114">
      <c r="A1114"/>
      <c r="B1114"/>
      <c r="C1114"/>
      <c r="D1114"/>
      <c r="E1114"/>
      <c r="F1114"/>
      <c r="G1114" t="s">
        <v>2422</v>
      </c>
      <c r="H1114" t="s">
        <v>2423</v>
      </c>
    </row>
    <row r="1115">
      <c r="A1115"/>
      <c r="B1115"/>
      <c r="C1115"/>
      <c r="D1115"/>
      <c r="E1115"/>
      <c r="F1115"/>
      <c r="G1115" t="s">
        <v>967</v>
      </c>
      <c r="H1115" t="s">
        <v>2424</v>
      </c>
    </row>
    <row r="1116">
      <c r="A1116"/>
      <c r="B1116"/>
      <c r="C1116"/>
      <c r="D1116"/>
      <c r="E1116"/>
      <c r="F1116"/>
      <c r="G1116" t="s">
        <v>2425</v>
      </c>
      <c r="H1116" t="s">
        <v>2426</v>
      </c>
    </row>
    <row r="1117">
      <c r="A1117"/>
      <c r="B1117"/>
      <c r="C1117"/>
      <c r="D1117"/>
      <c r="E1117"/>
      <c r="F1117"/>
      <c r="G1117" t="s">
        <v>2427</v>
      </c>
      <c r="H1117" t="s">
        <v>2428</v>
      </c>
    </row>
    <row r="1118">
      <c r="A1118"/>
      <c r="B1118"/>
      <c r="C1118"/>
      <c r="D1118"/>
      <c r="E1118"/>
      <c r="F1118"/>
      <c r="G1118" t="s">
        <v>2429</v>
      </c>
      <c r="H1118" t="s">
        <v>2430</v>
      </c>
    </row>
    <row r="1119">
      <c r="A1119"/>
      <c r="B1119"/>
      <c r="C1119"/>
      <c r="D1119"/>
      <c r="E1119"/>
      <c r="F1119"/>
      <c r="G1119" t="s">
        <v>2431</v>
      </c>
      <c r="H1119" t="s">
        <v>2432</v>
      </c>
    </row>
    <row r="1120">
      <c r="A1120"/>
      <c r="B1120"/>
      <c r="C1120"/>
      <c r="D1120"/>
      <c r="E1120"/>
      <c r="F1120"/>
      <c r="G1120" t="s">
        <v>2433</v>
      </c>
      <c r="H1120" t="s">
        <v>2434</v>
      </c>
    </row>
    <row r="1121">
      <c r="A1121"/>
      <c r="B1121"/>
      <c r="C1121"/>
      <c r="D1121"/>
      <c r="E1121"/>
      <c r="F1121"/>
      <c r="G1121" t="s">
        <v>977</v>
      </c>
      <c r="H1121" t="s">
        <v>2435</v>
      </c>
    </row>
    <row r="1122">
      <c r="A1122"/>
      <c r="B1122"/>
      <c r="C1122"/>
      <c r="D1122"/>
      <c r="E1122"/>
      <c r="F1122"/>
      <c r="G1122" t="s">
        <v>562</v>
      </c>
      <c r="H1122" t="s">
        <v>2436</v>
      </c>
    </row>
    <row r="1123">
      <c r="A1123"/>
      <c r="B1123"/>
      <c r="C1123"/>
      <c r="D1123"/>
      <c r="E1123"/>
      <c r="F1123"/>
      <c r="G1123" t="s">
        <v>1848</v>
      </c>
      <c r="H1123" t="s">
        <v>2437</v>
      </c>
    </row>
    <row r="1124">
      <c r="A1124"/>
      <c r="B1124"/>
      <c r="C1124"/>
      <c r="D1124"/>
      <c r="E1124"/>
      <c r="F1124"/>
      <c r="G1124" t="s">
        <v>2040</v>
      </c>
      <c r="H1124" t="s">
        <v>2438</v>
      </c>
    </row>
    <row r="1125">
      <c r="A1125"/>
      <c r="B1125"/>
      <c r="C1125"/>
      <c r="D1125"/>
      <c r="E1125"/>
      <c r="F1125"/>
      <c r="G1125" t="s">
        <v>2439</v>
      </c>
      <c r="H1125" t="s">
        <v>2440</v>
      </c>
    </row>
    <row r="1126">
      <c r="A1126"/>
      <c r="B1126"/>
      <c r="C1126"/>
      <c r="D1126"/>
      <c r="E1126" t="s">
        <v>2441</v>
      </c>
      <c r="F1126" t="s">
        <v>2442</v>
      </c>
      <c r="G1126" t="s">
        <v>2443</v>
      </c>
      <c r="H1126" t="s">
        <v>2444</v>
      </c>
    </row>
    <row r="1127">
      <c r="A1127"/>
      <c r="B1127"/>
      <c r="C1127"/>
      <c r="D1127"/>
      <c r="E1127"/>
      <c r="F1127"/>
      <c r="G1127" t="s">
        <v>2445</v>
      </c>
      <c r="H1127" t="s">
        <v>2446</v>
      </c>
    </row>
    <row r="1128">
      <c r="A1128"/>
      <c r="B1128"/>
      <c r="C1128"/>
      <c r="D1128"/>
      <c r="E1128"/>
      <c r="F1128"/>
      <c r="G1128" t="s">
        <v>2447</v>
      </c>
      <c r="H1128" t="s">
        <v>2448</v>
      </c>
    </row>
    <row r="1129">
      <c r="A1129"/>
      <c r="B1129"/>
      <c r="C1129"/>
      <c r="D1129"/>
      <c r="E1129"/>
      <c r="F1129"/>
      <c r="G1129" t="s">
        <v>2449</v>
      </c>
      <c r="H1129" t="s">
        <v>2450</v>
      </c>
    </row>
    <row r="1130">
      <c r="A1130"/>
      <c r="B1130"/>
      <c r="C1130"/>
      <c r="D1130"/>
      <c r="E1130"/>
      <c r="F1130"/>
      <c r="G1130" t="s">
        <v>2451</v>
      </c>
      <c r="H1130" t="s">
        <v>2452</v>
      </c>
    </row>
    <row r="1131">
      <c r="A1131"/>
      <c r="B1131"/>
      <c r="C1131"/>
      <c r="D1131"/>
      <c r="E1131"/>
      <c r="F1131"/>
      <c r="G1131" t="s">
        <v>2453</v>
      </c>
      <c r="H1131" t="s">
        <v>2454</v>
      </c>
    </row>
    <row r="1132">
      <c r="A1132"/>
      <c r="B1132"/>
      <c r="C1132"/>
      <c r="D1132"/>
      <c r="E1132"/>
      <c r="F1132"/>
      <c r="G1132" t="s">
        <v>2455</v>
      </c>
      <c r="H1132" t="s">
        <v>2456</v>
      </c>
    </row>
    <row r="1133">
      <c r="A1133"/>
      <c r="B1133"/>
      <c r="C1133"/>
      <c r="D1133"/>
      <c r="E1133"/>
      <c r="F1133"/>
      <c r="G1133" t="s">
        <v>1121</v>
      </c>
      <c r="H1133" t="s">
        <v>2457</v>
      </c>
    </row>
    <row r="1134">
      <c r="A1134"/>
      <c r="B1134"/>
      <c r="C1134"/>
      <c r="D1134"/>
      <c r="E1134"/>
      <c r="F1134"/>
      <c r="G1134" t="s">
        <v>2458</v>
      </c>
      <c r="H1134" t="s">
        <v>2459</v>
      </c>
    </row>
    <row r="1135">
      <c r="A1135"/>
      <c r="B1135"/>
      <c r="C1135"/>
      <c r="D1135"/>
      <c r="E1135"/>
      <c r="F1135"/>
      <c r="G1135" t="s">
        <v>2460</v>
      </c>
      <c r="H1135" t="s">
        <v>2461</v>
      </c>
    </row>
    <row r="1136">
      <c r="A1136"/>
      <c r="B1136"/>
      <c r="C1136"/>
      <c r="D1136"/>
      <c r="E1136"/>
      <c r="F1136"/>
      <c r="G1136" t="s">
        <v>2462</v>
      </c>
      <c r="H1136" t="s">
        <v>2463</v>
      </c>
    </row>
    <row r="1137">
      <c r="A1137"/>
      <c r="B1137"/>
      <c r="C1137"/>
      <c r="D1137"/>
      <c r="E1137"/>
      <c r="F1137"/>
      <c r="G1137" t="s">
        <v>2464</v>
      </c>
      <c r="H1137" t="s">
        <v>2465</v>
      </c>
    </row>
    <row r="1138">
      <c r="A1138"/>
      <c r="B1138"/>
      <c r="C1138"/>
      <c r="D1138"/>
      <c r="E1138"/>
      <c r="F1138"/>
      <c r="G1138" t="s">
        <v>2466</v>
      </c>
      <c r="H1138" t="s">
        <v>2467</v>
      </c>
    </row>
    <row r="1139">
      <c r="A1139"/>
      <c r="B1139"/>
      <c r="C1139"/>
      <c r="D1139"/>
      <c r="E1139"/>
      <c r="F1139"/>
      <c r="G1139" t="s">
        <v>2468</v>
      </c>
      <c r="H1139" t="s">
        <v>2469</v>
      </c>
    </row>
    <row r="1140">
      <c r="A1140"/>
      <c r="B1140"/>
      <c r="C1140"/>
      <c r="D1140"/>
      <c r="E1140"/>
      <c r="F1140"/>
      <c r="G1140" t="s">
        <v>2470</v>
      </c>
      <c r="H1140" t="s">
        <v>2471</v>
      </c>
    </row>
    <row r="1141">
      <c r="A1141"/>
      <c r="B1141"/>
      <c r="C1141"/>
      <c r="D1141"/>
      <c r="E1141"/>
      <c r="F1141"/>
      <c r="G1141" t="s">
        <v>2472</v>
      </c>
      <c r="H1141" t="s">
        <v>2473</v>
      </c>
    </row>
    <row r="1142">
      <c r="A1142"/>
      <c r="B1142"/>
      <c r="C1142"/>
      <c r="D1142"/>
      <c r="E1142"/>
      <c r="F1142"/>
      <c r="G1142" t="s">
        <v>1489</v>
      </c>
      <c r="H1142" t="s">
        <v>2474</v>
      </c>
    </row>
    <row r="1143">
      <c r="A1143"/>
      <c r="B1143"/>
      <c r="C1143"/>
      <c r="D1143"/>
      <c r="E1143"/>
      <c r="F1143"/>
      <c r="G1143" t="s">
        <v>1439</v>
      </c>
      <c r="H1143" t="s">
        <v>2475</v>
      </c>
    </row>
    <row r="1144">
      <c r="A1144"/>
      <c r="B1144"/>
      <c r="C1144"/>
      <c r="D1144"/>
      <c r="E1144"/>
      <c r="F1144"/>
      <c r="G1144" t="s">
        <v>2215</v>
      </c>
      <c r="H1144" t="s">
        <v>2476</v>
      </c>
    </row>
    <row r="1145">
      <c r="A1145"/>
      <c r="B1145"/>
      <c r="C1145"/>
      <c r="D1145"/>
      <c r="E1145"/>
      <c r="F1145"/>
      <c r="G1145" t="s">
        <v>2477</v>
      </c>
      <c r="H1145" t="s">
        <v>2478</v>
      </c>
    </row>
    <row r="1146">
      <c r="A1146"/>
      <c r="B1146"/>
      <c r="C1146"/>
      <c r="D1146"/>
      <c r="E1146"/>
      <c r="F1146"/>
      <c r="G1146" t="s">
        <v>2479</v>
      </c>
      <c r="H1146" t="s">
        <v>2480</v>
      </c>
    </row>
    <row r="1147">
      <c r="A1147"/>
      <c r="B1147"/>
      <c r="C1147"/>
      <c r="D1147"/>
      <c r="E1147"/>
      <c r="F1147"/>
      <c r="G1147" t="s">
        <v>2481</v>
      </c>
      <c r="H1147" t="s">
        <v>2482</v>
      </c>
    </row>
    <row r="1148">
      <c r="A1148"/>
      <c r="B1148"/>
      <c r="C1148"/>
      <c r="D1148"/>
      <c r="E1148"/>
      <c r="F1148"/>
      <c r="G1148" t="s">
        <v>2483</v>
      </c>
      <c r="H1148" t="s">
        <v>2484</v>
      </c>
    </row>
    <row r="1149">
      <c r="A1149"/>
      <c r="B1149"/>
      <c r="C1149"/>
      <c r="D1149"/>
      <c r="E1149"/>
      <c r="F1149"/>
      <c r="G1149" t="s">
        <v>2485</v>
      </c>
      <c r="H1149" t="s">
        <v>2486</v>
      </c>
    </row>
    <row r="1150">
      <c r="A1150"/>
      <c r="B1150"/>
      <c r="C1150"/>
      <c r="D1150"/>
      <c r="E1150"/>
      <c r="F1150"/>
      <c r="G1150" t="s">
        <v>2487</v>
      </c>
      <c r="H1150" t="s">
        <v>2488</v>
      </c>
    </row>
    <row r="1151">
      <c r="A1151"/>
      <c r="B1151"/>
      <c r="C1151"/>
      <c r="D1151"/>
      <c r="E1151"/>
      <c r="F1151"/>
      <c r="G1151" t="s">
        <v>2489</v>
      </c>
      <c r="H1151" t="s">
        <v>2490</v>
      </c>
    </row>
    <row r="1152">
      <c r="A1152"/>
      <c r="B1152"/>
      <c r="C1152"/>
      <c r="D1152"/>
      <c r="E1152"/>
      <c r="F1152"/>
      <c r="G1152" t="s">
        <v>1862</v>
      </c>
      <c r="H1152" t="s">
        <v>2491</v>
      </c>
    </row>
    <row r="1153">
      <c r="A1153"/>
      <c r="B1153"/>
      <c r="C1153"/>
      <c r="D1153"/>
      <c r="E1153"/>
      <c r="F1153"/>
      <c r="G1153" t="s">
        <v>1864</v>
      </c>
      <c r="H1153" t="s">
        <v>2492</v>
      </c>
    </row>
    <row r="1154">
      <c r="A1154"/>
      <c r="B1154"/>
      <c r="C1154"/>
      <c r="D1154"/>
      <c r="E1154"/>
      <c r="F1154"/>
      <c r="G1154" t="s">
        <v>2493</v>
      </c>
      <c r="H1154" t="s">
        <v>2494</v>
      </c>
    </row>
    <row r="1155">
      <c r="A1155"/>
      <c r="B1155"/>
      <c r="C1155"/>
      <c r="D1155"/>
      <c r="E1155"/>
      <c r="F1155"/>
      <c r="G1155" t="s">
        <v>2495</v>
      </c>
      <c r="H1155" t="s">
        <v>2496</v>
      </c>
    </row>
    <row r="1156">
      <c r="A1156"/>
      <c r="B1156"/>
      <c r="C1156"/>
      <c r="D1156"/>
      <c r="E1156"/>
      <c r="F1156"/>
      <c r="G1156" t="s">
        <v>2497</v>
      </c>
      <c r="H1156" t="s">
        <v>2498</v>
      </c>
    </row>
    <row r="1157">
      <c r="A1157"/>
      <c r="B1157"/>
      <c r="C1157"/>
      <c r="D1157"/>
      <c r="E1157"/>
      <c r="F1157"/>
      <c r="G1157" t="s">
        <v>1101</v>
      </c>
      <c r="H1157" t="s">
        <v>2499</v>
      </c>
    </row>
    <row r="1158">
      <c r="A1158"/>
      <c r="B1158"/>
      <c r="C1158"/>
      <c r="D1158"/>
      <c r="E1158"/>
      <c r="F1158"/>
      <c r="G1158" t="s">
        <v>2500</v>
      </c>
      <c r="H1158" t="s">
        <v>2501</v>
      </c>
    </row>
    <row r="1159">
      <c r="A1159"/>
      <c r="B1159"/>
      <c r="C1159"/>
      <c r="D1159"/>
      <c r="E1159" t="s">
        <v>2502</v>
      </c>
      <c r="F1159" t="s">
        <v>2503</v>
      </c>
      <c r="G1159" t="s">
        <v>2504</v>
      </c>
      <c r="H1159" t="s">
        <v>2505</v>
      </c>
    </row>
    <row r="1160">
      <c r="A1160"/>
      <c r="B1160"/>
      <c r="C1160"/>
      <c r="D1160"/>
      <c r="E1160"/>
      <c r="F1160"/>
      <c r="G1160" t="s">
        <v>2506</v>
      </c>
      <c r="H1160" t="s">
        <v>2507</v>
      </c>
    </row>
    <row r="1161">
      <c r="A1161"/>
      <c r="B1161"/>
      <c r="C1161"/>
      <c r="D1161"/>
      <c r="E1161"/>
      <c r="F1161"/>
      <c r="G1161" t="s">
        <v>2508</v>
      </c>
      <c r="H1161" t="s">
        <v>2509</v>
      </c>
    </row>
    <row r="1162">
      <c r="A1162"/>
      <c r="B1162"/>
      <c r="C1162"/>
      <c r="D1162"/>
      <c r="E1162"/>
      <c r="F1162"/>
      <c r="G1162" t="s">
        <v>2510</v>
      </c>
      <c r="H1162" t="s">
        <v>2511</v>
      </c>
    </row>
    <row r="1163">
      <c r="A1163"/>
      <c r="B1163"/>
      <c r="C1163"/>
      <c r="D1163"/>
      <c r="E1163"/>
      <c r="F1163"/>
      <c r="G1163" t="s">
        <v>1117</v>
      </c>
      <c r="H1163" t="s">
        <v>2512</v>
      </c>
    </row>
    <row r="1164">
      <c r="A1164"/>
      <c r="B1164"/>
      <c r="C1164"/>
      <c r="D1164"/>
      <c r="E1164"/>
      <c r="F1164"/>
      <c r="G1164" t="s">
        <v>2513</v>
      </c>
      <c r="H1164" t="s">
        <v>2514</v>
      </c>
    </row>
    <row r="1165">
      <c r="A1165"/>
      <c r="B1165"/>
      <c r="C1165"/>
      <c r="D1165"/>
      <c r="E1165"/>
      <c r="F1165"/>
      <c r="G1165" t="s">
        <v>2515</v>
      </c>
      <c r="H1165" t="s">
        <v>2516</v>
      </c>
    </row>
    <row r="1166">
      <c r="A1166"/>
      <c r="B1166"/>
      <c r="C1166"/>
      <c r="D1166"/>
      <c r="E1166"/>
      <c r="F1166"/>
      <c r="G1166" t="s">
        <v>2517</v>
      </c>
      <c r="H1166" t="s">
        <v>2518</v>
      </c>
    </row>
    <row r="1167">
      <c r="A1167"/>
      <c r="B1167"/>
      <c r="C1167"/>
      <c r="D1167"/>
      <c r="E1167"/>
      <c r="F1167"/>
      <c r="G1167" t="s">
        <v>2519</v>
      </c>
      <c r="H1167" t="s">
        <v>2520</v>
      </c>
    </row>
    <row r="1168">
      <c r="A1168"/>
      <c r="B1168"/>
      <c r="C1168"/>
      <c r="D1168"/>
      <c r="E1168"/>
      <c r="F1168"/>
      <c r="G1168" t="s">
        <v>2521</v>
      </c>
      <c r="H1168" t="s">
        <v>2522</v>
      </c>
    </row>
    <row r="1169">
      <c r="A1169"/>
      <c r="B1169"/>
      <c r="C1169"/>
      <c r="D1169"/>
      <c r="E1169"/>
      <c r="F1169"/>
      <c r="G1169" t="s">
        <v>2523</v>
      </c>
      <c r="H1169" t="s">
        <v>2524</v>
      </c>
    </row>
    <row r="1170">
      <c r="A1170"/>
      <c r="B1170"/>
      <c r="C1170"/>
      <c r="D1170"/>
      <c r="E1170"/>
      <c r="F1170"/>
      <c r="G1170" t="s">
        <v>2525</v>
      </c>
      <c r="H1170" t="s">
        <v>2526</v>
      </c>
    </row>
    <row r="1171">
      <c r="A1171"/>
      <c r="B1171"/>
      <c r="C1171"/>
      <c r="D1171"/>
      <c r="E1171"/>
      <c r="F1171"/>
      <c r="G1171" t="s">
        <v>2527</v>
      </c>
      <c r="H1171" t="s">
        <v>2528</v>
      </c>
    </row>
    <row r="1172">
      <c r="A1172"/>
      <c r="B1172"/>
      <c r="C1172"/>
      <c r="D1172"/>
      <c r="E1172"/>
      <c r="F1172"/>
      <c r="G1172" t="s">
        <v>1499</v>
      </c>
      <c r="H1172" t="s">
        <v>2529</v>
      </c>
    </row>
    <row r="1173">
      <c r="A1173"/>
      <c r="B1173"/>
      <c r="C1173"/>
      <c r="D1173"/>
      <c r="E1173"/>
      <c r="F1173"/>
      <c r="G1173" t="s">
        <v>957</v>
      </c>
      <c r="H1173" t="s">
        <v>2530</v>
      </c>
    </row>
    <row r="1174">
      <c r="A1174"/>
      <c r="B1174"/>
      <c r="C1174"/>
      <c r="D1174"/>
      <c r="E1174"/>
      <c r="F1174"/>
      <c r="G1174" t="s">
        <v>2531</v>
      </c>
      <c r="H1174" t="s">
        <v>2532</v>
      </c>
    </row>
    <row r="1175">
      <c r="A1175"/>
      <c r="B1175"/>
      <c r="C1175"/>
      <c r="D1175"/>
      <c r="E1175"/>
      <c r="F1175"/>
      <c r="G1175" t="s">
        <v>2533</v>
      </c>
      <c r="H1175" t="s">
        <v>2534</v>
      </c>
    </row>
    <row r="1176">
      <c r="A1176"/>
      <c r="B1176"/>
      <c r="C1176"/>
      <c r="D1176"/>
      <c r="E1176"/>
      <c r="F1176"/>
      <c r="G1176" t="s">
        <v>1862</v>
      </c>
      <c r="H1176" t="s">
        <v>2535</v>
      </c>
    </row>
    <row r="1177">
      <c r="A1177"/>
      <c r="B1177"/>
      <c r="C1177"/>
      <c r="D1177"/>
      <c r="E1177"/>
      <c r="F1177"/>
      <c r="G1177" t="s">
        <v>1864</v>
      </c>
      <c r="H1177" t="s">
        <v>2536</v>
      </c>
    </row>
    <row r="1178">
      <c r="A1178"/>
      <c r="B1178"/>
      <c r="C1178"/>
      <c r="D1178"/>
      <c r="E1178"/>
      <c r="F1178"/>
      <c r="G1178" t="s">
        <v>2196</v>
      </c>
      <c r="H1178" t="s">
        <v>2537</v>
      </c>
    </row>
    <row r="1179">
      <c r="A1179"/>
      <c r="B1179"/>
      <c r="C1179"/>
      <c r="D1179"/>
      <c r="E1179"/>
      <c r="F1179"/>
      <c r="G1179" t="s">
        <v>2538</v>
      </c>
      <c r="H1179" t="s">
        <v>2539</v>
      </c>
    </row>
    <row r="1180">
      <c r="A1180"/>
      <c r="B1180"/>
      <c r="C1180"/>
      <c r="D1180"/>
      <c r="E1180"/>
      <c r="F1180"/>
      <c r="G1180" t="s">
        <v>2540</v>
      </c>
      <c r="H1180" t="s">
        <v>2541</v>
      </c>
    </row>
    <row r="1181">
      <c r="A1181"/>
      <c r="B1181"/>
      <c r="C1181"/>
      <c r="D1181"/>
      <c r="E1181"/>
      <c r="F1181"/>
      <c r="G1181" t="s">
        <v>1235</v>
      </c>
      <c r="H1181" t="s">
        <v>2542</v>
      </c>
    </row>
    <row r="1182">
      <c r="A1182"/>
      <c r="B1182"/>
      <c r="C1182"/>
      <c r="D1182"/>
      <c r="E1182"/>
      <c r="F1182"/>
      <c r="G1182" t="s">
        <v>2082</v>
      </c>
      <c r="H1182" t="s">
        <v>2543</v>
      </c>
    </row>
    <row r="1183">
      <c r="A1183"/>
      <c r="B1183"/>
      <c r="C1183"/>
      <c r="D1183"/>
      <c r="E1183" t="s">
        <v>2544</v>
      </c>
      <c r="F1183" t="s">
        <v>2545</v>
      </c>
      <c r="G1183" t="s">
        <v>2546</v>
      </c>
      <c r="H1183" t="s">
        <v>2547</v>
      </c>
    </row>
    <row r="1184">
      <c r="A1184"/>
      <c r="B1184"/>
      <c r="C1184"/>
      <c r="D1184"/>
      <c r="E1184"/>
      <c r="F1184"/>
      <c r="G1184" t="s">
        <v>2548</v>
      </c>
      <c r="H1184" t="s">
        <v>2549</v>
      </c>
    </row>
    <row r="1185">
      <c r="A1185"/>
      <c r="B1185"/>
      <c r="C1185"/>
      <c r="D1185"/>
      <c r="E1185"/>
      <c r="F1185"/>
      <c r="G1185" t="s">
        <v>1814</v>
      </c>
      <c r="H1185" t="s">
        <v>2550</v>
      </c>
    </row>
    <row r="1186">
      <c r="A1186"/>
      <c r="B1186"/>
      <c r="C1186"/>
      <c r="D1186"/>
      <c r="E1186"/>
      <c r="F1186"/>
      <c r="G1186" t="s">
        <v>2396</v>
      </c>
      <c r="H1186" t="s">
        <v>2551</v>
      </c>
    </row>
    <row r="1187">
      <c r="A1187"/>
      <c r="B1187"/>
      <c r="C1187"/>
      <c r="D1187"/>
      <c r="E1187"/>
      <c r="F1187"/>
      <c r="G1187" t="s">
        <v>2552</v>
      </c>
      <c r="H1187" t="s">
        <v>2553</v>
      </c>
    </row>
    <row r="1188">
      <c r="A1188"/>
      <c r="B1188"/>
      <c r="C1188"/>
      <c r="D1188"/>
      <c r="E1188"/>
      <c r="F1188"/>
      <c r="G1188" t="s">
        <v>2554</v>
      </c>
      <c r="H1188" t="s">
        <v>2555</v>
      </c>
    </row>
    <row r="1189">
      <c r="A1189"/>
      <c r="B1189"/>
      <c r="C1189"/>
      <c r="D1189"/>
      <c r="E1189"/>
      <c r="F1189"/>
      <c r="G1189" t="s">
        <v>2556</v>
      </c>
      <c r="H1189" t="s">
        <v>2557</v>
      </c>
    </row>
    <row r="1190">
      <c r="A1190"/>
      <c r="B1190"/>
      <c r="C1190"/>
      <c r="D1190"/>
      <c r="E1190"/>
      <c r="F1190"/>
      <c r="G1190" t="s">
        <v>2558</v>
      </c>
      <c r="H1190" t="s">
        <v>2559</v>
      </c>
    </row>
    <row r="1191">
      <c r="A1191"/>
      <c r="B1191"/>
      <c r="C1191"/>
      <c r="D1191"/>
      <c r="E1191"/>
      <c r="F1191"/>
      <c r="G1191" t="s">
        <v>2560</v>
      </c>
      <c r="H1191" t="s">
        <v>2561</v>
      </c>
    </row>
    <row r="1192">
      <c r="A1192"/>
      <c r="B1192"/>
      <c r="C1192"/>
      <c r="D1192"/>
      <c r="E1192"/>
      <c r="F1192"/>
      <c r="G1192" t="s">
        <v>2562</v>
      </c>
      <c r="H1192" t="s">
        <v>2563</v>
      </c>
    </row>
    <row r="1193">
      <c r="A1193"/>
      <c r="B1193"/>
      <c r="C1193"/>
      <c r="D1193"/>
      <c r="E1193"/>
      <c r="F1193"/>
      <c r="G1193" t="s">
        <v>2564</v>
      </c>
      <c r="H1193" t="s">
        <v>2565</v>
      </c>
    </row>
    <row r="1194">
      <c r="A1194"/>
      <c r="B1194"/>
      <c r="C1194"/>
      <c r="D1194"/>
      <c r="E1194"/>
      <c r="F1194"/>
      <c r="G1194" t="s">
        <v>2566</v>
      </c>
      <c r="H1194" t="s">
        <v>2567</v>
      </c>
    </row>
    <row r="1195">
      <c r="A1195"/>
      <c r="B1195"/>
      <c r="C1195"/>
      <c r="D1195"/>
      <c r="E1195"/>
      <c r="F1195"/>
      <c r="G1195" t="s">
        <v>2568</v>
      </c>
      <c r="H1195" t="s">
        <v>2569</v>
      </c>
    </row>
    <row r="1196">
      <c r="A1196"/>
      <c r="B1196"/>
      <c r="C1196"/>
      <c r="D1196"/>
      <c r="E1196"/>
      <c r="F1196"/>
      <c r="G1196" t="s">
        <v>2570</v>
      </c>
      <c r="H1196" t="s">
        <v>2571</v>
      </c>
    </row>
    <row r="1197">
      <c r="A1197"/>
      <c r="B1197"/>
      <c r="C1197"/>
      <c r="D1197"/>
      <c r="E1197"/>
      <c r="F1197"/>
      <c r="G1197" t="s">
        <v>2572</v>
      </c>
      <c r="H1197" t="s">
        <v>2573</v>
      </c>
    </row>
    <row r="1198">
      <c r="A1198"/>
      <c r="B1198"/>
      <c r="C1198"/>
      <c r="D1198"/>
      <c r="E1198"/>
      <c r="F1198"/>
      <c r="G1198" t="s">
        <v>957</v>
      </c>
      <c r="H1198" t="s">
        <v>2574</v>
      </c>
    </row>
    <row r="1199">
      <c r="A1199"/>
      <c r="B1199"/>
      <c r="C1199"/>
      <c r="D1199"/>
      <c r="E1199"/>
      <c r="F1199"/>
      <c r="G1199" t="s">
        <v>256</v>
      </c>
      <c r="H1199" t="s">
        <v>2575</v>
      </c>
    </row>
    <row r="1200">
      <c r="A1200"/>
      <c r="B1200"/>
      <c r="C1200"/>
      <c r="D1200"/>
      <c r="E1200"/>
      <c r="F1200"/>
      <c r="G1200" t="s">
        <v>2576</v>
      </c>
      <c r="H1200" t="s">
        <v>2577</v>
      </c>
    </row>
    <row r="1201">
      <c r="A1201"/>
      <c r="B1201"/>
      <c r="C1201"/>
      <c r="D1201"/>
      <c r="E1201"/>
      <c r="F1201"/>
      <c r="G1201" t="s">
        <v>1913</v>
      </c>
      <c r="H1201" t="s">
        <v>2578</v>
      </c>
    </row>
    <row r="1202">
      <c r="A1202"/>
      <c r="B1202"/>
      <c r="C1202"/>
      <c r="D1202"/>
      <c r="E1202"/>
      <c r="F1202"/>
      <c r="G1202" t="s">
        <v>2579</v>
      </c>
      <c r="H1202" t="s">
        <v>2580</v>
      </c>
    </row>
    <row r="1203">
      <c r="A1203"/>
      <c r="B1203"/>
      <c r="C1203"/>
      <c r="D1203"/>
      <c r="E1203"/>
      <c r="F1203"/>
      <c r="G1203" t="s">
        <v>2581</v>
      </c>
      <c r="H1203" t="s">
        <v>2582</v>
      </c>
    </row>
    <row r="1204">
      <c r="A1204"/>
      <c r="B1204"/>
      <c r="C1204"/>
      <c r="D1204"/>
      <c r="E1204"/>
      <c r="F1204"/>
      <c r="G1204" t="s">
        <v>2583</v>
      </c>
      <c r="H1204" t="s">
        <v>2584</v>
      </c>
    </row>
    <row r="1205">
      <c r="A1205"/>
      <c r="B1205"/>
      <c r="C1205"/>
      <c r="D1205"/>
      <c r="E1205"/>
      <c r="F1205"/>
      <c r="G1205" t="s">
        <v>2585</v>
      </c>
      <c r="H1205" t="s">
        <v>2586</v>
      </c>
    </row>
    <row r="1206">
      <c r="A1206"/>
      <c r="B1206"/>
      <c r="C1206"/>
      <c r="D1206"/>
      <c r="E1206"/>
      <c r="F1206"/>
      <c r="G1206" t="s">
        <v>2587</v>
      </c>
      <c r="H1206" t="s">
        <v>2588</v>
      </c>
    </row>
    <row r="1207">
      <c r="A1207"/>
      <c r="B1207"/>
      <c r="C1207"/>
      <c r="D1207"/>
      <c r="E1207"/>
      <c r="F1207"/>
      <c r="G1207" t="s">
        <v>2589</v>
      </c>
      <c r="H1207" t="s">
        <v>2590</v>
      </c>
    </row>
    <row r="1208">
      <c r="A1208"/>
      <c r="B1208"/>
      <c r="C1208"/>
      <c r="D1208"/>
      <c r="E1208"/>
      <c r="F1208"/>
      <c r="G1208" t="s">
        <v>1689</v>
      </c>
      <c r="H1208" t="s">
        <v>2591</v>
      </c>
    </row>
    <row r="1209">
      <c r="A1209"/>
      <c r="B1209"/>
      <c r="C1209"/>
      <c r="D1209"/>
      <c r="E1209"/>
      <c r="F1209"/>
      <c r="G1209" t="s">
        <v>470</v>
      </c>
      <c r="H1209" t="s">
        <v>2592</v>
      </c>
    </row>
    <row r="1210">
      <c r="A1210"/>
      <c r="B1210"/>
      <c r="C1210"/>
      <c r="D1210"/>
      <c r="E1210"/>
      <c r="F1210"/>
      <c r="G1210" t="s">
        <v>2593</v>
      </c>
      <c r="H1210" t="s">
        <v>2594</v>
      </c>
    </row>
    <row r="1211">
      <c r="A1211"/>
      <c r="B1211"/>
      <c r="C1211"/>
      <c r="D1211"/>
      <c r="E1211"/>
      <c r="F1211"/>
      <c r="G1211" t="s">
        <v>2595</v>
      </c>
      <c r="H1211" t="s">
        <v>2596</v>
      </c>
    </row>
    <row r="1212">
      <c r="A1212"/>
      <c r="B1212"/>
      <c r="C1212"/>
      <c r="D1212"/>
      <c r="E1212"/>
      <c r="F1212"/>
      <c r="G1212" t="s">
        <v>1453</v>
      </c>
      <c r="H1212" t="s">
        <v>2597</v>
      </c>
    </row>
    <row r="1213">
      <c r="A1213"/>
      <c r="B1213"/>
      <c r="C1213"/>
      <c r="D1213"/>
      <c r="E1213"/>
      <c r="F1213"/>
      <c r="G1213" t="s">
        <v>1190</v>
      </c>
      <c r="H1213" t="s">
        <v>2598</v>
      </c>
    </row>
    <row r="1214">
      <c r="A1214"/>
      <c r="B1214"/>
      <c r="C1214"/>
      <c r="D1214"/>
      <c r="E1214"/>
      <c r="F1214"/>
      <c r="G1214" t="s">
        <v>612</v>
      </c>
      <c r="H1214" t="s">
        <v>2599</v>
      </c>
    </row>
    <row r="1215">
      <c r="A1215"/>
      <c r="B1215"/>
      <c r="C1215"/>
      <c r="D1215"/>
      <c r="E1215"/>
      <c r="F1215"/>
      <c r="G1215" t="s">
        <v>1149</v>
      </c>
      <c r="H1215" t="s">
        <v>2600</v>
      </c>
    </row>
    <row r="1216">
      <c r="A1216"/>
      <c r="B1216"/>
      <c r="C1216"/>
      <c r="D1216"/>
      <c r="E1216"/>
      <c r="F1216"/>
      <c r="G1216" t="s">
        <v>2601</v>
      </c>
      <c r="H1216" t="s">
        <v>2602</v>
      </c>
    </row>
    <row r="1217">
      <c r="A1217"/>
      <c r="B1217"/>
      <c r="C1217"/>
      <c r="D1217"/>
      <c r="E1217"/>
      <c r="F1217"/>
      <c r="G1217" t="s">
        <v>2603</v>
      </c>
      <c r="H1217" t="s">
        <v>2604</v>
      </c>
    </row>
    <row r="1218">
      <c r="A1218"/>
      <c r="B1218"/>
      <c r="C1218"/>
      <c r="D1218"/>
      <c r="E1218"/>
      <c r="F1218"/>
      <c r="G1218" t="s">
        <v>2605</v>
      </c>
      <c r="H1218" t="s">
        <v>2606</v>
      </c>
    </row>
    <row r="1219">
      <c r="A1219"/>
      <c r="B1219"/>
      <c r="C1219"/>
      <c r="D1219"/>
      <c r="E1219" t="s">
        <v>2607</v>
      </c>
      <c r="F1219" t="s">
        <v>2608</v>
      </c>
      <c r="G1219" t="s">
        <v>2609</v>
      </c>
      <c r="H1219" t="s">
        <v>2610</v>
      </c>
    </row>
    <row r="1220">
      <c r="A1220"/>
      <c r="B1220"/>
      <c r="C1220"/>
      <c r="D1220"/>
      <c r="E1220"/>
      <c r="F1220"/>
      <c r="G1220" t="s">
        <v>2611</v>
      </c>
      <c r="H1220" t="s">
        <v>2612</v>
      </c>
    </row>
    <row r="1221">
      <c r="A1221"/>
      <c r="B1221"/>
      <c r="C1221"/>
      <c r="D1221"/>
      <c r="E1221"/>
      <c r="F1221"/>
      <c r="G1221" t="s">
        <v>2613</v>
      </c>
      <c r="H1221" t="s">
        <v>2614</v>
      </c>
    </row>
    <row r="1222">
      <c r="A1222"/>
      <c r="B1222"/>
      <c r="C1222"/>
      <c r="D1222"/>
      <c r="E1222"/>
      <c r="F1222"/>
      <c r="G1222" t="s">
        <v>2615</v>
      </c>
      <c r="H1222" t="s">
        <v>2616</v>
      </c>
    </row>
    <row r="1223">
      <c r="A1223"/>
      <c r="B1223"/>
      <c r="C1223"/>
      <c r="D1223"/>
      <c r="E1223"/>
      <c r="F1223"/>
      <c r="G1223" t="s">
        <v>2617</v>
      </c>
      <c r="H1223" t="s">
        <v>2618</v>
      </c>
    </row>
    <row r="1224">
      <c r="A1224"/>
      <c r="B1224"/>
      <c r="C1224"/>
      <c r="D1224"/>
      <c r="E1224"/>
      <c r="F1224"/>
      <c r="G1224" t="s">
        <v>2619</v>
      </c>
      <c r="H1224" t="s">
        <v>2620</v>
      </c>
    </row>
    <row r="1225">
      <c r="A1225"/>
      <c r="B1225"/>
      <c r="C1225"/>
      <c r="D1225"/>
      <c r="E1225"/>
      <c r="F1225"/>
      <c r="G1225" t="s">
        <v>2621</v>
      </c>
      <c r="H1225" t="s">
        <v>2622</v>
      </c>
    </row>
    <row r="1226">
      <c r="A1226"/>
      <c r="B1226"/>
      <c r="C1226"/>
      <c r="D1226"/>
      <c r="E1226" t="s">
        <v>2623</v>
      </c>
      <c r="F1226" t="s">
        <v>2624</v>
      </c>
      <c r="G1226" t="s">
        <v>2625</v>
      </c>
      <c r="H1226" t="s">
        <v>2626</v>
      </c>
    </row>
    <row r="1227">
      <c r="A1227"/>
      <c r="B1227"/>
      <c r="C1227"/>
      <c r="D1227"/>
      <c r="E1227"/>
      <c r="F1227"/>
      <c r="G1227" t="s">
        <v>2151</v>
      </c>
      <c r="H1227" t="s">
        <v>2627</v>
      </c>
    </row>
    <row r="1228">
      <c r="A1228"/>
      <c r="B1228"/>
      <c r="C1228"/>
      <c r="D1228"/>
      <c r="E1228"/>
      <c r="F1228"/>
      <c r="G1228" t="s">
        <v>2628</v>
      </c>
      <c r="H1228" t="s">
        <v>2629</v>
      </c>
    </row>
    <row r="1229">
      <c r="A1229"/>
      <c r="B1229"/>
      <c r="C1229"/>
      <c r="D1229"/>
      <c r="E1229"/>
      <c r="F1229"/>
      <c r="G1229" t="s">
        <v>1808</v>
      </c>
      <c r="H1229" t="s">
        <v>2630</v>
      </c>
    </row>
    <row r="1230">
      <c r="A1230"/>
      <c r="B1230"/>
      <c r="C1230"/>
      <c r="D1230"/>
      <c r="E1230"/>
      <c r="F1230"/>
      <c r="G1230" t="s">
        <v>885</v>
      </c>
      <c r="H1230" t="s">
        <v>2631</v>
      </c>
    </row>
    <row r="1231">
      <c r="A1231"/>
      <c r="B1231"/>
      <c r="C1231"/>
      <c r="D1231"/>
      <c r="E1231"/>
      <c r="F1231"/>
      <c r="G1231" t="s">
        <v>2632</v>
      </c>
      <c r="H1231" t="s">
        <v>2633</v>
      </c>
    </row>
    <row r="1232">
      <c r="A1232"/>
      <c r="B1232"/>
      <c r="C1232"/>
      <c r="D1232"/>
      <c r="E1232"/>
      <c r="F1232"/>
      <c r="G1232" t="s">
        <v>2634</v>
      </c>
      <c r="H1232" t="s">
        <v>2635</v>
      </c>
    </row>
    <row r="1233">
      <c r="A1233"/>
      <c r="B1233"/>
      <c r="C1233"/>
      <c r="D1233"/>
      <c r="E1233"/>
      <c r="F1233"/>
      <c r="G1233" t="s">
        <v>2636</v>
      </c>
      <c r="H1233" t="s">
        <v>2637</v>
      </c>
    </row>
    <row r="1234">
      <c r="A1234"/>
      <c r="B1234"/>
      <c r="C1234"/>
      <c r="D1234"/>
      <c r="E1234"/>
      <c r="F1234"/>
      <c r="G1234" t="s">
        <v>2638</v>
      </c>
      <c r="H1234" t="s">
        <v>2639</v>
      </c>
    </row>
    <row r="1235">
      <c r="A1235"/>
      <c r="B1235"/>
      <c r="C1235"/>
      <c r="D1235"/>
      <c r="E1235"/>
      <c r="F1235"/>
      <c r="G1235" t="s">
        <v>236</v>
      </c>
      <c r="H1235" t="s">
        <v>2640</v>
      </c>
    </row>
    <row r="1236">
      <c r="A1236"/>
      <c r="B1236"/>
      <c r="C1236"/>
      <c r="D1236"/>
      <c r="E1236"/>
      <c r="F1236"/>
      <c r="G1236" t="s">
        <v>1385</v>
      </c>
      <c r="H1236" t="s">
        <v>2641</v>
      </c>
    </row>
    <row r="1237">
      <c r="A1237"/>
      <c r="B1237"/>
      <c r="C1237"/>
      <c r="D1237"/>
      <c r="E1237"/>
      <c r="F1237"/>
      <c r="G1237" t="s">
        <v>2642</v>
      </c>
      <c r="H1237" t="s">
        <v>2643</v>
      </c>
    </row>
    <row r="1238">
      <c r="A1238"/>
      <c r="B1238"/>
      <c r="C1238"/>
      <c r="D1238"/>
      <c r="E1238"/>
      <c r="F1238"/>
      <c r="G1238" t="s">
        <v>2644</v>
      </c>
      <c r="H1238" t="s">
        <v>2645</v>
      </c>
    </row>
    <row r="1239">
      <c r="A1239"/>
      <c r="B1239"/>
      <c r="C1239"/>
      <c r="D1239"/>
      <c r="E1239"/>
      <c r="F1239"/>
      <c r="G1239" t="s">
        <v>2646</v>
      </c>
      <c r="H1239" t="s">
        <v>2647</v>
      </c>
    </row>
    <row r="1240">
      <c r="A1240"/>
      <c r="B1240"/>
      <c r="C1240"/>
      <c r="D1240"/>
      <c r="E1240"/>
      <c r="F1240"/>
      <c r="G1240" t="s">
        <v>2648</v>
      </c>
      <c r="H1240" t="s">
        <v>2649</v>
      </c>
    </row>
    <row r="1241">
      <c r="A1241"/>
      <c r="B1241"/>
      <c r="C1241"/>
      <c r="D1241"/>
      <c r="E1241"/>
      <c r="F1241"/>
      <c r="G1241" t="s">
        <v>2650</v>
      </c>
      <c r="H1241" t="s">
        <v>2651</v>
      </c>
    </row>
    <row r="1242">
      <c r="A1242"/>
      <c r="B1242"/>
      <c r="C1242"/>
      <c r="D1242"/>
      <c r="E1242"/>
      <c r="F1242"/>
      <c r="G1242" t="s">
        <v>2652</v>
      </c>
      <c r="H1242" t="s">
        <v>2653</v>
      </c>
    </row>
    <row r="1243">
      <c r="A1243"/>
      <c r="B1243"/>
      <c r="C1243"/>
      <c r="D1243"/>
      <c r="E1243"/>
      <c r="F1243"/>
      <c r="G1243" t="s">
        <v>2654</v>
      </c>
      <c r="H1243" t="s">
        <v>2655</v>
      </c>
    </row>
    <row r="1244">
      <c r="A1244"/>
      <c r="B1244"/>
      <c r="C1244"/>
      <c r="D1244"/>
      <c r="E1244"/>
      <c r="F1244"/>
      <c r="G1244" t="s">
        <v>2656</v>
      </c>
      <c r="H1244" t="s">
        <v>2657</v>
      </c>
    </row>
    <row r="1245">
      <c r="A1245"/>
      <c r="B1245"/>
      <c r="C1245"/>
      <c r="D1245"/>
      <c r="E1245"/>
      <c r="F1245"/>
      <c r="G1245" t="s">
        <v>2658</v>
      </c>
      <c r="H1245" t="s">
        <v>2659</v>
      </c>
    </row>
    <row r="1246">
      <c r="A1246"/>
      <c r="B1246"/>
      <c r="C1246"/>
      <c r="D1246"/>
      <c r="E1246"/>
      <c r="F1246"/>
      <c r="G1246" t="s">
        <v>2660</v>
      </c>
      <c r="H1246" t="s">
        <v>2661</v>
      </c>
    </row>
    <row r="1247">
      <c r="A1247"/>
      <c r="B1247"/>
      <c r="C1247"/>
      <c r="D1247"/>
      <c r="E1247"/>
      <c r="F1247"/>
      <c r="G1247" t="s">
        <v>2662</v>
      </c>
      <c r="H1247" t="s">
        <v>2663</v>
      </c>
    </row>
    <row r="1248">
      <c r="A1248"/>
      <c r="B1248"/>
      <c r="C1248"/>
      <c r="D1248"/>
      <c r="E1248"/>
      <c r="F1248"/>
      <c r="G1248" t="s">
        <v>2664</v>
      </c>
      <c r="H1248" t="s">
        <v>2665</v>
      </c>
    </row>
    <row r="1249">
      <c r="A1249"/>
      <c r="B1249"/>
      <c r="C1249"/>
      <c r="D1249"/>
      <c r="E1249"/>
      <c r="F1249"/>
      <c r="G1249" t="s">
        <v>2666</v>
      </c>
      <c r="H1249" t="s">
        <v>2667</v>
      </c>
    </row>
    <row r="1250">
      <c r="A1250"/>
      <c r="B1250"/>
      <c r="C1250"/>
      <c r="D1250"/>
      <c r="E1250"/>
      <c r="F1250"/>
      <c r="G1250" t="s">
        <v>2668</v>
      </c>
      <c r="H1250" t="s">
        <v>2669</v>
      </c>
    </row>
    <row r="1251">
      <c r="A1251"/>
      <c r="B1251"/>
      <c r="C1251"/>
      <c r="D1251"/>
      <c r="E1251"/>
      <c r="F1251"/>
      <c r="G1251" t="s">
        <v>2670</v>
      </c>
      <c r="H1251" t="s">
        <v>2671</v>
      </c>
    </row>
    <row r="1252">
      <c r="A1252"/>
      <c r="B1252"/>
      <c r="C1252"/>
      <c r="D1252"/>
      <c r="E1252"/>
      <c r="F1252"/>
      <c r="G1252" t="s">
        <v>2672</v>
      </c>
      <c r="H1252" t="s">
        <v>2673</v>
      </c>
    </row>
    <row r="1253">
      <c r="A1253"/>
      <c r="B1253"/>
      <c r="C1253"/>
      <c r="D1253"/>
      <c r="E1253"/>
      <c r="F1253"/>
      <c r="G1253" t="s">
        <v>2674</v>
      </c>
      <c r="H1253" t="s">
        <v>2675</v>
      </c>
    </row>
    <row r="1254">
      <c r="A1254"/>
      <c r="B1254"/>
      <c r="C1254"/>
      <c r="D1254"/>
      <c r="E1254"/>
      <c r="F1254"/>
      <c r="G1254" t="s">
        <v>2676</v>
      </c>
      <c r="H1254" t="s">
        <v>2677</v>
      </c>
    </row>
    <row r="1255">
      <c r="A1255"/>
      <c r="B1255"/>
      <c r="C1255"/>
      <c r="D1255"/>
      <c r="E1255"/>
      <c r="F1255"/>
      <c r="G1255" t="s">
        <v>967</v>
      </c>
      <c r="H1255" t="s">
        <v>2678</v>
      </c>
    </row>
    <row r="1256">
      <c r="A1256"/>
      <c r="B1256"/>
      <c r="C1256"/>
      <c r="D1256"/>
      <c r="E1256"/>
      <c r="F1256"/>
      <c r="G1256" t="s">
        <v>2679</v>
      </c>
      <c r="H1256" t="s">
        <v>2680</v>
      </c>
    </row>
    <row r="1257">
      <c r="A1257"/>
      <c r="B1257"/>
      <c r="C1257"/>
      <c r="D1257"/>
      <c r="E1257"/>
      <c r="F1257"/>
      <c r="G1257" t="s">
        <v>2681</v>
      </c>
      <c r="H1257" t="s">
        <v>2682</v>
      </c>
    </row>
    <row r="1258">
      <c r="A1258"/>
      <c r="B1258"/>
      <c r="C1258"/>
      <c r="D1258"/>
      <c r="E1258"/>
      <c r="F1258"/>
      <c r="G1258" t="s">
        <v>2683</v>
      </c>
      <c r="H1258" t="s">
        <v>2684</v>
      </c>
    </row>
    <row r="1259">
      <c r="A1259"/>
      <c r="B1259"/>
      <c r="C1259"/>
      <c r="D1259"/>
      <c r="E1259"/>
      <c r="F1259"/>
      <c r="G1259" t="s">
        <v>2685</v>
      </c>
      <c r="H1259" t="s">
        <v>2686</v>
      </c>
    </row>
    <row r="1260">
      <c r="A1260"/>
      <c r="B1260"/>
      <c r="C1260"/>
      <c r="D1260"/>
      <c r="E1260"/>
      <c r="F1260"/>
      <c r="G1260" t="s">
        <v>2687</v>
      </c>
      <c r="H1260" t="s">
        <v>2688</v>
      </c>
    </row>
    <row r="1261">
      <c r="A1261"/>
      <c r="B1261"/>
      <c r="C1261"/>
      <c r="D1261"/>
      <c r="E1261"/>
      <c r="F1261"/>
      <c r="G1261" t="s">
        <v>2689</v>
      </c>
      <c r="H1261" t="s">
        <v>2690</v>
      </c>
    </row>
    <row r="1262">
      <c r="A1262"/>
      <c r="B1262"/>
      <c r="C1262"/>
      <c r="D1262"/>
      <c r="E1262"/>
      <c r="F1262"/>
      <c r="G1262" t="s">
        <v>2691</v>
      </c>
      <c r="H1262" t="s">
        <v>2692</v>
      </c>
    </row>
    <row r="1263">
      <c r="A1263"/>
      <c r="B1263"/>
      <c r="C1263"/>
      <c r="D1263"/>
      <c r="E1263"/>
      <c r="F1263"/>
      <c r="G1263" t="s">
        <v>612</v>
      </c>
      <c r="H1263" t="s">
        <v>2693</v>
      </c>
    </row>
    <row r="1264">
      <c r="A1264"/>
      <c r="B1264"/>
      <c r="C1264"/>
      <c r="D1264"/>
      <c r="E1264"/>
      <c r="F1264"/>
      <c r="G1264" t="s">
        <v>2694</v>
      </c>
      <c r="H1264" t="s">
        <v>2695</v>
      </c>
    </row>
    <row r="1265">
      <c r="A1265"/>
      <c r="B1265"/>
      <c r="C1265"/>
      <c r="D1265"/>
      <c r="E1265"/>
      <c r="F1265"/>
      <c r="G1265" t="s">
        <v>2696</v>
      </c>
      <c r="H1265" t="s">
        <v>2697</v>
      </c>
    </row>
    <row r="1266">
      <c r="A1266"/>
      <c r="B1266"/>
      <c r="C1266"/>
      <c r="D1266"/>
      <c r="E1266"/>
      <c r="F1266"/>
      <c r="G1266" t="s">
        <v>2698</v>
      </c>
      <c r="H1266" t="s">
        <v>2699</v>
      </c>
    </row>
    <row r="1267">
      <c r="A1267"/>
      <c r="B1267"/>
      <c r="C1267"/>
      <c r="D1267"/>
      <c r="E1267"/>
      <c r="F1267"/>
      <c r="G1267" t="s">
        <v>2700</v>
      </c>
      <c r="H1267" t="s">
        <v>2701</v>
      </c>
    </row>
    <row r="1268">
      <c r="A1268"/>
      <c r="B1268"/>
      <c r="C1268"/>
      <c r="D1268"/>
      <c r="E1268"/>
      <c r="F1268"/>
      <c r="G1268" t="s">
        <v>2082</v>
      </c>
      <c r="H1268" t="s">
        <v>2702</v>
      </c>
    </row>
    <row r="1269">
      <c r="A1269"/>
      <c r="B1269"/>
      <c r="C1269"/>
      <c r="D1269"/>
      <c r="E1269"/>
      <c r="F1269"/>
      <c r="G1269" t="s">
        <v>2703</v>
      </c>
      <c r="H1269" t="s">
        <v>2704</v>
      </c>
    </row>
    <row r="1270">
      <c r="A1270"/>
      <c r="B1270"/>
      <c r="C1270"/>
      <c r="D1270"/>
      <c r="E1270" t="s">
        <v>2705</v>
      </c>
      <c r="F1270" t="s">
        <v>2706</v>
      </c>
      <c r="G1270" t="s">
        <v>2707</v>
      </c>
      <c r="H1270" t="s">
        <v>2708</v>
      </c>
    </row>
    <row r="1271">
      <c r="A1271"/>
      <c r="B1271"/>
      <c r="C1271"/>
      <c r="D1271"/>
      <c r="E1271"/>
      <c r="F1271"/>
      <c r="G1271" t="s">
        <v>2709</v>
      </c>
      <c r="H1271" t="s">
        <v>2710</v>
      </c>
    </row>
    <row r="1272">
      <c r="A1272"/>
      <c r="B1272"/>
      <c r="C1272"/>
      <c r="D1272"/>
      <c r="E1272"/>
      <c r="F1272"/>
      <c r="G1272" t="s">
        <v>2711</v>
      </c>
      <c r="H1272" t="s">
        <v>2712</v>
      </c>
    </row>
    <row r="1273">
      <c r="A1273"/>
      <c r="B1273"/>
      <c r="C1273"/>
      <c r="D1273"/>
      <c r="E1273"/>
      <c r="F1273"/>
      <c r="G1273" t="s">
        <v>2713</v>
      </c>
      <c r="H1273" t="s">
        <v>2714</v>
      </c>
    </row>
    <row r="1274">
      <c r="A1274"/>
      <c r="B1274"/>
      <c r="C1274"/>
      <c r="D1274"/>
      <c r="E1274"/>
      <c r="F1274"/>
      <c r="G1274" t="s">
        <v>2715</v>
      </c>
      <c r="H1274" t="s">
        <v>2716</v>
      </c>
    </row>
    <row r="1275">
      <c r="A1275"/>
      <c r="B1275"/>
      <c r="C1275"/>
      <c r="D1275"/>
      <c r="E1275"/>
      <c r="F1275"/>
      <c r="G1275" t="s">
        <v>2717</v>
      </c>
      <c r="H1275" t="s">
        <v>2718</v>
      </c>
    </row>
    <row r="1276">
      <c r="A1276"/>
      <c r="B1276"/>
      <c r="C1276"/>
      <c r="D1276"/>
      <c r="E1276" t="s">
        <v>2719</v>
      </c>
      <c r="F1276" t="s">
        <v>2720</v>
      </c>
      <c r="G1276" t="s">
        <v>2721</v>
      </c>
      <c r="H1276" t="s">
        <v>2722</v>
      </c>
    </row>
    <row r="1277">
      <c r="A1277"/>
      <c r="B1277"/>
      <c r="C1277"/>
      <c r="D1277"/>
      <c r="E1277"/>
      <c r="F1277"/>
      <c r="G1277" t="s">
        <v>2723</v>
      </c>
      <c r="H1277" t="s">
        <v>2724</v>
      </c>
    </row>
    <row r="1278">
      <c r="A1278"/>
      <c r="B1278"/>
      <c r="C1278"/>
      <c r="D1278"/>
      <c r="E1278"/>
      <c r="F1278"/>
      <c r="G1278" t="s">
        <v>2725</v>
      </c>
      <c r="H1278" t="s">
        <v>2726</v>
      </c>
    </row>
    <row r="1279">
      <c r="A1279"/>
      <c r="B1279"/>
      <c r="C1279"/>
      <c r="D1279"/>
      <c r="E1279"/>
      <c r="F1279"/>
      <c r="G1279" t="s">
        <v>2727</v>
      </c>
      <c r="H1279" t="s">
        <v>2728</v>
      </c>
    </row>
    <row r="1280">
      <c r="A1280"/>
      <c r="B1280"/>
      <c r="C1280"/>
      <c r="D1280"/>
      <c r="E1280"/>
      <c r="F1280"/>
      <c r="G1280" t="s">
        <v>2729</v>
      </c>
      <c r="H1280" t="s">
        <v>2730</v>
      </c>
    </row>
    <row r="1281">
      <c r="A1281"/>
      <c r="B1281"/>
      <c r="C1281"/>
      <c r="D1281"/>
      <c r="E1281"/>
      <c r="F1281"/>
      <c r="G1281" t="s">
        <v>2731</v>
      </c>
      <c r="H1281" t="s">
        <v>2732</v>
      </c>
    </row>
    <row r="1282">
      <c r="A1282"/>
      <c r="B1282"/>
      <c r="C1282"/>
      <c r="D1282"/>
      <c r="E1282"/>
      <c r="F1282"/>
      <c r="G1282" t="s">
        <v>2733</v>
      </c>
      <c r="H1282" t="s">
        <v>2734</v>
      </c>
    </row>
    <row r="1283">
      <c r="A1283"/>
      <c r="B1283"/>
      <c r="C1283"/>
      <c r="D1283"/>
      <c r="E1283"/>
      <c r="F1283"/>
      <c r="G1283" t="s">
        <v>2735</v>
      </c>
      <c r="H1283" t="s">
        <v>2736</v>
      </c>
    </row>
    <row r="1284">
      <c r="A1284"/>
      <c r="B1284"/>
      <c r="C1284"/>
      <c r="D1284"/>
      <c r="E1284" t="s">
        <v>2737</v>
      </c>
      <c r="F1284" t="s">
        <v>2738</v>
      </c>
      <c r="G1284" t="s">
        <v>2739</v>
      </c>
      <c r="H1284" t="s">
        <v>2740</v>
      </c>
    </row>
    <row r="1285">
      <c r="A1285"/>
      <c r="B1285"/>
      <c r="C1285"/>
      <c r="D1285"/>
      <c r="E1285"/>
      <c r="F1285"/>
      <c r="G1285" t="s">
        <v>2741</v>
      </c>
      <c r="H1285" t="s">
        <v>2742</v>
      </c>
    </row>
    <row r="1286">
      <c r="A1286"/>
      <c r="B1286"/>
      <c r="C1286"/>
      <c r="D1286"/>
      <c r="E1286"/>
      <c r="F1286"/>
      <c r="G1286" t="s">
        <v>1808</v>
      </c>
      <c r="H1286" t="s">
        <v>2743</v>
      </c>
    </row>
    <row r="1287">
      <c r="A1287"/>
      <c r="B1287"/>
      <c r="C1287"/>
      <c r="D1287"/>
      <c r="E1287"/>
      <c r="F1287"/>
      <c r="G1287" t="s">
        <v>2744</v>
      </c>
      <c r="H1287" t="s">
        <v>2745</v>
      </c>
    </row>
    <row r="1288">
      <c r="A1288"/>
      <c r="B1288"/>
      <c r="C1288"/>
      <c r="D1288"/>
      <c r="E1288"/>
      <c r="F1288"/>
      <c r="G1288" t="s">
        <v>2746</v>
      </c>
      <c r="H1288" t="s">
        <v>2747</v>
      </c>
    </row>
    <row r="1289">
      <c r="A1289"/>
      <c r="B1289"/>
      <c r="C1289"/>
      <c r="D1289"/>
      <c r="E1289"/>
      <c r="F1289"/>
      <c r="G1289" t="s">
        <v>2748</v>
      </c>
      <c r="H1289" t="s">
        <v>2749</v>
      </c>
    </row>
    <row r="1290">
      <c r="A1290"/>
      <c r="B1290"/>
      <c r="C1290"/>
      <c r="D1290"/>
      <c r="E1290"/>
      <c r="F1290"/>
      <c r="G1290" t="s">
        <v>578</v>
      </c>
      <c r="H1290" t="s">
        <v>2750</v>
      </c>
    </row>
    <row r="1291">
      <c r="A1291"/>
      <c r="B1291"/>
      <c r="C1291"/>
      <c r="D1291"/>
      <c r="E1291"/>
      <c r="F1291"/>
      <c r="G1291" t="s">
        <v>2751</v>
      </c>
      <c r="H1291" t="s">
        <v>2752</v>
      </c>
    </row>
    <row r="1292">
      <c r="A1292"/>
      <c r="B1292"/>
      <c r="C1292"/>
      <c r="D1292"/>
      <c r="E1292"/>
      <c r="F1292"/>
      <c r="G1292" t="s">
        <v>2753</v>
      </c>
      <c r="H1292" t="s">
        <v>2754</v>
      </c>
    </row>
    <row r="1293">
      <c r="A1293"/>
      <c r="B1293"/>
      <c r="C1293"/>
      <c r="D1293"/>
      <c r="E1293"/>
      <c r="F1293"/>
      <c r="G1293" t="s">
        <v>2755</v>
      </c>
      <c r="H1293" t="s">
        <v>2756</v>
      </c>
    </row>
    <row r="1294">
      <c r="A1294"/>
      <c r="B1294"/>
      <c r="C1294"/>
      <c r="D1294"/>
      <c r="E1294"/>
      <c r="F1294"/>
      <c r="G1294" t="s">
        <v>2757</v>
      </c>
      <c r="H1294" t="s">
        <v>2758</v>
      </c>
    </row>
    <row r="1295">
      <c r="A1295"/>
      <c r="B1295"/>
      <c r="C1295"/>
      <c r="D1295"/>
      <c r="E1295"/>
      <c r="F1295"/>
      <c r="G1295" t="s">
        <v>2759</v>
      </c>
      <c r="H1295" t="s">
        <v>2760</v>
      </c>
    </row>
    <row r="1296">
      <c r="A1296"/>
      <c r="B1296"/>
      <c r="C1296"/>
      <c r="D1296"/>
      <c r="E1296"/>
      <c r="F1296"/>
      <c r="G1296" t="s">
        <v>1121</v>
      </c>
      <c r="H1296" t="s">
        <v>2761</v>
      </c>
    </row>
    <row r="1297">
      <c r="A1297"/>
      <c r="B1297"/>
      <c r="C1297"/>
      <c r="D1297"/>
      <c r="E1297"/>
      <c r="F1297"/>
      <c r="G1297" t="s">
        <v>2762</v>
      </c>
      <c r="H1297" t="s">
        <v>2763</v>
      </c>
    </row>
    <row r="1298">
      <c r="A1298"/>
      <c r="B1298"/>
      <c r="C1298"/>
      <c r="D1298"/>
      <c r="E1298"/>
      <c r="F1298"/>
      <c r="G1298" t="s">
        <v>2764</v>
      </c>
      <c r="H1298" t="s">
        <v>2765</v>
      </c>
    </row>
    <row r="1299">
      <c r="A1299"/>
      <c r="B1299"/>
      <c r="C1299"/>
      <c r="D1299"/>
      <c r="E1299"/>
      <c r="F1299"/>
      <c r="G1299" t="s">
        <v>1898</v>
      </c>
      <c r="H1299" t="s">
        <v>2766</v>
      </c>
    </row>
    <row r="1300">
      <c r="A1300"/>
      <c r="B1300"/>
      <c r="C1300"/>
      <c r="D1300"/>
      <c r="E1300"/>
      <c r="F1300"/>
      <c r="G1300" t="s">
        <v>1550</v>
      </c>
      <c r="H1300" t="s">
        <v>2767</v>
      </c>
    </row>
    <row r="1301">
      <c r="A1301"/>
      <c r="B1301"/>
      <c r="C1301"/>
      <c r="D1301"/>
      <c r="E1301"/>
      <c r="F1301"/>
      <c r="G1301" t="s">
        <v>2768</v>
      </c>
      <c r="H1301" t="s">
        <v>2769</v>
      </c>
    </row>
    <row r="1302">
      <c r="A1302"/>
      <c r="B1302"/>
      <c r="C1302"/>
      <c r="D1302"/>
      <c r="E1302"/>
      <c r="F1302"/>
      <c r="G1302" t="s">
        <v>2770</v>
      </c>
      <c r="H1302" t="s">
        <v>2771</v>
      </c>
    </row>
    <row r="1303">
      <c r="A1303"/>
      <c r="B1303"/>
      <c r="C1303"/>
      <c r="D1303"/>
      <c r="E1303"/>
      <c r="F1303"/>
      <c r="G1303" t="s">
        <v>2772</v>
      </c>
      <c r="H1303" t="s">
        <v>2773</v>
      </c>
    </row>
    <row r="1304">
      <c r="A1304"/>
      <c r="B1304"/>
      <c r="C1304"/>
      <c r="D1304"/>
      <c r="E1304"/>
      <c r="F1304"/>
      <c r="G1304" t="s">
        <v>2774</v>
      </c>
      <c r="H1304" t="s">
        <v>2775</v>
      </c>
    </row>
    <row r="1305">
      <c r="A1305"/>
      <c r="B1305"/>
      <c r="C1305"/>
      <c r="D1305"/>
      <c r="E1305"/>
      <c r="F1305"/>
      <c r="G1305" t="s">
        <v>2776</v>
      </c>
      <c r="H1305" t="s">
        <v>2777</v>
      </c>
    </row>
    <row r="1306">
      <c r="A1306"/>
      <c r="B1306"/>
      <c r="C1306"/>
      <c r="D1306"/>
      <c r="E1306"/>
      <c r="F1306"/>
      <c r="G1306" t="s">
        <v>2778</v>
      </c>
      <c r="H1306" t="s">
        <v>2779</v>
      </c>
    </row>
    <row r="1307">
      <c r="A1307"/>
      <c r="B1307"/>
      <c r="C1307"/>
      <c r="D1307"/>
      <c r="E1307"/>
      <c r="F1307"/>
      <c r="G1307" t="s">
        <v>2323</v>
      </c>
      <c r="H1307" t="s">
        <v>2780</v>
      </c>
    </row>
    <row r="1308">
      <c r="A1308"/>
      <c r="B1308"/>
      <c r="C1308"/>
      <c r="D1308"/>
      <c r="E1308"/>
      <c r="F1308"/>
      <c r="G1308" t="s">
        <v>2325</v>
      </c>
      <c r="H1308" t="s">
        <v>2781</v>
      </c>
    </row>
    <row r="1309">
      <c r="A1309"/>
      <c r="B1309"/>
      <c r="C1309"/>
      <c r="D1309"/>
      <c r="E1309"/>
      <c r="F1309"/>
      <c r="G1309" t="s">
        <v>252</v>
      </c>
      <c r="H1309" t="s">
        <v>2782</v>
      </c>
    </row>
    <row r="1310">
      <c r="A1310"/>
      <c r="B1310"/>
      <c r="C1310"/>
      <c r="D1310"/>
      <c r="E1310"/>
      <c r="F1310"/>
      <c r="G1310" t="s">
        <v>1320</v>
      </c>
      <c r="H1310" t="s">
        <v>2783</v>
      </c>
    </row>
    <row r="1311">
      <c r="A1311"/>
      <c r="B1311"/>
      <c r="C1311"/>
      <c r="D1311"/>
      <c r="E1311"/>
      <c r="F1311"/>
      <c r="G1311" t="s">
        <v>2784</v>
      </c>
      <c r="H1311" t="s">
        <v>2785</v>
      </c>
    </row>
    <row r="1312">
      <c r="A1312"/>
      <c r="B1312"/>
      <c r="C1312"/>
      <c r="D1312"/>
      <c r="E1312"/>
      <c r="F1312"/>
      <c r="G1312" t="s">
        <v>2786</v>
      </c>
      <c r="H1312" t="s">
        <v>2787</v>
      </c>
    </row>
    <row r="1313">
      <c r="A1313"/>
      <c r="B1313"/>
      <c r="C1313"/>
      <c r="D1313"/>
      <c r="E1313"/>
      <c r="F1313"/>
      <c r="G1313" t="s">
        <v>2788</v>
      </c>
      <c r="H1313" t="s">
        <v>2789</v>
      </c>
    </row>
    <row r="1314">
      <c r="A1314"/>
      <c r="B1314"/>
      <c r="C1314"/>
      <c r="D1314"/>
      <c r="E1314"/>
      <c r="F1314"/>
      <c r="G1314" t="s">
        <v>2790</v>
      </c>
      <c r="H1314" t="s">
        <v>2791</v>
      </c>
    </row>
    <row r="1315">
      <c r="A1315"/>
      <c r="B1315"/>
      <c r="C1315"/>
      <c r="D1315"/>
      <c r="E1315"/>
      <c r="F1315"/>
      <c r="G1315" t="s">
        <v>2792</v>
      </c>
      <c r="H1315" t="s">
        <v>2793</v>
      </c>
    </row>
    <row r="1316">
      <c r="A1316"/>
      <c r="B1316"/>
      <c r="C1316"/>
      <c r="D1316"/>
      <c r="E1316"/>
      <c r="F1316"/>
      <c r="G1316" t="s">
        <v>2794</v>
      </c>
      <c r="H1316" t="s">
        <v>2795</v>
      </c>
    </row>
    <row r="1317">
      <c r="A1317"/>
      <c r="B1317"/>
      <c r="C1317"/>
      <c r="D1317"/>
      <c r="E1317"/>
      <c r="F1317"/>
      <c r="G1317" t="s">
        <v>2796</v>
      </c>
      <c r="H1317" t="s">
        <v>2797</v>
      </c>
    </row>
    <row r="1318">
      <c r="A1318"/>
      <c r="B1318"/>
      <c r="C1318"/>
      <c r="D1318"/>
      <c r="E1318"/>
      <c r="F1318"/>
      <c r="G1318" t="s">
        <v>2259</v>
      </c>
      <c r="H1318" t="s">
        <v>2798</v>
      </c>
    </row>
    <row r="1319">
      <c r="A1319"/>
      <c r="B1319"/>
      <c r="C1319"/>
      <c r="D1319"/>
      <c r="E1319"/>
      <c r="F1319"/>
      <c r="G1319" t="s">
        <v>2799</v>
      </c>
      <c r="H1319" t="s">
        <v>2800</v>
      </c>
    </row>
    <row r="1320">
      <c r="A1320"/>
      <c r="B1320"/>
      <c r="C1320"/>
      <c r="D1320"/>
      <c r="E1320"/>
      <c r="F1320"/>
      <c r="G1320" t="s">
        <v>1570</v>
      </c>
      <c r="H1320" t="s">
        <v>2801</v>
      </c>
    </row>
    <row r="1321">
      <c r="A1321"/>
      <c r="B1321"/>
      <c r="C1321"/>
      <c r="D1321"/>
      <c r="E1321"/>
      <c r="F1321"/>
      <c r="G1321" t="s">
        <v>2802</v>
      </c>
      <c r="H1321" t="s">
        <v>2803</v>
      </c>
    </row>
    <row r="1322">
      <c r="A1322"/>
      <c r="B1322"/>
      <c r="C1322"/>
      <c r="D1322"/>
      <c r="E1322"/>
      <c r="F1322"/>
      <c r="G1322" t="s">
        <v>2804</v>
      </c>
      <c r="H1322" t="s">
        <v>2805</v>
      </c>
    </row>
    <row r="1323">
      <c r="A1323"/>
      <c r="B1323"/>
      <c r="C1323"/>
      <c r="D1323"/>
      <c r="E1323"/>
      <c r="F1323"/>
      <c r="G1323" t="s">
        <v>2806</v>
      </c>
      <c r="H1323" t="s">
        <v>2807</v>
      </c>
    </row>
    <row r="1324">
      <c r="A1324"/>
      <c r="B1324"/>
      <c r="C1324"/>
      <c r="D1324"/>
      <c r="E1324"/>
      <c r="F1324"/>
      <c r="G1324" t="s">
        <v>2808</v>
      </c>
      <c r="H1324" t="s">
        <v>2809</v>
      </c>
    </row>
    <row r="1325">
      <c r="A1325"/>
      <c r="B1325"/>
      <c r="C1325"/>
      <c r="D1325"/>
      <c r="E1325"/>
      <c r="F1325"/>
      <c r="G1325" t="s">
        <v>2366</v>
      </c>
      <c r="H1325" t="s">
        <v>2810</v>
      </c>
    </row>
    <row r="1326">
      <c r="A1326"/>
      <c r="B1326"/>
      <c r="C1326"/>
      <c r="D1326"/>
      <c r="E1326"/>
      <c r="F1326"/>
      <c r="G1326" t="s">
        <v>2811</v>
      </c>
      <c r="H1326" t="s">
        <v>2812</v>
      </c>
    </row>
    <row r="1327">
      <c r="A1327"/>
      <c r="B1327"/>
      <c r="C1327" t="s">
        <v>2813</v>
      </c>
      <c r="D1327" t="s">
        <v>2814</v>
      </c>
      <c r="E1327" t="s">
        <v>2815</v>
      </c>
      <c r="F1327" t="s">
        <v>2816</v>
      </c>
      <c r="G1327" t="s">
        <v>2817</v>
      </c>
      <c r="H1327" t="s">
        <v>2818</v>
      </c>
    </row>
    <row r="1328">
      <c r="A1328"/>
      <c r="B1328"/>
      <c r="C1328"/>
      <c r="D1328"/>
      <c r="E1328"/>
      <c r="F1328"/>
      <c r="G1328" t="s">
        <v>2819</v>
      </c>
      <c r="H1328" t="s">
        <v>2820</v>
      </c>
    </row>
    <row r="1329">
      <c r="A1329"/>
      <c r="B1329"/>
      <c r="C1329"/>
      <c r="D1329"/>
      <c r="E1329"/>
      <c r="F1329"/>
      <c r="G1329" t="s">
        <v>2821</v>
      </c>
      <c r="H1329" t="s">
        <v>2822</v>
      </c>
    </row>
    <row r="1330">
      <c r="A1330"/>
      <c r="B1330"/>
      <c r="C1330"/>
      <c r="D1330"/>
      <c r="E1330"/>
      <c r="F1330"/>
      <c r="G1330" t="s">
        <v>2823</v>
      </c>
      <c r="H1330" t="s">
        <v>2824</v>
      </c>
    </row>
    <row r="1331">
      <c r="A1331"/>
      <c r="B1331"/>
      <c r="C1331"/>
      <c r="D1331"/>
      <c r="E1331"/>
      <c r="F1331"/>
      <c r="G1331" t="s">
        <v>2825</v>
      </c>
      <c r="H1331" t="s">
        <v>2826</v>
      </c>
    </row>
    <row r="1332">
      <c r="A1332"/>
      <c r="B1332"/>
      <c r="C1332"/>
      <c r="D1332"/>
      <c r="E1332"/>
      <c r="F1332"/>
      <c r="G1332" t="s">
        <v>2827</v>
      </c>
      <c r="H1332" t="s">
        <v>2828</v>
      </c>
    </row>
    <row r="1333">
      <c r="A1333"/>
      <c r="B1333"/>
      <c r="C1333"/>
      <c r="D1333"/>
      <c r="E1333"/>
      <c r="F1333"/>
      <c r="G1333" t="s">
        <v>2829</v>
      </c>
      <c r="H1333" t="s">
        <v>2830</v>
      </c>
    </row>
    <row r="1334">
      <c r="A1334"/>
      <c r="B1334"/>
      <c r="C1334"/>
      <c r="D1334"/>
      <c r="E1334"/>
      <c r="F1334"/>
      <c r="G1334" t="s">
        <v>2831</v>
      </c>
      <c r="H1334" t="s">
        <v>2832</v>
      </c>
    </row>
    <row r="1335">
      <c r="A1335"/>
      <c r="B1335"/>
      <c r="C1335"/>
      <c r="D1335"/>
      <c r="E1335"/>
      <c r="F1335"/>
      <c r="G1335" t="s">
        <v>2833</v>
      </c>
      <c r="H1335" t="s">
        <v>2834</v>
      </c>
    </row>
    <row r="1336">
      <c r="A1336"/>
      <c r="B1336"/>
      <c r="C1336"/>
      <c r="D1336"/>
      <c r="E1336"/>
      <c r="F1336"/>
      <c r="G1336" t="s">
        <v>2835</v>
      </c>
      <c r="H1336" t="s">
        <v>2836</v>
      </c>
    </row>
    <row r="1337">
      <c r="A1337"/>
      <c r="B1337"/>
      <c r="C1337"/>
      <c r="D1337"/>
      <c r="E1337"/>
      <c r="F1337"/>
      <c r="G1337" t="s">
        <v>2837</v>
      </c>
      <c r="H1337" t="s">
        <v>2838</v>
      </c>
    </row>
    <row r="1338">
      <c r="A1338"/>
      <c r="B1338"/>
      <c r="C1338"/>
      <c r="D1338"/>
      <c r="E1338"/>
      <c r="F1338"/>
      <c r="G1338" t="s">
        <v>2839</v>
      </c>
      <c r="H1338" t="s">
        <v>2840</v>
      </c>
    </row>
    <row r="1339">
      <c r="A1339"/>
      <c r="B1339"/>
      <c r="C1339"/>
      <c r="D1339"/>
      <c r="E1339"/>
      <c r="F1339"/>
      <c r="G1339" t="s">
        <v>2841</v>
      </c>
      <c r="H1339" t="s">
        <v>2842</v>
      </c>
    </row>
    <row r="1340">
      <c r="A1340"/>
      <c r="B1340"/>
      <c r="C1340"/>
      <c r="D1340"/>
      <c r="E1340"/>
      <c r="F1340"/>
      <c r="G1340" t="s">
        <v>1095</v>
      </c>
      <c r="H1340" t="s">
        <v>2843</v>
      </c>
    </row>
    <row r="1341">
      <c r="A1341"/>
      <c r="B1341"/>
      <c r="C1341"/>
      <c r="D1341"/>
      <c r="E1341"/>
      <c r="F1341"/>
      <c r="G1341" t="s">
        <v>2844</v>
      </c>
      <c r="H1341" t="s">
        <v>2845</v>
      </c>
    </row>
    <row r="1342">
      <c r="A1342"/>
      <c r="B1342"/>
      <c r="C1342"/>
      <c r="D1342"/>
      <c r="E1342"/>
      <c r="F1342"/>
      <c r="G1342" t="s">
        <v>687</v>
      </c>
      <c r="H1342" t="s">
        <v>2846</v>
      </c>
    </row>
    <row r="1343">
      <c r="A1343"/>
      <c r="B1343"/>
      <c r="C1343"/>
      <c r="D1343"/>
      <c r="E1343"/>
      <c r="F1343"/>
      <c r="G1343" t="s">
        <v>2847</v>
      </c>
      <c r="H1343" t="s">
        <v>2848</v>
      </c>
    </row>
    <row r="1344">
      <c r="A1344"/>
      <c r="B1344"/>
      <c r="C1344"/>
      <c r="D1344"/>
      <c r="E1344"/>
      <c r="F1344"/>
      <c r="G1344" t="s">
        <v>2849</v>
      </c>
      <c r="H1344" t="s">
        <v>2850</v>
      </c>
    </row>
    <row r="1345">
      <c r="A1345"/>
      <c r="B1345"/>
      <c r="C1345"/>
      <c r="D1345"/>
      <c r="E1345"/>
      <c r="F1345"/>
      <c r="G1345" t="s">
        <v>2851</v>
      </c>
      <c r="H1345" t="s">
        <v>2852</v>
      </c>
    </row>
    <row r="1346">
      <c r="A1346"/>
      <c r="B1346"/>
      <c r="C1346"/>
      <c r="D1346"/>
      <c r="E1346"/>
      <c r="F1346"/>
      <c r="G1346" t="s">
        <v>2853</v>
      </c>
      <c r="H1346" t="s">
        <v>2854</v>
      </c>
    </row>
    <row r="1347">
      <c r="A1347"/>
      <c r="B1347"/>
      <c r="C1347"/>
      <c r="D1347"/>
      <c r="E1347"/>
      <c r="F1347"/>
      <c r="G1347" t="s">
        <v>977</v>
      </c>
      <c r="H1347" t="s">
        <v>2855</v>
      </c>
    </row>
    <row r="1348">
      <c r="A1348"/>
      <c r="B1348"/>
      <c r="C1348"/>
      <c r="D1348"/>
      <c r="E1348"/>
      <c r="F1348"/>
      <c r="G1348" t="s">
        <v>2856</v>
      </c>
      <c r="H1348" t="s">
        <v>2857</v>
      </c>
    </row>
    <row r="1349">
      <c r="A1349"/>
      <c r="B1349"/>
      <c r="C1349"/>
      <c r="D1349"/>
      <c r="E1349"/>
      <c r="F1349"/>
      <c r="G1349" t="s">
        <v>2858</v>
      </c>
      <c r="H1349" t="s">
        <v>2859</v>
      </c>
    </row>
    <row r="1350">
      <c r="A1350"/>
      <c r="B1350"/>
      <c r="C1350"/>
      <c r="D1350"/>
      <c r="E1350"/>
      <c r="F1350"/>
      <c r="G1350" t="s">
        <v>1797</v>
      </c>
      <c r="H1350" t="s">
        <v>2860</v>
      </c>
    </row>
    <row r="1351">
      <c r="A1351"/>
      <c r="B1351"/>
      <c r="C1351"/>
      <c r="D1351"/>
      <c r="E1351"/>
      <c r="F1351"/>
      <c r="G1351" t="s">
        <v>2861</v>
      </c>
      <c r="H1351" t="s">
        <v>2862</v>
      </c>
    </row>
    <row r="1352">
      <c r="A1352"/>
      <c r="B1352"/>
      <c r="C1352"/>
      <c r="D1352"/>
      <c r="E1352"/>
      <c r="F1352"/>
      <c r="G1352" t="s">
        <v>2863</v>
      </c>
      <c r="H1352" t="s">
        <v>2864</v>
      </c>
    </row>
    <row r="1353">
      <c r="A1353"/>
      <c r="B1353"/>
      <c r="C1353"/>
      <c r="D1353"/>
      <c r="E1353"/>
      <c r="F1353"/>
      <c r="G1353" t="s">
        <v>2865</v>
      </c>
      <c r="H1353" t="s">
        <v>2866</v>
      </c>
    </row>
    <row r="1354">
      <c r="A1354"/>
      <c r="B1354"/>
      <c r="C1354"/>
      <c r="D1354"/>
      <c r="E1354"/>
      <c r="F1354"/>
      <c r="G1354" t="s">
        <v>675</v>
      </c>
      <c r="H1354" t="s">
        <v>2867</v>
      </c>
    </row>
    <row r="1355">
      <c r="A1355"/>
      <c r="B1355"/>
      <c r="C1355"/>
      <c r="D1355"/>
      <c r="E1355"/>
      <c r="F1355"/>
      <c r="G1355" t="s">
        <v>2804</v>
      </c>
      <c r="H1355" t="s">
        <v>2868</v>
      </c>
    </row>
    <row r="1356">
      <c r="A1356"/>
      <c r="B1356"/>
      <c r="C1356"/>
      <c r="D1356"/>
      <c r="E1356"/>
      <c r="F1356"/>
      <c r="G1356" t="s">
        <v>2869</v>
      </c>
      <c r="H1356" t="s">
        <v>2870</v>
      </c>
    </row>
    <row r="1357">
      <c r="A1357"/>
      <c r="B1357"/>
      <c r="C1357"/>
      <c r="D1357"/>
      <c r="E1357"/>
      <c r="F1357"/>
      <c r="G1357" t="s">
        <v>2871</v>
      </c>
      <c r="H1357" t="s">
        <v>2872</v>
      </c>
    </row>
    <row r="1358">
      <c r="A1358"/>
      <c r="B1358"/>
      <c r="C1358"/>
      <c r="D1358"/>
      <c r="E1358"/>
      <c r="F1358"/>
      <c r="G1358" t="s">
        <v>2873</v>
      </c>
      <c r="H1358" t="s">
        <v>2874</v>
      </c>
    </row>
    <row r="1359">
      <c r="A1359"/>
      <c r="B1359"/>
      <c r="C1359"/>
      <c r="D1359"/>
      <c r="E1359"/>
      <c r="F1359"/>
      <c r="G1359" t="s">
        <v>2875</v>
      </c>
      <c r="H1359" t="s">
        <v>2876</v>
      </c>
    </row>
    <row r="1360">
      <c r="A1360"/>
      <c r="B1360"/>
      <c r="C1360"/>
      <c r="D1360"/>
      <c r="E1360"/>
      <c r="F1360"/>
      <c r="G1360" t="s">
        <v>2877</v>
      </c>
      <c r="H1360" t="s">
        <v>2878</v>
      </c>
    </row>
    <row r="1361">
      <c r="A1361"/>
      <c r="B1361"/>
      <c r="C1361"/>
      <c r="D1361"/>
      <c r="E1361"/>
      <c r="F1361"/>
      <c r="G1361" t="s">
        <v>562</v>
      </c>
      <c r="H1361" t="s">
        <v>2879</v>
      </c>
    </row>
    <row r="1362">
      <c r="A1362"/>
      <c r="B1362"/>
      <c r="C1362"/>
      <c r="D1362"/>
      <c r="E1362"/>
      <c r="F1362"/>
      <c r="G1362" t="s">
        <v>2880</v>
      </c>
      <c r="H1362" t="s">
        <v>2881</v>
      </c>
    </row>
    <row r="1363">
      <c r="A1363"/>
      <c r="B1363"/>
      <c r="C1363"/>
      <c r="D1363"/>
      <c r="E1363"/>
      <c r="F1363"/>
      <c r="G1363" t="s">
        <v>2882</v>
      </c>
      <c r="H1363" t="s">
        <v>2883</v>
      </c>
    </row>
    <row r="1364">
      <c r="A1364"/>
      <c r="B1364"/>
      <c r="C1364"/>
      <c r="D1364"/>
      <c r="E1364"/>
      <c r="F1364"/>
      <c r="G1364" t="s">
        <v>2884</v>
      </c>
      <c r="H1364" t="s">
        <v>2885</v>
      </c>
    </row>
    <row r="1365">
      <c r="A1365"/>
      <c r="B1365"/>
      <c r="C1365"/>
      <c r="D1365"/>
      <c r="E1365"/>
      <c r="F1365"/>
      <c r="G1365" t="s">
        <v>2886</v>
      </c>
      <c r="H1365" t="s">
        <v>2887</v>
      </c>
    </row>
    <row r="1366">
      <c r="A1366"/>
      <c r="B1366"/>
      <c r="C1366"/>
      <c r="D1366"/>
      <c r="E1366"/>
      <c r="F1366"/>
      <c r="G1366" t="s">
        <v>1285</v>
      </c>
      <c r="H1366" t="s">
        <v>2888</v>
      </c>
    </row>
    <row r="1367">
      <c r="A1367"/>
      <c r="B1367"/>
      <c r="C1367"/>
      <c r="D1367"/>
      <c r="E1367"/>
      <c r="F1367"/>
      <c r="G1367" t="s">
        <v>1238</v>
      </c>
      <c r="H1367" t="s">
        <v>2889</v>
      </c>
    </row>
    <row r="1368">
      <c r="A1368"/>
      <c r="B1368"/>
      <c r="C1368"/>
      <c r="D1368"/>
      <c r="E1368"/>
      <c r="F1368"/>
      <c r="G1368" t="s">
        <v>2890</v>
      </c>
      <c r="H1368" t="s">
        <v>2891</v>
      </c>
    </row>
    <row r="1369">
      <c r="A1369"/>
      <c r="B1369"/>
      <c r="C1369"/>
      <c r="D1369"/>
      <c r="E1369"/>
      <c r="F1369"/>
      <c r="G1369" t="s">
        <v>1097</v>
      </c>
      <c r="H1369" t="s">
        <v>2892</v>
      </c>
    </row>
    <row r="1370">
      <c r="A1370"/>
      <c r="B1370"/>
      <c r="C1370"/>
      <c r="D1370"/>
      <c r="E1370"/>
      <c r="F1370"/>
      <c r="G1370" t="s">
        <v>1934</v>
      </c>
      <c r="H1370" t="s">
        <v>2893</v>
      </c>
    </row>
    <row r="1371">
      <c r="A1371"/>
      <c r="B1371"/>
      <c r="C1371"/>
      <c r="D1371"/>
      <c r="E1371"/>
      <c r="F1371"/>
      <c r="G1371" t="s">
        <v>2894</v>
      </c>
      <c r="H1371" t="s">
        <v>2895</v>
      </c>
    </row>
    <row r="1372">
      <c r="A1372"/>
      <c r="B1372"/>
      <c r="C1372"/>
      <c r="D1372"/>
      <c r="E1372"/>
      <c r="F1372"/>
      <c r="G1372" t="s">
        <v>2896</v>
      </c>
      <c r="H1372" t="s">
        <v>2897</v>
      </c>
    </row>
    <row r="1373">
      <c r="A1373"/>
      <c r="B1373"/>
      <c r="C1373"/>
      <c r="D1373"/>
      <c r="E1373"/>
      <c r="F1373"/>
      <c r="G1373" t="s">
        <v>2898</v>
      </c>
      <c r="H1373" t="s">
        <v>2899</v>
      </c>
    </row>
    <row r="1374">
      <c r="A1374"/>
      <c r="B1374"/>
      <c r="C1374"/>
      <c r="D1374"/>
      <c r="E1374"/>
      <c r="F1374"/>
      <c r="G1374" t="s">
        <v>2900</v>
      </c>
      <c r="H1374" t="s">
        <v>2901</v>
      </c>
    </row>
    <row r="1375">
      <c r="A1375"/>
      <c r="B1375"/>
      <c r="C1375"/>
      <c r="D1375"/>
      <c r="E1375"/>
      <c r="F1375"/>
      <c r="G1375" t="s">
        <v>2902</v>
      </c>
      <c r="H1375" t="s">
        <v>2903</v>
      </c>
    </row>
    <row r="1376">
      <c r="A1376"/>
      <c r="B1376"/>
      <c r="C1376"/>
      <c r="D1376"/>
      <c r="E1376" t="s">
        <v>2904</v>
      </c>
      <c r="F1376" t="s">
        <v>2905</v>
      </c>
      <c r="G1376" t="s">
        <v>2906</v>
      </c>
      <c r="H1376" t="s">
        <v>2907</v>
      </c>
    </row>
    <row r="1377">
      <c r="A1377"/>
      <c r="B1377"/>
      <c r="C1377"/>
      <c r="D1377"/>
      <c r="E1377"/>
      <c r="F1377"/>
      <c r="G1377" t="s">
        <v>2908</v>
      </c>
      <c r="H1377" t="s">
        <v>2909</v>
      </c>
    </row>
    <row r="1378">
      <c r="A1378"/>
      <c r="B1378"/>
      <c r="C1378"/>
      <c r="D1378"/>
      <c r="E1378"/>
      <c r="F1378"/>
      <c r="G1378" t="s">
        <v>2910</v>
      </c>
      <c r="H1378" t="s">
        <v>2911</v>
      </c>
    </row>
    <row r="1379">
      <c r="A1379"/>
      <c r="B1379"/>
      <c r="C1379"/>
      <c r="D1379"/>
      <c r="E1379"/>
      <c r="F1379"/>
      <c r="G1379" t="s">
        <v>2912</v>
      </c>
      <c r="H1379" t="s">
        <v>2913</v>
      </c>
    </row>
    <row r="1380">
      <c r="A1380"/>
      <c r="B1380"/>
      <c r="C1380"/>
      <c r="D1380"/>
      <c r="E1380"/>
      <c r="F1380"/>
      <c r="G1380" t="s">
        <v>2914</v>
      </c>
      <c r="H1380" t="s">
        <v>2915</v>
      </c>
    </row>
    <row r="1381">
      <c r="A1381"/>
      <c r="B1381"/>
      <c r="C1381"/>
      <c r="D1381"/>
      <c r="E1381"/>
      <c r="F1381"/>
      <c r="G1381" t="s">
        <v>2916</v>
      </c>
      <c r="H1381" t="s">
        <v>2917</v>
      </c>
    </row>
    <row r="1382">
      <c r="A1382"/>
      <c r="B1382"/>
      <c r="C1382"/>
      <c r="D1382"/>
      <c r="E1382"/>
      <c r="F1382"/>
      <c r="G1382" t="s">
        <v>2918</v>
      </c>
      <c r="H1382" t="s">
        <v>2919</v>
      </c>
    </row>
    <row r="1383">
      <c r="A1383"/>
      <c r="B1383"/>
      <c r="C1383"/>
      <c r="D1383"/>
      <c r="E1383"/>
      <c r="F1383"/>
      <c r="G1383" t="s">
        <v>2920</v>
      </c>
      <c r="H1383" t="s">
        <v>2921</v>
      </c>
    </row>
    <row r="1384">
      <c r="A1384"/>
      <c r="B1384"/>
      <c r="C1384"/>
      <c r="D1384"/>
      <c r="E1384"/>
      <c r="F1384"/>
      <c r="G1384" t="s">
        <v>470</v>
      </c>
      <c r="H1384" t="s">
        <v>2922</v>
      </c>
    </row>
    <row r="1385">
      <c r="A1385"/>
      <c r="B1385"/>
      <c r="C1385"/>
      <c r="D1385"/>
      <c r="E1385"/>
      <c r="F1385"/>
      <c r="G1385" t="s">
        <v>2923</v>
      </c>
      <c r="H1385" t="s">
        <v>2924</v>
      </c>
    </row>
    <row r="1386">
      <c r="A1386"/>
      <c r="B1386"/>
      <c r="C1386"/>
      <c r="D1386"/>
      <c r="E1386"/>
      <c r="F1386"/>
      <c r="G1386" t="s">
        <v>1095</v>
      </c>
      <c r="H1386" t="s">
        <v>2925</v>
      </c>
    </row>
    <row r="1387">
      <c r="A1387"/>
      <c r="B1387"/>
      <c r="C1387"/>
      <c r="D1387"/>
      <c r="E1387"/>
      <c r="F1387"/>
      <c r="G1387" t="s">
        <v>2926</v>
      </c>
      <c r="H1387" t="s">
        <v>2927</v>
      </c>
    </row>
    <row r="1388">
      <c r="A1388"/>
      <c r="B1388"/>
      <c r="C1388"/>
      <c r="D1388"/>
      <c r="E1388"/>
      <c r="F1388"/>
      <c r="G1388" t="s">
        <v>2928</v>
      </c>
      <c r="H1388" t="s">
        <v>2929</v>
      </c>
    </row>
    <row r="1389">
      <c r="A1389"/>
      <c r="B1389"/>
      <c r="C1389"/>
      <c r="D1389"/>
      <c r="E1389"/>
      <c r="F1389"/>
      <c r="G1389" t="s">
        <v>2930</v>
      </c>
      <c r="H1389" t="s">
        <v>2931</v>
      </c>
    </row>
    <row r="1390">
      <c r="A1390"/>
      <c r="B1390"/>
      <c r="C1390"/>
      <c r="D1390"/>
      <c r="E1390"/>
      <c r="F1390"/>
      <c r="G1390" t="s">
        <v>2932</v>
      </c>
      <c r="H1390" t="s">
        <v>2933</v>
      </c>
    </row>
    <row r="1391">
      <c r="A1391"/>
      <c r="B1391"/>
      <c r="C1391"/>
      <c r="D1391"/>
      <c r="E1391"/>
      <c r="F1391"/>
      <c r="G1391" t="s">
        <v>2934</v>
      </c>
      <c r="H1391" t="s">
        <v>2935</v>
      </c>
    </row>
    <row r="1392">
      <c r="A1392"/>
      <c r="B1392"/>
      <c r="C1392"/>
      <c r="D1392"/>
      <c r="E1392"/>
      <c r="F1392"/>
      <c r="G1392" t="s">
        <v>2936</v>
      </c>
      <c r="H1392" t="s">
        <v>2937</v>
      </c>
    </row>
    <row r="1393">
      <c r="A1393"/>
      <c r="B1393"/>
      <c r="C1393"/>
      <c r="D1393"/>
      <c r="E1393"/>
      <c r="F1393"/>
      <c r="G1393" t="s">
        <v>2938</v>
      </c>
      <c r="H1393" t="s">
        <v>2939</v>
      </c>
    </row>
    <row r="1394">
      <c r="A1394"/>
      <c r="B1394"/>
      <c r="C1394"/>
      <c r="D1394"/>
      <c r="E1394"/>
      <c r="F1394"/>
      <c r="G1394" t="s">
        <v>2940</v>
      </c>
      <c r="H1394" t="s">
        <v>2941</v>
      </c>
    </row>
    <row r="1395">
      <c r="A1395"/>
      <c r="B1395"/>
      <c r="C1395"/>
      <c r="D1395"/>
      <c r="E1395"/>
      <c r="F1395"/>
      <c r="G1395" t="s">
        <v>2942</v>
      </c>
      <c r="H1395" t="s">
        <v>2943</v>
      </c>
    </row>
    <row r="1396">
      <c r="A1396"/>
      <c r="B1396"/>
      <c r="C1396"/>
      <c r="D1396"/>
      <c r="E1396"/>
      <c r="F1396"/>
      <c r="G1396" t="s">
        <v>2896</v>
      </c>
      <c r="H1396" t="s">
        <v>2944</v>
      </c>
    </row>
    <row r="1397">
      <c r="A1397"/>
      <c r="B1397"/>
      <c r="C1397"/>
      <c r="D1397"/>
      <c r="E1397"/>
      <c r="F1397"/>
      <c r="G1397" t="s">
        <v>2902</v>
      </c>
      <c r="H1397" t="s">
        <v>2945</v>
      </c>
    </row>
    <row r="1398">
      <c r="A1398"/>
      <c r="B1398"/>
      <c r="C1398"/>
      <c r="D1398"/>
      <c r="E1398"/>
      <c r="F1398"/>
      <c r="G1398" t="s">
        <v>2946</v>
      </c>
      <c r="H1398" t="s">
        <v>2947</v>
      </c>
    </row>
    <row r="1399">
      <c r="A1399"/>
      <c r="B1399"/>
      <c r="C1399"/>
      <c r="D1399"/>
      <c r="E1399"/>
      <c r="F1399"/>
      <c r="G1399" t="s">
        <v>2948</v>
      </c>
      <c r="H1399" t="s">
        <v>2949</v>
      </c>
    </row>
    <row r="1400">
      <c r="A1400"/>
      <c r="B1400"/>
      <c r="C1400"/>
      <c r="D1400"/>
      <c r="E1400" t="s">
        <v>2950</v>
      </c>
      <c r="F1400" t="s">
        <v>2951</v>
      </c>
      <c r="G1400" t="s">
        <v>2952</v>
      </c>
      <c r="H1400" t="s">
        <v>2953</v>
      </c>
    </row>
    <row r="1401">
      <c r="A1401"/>
      <c r="B1401"/>
      <c r="C1401"/>
      <c r="D1401"/>
      <c r="E1401"/>
      <c r="F1401"/>
      <c r="G1401" t="s">
        <v>2954</v>
      </c>
      <c r="H1401" t="s">
        <v>2955</v>
      </c>
    </row>
    <row r="1402">
      <c r="A1402"/>
      <c r="B1402"/>
      <c r="C1402"/>
      <c r="D1402"/>
      <c r="E1402"/>
      <c r="F1402"/>
      <c r="G1402" t="s">
        <v>2956</v>
      </c>
      <c r="H1402" t="s">
        <v>2957</v>
      </c>
    </row>
    <row r="1403">
      <c r="A1403"/>
      <c r="B1403"/>
      <c r="C1403"/>
      <c r="D1403"/>
      <c r="E1403"/>
      <c r="F1403"/>
      <c r="G1403" t="s">
        <v>384</v>
      </c>
      <c r="H1403" t="s">
        <v>2958</v>
      </c>
    </row>
    <row r="1404">
      <c r="A1404"/>
      <c r="B1404"/>
      <c r="C1404"/>
      <c r="D1404"/>
      <c r="E1404"/>
      <c r="F1404"/>
      <c r="G1404" t="s">
        <v>2959</v>
      </c>
      <c r="H1404" t="s">
        <v>2960</v>
      </c>
    </row>
    <row r="1405">
      <c r="A1405"/>
      <c r="B1405"/>
      <c r="C1405"/>
      <c r="D1405"/>
      <c r="E1405"/>
      <c r="F1405"/>
      <c r="G1405" t="s">
        <v>2961</v>
      </c>
      <c r="H1405" t="s">
        <v>2962</v>
      </c>
    </row>
    <row r="1406">
      <c r="A1406"/>
      <c r="B1406"/>
      <c r="C1406"/>
      <c r="D1406"/>
      <c r="E1406"/>
      <c r="F1406"/>
      <c r="G1406" t="s">
        <v>2963</v>
      </c>
      <c r="H1406" t="s">
        <v>2964</v>
      </c>
    </row>
    <row r="1407">
      <c r="A1407"/>
      <c r="B1407"/>
      <c r="C1407"/>
      <c r="D1407"/>
      <c r="E1407"/>
      <c r="F1407"/>
      <c r="G1407" t="s">
        <v>2753</v>
      </c>
      <c r="H1407" t="s">
        <v>2965</v>
      </c>
    </row>
    <row r="1408">
      <c r="A1408"/>
      <c r="B1408"/>
      <c r="C1408"/>
      <c r="D1408"/>
      <c r="E1408"/>
      <c r="F1408"/>
      <c r="G1408" t="s">
        <v>1759</v>
      </c>
      <c r="H1408" t="s">
        <v>2966</v>
      </c>
    </row>
    <row r="1409">
      <c r="A1409"/>
      <c r="B1409"/>
      <c r="C1409"/>
      <c r="D1409"/>
      <c r="E1409"/>
      <c r="F1409"/>
      <c r="G1409" t="s">
        <v>910</v>
      </c>
      <c r="H1409" t="s">
        <v>2967</v>
      </c>
    </row>
    <row r="1410">
      <c r="A1410"/>
      <c r="B1410"/>
      <c r="C1410"/>
      <c r="D1410"/>
      <c r="E1410"/>
      <c r="F1410"/>
      <c r="G1410" t="s">
        <v>2968</v>
      </c>
      <c r="H1410" t="s">
        <v>2969</v>
      </c>
    </row>
    <row r="1411">
      <c r="A1411"/>
      <c r="B1411"/>
      <c r="C1411"/>
      <c r="D1411"/>
      <c r="E1411"/>
      <c r="F1411"/>
      <c r="G1411" t="s">
        <v>1121</v>
      </c>
      <c r="H1411" t="s">
        <v>2970</v>
      </c>
    </row>
    <row r="1412">
      <c r="A1412"/>
      <c r="B1412"/>
      <c r="C1412"/>
      <c r="D1412"/>
      <c r="E1412"/>
      <c r="F1412"/>
      <c r="G1412" t="s">
        <v>2971</v>
      </c>
      <c r="H1412" t="s">
        <v>2972</v>
      </c>
    </row>
    <row r="1413">
      <c r="A1413"/>
      <c r="B1413"/>
      <c r="C1413"/>
      <c r="D1413"/>
      <c r="E1413"/>
      <c r="F1413"/>
      <c r="G1413" t="s">
        <v>2723</v>
      </c>
      <c r="H1413" t="s">
        <v>2973</v>
      </c>
    </row>
    <row r="1414">
      <c r="A1414"/>
      <c r="B1414"/>
      <c r="C1414"/>
      <c r="D1414"/>
      <c r="E1414"/>
      <c r="F1414"/>
      <c r="G1414" t="s">
        <v>2554</v>
      </c>
      <c r="H1414" t="s">
        <v>2974</v>
      </c>
    </row>
    <row r="1415">
      <c r="A1415"/>
      <c r="B1415"/>
      <c r="C1415"/>
      <c r="D1415"/>
      <c r="E1415"/>
      <c r="F1415"/>
      <c r="G1415" t="s">
        <v>2975</v>
      </c>
      <c r="H1415" t="s">
        <v>2976</v>
      </c>
    </row>
    <row r="1416">
      <c r="A1416"/>
      <c r="B1416"/>
      <c r="C1416"/>
      <c r="D1416"/>
      <c r="E1416"/>
      <c r="F1416"/>
      <c r="G1416" t="s">
        <v>2977</v>
      </c>
      <c r="H1416" t="s">
        <v>2978</v>
      </c>
    </row>
    <row r="1417">
      <c r="A1417"/>
      <c r="B1417"/>
      <c r="C1417"/>
      <c r="D1417"/>
      <c r="E1417"/>
      <c r="F1417"/>
      <c r="G1417" t="s">
        <v>2979</v>
      </c>
      <c r="H1417" t="s">
        <v>2980</v>
      </c>
    </row>
    <row r="1418">
      <c r="A1418"/>
      <c r="B1418"/>
      <c r="C1418"/>
      <c r="D1418"/>
      <c r="E1418"/>
      <c r="F1418"/>
      <c r="G1418" t="s">
        <v>2523</v>
      </c>
      <c r="H1418" t="s">
        <v>2981</v>
      </c>
    </row>
    <row r="1419">
      <c r="A1419"/>
      <c r="B1419"/>
      <c r="C1419"/>
      <c r="D1419"/>
      <c r="E1419"/>
      <c r="F1419"/>
      <c r="G1419" t="s">
        <v>2982</v>
      </c>
      <c r="H1419" t="s">
        <v>2983</v>
      </c>
    </row>
    <row r="1420">
      <c r="A1420"/>
      <c r="B1420"/>
      <c r="C1420"/>
      <c r="D1420"/>
      <c r="E1420"/>
      <c r="F1420"/>
      <c r="G1420" t="s">
        <v>2984</v>
      </c>
      <c r="H1420" t="s">
        <v>2985</v>
      </c>
    </row>
    <row r="1421">
      <c r="A1421"/>
      <c r="B1421"/>
      <c r="C1421"/>
      <c r="D1421"/>
      <c r="E1421"/>
      <c r="F1421"/>
      <c r="G1421" t="s">
        <v>2986</v>
      </c>
      <c r="H1421" t="s">
        <v>2987</v>
      </c>
    </row>
    <row r="1422">
      <c r="A1422"/>
      <c r="B1422"/>
      <c r="C1422"/>
      <c r="D1422"/>
      <c r="E1422"/>
      <c r="F1422"/>
      <c r="G1422" t="s">
        <v>2988</v>
      </c>
      <c r="H1422" t="s">
        <v>2989</v>
      </c>
    </row>
    <row r="1423">
      <c r="A1423"/>
      <c r="B1423"/>
      <c r="C1423"/>
      <c r="D1423"/>
      <c r="E1423"/>
      <c r="F1423"/>
      <c r="G1423" t="s">
        <v>2990</v>
      </c>
      <c r="H1423" t="s">
        <v>2991</v>
      </c>
    </row>
    <row r="1424">
      <c r="A1424"/>
      <c r="B1424"/>
      <c r="C1424"/>
      <c r="D1424"/>
      <c r="E1424"/>
      <c r="F1424"/>
      <c r="G1424" t="s">
        <v>2992</v>
      </c>
      <c r="H1424" t="s">
        <v>2993</v>
      </c>
    </row>
    <row r="1425">
      <c r="A1425"/>
      <c r="B1425"/>
      <c r="C1425"/>
      <c r="D1425"/>
      <c r="E1425"/>
      <c r="F1425"/>
      <c r="G1425" t="s">
        <v>2994</v>
      </c>
      <c r="H1425" t="s">
        <v>2995</v>
      </c>
    </row>
    <row r="1426">
      <c r="A1426"/>
      <c r="B1426"/>
      <c r="C1426"/>
      <c r="D1426"/>
      <c r="E1426"/>
      <c r="F1426"/>
      <c r="G1426" t="s">
        <v>2996</v>
      </c>
      <c r="H1426" t="s">
        <v>2997</v>
      </c>
    </row>
    <row r="1427">
      <c r="A1427"/>
      <c r="B1427"/>
      <c r="C1427"/>
      <c r="D1427"/>
      <c r="E1427"/>
      <c r="F1427"/>
      <c r="G1427" t="s">
        <v>2414</v>
      </c>
      <c r="H1427" t="s">
        <v>2998</v>
      </c>
    </row>
    <row r="1428">
      <c r="A1428"/>
      <c r="B1428"/>
      <c r="C1428"/>
      <c r="D1428"/>
      <c r="E1428"/>
      <c r="F1428"/>
      <c r="G1428" t="s">
        <v>2999</v>
      </c>
      <c r="H1428" t="s">
        <v>3000</v>
      </c>
    </row>
    <row r="1429">
      <c r="A1429"/>
      <c r="B1429"/>
      <c r="C1429"/>
      <c r="D1429"/>
      <c r="E1429"/>
      <c r="F1429"/>
      <c r="G1429" t="s">
        <v>3001</v>
      </c>
      <c r="H1429" t="s">
        <v>3002</v>
      </c>
    </row>
    <row r="1430">
      <c r="A1430"/>
      <c r="B1430"/>
      <c r="C1430"/>
      <c r="D1430"/>
      <c r="E1430"/>
      <c r="F1430"/>
      <c r="G1430" t="s">
        <v>3003</v>
      </c>
      <c r="H1430" t="s">
        <v>3004</v>
      </c>
    </row>
    <row r="1431">
      <c r="A1431"/>
      <c r="B1431"/>
      <c r="C1431"/>
      <c r="D1431"/>
      <c r="E1431"/>
      <c r="F1431"/>
      <c r="G1431" t="s">
        <v>3005</v>
      </c>
      <c r="H1431" t="s">
        <v>3006</v>
      </c>
    </row>
    <row r="1432">
      <c r="A1432"/>
      <c r="B1432"/>
      <c r="C1432"/>
      <c r="D1432"/>
      <c r="E1432"/>
      <c r="F1432"/>
      <c r="G1432" t="s">
        <v>1610</v>
      </c>
      <c r="H1432" t="s">
        <v>3007</v>
      </c>
    </row>
    <row r="1433">
      <c r="A1433"/>
      <c r="B1433"/>
      <c r="C1433"/>
      <c r="D1433"/>
      <c r="E1433"/>
      <c r="F1433"/>
      <c r="G1433" t="s">
        <v>3008</v>
      </c>
      <c r="H1433" t="s">
        <v>3009</v>
      </c>
    </row>
    <row r="1434">
      <c r="A1434"/>
      <c r="B1434"/>
      <c r="C1434"/>
      <c r="D1434"/>
      <c r="E1434"/>
      <c r="F1434"/>
      <c r="G1434" t="s">
        <v>470</v>
      </c>
      <c r="H1434" t="s">
        <v>3010</v>
      </c>
    </row>
    <row r="1435">
      <c r="A1435"/>
      <c r="B1435"/>
      <c r="C1435"/>
      <c r="D1435"/>
      <c r="E1435"/>
      <c r="F1435"/>
      <c r="G1435" t="s">
        <v>3011</v>
      </c>
      <c r="H1435" t="s">
        <v>3012</v>
      </c>
    </row>
    <row r="1436">
      <c r="A1436"/>
      <c r="B1436"/>
      <c r="C1436"/>
      <c r="D1436"/>
      <c r="E1436"/>
      <c r="F1436"/>
      <c r="G1436" t="s">
        <v>1790</v>
      </c>
      <c r="H1436" t="s">
        <v>3013</v>
      </c>
    </row>
    <row r="1437">
      <c r="A1437"/>
      <c r="B1437"/>
      <c r="C1437"/>
      <c r="D1437"/>
      <c r="E1437"/>
      <c r="F1437"/>
      <c r="G1437" t="s">
        <v>3014</v>
      </c>
      <c r="H1437" t="s">
        <v>3015</v>
      </c>
    </row>
    <row r="1438">
      <c r="A1438"/>
      <c r="B1438"/>
      <c r="C1438"/>
      <c r="D1438"/>
      <c r="E1438"/>
      <c r="F1438"/>
      <c r="G1438" t="s">
        <v>3016</v>
      </c>
      <c r="H1438" t="s">
        <v>3017</v>
      </c>
    </row>
    <row r="1439">
      <c r="A1439"/>
      <c r="B1439"/>
      <c r="C1439"/>
      <c r="D1439"/>
      <c r="E1439"/>
      <c r="F1439"/>
      <c r="G1439" t="s">
        <v>612</v>
      </c>
      <c r="H1439" t="s">
        <v>3018</v>
      </c>
    </row>
    <row r="1440">
      <c r="A1440"/>
      <c r="B1440"/>
      <c r="C1440"/>
      <c r="D1440"/>
      <c r="E1440"/>
      <c r="F1440"/>
      <c r="G1440" t="s">
        <v>3019</v>
      </c>
      <c r="H1440" t="s">
        <v>3020</v>
      </c>
    </row>
    <row r="1441">
      <c r="A1441"/>
      <c r="B1441"/>
      <c r="C1441"/>
      <c r="D1441"/>
      <c r="E1441"/>
      <c r="F1441"/>
      <c r="G1441" t="s">
        <v>3021</v>
      </c>
      <c r="H1441" t="s">
        <v>3022</v>
      </c>
    </row>
    <row r="1442">
      <c r="A1442"/>
      <c r="B1442"/>
      <c r="C1442"/>
      <c r="D1442"/>
      <c r="E1442"/>
      <c r="F1442"/>
      <c r="G1442" t="s">
        <v>3023</v>
      </c>
      <c r="H1442" t="s">
        <v>3024</v>
      </c>
    </row>
    <row r="1443">
      <c r="A1443"/>
      <c r="B1443"/>
      <c r="C1443"/>
      <c r="D1443"/>
      <c r="E1443"/>
      <c r="F1443"/>
      <c r="G1443" t="s">
        <v>3025</v>
      </c>
      <c r="H1443" t="s">
        <v>3026</v>
      </c>
    </row>
    <row r="1444">
      <c r="A1444"/>
      <c r="B1444"/>
      <c r="C1444"/>
      <c r="D1444"/>
      <c r="E1444"/>
      <c r="F1444"/>
      <c r="G1444" t="s">
        <v>3027</v>
      </c>
      <c r="H1444" t="s">
        <v>3028</v>
      </c>
    </row>
    <row r="1445">
      <c r="A1445"/>
      <c r="B1445"/>
      <c r="C1445"/>
      <c r="D1445"/>
      <c r="E1445"/>
      <c r="F1445"/>
      <c r="G1445" t="s">
        <v>2082</v>
      </c>
      <c r="H1445" t="s">
        <v>3029</v>
      </c>
    </row>
    <row r="1446">
      <c r="A1446"/>
      <c r="B1446"/>
      <c r="C1446"/>
      <c r="D1446"/>
      <c r="E1446"/>
      <c r="F1446"/>
      <c r="G1446" t="s">
        <v>3030</v>
      </c>
      <c r="H1446" t="s">
        <v>3031</v>
      </c>
    </row>
    <row r="1447">
      <c r="A1447"/>
      <c r="B1447"/>
      <c r="C1447"/>
      <c r="D1447"/>
      <c r="E1447" t="s">
        <v>3032</v>
      </c>
      <c r="F1447" t="s">
        <v>3033</v>
      </c>
      <c r="G1447" t="s">
        <v>3034</v>
      </c>
      <c r="H1447" t="s">
        <v>3035</v>
      </c>
    </row>
    <row r="1448">
      <c r="A1448"/>
      <c r="B1448"/>
      <c r="C1448"/>
      <c r="D1448"/>
      <c r="E1448"/>
      <c r="F1448"/>
      <c r="G1448" t="s">
        <v>492</v>
      </c>
      <c r="H1448" t="s">
        <v>3036</v>
      </c>
    </row>
    <row r="1449">
      <c r="A1449"/>
      <c r="B1449"/>
      <c r="C1449"/>
      <c r="D1449"/>
      <c r="E1449"/>
      <c r="F1449"/>
      <c r="G1449" t="s">
        <v>3037</v>
      </c>
      <c r="H1449" t="s">
        <v>3038</v>
      </c>
    </row>
    <row r="1450">
      <c r="A1450"/>
      <c r="B1450"/>
      <c r="C1450"/>
      <c r="D1450"/>
      <c r="E1450"/>
      <c r="F1450"/>
      <c r="G1450" t="s">
        <v>3039</v>
      </c>
      <c r="H1450" t="s">
        <v>3040</v>
      </c>
    </row>
    <row r="1451">
      <c r="A1451"/>
      <c r="B1451"/>
      <c r="C1451"/>
      <c r="D1451"/>
      <c r="E1451"/>
      <c r="F1451"/>
      <c r="G1451" t="s">
        <v>3041</v>
      </c>
      <c r="H1451" t="s">
        <v>3042</v>
      </c>
    </row>
    <row r="1452">
      <c r="A1452"/>
      <c r="B1452"/>
      <c r="C1452"/>
      <c r="D1452"/>
      <c r="E1452"/>
      <c r="F1452"/>
      <c r="G1452" t="s">
        <v>3043</v>
      </c>
      <c r="H1452" t="s">
        <v>3044</v>
      </c>
    </row>
    <row r="1453">
      <c r="A1453"/>
      <c r="B1453"/>
      <c r="C1453"/>
      <c r="D1453"/>
      <c r="E1453"/>
      <c r="F1453"/>
      <c r="G1453" t="s">
        <v>3045</v>
      </c>
      <c r="H1453" t="s">
        <v>3046</v>
      </c>
    </row>
    <row r="1454">
      <c r="A1454"/>
      <c r="B1454"/>
      <c r="C1454"/>
      <c r="D1454"/>
      <c r="E1454"/>
      <c r="F1454"/>
      <c r="G1454" t="s">
        <v>3047</v>
      </c>
      <c r="H1454" t="s">
        <v>3048</v>
      </c>
    </row>
    <row r="1455">
      <c r="A1455"/>
      <c r="B1455"/>
      <c r="C1455"/>
      <c r="D1455"/>
      <c r="E1455"/>
      <c r="F1455"/>
      <c r="G1455" t="s">
        <v>3049</v>
      </c>
      <c r="H1455" t="s">
        <v>3050</v>
      </c>
    </row>
    <row r="1456">
      <c r="A1456"/>
      <c r="B1456"/>
      <c r="C1456"/>
      <c r="D1456"/>
      <c r="E1456"/>
      <c r="F1456"/>
      <c r="G1456" t="s">
        <v>3051</v>
      </c>
      <c r="H1456" t="s">
        <v>3052</v>
      </c>
    </row>
    <row r="1457">
      <c r="A1457"/>
      <c r="B1457"/>
      <c r="C1457"/>
      <c r="D1457"/>
      <c r="E1457" t="s">
        <v>3053</v>
      </c>
      <c r="F1457" t="s">
        <v>3054</v>
      </c>
      <c r="G1457" t="s">
        <v>3055</v>
      </c>
      <c r="H1457" t="s">
        <v>3056</v>
      </c>
    </row>
    <row r="1458">
      <c r="A1458"/>
      <c r="B1458"/>
      <c r="C1458"/>
      <c r="D1458"/>
      <c r="E1458"/>
      <c r="F1458"/>
      <c r="G1458" t="s">
        <v>3057</v>
      </c>
      <c r="H1458" t="s">
        <v>3058</v>
      </c>
    </row>
    <row r="1459">
      <c r="A1459"/>
      <c r="B1459"/>
      <c r="C1459"/>
      <c r="D1459"/>
      <c r="E1459"/>
      <c r="F1459"/>
      <c r="G1459" t="s">
        <v>3059</v>
      </c>
      <c r="H1459" t="s">
        <v>3060</v>
      </c>
    </row>
    <row r="1460">
      <c r="A1460"/>
      <c r="B1460"/>
      <c r="C1460"/>
      <c r="D1460"/>
      <c r="E1460"/>
      <c r="F1460"/>
      <c r="G1460" t="s">
        <v>3061</v>
      </c>
      <c r="H1460" t="s">
        <v>3062</v>
      </c>
    </row>
    <row r="1461">
      <c r="A1461"/>
      <c r="B1461"/>
      <c r="C1461"/>
      <c r="D1461"/>
      <c r="E1461"/>
      <c r="F1461"/>
      <c r="G1461" t="s">
        <v>3063</v>
      </c>
      <c r="H1461" t="s">
        <v>3064</v>
      </c>
    </row>
    <row r="1462">
      <c r="A1462"/>
      <c r="B1462"/>
      <c r="C1462"/>
      <c r="D1462"/>
      <c r="E1462"/>
      <c r="F1462"/>
      <c r="G1462" t="s">
        <v>3065</v>
      </c>
      <c r="H1462" t="s">
        <v>3066</v>
      </c>
    </row>
    <row r="1463">
      <c r="A1463"/>
      <c r="B1463"/>
      <c r="C1463"/>
      <c r="D1463"/>
      <c r="E1463"/>
      <c r="F1463"/>
      <c r="G1463" t="s">
        <v>3067</v>
      </c>
      <c r="H1463" t="s">
        <v>3068</v>
      </c>
    </row>
    <row r="1464">
      <c r="A1464"/>
      <c r="B1464"/>
      <c r="C1464"/>
      <c r="D1464"/>
      <c r="E1464"/>
      <c r="F1464"/>
      <c r="G1464" t="s">
        <v>1117</v>
      </c>
      <c r="H1464" t="s">
        <v>3069</v>
      </c>
    </row>
    <row r="1465">
      <c r="A1465"/>
      <c r="B1465"/>
      <c r="C1465"/>
      <c r="D1465"/>
      <c r="E1465"/>
      <c r="F1465"/>
      <c r="G1465" t="s">
        <v>3070</v>
      </c>
      <c r="H1465" t="s">
        <v>3071</v>
      </c>
    </row>
    <row r="1466">
      <c r="A1466"/>
      <c r="B1466"/>
      <c r="C1466"/>
      <c r="D1466"/>
      <c r="E1466"/>
      <c r="F1466"/>
      <c r="G1466" t="s">
        <v>3072</v>
      </c>
      <c r="H1466" t="s">
        <v>3073</v>
      </c>
    </row>
    <row r="1467">
      <c r="A1467"/>
      <c r="B1467"/>
      <c r="C1467"/>
      <c r="D1467"/>
      <c r="E1467"/>
      <c r="F1467"/>
      <c r="G1467" t="s">
        <v>3074</v>
      </c>
      <c r="H1467" t="s">
        <v>3075</v>
      </c>
    </row>
    <row r="1468">
      <c r="A1468"/>
      <c r="B1468"/>
      <c r="C1468"/>
      <c r="D1468"/>
      <c r="E1468"/>
      <c r="F1468"/>
      <c r="G1468" t="s">
        <v>3076</v>
      </c>
      <c r="H1468" t="s">
        <v>3077</v>
      </c>
    </row>
    <row r="1469">
      <c r="A1469"/>
      <c r="B1469"/>
      <c r="C1469"/>
      <c r="D1469"/>
      <c r="E1469"/>
      <c r="F1469"/>
      <c r="G1469" t="s">
        <v>3078</v>
      </c>
      <c r="H1469" t="s">
        <v>3079</v>
      </c>
    </row>
    <row r="1470">
      <c r="A1470"/>
      <c r="B1470"/>
      <c r="C1470"/>
      <c r="D1470"/>
      <c r="E1470"/>
      <c r="F1470"/>
      <c r="G1470" t="s">
        <v>3080</v>
      </c>
      <c r="H1470" t="s">
        <v>3081</v>
      </c>
    </row>
    <row r="1471">
      <c r="A1471"/>
      <c r="B1471"/>
      <c r="C1471"/>
      <c r="D1471"/>
      <c r="E1471"/>
      <c r="F1471"/>
      <c r="G1471" t="s">
        <v>3082</v>
      </c>
      <c r="H1471" t="s">
        <v>3083</v>
      </c>
    </row>
    <row r="1472">
      <c r="A1472"/>
      <c r="B1472"/>
      <c r="C1472"/>
      <c r="D1472"/>
      <c r="E1472"/>
      <c r="F1472"/>
      <c r="G1472" t="s">
        <v>1874</v>
      </c>
      <c r="H1472" t="s">
        <v>3084</v>
      </c>
    </row>
    <row r="1473">
      <c r="A1473"/>
      <c r="B1473"/>
      <c r="C1473"/>
      <c r="D1473"/>
      <c r="E1473"/>
      <c r="F1473"/>
      <c r="G1473" t="s">
        <v>3085</v>
      </c>
      <c r="H1473" t="s">
        <v>3086</v>
      </c>
    </row>
    <row r="1474">
      <c r="A1474"/>
      <c r="B1474"/>
      <c r="C1474"/>
      <c r="D1474"/>
      <c r="E1474"/>
      <c r="F1474"/>
      <c r="G1474" t="s">
        <v>3087</v>
      </c>
      <c r="H1474" t="s">
        <v>3088</v>
      </c>
    </row>
    <row r="1475">
      <c r="A1475"/>
      <c r="B1475"/>
      <c r="C1475"/>
      <c r="D1475"/>
      <c r="E1475"/>
      <c r="F1475"/>
      <c r="G1475" t="s">
        <v>3089</v>
      </c>
      <c r="H1475" t="s">
        <v>3090</v>
      </c>
    </row>
    <row r="1476">
      <c r="A1476"/>
      <c r="B1476"/>
      <c r="C1476"/>
      <c r="D1476"/>
      <c r="E1476"/>
      <c r="F1476"/>
      <c r="G1476" t="s">
        <v>3091</v>
      </c>
      <c r="H1476" t="s">
        <v>3092</v>
      </c>
    </row>
    <row r="1477">
      <c r="A1477"/>
      <c r="B1477"/>
      <c r="C1477"/>
      <c r="D1477"/>
      <c r="E1477"/>
      <c r="F1477"/>
      <c r="G1477" t="s">
        <v>3093</v>
      </c>
      <c r="H1477" t="s">
        <v>3094</v>
      </c>
    </row>
    <row r="1478">
      <c r="A1478"/>
      <c r="B1478"/>
      <c r="C1478"/>
      <c r="D1478"/>
      <c r="E1478"/>
      <c r="F1478"/>
      <c r="G1478" t="s">
        <v>3095</v>
      </c>
      <c r="H1478" t="s">
        <v>3096</v>
      </c>
    </row>
    <row r="1479">
      <c r="A1479"/>
      <c r="B1479"/>
      <c r="C1479"/>
      <c r="D1479"/>
      <c r="E1479"/>
      <c r="F1479"/>
      <c r="G1479" t="s">
        <v>957</v>
      </c>
      <c r="H1479" t="s">
        <v>3097</v>
      </c>
    </row>
    <row r="1480">
      <c r="A1480"/>
      <c r="B1480"/>
      <c r="C1480"/>
      <c r="D1480"/>
      <c r="E1480"/>
      <c r="F1480"/>
      <c r="G1480" t="s">
        <v>3098</v>
      </c>
      <c r="H1480" t="s">
        <v>3099</v>
      </c>
    </row>
    <row r="1481">
      <c r="A1481"/>
      <c r="B1481"/>
      <c r="C1481"/>
      <c r="D1481"/>
      <c r="E1481"/>
      <c r="F1481"/>
      <c r="G1481" t="s">
        <v>3100</v>
      </c>
      <c r="H1481" t="s">
        <v>3101</v>
      </c>
    </row>
    <row r="1482">
      <c r="A1482"/>
      <c r="B1482"/>
      <c r="C1482"/>
      <c r="D1482"/>
      <c r="E1482"/>
      <c r="F1482"/>
      <c r="G1482" t="s">
        <v>3102</v>
      </c>
      <c r="H1482" t="s">
        <v>3103</v>
      </c>
    </row>
    <row r="1483">
      <c r="A1483"/>
      <c r="B1483"/>
      <c r="C1483"/>
      <c r="D1483"/>
      <c r="E1483"/>
      <c r="F1483"/>
      <c r="G1483" t="s">
        <v>3104</v>
      </c>
      <c r="H1483" t="s">
        <v>3105</v>
      </c>
    </row>
    <row r="1484">
      <c r="A1484"/>
      <c r="B1484"/>
      <c r="C1484"/>
      <c r="D1484"/>
      <c r="E1484"/>
      <c r="F1484"/>
      <c r="G1484" t="s">
        <v>3106</v>
      </c>
      <c r="H1484" t="s">
        <v>3107</v>
      </c>
    </row>
    <row r="1485">
      <c r="A1485"/>
      <c r="B1485"/>
      <c r="C1485"/>
      <c r="D1485"/>
      <c r="E1485"/>
      <c r="F1485"/>
      <c r="G1485" t="s">
        <v>3108</v>
      </c>
      <c r="H1485" t="s">
        <v>3109</v>
      </c>
    </row>
    <row r="1486">
      <c r="A1486"/>
      <c r="B1486"/>
      <c r="C1486"/>
      <c r="D1486"/>
      <c r="E1486"/>
      <c r="F1486"/>
      <c r="G1486" t="s">
        <v>3110</v>
      </c>
      <c r="H1486" t="s">
        <v>3111</v>
      </c>
    </row>
    <row r="1487">
      <c r="A1487"/>
      <c r="B1487"/>
      <c r="C1487"/>
      <c r="D1487"/>
      <c r="E1487"/>
      <c r="F1487"/>
      <c r="G1487" t="s">
        <v>3112</v>
      </c>
      <c r="H1487" t="s">
        <v>3113</v>
      </c>
    </row>
    <row r="1488">
      <c r="A1488"/>
      <c r="B1488"/>
      <c r="C1488"/>
      <c r="D1488"/>
      <c r="E1488"/>
      <c r="F1488"/>
      <c r="G1488" t="s">
        <v>3114</v>
      </c>
      <c r="H1488" t="s">
        <v>3115</v>
      </c>
    </row>
    <row r="1489">
      <c r="A1489"/>
      <c r="B1489"/>
      <c r="C1489"/>
      <c r="D1489"/>
      <c r="E1489"/>
      <c r="F1489"/>
      <c r="G1489" t="s">
        <v>1190</v>
      </c>
      <c r="H1489" t="s">
        <v>3116</v>
      </c>
    </row>
    <row r="1490">
      <c r="A1490"/>
      <c r="B1490"/>
      <c r="C1490"/>
      <c r="D1490"/>
      <c r="E1490"/>
      <c r="F1490"/>
      <c r="G1490" t="s">
        <v>3117</v>
      </c>
      <c r="H1490" t="s">
        <v>3118</v>
      </c>
    </row>
    <row r="1491">
      <c r="A1491"/>
      <c r="B1491"/>
      <c r="C1491"/>
      <c r="D1491"/>
      <c r="E1491"/>
      <c r="F1491"/>
      <c r="G1491" t="s">
        <v>3119</v>
      </c>
      <c r="H1491" t="s">
        <v>3120</v>
      </c>
    </row>
    <row r="1492">
      <c r="A1492"/>
      <c r="B1492"/>
      <c r="C1492"/>
      <c r="D1492"/>
      <c r="E1492"/>
      <c r="F1492"/>
      <c r="G1492" t="s">
        <v>3121</v>
      </c>
      <c r="H1492" t="s">
        <v>3122</v>
      </c>
    </row>
    <row r="1493">
      <c r="A1493"/>
      <c r="B1493"/>
      <c r="C1493"/>
      <c r="D1493"/>
      <c r="E1493" t="s">
        <v>3123</v>
      </c>
      <c r="F1493" t="s">
        <v>3124</v>
      </c>
      <c r="G1493" t="s">
        <v>3125</v>
      </c>
      <c r="H1493" t="s">
        <v>3126</v>
      </c>
    </row>
    <row r="1494">
      <c r="A1494"/>
      <c r="B1494"/>
      <c r="C1494"/>
      <c r="D1494"/>
      <c r="E1494"/>
      <c r="F1494"/>
      <c r="G1494" t="s">
        <v>3127</v>
      </c>
      <c r="H1494" t="s">
        <v>3128</v>
      </c>
    </row>
    <row r="1495">
      <c r="A1495"/>
      <c r="B1495"/>
      <c r="C1495"/>
      <c r="D1495"/>
      <c r="E1495"/>
      <c r="F1495"/>
      <c r="G1495" t="s">
        <v>3129</v>
      </c>
      <c r="H1495" t="s">
        <v>3130</v>
      </c>
    </row>
    <row r="1496">
      <c r="A1496"/>
      <c r="B1496"/>
      <c r="C1496"/>
      <c r="D1496"/>
      <c r="E1496"/>
      <c r="F1496"/>
      <c r="G1496" t="s">
        <v>3131</v>
      </c>
      <c r="H1496" t="s">
        <v>3132</v>
      </c>
    </row>
    <row r="1497">
      <c r="A1497"/>
      <c r="B1497"/>
      <c r="C1497"/>
      <c r="D1497"/>
      <c r="E1497"/>
      <c r="F1497"/>
      <c r="G1497" t="s">
        <v>1751</v>
      </c>
      <c r="H1497" t="s">
        <v>3133</v>
      </c>
    </row>
    <row r="1498">
      <c r="A1498"/>
      <c r="B1498"/>
      <c r="C1498"/>
      <c r="D1498"/>
      <c r="E1498"/>
      <c r="F1498"/>
      <c r="G1498" t="s">
        <v>3134</v>
      </c>
      <c r="H1498" t="s">
        <v>3135</v>
      </c>
    </row>
    <row r="1499">
      <c r="A1499"/>
      <c r="B1499"/>
      <c r="C1499"/>
      <c r="D1499"/>
      <c r="E1499"/>
      <c r="F1499"/>
      <c r="G1499" t="s">
        <v>3136</v>
      </c>
      <c r="H1499" t="s">
        <v>3137</v>
      </c>
    </row>
    <row r="1500">
      <c r="A1500"/>
      <c r="B1500"/>
      <c r="C1500"/>
      <c r="D1500"/>
      <c r="E1500"/>
      <c r="F1500"/>
      <c r="G1500" t="s">
        <v>3138</v>
      </c>
      <c r="H1500" t="s">
        <v>3139</v>
      </c>
    </row>
    <row r="1501">
      <c r="A1501"/>
      <c r="B1501"/>
      <c r="C1501"/>
      <c r="D1501"/>
      <c r="E1501"/>
      <c r="F1501"/>
      <c r="G1501" t="s">
        <v>3140</v>
      </c>
      <c r="H1501" t="s">
        <v>3141</v>
      </c>
    </row>
    <row r="1502">
      <c r="A1502"/>
      <c r="B1502"/>
      <c r="C1502"/>
      <c r="D1502"/>
      <c r="E1502"/>
      <c r="F1502"/>
      <c r="G1502" t="s">
        <v>3142</v>
      </c>
      <c r="H1502" t="s">
        <v>3143</v>
      </c>
    </row>
    <row r="1503">
      <c r="A1503"/>
      <c r="B1503"/>
      <c r="C1503"/>
      <c r="D1503"/>
      <c r="E1503"/>
      <c r="F1503"/>
      <c r="G1503" t="s">
        <v>3144</v>
      </c>
      <c r="H1503" t="s">
        <v>3145</v>
      </c>
    </row>
    <row r="1504">
      <c r="A1504"/>
      <c r="B1504"/>
      <c r="C1504"/>
      <c r="D1504"/>
      <c r="E1504"/>
      <c r="F1504"/>
      <c r="G1504" t="s">
        <v>3146</v>
      </c>
      <c r="H1504" t="s">
        <v>3147</v>
      </c>
    </row>
    <row r="1505">
      <c r="A1505"/>
      <c r="B1505"/>
      <c r="C1505"/>
      <c r="D1505"/>
      <c r="E1505"/>
      <c r="F1505"/>
      <c r="G1505" t="s">
        <v>3148</v>
      </c>
      <c r="H1505" t="s">
        <v>3149</v>
      </c>
    </row>
    <row r="1506">
      <c r="A1506"/>
      <c r="B1506"/>
      <c r="C1506"/>
      <c r="D1506"/>
      <c r="E1506"/>
      <c r="F1506"/>
      <c r="G1506" t="s">
        <v>3150</v>
      </c>
      <c r="H1506" t="s">
        <v>3151</v>
      </c>
    </row>
    <row r="1507">
      <c r="A1507"/>
      <c r="B1507"/>
      <c r="C1507"/>
      <c r="D1507"/>
      <c r="E1507"/>
      <c r="F1507"/>
      <c r="G1507" t="s">
        <v>3152</v>
      </c>
      <c r="H1507" t="s">
        <v>3153</v>
      </c>
    </row>
    <row r="1508">
      <c r="A1508"/>
      <c r="B1508"/>
      <c r="C1508"/>
      <c r="D1508"/>
      <c r="E1508"/>
      <c r="F1508"/>
      <c r="G1508" t="s">
        <v>3154</v>
      </c>
      <c r="H1508" t="s">
        <v>3155</v>
      </c>
    </row>
    <row r="1509">
      <c r="A1509"/>
      <c r="B1509"/>
      <c r="C1509"/>
      <c r="D1509"/>
      <c r="E1509"/>
      <c r="F1509"/>
      <c r="G1509" t="s">
        <v>3156</v>
      </c>
      <c r="H1509" t="s">
        <v>3157</v>
      </c>
    </row>
    <row r="1510">
      <c r="A1510"/>
      <c r="B1510"/>
      <c r="C1510"/>
      <c r="D1510"/>
      <c r="E1510"/>
      <c r="F1510"/>
      <c r="G1510" t="s">
        <v>3158</v>
      </c>
      <c r="H1510" t="s">
        <v>3159</v>
      </c>
    </row>
    <row r="1511">
      <c r="A1511"/>
      <c r="B1511"/>
      <c r="C1511"/>
      <c r="D1511"/>
      <c r="E1511"/>
      <c r="F1511"/>
      <c r="G1511" t="s">
        <v>3160</v>
      </c>
      <c r="H1511" t="s">
        <v>3161</v>
      </c>
    </row>
    <row r="1512">
      <c r="A1512"/>
      <c r="B1512"/>
      <c r="C1512"/>
      <c r="D1512"/>
      <c r="E1512"/>
      <c r="F1512"/>
      <c r="G1512" t="s">
        <v>3162</v>
      </c>
      <c r="H1512" t="s">
        <v>3163</v>
      </c>
    </row>
    <row r="1513">
      <c r="A1513"/>
      <c r="B1513"/>
      <c r="C1513"/>
      <c r="D1513"/>
      <c r="E1513"/>
      <c r="F1513"/>
      <c r="G1513" t="s">
        <v>1771</v>
      </c>
      <c r="H1513" t="s">
        <v>3164</v>
      </c>
    </row>
    <row r="1514">
      <c r="A1514"/>
      <c r="B1514"/>
      <c r="C1514"/>
      <c r="D1514"/>
      <c r="E1514"/>
      <c r="F1514"/>
      <c r="G1514" t="s">
        <v>2186</v>
      </c>
      <c r="H1514" t="s">
        <v>3165</v>
      </c>
    </row>
    <row r="1515">
      <c r="A1515"/>
      <c r="B1515"/>
      <c r="C1515"/>
      <c r="D1515"/>
      <c r="E1515"/>
      <c r="F1515"/>
      <c r="G1515" t="s">
        <v>3166</v>
      </c>
      <c r="H1515" t="s">
        <v>3167</v>
      </c>
    </row>
    <row r="1516">
      <c r="A1516"/>
      <c r="B1516"/>
      <c r="C1516"/>
      <c r="D1516"/>
      <c r="E1516"/>
      <c r="F1516"/>
      <c r="G1516" t="s">
        <v>3168</v>
      </c>
      <c r="H1516" t="s">
        <v>3169</v>
      </c>
    </row>
    <row r="1517">
      <c r="A1517"/>
      <c r="B1517"/>
      <c r="C1517"/>
      <c r="D1517"/>
      <c r="E1517"/>
      <c r="F1517"/>
      <c r="G1517" t="s">
        <v>3170</v>
      </c>
      <c r="H1517" t="s">
        <v>3171</v>
      </c>
    </row>
    <row r="1518">
      <c r="A1518"/>
      <c r="B1518"/>
      <c r="C1518"/>
      <c r="D1518"/>
      <c r="E1518"/>
      <c r="F1518"/>
      <c r="G1518" t="s">
        <v>3172</v>
      </c>
      <c r="H1518" t="s">
        <v>3173</v>
      </c>
    </row>
    <row r="1519">
      <c r="A1519"/>
      <c r="B1519"/>
      <c r="C1519"/>
      <c r="D1519"/>
      <c r="E1519"/>
      <c r="F1519"/>
      <c r="G1519" t="s">
        <v>3174</v>
      </c>
      <c r="H1519" t="s">
        <v>3175</v>
      </c>
    </row>
    <row r="1520">
      <c r="A1520"/>
      <c r="B1520"/>
      <c r="C1520"/>
      <c r="D1520"/>
      <c r="E1520"/>
      <c r="F1520"/>
      <c r="G1520" t="s">
        <v>3176</v>
      </c>
      <c r="H1520" t="s">
        <v>3177</v>
      </c>
    </row>
    <row r="1521">
      <c r="A1521"/>
      <c r="B1521"/>
      <c r="C1521"/>
      <c r="D1521"/>
      <c r="E1521"/>
      <c r="F1521"/>
      <c r="G1521" t="s">
        <v>3178</v>
      </c>
      <c r="H1521" t="s">
        <v>3179</v>
      </c>
    </row>
    <row r="1522">
      <c r="A1522"/>
      <c r="B1522"/>
      <c r="C1522"/>
      <c r="D1522"/>
      <c r="E1522"/>
      <c r="F1522"/>
      <c r="G1522" t="s">
        <v>1215</v>
      </c>
      <c r="H1522" t="s">
        <v>3180</v>
      </c>
    </row>
    <row r="1523">
      <c r="A1523"/>
      <c r="B1523"/>
      <c r="C1523"/>
      <c r="D1523"/>
      <c r="E1523"/>
      <c r="F1523"/>
      <c r="G1523" t="s">
        <v>3117</v>
      </c>
      <c r="H1523" t="s">
        <v>3181</v>
      </c>
    </row>
    <row r="1524">
      <c r="A1524"/>
      <c r="B1524"/>
      <c r="C1524"/>
      <c r="D1524"/>
      <c r="E1524"/>
      <c r="F1524"/>
      <c r="G1524" t="s">
        <v>3119</v>
      </c>
      <c r="H1524" t="s">
        <v>3182</v>
      </c>
    </row>
    <row r="1525">
      <c r="A1525"/>
      <c r="B1525"/>
      <c r="C1525"/>
      <c r="D1525"/>
      <c r="E1525"/>
      <c r="F1525"/>
      <c r="G1525" t="s">
        <v>2082</v>
      </c>
      <c r="H1525" t="s">
        <v>3183</v>
      </c>
    </row>
    <row r="1526">
      <c r="A1526"/>
      <c r="B1526"/>
      <c r="C1526"/>
      <c r="D1526"/>
      <c r="E1526" t="s">
        <v>3184</v>
      </c>
      <c r="F1526" t="s">
        <v>3185</v>
      </c>
      <c r="G1526" t="s">
        <v>3186</v>
      </c>
      <c r="H1526" t="s">
        <v>3187</v>
      </c>
    </row>
    <row r="1527">
      <c r="A1527"/>
      <c r="B1527"/>
      <c r="C1527"/>
      <c r="D1527"/>
      <c r="E1527"/>
      <c r="F1527"/>
      <c r="G1527" t="s">
        <v>3188</v>
      </c>
      <c r="H1527" t="s">
        <v>3189</v>
      </c>
    </row>
    <row r="1528">
      <c r="A1528"/>
      <c r="B1528"/>
      <c r="C1528"/>
      <c r="D1528"/>
      <c r="E1528"/>
      <c r="F1528"/>
      <c r="G1528" t="s">
        <v>3190</v>
      </c>
      <c r="H1528" t="s">
        <v>3191</v>
      </c>
    </row>
    <row r="1529">
      <c r="A1529"/>
      <c r="B1529"/>
      <c r="C1529"/>
      <c r="D1529"/>
      <c r="E1529"/>
      <c r="F1529"/>
      <c r="G1529" t="s">
        <v>1251</v>
      </c>
      <c r="H1529" t="s">
        <v>3192</v>
      </c>
    </row>
    <row r="1530">
      <c r="A1530"/>
      <c r="B1530"/>
      <c r="C1530"/>
      <c r="D1530"/>
      <c r="E1530"/>
      <c r="F1530"/>
      <c r="G1530" t="s">
        <v>3193</v>
      </c>
      <c r="H1530" t="s">
        <v>3194</v>
      </c>
    </row>
    <row r="1531">
      <c r="A1531"/>
      <c r="B1531"/>
      <c r="C1531"/>
      <c r="D1531"/>
      <c r="E1531"/>
      <c r="F1531"/>
      <c r="G1531" t="s">
        <v>3195</v>
      </c>
      <c r="H1531" t="s">
        <v>3196</v>
      </c>
    </row>
    <row r="1532">
      <c r="A1532"/>
      <c r="B1532"/>
      <c r="C1532"/>
      <c r="D1532"/>
      <c r="E1532"/>
      <c r="F1532"/>
      <c r="G1532" t="s">
        <v>3197</v>
      </c>
      <c r="H1532" t="s">
        <v>3198</v>
      </c>
    </row>
    <row r="1533">
      <c r="A1533"/>
      <c r="B1533"/>
      <c r="C1533"/>
      <c r="D1533"/>
      <c r="E1533"/>
      <c r="F1533"/>
      <c r="G1533" t="s">
        <v>3199</v>
      </c>
      <c r="H1533" t="s">
        <v>3200</v>
      </c>
    </row>
    <row r="1534">
      <c r="A1534"/>
      <c r="B1534"/>
      <c r="C1534"/>
      <c r="D1534"/>
      <c r="E1534"/>
      <c r="F1534"/>
      <c r="G1534" t="s">
        <v>3201</v>
      </c>
      <c r="H1534" t="s">
        <v>3202</v>
      </c>
    </row>
    <row r="1535">
      <c r="A1535"/>
      <c r="B1535"/>
      <c r="C1535"/>
      <c r="D1535"/>
      <c r="E1535"/>
      <c r="F1535"/>
      <c r="G1535" t="s">
        <v>3203</v>
      </c>
      <c r="H1535" t="s">
        <v>3204</v>
      </c>
    </row>
    <row r="1536">
      <c r="A1536"/>
      <c r="B1536"/>
      <c r="C1536"/>
      <c r="D1536"/>
      <c r="E1536"/>
      <c r="F1536"/>
      <c r="G1536" t="s">
        <v>1819</v>
      </c>
      <c r="H1536" t="s">
        <v>3205</v>
      </c>
    </row>
    <row r="1537">
      <c r="A1537"/>
      <c r="B1537"/>
      <c r="C1537"/>
      <c r="D1537"/>
      <c r="E1537"/>
      <c r="F1537"/>
      <c r="G1537" t="s">
        <v>3206</v>
      </c>
      <c r="H1537" t="s">
        <v>3207</v>
      </c>
    </row>
    <row r="1538">
      <c r="A1538"/>
      <c r="B1538"/>
      <c r="C1538"/>
      <c r="D1538"/>
      <c r="E1538"/>
      <c r="F1538"/>
      <c r="G1538" t="s">
        <v>1947</v>
      </c>
      <c r="H1538" t="s">
        <v>3208</v>
      </c>
    </row>
    <row r="1539">
      <c r="A1539"/>
      <c r="B1539"/>
      <c r="C1539"/>
      <c r="D1539"/>
      <c r="E1539"/>
      <c r="F1539"/>
      <c r="G1539" t="s">
        <v>3209</v>
      </c>
      <c r="H1539" t="s">
        <v>3210</v>
      </c>
    </row>
    <row r="1540">
      <c r="A1540"/>
      <c r="B1540"/>
      <c r="C1540"/>
      <c r="D1540"/>
      <c r="E1540"/>
      <c r="F1540"/>
      <c r="G1540" t="s">
        <v>3211</v>
      </c>
      <c r="H1540" t="s">
        <v>3212</v>
      </c>
    </row>
    <row r="1541">
      <c r="A1541"/>
      <c r="B1541"/>
      <c r="C1541"/>
      <c r="D1541"/>
      <c r="E1541"/>
      <c r="F1541"/>
      <c r="G1541" t="s">
        <v>2315</v>
      </c>
      <c r="H1541" t="s">
        <v>3213</v>
      </c>
    </row>
    <row r="1542">
      <c r="A1542"/>
      <c r="B1542"/>
      <c r="C1542"/>
      <c r="D1542"/>
      <c r="E1542"/>
      <c r="F1542"/>
      <c r="G1542" t="s">
        <v>3214</v>
      </c>
      <c r="H1542" t="s">
        <v>3215</v>
      </c>
    </row>
    <row r="1543">
      <c r="A1543"/>
      <c r="B1543"/>
      <c r="C1543"/>
      <c r="D1543"/>
      <c r="E1543"/>
      <c r="F1543"/>
      <c r="G1543" t="s">
        <v>3216</v>
      </c>
      <c r="H1543" t="s">
        <v>3217</v>
      </c>
    </row>
    <row r="1544">
      <c r="A1544"/>
      <c r="B1544"/>
      <c r="C1544"/>
      <c r="D1544"/>
      <c r="E1544"/>
      <c r="F1544"/>
      <c r="G1544" t="s">
        <v>3218</v>
      </c>
      <c r="H1544" t="s">
        <v>3219</v>
      </c>
    </row>
    <row r="1545">
      <c r="A1545"/>
      <c r="B1545"/>
      <c r="C1545"/>
      <c r="D1545"/>
      <c r="E1545"/>
      <c r="F1545"/>
      <c r="G1545" t="s">
        <v>358</v>
      </c>
      <c r="H1545" t="s">
        <v>3220</v>
      </c>
    </row>
    <row r="1546">
      <c r="A1546"/>
      <c r="B1546"/>
      <c r="C1546"/>
      <c r="D1546"/>
      <c r="E1546"/>
      <c r="F1546"/>
      <c r="G1546" t="s">
        <v>3221</v>
      </c>
      <c r="H1546" t="s">
        <v>3222</v>
      </c>
    </row>
    <row r="1547">
      <c r="A1547"/>
      <c r="B1547"/>
      <c r="C1547"/>
      <c r="D1547"/>
      <c r="E1547"/>
      <c r="F1547"/>
      <c r="G1547" t="s">
        <v>3223</v>
      </c>
      <c r="H1547" t="s">
        <v>3224</v>
      </c>
    </row>
    <row r="1548">
      <c r="A1548"/>
      <c r="B1548"/>
      <c r="C1548"/>
      <c r="D1548"/>
      <c r="E1548"/>
      <c r="F1548"/>
      <c r="G1548" t="s">
        <v>3225</v>
      </c>
      <c r="H1548" t="s">
        <v>3226</v>
      </c>
    </row>
    <row r="1549">
      <c r="A1549"/>
      <c r="B1549"/>
      <c r="C1549"/>
      <c r="D1549"/>
      <c r="E1549"/>
      <c r="F1549"/>
      <c r="G1549" t="s">
        <v>3227</v>
      </c>
      <c r="H1549" t="s">
        <v>3228</v>
      </c>
    </row>
    <row r="1550">
      <c r="A1550"/>
      <c r="B1550"/>
      <c r="C1550"/>
      <c r="D1550"/>
      <c r="E1550"/>
      <c r="F1550"/>
      <c r="G1550" t="s">
        <v>3229</v>
      </c>
      <c r="H1550" t="s">
        <v>3230</v>
      </c>
    </row>
    <row r="1551">
      <c r="A1551"/>
      <c r="B1551"/>
      <c r="C1551"/>
      <c r="D1551"/>
      <c r="E1551"/>
      <c r="F1551"/>
      <c r="G1551" t="s">
        <v>3231</v>
      </c>
      <c r="H1551" t="s">
        <v>3232</v>
      </c>
    </row>
    <row r="1552">
      <c r="A1552"/>
      <c r="B1552"/>
      <c r="C1552"/>
      <c r="D1552"/>
      <c r="E1552"/>
      <c r="F1552"/>
      <c r="G1552" t="s">
        <v>3233</v>
      </c>
      <c r="H1552" t="s">
        <v>3234</v>
      </c>
    </row>
    <row r="1553">
      <c r="A1553"/>
      <c r="B1553"/>
      <c r="C1553"/>
      <c r="D1553"/>
      <c r="E1553"/>
      <c r="F1553"/>
      <c r="G1553" t="s">
        <v>3235</v>
      </c>
      <c r="H1553" t="s">
        <v>3236</v>
      </c>
    </row>
    <row r="1554">
      <c r="A1554"/>
      <c r="B1554"/>
      <c r="C1554"/>
      <c r="D1554"/>
      <c r="E1554"/>
      <c r="F1554"/>
      <c r="G1554" t="s">
        <v>3237</v>
      </c>
      <c r="H1554" t="s">
        <v>3238</v>
      </c>
    </row>
    <row r="1555">
      <c r="A1555"/>
      <c r="B1555"/>
      <c r="C1555"/>
      <c r="D1555"/>
      <c r="E1555"/>
      <c r="F1555"/>
      <c r="G1555" t="s">
        <v>2340</v>
      </c>
      <c r="H1555" t="s">
        <v>3239</v>
      </c>
    </row>
    <row r="1556">
      <c r="A1556"/>
      <c r="B1556"/>
      <c r="C1556"/>
      <c r="D1556"/>
      <c r="E1556"/>
      <c r="F1556"/>
      <c r="G1556" t="s">
        <v>3240</v>
      </c>
      <c r="H1556" t="s">
        <v>3241</v>
      </c>
    </row>
    <row r="1557">
      <c r="A1557"/>
      <c r="B1557"/>
      <c r="C1557"/>
      <c r="D1557"/>
      <c r="E1557"/>
      <c r="F1557"/>
      <c r="G1557" t="s">
        <v>2218</v>
      </c>
      <c r="H1557" t="s">
        <v>3242</v>
      </c>
    </row>
    <row r="1558">
      <c r="A1558"/>
      <c r="B1558"/>
      <c r="C1558"/>
      <c r="D1558"/>
      <c r="E1558"/>
      <c r="F1558"/>
      <c r="G1558" t="s">
        <v>3243</v>
      </c>
      <c r="H1558" t="s">
        <v>3244</v>
      </c>
    </row>
    <row r="1559">
      <c r="A1559"/>
      <c r="B1559"/>
      <c r="C1559"/>
      <c r="D1559"/>
      <c r="E1559"/>
      <c r="F1559"/>
      <c r="G1559" t="s">
        <v>3245</v>
      </c>
      <c r="H1559" t="s">
        <v>3246</v>
      </c>
    </row>
    <row r="1560">
      <c r="A1560"/>
      <c r="B1560"/>
      <c r="C1560"/>
      <c r="D1560"/>
      <c r="E1560"/>
      <c r="F1560"/>
      <c r="G1560" t="s">
        <v>1934</v>
      </c>
      <c r="H1560" t="s">
        <v>3247</v>
      </c>
    </row>
    <row r="1561">
      <c r="A1561"/>
      <c r="B1561"/>
      <c r="C1561"/>
      <c r="D1561"/>
      <c r="E1561"/>
      <c r="F1561"/>
      <c r="G1561" t="s">
        <v>873</v>
      </c>
      <c r="H1561" t="s">
        <v>3248</v>
      </c>
    </row>
    <row r="1562">
      <c r="A1562"/>
      <c r="B1562"/>
      <c r="C1562"/>
      <c r="D1562"/>
      <c r="E1562"/>
      <c r="F1562"/>
      <c r="G1562" t="s">
        <v>3249</v>
      </c>
      <c r="H1562" t="s">
        <v>3250</v>
      </c>
    </row>
    <row r="1563">
      <c r="A1563"/>
      <c r="B1563"/>
      <c r="C1563"/>
      <c r="D1563"/>
      <c r="E1563"/>
      <c r="F1563"/>
      <c r="G1563" t="s">
        <v>3251</v>
      </c>
      <c r="H1563" t="s">
        <v>3252</v>
      </c>
    </row>
    <row r="1564">
      <c r="A1564"/>
      <c r="B1564"/>
      <c r="C1564"/>
      <c r="D1564"/>
      <c r="E1564"/>
      <c r="F1564"/>
      <c r="G1564" t="s">
        <v>3253</v>
      </c>
      <c r="H1564" t="s">
        <v>3254</v>
      </c>
    </row>
    <row r="1565">
      <c r="A1565"/>
      <c r="B1565"/>
      <c r="C1565"/>
      <c r="D1565"/>
      <c r="E1565" t="s">
        <v>452</v>
      </c>
      <c r="F1565" t="s">
        <v>3255</v>
      </c>
      <c r="G1565" t="s">
        <v>3256</v>
      </c>
      <c r="H1565" t="s">
        <v>3257</v>
      </c>
    </row>
    <row r="1566">
      <c r="A1566"/>
      <c r="B1566"/>
      <c r="C1566"/>
      <c r="D1566"/>
      <c r="E1566"/>
      <c r="F1566"/>
      <c r="G1566" t="s">
        <v>3258</v>
      </c>
      <c r="H1566" t="s">
        <v>3259</v>
      </c>
    </row>
    <row r="1567">
      <c r="A1567"/>
      <c r="B1567"/>
      <c r="C1567"/>
      <c r="D1567"/>
      <c r="E1567"/>
      <c r="F1567"/>
      <c r="G1567" t="s">
        <v>2711</v>
      </c>
      <c r="H1567" t="s">
        <v>3260</v>
      </c>
    </row>
    <row r="1568">
      <c r="A1568"/>
      <c r="B1568"/>
      <c r="C1568"/>
      <c r="D1568"/>
      <c r="E1568"/>
      <c r="F1568"/>
      <c r="G1568" t="s">
        <v>3261</v>
      </c>
      <c r="H1568" t="s">
        <v>3262</v>
      </c>
    </row>
    <row r="1569">
      <c r="A1569"/>
      <c r="B1569"/>
      <c r="C1569"/>
      <c r="D1569"/>
      <c r="E1569"/>
      <c r="F1569"/>
      <c r="G1569" t="s">
        <v>3263</v>
      </c>
      <c r="H1569" t="s">
        <v>3264</v>
      </c>
    </row>
    <row r="1570">
      <c r="A1570"/>
      <c r="B1570"/>
      <c r="C1570"/>
      <c r="D1570"/>
      <c r="E1570"/>
      <c r="F1570"/>
      <c r="G1570" t="s">
        <v>434</v>
      </c>
      <c r="H1570" t="s">
        <v>3265</v>
      </c>
    </row>
    <row r="1571">
      <c r="A1571"/>
      <c r="B1571"/>
      <c r="C1571"/>
      <c r="D1571"/>
      <c r="E1571"/>
      <c r="F1571"/>
      <c r="G1571" t="s">
        <v>252</v>
      </c>
      <c r="H1571" t="s">
        <v>3266</v>
      </c>
    </row>
    <row r="1572">
      <c r="A1572"/>
      <c r="B1572"/>
      <c r="C1572"/>
      <c r="D1572"/>
      <c r="E1572"/>
      <c r="F1572"/>
      <c r="G1572" t="s">
        <v>3267</v>
      </c>
      <c r="H1572" t="s">
        <v>3268</v>
      </c>
    </row>
    <row r="1573">
      <c r="A1573"/>
      <c r="B1573"/>
      <c r="C1573"/>
      <c r="D1573"/>
      <c r="E1573"/>
      <c r="F1573"/>
      <c r="G1573" t="s">
        <v>3269</v>
      </c>
      <c r="H1573" t="s">
        <v>3270</v>
      </c>
    </row>
    <row r="1574">
      <c r="A1574"/>
      <c r="B1574"/>
      <c r="C1574"/>
      <c r="D1574"/>
      <c r="E1574"/>
      <c r="F1574"/>
      <c r="G1574" t="s">
        <v>3271</v>
      </c>
      <c r="H1574" t="s">
        <v>3272</v>
      </c>
    </row>
    <row r="1575">
      <c r="A1575"/>
      <c r="B1575"/>
      <c r="C1575"/>
      <c r="D1575"/>
      <c r="E1575"/>
      <c r="F1575"/>
      <c r="G1575" t="s">
        <v>3273</v>
      </c>
      <c r="H1575" t="s">
        <v>3274</v>
      </c>
    </row>
    <row r="1576">
      <c r="A1576"/>
      <c r="B1576"/>
      <c r="C1576"/>
      <c r="D1576"/>
      <c r="E1576"/>
      <c r="F1576"/>
      <c r="G1576" t="s">
        <v>3275</v>
      </c>
      <c r="H1576" t="s">
        <v>3276</v>
      </c>
    </row>
    <row r="1577">
      <c r="A1577"/>
      <c r="B1577"/>
      <c r="C1577"/>
      <c r="D1577"/>
      <c r="E1577" t="s">
        <v>3277</v>
      </c>
      <c r="F1577" t="s">
        <v>3278</v>
      </c>
      <c r="G1577" t="s">
        <v>3279</v>
      </c>
      <c r="H1577" t="s">
        <v>3280</v>
      </c>
    </row>
    <row r="1578">
      <c r="A1578"/>
      <c r="B1578"/>
      <c r="C1578"/>
      <c r="D1578"/>
      <c r="E1578"/>
      <c r="F1578"/>
      <c r="G1578" t="s">
        <v>3281</v>
      </c>
      <c r="H1578" t="s">
        <v>3282</v>
      </c>
    </row>
    <row r="1579">
      <c r="A1579"/>
      <c r="B1579"/>
      <c r="C1579"/>
      <c r="D1579"/>
      <c r="E1579"/>
      <c r="F1579"/>
      <c r="G1579" t="s">
        <v>3283</v>
      </c>
      <c r="H1579" t="s">
        <v>3284</v>
      </c>
    </row>
    <row r="1580">
      <c r="A1580"/>
      <c r="B1580"/>
      <c r="C1580"/>
      <c r="D1580"/>
      <c r="E1580"/>
      <c r="F1580"/>
      <c r="G1580" t="s">
        <v>2325</v>
      </c>
      <c r="H1580" t="s">
        <v>3285</v>
      </c>
    </row>
    <row r="1581">
      <c r="A1581"/>
      <c r="B1581"/>
      <c r="C1581"/>
      <c r="D1581"/>
      <c r="E1581"/>
      <c r="F1581"/>
      <c r="G1581" t="s">
        <v>3286</v>
      </c>
      <c r="H1581" t="s">
        <v>3287</v>
      </c>
    </row>
    <row r="1582">
      <c r="A1582"/>
      <c r="B1582"/>
      <c r="C1582"/>
      <c r="D1582"/>
      <c r="E1582"/>
      <c r="F1582"/>
      <c r="G1582" t="s">
        <v>1862</v>
      </c>
      <c r="H1582" t="s">
        <v>3288</v>
      </c>
    </row>
    <row r="1583">
      <c r="A1583"/>
      <c r="B1583"/>
      <c r="C1583"/>
      <c r="D1583"/>
      <c r="E1583"/>
      <c r="F1583"/>
      <c r="G1583" t="s">
        <v>1864</v>
      </c>
      <c r="H1583" t="s">
        <v>3289</v>
      </c>
    </row>
    <row r="1584">
      <c r="A1584"/>
      <c r="B1584"/>
      <c r="C1584"/>
      <c r="D1584"/>
      <c r="E1584"/>
      <c r="F1584"/>
      <c r="G1584" t="s">
        <v>3290</v>
      </c>
      <c r="H1584" t="s">
        <v>3291</v>
      </c>
    </row>
    <row r="1585">
      <c r="A1585"/>
      <c r="B1585"/>
      <c r="C1585"/>
      <c r="D1585"/>
      <c r="E1585"/>
      <c r="F1585"/>
      <c r="G1585" t="s">
        <v>3292</v>
      </c>
      <c r="H1585" t="s">
        <v>3293</v>
      </c>
    </row>
    <row r="1586">
      <c r="A1586"/>
      <c r="B1586"/>
      <c r="C1586"/>
      <c r="D1586"/>
      <c r="E1586"/>
      <c r="F1586"/>
      <c r="G1586" t="s">
        <v>3294</v>
      </c>
      <c r="H1586" t="s">
        <v>3295</v>
      </c>
    </row>
    <row r="1587">
      <c r="A1587"/>
      <c r="B1587"/>
      <c r="C1587"/>
      <c r="D1587"/>
      <c r="E1587"/>
      <c r="F1587"/>
      <c r="G1587" t="s">
        <v>3296</v>
      </c>
      <c r="H1587" t="s">
        <v>3297</v>
      </c>
    </row>
    <row r="1588">
      <c r="A1588"/>
      <c r="B1588"/>
      <c r="C1588"/>
      <c r="D1588"/>
      <c r="E1588"/>
      <c r="F1588"/>
      <c r="G1588" t="s">
        <v>1223</v>
      </c>
      <c r="H1588" t="s">
        <v>3298</v>
      </c>
    </row>
    <row r="1589">
      <c r="A1589"/>
      <c r="B1589"/>
      <c r="C1589"/>
      <c r="D1589"/>
      <c r="E1589"/>
      <c r="F1589"/>
      <c r="G1589" t="s">
        <v>3299</v>
      </c>
      <c r="H1589" t="s">
        <v>3300</v>
      </c>
    </row>
    <row r="1590">
      <c r="A1590"/>
      <c r="B1590"/>
      <c r="C1590"/>
      <c r="D1590"/>
      <c r="E1590"/>
      <c r="F1590"/>
      <c r="G1590" t="s">
        <v>3301</v>
      </c>
      <c r="H1590" t="s">
        <v>3302</v>
      </c>
    </row>
    <row r="1591">
      <c r="A1591"/>
      <c r="B1591"/>
      <c r="C1591"/>
      <c r="D1591"/>
      <c r="E1591"/>
      <c r="F1591"/>
      <c r="G1591" t="s">
        <v>3303</v>
      </c>
      <c r="H1591" t="s">
        <v>3304</v>
      </c>
    </row>
    <row r="1592">
      <c r="A1592"/>
      <c r="B1592"/>
      <c r="C1592"/>
      <c r="D1592"/>
      <c r="E1592"/>
      <c r="F1592"/>
      <c r="G1592" t="s">
        <v>3253</v>
      </c>
      <c r="H1592" t="s">
        <v>3305</v>
      </c>
    </row>
    <row r="1593">
      <c r="A1593"/>
      <c r="B1593"/>
      <c r="C1593"/>
      <c r="D1593"/>
      <c r="E1593"/>
      <c r="F1593"/>
      <c r="G1593" t="s">
        <v>3306</v>
      </c>
      <c r="H1593" t="s">
        <v>3307</v>
      </c>
    </row>
    <row r="1594">
      <c r="A1594"/>
      <c r="B1594"/>
      <c r="C1594"/>
      <c r="D1594"/>
      <c r="E1594" t="s">
        <v>3308</v>
      </c>
      <c r="F1594" t="s">
        <v>3309</v>
      </c>
      <c r="G1594" t="s">
        <v>3310</v>
      </c>
      <c r="H1594" t="s">
        <v>3311</v>
      </c>
    </row>
    <row r="1595">
      <c r="A1595"/>
      <c r="B1595"/>
      <c r="C1595"/>
      <c r="D1595"/>
      <c r="E1595"/>
      <c r="F1595"/>
      <c r="G1595" t="s">
        <v>3312</v>
      </c>
      <c r="H1595" t="s">
        <v>3313</v>
      </c>
    </row>
    <row r="1596">
      <c r="A1596"/>
      <c r="B1596"/>
      <c r="C1596"/>
      <c r="D1596"/>
      <c r="E1596"/>
      <c r="F1596"/>
      <c r="G1596" t="s">
        <v>384</v>
      </c>
      <c r="H1596" t="s">
        <v>3314</v>
      </c>
    </row>
    <row r="1597">
      <c r="A1597"/>
      <c r="B1597"/>
      <c r="C1597"/>
      <c r="D1597"/>
      <c r="E1597"/>
      <c r="F1597"/>
      <c r="G1597" t="s">
        <v>3315</v>
      </c>
      <c r="H1597" t="s">
        <v>3316</v>
      </c>
    </row>
    <row r="1598">
      <c r="A1598"/>
      <c r="B1598"/>
      <c r="C1598"/>
      <c r="D1598"/>
      <c r="E1598"/>
      <c r="F1598"/>
      <c r="G1598" t="s">
        <v>3317</v>
      </c>
      <c r="H1598" t="s">
        <v>3318</v>
      </c>
    </row>
    <row r="1599">
      <c r="A1599"/>
      <c r="B1599"/>
      <c r="C1599"/>
      <c r="D1599"/>
      <c r="E1599"/>
      <c r="F1599"/>
      <c r="G1599" t="s">
        <v>1733</v>
      </c>
      <c r="H1599" t="s">
        <v>3319</v>
      </c>
    </row>
    <row r="1600">
      <c r="A1600"/>
      <c r="B1600"/>
      <c r="C1600"/>
      <c r="D1600"/>
      <c r="E1600"/>
      <c r="F1600"/>
      <c r="G1600" t="s">
        <v>1735</v>
      </c>
      <c r="H1600" t="s">
        <v>3320</v>
      </c>
    </row>
    <row r="1601">
      <c r="A1601"/>
      <c r="B1601"/>
      <c r="C1601"/>
      <c r="D1601"/>
      <c r="E1601"/>
      <c r="F1601"/>
      <c r="G1601" t="s">
        <v>1737</v>
      </c>
      <c r="H1601" t="s">
        <v>3321</v>
      </c>
    </row>
    <row r="1602">
      <c r="A1602"/>
      <c r="B1602"/>
      <c r="C1602"/>
      <c r="D1602"/>
      <c r="E1602"/>
      <c r="F1602"/>
      <c r="G1602" t="s">
        <v>1739</v>
      </c>
      <c r="H1602" t="s">
        <v>3322</v>
      </c>
    </row>
    <row r="1603">
      <c r="A1603"/>
      <c r="B1603"/>
      <c r="C1603"/>
      <c r="D1603"/>
      <c r="E1603"/>
      <c r="F1603"/>
      <c r="G1603" t="s">
        <v>3323</v>
      </c>
      <c r="H1603" t="s">
        <v>3324</v>
      </c>
    </row>
    <row r="1604">
      <c r="A1604"/>
      <c r="B1604"/>
      <c r="C1604"/>
      <c r="D1604"/>
      <c r="E1604"/>
      <c r="F1604"/>
      <c r="G1604" t="s">
        <v>328</v>
      </c>
      <c r="H1604" t="s">
        <v>3325</v>
      </c>
    </row>
    <row r="1605">
      <c r="A1605"/>
      <c r="B1605"/>
      <c r="C1605"/>
      <c r="D1605"/>
      <c r="E1605"/>
      <c r="F1605"/>
      <c r="G1605" t="s">
        <v>3326</v>
      </c>
      <c r="H1605" t="s">
        <v>3327</v>
      </c>
    </row>
    <row r="1606">
      <c r="A1606"/>
      <c r="B1606"/>
      <c r="C1606"/>
      <c r="D1606"/>
      <c r="E1606"/>
      <c r="F1606"/>
      <c r="G1606" t="s">
        <v>3328</v>
      </c>
      <c r="H1606" t="s">
        <v>3329</v>
      </c>
    </row>
    <row r="1607">
      <c r="A1607"/>
      <c r="B1607"/>
      <c r="C1607"/>
      <c r="D1607"/>
      <c r="E1607"/>
      <c r="F1607"/>
      <c r="G1607" t="s">
        <v>1119</v>
      </c>
      <c r="H1607" t="s">
        <v>3330</v>
      </c>
    </row>
    <row r="1608">
      <c r="A1608"/>
      <c r="B1608"/>
      <c r="C1608"/>
      <c r="D1608"/>
      <c r="E1608"/>
      <c r="F1608"/>
      <c r="G1608" t="s">
        <v>3331</v>
      </c>
      <c r="H1608" t="s">
        <v>3332</v>
      </c>
    </row>
    <row r="1609">
      <c r="A1609"/>
      <c r="B1609"/>
      <c r="C1609"/>
      <c r="D1609"/>
      <c r="E1609"/>
      <c r="F1609"/>
      <c r="G1609" t="s">
        <v>2971</v>
      </c>
      <c r="H1609" t="s">
        <v>3333</v>
      </c>
    </row>
    <row r="1610">
      <c r="A1610"/>
      <c r="B1610"/>
      <c r="C1610"/>
      <c r="D1610"/>
      <c r="E1610"/>
      <c r="F1610"/>
      <c r="G1610" t="s">
        <v>3334</v>
      </c>
      <c r="H1610" t="s">
        <v>3335</v>
      </c>
    </row>
    <row r="1611">
      <c r="A1611"/>
      <c r="B1611"/>
      <c r="C1611"/>
      <c r="D1611"/>
      <c r="E1611"/>
      <c r="F1611"/>
      <c r="G1611" t="s">
        <v>3336</v>
      </c>
      <c r="H1611" t="s">
        <v>3337</v>
      </c>
    </row>
    <row r="1612">
      <c r="A1612"/>
      <c r="B1612"/>
      <c r="C1612"/>
      <c r="D1612"/>
      <c r="E1612"/>
      <c r="F1612"/>
      <c r="G1612" t="s">
        <v>3338</v>
      </c>
      <c r="H1612" t="s">
        <v>3339</v>
      </c>
    </row>
    <row r="1613">
      <c r="A1613"/>
      <c r="B1613"/>
      <c r="C1613"/>
      <c r="D1613"/>
      <c r="E1613"/>
      <c r="F1613"/>
      <c r="G1613" t="s">
        <v>3340</v>
      </c>
      <c r="H1613" t="s">
        <v>3341</v>
      </c>
    </row>
    <row r="1614">
      <c r="A1614"/>
      <c r="B1614"/>
      <c r="C1614"/>
      <c r="D1614"/>
      <c r="E1614"/>
      <c r="F1614"/>
      <c r="G1614" t="s">
        <v>3342</v>
      </c>
      <c r="H1614" t="s">
        <v>3343</v>
      </c>
    </row>
    <row r="1615">
      <c r="A1615"/>
      <c r="B1615"/>
      <c r="C1615"/>
      <c r="D1615"/>
      <c r="E1615"/>
      <c r="F1615"/>
      <c r="G1615" t="s">
        <v>3344</v>
      </c>
      <c r="H1615" t="s">
        <v>3345</v>
      </c>
    </row>
    <row r="1616">
      <c r="A1616"/>
      <c r="B1616"/>
      <c r="C1616"/>
      <c r="D1616"/>
      <c r="E1616"/>
      <c r="F1616"/>
      <c r="G1616" t="s">
        <v>3346</v>
      </c>
      <c r="H1616" t="s">
        <v>3347</v>
      </c>
    </row>
    <row r="1617">
      <c r="A1617"/>
      <c r="B1617"/>
      <c r="C1617"/>
      <c r="D1617"/>
      <c r="E1617"/>
      <c r="F1617"/>
      <c r="G1617" t="s">
        <v>3348</v>
      </c>
      <c r="H1617" t="s">
        <v>3349</v>
      </c>
    </row>
    <row r="1618">
      <c r="A1618"/>
      <c r="B1618"/>
      <c r="C1618"/>
      <c r="D1618"/>
      <c r="E1618"/>
      <c r="F1618"/>
      <c r="G1618" t="s">
        <v>3350</v>
      </c>
      <c r="H1618" t="s">
        <v>3351</v>
      </c>
    </row>
    <row r="1619">
      <c r="A1619"/>
      <c r="B1619"/>
      <c r="C1619"/>
      <c r="D1619"/>
      <c r="E1619"/>
      <c r="F1619"/>
      <c r="G1619" t="s">
        <v>3352</v>
      </c>
      <c r="H1619" t="s">
        <v>3353</v>
      </c>
    </row>
    <row r="1620">
      <c r="A1620"/>
      <c r="B1620"/>
      <c r="C1620"/>
      <c r="D1620"/>
      <c r="E1620"/>
      <c r="F1620"/>
      <c r="G1620" t="s">
        <v>3354</v>
      </c>
      <c r="H1620" t="s">
        <v>3355</v>
      </c>
    </row>
    <row r="1621">
      <c r="A1621"/>
      <c r="B1621"/>
      <c r="C1621"/>
      <c r="D1621"/>
      <c r="E1621"/>
      <c r="F1621"/>
      <c r="G1621" t="s">
        <v>3356</v>
      </c>
      <c r="H1621" t="s">
        <v>3357</v>
      </c>
    </row>
    <row r="1622">
      <c r="A1622"/>
      <c r="B1622"/>
      <c r="C1622"/>
      <c r="D1622"/>
      <c r="E1622"/>
      <c r="F1622"/>
      <c r="G1622" t="s">
        <v>3358</v>
      </c>
      <c r="H1622" t="s">
        <v>3359</v>
      </c>
    </row>
    <row r="1623">
      <c r="A1623"/>
      <c r="B1623"/>
      <c r="C1623"/>
      <c r="D1623"/>
      <c r="E1623"/>
      <c r="F1623"/>
      <c r="G1623" t="s">
        <v>1439</v>
      </c>
      <c r="H1623" t="s">
        <v>3360</v>
      </c>
    </row>
    <row r="1624">
      <c r="A1624"/>
      <c r="B1624"/>
      <c r="C1624"/>
      <c r="D1624"/>
      <c r="E1624"/>
      <c r="F1624"/>
      <c r="G1624" t="s">
        <v>3361</v>
      </c>
      <c r="H1624" t="s">
        <v>3362</v>
      </c>
    </row>
    <row r="1625">
      <c r="A1625"/>
      <c r="B1625"/>
      <c r="C1625"/>
      <c r="D1625"/>
      <c r="E1625"/>
      <c r="F1625"/>
      <c r="G1625" t="s">
        <v>3363</v>
      </c>
      <c r="H1625" t="s">
        <v>3364</v>
      </c>
    </row>
    <row r="1626">
      <c r="A1626"/>
      <c r="B1626"/>
      <c r="C1626"/>
      <c r="D1626"/>
      <c r="E1626"/>
      <c r="F1626"/>
      <c r="G1626" t="s">
        <v>3365</v>
      </c>
      <c r="H1626" t="s">
        <v>3366</v>
      </c>
    </row>
    <row r="1627">
      <c r="A1627"/>
      <c r="B1627"/>
      <c r="C1627"/>
      <c r="D1627"/>
      <c r="E1627"/>
      <c r="F1627"/>
      <c r="G1627" t="s">
        <v>3367</v>
      </c>
      <c r="H1627" t="s">
        <v>3368</v>
      </c>
    </row>
    <row r="1628">
      <c r="A1628"/>
      <c r="B1628"/>
      <c r="C1628"/>
      <c r="D1628"/>
      <c r="E1628"/>
      <c r="F1628"/>
      <c r="G1628" t="s">
        <v>3369</v>
      </c>
      <c r="H1628" t="s">
        <v>3370</v>
      </c>
    </row>
    <row r="1629">
      <c r="A1629"/>
      <c r="B1629"/>
      <c r="C1629"/>
      <c r="D1629"/>
      <c r="E1629"/>
      <c r="F1629"/>
      <c r="G1629" t="s">
        <v>3371</v>
      </c>
      <c r="H1629" t="s">
        <v>3372</v>
      </c>
    </row>
    <row r="1630">
      <c r="A1630"/>
      <c r="B1630"/>
      <c r="C1630"/>
      <c r="D1630"/>
      <c r="E1630"/>
      <c r="F1630"/>
      <c r="G1630" t="s">
        <v>3373</v>
      </c>
      <c r="H1630" t="s">
        <v>3374</v>
      </c>
    </row>
    <row r="1631">
      <c r="A1631"/>
      <c r="B1631"/>
      <c r="C1631"/>
      <c r="D1631"/>
      <c r="E1631"/>
      <c r="F1631"/>
      <c r="G1631" t="s">
        <v>3375</v>
      </c>
      <c r="H1631" t="s">
        <v>3376</v>
      </c>
    </row>
    <row r="1632">
      <c r="A1632"/>
      <c r="B1632"/>
      <c r="C1632"/>
      <c r="D1632"/>
      <c r="E1632"/>
      <c r="F1632"/>
      <c r="G1632" t="s">
        <v>3377</v>
      </c>
      <c r="H1632" t="s">
        <v>3378</v>
      </c>
    </row>
    <row r="1633">
      <c r="A1633"/>
      <c r="B1633"/>
      <c r="C1633"/>
      <c r="D1633"/>
      <c r="E1633"/>
      <c r="F1633"/>
      <c r="G1633" t="s">
        <v>3379</v>
      </c>
      <c r="H1633" t="s">
        <v>3380</v>
      </c>
    </row>
    <row r="1634">
      <c r="A1634"/>
      <c r="B1634"/>
      <c r="C1634"/>
      <c r="D1634"/>
      <c r="E1634"/>
      <c r="F1634"/>
      <c r="G1634" t="s">
        <v>3381</v>
      </c>
      <c r="H1634" t="s">
        <v>3382</v>
      </c>
    </row>
    <row r="1635">
      <c r="A1635"/>
      <c r="B1635"/>
      <c r="C1635"/>
      <c r="D1635"/>
      <c r="E1635"/>
      <c r="F1635"/>
      <c r="G1635" t="s">
        <v>3383</v>
      </c>
      <c r="H1635" t="s">
        <v>3384</v>
      </c>
    </row>
    <row r="1636">
      <c r="A1636"/>
      <c r="B1636"/>
      <c r="C1636"/>
      <c r="D1636"/>
      <c r="E1636"/>
      <c r="F1636"/>
      <c r="G1636" t="s">
        <v>3385</v>
      </c>
      <c r="H1636" t="s">
        <v>3386</v>
      </c>
    </row>
    <row r="1637">
      <c r="A1637"/>
      <c r="B1637"/>
      <c r="C1637"/>
      <c r="D1637"/>
      <c r="E1637"/>
      <c r="F1637"/>
      <c r="G1637" t="s">
        <v>3387</v>
      </c>
      <c r="H1637" t="s">
        <v>3388</v>
      </c>
    </row>
    <row r="1638">
      <c r="A1638"/>
      <c r="B1638"/>
      <c r="C1638"/>
      <c r="D1638"/>
      <c r="E1638"/>
      <c r="F1638"/>
      <c r="G1638" t="s">
        <v>2072</v>
      </c>
      <c r="H1638" t="s">
        <v>3389</v>
      </c>
    </row>
    <row r="1639">
      <c r="A1639"/>
      <c r="B1639"/>
      <c r="C1639"/>
      <c r="D1639"/>
      <c r="E1639"/>
      <c r="F1639"/>
      <c r="G1639" t="s">
        <v>3390</v>
      </c>
      <c r="H1639" t="s">
        <v>3391</v>
      </c>
    </row>
    <row r="1640">
      <c r="A1640"/>
      <c r="B1640"/>
      <c r="C1640"/>
      <c r="D1640"/>
      <c r="E1640"/>
      <c r="F1640"/>
      <c r="G1640" t="s">
        <v>1451</v>
      </c>
      <c r="H1640" t="s">
        <v>3392</v>
      </c>
    </row>
    <row r="1641">
      <c r="A1641"/>
      <c r="B1641"/>
      <c r="C1641"/>
      <c r="D1641"/>
      <c r="E1641"/>
      <c r="F1641"/>
      <c r="G1641" t="s">
        <v>3393</v>
      </c>
      <c r="H1641" t="s">
        <v>3394</v>
      </c>
    </row>
    <row r="1642">
      <c r="A1642"/>
      <c r="B1642"/>
      <c r="C1642"/>
      <c r="D1642"/>
      <c r="E1642"/>
      <c r="F1642"/>
      <c r="G1642" t="s">
        <v>3395</v>
      </c>
      <c r="H1642" t="s">
        <v>3396</v>
      </c>
    </row>
    <row r="1643">
      <c r="A1643"/>
      <c r="B1643"/>
      <c r="C1643"/>
      <c r="D1643"/>
      <c r="E1643"/>
      <c r="F1643"/>
      <c r="G1643" t="s">
        <v>973</v>
      </c>
      <c r="H1643" t="s">
        <v>3397</v>
      </c>
    </row>
    <row r="1644">
      <c r="A1644"/>
      <c r="B1644"/>
      <c r="C1644"/>
      <c r="D1644"/>
      <c r="E1644"/>
      <c r="F1644"/>
      <c r="G1644" t="s">
        <v>2844</v>
      </c>
      <c r="H1644" t="s">
        <v>3398</v>
      </c>
    </row>
    <row r="1645">
      <c r="A1645"/>
      <c r="B1645"/>
      <c r="C1645"/>
      <c r="D1645"/>
      <c r="E1645"/>
      <c r="F1645"/>
      <c r="G1645" t="s">
        <v>1846</v>
      </c>
      <c r="H1645" t="s">
        <v>3399</v>
      </c>
    </row>
    <row r="1646">
      <c r="A1646"/>
      <c r="B1646"/>
      <c r="C1646"/>
      <c r="D1646"/>
      <c r="E1646"/>
      <c r="F1646"/>
      <c r="G1646" t="s">
        <v>3299</v>
      </c>
      <c r="H1646" t="s">
        <v>3400</v>
      </c>
    </row>
    <row r="1647">
      <c r="A1647"/>
      <c r="B1647"/>
      <c r="C1647"/>
      <c r="D1647"/>
      <c r="E1647"/>
      <c r="F1647"/>
      <c r="G1647" t="s">
        <v>3301</v>
      </c>
      <c r="H1647" t="s">
        <v>3401</v>
      </c>
    </row>
    <row r="1648">
      <c r="A1648"/>
      <c r="B1648"/>
      <c r="C1648"/>
      <c r="D1648"/>
      <c r="E1648"/>
      <c r="F1648"/>
      <c r="G1648" t="s">
        <v>3402</v>
      </c>
      <c r="H1648" t="s">
        <v>3403</v>
      </c>
    </row>
    <row r="1649">
      <c r="A1649"/>
      <c r="B1649"/>
      <c r="C1649"/>
      <c r="D1649"/>
      <c r="E1649"/>
      <c r="F1649"/>
      <c r="G1649" t="s">
        <v>2361</v>
      </c>
      <c r="H1649" t="s">
        <v>3404</v>
      </c>
    </row>
    <row r="1650">
      <c r="A1650"/>
      <c r="B1650"/>
      <c r="C1650"/>
      <c r="D1650"/>
      <c r="E1650"/>
      <c r="F1650"/>
      <c r="G1650" t="s">
        <v>3405</v>
      </c>
      <c r="H1650" t="s">
        <v>3406</v>
      </c>
    </row>
    <row r="1651">
      <c r="A1651"/>
      <c r="B1651"/>
      <c r="C1651"/>
      <c r="D1651"/>
      <c r="E1651"/>
      <c r="F1651"/>
      <c r="G1651" t="s">
        <v>3407</v>
      </c>
      <c r="H1651" t="s">
        <v>3408</v>
      </c>
    </row>
    <row r="1652">
      <c r="A1652"/>
      <c r="B1652"/>
      <c r="C1652"/>
      <c r="D1652"/>
      <c r="E1652"/>
      <c r="F1652"/>
      <c r="G1652" t="s">
        <v>3409</v>
      </c>
      <c r="H1652" t="s">
        <v>3410</v>
      </c>
    </row>
    <row r="1653">
      <c r="A1653"/>
      <c r="B1653"/>
      <c r="C1653"/>
      <c r="D1653"/>
      <c r="E1653" t="s">
        <v>3411</v>
      </c>
      <c r="F1653" t="s">
        <v>3412</v>
      </c>
      <c r="G1653" t="s">
        <v>3413</v>
      </c>
      <c r="H1653" t="s">
        <v>3414</v>
      </c>
    </row>
    <row r="1654">
      <c r="A1654"/>
      <c r="B1654"/>
      <c r="C1654"/>
      <c r="D1654"/>
      <c r="E1654"/>
      <c r="F1654"/>
      <c r="G1654" t="s">
        <v>3415</v>
      </c>
      <c r="H1654" t="s">
        <v>3416</v>
      </c>
    </row>
    <row r="1655">
      <c r="A1655"/>
      <c r="B1655"/>
      <c r="C1655"/>
      <c r="D1655"/>
      <c r="E1655"/>
      <c r="F1655"/>
      <c r="G1655" t="s">
        <v>883</v>
      </c>
      <c r="H1655" t="s">
        <v>3417</v>
      </c>
    </row>
    <row r="1656">
      <c r="A1656"/>
      <c r="B1656"/>
      <c r="C1656"/>
      <c r="D1656"/>
      <c r="E1656"/>
      <c r="F1656"/>
      <c r="G1656" t="s">
        <v>3418</v>
      </c>
      <c r="H1656" t="s">
        <v>3419</v>
      </c>
    </row>
    <row r="1657">
      <c r="A1657"/>
      <c r="B1657"/>
      <c r="C1657"/>
      <c r="D1657"/>
      <c r="E1657"/>
      <c r="F1657"/>
      <c r="G1657" t="s">
        <v>1119</v>
      </c>
      <c r="H1657" t="s">
        <v>3420</v>
      </c>
    </row>
    <row r="1658">
      <c r="A1658"/>
      <c r="B1658"/>
      <c r="C1658"/>
      <c r="D1658"/>
      <c r="E1658"/>
      <c r="F1658"/>
      <c r="G1658" t="s">
        <v>3421</v>
      </c>
      <c r="H1658" t="s">
        <v>3422</v>
      </c>
    </row>
    <row r="1659">
      <c r="A1659"/>
      <c r="B1659"/>
      <c r="C1659"/>
      <c r="D1659"/>
      <c r="E1659"/>
      <c r="F1659"/>
      <c r="G1659" t="s">
        <v>3423</v>
      </c>
      <c r="H1659" t="s">
        <v>3424</v>
      </c>
    </row>
    <row r="1660">
      <c r="A1660"/>
      <c r="B1660"/>
      <c r="C1660"/>
      <c r="D1660"/>
      <c r="E1660"/>
      <c r="F1660"/>
      <c r="G1660" t="s">
        <v>3425</v>
      </c>
      <c r="H1660" t="s">
        <v>3426</v>
      </c>
    </row>
    <row r="1661">
      <c r="A1661"/>
      <c r="B1661"/>
      <c r="C1661"/>
      <c r="D1661"/>
      <c r="E1661"/>
      <c r="F1661"/>
      <c r="G1661" t="s">
        <v>3427</v>
      </c>
      <c r="H1661" t="s">
        <v>3428</v>
      </c>
    </row>
    <row r="1662">
      <c r="A1662"/>
      <c r="B1662"/>
      <c r="C1662"/>
      <c r="D1662"/>
      <c r="E1662"/>
      <c r="F1662"/>
      <c r="G1662" t="s">
        <v>3429</v>
      </c>
      <c r="H1662" t="s">
        <v>3430</v>
      </c>
    </row>
    <row r="1663">
      <c r="A1663"/>
      <c r="B1663"/>
      <c r="C1663"/>
      <c r="D1663"/>
      <c r="E1663"/>
      <c r="F1663"/>
      <c r="G1663" t="s">
        <v>3431</v>
      </c>
      <c r="H1663" t="s">
        <v>3432</v>
      </c>
    </row>
    <row r="1664">
      <c r="A1664"/>
      <c r="B1664"/>
      <c r="C1664"/>
      <c r="D1664"/>
      <c r="E1664"/>
      <c r="F1664"/>
      <c r="G1664" t="s">
        <v>3433</v>
      </c>
      <c r="H1664" t="s">
        <v>3434</v>
      </c>
    </row>
    <row r="1665">
      <c r="A1665"/>
      <c r="B1665"/>
      <c r="C1665"/>
      <c r="D1665"/>
      <c r="E1665"/>
      <c r="F1665"/>
      <c r="G1665" t="s">
        <v>3435</v>
      </c>
      <c r="H1665" t="s">
        <v>3436</v>
      </c>
    </row>
    <row r="1666">
      <c r="A1666"/>
      <c r="B1666"/>
      <c r="C1666"/>
      <c r="D1666"/>
      <c r="E1666"/>
      <c r="F1666"/>
      <c r="G1666" t="s">
        <v>3437</v>
      </c>
      <c r="H1666" t="s">
        <v>3438</v>
      </c>
    </row>
    <row r="1667">
      <c r="A1667"/>
      <c r="B1667"/>
      <c r="C1667"/>
      <c r="D1667"/>
      <c r="E1667"/>
      <c r="F1667"/>
      <c r="G1667" t="s">
        <v>3439</v>
      </c>
      <c r="H1667" t="s">
        <v>3440</v>
      </c>
    </row>
    <row r="1668">
      <c r="A1668"/>
      <c r="B1668"/>
      <c r="C1668"/>
      <c r="D1668"/>
      <c r="E1668"/>
      <c r="F1668"/>
      <c r="G1668" t="s">
        <v>3441</v>
      </c>
      <c r="H1668" t="s">
        <v>3442</v>
      </c>
    </row>
    <row r="1669">
      <c r="A1669"/>
      <c r="B1669"/>
      <c r="C1669"/>
      <c r="D1669"/>
      <c r="E1669"/>
      <c r="F1669"/>
      <c r="G1669" t="s">
        <v>358</v>
      </c>
      <c r="H1669" t="s">
        <v>3443</v>
      </c>
    </row>
    <row r="1670">
      <c r="A1670"/>
      <c r="B1670"/>
      <c r="C1670"/>
      <c r="D1670"/>
      <c r="E1670"/>
      <c r="F1670"/>
      <c r="G1670" t="s">
        <v>3444</v>
      </c>
      <c r="H1670" t="s">
        <v>3445</v>
      </c>
    </row>
    <row r="1671">
      <c r="A1671"/>
      <c r="B1671"/>
      <c r="C1671"/>
      <c r="D1671"/>
      <c r="E1671"/>
      <c r="F1671"/>
      <c r="G1671" t="s">
        <v>3446</v>
      </c>
      <c r="H1671" t="s">
        <v>3447</v>
      </c>
    </row>
    <row r="1672">
      <c r="A1672"/>
      <c r="B1672"/>
      <c r="C1672"/>
      <c r="D1672"/>
      <c r="E1672"/>
      <c r="F1672"/>
      <c r="G1672" t="s">
        <v>3098</v>
      </c>
      <c r="H1672" t="s">
        <v>3448</v>
      </c>
    </row>
    <row r="1673">
      <c r="A1673"/>
      <c r="B1673"/>
      <c r="C1673"/>
      <c r="D1673"/>
      <c r="E1673"/>
      <c r="F1673"/>
      <c r="G1673" t="s">
        <v>3449</v>
      </c>
      <c r="H1673" t="s">
        <v>3450</v>
      </c>
    </row>
    <row r="1674">
      <c r="A1674"/>
      <c r="B1674"/>
      <c r="C1674"/>
      <c r="D1674"/>
      <c r="E1674"/>
      <c r="F1674"/>
      <c r="G1674" t="s">
        <v>3451</v>
      </c>
      <c r="H1674" t="s">
        <v>3452</v>
      </c>
    </row>
    <row r="1675">
      <c r="A1675"/>
      <c r="B1675"/>
      <c r="C1675"/>
      <c r="D1675"/>
      <c r="E1675"/>
      <c r="F1675"/>
      <c r="G1675" t="s">
        <v>3453</v>
      </c>
      <c r="H1675" t="s">
        <v>3454</v>
      </c>
    </row>
    <row r="1676">
      <c r="A1676"/>
      <c r="B1676"/>
      <c r="C1676"/>
      <c r="D1676"/>
      <c r="E1676"/>
      <c r="F1676"/>
      <c r="G1676" t="s">
        <v>3455</v>
      </c>
      <c r="H1676" t="s">
        <v>3456</v>
      </c>
    </row>
    <row r="1677">
      <c r="A1677"/>
      <c r="B1677"/>
      <c r="C1677"/>
      <c r="D1677"/>
      <c r="E1677"/>
      <c r="F1677"/>
      <c r="G1677" t="s">
        <v>1403</v>
      </c>
      <c r="H1677" t="s">
        <v>3457</v>
      </c>
    </row>
    <row r="1678">
      <c r="A1678"/>
      <c r="B1678"/>
      <c r="C1678"/>
      <c r="D1678"/>
      <c r="E1678"/>
      <c r="F1678"/>
      <c r="G1678" t="s">
        <v>3458</v>
      </c>
      <c r="H1678" t="s">
        <v>3459</v>
      </c>
    </row>
    <row r="1679">
      <c r="A1679"/>
      <c r="B1679"/>
      <c r="C1679"/>
      <c r="D1679"/>
      <c r="E1679"/>
      <c r="F1679"/>
      <c r="G1679" t="s">
        <v>3460</v>
      </c>
      <c r="H1679" t="s">
        <v>3461</v>
      </c>
    </row>
    <row r="1680">
      <c r="A1680"/>
      <c r="B1680"/>
      <c r="C1680"/>
      <c r="D1680"/>
      <c r="E1680"/>
      <c r="F1680"/>
      <c r="G1680" t="s">
        <v>3462</v>
      </c>
      <c r="H1680" t="s">
        <v>3463</v>
      </c>
    </row>
    <row r="1681">
      <c r="A1681"/>
      <c r="B1681"/>
      <c r="C1681"/>
      <c r="D1681"/>
      <c r="E1681"/>
      <c r="F1681"/>
      <c r="G1681" t="s">
        <v>3464</v>
      </c>
      <c r="H1681" t="s">
        <v>3465</v>
      </c>
    </row>
    <row r="1682">
      <c r="A1682"/>
      <c r="B1682"/>
      <c r="C1682"/>
      <c r="D1682"/>
      <c r="E1682"/>
      <c r="F1682"/>
      <c r="G1682" t="s">
        <v>3466</v>
      </c>
      <c r="H1682" t="s">
        <v>3467</v>
      </c>
    </row>
    <row r="1683">
      <c r="A1683"/>
      <c r="B1683"/>
      <c r="C1683"/>
      <c r="D1683"/>
      <c r="E1683"/>
      <c r="F1683"/>
      <c r="G1683" t="s">
        <v>3468</v>
      </c>
      <c r="H1683" t="s">
        <v>3469</v>
      </c>
    </row>
    <row r="1684">
      <c r="A1684"/>
      <c r="B1684"/>
      <c r="C1684"/>
      <c r="D1684"/>
      <c r="E1684"/>
      <c r="F1684"/>
      <c r="G1684" t="s">
        <v>3176</v>
      </c>
      <c r="H1684" t="s">
        <v>3470</v>
      </c>
    </row>
    <row r="1685">
      <c r="A1685"/>
      <c r="B1685"/>
      <c r="C1685"/>
      <c r="D1685"/>
      <c r="E1685"/>
      <c r="F1685"/>
      <c r="G1685" t="s">
        <v>3471</v>
      </c>
      <c r="H1685" t="s">
        <v>3472</v>
      </c>
    </row>
    <row r="1686">
      <c r="A1686"/>
      <c r="B1686"/>
      <c r="C1686"/>
      <c r="D1686"/>
      <c r="E1686"/>
      <c r="F1686"/>
      <c r="G1686" t="s">
        <v>3473</v>
      </c>
      <c r="H1686" t="s">
        <v>3474</v>
      </c>
    </row>
    <row r="1687">
      <c r="A1687"/>
      <c r="B1687"/>
      <c r="C1687"/>
      <c r="D1687"/>
      <c r="E1687"/>
      <c r="F1687"/>
      <c r="G1687" t="s">
        <v>3475</v>
      </c>
      <c r="H1687" t="s">
        <v>3476</v>
      </c>
    </row>
    <row r="1688">
      <c r="A1688"/>
      <c r="B1688"/>
      <c r="C1688"/>
      <c r="D1688"/>
      <c r="E1688"/>
      <c r="F1688"/>
      <c r="G1688" t="s">
        <v>3477</v>
      </c>
      <c r="H1688" t="s">
        <v>3478</v>
      </c>
    </row>
    <row r="1689">
      <c r="A1689"/>
      <c r="B1689"/>
      <c r="C1689"/>
      <c r="D1689"/>
      <c r="E1689"/>
      <c r="F1689"/>
      <c r="G1689" t="s">
        <v>3479</v>
      </c>
      <c r="H1689" t="s">
        <v>3480</v>
      </c>
    </row>
    <row r="1690">
      <c r="A1690"/>
      <c r="B1690"/>
      <c r="C1690"/>
      <c r="D1690"/>
      <c r="E1690"/>
      <c r="F1690"/>
      <c r="G1690" t="s">
        <v>679</v>
      </c>
      <c r="H1690" t="s">
        <v>3481</v>
      </c>
    </row>
    <row r="1691">
      <c r="A1691"/>
      <c r="B1691"/>
      <c r="C1691"/>
      <c r="D1691"/>
      <c r="E1691"/>
      <c r="F1691"/>
      <c r="G1691" t="s">
        <v>2808</v>
      </c>
      <c r="H1691" t="s">
        <v>3482</v>
      </c>
    </row>
    <row r="1692">
      <c r="A1692"/>
      <c r="B1692"/>
      <c r="C1692"/>
      <c r="D1692"/>
      <c r="E1692"/>
      <c r="F1692"/>
      <c r="G1692" t="s">
        <v>3483</v>
      </c>
      <c r="H1692" t="s">
        <v>3484</v>
      </c>
    </row>
    <row r="1693">
      <c r="A1693"/>
      <c r="B1693"/>
      <c r="C1693"/>
      <c r="D1693"/>
      <c r="E1693" t="s">
        <v>3485</v>
      </c>
      <c r="F1693" t="s">
        <v>3486</v>
      </c>
      <c r="G1693" t="s">
        <v>3487</v>
      </c>
      <c r="H1693" t="s">
        <v>3488</v>
      </c>
    </row>
    <row r="1694">
      <c r="A1694"/>
      <c r="B1694"/>
      <c r="C1694"/>
      <c r="D1694"/>
      <c r="E1694"/>
      <c r="F1694"/>
      <c r="G1694" t="s">
        <v>3489</v>
      </c>
      <c r="H1694" t="s">
        <v>3490</v>
      </c>
    </row>
    <row r="1695">
      <c r="A1695"/>
      <c r="B1695"/>
      <c r="C1695"/>
      <c r="D1695"/>
      <c r="E1695"/>
      <c r="F1695"/>
      <c r="G1695" t="s">
        <v>3491</v>
      </c>
      <c r="H1695" t="s">
        <v>3492</v>
      </c>
    </row>
    <row r="1696">
      <c r="A1696"/>
      <c r="B1696"/>
      <c r="C1696"/>
      <c r="D1696"/>
      <c r="E1696"/>
      <c r="F1696"/>
      <c r="G1696" t="s">
        <v>3493</v>
      </c>
      <c r="H1696" t="s">
        <v>3494</v>
      </c>
    </row>
    <row r="1697">
      <c r="A1697"/>
      <c r="B1697"/>
      <c r="C1697"/>
      <c r="D1697"/>
      <c r="E1697"/>
      <c r="F1697"/>
      <c r="G1697" t="s">
        <v>3495</v>
      </c>
      <c r="H1697" t="s">
        <v>3496</v>
      </c>
    </row>
    <row r="1698">
      <c r="A1698"/>
      <c r="B1698"/>
      <c r="C1698"/>
      <c r="D1698"/>
      <c r="E1698"/>
      <c r="F1698"/>
      <c r="G1698" t="s">
        <v>3497</v>
      </c>
      <c r="H1698" t="s">
        <v>3498</v>
      </c>
    </row>
    <row r="1699">
      <c r="A1699"/>
      <c r="B1699"/>
      <c r="C1699"/>
      <c r="D1699"/>
      <c r="E1699"/>
      <c r="F1699"/>
      <c r="G1699" t="s">
        <v>3499</v>
      </c>
      <c r="H1699" t="s">
        <v>3500</v>
      </c>
    </row>
    <row r="1700">
      <c r="A1700"/>
      <c r="B1700"/>
      <c r="C1700"/>
      <c r="D1700"/>
      <c r="E1700"/>
      <c r="F1700"/>
      <c r="G1700" t="s">
        <v>3501</v>
      </c>
      <c r="H1700" t="s">
        <v>3502</v>
      </c>
    </row>
    <row r="1701">
      <c r="A1701"/>
      <c r="B1701"/>
      <c r="C1701"/>
      <c r="D1701"/>
      <c r="E1701"/>
      <c r="F1701"/>
      <c r="G1701" t="s">
        <v>3503</v>
      </c>
      <c r="H1701" t="s">
        <v>3504</v>
      </c>
    </row>
    <row r="1702">
      <c r="A1702"/>
      <c r="B1702"/>
      <c r="C1702"/>
      <c r="D1702"/>
      <c r="E1702"/>
      <c r="F1702"/>
      <c r="G1702" t="s">
        <v>3505</v>
      </c>
      <c r="H1702" t="s">
        <v>3506</v>
      </c>
    </row>
    <row r="1703">
      <c r="A1703"/>
      <c r="B1703"/>
      <c r="C1703"/>
      <c r="D1703"/>
      <c r="E1703"/>
      <c r="F1703"/>
      <c r="G1703" t="s">
        <v>3507</v>
      </c>
      <c r="H1703" t="s">
        <v>3508</v>
      </c>
    </row>
    <row r="1704">
      <c r="A1704"/>
      <c r="B1704"/>
      <c r="C1704"/>
      <c r="D1704"/>
      <c r="E1704"/>
      <c r="F1704"/>
      <c r="G1704" t="s">
        <v>328</v>
      </c>
      <c r="H1704" t="s">
        <v>3509</v>
      </c>
    </row>
    <row r="1705">
      <c r="A1705"/>
      <c r="B1705"/>
      <c r="C1705"/>
      <c r="D1705"/>
      <c r="E1705"/>
      <c r="F1705"/>
      <c r="G1705" t="s">
        <v>3510</v>
      </c>
      <c r="H1705" t="s">
        <v>3511</v>
      </c>
    </row>
    <row r="1706">
      <c r="A1706"/>
      <c r="B1706"/>
      <c r="C1706"/>
      <c r="D1706"/>
      <c r="E1706"/>
      <c r="F1706"/>
      <c r="G1706" t="s">
        <v>3512</v>
      </c>
      <c r="H1706" t="s">
        <v>3513</v>
      </c>
    </row>
    <row r="1707">
      <c r="A1707"/>
      <c r="B1707"/>
      <c r="C1707"/>
      <c r="D1707"/>
      <c r="E1707"/>
      <c r="F1707"/>
      <c r="G1707" t="s">
        <v>3514</v>
      </c>
      <c r="H1707" t="s">
        <v>3515</v>
      </c>
    </row>
    <row r="1708">
      <c r="A1708"/>
      <c r="B1708"/>
      <c r="C1708"/>
      <c r="D1708"/>
      <c r="E1708"/>
      <c r="F1708"/>
      <c r="G1708" t="s">
        <v>1947</v>
      </c>
      <c r="H1708" t="s">
        <v>3516</v>
      </c>
    </row>
    <row r="1709">
      <c r="A1709"/>
      <c r="B1709"/>
      <c r="C1709"/>
      <c r="D1709"/>
      <c r="E1709"/>
      <c r="F1709"/>
      <c r="G1709" t="s">
        <v>3517</v>
      </c>
      <c r="H1709" t="s">
        <v>3518</v>
      </c>
    </row>
    <row r="1710">
      <c r="A1710"/>
      <c r="B1710"/>
      <c r="C1710"/>
      <c r="D1710"/>
      <c r="E1710"/>
      <c r="F1710"/>
      <c r="G1710" t="s">
        <v>3519</v>
      </c>
      <c r="H1710" t="s">
        <v>3520</v>
      </c>
    </row>
    <row r="1711">
      <c r="A1711"/>
      <c r="B1711"/>
      <c r="C1711"/>
      <c r="D1711"/>
      <c r="E1711"/>
      <c r="F1711"/>
      <c r="G1711" t="s">
        <v>3521</v>
      </c>
      <c r="H1711" t="s">
        <v>3522</v>
      </c>
    </row>
    <row r="1712">
      <c r="A1712"/>
      <c r="B1712"/>
      <c r="C1712"/>
      <c r="D1712"/>
      <c r="E1712"/>
      <c r="F1712"/>
      <c r="G1712" t="s">
        <v>3523</v>
      </c>
      <c r="H1712" t="s">
        <v>3524</v>
      </c>
    </row>
    <row r="1713">
      <c r="A1713"/>
      <c r="B1713"/>
      <c r="C1713"/>
      <c r="D1713"/>
      <c r="E1713"/>
      <c r="F1713"/>
      <c r="G1713" t="s">
        <v>3525</v>
      </c>
      <c r="H1713" t="s">
        <v>3526</v>
      </c>
    </row>
    <row r="1714">
      <c r="A1714"/>
      <c r="B1714"/>
      <c r="C1714"/>
      <c r="D1714"/>
      <c r="E1714"/>
      <c r="F1714"/>
      <c r="G1714" t="s">
        <v>434</v>
      </c>
      <c r="H1714" t="s">
        <v>3527</v>
      </c>
    </row>
    <row r="1715">
      <c r="A1715"/>
      <c r="B1715"/>
      <c r="C1715"/>
      <c r="D1715"/>
      <c r="E1715"/>
      <c r="F1715"/>
      <c r="G1715" t="s">
        <v>3528</v>
      </c>
      <c r="H1715" t="s">
        <v>3529</v>
      </c>
    </row>
    <row r="1716">
      <c r="A1716"/>
      <c r="B1716"/>
      <c r="C1716"/>
      <c r="D1716"/>
      <c r="E1716"/>
      <c r="F1716"/>
      <c r="G1716" t="s">
        <v>3530</v>
      </c>
      <c r="H1716" t="s">
        <v>3531</v>
      </c>
    </row>
    <row r="1717">
      <c r="A1717"/>
      <c r="B1717"/>
      <c r="C1717"/>
      <c r="D1717"/>
      <c r="E1717"/>
      <c r="F1717"/>
      <c r="G1717" t="s">
        <v>3532</v>
      </c>
      <c r="H1717" t="s">
        <v>3533</v>
      </c>
    </row>
    <row r="1718">
      <c r="A1718"/>
      <c r="B1718"/>
      <c r="C1718"/>
      <c r="D1718"/>
      <c r="E1718"/>
      <c r="F1718"/>
      <c r="G1718" t="s">
        <v>3534</v>
      </c>
      <c r="H1718" t="s">
        <v>3535</v>
      </c>
    </row>
    <row r="1719">
      <c r="A1719"/>
      <c r="B1719"/>
      <c r="C1719"/>
      <c r="D1719"/>
      <c r="E1719"/>
      <c r="F1719"/>
      <c r="G1719" t="s">
        <v>3536</v>
      </c>
      <c r="H1719" t="s">
        <v>3537</v>
      </c>
    </row>
    <row r="1720">
      <c r="A1720"/>
      <c r="B1720"/>
      <c r="C1720"/>
      <c r="D1720"/>
      <c r="E1720"/>
      <c r="F1720"/>
      <c r="G1720" t="s">
        <v>3538</v>
      </c>
      <c r="H1720" t="s">
        <v>3539</v>
      </c>
    </row>
    <row r="1721">
      <c r="A1721"/>
      <c r="B1721"/>
      <c r="C1721"/>
      <c r="D1721"/>
      <c r="E1721"/>
      <c r="F1721"/>
      <c r="G1721" t="s">
        <v>3540</v>
      </c>
      <c r="H1721" t="s">
        <v>3541</v>
      </c>
    </row>
    <row r="1722">
      <c r="A1722"/>
      <c r="B1722"/>
      <c r="C1722"/>
      <c r="D1722"/>
      <c r="E1722"/>
      <c r="F1722"/>
      <c r="G1722" t="s">
        <v>3542</v>
      </c>
      <c r="H1722" t="s">
        <v>3543</v>
      </c>
    </row>
    <row r="1723">
      <c r="A1723"/>
      <c r="B1723"/>
      <c r="C1723"/>
      <c r="D1723"/>
      <c r="E1723"/>
      <c r="F1723"/>
      <c r="G1723" t="s">
        <v>3544</v>
      </c>
      <c r="H1723" t="s">
        <v>3545</v>
      </c>
    </row>
    <row r="1724">
      <c r="A1724"/>
      <c r="B1724"/>
      <c r="C1724"/>
      <c r="D1724"/>
      <c r="E1724"/>
      <c r="F1724"/>
      <c r="G1724" t="s">
        <v>1095</v>
      </c>
      <c r="H1724" t="s">
        <v>3546</v>
      </c>
    </row>
    <row r="1725">
      <c r="A1725"/>
      <c r="B1725"/>
      <c r="C1725"/>
      <c r="D1725"/>
      <c r="E1725"/>
      <c r="F1725"/>
      <c r="G1725" t="s">
        <v>687</v>
      </c>
      <c r="H1725" t="s">
        <v>3547</v>
      </c>
    </row>
    <row r="1726">
      <c r="A1726"/>
      <c r="B1726"/>
      <c r="C1726"/>
      <c r="D1726"/>
      <c r="E1726"/>
      <c r="F1726"/>
      <c r="G1726" t="s">
        <v>3548</v>
      </c>
      <c r="H1726" t="s">
        <v>3549</v>
      </c>
    </row>
    <row r="1727">
      <c r="A1727"/>
      <c r="B1727"/>
      <c r="C1727"/>
      <c r="D1727"/>
      <c r="E1727"/>
      <c r="F1727"/>
      <c r="G1727" t="s">
        <v>3550</v>
      </c>
      <c r="H1727" t="s">
        <v>3551</v>
      </c>
    </row>
    <row r="1728">
      <c r="A1728"/>
      <c r="B1728"/>
      <c r="C1728"/>
      <c r="D1728"/>
      <c r="E1728"/>
      <c r="F1728"/>
      <c r="G1728" t="s">
        <v>3552</v>
      </c>
      <c r="H1728" t="s">
        <v>3553</v>
      </c>
    </row>
    <row r="1729">
      <c r="A1729"/>
      <c r="B1729"/>
      <c r="C1729"/>
      <c r="D1729"/>
      <c r="E1729"/>
      <c r="F1729"/>
      <c r="G1729" t="s">
        <v>3554</v>
      </c>
      <c r="H1729" t="s">
        <v>3555</v>
      </c>
    </row>
    <row r="1730">
      <c r="A1730"/>
      <c r="B1730"/>
      <c r="C1730"/>
      <c r="D1730"/>
      <c r="E1730" t="s">
        <v>3556</v>
      </c>
      <c r="F1730" t="s">
        <v>3557</v>
      </c>
      <c r="G1730" t="s">
        <v>3558</v>
      </c>
      <c r="H1730" t="s">
        <v>3559</v>
      </c>
    </row>
    <row r="1731">
      <c r="A1731"/>
      <c r="B1731"/>
      <c r="C1731"/>
      <c r="D1731"/>
      <c r="E1731"/>
      <c r="F1731"/>
      <c r="G1731" t="s">
        <v>3560</v>
      </c>
      <c r="H1731" t="s">
        <v>3561</v>
      </c>
    </row>
    <row r="1732">
      <c r="A1732"/>
      <c r="B1732"/>
      <c r="C1732"/>
      <c r="D1732"/>
      <c r="E1732"/>
      <c r="F1732"/>
      <c r="G1732" t="s">
        <v>3562</v>
      </c>
      <c r="H1732" t="s">
        <v>3563</v>
      </c>
    </row>
    <row r="1733">
      <c r="A1733"/>
      <c r="B1733"/>
      <c r="C1733"/>
      <c r="D1733"/>
      <c r="E1733"/>
      <c r="F1733"/>
      <c r="G1733" t="s">
        <v>3564</v>
      </c>
      <c r="H1733" t="s">
        <v>3565</v>
      </c>
    </row>
    <row r="1734">
      <c r="A1734"/>
      <c r="B1734"/>
      <c r="C1734"/>
      <c r="D1734"/>
      <c r="E1734"/>
      <c r="F1734"/>
      <c r="G1734" t="s">
        <v>3566</v>
      </c>
      <c r="H1734" t="s">
        <v>3567</v>
      </c>
    </row>
    <row r="1735">
      <c r="A1735"/>
      <c r="B1735"/>
      <c r="C1735"/>
      <c r="D1735"/>
      <c r="E1735"/>
      <c r="F1735"/>
      <c r="G1735" t="s">
        <v>3568</v>
      </c>
      <c r="H1735" t="s">
        <v>3569</v>
      </c>
    </row>
    <row r="1736">
      <c r="A1736"/>
      <c r="B1736"/>
      <c r="C1736"/>
      <c r="D1736"/>
      <c r="E1736"/>
      <c r="F1736"/>
      <c r="G1736" t="s">
        <v>3570</v>
      </c>
      <c r="H1736" t="s">
        <v>3571</v>
      </c>
    </row>
    <row r="1737">
      <c r="A1737"/>
      <c r="B1737"/>
      <c r="C1737"/>
      <c r="D1737"/>
      <c r="E1737"/>
      <c r="F1737"/>
      <c r="G1737" t="s">
        <v>3572</v>
      </c>
      <c r="H1737" t="s">
        <v>3573</v>
      </c>
    </row>
    <row r="1738">
      <c r="A1738"/>
      <c r="B1738"/>
      <c r="C1738"/>
      <c r="D1738"/>
      <c r="E1738"/>
      <c r="F1738"/>
      <c r="G1738" t="s">
        <v>1957</v>
      </c>
      <c r="H1738" t="s">
        <v>3574</v>
      </c>
    </row>
    <row r="1739">
      <c r="A1739"/>
      <c r="B1739"/>
      <c r="C1739"/>
      <c r="D1739"/>
      <c r="E1739"/>
      <c r="F1739"/>
      <c r="G1739" t="s">
        <v>1959</v>
      </c>
      <c r="H1739" t="s">
        <v>3575</v>
      </c>
    </row>
    <row r="1740">
      <c r="A1740"/>
      <c r="B1740"/>
      <c r="C1740"/>
      <c r="D1740"/>
      <c r="E1740"/>
      <c r="F1740"/>
      <c r="G1740" t="s">
        <v>1645</v>
      </c>
      <c r="H1740" t="s">
        <v>3576</v>
      </c>
    </row>
    <row r="1741">
      <c r="A1741"/>
      <c r="B1741"/>
      <c r="C1741"/>
      <c r="D1741"/>
      <c r="E1741"/>
      <c r="F1741"/>
      <c r="G1741" t="s">
        <v>3577</v>
      </c>
      <c r="H1741" t="s">
        <v>3578</v>
      </c>
    </row>
    <row r="1742">
      <c r="A1742"/>
      <c r="B1742"/>
      <c r="C1742"/>
      <c r="D1742"/>
      <c r="E1742"/>
      <c r="F1742"/>
      <c r="G1742" t="s">
        <v>3579</v>
      </c>
      <c r="H1742" t="s">
        <v>3580</v>
      </c>
    </row>
    <row r="1743">
      <c r="A1743"/>
      <c r="B1743"/>
      <c r="C1743"/>
      <c r="D1743"/>
      <c r="E1743"/>
      <c r="F1743"/>
      <c r="G1743" t="s">
        <v>3581</v>
      </c>
      <c r="H1743" t="s">
        <v>3582</v>
      </c>
    </row>
    <row r="1744">
      <c r="A1744"/>
      <c r="B1744"/>
      <c r="C1744"/>
      <c r="D1744"/>
      <c r="E1744" t="s">
        <v>3583</v>
      </c>
      <c r="F1744" t="s">
        <v>3584</v>
      </c>
      <c r="G1744" t="s">
        <v>3585</v>
      </c>
      <c r="H1744" t="s">
        <v>3586</v>
      </c>
    </row>
    <row r="1745">
      <c r="A1745"/>
      <c r="B1745"/>
      <c r="C1745"/>
      <c r="D1745"/>
      <c r="E1745"/>
      <c r="F1745"/>
      <c r="G1745" t="s">
        <v>3560</v>
      </c>
      <c r="H1745" t="s">
        <v>3587</v>
      </c>
    </row>
    <row r="1746">
      <c r="A1746"/>
      <c r="B1746"/>
      <c r="C1746"/>
      <c r="D1746"/>
      <c r="E1746"/>
      <c r="F1746"/>
      <c r="G1746" t="s">
        <v>3588</v>
      </c>
      <c r="H1746" t="s">
        <v>3589</v>
      </c>
    </row>
    <row r="1747">
      <c r="A1747"/>
      <c r="B1747"/>
      <c r="C1747"/>
      <c r="D1747"/>
      <c r="E1747"/>
      <c r="F1747"/>
      <c r="G1747" t="s">
        <v>3590</v>
      </c>
      <c r="H1747" t="s">
        <v>3591</v>
      </c>
    </row>
    <row r="1748">
      <c r="A1748"/>
      <c r="B1748"/>
      <c r="C1748"/>
      <c r="D1748"/>
      <c r="E1748"/>
      <c r="F1748"/>
      <c r="G1748" t="s">
        <v>3592</v>
      </c>
      <c r="H1748" t="s">
        <v>3593</v>
      </c>
    </row>
    <row r="1749">
      <c r="A1749"/>
      <c r="B1749"/>
      <c r="C1749"/>
      <c r="D1749"/>
      <c r="E1749"/>
      <c r="F1749"/>
      <c r="G1749" t="s">
        <v>230</v>
      </c>
      <c r="H1749" t="s">
        <v>3594</v>
      </c>
    </row>
    <row r="1750">
      <c r="A1750"/>
      <c r="B1750"/>
      <c r="C1750"/>
      <c r="D1750"/>
      <c r="E1750"/>
      <c r="F1750"/>
      <c r="G1750" t="s">
        <v>3595</v>
      </c>
      <c r="H1750" t="s">
        <v>3596</v>
      </c>
    </row>
    <row r="1751">
      <c r="A1751"/>
      <c r="B1751"/>
      <c r="C1751"/>
      <c r="D1751"/>
      <c r="E1751"/>
      <c r="F1751"/>
      <c r="G1751" t="s">
        <v>3597</v>
      </c>
      <c r="H1751" t="s">
        <v>3598</v>
      </c>
    </row>
    <row r="1752">
      <c r="A1752"/>
      <c r="B1752"/>
      <c r="C1752"/>
      <c r="D1752"/>
      <c r="E1752"/>
      <c r="F1752"/>
      <c r="G1752" t="s">
        <v>3599</v>
      </c>
      <c r="H1752" t="s">
        <v>3600</v>
      </c>
    </row>
    <row r="1753">
      <c r="A1753"/>
      <c r="B1753"/>
      <c r="C1753"/>
      <c r="D1753"/>
      <c r="E1753"/>
      <c r="F1753"/>
      <c r="G1753" t="s">
        <v>3601</v>
      </c>
      <c r="H1753" t="s">
        <v>3602</v>
      </c>
    </row>
    <row r="1754">
      <c r="A1754"/>
      <c r="B1754"/>
      <c r="C1754"/>
      <c r="D1754"/>
      <c r="E1754"/>
      <c r="F1754"/>
      <c r="G1754" t="s">
        <v>3603</v>
      </c>
      <c r="H1754" t="s">
        <v>3604</v>
      </c>
    </row>
    <row r="1755">
      <c r="A1755"/>
      <c r="B1755"/>
      <c r="C1755"/>
      <c r="D1755"/>
      <c r="E1755"/>
      <c r="F1755"/>
      <c r="G1755" t="s">
        <v>1947</v>
      </c>
      <c r="H1755" t="s">
        <v>3605</v>
      </c>
    </row>
    <row r="1756">
      <c r="A1756"/>
      <c r="B1756"/>
      <c r="C1756"/>
      <c r="D1756"/>
      <c r="E1756"/>
      <c r="F1756"/>
      <c r="G1756" t="s">
        <v>3606</v>
      </c>
      <c r="H1756" t="s">
        <v>3607</v>
      </c>
    </row>
    <row r="1757">
      <c r="A1757"/>
      <c r="B1757"/>
      <c r="C1757"/>
      <c r="D1757"/>
      <c r="E1757"/>
      <c r="F1757"/>
      <c r="G1757" t="s">
        <v>1856</v>
      </c>
      <c r="H1757" t="s">
        <v>3608</v>
      </c>
    </row>
    <row r="1758">
      <c r="A1758"/>
      <c r="B1758"/>
      <c r="C1758"/>
      <c r="D1758"/>
      <c r="E1758"/>
      <c r="F1758"/>
      <c r="G1758" t="s">
        <v>3609</v>
      </c>
      <c r="H1758" t="s">
        <v>3610</v>
      </c>
    </row>
    <row r="1759">
      <c r="A1759"/>
      <c r="B1759"/>
      <c r="C1759"/>
      <c r="D1759"/>
      <c r="E1759"/>
      <c r="F1759"/>
      <c r="G1759" t="s">
        <v>3611</v>
      </c>
      <c r="H1759" t="s">
        <v>3612</v>
      </c>
    </row>
    <row r="1760">
      <c r="A1760"/>
      <c r="B1760"/>
      <c r="C1760"/>
      <c r="D1760"/>
      <c r="E1760"/>
      <c r="F1760"/>
      <c r="G1760" t="s">
        <v>3613</v>
      </c>
      <c r="H1760" t="s">
        <v>3614</v>
      </c>
    </row>
    <row r="1761">
      <c r="A1761"/>
      <c r="B1761"/>
      <c r="C1761"/>
      <c r="D1761"/>
      <c r="E1761"/>
      <c r="F1761"/>
      <c r="G1761" t="s">
        <v>3615</v>
      </c>
      <c r="H1761" t="s">
        <v>3616</v>
      </c>
    </row>
    <row r="1762">
      <c r="A1762"/>
      <c r="B1762"/>
      <c r="C1762"/>
      <c r="D1762"/>
      <c r="E1762"/>
      <c r="F1762"/>
      <c r="G1762" t="s">
        <v>3617</v>
      </c>
      <c r="H1762" t="s">
        <v>3618</v>
      </c>
    </row>
    <row r="1763">
      <c r="A1763"/>
      <c r="B1763"/>
      <c r="C1763"/>
      <c r="D1763"/>
      <c r="E1763"/>
      <c r="F1763"/>
      <c r="G1763" t="s">
        <v>3619</v>
      </c>
      <c r="H1763" t="s">
        <v>3620</v>
      </c>
    </row>
    <row r="1764">
      <c r="A1764"/>
      <c r="B1764"/>
      <c r="C1764"/>
      <c r="D1764"/>
      <c r="E1764"/>
      <c r="F1764"/>
      <c r="G1764" t="s">
        <v>3621</v>
      </c>
      <c r="H1764" t="s">
        <v>3622</v>
      </c>
    </row>
    <row r="1765">
      <c r="A1765"/>
      <c r="B1765"/>
      <c r="C1765"/>
      <c r="D1765"/>
      <c r="E1765"/>
      <c r="F1765"/>
      <c r="G1765" t="s">
        <v>3623</v>
      </c>
      <c r="H1765" t="s">
        <v>3624</v>
      </c>
    </row>
    <row r="1766">
      <c r="A1766"/>
      <c r="B1766"/>
      <c r="C1766"/>
      <c r="D1766"/>
      <c r="E1766"/>
      <c r="F1766"/>
      <c r="G1766" t="s">
        <v>1957</v>
      </c>
      <c r="H1766" t="s">
        <v>3625</v>
      </c>
    </row>
    <row r="1767">
      <c r="A1767"/>
      <c r="B1767"/>
      <c r="C1767"/>
      <c r="D1767"/>
      <c r="E1767"/>
      <c r="F1767"/>
      <c r="G1767" t="s">
        <v>1959</v>
      </c>
      <c r="H1767" t="s">
        <v>3626</v>
      </c>
    </row>
    <row r="1768">
      <c r="A1768"/>
      <c r="B1768"/>
      <c r="C1768"/>
      <c r="D1768"/>
      <c r="E1768"/>
      <c r="F1768"/>
      <c r="G1768" t="s">
        <v>3627</v>
      </c>
      <c r="H1768" t="s">
        <v>3628</v>
      </c>
    </row>
    <row r="1769">
      <c r="A1769"/>
      <c r="B1769"/>
      <c r="C1769"/>
      <c r="D1769"/>
      <c r="E1769"/>
      <c r="F1769"/>
      <c r="G1769" t="s">
        <v>3629</v>
      </c>
      <c r="H1769" t="s">
        <v>3630</v>
      </c>
    </row>
    <row r="1770">
      <c r="A1770"/>
      <c r="B1770"/>
      <c r="C1770"/>
      <c r="D1770"/>
      <c r="E1770"/>
      <c r="F1770"/>
      <c r="G1770" t="s">
        <v>1223</v>
      </c>
      <c r="H1770" t="s">
        <v>3631</v>
      </c>
    </row>
    <row r="1771">
      <c r="A1771"/>
      <c r="B1771"/>
      <c r="C1771"/>
      <c r="D1771"/>
      <c r="E1771"/>
      <c r="F1771"/>
      <c r="G1771" t="s">
        <v>3632</v>
      </c>
      <c r="H1771" t="s">
        <v>3633</v>
      </c>
    </row>
    <row r="1772">
      <c r="A1772"/>
      <c r="B1772"/>
      <c r="C1772"/>
      <c r="D1772"/>
      <c r="E1772"/>
      <c r="F1772"/>
      <c r="G1772" t="s">
        <v>3634</v>
      </c>
      <c r="H1772" t="s">
        <v>3635</v>
      </c>
    </row>
    <row r="1773">
      <c r="A1773"/>
      <c r="B1773"/>
      <c r="C1773"/>
      <c r="D1773"/>
      <c r="E1773"/>
      <c r="F1773"/>
      <c r="G1773" t="s">
        <v>3636</v>
      </c>
      <c r="H1773" t="s">
        <v>3637</v>
      </c>
    </row>
    <row r="1774">
      <c r="A1774"/>
      <c r="B1774"/>
      <c r="C1774"/>
      <c r="D1774"/>
      <c r="E1774"/>
      <c r="F1774"/>
      <c r="G1774" t="s">
        <v>1468</v>
      </c>
      <c r="H1774" t="s">
        <v>3638</v>
      </c>
    </row>
    <row r="1775">
      <c r="A1775"/>
      <c r="B1775"/>
      <c r="C1775"/>
      <c r="D1775"/>
      <c r="E1775"/>
      <c r="F1775"/>
      <c r="G1775" t="s">
        <v>3639</v>
      </c>
      <c r="H1775" t="s">
        <v>3640</v>
      </c>
    </row>
    <row r="1776">
      <c r="A1776"/>
      <c r="B1776"/>
      <c r="C1776"/>
      <c r="D1776"/>
      <c r="E1776"/>
      <c r="F1776"/>
      <c r="G1776" t="s">
        <v>3641</v>
      </c>
      <c r="H1776" t="s">
        <v>3642</v>
      </c>
    </row>
    <row r="1777">
      <c r="A1777"/>
      <c r="B1777"/>
      <c r="C1777"/>
      <c r="D1777"/>
      <c r="E1777" t="s">
        <v>3643</v>
      </c>
      <c r="F1777" t="s">
        <v>3644</v>
      </c>
      <c r="G1777" t="s">
        <v>3645</v>
      </c>
      <c r="H1777" t="s">
        <v>3646</v>
      </c>
    </row>
    <row r="1778">
      <c r="A1778"/>
      <c r="B1778"/>
      <c r="C1778"/>
      <c r="D1778"/>
      <c r="E1778"/>
      <c r="F1778"/>
      <c r="G1778" t="s">
        <v>3647</v>
      </c>
      <c r="H1778" t="s">
        <v>3648</v>
      </c>
    </row>
    <row r="1779">
      <c r="A1779"/>
      <c r="B1779"/>
      <c r="C1779"/>
      <c r="D1779"/>
      <c r="E1779"/>
      <c r="F1779"/>
      <c r="G1779" t="s">
        <v>3649</v>
      </c>
      <c r="H1779" t="s">
        <v>3650</v>
      </c>
    </row>
    <row r="1780">
      <c r="A1780"/>
      <c r="B1780"/>
      <c r="C1780"/>
      <c r="D1780"/>
      <c r="E1780"/>
      <c r="F1780"/>
      <c r="G1780" t="s">
        <v>3651</v>
      </c>
      <c r="H1780" t="s">
        <v>3652</v>
      </c>
    </row>
    <row r="1781">
      <c r="A1781"/>
      <c r="B1781"/>
      <c r="C1781"/>
      <c r="D1781"/>
      <c r="E1781"/>
      <c r="F1781"/>
      <c r="G1781" t="s">
        <v>3653</v>
      </c>
      <c r="H1781" t="s">
        <v>3654</v>
      </c>
    </row>
    <row r="1782">
      <c r="A1782"/>
      <c r="B1782"/>
      <c r="C1782"/>
      <c r="D1782"/>
      <c r="E1782"/>
      <c r="F1782"/>
      <c r="G1782" t="s">
        <v>3655</v>
      </c>
      <c r="H1782" t="s">
        <v>3656</v>
      </c>
    </row>
    <row r="1783">
      <c r="A1783"/>
      <c r="B1783"/>
      <c r="C1783"/>
      <c r="D1783"/>
      <c r="E1783"/>
      <c r="F1783"/>
      <c r="G1783" t="s">
        <v>3657</v>
      </c>
      <c r="H1783" t="s">
        <v>3658</v>
      </c>
    </row>
    <row r="1784">
      <c r="A1784"/>
      <c r="B1784"/>
      <c r="C1784"/>
      <c r="D1784"/>
      <c r="E1784"/>
      <c r="F1784"/>
      <c r="G1784" t="s">
        <v>2778</v>
      </c>
      <c r="H1784" t="s">
        <v>3659</v>
      </c>
    </row>
    <row r="1785">
      <c r="A1785"/>
      <c r="B1785"/>
      <c r="C1785"/>
      <c r="D1785"/>
      <c r="E1785"/>
      <c r="F1785"/>
      <c r="G1785" t="s">
        <v>3660</v>
      </c>
      <c r="H1785" t="s">
        <v>3661</v>
      </c>
    </row>
    <row r="1786">
      <c r="A1786"/>
      <c r="B1786"/>
      <c r="C1786"/>
      <c r="D1786"/>
      <c r="E1786"/>
      <c r="F1786"/>
      <c r="G1786" t="s">
        <v>3662</v>
      </c>
      <c r="H1786" t="s">
        <v>3663</v>
      </c>
    </row>
    <row r="1787">
      <c r="A1787"/>
      <c r="B1787"/>
      <c r="C1787"/>
      <c r="D1787"/>
      <c r="E1787"/>
      <c r="F1787"/>
      <c r="G1787" t="s">
        <v>3664</v>
      </c>
      <c r="H1787" t="s">
        <v>3665</v>
      </c>
    </row>
    <row r="1788">
      <c r="A1788"/>
      <c r="B1788"/>
      <c r="C1788"/>
      <c r="D1788"/>
      <c r="E1788"/>
      <c r="F1788"/>
      <c r="G1788" t="s">
        <v>3666</v>
      </c>
      <c r="H1788" t="s">
        <v>3667</v>
      </c>
    </row>
    <row r="1789">
      <c r="A1789"/>
      <c r="B1789"/>
      <c r="C1789"/>
      <c r="D1789"/>
      <c r="E1789"/>
      <c r="F1789"/>
      <c r="G1789" t="s">
        <v>3668</v>
      </c>
      <c r="H1789" t="s">
        <v>3669</v>
      </c>
    </row>
    <row r="1790">
      <c r="A1790"/>
      <c r="B1790"/>
      <c r="C1790"/>
      <c r="D1790"/>
      <c r="E1790"/>
      <c r="F1790"/>
      <c r="G1790" t="s">
        <v>470</v>
      </c>
      <c r="H1790" t="s">
        <v>3670</v>
      </c>
    </row>
    <row r="1791">
      <c r="A1791"/>
      <c r="B1791"/>
      <c r="C1791"/>
      <c r="D1791"/>
      <c r="E1791"/>
      <c r="F1791"/>
      <c r="G1791" t="s">
        <v>3671</v>
      </c>
      <c r="H1791" t="s">
        <v>3672</v>
      </c>
    </row>
    <row r="1792">
      <c r="A1792"/>
      <c r="B1792"/>
      <c r="C1792"/>
      <c r="D1792"/>
      <c r="E1792" t="s">
        <v>3673</v>
      </c>
      <c r="F1792" t="s">
        <v>3674</v>
      </c>
      <c r="G1792" t="s">
        <v>3675</v>
      </c>
      <c r="H1792" t="s">
        <v>3676</v>
      </c>
    </row>
    <row r="1793">
      <c r="A1793"/>
      <c r="B1793"/>
      <c r="C1793"/>
      <c r="D1793"/>
      <c r="E1793"/>
      <c r="F1793"/>
      <c r="G1793" t="s">
        <v>3677</v>
      </c>
      <c r="H1793" t="s">
        <v>3678</v>
      </c>
    </row>
    <row r="1794">
      <c r="A1794"/>
      <c r="B1794"/>
      <c r="C1794"/>
      <c r="D1794"/>
      <c r="E1794"/>
      <c r="F1794"/>
      <c r="G1794" t="s">
        <v>2292</v>
      </c>
      <c r="H1794" t="s">
        <v>3679</v>
      </c>
    </row>
    <row r="1795">
      <c r="A1795"/>
      <c r="B1795"/>
      <c r="C1795"/>
      <c r="D1795"/>
      <c r="E1795"/>
      <c r="F1795"/>
      <c r="G1795" t="s">
        <v>3680</v>
      </c>
      <c r="H1795" t="s">
        <v>3681</v>
      </c>
    </row>
    <row r="1796">
      <c r="A1796"/>
      <c r="B1796"/>
      <c r="C1796"/>
      <c r="D1796"/>
      <c r="E1796"/>
      <c r="F1796"/>
      <c r="G1796" t="s">
        <v>3682</v>
      </c>
      <c r="H1796" t="s">
        <v>3683</v>
      </c>
    </row>
    <row r="1797">
      <c r="A1797"/>
      <c r="B1797"/>
      <c r="C1797"/>
      <c r="D1797"/>
      <c r="E1797"/>
      <c r="F1797"/>
      <c r="G1797" t="s">
        <v>3684</v>
      </c>
      <c r="H1797" t="s">
        <v>3685</v>
      </c>
    </row>
    <row r="1798">
      <c r="A1798"/>
      <c r="B1798"/>
      <c r="C1798"/>
      <c r="D1798"/>
      <c r="E1798"/>
      <c r="F1798"/>
      <c r="G1798" t="s">
        <v>3686</v>
      </c>
      <c r="H1798" t="s">
        <v>3687</v>
      </c>
    </row>
    <row r="1799">
      <c r="A1799"/>
      <c r="B1799"/>
      <c r="C1799"/>
      <c r="D1799"/>
      <c r="E1799"/>
      <c r="F1799"/>
      <c r="G1799" t="s">
        <v>1121</v>
      </c>
      <c r="H1799" t="s">
        <v>3688</v>
      </c>
    </row>
    <row r="1800">
      <c r="A1800"/>
      <c r="B1800"/>
      <c r="C1800"/>
      <c r="D1800"/>
      <c r="E1800"/>
      <c r="F1800"/>
      <c r="G1800" t="s">
        <v>3689</v>
      </c>
      <c r="H1800" t="s">
        <v>3690</v>
      </c>
    </row>
    <row r="1801">
      <c r="A1801"/>
      <c r="B1801"/>
      <c r="C1801"/>
      <c r="D1801"/>
      <c r="E1801"/>
      <c r="F1801"/>
      <c r="G1801" t="s">
        <v>3691</v>
      </c>
      <c r="H1801" t="s">
        <v>3692</v>
      </c>
    </row>
    <row r="1802">
      <c r="A1802"/>
      <c r="B1802"/>
      <c r="C1802"/>
      <c r="D1802"/>
      <c r="E1802"/>
      <c r="F1802"/>
      <c r="G1802" t="s">
        <v>3693</v>
      </c>
      <c r="H1802" t="s">
        <v>3694</v>
      </c>
    </row>
    <row r="1803">
      <c r="A1803"/>
      <c r="B1803"/>
      <c r="C1803"/>
      <c r="D1803"/>
      <c r="E1803"/>
      <c r="F1803"/>
      <c r="G1803" t="s">
        <v>3695</v>
      </c>
      <c r="H1803" t="s">
        <v>3696</v>
      </c>
    </row>
    <row r="1804">
      <c r="A1804"/>
      <c r="B1804"/>
      <c r="C1804"/>
      <c r="D1804"/>
      <c r="E1804"/>
      <c r="F1804"/>
      <c r="G1804" t="s">
        <v>1947</v>
      </c>
      <c r="H1804" t="s">
        <v>3697</v>
      </c>
    </row>
    <row r="1805">
      <c r="A1805"/>
      <c r="B1805"/>
      <c r="C1805"/>
      <c r="D1805"/>
      <c r="E1805"/>
      <c r="F1805"/>
      <c r="G1805" t="s">
        <v>3698</v>
      </c>
      <c r="H1805" t="s">
        <v>3699</v>
      </c>
    </row>
    <row r="1806">
      <c r="A1806"/>
      <c r="B1806"/>
      <c r="C1806"/>
      <c r="D1806"/>
      <c r="E1806"/>
      <c r="F1806"/>
      <c r="G1806" t="s">
        <v>3700</v>
      </c>
      <c r="H1806" t="s">
        <v>3701</v>
      </c>
    </row>
    <row r="1807">
      <c r="A1807"/>
      <c r="B1807"/>
      <c r="C1807"/>
      <c r="D1807"/>
      <c r="E1807"/>
      <c r="F1807"/>
      <c r="G1807" t="s">
        <v>1984</v>
      </c>
      <c r="H1807" t="s">
        <v>3702</v>
      </c>
    </row>
    <row r="1808">
      <c r="A1808"/>
      <c r="B1808"/>
      <c r="C1808"/>
      <c r="D1808"/>
      <c r="E1808"/>
      <c r="F1808"/>
      <c r="G1808" t="s">
        <v>3703</v>
      </c>
      <c r="H1808" t="s">
        <v>3704</v>
      </c>
    </row>
    <row r="1809">
      <c r="A1809"/>
      <c r="B1809"/>
      <c r="C1809"/>
      <c r="D1809"/>
      <c r="E1809"/>
      <c r="F1809"/>
      <c r="G1809" t="s">
        <v>3566</v>
      </c>
      <c r="H1809" t="s">
        <v>3705</v>
      </c>
    </row>
    <row r="1810">
      <c r="A1810"/>
      <c r="B1810"/>
      <c r="C1810"/>
      <c r="D1810"/>
      <c r="E1810"/>
      <c r="F1810"/>
      <c r="G1810" t="s">
        <v>3706</v>
      </c>
      <c r="H1810" t="s">
        <v>3707</v>
      </c>
    </row>
    <row r="1811">
      <c r="A1811"/>
      <c r="B1811"/>
      <c r="C1811"/>
      <c r="D1811"/>
      <c r="E1811"/>
      <c r="F1811"/>
      <c r="G1811" t="s">
        <v>3708</v>
      </c>
      <c r="H1811" t="s">
        <v>3709</v>
      </c>
    </row>
    <row r="1812">
      <c r="A1812"/>
      <c r="B1812"/>
      <c r="C1812"/>
      <c r="D1812"/>
      <c r="E1812"/>
      <c r="F1812"/>
      <c r="G1812" t="s">
        <v>3710</v>
      </c>
      <c r="H1812" t="s">
        <v>3711</v>
      </c>
    </row>
    <row r="1813">
      <c r="A1813"/>
      <c r="B1813"/>
      <c r="C1813"/>
      <c r="D1813"/>
      <c r="E1813"/>
      <c r="F1813"/>
      <c r="G1813" t="s">
        <v>2982</v>
      </c>
      <c r="H1813" t="s">
        <v>3712</v>
      </c>
    </row>
    <row r="1814">
      <c r="A1814"/>
      <c r="B1814"/>
      <c r="C1814"/>
      <c r="D1814"/>
      <c r="E1814"/>
      <c r="F1814"/>
      <c r="G1814" t="s">
        <v>1491</v>
      </c>
      <c r="H1814" t="s">
        <v>3713</v>
      </c>
    </row>
    <row r="1815">
      <c r="A1815"/>
      <c r="B1815"/>
      <c r="C1815"/>
      <c r="D1815"/>
      <c r="E1815"/>
      <c r="F1815"/>
      <c r="G1815" t="s">
        <v>3714</v>
      </c>
      <c r="H1815" t="s">
        <v>3715</v>
      </c>
    </row>
    <row r="1816">
      <c r="A1816"/>
      <c r="B1816"/>
      <c r="C1816"/>
      <c r="D1816"/>
      <c r="E1816"/>
      <c r="F1816"/>
      <c r="G1816" t="s">
        <v>2186</v>
      </c>
      <c r="H1816" t="s">
        <v>3716</v>
      </c>
    </row>
    <row r="1817">
      <c r="A1817"/>
      <c r="B1817"/>
      <c r="C1817"/>
      <c r="D1817"/>
      <c r="E1817"/>
      <c r="F1817"/>
      <c r="G1817" t="s">
        <v>536</v>
      </c>
      <c r="H1817" t="s">
        <v>3717</v>
      </c>
    </row>
    <row r="1818">
      <c r="A1818"/>
      <c r="B1818"/>
      <c r="C1818"/>
      <c r="D1818"/>
      <c r="E1818"/>
      <c r="F1818"/>
      <c r="G1818" t="s">
        <v>3718</v>
      </c>
      <c r="H1818" t="s">
        <v>3719</v>
      </c>
    </row>
    <row r="1819">
      <c r="A1819"/>
      <c r="B1819"/>
      <c r="C1819"/>
      <c r="D1819"/>
      <c r="E1819"/>
      <c r="F1819"/>
      <c r="G1819" t="s">
        <v>3367</v>
      </c>
      <c r="H1819" t="s">
        <v>3720</v>
      </c>
    </row>
    <row r="1820">
      <c r="A1820"/>
      <c r="B1820"/>
      <c r="C1820"/>
      <c r="D1820"/>
      <c r="E1820"/>
      <c r="F1820"/>
      <c r="G1820" t="s">
        <v>3721</v>
      </c>
      <c r="H1820" t="s">
        <v>3722</v>
      </c>
    </row>
    <row r="1821">
      <c r="A1821"/>
      <c r="B1821"/>
      <c r="C1821"/>
      <c r="D1821"/>
      <c r="E1821"/>
      <c r="F1821"/>
      <c r="G1821" t="s">
        <v>3723</v>
      </c>
      <c r="H1821" t="s">
        <v>3724</v>
      </c>
    </row>
    <row r="1822">
      <c r="A1822"/>
      <c r="B1822"/>
      <c r="C1822"/>
      <c r="D1822"/>
      <c r="E1822"/>
      <c r="F1822"/>
      <c r="G1822" t="s">
        <v>3725</v>
      </c>
      <c r="H1822" t="s">
        <v>3726</v>
      </c>
    </row>
    <row r="1823">
      <c r="A1823"/>
      <c r="B1823"/>
      <c r="C1823"/>
      <c r="D1823"/>
      <c r="E1823"/>
      <c r="F1823"/>
      <c r="G1823" t="s">
        <v>3727</v>
      </c>
      <c r="H1823" t="s">
        <v>3728</v>
      </c>
    </row>
    <row r="1824">
      <c r="A1824"/>
      <c r="B1824"/>
      <c r="C1824"/>
      <c r="D1824"/>
      <c r="E1824"/>
      <c r="F1824"/>
      <c r="G1824" t="s">
        <v>3729</v>
      </c>
      <c r="H1824" t="s">
        <v>3730</v>
      </c>
    </row>
    <row r="1825">
      <c r="A1825"/>
      <c r="B1825"/>
      <c r="C1825"/>
      <c r="D1825"/>
      <c r="E1825"/>
      <c r="F1825"/>
      <c r="G1825" t="s">
        <v>1217</v>
      </c>
      <c r="H1825" t="s">
        <v>3731</v>
      </c>
    </row>
    <row r="1826">
      <c r="A1826"/>
      <c r="B1826"/>
      <c r="C1826"/>
      <c r="D1826"/>
      <c r="E1826"/>
      <c r="F1826"/>
      <c r="G1826" t="s">
        <v>1242</v>
      </c>
      <c r="H1826" t="s">
        <v>3732</v>
      </c>
    </row>
    <row r="1827">
      <c r="A1827"/>
      <c r="B1827"/>
      <c r="C1827"/>
      <c r="D1827"/>
      <c r="E1827"/>
      <c r="F1827"/>
      <c r="G1827" t="s">
        <v>2621</v>
      </c>
      <c r="H1827" t="s">
        <v>3733</v>
      </c>
    </row>
    <row r="1828">
      <c r="A1828"/>
      <c r="B1828"/>
      <c r="C1828"/>
      <c r="D1828"/>
      <c r="E1828"/>
      <c r="F1828"/>
      <c r="G1828" t="s">
        <v>3734</v>
      </c>
      <c r="H1828" t="s">
        <v>3735</v>
      </c>
    </row>
    <row r="1829">
      <c r="A1829"/>
      <c r="B1829"/>
      <c r="C1829"/>
      <c r="D1829"/>
      <c r="E1829"/>
      <c r="F1829"/>
      <c r="G1829" t="s">
        <v>3736</v>
      </c>
      <c r="H1829" t="s">
        <v>3737</v>
      </c>
    </row>
    <row r="1830">
      <c r="A1830"/>
      <c r="B1830"/>
      <c r="C1830"/>
      <c r="D1830"/>
      <c r="E1830"/>
      <c r="F1830"/>
      <c r="G1830" t="s">
        <v>3738</v>
      </c>
      <c r="H1830" t="s">
        <v>3739</v>
      </c>
    </row>
    <row r="1831">
      <c r="A1831"/>
      <c r="B1831"/>
      <c r="C1831"/>
      <c r="D1831"/>
      <c r="E1831"/>
      <c r="F1831"/>
      <c r="G1831" t="s">
        <v>1719</v>
      </c>
      <c r="H1831" t="s">
        <v>3740</v>
      </c>
    </row>
    <row r="1832">
      <c r="A1832"/>
      <c r="B1832"/>
      <c r="C1832"/>
      <c r="D1832"/>
      <c r="E1832"/>
      <c r="F1832"/>
      <c r="G1832" t="s">
        <v>3741</v>
      </c>
      <c r="H1832" t="s">
        <v>3742</v>
      </c>
    </row>
    <row r="1833">
      <c r="A1833"/>
      <c r="B1833"/>
      <c r="C1833"/>
      <c r="D1833"/>
      <c r="E1833" t="s">
        <v>3743</v>
      </c>
      <c r="F1833" t="s">
        <v>3744</v>
      </c>
      <c r="G1833" t="s">
        <v>2817</v>
      </c>
      <c r="H1833" t="s">
        <v>3745</v>
      </c>
    </row>
    <row r="1834">
      <c r="A1834"/>
      <c r="B1834"/>
      <c r="C1834"/>
      <c r="D1834"/>
      <c r="E1834"/>
      <c r="F1834"/>
      <c r="G1834" t="s">
        <v>3746</v>
      </c>
      <c r="H1834" t="s">
        <v>3747</v>
      </c>
    </row>
    <row r="1835">
      <c r="A1835"/>
      <c r="B1835"/>
      <c r="C1835"/>
      <c r="D1835"/>
      <c r="E1835"/>
      <c r="F1835"/>
      <c r="G1835" t="s">
        <v>3748</v>
      </c>
      <c r="H1835" t="s">
        <v>3749</v>
      </c>
    </row>
    <row r="1836">
      <c r="A1836"/>
      <c r="B1836"/>
      <c r="C1836"/>
      <c r="D1836"/>
      <c r="E1836"/>
      <c r="F1836"/>
      <c r="G1836" t="s">
        <v>3750</v>
      </c>
      <c r="H1836" t="s">
        <v>3751</v>
      </c>
    </row>
    <row r="1837">
      <c r="A1837"/>
      <c r="B1837"/>
      <c r="C1837"/>
      <c r="D1837"/>
      <c r="E1837"/>
      <c r="F1837"/>
      <c r="G1837" t="s">
        <v>3752</v>
      </c>
      <c r="H1837" t="s">
        <v>3753</v>
      </c>
    </row>
    <row r="1838">
      <c r="A1838"/>
      <c r="B1838"/>
      <c r="C1838"/>
      <c r="D1838"/>
      <c r="E1838"/>
      <c r="F1838"/>
      <c r="G1838" t="s">
        <v>234</v>
      </c>
      <c r="H1838" t="s">
        <v>3754</v>
      </c>
    </row>
    <row r="1839">
      <c r="A1839"/>
      <c r="B1839"/>
      <c r="C1839"/>
      <c r="D1839"/>
      <c r="E1839"/>
      <c r="F1839"/>
      <c r="G1839" t="s">
        <v>3755</v>
      </c>
      <c r="H1839" t="s">
        <v>3756</v>
      </c>
    </row>
    <row r="1840">
      <c r="A1840"/>
      <c r="B1840"/>
      <c r="C1840"/>
      <c r="D1840"/>
      <c r="E1840"/>
      <c r="F1840"/>
      <c r="G1840" t="s">
        <v>1947</v>
      </c>
      <c r="H1840" t="s">
        <v>3757</v>
      </c>
    </row>
    <row r="1841">
      <c r="A1841"/>
      <c r="B1841"/>
      <c r="C1841"/>
      <c r="D1841"/>
      <c r="E1841"/>
      <c r="F1841"/>
      <c r="G1841" t="s">
        <v>3758</v>
      </c>
      <c r="H1841" t="s">
        <v>3759</v>
      </c>
    </row>
    <row r="1842">
      <c r="A1842"/>
      <c r="B1842"/>
      <c r="C1842"/>
      <c r="D1842"/>
      <c r="E1842"/>
      <c r="F1842"/>
      <c r="G1842" t="s">
        <v>3609</v>
      </c>
      <c r="H1842" t="s">
        <v>3760</v>
      </c>
    </row>
    <row r="1843">
      <c r="A1843"/>
      <c r="B1843"/>
      <c r="C1843"/>
      <c r="D1843"/>
      <c r="E1843"/>
      <c r="F1843"/>
      <c r="G1843" t="s">
        <v>3761</v>
      </c>
      <c r="H1843" t="s">
        <v>3762</v>
      </c>
    </row>
    <row r="1844">
      <c r="A1844"/>
      <c r="B1844"/>
      <c r="C1844"/>
      <c r="D1844"/>
      <c r="E1844"/>
      <c r="F1844"/>
      <c r="G1844" t="s">
        <v>3763</v>
      </c>
      <c r="H1844" t="s">
        <v>3764</v>
      </c>
    </row>
    <row r="1845">
      <c r="A1845"/>
      <c r="B1845"/>
      <c r="C1845"/>
      <c r="D1845"/>
      <c r="E1845"/>
      <c r="F1845"/>
      <c r="G1845" t="s">
        <v>3765</v>
      </c>
      <c r="H1845" t="s">
        <v>3766</v>
      </c>
    </row>
    <row r="1846">
      <c r="A1846"/>
      <c r="B1846"/>
      <c r="C1846"/>
      <c r="D1846"/>
      <c r="E1846"/>
      <c r="F1846"/>
      <c r="G1846" t="s">
        <v>3767</v>
      </c>
      <c r="H1846" t="s">
        <v>3768</v>
      </c>
    </row>
    <row r="1847">
      <c r="A1847"/>
      <c r="B1847"/>
      <c r="C1847"/>
      <c r="D1847"/>
      <c r="E1847"/>
      <c r="F1847"/>
      <c r="G1847" t="s">
        <v>3769</v>
      </c>
      <c r="H1847" t="s">
        <v>3770</v>
      </c>
    </row>
    <row r="1848">
      <c r="A1848"/>
      <c r="B1848"/>
      <c r="C1848"/>
      <c r="D1848"/>
      <c r="E1848"/>
      <c r="F1848"/>
      <c r="G1848" t="s">
        <v>3771</v>
      </c>
      <c r="H1848" t="s">
        <v>3772</v>
      </c>
    </row>
    <row r="1849">
      <c r="A1849"/>
      <c r="B1849"/>
      <c r="C1849"/>
      <c r="D1849"/>
      <c r="E1849"/>
      <c r="F1849"/>
      <c r="G1849" t="s">
        <v>3773</v>
      </c>
      <c r="H1849" t="s">
        <v>3774</v>
      </c>
    </row>
    <row r="1850">
      <c r="A1850"/>
      <c r="B1850"/>
      <c r="C1850"/>
      <c r="D1850"/>
      <c r="E1850"/>
      <c r="F1850"/>
      <c r="G1850" t="s">
        <v>1509</v>
      </c>
      <c r="H1850" t="s">
        <v>3775</v>
      </c>
    </row>
    <row r="1851">
      <c r="A1851"/>
      <c r="B1851"/>
      <c r="C1851"/>
      <c r="D1851"/>
      <c r="E1851"/>
      <c r="F1851"/>
      <c r="G1851" t="s">
        <v>470</v>
      </c>
      <c r="H1851" t="s">
        <v>3776</v>
      </c>
    </row>
    <row r="1852">
      <c r="A1852"/>
      <c r="B1852"/>
      <c r="C1852"/>
      <c r="D1852"/>
      <c r="E1852"/>
      <c r="F1852"/>
      <c r="G1852" t="s">
        <v>3777</v>
      </c>
      <c r="H1852" t="s">
        <v>3778</v>
      </c>
    </row>
    <row r="1853">
      <c r="A1853"/>
      <c r="B1853"/>
      <c r="C1853"/>
      <c r="D1853"/>
      <c r="E1853"/>
      <c r="F1853"/>
      <c r="G1853" t="s">
        <v>1790</v>
      </c>
      <c r="H1853" t="s">
        <v>3779</v>
      </c>
    </row>
    <row r="1854">
      <c r="A1854"/>
      <c r="B1854"/>
      <c r="C1854"/>
      <c r="D1854"/>
      <c r="E1854"/>
      <c r="F1854"/>
      <c r="G1854" t="s">
        <v>3780</v>
      </c>
      <c r="H1854" t="s">
        <v>3781</v>
      </c>
    </row>
    <row r="1855">
      <c r="A1855"/>
      <c r="B1855"/>
      <c r="C1855"/>
      <c r="D1855"/>
      <c r="E1855"/>
      <c r="F1855"/>
      <c r="G1855" t="s">
        <v>3782</v>
      </c>
      <c r="H1855" t="s">
        <v>3783</v>
      </c>
    </row>
    <row r="1856">
      <c r="A1856"/>
      <c r="B1856"/>
      <c r="C1856"/>
      <c r="D1856"/>
      <c r="E1856"/>
      <c r="F1856"/>
      <c r="G1856" t="s">
        <v>3784</v>
      </c>
      <c r="H1856" t="s">
        <v>3785</v>
      </c>
    </row>
    <row r="1857">
      <c r="A1857"/>
      <c r="B1857"/>
      <c r="C1857"/>
      <c r="D1857"/>
      <c r="E1857" t="s">
        <v>3786</v>
      </c>
      <c r="F1857" t="s">
        <v>3787</v>
      </c>
      <c r="G1857" t="s">
        <v>3788</v>
      </c>
      <c r="H1857" t="s">
        <v>3789</v>
      </c>
    </row>
    <row r="1858">
      <c r="A1858"/>
      <c r="B1858"/>
      <c r="C1858"/>
      <c r="D1858"/>
      <c r="E1858"/>
      <c r="F1858"/>
      <c r="G1858" t="s">
        <v>3790</v>
      </c>
      <c r="H1858" t="s">
        <v>3791</v>
      </c>
    </row>
    <row r="1859">
      <c r="A1859"/>
      <c r="B1859"/>
      <c r="C1859"/>
      <c r="D1859"/>
      <c r="E1859"/>
      <c r="F1859"/>
      <c r="G1859" t="s">
        <v>3792</v>
      </c>
      <c r="H1859" t="s">
        <v>3793</v>
      </c>
    </row>
    <row r="1860">
      <c r="A1860"/>
      <c r="B1860"/>
      <c r="C1860"/>
      <c r="D1860"/>
      <c r="E1860"/>
      <c r="F1860"/>
      <c r="G1860" t="s">
        <v>3794</v>
      </c>
      <c r="H1860" t="s">
        <v>3795</v>
      </c>
    </row>
    <row r="1861">
      <c r="A1861"/>
      <c r="B1861"/>
      <c r="C1861"/>
      <c r="D1861"/>
      <c r="E1861"/>
      <c r="F1861"/>
      <c r="G1861" t="s">
        <v>3005</v>
      </c>
      <c r="H1861" t="s">
        <v>3796</v>
      </c>
    </row>
    <row r="1862">
      <c r="A1862"/>
      <c r="B1862"/>
      <c r="C1862"/>
      <c r="D1862"/>
      <c r="E1862"/>
      <c r="F1862"/>
      <c r="G1862" t="s">
        <v>470</v>
      </c>
      <c r="H1862" t="s">
        <v>3797</v>
      </c>
    </row>
    <row r="1863">
      <c r="A1863"/>
      <c r="B1863"/>
      <c r="C1863"/>
      <c r="D1863"/>
      <c r="E1863"/>
      <c r="F1863"/>
      <c r="G1863" t="s">
        <v>3798</v>
      </c>
      <c r="H1863" t="s">
        <v>3799</v>
      </c>
    </row>
    <row r="1864">
      <c r="A1864"/>
      <c r="B1864"/>
      <c r="C1864"/>
      <c r="D1864"/>
      <c r="E1864"/>
      <c r="F1864"/>
      <c r="G1864" t="s">
        <v>3800</v>
      </c>
      <c r="H1864" t="s">
        <v>3801</v>
      </c>
    </row>
    <row r="1865">
      <c r="A1865"/>
      <c r="B1865"/>
      <c r="C1865"/>
      <c r="D1865"/>
      <c r="E1865"/>
      <c r="F1865"/>
      <c r="G1865" t="s">
        <v>3802</v>
      </c>
      <c r="H1865" t="s">
        <v>3803</v>
      </c>
    </row>
    <row r="1866">
      <c r="A1866"/>
      <c r="B1866"/>
      <c r="C1866"/>
      <c r="D1866"/>
      <c r="E1866"/>
      <c r="F1866"/>
      <c r="G1866" t="s">
        <v>3804</v>
      </c>
      <c r="H1866" t="s">
        <v>3805</v>
      </c>
    </row>
    <row r="1867">
      <c r="A1867"/>
      <c r="B1867"/>
      <c r="C1867"/>
      <c r="D1867"/>
      <c r="E1867"/>
      <c r="F1867"/>
      <c r="G1867" t="s">
        <v>3806</v>
      </c>
      <c r="H1867" t="s">
        <v>3807</v>
      </c>
    </row>
    <row r="1868">
      <c r="A1868"/>
      <c r="B1868"/>
      <c r="C1868"/>
      <c r="D1868"/>
      <c r="E1868" t="s">
        <v>3808</v>
      </c>
      <c r="F1868" t="s">
        <v>3809</v>
      </c>
      <c r="G1868" t="s">
        <v>2510</v>
      </c>
      <c r="H1868" t="s">
        <v>3810</v>
      </c>
    </row>
    <row r="1869">
      <c r="A1869"/>
      <c r="B1869"/>
      <c r="C1869"/>
      <c r="D1869"/>
      <c r="E1869"/>
      <c r="F1869"/>
      <c r="G1869" t="s">
        <v>3811</v>
      </c>
      <c r="H1869" t="s">
        <v>3812</v>
      </c>
    </row>
    <row r="1870">
      <c r="A1870"/>
      <c r="B1870"/>
      <c r="C1870"/>
      <c r="D1870"/>
      <c r="E1870"/>
      <c r="F1870"/>
      <c r="G1870" t="s">
        <v>3813</v>
      </c>
      <c r="H1870" t="s">
        <v>3814</v>
      </c>
    </row>
    <row r="1871">
      <c r="A1871"/>
      <c r="B1871"/>
      <c r="C1871"/>
      <c r="D1871"/>
      <c r="E1871"/>
      <c r="F1871"/>
      <c r="G1871" t="s">
        <v>3566</v>
      </c>
      <c r="H1871" t="s">
        <v>3815</v>
      </c>
    </row>
    <row r="1872">
      <c r="A1872"/>
      <c r="B1872"/>
      <c r="C1872"/>
      <c r="D1872"/>
      <c r="E1872"/>
      <c r="F1872"/>
      <c r="G1872" t="s">
        <v>3816</v>
      </c>
      <c r="H1872" t="s">
        <v>3817</v>
      </c>
    </row>
    <row r="1873">
      <c r="A1873"/>
      <c r="B1873"/>
      <c r="C1873"/>
      <c r="D1873"/>
      <c r="E1873"/>
      <c r="F1873"/>
      <c r="G1873" t="s">
        <v>3818</v>
      </c>
      <c r="H1873" t="s">
        <v>3819</v>
      </c>
    </row>
    <row r="1874">
      <c r="A1874"/>
      <c r="B1874"/>
      <c r="C1874"/>
      <c r="D1874"/>
      <c r="E1874"/>
      <c r="F1874"/>
      <c r="G1874" t="s">
        <v>3820</v>
      </c>
      <c r="H1874" t="s">
        <v>3821</v>
      </c>
    </row>
    <row r="1875">
      <c r="A1875"/>
      <c r="B1875"/>
      <c r="C1875"/>
      <c r="D1875"/>
      <c r="E1875"/>
      <c r="F1875"/>
      <c r="G1875" t="s">
        <v>3822</v>
      </c>
      <c r="H1875" t="s">
        <v>3823</v>
      </c>
    </row>
    <row r="1876">
      <c r="A1876"/>
      <c r="B1876"/>
      <c r="C1876"/>
      <c r="D1876"/>
      <c r="E1876"/>
      <c r="F1876"/>
      <c r="G1876" t="s">
        <v>3824</v>
      </c>
      <c r="H1876" t="s">
        <v>3825</v>
      </c>
    </row>
    <row r="1877">
      <c r="A1877"/>
      <c r="B1877"/>
      <c r="C1877"/>
      <c r="D1877"/>
      <c r="E1877"/>
      <c r="F1877"/>
      <c r="G1877" t="s">
        <v>470</v>
      </c>
      <c r="H1877" t="s">
        <v>3826</v>
      </c>
    </row>
    <row r="1878">
      <c r="A1878"/>
      <c r="B1878"/>
      <c r="C1878"/>
      <c r="D1878"/>
      <c r="E1878"/>
      <c r="F1878"/>
      <c r="G1878" t="s">
        <v>3827</v>
      </c>
      <c r="H1878" t="s">
        <v>3828</v>
      </c>
    </row>
    <row r="1879">
      <c r="A1879"/>
      <c r="B1879"/>
      <c r="C1879"/>
      <c r="D1879"/>
      <c r="E1879"/>
      <c r="F1879"/>
      <c r="G1879" t="s">
        <v>3829</v>
      </c>
      <c r="H1879" t="s">
        <v>3830</v>
      </c>
    </row>
    <row r="1880">
      <c r="A1880"/>
      <c r="B1880"/>
      <c r="C1880"/>
      <c r="D1880"/>
      <c r="E1880"/>
      <c r="F1880"/>
      <c r="G1880" t="s">
        <v>3831</v>
      </c>
      <c r="H1880" t="s">
        <v>3832</v>
      </c>
    </row>
    <row r="1881">
      <c r="A1881"/>
      <c r="B1881"/>
      <c r="C1881"/>
      <c r="D1881"/>
      <c r="E1881"/>
      <c r="F1881"/>
      <c r="G1881" t="s">
        <v>1223</v>
      </c>
      <c r="H1881" t="s">
        <v>3833</v>
      </c>
    </row>
    <row r="1882">
      <c r="A1882"/>
      <c r="B1882"/>
      <c r="C1882"/>
      <c r="D1882"/>
      <c r="E1882"/>
      <c r="F1882"/>
      <c r="G1882" t="s">
        <v>3834</v>
      </c>
      <c r="H1882" t="s">
        <v>3835</v>
      </c>
    </row>
    <row r="1883">
      <c r="A1883"/>
      <c r="B1883"/>
      <c r="C1883"/>
      <c r="D1883"/>
      <c r="E1883"/>
      <c r="F1883"/>
      <c r="G1883" t="s">
        <v>378</v>
      </c>
      <c r="H1883" t="s">
        <v>3836</v>
      </c>
    </row>
    <row r="1884">
      <c r="A1884"/>
      <c r="B1884"/>
      <c r="C1884"/>
      <c r="D1884"/>
      <c r="E1884"/>
      <c r="F1884"/>
      <c r="G1884" t="s">
        <v>3837</v>
      </c>
      <c r="H1884" t="s">
        <v>3838</v>
      </c>
    </row>
    <row r="1885">
      <c r="A1885"/>
      <c r="B1885"/>
      <c r="C1885"/>
      <c r="D1885"/>
      <c r="E1885" t="s">
        <v>3839</v>
      </c>
      <c r="F1885" t="s">
        <v>3840</v>
      </c>
      <c r="G1885" t="s">
        <v>3841</v>
      </c>
      <c r="H1885" t="s">
        <v>3842</v>
      </c>
    </row>
    <row r="1886">
      <c r="A1886"/>
      <c r="B1886"/>
      <c r="C1886"/>
      <c r="D1886"/>
      <c r="E1886"/>
      <c r="F1886"/>
      <c r="G1886" t="s">
        <v>3843</v>
      </c>
      <c r="H1886" t="s">
        <v>3844</v>
      </c>
    </row>
    <row r="1887">
      <c r="A1887"/>
      <c r="B1887"/>
      <c r="C1887"/>
      <c r="D1887"/>
      <c r="E1887"/>
      <c r="F1887"/>
      <c r="G1887" t="s">
        <v>3845</v>
      </c>
      <c r="H1887" t="s">
        <v>3846</v>
      </c>
    </row>
    <row r="1888">
      <c r="A1888"/>
      <c r="B1888"/>
      <c r="C1888"/>
      <c r="D1888"/>
      <c r="E1888"/>
      <c r="F1888"/>
      <c r="G1888" t="s">
        <v>3847</v>
      </c>
      <c r="H1888" t="s">
        <v>3848</v>
      </c>
    </row>
    <row r="1889">
      <c r="A1889"/>
      <c r="B1889"/>
      <c r="C1889"/>
      <c r="D1889"/>
      <c r="E1889"/>
      <c r="F1889"/>
      <c r="G1889" t="s">
        <v>3849</v>
      </c>
      <c r="H1889" t="s">
        <v>3850</v>
      </c>
    </row>
    <row r="1890">
      <c r="A1890"/>
      <c r="B1890"/>
      <c r="C1890"/>
      <c r="D1890"/>
      <c r="E1890"/>
      <c r="F1890"/>
      <c r="G1890" t="s">
        <v>3851</v>
      </c>
      <c r="H1890" t="s">
        <v>3852</v>
      </c>
    </row>
    <row r="1891">
      <c r="A1891"/>
      <c r="B1891"/>
      <c r="C1891"/>
      <c r="D1891"/>
      <c r="E1891"/>
      <c r="F1891"/>
      <c r="G1891" t="s">
        <v>3853</v>
      </c>
      <c r="H1891" t="s">
        <v>3854</v>
      </c>
    </row>
    <row r="1892">
      <c r="A1892"/>
      <c r="B1892"/>
      <c r="C1892"/>
      <c r="D1892"/>
      <c r="E1892"/>
      <c r="F1892"/>
      <c r="G1892" t="s">
        <v>3855</v>
      </c>
      <c r="H1892" t="s">
        <v>3856</v>
      </c>
    </row>
    <row r="1893">
      <c r="A1893"/>
      <c r="B1893"/>
      <c r="C1893"/>
      <c r="D1893"/>
      <c r="E1893"/>
      <c r="F1893"/>
      <c r="G1893" t="s">
        <v>3857</v>
      </c>
      <c r="H1893" t="s">
        <v>3858</v>
      </c>
    </row>
    <row r="1894">
      <c r="A1894"/>
      <c r="B1894"/>
      <c r="C1894"/>
      <c r="D1894"/>
      <c r="E1894"/>
      <c r="F1894"/>
      <c r="G1894" t="s">
        <v>3859</v>
      </c>
      <c r="H1894" t="s">
        <v>3860</v>
      </c>
    </row>
    <row r="1895">
      <c r="A1895"/>
      <c r="B1895"/>
      <c r="C1895"/>
      <c r="D1895"/>
      <c r="E1895"/>
      <c r="F1895"/>
      <c r="G1895" t="s">
        <v>3861</v>
      </c>
      <c r="H1895" t="s">
        <v>3862</v>
      </c>
    </row>
    <row r="1896">
      <c r="A1896"/>
      <c r="B1896"/>
      <c r="C1896"/>
      <c r="D1896"/>
      <c r="E1896"/>
      <c r="F1896"/>
      <c r="G1896" t="s">
        <v>3863</v>
      </c>
      <c r="H1896" t="s">
        <v>3864</v>
      </c>
    </row>
    <row r="1897">
      <c r="A1897"/>
      <c r="B1897"/>
      <c r="C1897"/>
      <c r="D1897"/>
      <c r="E1897"/>
      <c r="F1897"/>
      <c r="G1897" t="s">
        <v>3865</v>
      </c>
      <c r="H1897" t="s">
        <v>3866</v>
      </c>
    </row>
    <row r="1898">
      <c r="A1898"/>
      <c r="B1898"/>
      <c r="C1898"/>
      <c r="D1898"/>
      <c r="E1898"/>
      <c r="F1898"/>
      <c r="G1898" t="s">
        <v>2662</v>
      </c>
      <c r="H1898" t="s">
        <v>3867</v>
      </c>
    </row>
    <row r="1899">
      <c r="A1899"/>
      <c r="B1899"/>
      <c r="C1899"/>
      <c r="D1899"/>
      <c r="E1899"/>
      <c r="F1899"/>
      <c r="G1899" t="s">
        <v>3868</v>
      </c>
      <c r="H1899" t="s">
        <v>3869</v>
      </c>
    </row>
    <row r="1900">
      <c r="A1900"/>
      <c r="B1900"/>
      <c r="C1900"/>
      <c r="D1900"/>
      <c r="E1900"/>
      <c r="F1900"/>
      <c r="G1900" t="s">
        <v>470</v>
      </c>
      <c r="H1900" t="s">
        <v>3870</v>
      </c>
    </row>
    <row r="1901">
      <c r="A1901"/>
      <c r="B1901"/>
      <c r="C1901"/>
      <c r="D1901"/>
      <c r="E1901"/>
      <c r="F1901"/>
      <c r="G1901" t="s">
        <v>2263</v>
      </c>
      <c r="H1901" t="s">
        <v>3871</v>
      </c>
    </row>
    <row r="1902">
      <c r="A1902"/>
      <c r="B1902"/>
      <c r="C1902"/>
      <c r="D1902"/>
      <c r="E1902"/>
      <c r="F1902"/>
      <c r="G1902" t="s">
        <v>3872</v>
      </c>
      <c r="H1902" t="s">
        <v>3873</v>
      </c>
    </row>
    <row r="1903">
      <c r="A1903"/>
      <c r="B1903"/>
      <c r="C1903" t="s">
        <v>3874</v>
      </c>
      <c r="D1903" t="s">
        <v>3875</v>
      </c>
      <c r="E1903" t="s">
        <v>3876</v>
      </c>
      <c r="F1903" t="s">
        <v>3877</v>
      </c>
      <c r="G1903" t="s">
        <v>3878</v>
      </c>
      <c r="H1903" t="s">
        <v>3879</v>
      </c>
    </row>
    <row r="1904">
      <c r="A1904"/>
      <c r="B1904"/>
      <c r="C1904"/>
      <c r="D1904"/>
      <c r="E1904"/>
      <c r="F1904"/>
      <c r="G1904" t="s">
        <v>3880</v>
      </c>
      <c r="H1904" t="s">
        <v>3881</v>
      </c>
    </row>
    <row r="1905">
      <c r="A1905"/>
      <c r="B1905"/>
      <c r="C1905"/>
      <c r="D1905"/>
      <c r="E1905"/>
      <c r="F1905"/>
      <c r="G1905" t="s">
        <v>3882</v>
      </c>
      <c r="H1905" t="s">
        <v>3883</v>
      </c>
    </row>
    <row r="1906">
      <c r="A1906"/>
      <c r="B1906"/>
      <c r="C1906"/>
      <c r="D1906"/>
      <c r="E1906"/>
      <c r="F1906"/>
      <c r="G1906" t="s">
        <v>3884</v>
      </c>
      <c r="H1906" t="s">
        <v>3885</v>
      </c>
    </row>
    <row r="1907">
      <c r="A1907"/>
      <c r="B1907"/>
      <c r="C1907"/>
      <c r="D1907"/>
      <c r="E1907"/>
      <c r="F1907"/>
      <c r="G1907" t="s">
        <v>3886</v>
      </c>
      <c r="H1907" t="s">
        <v>3887</v>
      </c>
    </row>
    <row r="1908">
      <c r="A1908"/>
      <c r="B1908"/>
      <c r="C1908"/>
      <c r="D1908"/>
      <c r="E1908"/>
      <c r="F1908"/>
      <c r="G1908" t="s">
        <v>3888</v>
      </c>
      <c r="H1908" t="s">
        <v>3889</v>
      </c>
    </row>
    <row r="1909">
      <c r="A1909"/>
      <c r="B1909"/>
      <c r="C1909"/>
      <c r="D1909"/>
      <c r="E1909"/>
      <c r="F1909"/>
      <c r="G1909" t="s">
        <v>3890</v>
      </c>
      <c r="H1909" t="s">
        <v>3891</v>
      </c>
    </row>
    <row r="1910">
      <c r="A1910"/>
      <c r="B1910"/>
      <c r="C1910"/>
      <c r="D1910"/>
      <c r="E1910"/>
      <c r="F1910"/>
      <c r="G1910" t="s">
        <v>3892</v>
      </c>
      <c r="H1910" t="s">
        <v>3893</v>
      </c>
    </row>
    <row r="1911">
      <c r="A1911"/>
      <c r="B1911"/>
      <c r="C1911"/>
      <c r="D1911"/>
      <c r="E1911"/>
      <c r="F1911"/>
      <c r="G1911" t="s">
        <v>3894</v>
      </c>
      <c r="H1911" t="s">
        <v>3895</v>
      </c>
    </row>
    <row r="1912">
      <c r="A1912"/>
      <c r="B1912"/>
      <c r="C1912"/>
      <c r="D1912"/>
      <c r="E1912"/>
      <c r="F1912"/>
      <c r="G1912" t="s">
        <v>2662</v>
      </c>
      <c r="H1912" t="s">
        <v>3896</v>
      </c>
    </row>
    <row r="1913">
      <c r="A1913"/>
      <c r="B1913"/>
      <c r="C1913"/>
      <c r="D1913"/>
      <c r="E1913"/>
      <c r="F1913"/>
      <c r="G1913" t="s">
        <v>3897</v>
      </c>
      <c r="H1913" t="s">
        <v>3898</v>
      </c>
    </row>
    <row r="1914">
      <c r="A1914"/>
      <c r="B1914"/>
      <c r="C1914"/>
      <c r="D1914"/>
      <c r="E1914"/>
      <c r="F1914"/>
      <c r="G1914" t="s">
        <v>3899</v>
      </c>
      <c r="H1914" t="s">
        <v>3900</v>
      </c>
    </row>
    <row r="1915">
      <c r="A1915"/>
      <c r="B1915"/>
      <c r="C1915"/>
      <c r="D1915"/>
      <c r="E1915"/>
      <c r="F1915"/>
      <c r="G1915" t="s">
        <v>1957</v>
      </c>
      <c r="H1915" t="s">
        <v>3901</v>
      </c>
    </row>
    <row r="1916">
      <c r="A1916"/>
      <c r="B1916"/>
      <c r="C1916"/>
      <c r="D1916"/>
      <c r="E1916"/>
      <c r="F1916"/>
      <c r="G1916" t="s">
        <v>1959</v>
      </c>
      <c r="H1916" t="s">
        <v>3902</v>
      </c>
    </row>
    <row r="1917">
      <c r="A1917"/>
      <c r="B1917"/>
      <c r="C1917"/>
      <c r="D1917"/>
      <c r="E1917"/>
      <c r="F1917"/>
      <c r="G1917" t="s">
        <v>977</v>
      </c>
      <c r="H1917" t="s">
        <v>3903</v>
      </c>
    </row>
    <row r="1918">
      <c r="A1918"/>
      <c r="B1918"/>
      <c r="C1918"/>
      <c r="D1918"/>
      <c r="E1918"/>
      <c r="F1918"/>
      <c r="G1918" t="s">
        <v>3904</v>
      </c>
      <c r="H1918" t="s">
        <v>3905</v>
      </c>
    </row>
    <row r="1919">
      <c r="A1919"/>
      <c r="B1919"/>
      <c r="C1919"/>
      <c r="D1919"/>
      <c r="E1919"/>
      <c r="F1919"/>
      <c r="G1919" t="s">
        <v>3906</v>
      </c>
      <c r="H1919" t="s">
        <v>3907</v>
      </c>
    </row>
    <row r="1920">
      <c r="A1920"/>
      <c r="B1920"/>
      <c r="C1920"/>
      <c r="D1920"/>
      <c r="E1920" t="s">
        <v>3908</v>
      </c>
      <c r="F1920" t="s">
        <v>3909</v>
      </c>
      <c r="G1920" t="s">
        <v>3910</v>
      </c>
      <c r="H1920" t="s">
        <v>3911</v>
      </c>
    </row>
    <row r="1921">
      <c r="A1921"/>
      <c r="B1921"/>
      <c r="C1921"/>
      <c r="D1921"/>
      <c r="E1921"/>
      <c r="F1921"/>
      <c r="G1921" t="s">
        <v>3752</v>
      </c>
      <c r="H1921" t="s">
        <v>3912</v>
      </c>
    </row>
    <row r="1922">
      <c r="A1922"/>
      <c r="B1922"/>
      <c r="C1922"/>
      <c r="D1922"/>
      <c r="E1922"/>
      <c r="F1922"/>
      <c r="G1922" t="s">
        <v>3913</v>
      </c>
      <c r="H1922" t="s">
        <v>3914</v>
      </c>
    </row>
    <row r="1923">
      <c r="A1923"/>
      <c r="B1923"/>
      <c r="C1923"/>
      <c r="D1923"/>
      <c r="E1923"/>
      <c r="F1923"/>
      <c r="G1923" t="s">
        <v>3915</v>
      </c>
      <c r="H1923" t="s">
        <v>3916</v>
      </c>
    </row>
    <row r="1924">
      <c r="A1924"/>
      <c r="B1924"/>
      <c r="C1924"/>
      <c r="D1924"/>
      <c r="E1924"/>
      <c r="F1924"/>
      <c r="G1924" t="s">
        <v>3917</v>
      </c>
      <c r="H1924" t="s">
        <v>3918</v>
      </c>
    </row>
    <row r="1925">
      <c r="A1925"/>
      <c r="B1925"/>
      <c r="C1925"/>
      <c r="D1925"/>
      <c r="E1925"/>
      <c r="F1925"/>
      <c r="G1925" t="s">
        <v>3919</v>
      </c>
      <c r="H1925" t="s">
        <v>3920</v>
      </c>
    </row>
    <row r="1926">
      <c r="A1926"/>
      <c r="B1926"/>
      <c r="C1926"/>
      <c r="D1926"/>
      <c r="E1926"/>
      <c r="F1926"/>
      <c r="G1926" t="s">
        <v>3921</v>
      </c>
      <c r="H1926" t="s">
        <v>3922</v>
      </c>
    </row>
    <row r="1927">
      <c r="A1927"/>
      <c r="B1927"/>
      <c r="C1927"/>
      <c r="D1927"/>
      <c r="E1927"/>
      <c r="F1927"/>
      <c r="G1927" t="s">
        <v>3923</v>
      </c>
      <c r="H1927" t="s">
        <v>3924</v>
      </c>
    </row>
    <row r="1928">
      <c r="A1928"/>
      <c r="B1928"/>
      <c r="C1928"/>
      <c r="D1928"/>
      <c r="E1928"/>
      <c r="F1928"/>
      <c r="G1928" t="s">
        <v>3925</v>
      </c>
      <c r="H1928" t="s">
        <v>3926</v>
      </c>
    </row>
    <row r="1929">
      <c r="A1929"/>
      <c r="B1929"/>
      <c r="C1929"/>
      <c r="D1929"/>
      <c r="E1929"/>
      <c r="F1929"/>
      <c r="G1929" t="s">
        <v>3927</v>
      </c>
      <c r="H1929" t="s">
        <v>3928</v>
      </c>
    </row>
    <row r="1930">
      <c r="A1930"/>
      <c r="B1930"/>
      <c r="C1930"/>
      <c r="D1930"/>
      <c r="E1930"/>
      <c r="F1930"/>
      <c r="G1930" t="s">
        <v>3929</v>
      </c>
      <c r="H1930" t="s">
        <v>3930</v>
      </c>
    </row>
    <row r="1931">
      <c r="A1931"/>
      <c r="B1931"/>
      <c r="C1931"/>
      <c r="D1931"/>
      <c r="E1931"/>
      <c r="F1931"/>
      <c r="G1931" t="s">
        <v>470</v>
      </c>
      <c r="H1931" t="s">
        <v>3931</v>
      </c>
    </row>
    <row r="1932">
      <c r="A1932"/>
      <c r="B1932"/>
      <c r="C1932"/>
      <c r="D1932"/>
      <c r="E1932"/>
      <c r="F1932"/>
      <c r="G1932" t="s">
        <v>3932</v>
      </c>
      <c r="H1932" t="s">
        <v>3933</v>
      </c>
    </row>
    <row r="1933">
      <c r="A1933"/>
      <c r="B1933"/>
      <c r="C1933"/>
      <c r="D1933"/>
      <c r="E1933"/>
      <c r="F1933"/>
      <c r="G1933" t="s">
        <v>3934</v>
      </c>
      <c r="H1933" t="s">
        <v>3935</v>
      </c>
    </row>
    <row r="1934">
      <c r="A1934"/>
      <c r="B1934"/>
      <c r="C1934"/>
      <c r="D1934"/>
      <c r="E1934"/>
      <c r="F1934"/>
      <c r="G1934" t="s">
        <v>1223</v>
      </c>
      <c r="H1934" t="s">
        <v>3936</v>
      </c>
    </row>
    <row r="1935">
      <c r="A1935"/>
      <c r="B1935"/>
      <c r="C1935"/>
      <c r="D1935"/>
      <c r="E1935"/>
      <c r="F1935"/>
      <c r="G1935" t="s">
        <v>3937</v>
      </c>
      <c r="H1935" t="s">
        <v>3938</v>
      </c>
    </row>
    <row r="1936">
      <c r="A1936"/>
      <c r="B1936"/>
      <c r="C1936"/>
      <c r="D1936"/>
      <c r="E1936" t="s">
        <v>3939</v>
      </c>
      <c r="F1936" t="s">
        <v>3940</v>
      </c>
      <c r="G1936" t="s">
        <v>3941</v>
      </c>
      <c r="H1936" t="s">
        <v>3942</v>
      </c>
    </row>
    <row r="1937">
      <c r="A1937"/>
      <c r="B1937"/>
      <c r="C1937"/>
      <c r="D1937"/>
      <c r="E1937"/>
      <c r="F1937"/>
      <c r="G1937" t="s">
        <v>3943</v>
      </c>
      <c r="H1937" t="s">
        <v>3944</v>
      </c>
    </row>
    <row r="1938">
      <c r="A1938"/>
      <c r="B1938"/>
      <c r="C1938"/>
      <c r="D1938"/>
      <c r="E1938"/>
      <c r="F1938"/>
      <c r="G1938" t="s">
        <v>3945</v>
      </c>
      <c r="H1938" t="s">
        <v>3946</v>
      </c>
    </row>
    <row r="1939">
      <c r="A1939"/>
      <c r="B1939"/>
      <c r="C1939"/>
      <c r="D1939"/>
      <c r="E1939"/>
      <c r="F1939"/>
      <c r="G1939" t="s">
        <v>3947</v>
      </c>
      <c r="H1939" t="s">
        <v>3948</v>
      </c>
    </row>
    <row r="1940">
      <c r="A1940"/>
      <c r="B1940"/>
      <c r="C1940"/>
      <c r="D1940"/>
      <c r="E1940"/>
      <c r="F1940"/>
      <c r="G1940" t="s">
        <v>3949</v>
      </c>
      <c r="H1940" t="s">
        <v>3950</v>
      </c>
    </row>
    <row r="1941">
      <c r="A1941"/>
      <c r="B1941"/>
      <c r="C1941"/>
      <c r="D1941"/>
      <c r="E1941"/>
      <c r="F1941"/>
      <c r="G1941" t="s">
        <v>3951</v>
      </c>
      <c r="H1941" t="s">
        <v>3952</v>
      </c>
    </row>
    <row r="1942">
      <c r="A1942"/>
      <c r="B1942"/>
      <c r="C1942"/>
      <c r="D1942"/>
      <c r="E1942"/>
      <c r="F1942"/>
      <c r="G1942" t="s">
        <v>3953</v>
      </c>
      <c r="H1942" t="s">
        <v>3954</v>
      </c>
    </row>
    <row r="1943">
      <c r="A1943"/>
      <c r="B1943"/>
      <c r="C1943"/>
      <c r="D1943"/>
      <c r="E1943"/>
      <c r="F1943"/>
      <c r="G1943" t="s">
        <v>3955</v>
      </c>
      <c r="H1943" t="s">
        <v>3956</v>
      </c>
    </row>
    <row r="1944">
      <c r="A1944"/>
      <c r="B1944"/>
      <c r="C1944"/>
      <c r="D1944"/>
      <c r="E1944"/>
      <c r="F1944"/>
      <c r="G1944" t="s">
        <v>3957</v>
      </c>
      <c r="H1944" t="s">
        <v>3958</v>
      </c>
    </row>
    <row r="1945">
      <c r="A1945"/>
      <c r="B1945"/>
      <c r="C1945"/>
      <c r="D1945"/>
      <c r="E1945"/>
      <c r="F1945"/>
      <c r="G1945" t="s">
        <v>3959</v>
      </c>
      <c r="H1945" t="s">
        <v>3960</v>
      </c>
    </row>
    <row r="1946">
      <c r="A1946"/>
      <c r="B1946"/>
      <c r="C1946"/>
      <c r="D1946"/>
      <c r="E1946"/>
      <c r="F1946"/>
      <c r="G1946" t="s">
        <v>3961</v>
      </c>
      <c r="H1946" t="s">
        <v>3962</v>
      </c>
    </row>
    <row r="1947">
      <c r="A1947"/>
      <c r="B1947"/>
      <c r="C1947"/>
      <c r="D1947"/>
      <c r="E1947"/>
      <c r="F1947"/>
      <c r="G1947" t="s">
        <v>3963</v>
      </c>
      <c r="H1947" t="s">
        <v>3964</v>
      </c>
    </row>
    <row r="1948">
      <c r="A1948"/>
      <c r="B1948"/>
      <c r="C1948"/>
      <c r="D1948"/>
      <c r="E1948"/>
      <c r="F1948"/>
      <c r="G1948" t="s">
        <v>3965</v>
      </c>
      <c r="H1948" t="s">
        <v>3966</v>
      </c>
    </row>
    <row r="1949">
      <c r="A1949"/>
      <c r="B1949"/>
      <c r="C1949"/>
      <c r="D1949"/>
      <c r="E1949"/>
      <c r="F1949"/>
      <c r="G1949" t="s">
        <v>1957</v>
      </c>
      <c r="H1949" t="s">
        <v>3967</v>
      </c>
    </row>
    <row r="1950">
      <c r="A1950"/>
      <c r="B1950"/>
      <c r="C1950"/>
      <c r="D1950"/>
      <c r="E1950"/>
      <c r="F1950"/>
      <c r="G1950" t="s">
        <v>1959</v>
      </c>
      <c r="H1950" t="s">
        <v>3968</v>
      </c>
    </row>
    <row r="1951">
      <c r="A1951"/>
      <c r="B1951"/>
      <c r="C1951"/>
      <c r="D1951"/>
      <c r="E1951"/>
      <c r="F1951"/>
      <c r="G1951" t="s">
        <v>977</v>
      </c>
      <c r="H1951" t="s">
        <v>3969</v>
      </c>
    </row>
    <row r="1952">
      <c r="A1952"/>
      <c r="B1952"/>
      <c r="C1952"/>
      <c r="D1952"/>
      <c r="E1952"/>
      <c r="F1952"/>
      <c r="G1952" t="s">
        <v>1232</v>
      </c>
      <c r="H1952" t="s">
        <v>3970</v>
      </c>
    </row>
    <row r="1953">
      <c r="A1953"/>
      <c r="B1953"/>
      <c r="C1953"/>
      <c r="D1953"/>
      <c r="E1953"/>
      <c r="F1953"/>
      <c r="G1953" t="s">
        <v>3971</v>
      </c>
      <c r="H1953" t="s">
        <v>3972</v>
      </c>
    </row>
    <row r="1954">
      <c r="A1954"/>
      <c r="B1954"/>
      <c r="C1954"/>
      <c r="D1954"/>
      <c r="E1954"/>
      <c r="F1954"/>
      <c r="G1954" t="s">
        <v>3973</v>
      </c>
      <c r="H1954" t="s">
        <v>3974</v>
      </c>
    </row>
    <row r="1955">
      <c r="A1955"/>
      <c r="B1955"/>
      <c r="C1955"/>
      <c r="D1955"/>
      <c r="E1955"/>
      <c r="F1955"/>
      <c r="G1955" t="s">
        <v>1846</v>
      </c>
      <c r="H1955" t="s">
        <v>3975</v>
      </c>
    </row>
    <row r="1956">
      <c r="A1956"/>
      <c r="B1956"/>
      <c r="C1956"/>
      <c r="D1956"/>
      <c r="E1956"/>
      <c r="F1956"/>
      <c r="G1956" t="s">
        <v>3976</v>
      </c>
      <c r="H1956" t="s">
        <v>3977</v>
      </c>
    </row>
    <row r="1957">
      <c r="A1957"/>
      <c r="B1957"/>
      <c r="C1957"/>
      <c r="D1957"/>
      <c r="E1957" t="s">
        <v>3978</v>
      </c>
      <c r="F1957" t="s">
        <v>3979</v>
      </c>
      <c r="G1957" t="s">
        <v>3980</v>
      </c>
      <c r="H1957" t="s">
        <v>3981</v>
      </c>
    </row>
    <row r="1958">
      <c r="A1958"/>
      <c r="B1958"/>
      <c r="C1958"/>
      <c r="D1958"/>
      <c r="E1958"/>
      <c r="F1958"/>
      <c r="G1958" t="s">
        <v>3982</v>
      </c>
      <c r="H1958" t="s">
        <v>3983</v>
      </c>
    </row>
    <row r="1959">
      <c r="A1959"/>
      <c r="B1959"/>
      <c r="C1959"/>
      <c r="D1959"/>
      <c r="E1959"/>
      <c r="F1959"/>
      <c r="G1959" t="s">
        <v>3984</v>
      </c>
      <c r="H1959" t="s">
        <v>3985</v>
      </c>
    </row>
    <row r="1960">
      <c r="A1960"/>
      <c r="B1960"/>
      <c r="C1960"/>
      <c r="D1960"/>
      <c r="E1960"/>
      <c r="F1960"/>
      <c r="G1960" t="s">
        <v>3986</v>
      </c>
      <c r="H1960" t="s">
        <v>3987</v>
      </c>
    </row>
    <row r="1961">
      <c r="A1961"/>
      <c r="B1961"/>
      <c r="C1961"/>
      <c r="D1961"/>
      <c r="E1961"/>
      <c r="F1961"/>
      <c r="G1961" t="s">
        <v>3988</v>
      </c>
      <c r="H1961" t="s">
        <v>3989</v>
      </c>
    </row>
    <row r="1962">
      <c r="A1962"/>
      <c r="B1962"/>
      <c r="C1962"/>
      <c r="D1962"/>
      <c r="E1962"/>
      <c r="F1962"/>
      <c r="G1962" t="s">
        <v>3990</v>
      </c>
      <c r="H1962" t="s">
        <v>3991</v>
      </c>
    </row>
    <row r="1963">
      <c r="A1963"/>
      <c r="B1963"/>
      <c r="C1963"/>
      <c r="D1963"/>
      <c r="E1963"/>
      <c r="F1963"/>
      <c r="G1963" t="s">
        <v>3992</v>
      </c>
      <c r="H1963" t="s">
        <v>3993</v>
      </c>
    </row>
    <row r="1964">
      <c r="A1964"/>
      <c r="B1964"/>
      <c r="C1964"/>
      <c r="D1964"/>
      <c r="E1964"/>
      <c r="F1964"/>
      <c r="G1964" t="s">
        <v>3994</v>
      </c>
      <c r="H1964" t="s">
        <v>3995</v>
      </c>
    </row>
    <row r="1965">
      <c r="A1965"/>
      <c r="B1965"/>
      <c r="C1965"/>
      <c r="D1965"/>
      <c r="E1965"/>
      <c r="F1965"/>
      <c r="G1965" t="s">
        <v>3996</v>
      </c>
      <c r="H1965" t="s">
        <v>3997</v>
      </c>
    </row>
    <row r="1966">
      <c r="A1966"/>
      <c r="B1966"/>
      <c r="C1966"/>
      <c r="D1966"/>
      <c r="E1966"/>
      <c r="F1966"/>
      <c r="G1966" t="s">
        <v>3998</v>
      </c>
      <c r="H1966" t="s">
        <v>3999</v>
      </c>
    </row>
    <row r="1967">
      <c r="A1967"/>
      <c r="B1967"/>
      <c r="C1967"/>
      <c r="D1967"/>
      <c r="E1967"/>
      <c r="F1967"/>
      <c r="G1967" t="s">
        <v>4000</v>
      </c>
      <c r="H1967" t="s">
        <v>4001</v>
      </c>
    </row>
    <row r="1968">
      <c r="A1968"/>
      <c r="B1968"/>
      <c r="C1968"/>
      <c r="D1968"/>
      <c r="E1968"/>
      <c r="F1968"/>
      <c r="G1968" t="s">
        <v>470</v>
      </c>
      <c r="H1968" t="s">
        <v>4002</v>
      </c>
    </row>
    <row r="1969">
      <c r="A1969"/>
      <c r="B1969"/>
      <c r="C1969"/>
      <c r="D1969"/>
      <c r="E1969"/>
      <c r="F1969"/>
      <c r="G1969" t="s">
        <v>4003</v>
      </c>
      <c r="H1969" t="s">
        <v>4004</v>
      </c>
    </row>
    <row r="1970">
      <c r="A1970"/>
      <c r="B1970"/>
      <c r="C1970"/>
      <c r="D1970"/>
      <c r="E1970"/>
      <c r="F1970"/>
      <c r="G1970" t="s">
        <v>4005</v>
      </c>
      <c r="H1970" t="s">
        <v>4006</v>
      </c>
    </row>
    <row r="1971">
      <c r="A1971"/>
      <c r="B1971"/>
      <c r="C1971"/>
      <c r="D1971"/>
      <c r="E1971"/>
      <c r="F1971"/>
      <c r="G1971" t="s">
        <v>1223</v>
      </c>
      <c r="H1971" t="s">
        <v>4007</v>
      </c>
    </row>
    <row r="1972">
      <c r="A1972"/>
      <c r="B1972"/>
      <c r="C1972"/>
      <c r="D1972"/>
      <c r="E1972"/>
      <c r="F1972"/>
      <c r="G1972" t="s">
        <v>4008</v>
      </c>
      <c r="H1972" t="s">
        <v>4009</v>
      </c>
    </row>
    <row r="1973">
      <c r="A1973"/>
      <c r="B1973"/>
      <c r="C1973"/>
      <c r="D1973"/>
      <c r="E1973"/>
      <c r="F1973"/>
      <c r="G1973" t="s">
        <v>4010</v>
      </c>
      <c r="H1973" t="s">
        <v>4011</v>
      </c>
    </row>
    <row r="1974">
      <c r="A1974"/>
      <c r="B1974"/>
      <c r="C1974"/>
      <c r="D1974"/>
      <c r="E1974"/>
      <c r="F1974"/>
      <c r="G1974" t="s">
        <v>4012</v>
      </c>
      <c r="H1974" t="s">
        <v>4013</v>
      </c>
    </row>
    <row r="1975">
      <c r="A1975"/>
      <c r="B1975"/>
      <c r="C1975"/>
      <c r="D1975"/>
      <c r="E1975" t="s">
        <v>4014</v>
      </c>
      <c r="F1975" t="s">
        <v>4015</v>
      </c>
      <c r="G1975" t="s">
        <v>4016</v>
      </c>
      <c r="H1975" t="s">
        <v>4017</v>
      </c>
    </row>
    <row r="1976">
      <c r="A1976"/>
      <c r="B1976"/>
      <c r="C1976"/>
      <c r="D1976"/>
      <c r="E1976"/>
      <c r="F1976"/>
      <c r="G1976" t="s">
        <v>4018</v>
      </c>
      <c r="H1976" t="s">
        <v>4019</v>
      </c>
    </row>
    <row r="1977">
      <c r="A1977"/>
      <c r="B1977"/>
      <c r="C1977"/>
      <c r="D1977"/>
      <c r="E1977"/>
      <c r="F1977"/>
      <c r="G1977" t="s">
        <v>4020</v>
      </c>
      <c r="H1977" t="s">
        <v>4021</v>
      </c>
    </row>
    <row r="1978">
      <c r="A1978"/>
      <c r="B1978"/>
      <c r="C1978"/>
      <c r="D1978"/>
      <c r="E1978"/>
      <c r="F1978"/>
      <c r="G1978" t="s">
        <v>4022</v>
      </c>
      <c r="H1978" t="s">
        <v>4023</v>
      </c>
    </row>
    <row r="1979">
      <c r="A1979"/>
      <c r="B1979"/>
      <c r="C1979"/>
      <c r="D1979"/>
      <c r="E1979"/>
      <c r="F1979"/>
      <c r="G1979" t="s">
        <v>4024</v>
      </c>
      <c r="H1979" t="s">
        <v>4025</v>
      </c>
    </row>
    <row r="1980">
      <c r="A1980"/>
      <c r="B1980"/>
      <c r="C1980"/>
      <c r="D1980"/>
      <c r="E1980"/>
      <c r="F1980"/>
      <c r="G1980" t="s">
        <v>4026</v>
      </c>
      <c r="H1980" t="s">
        <v>4027</v>
      </c>
    </row>
    <row r="1981">
      <c r="A1981"/>
      <c r="B1981"/>
      <c r="C1981"/>
      <c r="D1981"/>
      <c r="E1981"/>
      <c r="F1981"/>
      <c r="G1981" t="s">
        <v>4028</v>
      </c>
      <c r="H1981" t="s">
        <v>4029</v>
      </c>
    </row>
    <row r="1982">
      <c r="A1982"/>
      <c r="B1982"/>
      <c r="C1982"/>
      <c r="D1982"/>
      <c r="E1982"/>
      <c r="F1982"/>
      <c r="G1982" t="s">
        <v>4030</v>
      </c>
      <c r="H1982" t="s">
        <v>4031</v>
      </c>
    </row>
    <row r="1983">
      <c r="A1983"/>
      <c r="B1983"/>
      <c r="C1983"/>
      <c r="D1983"/>
      <c r="E1983"/>
      <c r="F1983"/>
      <c r="G1983" t="s">
        <v>4032</v>
      </c>
      <c r="H1983" t="s">
        <v>4033</v>
      </c>
    </row>
    <row r="1984">
      <c r="A1984"/>
      <c r="B1984"/>
      <c r="C1984"/>
      <c r="D1984"/>
      <c r="E1984"/>
      <c r="F1984"/>
      <c r="G1984" t="s">
        <v>4034</v>
      </c>
      <c r="H1984" t="s">
        <v>4035</v>
      </c>
    </row>
    <row r="1985">
      <c r="A1985"/>
      <c r="B1985"/>
      <c r="C1985"/>
      <c r="D1985"/>
      <c r="E1985"/>
      <c r="F1985"/>
      <c r="G1985" t="s">
        <v>4036</v>
      </c>
      <c r="H1985" t="s">
        <v>4037</v>
      </c>
    </row>
    <row r="1986">
      <c r="A1986"/>
      <c r="B1986"/>
      <c r="C1986"/>
      <c r="D1986"/>
      <c r="E1986"/>
      <c r="F1986"/>
      <c r="G1986" t="s">
        <v>4038</v>
      </c>
      <c r="H1986" t="s">
        <v>4039</v>
      </c>
    </row>
    <row r="1987">
      <c r="A1987"/>
      <c r="B1987"/>
      <c r="C1987"/>
      <c r="D1987"/>
      <c r="E1987"/>
      <c r="F1987"/>
      <c r="G1987" t="s">
        <v>4040</v>
      </c>
      <c r="H1987" t="s">
        <v>4041</v>
      </c>
    </row>
    <row r="1988">
      <c r="A1988"/>
      <c r="B1988"/>
      <c r="C1988"/>
      <c r="D1988"/>
      <c r="E1988"/>
      <c r="F1988"/>
      <c r="G1988" t="s">
        <v>4042</v>
      </c>
      <c r="H1988" t="s">
        <v>4043</v>
      </c>
    </row>
    <row r="1989">
      <c r="A1989"/>
      <c r="B1989"/>
      <c r="C1989"/>
      <c r="D1989"/>
      <c r="E1989"/>
      <c r="F1989"/>
      <c r="G1989" t="s">
        <v>1957</v>
      </c>
      <c r="H1989" t="s">
        <v>4044</v>
      </c>
    </row>
    <row r="1990">
      <c r="A1990"/>
      <c r="B1990"/>
      <c r="C1990"/>
      <c r="D1990"/>
      <c r="E1990"/>
      <c r="F1990"/>
      <c r="G1990" t="s">
        <v>1959</v>
      </c>
      <c r="H1990" t="s">
        <v>4045</v>
      </c>
    </row>
    <row r="1991">
      <c r="A1991"/>
      <c r="B1991"/>
      <c r="C1991"/>
      <c r="D1991"/>
      <c r="E1991"/>
      <c r="F1991"/>
      <c r="G1991" t="s">
        <v>4046</v>
      </c>
      <c r="H1991" t="s">
        <v>4047</v>
      </c>
    </row>
    <row r="1992">
      <c r="A1992"/>
      <c r="B1992"/>
      <c r="C1992"/>
      <c r="D1992"/>
      <c r="E1992"/>
      <c r="F1992"/>
      <c r="G1992" t="s">
        <v>4048</v>
      </c>
      <c r="H1992" t="s">
        <v>4049</v>
      </c>
    </row>
    <row r="1993">
      <c r="A1993"/>
      <c r="B1993"/>
      <c r="C1993"/>
      <c r="D1993"/>
      <c r="E1993"/>
      <c r="F1993"/>
      <c r="G1993" t="s">
        <v>4050</v>
      </c>
      <c r="H1993" t="s">
        <v>4051</v>
      </c>
    </row>
    <row r="1994">
      <c r="A1994"/>
      <c r="B1994"/>
      <c r="C1994"/>
      <c r="D1994"/>
      <c r="E1994"/>
      <c r="F1994"/>
      <c r="G1994" t="s">
        <v>4052</v>
      </c>
      <c r="H1994" t="s">
        <v>4053</v>
      </c>
    </row>
    <row r="1995">
      <c r="A1995"/>
      <c r="B1995"/>
      <c r="C1995"/>
      <c r="D1995"/>
      <c r="E1995"/>
      <c r="F1995"/>
      <c r="G1995" t="s">
        <v>4054</v>
      </c>
      <c r="H1995" t="s">
        <v>4055</v>
      </c>
    </row>
    <row r="1996">
      <c r="A1996"/>
      <c r="B1996"/>
      <c r="C1996"/>
      <c r="D1996"/>
      <c r="E1996" t="s">
        <v>4056</v>
      </c>
      <c r="F1996" t="s">
        <v>4057</v>
      </c>
      <c r="G1996" t="s">
        <v>4058</v>
      </c>
      <c r="H1996" t="s">
        <v>4059</v>
      </c>
    </row>
    <row r="1997">
      <c r="A1997"/>
      <c r="B1997"/>
      <c r="C1997"/>
      <c r="D1997"/>
      <c r="E1997"/>
      <c r="F1997"/>
      <c r="G1997" t="s">
        <v>4060</v>
      </c>
      <c r="H1997" t="s">
        <v>4061</v>
      </c>
    </row>
    <row r="1998">
      <c r="A1998"/>
      <c r="B1998"/>
      <c r="C1998"/>
      <c r="D1998"/>
      <c r="E1998"/>
      <c r="F1998"/>
      <c r="G1998" t="s">
        <v>4062</v>
      </c>
      <c r="H1998" t="s">
        <v>4063</v>
      </c>
    </row>
    <row r="1999">
      <c r="A1999"/>
      <c r="B1999"/>
      <c r="C1999"/>
      <c r="D1999"/>
      <c r="E1999"/>
      <c r="F1999"/>
      <c r="G1999" t="s">
        <v>4064</v>
      </c>
      <c r="H1999" t="s">
        <v>4065</v>
      </c>
    </row>
    <row r="2000">
      <c r="A2000"/>
      <c r="B2000"/>
      <c r="C2000"/>
      <c r="D2000"/>
      <c r="E2000"/>
      <c r="F2000"/>
      <c r="G2000" t="s">
        <v>4066</v>
      </c>
      <c r="H2000" t="s">
        <v>4067</v>
      </c>
    </row>
    <row r="2001">
      <c r="A2001"/>
      <c r="B2001"/>
      <c r="C2001"/>
      <c r="D2001"/>
      <c r="E2001"/>
      <c r="F2001"/>
      <c r="G2001" t="s">
        <v>4068</v>
      </c>
      <c r="H2001" t="s">
        <v>4069</v>
      </c>
    </row>
    <row r="2002">
      <c r="A2002"/>
      <c r="B2002"/>
      <c r="C2002"/>
      <c r="D2002"/>
      <c r="E2002"/>
      <c r="F2002"/>
      <c r="G2002" t="s">
        <v>4070</v>
      </c>
      <c r="H2002" t="s">
        <v>4071</v>
      </c>
    </row>
    <row r="2003">
      <c r="A2003"/>
      <c r="B2003"/>
      <c r="C2003"/>
      <c r="D2003"/>
      <c r="E2003"/>
      <c r="F2003"/>
      <c r="G2003" t="s">
        <v>470</v>
      </c>
      <c r="H2003" t="s">
        <v>4072</v>
      </c>
    </row>
    <row r="2004">
      <c r="A2004"/>
      <c r="B2004"/>
      <c r="C2004"/>
      <c r="D2004"/>
      <c r="E2004"/>
      <c r="F2004"/>
      <c r="G2004" t="s">
        <v>4073</v>
      </c>
      <c r="H2004" t="s">
        <v>4074</v>
      </c>
    </row>
    <row r="2005">
      <c r="A2005"/>
      <c r="B2005"/>
      <c r="C2005"/>
      <c r="D2005"/>
      <c r="E2005"/>
      <c r="F2005"/>
      <c r="G2005" t="s">
        <v>4075</v>
      </c>
      <c r="H2005" t="s">
        <v>4076</v>
      </c>
    </row>
    <row r="2006">
      <c r="A2006"/>
      <c r="B2006"/>
      <c r="C2006"/>
      <c r="D2006"/>
      <c r="E2006"/>
      <c r="F2006"/>
      <c r="G2006" t="s">
        <v>1210</v>
      </c>
      <c r="H2006" t="s">
        <v>4077</v>
      </c>
    </row>
    <row r="2007">
      <c r="A2007"/>
      <c r="B2007"/>
      <c r="C2007"/>
      <c r="D2007"/>
      <c r="E2007"/>
      <c r="F2007"/>
      <c r="G2007" t="s">
        <v>4078</v>
      </c>
      <c r="H2007" t="s">
        <v>4079</v>
      </c>
    </row>
    <row r="2008">
      <c r="A2008"/>
      <c r="B2008"/>
      <c r="C2008"/>
      <c r="D2008"/>
      <c r="E2008"/>
      <c r="F2008"/>
      <c r="G2008" t="s">
        <v>4080</v>
      </c>
      <c r="H2008" t="s">
        <v>4081</v>
      </c>
    </row>
    <row r="2009">
      <c r="A2009"/>
      <c r="B2009"/>
      <c r="C2009"/>
      <c r="D2009"/>
      <c r="E2009"/>
      <c r="F2009"/>
      <c r="G2009" t="s">
        <v>4082</v>
      </c>
      <c r="H2009" t="s">
        <v>4083</v>
      </c>
    </row>
    <row r="2010">
      <c r="A2010"/>
      <c r="B2010"/>
      <c r="C2010"/>
      <c r="D2010"/>
      <c r="E2010"/>
      <c r="F2010"/>
      <c r="G2010" t="s">
        <v>4084</v>
      </c>
      <c r="H2010" t="s">
        <v>4085</v>
      </c>
    </row>
    <row r="2011">
      <c r="A2011"/>
      <c r="B2011"/>
      <c r="C2011"/>
      <c r="D2011"/>
      <c r="E2011"/>
      <c r="F2011"/>
      <c r="G2011" t="s">
        <v>1283</v>
      </c>
      <c r="H2011" t="s">
        <v>4086</v>
      </c>
    </row>
    <row r="2012">
      <c r="A2012"/>
      <c r="B2012"/>
      <c r="C2012"/>
      <c r="D2012"/>
      <c r="E2012"/>
      <c r="F2012"/>
      <c r="G2012" t="s">
        <v>4087</v>
      </c>
      <c r="H2012" t="s">
        <v>4088</v>
      </c>
    </row>
    <row r="2013">
      <c r="A2013"/>
      <c r="B2013"/>
      <c r="C2013"/>
      <c r="D2013"/>
      <c r="E2013"/>
      <c r="F2013"/>
      <c r="G2013" t="s">
        <v>4089</v>
      </c>
      <c r="H2013" t="s">
        <v>4090</v>
      </c>
    </row>
    <row r="2014">
      <c r="A2014"/>
      <c r="B2014"/>
      <c r="C2014"/>
      <c r="D2014"/>
      <c r="E2014"/>
      <c r="F2014"/>
      <c r="G2014" t="s">
        <v>2804</v>
      </c>
      <c r="H2014" t="s">
        <v>4091</v>
      </c>
    </row>
    <row r="2015">
      <c r="A2015"/>
      <c r="B2015"/>
      <c r="C2015"/>
      <c r="D2015"/>
      <c r="E2015"/>
      <c r="F2015"/>
      <c r="G2015" t="s">
        <v>4092</v>
      </c>
      <c r="H2015" t="s">
        <v>4093</v>
      </c>
    </row>
    <row r="2016">
      <c r="A2016"/>
      <c r="B2016"/>
      <c r="C2016"/>
      <c r="D2016"/>
      <c r="E2016" t="s">
        <v>4094</v>
      </c>
      <c r="F2016" t="s">
        <v>4095</v>
      </c>
      <c r="G2016" t="s">
        <v>4096</v>
      </c>
      <c r="H2016" t="s">
        <v>4097</v>
      </c>
    </row>
    <row r="2017">
      <c r="A2017"/>
      <c r="B2017"/>
      <c r="C2017"/>
      <c r="D2017"/>
      <c r="E2017"/>
      <c r="F2017"/>
      <c r="G2017" t="s">
        <v>4098</v>
      </c>
      <c r="H2017" t="s">
        <v>4099</v>
      </c>
    </row>
    <row r="2018">
      <c r="A2018"/>
      <c r="B2018"/>
      <c r="C2018"/>
      <c r="D2018"/>
      <c r="E2018"/>
      <c r="F2018"/>
      <c r="G2018" t="s">
        <v>4100</v>
      </c>
      <c r="H2018" t="s">
        <v>4101</v>
      </c>
    </row>
    <row r="2019">
      <c r="A2019"/>
      <c r="B2019"/>
      <c r="C2019"/>
      <c r="D2019"/>
      <c r="E2019"/>
      <c r="F2019"/>
      <c r="G2019" t="s">
        <v>4102</v>
      </c>
      <c r="H2019" t="s">
        <v>4103</v>
      </c>
    </row>
    <row r="2020">
      <c r="A2020"/>
      <c r="B2020"/>
      <c r="C2020"/>
      <c r="D2020"/>
      <c r="E2020"/>
      <c r="F2020"/>
      <c r="G2020" t="s">
        <v>4104</v>
      </c>
      <c r="H2020" t="s">
        <v>4105</v>
      </c>
    </row>
    <row r="2021">
      <c r="A2021"/>
      <c r="B2021"/>
      <c r="C2021"/>
      <c r="D2021"/>
      <c r="E2021"/>
      <c r="F2021"/>
      <c r="G2021" t="s">
        <v>4106</v>
      </c>
      <c r="H2021" t="s">
        <v>4107</v>
      </c>
    </row>
    <row r="2022">
      <c r="A2022"/>
      <c r="B2022"/>
      <c r="C2022"/>
      <c r="D2022"/>
      <c r="E2022"/>
      <c r="F2022"/>
      <c r="G2022" t="s">
        <v>4108</v>
      </c>
      <c r="H2022" t="s">
        <v>4109</v>
      </c>
    </row>
    <row r="2023">
      <c r="A2023"/>
      <c r="B2023"/>
      <c r="C2023"/>
      <c r="D2023"/>
      <c r="E2023"/>
      <c r="F2023"/>
      <c r="G2023" t="s">
        <v>4110</v>
      </c>
      <c r="H2023" t="s">
        <v>4111</v>
      </c>
    </row>
    <row r="2024">
      <c r="A2024"/>
      <c r="B2024"/>
      <c r="C2024"/>
      <c r="D2024"/>
      <c r="E2024"/>
      <c r="F2024"/>
      <c r="G2024" t="s">
        <v>4112</v>
      </c>
      <c r="H2024" t="s">
        <v>4113</v>
      </c>
    </row>
    <row r="2025">
      <c r="A2025"/>
      <c r="B2025"/>
      <c r="C2025"/>
      <c r="D2025"/>
      <c r="E2025"/>
      <c r="F2025"/>
      <c r="G2025" t="s">
        <v>4114</v>
      </c>
      <c r="H2025" t="s">
        <v>4115</v>
      </c>
    </row>
    <row r="2026">
      <c r="A2026"/>
      <c r="B2026"/>
      <c r="C2026"/>
      <c r="D2026"/>
      <c r="E2026"/>
      <c r="F2026"/>
      <c r="G2026" t="s">
        <v>4116</v>
      </c>
      <c r="H2026" t="s">
        <v>4117</v>
      </c>
    </row>
    <row r="2027">
      <c r="A2027"/>
      <c r="B2027"/>
      <c r="C2027"/>
      <c r="D2027"/>
      <c r="E2027"/>
      <c r="F2027"/>
      <c r="G2027" t="s">
        <v>4118</v>
      </c>
      <c r="H2027" t="s">
        <v>4119</v>
      </c>
    </row>
    <row r="2028">
      <c r="A2028"/>
      <c r="B2028"/>
      <c r="C2028"/>
      <c r="D2028"/>
      <c r="E2028"/>
      <c r="F2028"/>
      <c r="G2028" t="s">
        <v>4120</v>
      </c>
      <c r="H2028" t="s">
        <v>4121</v>
      </c>
    </row>
    <row r="2029">
      <c r="A2029"/>
      <c r="B2029"/>
      <c r="C2029"/>
      <c r="D2029"/>
      <c r="E2029"/>
      <c r="F2029"/>
      <c r="G2029" t="s">
        <v>4122</v>
      </c>
      <c r="H2029" t="s">
        <v>4123</v>
      </c>
    </row>
    <row r="2030">
      <c r="A2030"/>
      <c r="B2030"/>
      <c r="C2030"/>
      <c r="D2030"/>
      <c r="E2030"/>
      <c r="F2030"/>
      <c r="G2030" t="s">
        <v>4124</v>
      </c>
      <c r="H2030" t="s">
        <v>4125</v>
      </c>
    </row>
    <row r="2031">
      <c r="A2031"/>
      <c r="B2031"/>
      <c r="C2031"/>
      <c r="D2031"/>
      <c r="E2031"/>
      <c r="F2031"/>
      <c r="G2031" t="s">
        <v>470</v>
      </c>
      <c r="H2031" t="s">
        <v>4126</v>
      </c>
    </row>
    <row r="2032">
      <c r="A2032"/>
      <c r="B2032"/>
      <c r="C2032"/>
      <c r="D2032"/>
      <c r="E2032"/>
      <c r="F2032"/>
      <c r="G2032" t="s">
        <v>4127</v>
      </c>
      <c r="H2032" t="s">
        <v>4128</v>
      </c>
    </row>
    <row r="2033">
      <c r="A2033"/>
      <c r="B2033"/>
      <c r="C2033"/>
      <c r="D2033"/>
      <c r="E2033"/>
      <c r="F2033"/>
      <c r="G2033" t="s">
        <v>4129</v>
      </c>
      <c r="H2033" t="s">
        <v>4130</v>
      </c>
    </row>
    <row r="2034">
      <c r="A2034"/>
      <c r="B2034"/>
      <c r="C2034"/>
      <c r="D2034"/>
      <c r="E2034"/>
      <c r="F2034"/>
      <c r="G2034" t="s">
        <v>4131</v>
      </c>
      <c r="H2034" t="s">
        <v>4132</v>
      </c>
    </row>
    <row r="2035">
      <c r="A2035"/>
      <c r="B2035"/>
      <c r="C2035"/>
      <c r="D2035"/>
      <c r="E2035"/>
      <c r="F2035"/>
      <c r="G2035" t="s">
        <v>1223</v>
      </c>
      <c r="H2035" t="s">
        <v>4133</v>
      </c>
    </row>
    <row r="2036">
      <c r="A2036"/>
      <c r="B2036"/>
      <c r="C2036"/>
      <c r="D2036"/>
      <c r="E2036"/>
      <c r="F2036"/>
      <c r="G2036" t="s">
        <v>2804</v>
      </c>
      <c r="H2036" t="s">
        <v>4134</v>
      </c>
    </row>
    <row r="2037">
      <c r="A2037"/>
      <c r="B2037"/>
      <c r="C2037"/>
      <c r="D2037"/>
      <c r="E2037"/>
      <c r="F2037"/>
      <c r="G2037" t="s">
        <v>4135</v>
      </c>
      <c r="H2037" t="s">
        <v>4136</v>
      </c>
    </row>
    <row r="2038">
      <c r="A2038"/>
      <c r="B2038"/>
      <c r="C2038"/>
      <c r="D2038"/>
      <c r="E2038"/>
      <c r="F2038"/>
      <c r="G2038" t="s">
        <v>1846</v>
      </c>
      <c r="H2038" t="s">
        <v>4137</v>
      </c>
    </row>
    <row r="2039">
      <c r="A2039"/>
      <c r="B2039"/>
      <c r="C2039"/>
      <c r="D2039"/>
      <c r="E2039"/>
      <c r="F2039"/>
      <c r="G2039" t="s">
        <v>4138</v>
      </c>
      <c r="H2039" t="s">
        <v>4139</v>
      </c>
    </row>
    <row r="2040">
      <c r="A2040"/>
      <c r="B2040"/>
      <c r="C2040"/>
      <c r="D2040"/>
      <c r="E2040"/>
      <c r="F2040"/>
      <c r="G2040" t="s">
        <v>4140</v>
      </c>
      <c r="H2040" t="s">
        <v>4141</v>
      </c>
    </row>
    <row r="2041">
      <c r="A2041"/>
      <c r="B2041"/>
      <c r="C2041"/>
      <c r="D2041"/>
      <c r="E2041"/>
      <c r="F2041"/>
      <c r="G2041" t="s">
        <v>4142</v>
      </c>
      <c r="H2041" t="s">
        <v>4143</v>
      </c>
    </row>
    <row r="2042">
      <c r="A2042"/>
      <c r="B2042"/>
      <c r="C2042"/>
      <c r="D2042"/>
      <c r="E2042"/>
      <c r="F2042"/>
      <c r="G2042" t="s">
        <v>4144</v>
      </c>
      <c r="H2042" t="s">
        <v>4145</v>
      </c>
    </row>
    <row r="2043">
      <c r="A2043"/>
      <c r="B2043"/>
      <c r="C2043"/>
      <c r="D2043"/>
      <c r="E2043" t="s">
        <v>4146</v>
      </c>
      <c r="F2043" t="s">
        <v>4147</v>
      </c>
      <c r="G2043" t="s">
        <v>4148</v>
      </c>
      <c r="H2043" t="s">
        <v>4149</v>
      </c>
    </row>
    <row r="2044">
      <c r="A2044"/>
      <c r="B2044"/>
      <c r="C2044"/>
      <c r="D2044"/>
      <c r="E2044"/>
      <c r="F2044"/>
      <c r="G2044" t="s">
        <v>4150</v>
      </c>
      <c r="H2044" t="s">
        <v>4151</v>
      </c>
    </row>
    <row r="2045">
      <c r="A2045"/>
      <c r="B2045"/>
      <c r="C2045"/>
      <c r="D2045"/>
      <c r="E2045"/>
      <c r="F2045"/>
      <c r="G2045" t="s">
        <v>4152</v>
      </c>
      <c r="H2045" t="s">
        <v>4153</v>
      </c>
    </row>
    <row r="2046">
      <c r="A2046"/>
      <c r="B2046"/>
      <c r="C2046"/>
      <c r="D2046"/>
      <c r="E2046"/>
      <c r="F2046"/>
      <c r="G2046" t="s">
        <v>4154</v>
      </c>
      <c r="H2046" t="s">
        <v>4155</v>
      </c>
    </row>
    <row r="2047">
      <c r="A2047"/>
      <c r="B2047"/>
      <c r="C2047"/>
      <c r="D2047"/>
      <c r="E2047"/>
      <c r="F2047"/>
      <c r="G2047" t="s">
        <v>4156</v>
      </c>
      <c r="H2047" t="s">
        <v>4157</v>
      </c>
    </row>
    <row r="2048">
      <c r="A2048"/>
      <c r="B2048"/>
      <c r="C2048"/>
      <c r="D2048"/>
      <c r="E2048"/>
      <c r="F2048"/>
      <c r="G2048" t="s">
        <v>4158</v>
      </c>
      <c r="H2048" t="s">
        <v>4159</v>
      </c>
    </row>
    <row r="2049">
      <c r="A2049"/>
      <c r="B2049"/>
      <c r="C2049"/>
      <c r="D2049"/>
      <c r="E2049"/>
      <c r="F2049"/>
      <c r="G2049" t="s">
        <v>4160</v>
      </c>
      <c r="H2049" t="s">
        <v>4161</v>
      </c>
    </row>
    <row r="2050">
      <c r="A2050"/>
      <c r="B2050"/>
      <c r="C2050"/>
      <c r="D2050"/>
      <c r="E2050"/>
      <c r="F2050"/>
      <c r="G2050" t="s">
        <v>4162</v>
      </c>
      <c r="H2050" t="s">
        <v>4163</v>
      </c>
    </row>
    <row r="2051">
      <c r="A2051"/>
      <c r="B2051"/>
      <c r="C2051"/>
      <c r="D2051"/>
      <c r="E2051"/>
      <c r="F2051"/>
      <c r="G2051" t="s">
        <v>4164</v>
      </c>
      <c r="H2051" t="s">
        <v>4165</v>
      </c>
    </row>
    <row r="2052">
      <c r="A2052"/>
      <c r="B2052"/>
      <c r="C2052"/>
      <c r="D2052"/>
      <c r="E2052"/>
      <c r="F2052"/>
      <c r="G2052" t="s">
        <v>4166</v>
      </c>
      <c r="H2052" t="s">
        <v>4167</v>
      </c>
    </row>
    <row r="2053">
      <c r="A2053"/>
      <c r="B2053"/>
      <c r="C2053"/>
      <c r="D2053"/>
      <c r="E2053"/>
      <c r="F2053"/>
      <c r="G2053" t="s">
        <v>4168</v>
      </c>
      <c r="H2053" t="s">
        <v>4169</v>
      </c>
    </row>
    <row r="2054">
      <c r="A2054"/>
      <c r="B2054"/>
      <c r="C2054"/>
      <c r="D2054"/>
      <c r="E2054"/>
      <c r="F2054"/>
      <c r="G2054" t="s">
        <v>4170</v>
      </c>
      <c r="H2054" t="s">
        <v>4171</v>
      </c>
    </row>
    <row r="2055">
      <c r="A2055"/>
      <c r="B2055"/>
      <c r="C2055"/>
      <c r="D2055"/>
      <c r="E2055"/>
      <c r="F2055"/>
      <c r="G2055" t="s">
        <v>470</v>
      </c>
      <c r="H2055" t="s">
        <v>4172</v>
      </c>
    </row>
    <row r="2056">
      <c r="A2056"/>
      <c r="B2056"/>
      <c r="C2056"/>
      <c r="D2056"/>
      <c r="E2056" t="s">
        <v>4173</v>
      </c>
      <c r="F2056" t="s">
        <v>4174</v>
      </c>
      <c r="G2056" t="s">
        <v>4175</v>
      </c>
      <c r="H2056" t="s">
        <v>4176</v>
      </c>
    </row>
    <row r="2057">
      <c r="A2057"/>
      <c r="B2057"/>
      <c r="C2057"/>
      <c r="D2057"/>
      <c r="E2057"/>
      <c r="F2057"/>
      <c r="G2057" t="s">
        <v>4177</v>
      </c>
      <c r="H2057" t="s">
        <v>4178</v>
      </c>
    </row>
    <row r="2058">
      <c r="A2058"/>
      <c r="B2058"/>
      <c r="C2058"/>
      <c r="D2058"/>
      <c r="E2058"/>
      <c r="F2058"/>
      <c r="G2058" t="s">
        <v>4179</v>
      </c>
      <c r="H2058" t="s">
        <v>4180</v>
      </c>
    </row>
    <row r="2059">
      <c r="A2059"/>
      <c r="B2059"/>
      <c r="C2059"/>
      <c r="D2059"/>
      <c r="E2059"/>
      <c r="F2059"/>
      <c r="G2059" t="s">
        <v>2158</v>
      </c>
      <c r="H2059" t="s">
        <v>4181</v>
      </c>
    </row>
    <row r="2060">
      <c r="A2060"/>
      <c r="B2060"/>
      <c r="C2060"/>
      <c r="D2060"/>
      <c r="E2060"/>
      <c r="F2060"/>
      <c r="G2060" t="s">
        <v>4182</v>
      </c>
      <c r="H2060" t="s">
        <v>4183</v>
      </c>
    </row>
    <row r="2061">
      <c r="A2061"/>
      <c r="B2061"/>
      <c r="C2061"/>
      <c r="D2061"/>
      <c r="E2061"/>
      <c r="F2061"/>
      <c r="G2061" t="s">
        <v>4184</v>
      </c>
      <c r="H2061" t="s">
        <v>4185</v>
      </c>
    </row>
    <row r="2062">
      <c r="A2062"/>
      <c r="B2062"/>
      <c r="C2062"/>
      <c r="D2062"/>
      <c r="E2062"/>
      <c r="F2062"/>
      <c r="G2062" t="s">
        <v>4186</v>
      </c>
      <c r="H2062" t="s">
        <v>4187</v>
      </c>
    </row>
    <row r="2063">
      <c r="A2063"/>
      <c r="B2063"/>
      <c r="C2063"/>
      <c r="D2063"/>
      <c r="E2063"/>
      <c r="F2063"/>
      <c r="G2063" t="s">
        <v>4188</v>
      </c>
      <c r="H2063" t="s">
        <v>4189</v>
      </c>
    </row>
    <row r="2064">
      <c r="A2064"/>
      <c r="B2064"/>
      <c r="C2064"/>
      <c r="D2064"/>
      <c r="E2064"/>
      <c r="F2064"/>
      <c r="G2064" t="s">
        <v>4190</v>
      </c>
      <c r="H2064" t="s">
        <v>4191</v>
      </c>
    </row>
    <row r="2065">
      <c r="A2065"/>
      <c r="B2065"/>
      <c r="C2065"/>
      <c r="D2065"/>
      <c r="E2065"/>
      <c r="F2065"/>
      <c r="G2065" t="s">
        <v>4192</v>
      </c>
      <c r="H2065" t="s">
        <v>4193</v>
      </c>
    </row>
    <row r="2066">
      <c r="A2066"/>
      <c r="B2066"/>
      <c r="C2066"/>
      <c r="D2066"/>
      <c r="E2066"/>
      <c r="F2066"/>
      <c r="G2066" t="s">
        <v>1957</v>
      </c>
      <c r="H2066" t="s">
        <v>4194</v>
      </c>
    </row>
    <row r="2067">
      <c r="A2067"/>
      <c r="B2067"/>
      <c r="C2067"/>
      <c r="D2067"/>
      <c r="E2067"/>
      <c r="F2067"/>
      <c r="G2067" t="s">
        <v>1959</v>
      </c>
      <c r="H2067" t="s">
        <v>4195</v>
      </c>
    </row>
    <row r="2068">
      <c r="A2068"/>
      <c r="B2068"/>
      <c r="C2068"/>
      <c r="D2068"/>
      <c r="E2068"/>
      <c r="F2068"/>
      <c r="G2068" t="s">
        <v>4196</v>
      </c>
      <c r="H2068" t="s">
        <v>4197</v>
      </c>
    </row>
    <row r="2069">
      <c r="A2069"/>
      <c r="B2069"/>
      <c r="C2069"/>
      <c r="D2069"/>
      <c r="E2069"/>
      <c r="F2069"/>
      <c r="G2069" t="s">
        <v>4198</v>
      </c>
      <c r="H2069" t="s">
        <v>4199</v>
      </c>
    </row>
    <row r="2070">
      <c r="A2070"/>
      <c r="B2070"/>
      <c r="C2070"/>
      <c r="D2070"/>
      <c r="E2070"/>
      <c r="F2070"/>
      <c r="G2070" t="s">
        <v>4200</v>
      </c>
      <c r="H2070" t="s">
        <v>4201</v>
      </c>
    </row>
    <row r="2071">
      <c r="A2071"/>
      <c r="B2071"/>
      <c r="C2071"/>
      <c r="D2071"/>
      <c r="E2071"/>
      <c r="F2071"/>
      <c r="G2071" t="s">
        <v>1463</v>
      </c>
      <c r="H2071" t="s">
        <v>4202</v>
      </c>
    </row>
    <row r="2072">
      <c r="A2072"/>
      <c r="B2072"/>
      <c r="C2072"/>
      <c r="D2072"/>
      <c r="E2072"/>
      <c r="F2072"/>
      <c r="G2072" t="s">
        <v>3976</v>
      </c>
      <c r="H2072" t="s">
        <v>4203</v>
      </c>
    </row>
    <row r="2073">
      <c r="A2073"/>
      <c r="B2073"/>
      <c r="C2073"/>
      <c r="D2073"/>
      <c r="E2073"/>
      <c r="F2073"/>
      <c r="G2073" t="s">
        <v>4204</v>
      </c>
      <c r="H2073" t="s">
        <v>4205</v>
      </c>
    </row>
    <row r="2074">
      <c r="A2074"/>
      <c r="B2074"/>
      <c r="C2074"/>
      <c r="D2074"/>
      <c r="E2074" t="s">
        <v>4206</v>
      </c>
      <c r="F2074" t="s">
        <v>4207</v>
      </c>
      <c r="G2074" t="s">
        <v>4208</v>
      </c>
      <c r="H2074" t="s">
        <v>4209</v>
      </c>
    </row>
    <row r="2075">
      <c r="A2075"/>
      <c r="B2075"/>
      <c r="C2075"/>
      <c r="D2075"/>
      <c r="E2075"/>
      <c r="F2075"/>
      <c r="G2075" t="s">
        <v>4210</v>
      </c>
      <c r="H2075" t="s">
        <v>4211</v>
      </c>
    </row>
    <row r="2076">
      <c r="A2076"/>
      <c r="B2076"/>
      <c r="C2076"/>
      <c r="D2076"/>
      <c r="E2076"/>
      <c r="F2076"/>
      <c r="G2076" t="s">
        <v>4212</v>
      </c>
      <c r="H2076" t="s">
        <v>4213</v>
      </c>
    </row>
    <row r="2077">
      <c r="A2077"/>
      <c r="B2077"/>
      <c r="C2077"/>
      <c r="D2077"/>
      <c r="E2077"/>
      <c r="F2077"/>
      <c r="G2077" t="s">
        <v>4214</v>
      </c>
      <c r="H2077" t="s">
        <v>4215</v>
      </c>
    </row>
    <row r="2078">
      <c r="A2078"/>
      <c r="B2078"/>
      <c r="C2078"/>
      <c r="D2078"/>
      <c r="E2078"/>
      <c r="F2078"/>
      <c r="G2078" t="s">
        <v>4216</v>
      </c>
      <c r="H2078" t="s">
        <v>4217</v>
      </c>
    </row>
    <row r="2079">
      <c r="A2079"/>
      <c r="B2079"/>
      <c r="C2079"/>
      <c r="D2079"/>
      <c r="E2079"/>
      <c r="F2079"/>
      <c r="G2079" t="s">
        <v>4218</v>
      </c>
      <c r="H2079" t="s">
        <v>4219</v>
      </c>
    </row>
    <row r="2080">
      <c r="A2080"/>
      <c r="B2080"/>
      <c r="C2080"/>
      <c r="D2080"/>
      <c r="E2080"/>
      <c r="F2080"/>
      <c r="G2080" t="s">
        <v>4220</v>
      </c>
      <c r="H2080" t="s">
        <v>4221</v>
      </c>
    </row>
    <row r="2081">
      <c r="A2081"/>
      <c r="B2081"/>
      <c r="C2081"/>
      <c r="D2081"/>
      <c r="E2081"/>
      <c r="F2081"/>
      <c r="G2081" t="s">
        <v>4222</v>
      </c>
      <c r="H2081" t="s">
        <v>4223</v>
      </c>
    </row>
    <row r="2082">
      <c r="A2082"/>
      <c r="B2082"/>
      <c r="C2082"/>
      <c r="D2082"/>
      <c r="E2082"/>
      <c r="F2082"/>
      <c r="G2082" t="s">
        <v>4224</v>
      </c>
      <c r="H2082" t="s">
        <v>4225</v>
      </c>
    </row>
    <row r="2083">
      <c r="A2083"/>
      <c r="B2083"/>
      <c r="C2083"/>
      <c r="D2083"/>
      <c r="E2083"/>
      <c r="F2083"/>
      <c r="G2083" t="s">
        <v>4226</v>
      </c>
      <c r="H2083" t="s">
        <v>4227</v>
      </c>
    </row>
    <row r="2084">
      <c r="A2084"/>
      <c r="B2084"/>
      <c r="C2084"/>
      <c r="D2084"/>
      <c r="E2084"/>
      <c r="F2084"/>
      <c r="G2084" t="s">
        <v>4228</v>
      </c>
      <c r="H2084" t="s">
        <v>4229</v>
      </c>
    </row>
    <row r="2085">
      <c r="A2085"/>
      <c r="B2085"/>
      <c r="C2085"/>
      <c r="D2085"/>
      <c r="E2085"/>
      <c r="F2085"/>
      <c r="G2085" t="s">
        <v>4230</v>
      </c>
      <c r="H2085" t="s">
        <v>4231</v>
      </c>
    </row>
    <row r="2086">
      <c r="A2086"/>
      <c r="B2086"/>
      <c r="C2086"/>
      <c r="D2086"/>
      <c r="E2086"/>
      <c r="F2086"/>
      <c r="G2086" t="s">
        <v>230</v>
      </c>
      <c r="H2086" t="s">
        <v>4232</v>
      </c>
    </row>
    <row r="2087">
      <c r="A2087"/>
      <c r="B2087"/>
      <c r="C2087"/>
      <c r="D2087"/>
      <c r="E2087"/>
      <c r="F2087"/>
      <c r="G2087" t="s">
        <v>4233</v>
      </c>
      <c r="H2087" t="s">
        <v>4234</v>
      </c>
    </row>
    <row r="2088">
      <c r="A2088"/>
      <c r="B2088"/>
      <c r="C2088"/>
      <c r="D2088"/>
      <c r="E2088"/>
      <c r="F2088"/>
      <c r="G2088" t="s">
        <v>4235</v>
      </c>
      <c r="H2088" t="s">
        <v>4236</v>
      </c>
    </row>
    <row r="2089">
      <c r="A2089"/>
      <c r="B2089"/>
      <c r="C2089"/>
      <c r="D2089"/>
      <c r="E2089"/>
      <c r="F2089"/>
      <c r="G2089" t="s">
        <v>4237</v>
      </c>
      <c r="H2089" t="s">
        <v>4238</v>
      </c>
    </row>
    <row r="2090">
      <c r="A2090"/>
      <c r="B2090"/>
      <c r="C2090"/>
      <c r="D2090"/>
      <c r="E2090"/>
      <c r="F2090"/>
      <c r="G2090" t="s">
        <v>4239</v>
      </c>
      <c r="H2090" t="s">
        <v>4240</v>
      </c>
    </row>
    <row r="2091">
      <c r="A2091"/>
      <c r="B2091"/>
      <c r="C2091"/>
      <c r="D2091"/>
      <c r="E2091"/>
      <c r="F2091"/>
      <c r="G2091" t="s">
        <v>4241</v>
      </c>
      <c r="H2091" t="s">
        <v>4242</v>
      </c>
    </row>
    <row r="2092">
      <c r="A2092"/>
      <c r="B2092"/>
      <c r="C2092"/>
      <c r="D2092"/>
      <c r="E2092"/>
      <c r="F2092"/>
      <c r="G2092" t="s">
        <v>4243</v>
      </c>
      <c r="H2092" t="s">
        <v>4244</v>
      </c>
    </row>
    <row r="2093">
      <c r="A2093"/>
      <c r="B2093"/>
      <c r="C2093"/>
      <c r="D2093"/>
      <c r="E2093"/>
      <c r="F2093"/>
      <c r="G2093" t="s">
        <v>4245</v>
      </c>
      <c r="H2093" t="s">
        <v>4246</v>
      </c>
    </row>
    <row r="2094">
      <c r="A2094"/>
      <c r="B2094"/>
      <c r="C2094"/>
      <c r="D2094"/>
      <c r="E2094"/>
      <c r="F2094"/>
      <c r="G2094" t="s">
        <v>4247</v>
      </c>
      <c r="H2094" t="s">
        <v>4248</v>
      </c>
    </row>
    <row r="2095">
      <c r="A2095"/>
      <c r="B2095"/>
      <c r="C2095"/>
      <c r="D2095"/>
      <c r="E2095"/>
      <c r="F2095"/>
      <c r="G2095" t="s">
        <v>4249</v>
      </c>
      <c r="H2095" t="s">
        <v>4250</v>
      </c>
    </row>
    <row r="2096">
      <c r="A2096"/>
      <c r="B2096"/>
      <c r="C2096"/>
      <c r="D2096"/>
      <c r="E2096"/>
      <c r="F2096"/>
      <c r="G2096" t="s">
        <v>4251</v>
      </c>
      <c r="H2096" t="s">
        <v>4252</v>
      </c>
    </row>
    <row r="2097">
      <c r="A2097"/>
      <c r="B2097"/>
      <c r="C2097"/>
      <c r="D2097"/>
      <c r="E2097"/>
      <c r="F2097"/>
      <c r="G2097" t="s">
        <v>4253</v>
      </c>
      <c r="H2097" t="s">
        <v>4254</v>
      </c>
    </row>
    <row r="2098">
      <c r="A2098"/>
      <c r="B2098"/>
      <c r="C2098"/>
      <c r="D2098"/>
      <c r="E2098"/>
      <c r="F2098"/>
      <c r="G2098" t="s">
        <v>4255</v>
      </c>
      <c r="H2098" t="s">
        <v>4256</v>
      </c>
    </row>
    <row r="2099">
      <c r="A2099"/>
      <c r="B2099"/>
      <c r="C2099"/>
      <c r="D2099"/>
      <c r="E2099"/>
      <c r="F2099"/>
      <c r="G2099" t="s">
        <v>4257</v>
      </c>
      <c r="H2099" t="s">
        <v>4258</v>
      </c>
    </row>
    <row r="2100">
      <c r="A2100"/>
      <c r="B2100"/>
      <c r="C2100"/>
      <c r="D2100"/>
      <c r="E2100"/>
      <c r="F2100"/>
      <c r="G2100" t="s">
        <v>4259</v>
      </c>
      <c r="H2100" t="s">
        <v>4260</v>
      </c>
    </row>
    <row r="2101">
      <c r="A2101"/>
      <c r="B2101"/>
      <c r="C2101"/>
      <c r="D2101"/>
      <c r="E2101"/>
      <c r="F2101"/>
      <c r="G2101" t="s">
        <v>4261</v>
      </c>
      <c r="H2101" t="s">
        <v>4262</v>
      </c>
    </row>
    <row r="2102">
      <c r="A2102"/>
      <c r="B2102"/>
      <c r="C2102"/>
      <c r="D2102"/>
      <c r="E2102"/>
      <c r="F2102"/>
      <c r="G2102" t="s">
        <v>4263</v>
      </c>
      <c r="H2102" t="s">
        <v>4264</v>
      </c>
    </row>
    <row r="2103">
      <c r="A2103"/>
      <c r="B2103"/>
      <c r="C2103"/>
      <c r="D2103"/>
      <c r="E2103"/>
      <c r="F2103"/>
      <c r="G2103" t="s">
        <v>4265</v>
      </c>
      <c r="H2103" t="s">
        <v>4266</v>
      </c>
    </row>
    <row r="2104">
      <c r="A2104"/>
      <c r="B2104"/>
      <c r="C2104"/>
      <c r="D2104"/>
      <c r="E2104"/>
      <c r="F2104"/>
      <c r="G2104" t="s">
        <v>4267</v>
      </c>
      <c r="H2104" t="s">
        <v>4268</v>
      </c>
    </row>
    <row r="2105">
      <c r="A2105"/>
      <c r="B2105"/>
      <c r="C2105"/>
      <c r="D2105"/>
      <c r="E2105"/>
      <c r="F2105"/>
      <c r="G2105" t="s">
        <v>4269</v>
      </c>
      <c r="H2105" t="s">
        <v>4270</v>
      </c>
    </row>
    <row r="2106">
      <c r="A2106"/>
      <c r="B2106"/>
      <c r="C2106"/>
      <c r="D2106"/>
      <c r="E2106"/>
      <c r="F2106"/>
      <c r="G2106" t="s">
        <v>4271</v>
      </c>
      <c r="H2106" t="s">
        <v>4272</v>
      </c>
    </row>
    <row r="2107">
      <c r="A2107"/>
      <c r="B2107"/>
      <c r="C2107"/>
      <c r="D2107"/>
      <c r="E2107"/>
      <c r="F2107"/>
      <c r="G2107" t="s">
        <v>4273</v>
      </c>
      <c r="H2107" t="s">
        <v>4274</v>
      </c>
    </row>
    <row r="2108">
      <c r="A2108"/>
      <c r="B2108"/>
      <c r="C2108"/>
      <c r="D2108"/>
      <c r="E2108"/>
      <c r="F2108"/>
      <c r="G2108" t="s">
        <v>4275</v>
      </c>
      <c r="H2108" t="s">
        <v>4276</v>
      </c>
    </row>
    <row r="2109">
      <c r="A2109"/>
      <c r="B2109"/>
      <c r="C2109"/>
      <c r="D2109"/>
      <c r="E2109"/>
      <c r="F2109"/>
      <c r="G2109" t="s">
        <v>4277</v>
      </c>
      <c r="H2109" t="s">
        <v>4278</v>
      </c>
    </row>
    <row r="2110">
      <c r="A2110"/>
      <c r="B2110"/>
      <c r="C2110"/>
      <c r="D2110"/>
      <c r="E2110"/>
      <c r="F2110"/>
      <c r="G2110" t="s">
        <v>4279</v>
      </c>
      <c r="H2110" t="s">
        <v>4280</v>
      </c>
    </row>
    <row r="2111">
      <c r="A2111"/>
      <c r="B2111"/>
      <c r="C2111"/>
      <c r="D2111"/>
      <c r="E2111"/>
      <c r="F2111"/>
      <c r="G2111" t="s">
        <v>2662</v>
      </c>
      <c r="H2111" t="s">
        <v>4281</v>
      </c>
    </row>
    <row r="2112">
      <c r="A2112"/>
      <c r="B2112"/>
      <c r="C2112"/>
      <c r="D2112"/>
      <c r="E2112"/>
      <c r="F2112"/>
      <c r="G2112" t="s">
        <v>4282</v>
      </c>
      <c r="H2112" t="s">
        <v>4283</v>
      </c>
    </row>
    <row r="2113">
      <c r="A2113"/>
      <c r="B2113"/>
      <c r="C2113"/>
      <c r="D2113"/>
      <c r="E2113"/>
      <c r="F2113"/>
      <c r="G2113" t="s">
        <v>4284</v>
      </c>
      <c r="H2113" t="s">
        <v>4285</v>
      </c>
    </row>
    <row r="2114">
      <c r="A2114"/>
      <c r="B2114"/>
      <c r="C2114"/>
      <c r="D2114"/>
      <c r="E2114"/>
      <c r="F2114"/>
      <c r="G2114" t="s">
        <v>4286</v>
      </c>
      <c r="H2114" t="s">
        <v>4287</v>
      </c>
    </row>
    <row r="2115">
      <c r="A2115"/>
      <c r="B2115"/>
      <c r="C2115"/>
      <c r="D2115"/>
      <c r="E2115"/>
      <c r="F2115"/>
      <c r="G2115" t="s">
        <v>4288</v>
      </c>
      <c r="H2115" t="s">
        <v>4289</v>
      </c>
    </row>
    <row r="2116">
      <c r="A2116"/>
      <c r="B2116"/>
      <c r="C2116"/>
      <c r="D2116"/>
      <c r="E2116"/>
      <c r="F2116"/>
      <c r="G2116" t="s">
        <v>4290</v>
      </c>
      <c r="H2116" t="s">
        <v>4291</v>
      </c>
    </row>
    <row r="2117">
      <c r="A2117"/>
      <c r="B2117"/>
      <c r="C2117"/>
      <c r="D2117"/>
      <c r="E2117"/>
      <c r="F2117"/>
      <c r="G2117" t="s">
        <v>4292</v>
      </c>
      <c r="H2117" t="s">
        <v>4293</v>
      </c>
    </row>
    <row r="2118">
      <c r="A2118"/>
      <c r="B2118"/>
      <c r="C2118"/>
      <c r="D2118"/>
      <c r="E2118"/>
      <c r="F2118"/>
      <c r="G2118" t="s">
        <v>4294</v>
      </c>
      <c r="H2118" t="s">
        <v>4295</v>
      </c>
    </row>
    <row r="2119">
      <c r="A2119"/>
      <c r="B2119"/>
      <c r="C2119"/>
      <c r="D2119"/>
      <c r="E2119"/>
      <c r="F2119"/>
      <c r="G2119" t="s">
        <v>4296</v>
      </c>
      <c r="H2119" t="s">
        <v>4297</v>
      </c>
    </row>
    <row r="2120">
      <c r="A2120"/>
      <c r="B2120"/>
      <c r="C2120"/>
      <c r="D2120"/>
      <c r="E2120"/>
      <c r="F2120"/>
      <c r="G2120" t="s">
        <v>4298</v>
      </c>
      <c r="H2120" t="s">
        <v>4299</v>
      </c>
    </row>
    <row r="2121">
      <c r="A2121"/>
      <c r="B2121"/>
      <c r="C2121"/>
      <c r="D2121"/>
      <c r="E2121"/>
      <c r="F2121"/>
      <c r="G2121" t="s">
        <v>4300</v>
      </c>
      <c r="H2121" t="s">
        <v>4301</v>
      </c>
    </row>
    <row r="2122">
      <c r="A2122"/>
      <c r="B2122"/>
      <c r="C2122"/>
      <c r="D2122"/>
      <c r="E2122"/>
      <c r="F2122"/>
      <c r="G2122" t="s">
        <v>4302</v>
      </c>
      <c r="H2122" t="s">
        <v>4303</v>
      </c>
    </row>
    <row r="2123">
      <c r="A2123"/>
      <c r="B2123"/>
      <c r="C2123"/>
      <c r="D2123"/>
      <c r="E2123"/>
      <c r="F2123"/>
      <c r="G2123" t="s">
        <v>4304</v>
      </c>
      <c r="H2123" t="s">
        <v>4305</v>
      </c>
    </row>
    <row r="2124">
      <c r="A2124"/>
      <c r="B2124"/>
      <c r="C2124"/>
      <c r="D2124"/>
      <c r="E2124"/>
      <c r="F2124"/>
      <c r="G2124" t="s">
        <v>4306</v>
      </c>
      <c r="H2124" t="s">
        <v>4307</v>
      </c>
    </row>
    <row r="2125">
      <c r="A2125"/>
      <c r="B2125"/>
      <c r="C2125"/>
      <c r="D2125"/>
      <c r="E2125"/>
      <c r="F2125"/>
      <c r="G2125" t="s">
        <v>1864</v>
      </c>
      <c r="H2125" t="s">
        <v>4308</v>
      </c>
    </row>
    <row r="2126">
      <c r="A2126"/>
      <c r="B2126"/>
      <c r="C2126"/>
      <c r="D2126"/>
      <c r="E2126"/>
      <c r="F2126"/>
      <c r="G2126" t="s">
        <v>3243</v>
      </c>
      <c r="H2126" t="s">
        <v>4309</v>
      </c>
    </row>
    <row r="2127">
      <c r="A2127"/>
      <c r="B2127"/>
      <c r="C2127"/>
      <c r="D2127"/>
      <c r="E2127"/>
      <c r="F2127"/>
      <c r="G2127" t="s">
        <v>4310</v>
      </c>
      <c r="H2127" t="s">
        <v>4311</v>
      </c>
    </row>
    <row r="2128">
      <c r="A2128"/>
      <c r="B2128"/>
      <c r="C2128"/>
      <c r="D2128"/>
      <c r="E2128"/>
      <c r="F2128"/>
      <c r="G2128" t="s">
        <v>4312</v>
      </c>
      <c r="H2128" t="s">
        <v>4313</v>
      </c>
    </row>
    <row r="2129">
      <c r="A2129"/>
      <c r="B2129"/>
      <c r="C2129"/>
      <c r="D2129"/>
      <c r="E2129"/>
      <c r="F2129"/>
      <c r="G2129" t="s">
        <v>4314</v>
      </c>
      <c r="H2129" t="s">
        <v>4315</v>
      </c>
    </row>
    <row r="2130">
      <c r="A2130"/>
      <c r="B2130"/>
      <c r="C2130"/>
      <c r="D2130"/>
      <c r="E2130"/>
      <c r="F2130"/>
      <c r="G2130" t="s">
        <v>1846</v>
      </c>
      <c r="H2130" t="s">
        <v>4316</v>
      </c>
    </row>
    <row r="2131">
      <c r="A2131"/>
      <c r="B2131"/>
      <c r="C2131"/>
      <c r="D2131"/>
      <c r="E2131"/>
      <c r="F2131"/>
      <c r="G2131" t="s">
        <v>4317</v>
      </c>
      <c r="H2131" t="s">
        <v>4318</v>
      </c>
    </row>
    <row r="2132">
      <c r="A2132"/>
      <c r="B2132"/>
      <c r="C2132"/>
      <c r="D2132"/>
      <c r="E2132"/>
      <c r="F2132"/>
      <c r="G2132" t="s">
        <v>4319</v>
      </c>
      <c r="H2132" t="s">
        <v>4320</v>
      </c>
    </row>
    <row r="2133">
      <c r="A2133"/>
      <c r="B2133"/>
      <c r="C2133"/>
      <c r="D2133"/>
      <c r="E2133"/>
      <c r="F2133"/>
      <c r="G2133" t="s">
        <v>1848</v>
      </c>
      <c r="H2133" t="s">
        <v>4321</v>
      </c>
    </row>
    <row r="2134">
      <c r="A2134"/>
      <c r="B2134"/>
      <c r="C2134"/>
      <c r="D2134"/>
      <c r="E2134"/>
      <c r="F2134"/>
      <c r="G2134" t="s">
        <v>4322</v>
      </c>
      <c r="H2134" t="s">
        <v>4323</v>
      </c>
    </row>
    <row r="2135">
      <c r="A2135"/>
      <c r="B2135"/>
      <c r="C2135"/>
      <c r="D2135"/>
      <c r="E2135"/>
      <c r="F2135"/>
      <c r="G2135" t="s">
        <v>4324</v>
      </c>
      <c r="H2135" t="s">
        <v>4325</v>
      </c>
    </row>
    <row r="2136">
      <c r="A2136"/>
      <c r="B2136"/>
      <c r="C2136"/>
      <c r="D2136"/>
      <c r="E2136"/>
      <c r="F2136"/>
      <c r="G2136" t="s">
        <v>4326</v>
      </c>
      <c r="H2136" t="s">
        <v>4327</v>
      </c>
    </row>
    <row r="2137">
      <c r="A2137"/>
      <c r="B2137"/>
      <c r="C2137"/>
      <c r="D2137"/>
      <c r="E2137"/>
      <c r="F2137"/>
      <c r="G2137" t="s">
        <v>4328</v>
      </c>
      <c r="H2137" t="s">
        <v>4329</v>
      </c>
    </row>
    <row r="2138">
      <c r="A2138"/>
      <c r="B2138"/>
      <c r="C2138"/>
      <c r="D2138"/>
      <c r="E2138"/>
      <c r="F2138"/>
      <c r="G2138" t="s">
        <v>4330</v>
      </c>
      <c r="H2138" t="s">
        <v>4331</v>
      </c>
    </row>
    <row r="2139">
      <c r="A2139"/>
      <c r="B2139"/>
      <c r="C2139"/>
      <c r="D2139"/>
      <c r="E2139"/>
      <c r="F2139"/>
      <c r="G2139" t="s">
        <v>4332</v>
      </c>
      <c r="H2139" t="s">
        <v>4333</v>
      </c>
    </row>
    <row r="2140">
      <c r="A2140"/>
      <c r="B2140"/>
      <c r="C2140"/>
      <c r="D2140"/>
      <c r="E2140"/>
      <c r="F2140"/>
      <c r="G2140" t="s">
        <v>4334</v>
      </c>
      <c r="H2140" t="s">
        <v>4335</v>
      </c>
    </row>
    <row r="2141">
      <c r="A2141"/>
      <c r="B2141"/>
      <c r="C2141"/>
      <c r="D2141"/>
      <c r="E2141"/>
      <c r="F2141"/>
      <c r="G2141" t="s">
        <v>4336</v>
      </c>
      <c r="H2141" t="s">
        <v>4337</v>
      </c>
    </row>
    <row r="2142">
      <c r="A2142"/>
      <c r="B2142"/>
      <c r="C2142"/>
      <c r="D2142"/>
      <c r="E2142"/>
      <c r="F2142"/>
      <c r="G2142" t="s">
        <v>4338</v>
      </c>
      <c r="H2142" t="s">
        <v>4339</v>
      </c>
    </row>
    <row r="2143">
      <c r="A2143"/>
      <c r="B2143"/>
      <c r="C2143"/>
      <c r="D2143"/>
      <c r="E2143"/>
      <c r="F2143"/>
      <c r="G2143" t="s">
        <v>4340</v>
      </c>
      <c r="H2143" t="s">
        <v>4341</v>
      </c>
    </row>
    <row r="2144">
      <c r="A2144"/>
      <c r="B2144"/>
      <c r="C2144"/>
      <c r="D2144"/>
      <c r="E2144"/>
      <c r="F2144"/>
      <c r="G2144" t="s">
        <v>4342</v>
      </c>
      <c r="H2144" t="s">
        <v>4343</v>
      </c>
    </row>
    <row r="2145">
      <c r="A2145"/>
      <c r="B2145"/>
      <c r="C2145"/>
      <c r="D2145"/>
      <c r="E2145"/>
      <c r="F2145"/>
      <c r="G2145" t="s">
        <v>4344</v>
      </c>
      <c r="H2145" t="s">
        <v>4345</v>
      </c>
    </row>
    <row r="2146">
      <c r="A2146"/>
      <c r="B2146"/>
      <c r="C2146"/>
      <c r="D2146"/>
      <c r="E2146"/>
      <c r="F2146"/>
      <c r="G2146" t="s">
        <v>4346</v>
      </c>
      <c r="H2146" t="s">
        <v>4347</v>
      </c>
    </row>
    <row r="2147">
      <c r="A2147"/>
      <c r="B2147"/>
      <c r="C2147"/>
      <c r="D2147"/>
      <c r="E2147"/>
      <c r="F2147"/>
      <c r="G2147" t="s">
        <v>4348</v>
      </c>
      <c r="H2147" t="s">
        <v>4349</v>
      </c>
    </row>
    <row r="2148">
      <c r="A2148"/>
      <c r="B2148"/>
      <c r="C2148"/>
      <c r="D2148"/>
      <c r="E2148"/>
      <c r="F2148"/>
      <c r="G2148" t="s">
        <v>4350</v>
      </c>
      <c r="H2148" t="s">
        <v>4351</v>
      </c>
    </row>
    <row r="2149">
      <c r="A2149"/>
      <c r="B2149"/>
      <c r="C2149"/>
      <c r="D2149"/>
      <c r="E2149"/>
      <c r="F2149"/>
      <c r="G2149" t="s">
        <v>4352</v>
      </c>
      <c r="H2149" t="s">
        <v>4353</v>
      </c>
    </row>
    <row r="2150">
      <c r="A2150"/>
      <c r="B2150"/>
      <c r="C2150"/>
      <c r="D2150"/>
      <c r="E2150"/>
      <c r="F2150"/>
      <c r="G2150" t="s">
        <v>4354</v>
      </c>
      <c r="H2150" t="s">
        <v>4355</v>
      </c>
    </row>
    <row r="2151">
      <c r="A2151"/>
      <c r="B2151"/>
      <c r="C2151"/>
      <c r="D2151"/>
      <c r="E2151" t="s">
        <v>4356</v>
      </c>
      <c r="F2151" t="s">
        <v>4357</v>
      </c>
      <c r="G2151" t="s">
        <v>4358</v>
      </c>
      <c r="H2151" t="s">
        <v>4359</v>
      </c>
    </row>
    <row r="2152">
      <c r="A2152"/>
      <c r="B2152"/>
      <c r="C2152"/>
      <c r="D2152"/>
      <c r="E2152"/>
      <c r="F2152"/>
      <c r="G2152" t="s">
        <v>4360</v>
      </c>
      <c r="H2152" t="s">
        <v>4361</v>
      </c>
    </row>
    <row r="2153">
      <c r="A2153"/>
      <c r="B2153"/>
      <c r="C2153"/>
      <c r="D2153"/>
      <c r="E2153"/>
      <c r="F2153"/>
      <c r="G2153" t="s">
        <v>887</v>
      </c>
      <c r="H2153" t="s">
        <v>4362</v>
      </c>
    </row>
    <row r="2154">
      <c r="A2154"/>
      <c r="B2154"/>
      <c r="C2154"/>
      <c r="D2154"/>
      <c r="E2154"/>
      <c r="F2154"/>
      <c r="G2154" t="s">
        <v>1767</v>
      </c>
      <c r="H2154" t="s">
        <v>4363</v>
      </c>
    </row>
    <row r="2155">
      <c r="A2155"/>
      <c r="B2155"/>
      <c r="C2155"/>
      <c r="D2155"/>
      <c r="E2155"/>
      <c r="F2155"/>
      <c r="G2155" t="s">
        <v>3947</v>
      </c>
      <c r="H2155" t="s">
        <v>4364</v>
      </c>
    </row>
    <row r="2156">
      <c r="A2156"/>
      <c r="B2156"/>
      <c r="C2156"/>
      <c r="D2156"/>
      <c r="E2156"/>
      <c r="F2156"/>
      <c r="G2156" t="s">
        <v>2821</v>
      </c>
      <c r="H2156" t="s">
        <v>4365</v>
      </c>
    </row>
    <row r="2157">
      <c r="A2157"/>
      <c r="B2157"/>
      <c r="C2157"/>
      <c r="D2157"/>
      <c r="E2157"/>
      <c r="F2157"/>
      <c r="G2157" t="s">
        <v>4366</v>
      </c>
      <c r="H2157" t="s">
        <v>4367</v>
      </c>
    </row>
    <row r="2158">
      <c r="A2158"/>
      <c r="B2158"/>
      <c r="C2158"/>
      <c r="D2158"/>
      <c r="E2158"/>
      <c r="F2158"/>
      <c r="G2158" t="s">
        <v>4368</v>
      </c>
      <c r="H2158" t="s">
        <v>4369</v>
      </c>
    </row>
    <row r="2159">
      <c r="A2159"/>
      <c r="B2159"/>
      <c r="C2159"/>
      <c r="D2159"/>
      <c r="E2159"/>
      <c r="F2159"/>
      <c r="G2159" t="s">
        <v>4370</v>
      </c>
      <c r="H2159" t="s">
        <v>4371</v>
      </c>
    </row>
    <row r="2160">
      <c r="A2160"/>
      <c r="B2160"/>
      <c r="C2160"/>
      <c r="D2160"/>
      <c r="E2160"/>
      <c r="F2160"/>
      <c r="G2160" t="s">
        <v>4372</v>
      </c>
      <c r="H2160" t="s">
        <v>4373</v>
      </c>
    </row>
    <row r="2161">
      <c r="A2161"/>
      <c r="B2161"/>
      <c r="C2161"/>
      <c r="D2161"/>
      <c r="E2161"/>
      <c r="F2161"/>
      <c r="G2161" t="s">
        <v>4374</v>
      </c>
      <c r="H2161" t="s">
        <v>4375</v>
      </c>
    </row>
    <row r="2162">
      <c r="A2162"/>
      <c r="B2162"/>
      <c r="C2162"/>
      <c r="D2162"/>
      <c r="E2162"/>
      <c r="F2162"/>
      <c r="G2162" t="s">
        <v>4376</v>
      </c>
      <c r="H2162" t="s">
        <v>4377</v>
      </c>
    </row>
    <row r="2163">
      <c r="A2163"/>
      <c r="B2163"/>
      <c r="C2163"/>
      <c r="D2163"/>
      <c r="E2163"/>
      <c r="F2163"/>
      <c r="G2163" t="s">
        <v>4378</v>
      </c>
      <c r="H2163" t="s">
        <v>4379</v>
      </c>
    </row>
    <row r="2164">
      <c r="A2164"/>
      <c r="B2164"/>
      <c r="C2164"/>
      <c r="D2164"/>
      <c r="E2164"/>
      <c r="F2164"/>
      <c r="G2164" t="s">
        <v>470</v>
      </c>
      <c r="H2164" t="s">
        <v>4380</v>
      </c>
    </row>
    <row r="2165">
      <c r="A2165"/>
      <c r="B2165"/>
      <c r="C2165"/>
      <c r="D2165"/>
      <c r="E2165"/>
      <c r="F2165"/>
      <c r="G2165" t="s">
        <v>4381</v>
      </c>
      <c r="H2165" t="s">
        <v>4382</v>
      </c>
    </row>
    <row r="2166">
      <c r="A2166"/>
      <c r="B2166"/>
      <c r="C2166"/>
      <c r="D2166"/>
      <c r="E2166"/>
      <c r="F2166"/>
      <c r="G2166" t="s">
        <v>4383</v>
      </c>
      <c r="H2166" t="s">
        <v>4384</v>
      </c>
    </row>
    <row r="2167">
      <c r="A2167"/>
      <c r="B2167"/>
      <c r="C2167"/>
      <c r="D2167"/>
      <c r="E2167"/>
      <c r="F2167"/>
      <c r="G2167" t="s">
        <v>1190</v>
      </c>
      <c r="H2167" t="s">
        <v>4385</v>
      </c>
    </row>
    <row r="2168">
      <c r="A2168"/>
      <c r="B2168"/>
      <c r="C2168"/>
      <c r="D2168"/>
      <c r="E2168"/>
      <c r="F2168"/>
      <c r="G2168" t="s">
        <v>1041</v>
      </c>
      <c r="H2168" t="s">
        <v>4386</v>
      </c>
    </row>
    <row r="2169">
      <c r="A2169"/>
      <c r="B2169"/>
      <c r="C2169"/>
      <c r="D2169"/>
      <c r="E2169"/>
      <c r="F2169"/>
      <c r="G2169" t="s">
        <v>4387</v>
      </c>
      <c r="H2169" t="s">
        <v>4388</v>
      </c>
    </row>
    <row r="2170">
      <c r="A2170"/>
      <c r="B2170"/>
      <c r="C2170"/>
      <c r="D2170"/>
      <c r="E2170"/>
      <c r="F2170"/>
      <c r="G2170" t="s">
        <v>873</v>
      </c>
      <c r="H2170" t="s">
        <v>4389</v>
      </c>
    </row>
    <row r="2171">
      <c r="A2171"/>
      <c r="B2171"/>
      <c r="C2171"/>
      <c r="D2171"/>
      <c r="E2171"/>
      <c r="F2171"/>
      <c r="G2171" t="s">
        <v>898</v>
      </c>
      <c r="H2171" t="s">
        <v>4390</v>
      </c>
    </row>
    <row r="2172">
      <c r="A2172"/>
      <c r="B2172"/>
      <c r="C2172"/>
      <c r="D2172"/>
      <c r="E2172"/>
      <c r="F2172"/>
      <c r="G2172" t="s">
        <v>4391</v>
      </c>
      <c r="H2172" t="s">
        <v>4392</v>
      </c>
    </row>
    <row r="2173">
      <c r="A2173"/>
      <c r="B2173"/>
      <c r="C2173"/>
      <c r="D2173"/>
      <c r="E2173"/>
      <c r="F2173"/>
      <c r="G2173" t="s">
        <v>4393</v>
      </c>
      <c r="H2173" t="s">
        <v>4394</v>
      </c>
    </row>
    <row r="2174">
      <c r="A2174"/>
      <c r="B2174"/>
      <c r="C2174"/>
      <c r="D2174"/>
      <c r="E2174"/>
      <c r="F2174"/>
      <c r="G2174" t="s">
        <v>3976</v>
      </c>
      <c r="H2174" t="s">
        <v>4395</v>
      </c>
    </row>
    <row r="2175">
      <c r="A2175"/>
      <c r="B2175"/>
      <c r="C2175"/>
      <c r="D2175"/>
      <c r="E2175" t="s">
        <v>4396</v>
      </c>
      <c r="F2175" t="s">
        <v>4397</v>
      </c>
      <c r="G2175" t="s">
        <v>4398</v>
      </c>
      <c r="H2175" t="s">
        <v>4399</v>
      </c>
    </row>
    <row r="2176">
      <c r="A2176"/>
      <c r="B2176"/>
      <c r="C2176"/>
      <c r="D2176"/>
      <c r="E2176"/>
      <c r="F2176"/>
      <c r="G2176" t="s">
        <v>4400</v>
      </c>
      <c r="H2176" t="s">
        <v>4401</v>
      </c>
    </row>
    <row r="2177">
      <c r="A2177"/>
      <c r="B2177"/>
      <c r="C2177"/>
      <c r="D2177"/>
      <c r="E2177"/>
      <c r="F2177"/>
      <c r="G2177" t="s">
        <v>4402</v>
      </c>
      <c r="H2177" t="s">
        <v>4403</v>
      </c>
    </row>
    <row r="2178">
      <c r="A2178"/>
      <c r="B2178"/>
      <c r="C2178"/>
      <c r="D2178"/>
      <c r="E2178"/>
      <c r="F2178"/>
      <c r="G2178" t="s">
        <v>4404</v>
      </c>
      <c r="H2178" t="s">
        <v>4405</v>
      </c>
    </row>
    <row r="2179">
      <c r="A2179"/>
      <c r="B2179"/>
      <c r="C2179"/>
      <c r="D2179"/>
      <c r="E2179"/>
      <c r="F2179"/>
      <c r="G2179" t="s">
        <v>4406</v>
      </c>
      <c r="H2179" t="s">
        <v>4407</v>
      </c>
    </row>
    <row r="2180">
      <c r="A2180"/>
      <c r="B2180"/>
      <c r="C2180"/>
      <c r="D2180"/>
      <c r="E2180"/>
      <c r="F2180"/>
      <c r="G2180" t="s">
        <v>4408</v>
      </c>
      <c r="H2180" t="s">
        <v>4409</v>
      </c>
    </row>
    <row r="2181">
      <c r="A2181"/>
      <c r="B2181"/>
      <c r="C2181"/>
      <c r="D2181"/>
      <c r="E2181"/>
      <c r="F2181"/>
      <c r="G2181" t="s">
        <v>4410</v>
      </c>
      <c r="H2181" t="s">
        <v>4411</v>
      </c>
    </row>
    <row r="2182">
      <c r="A2182"/>
      <c r="B2182"/>
      <c r="C2182"/>
      <c r="D2182"/>
      <c r="E2182"/>
      <c r="F2182"/>
      <c r="G2182" t="s">
        <v>4412</v>
      </c>
      <c r="H2182" t="s">
        <v>4413</v>
      </c>
    </row>
    <row r="2183">
      <c r="A2183"/>
      <c r="B2183"/>
      <c r="C2183"/>
      <c r="D2183"/>
      <c r="E2183"/>
      <c r="F2183"/>
      <c r="G2183" t="s">
        <v>4414</v>
      </c>
      <c r="H2183" t="s">
        <v>4415</v>
      </c>
    </row>
    <row r="2184">
      <c r="A2184"/>
      <c r="B2184"/>
      <c r="C2184"/>
      <c r="D2184"/>
      <c r="E2184"/>
      <c r="F2184"/>
      <c r="G2184" t="s">
        <v>4416</v>
      </c>
      <c r="H2184" t="s">
        <v>4417</v>
      </c>
    </row>
    <row r="2185">
      <c r="A2185"/>
      <c r="B2185"/>
      <c r="C2185"/>
      <c r="D2185"/>
      <c r="E2185"/>
      <c r="F2185"/>
      <c r="G2185" t="s">
        <v>4418</v>
      </c>
      <c r="H2185" t="s">
        <v>4419</v>
      </c>
    </row>
    <row r="2186">
      <c r="A2186"/>
      <c r="B2186"/>
      <c r="C2186"/>
      <c r="D2186"/>
      <c r="E2186"/>
      <c r="F2186"/>
      <c r="G2186" t="s">
        <v>4420</v>
      </c>
      <c r="H2186" t="s">
        <v>4421</v>
      </c>
    </row>
    <row r="2187">
      <c r="A2187"/>
      <c r="B2187"/>
      <c r="C2187"/>
      <c r="D2187"/>
      <c r="E2187"/>
      <c r="F2187"/>
      <c r="G2187" t="s">
        <v>4422</v>
      </c>
      <c r="H2187" t="s">
        <v>4423</v>
      </c>
    </row>
    <row r="2188">
      <c r="A2188"/>
      <c r="B2188"/>
      <c r="C2188"/>
      <c r="D2188"/>
      <c r="E2188"/>
      <c r="F2188"/>
      <c r="G2188" t="s">
        <v>4424</v>
      </c>
      <c r="H2188" t="s">
        <v>4425</v>
      </c>
    </row>
    <row r="2189">
      <c r="A2189"/>
      <c r="B2189"/>
      <c r="C2189"/>
      <c r="D2189"/>
      <c r="E2189"/>
      <c r="F2189"/>
      <c r="G2189" t="s">
        <v>4426</v>
      </c>
      <c r="H2189" t="s">
        <v>4427</v>
      </c>
    </row>
    <row r="2190">
      <c r="A2190"/>
      <c r="B2190"/>
      <c r="C2190"/>
      <c r="D2190"/>
      <c r="E2190"/>
      <c r="F2190"/>
      <c r="G2190" t="s">
        <v>4428</v>
      </c>
      <c r="H2190" t="s">
        <v>4429</v>
      </c>
    </row>
    <row r="2191">
      <c r="A2191"/>
      <c r="B2191"/>
      <c r="C2191"/>
      <c r="D2191"/>
      <c r="E2191"/>
      <c r="F2191"/>
      <c r="G2191" t="s">
        <v>4430</v>
      </c>
      <c r="H2191" t="s">
        <v>4431</v>
      </c>
    </row>
    <row r="2192">
      <c r="A2192"/>
      <c r="B2192"/>
      <c r="C2192"/>
      <c r="D2192"/>
      <c r="E2192"/>
      <c r="F2192"/>
      <c r="G2192" t="s">
        <v>3765</v>
      </c>
      <c r="H2192" t="s">
        <v>4432</v>
      </c>
    </row>
    <row r="2193">
      <c r="A2193"/>
      <c r="B2193"/>
      <c r="C2193"/>
      <c r="D2193"/>
      <c r="E2193"/>
      <c r="F2193"/>
      <c r="G2193" t="s">
        <v>4433</v>
      </c>
      <c r="H2193" t="s">
        <v>4434</v>
      </c>
    </row>
    <row r="2194">
      <c r="A2194"/>
      <c r="B2194"/>
      <c r="C2194"/>
      <c r="D2194"/>
      <c r="E2194"/>
      <c r="F2194"/>
      <c r="G2194" t="s">
        <v>4435</v>
      </c>
      <c r="H2194" t="s">
        <v>4436</v>
      </c>
    </row>
    <row r="2195">
      <c r="A2195"/>
      <c r="B2195"/>
      <c r="C2195"/>
      <c r="D2195"/>
      <c r="E2195"/>
      <c r="F2195"/>
      <c r="G2195" t="s">
        <v>4437</v>
      </c>
      <c r="H2195" t="s">
        <v>4438</v>
      </c>
    </row>
    <row r="2196">
      <c r="A2196"/>
      <c r="B2196"/>
      <c r="C2196"/>
      <c r="D2196"/>
      <c r="E2196"/>
      <c r="F2196"/>
      <c r="G2196" t="s">
        <v>4439</v>
      </c>
      <c r="H2196" t="s">
        <v>4440</v>
      </c>
    </row>
    <row r="2197">
      <c r="A2197"/>
      <c r="B2197"/>
      <c r="C2197"/>
      <c r="D2197"/>
      <c r="E2197"/>
      <c r="F2197"/>
      <c r="G2197" t="s">
        <v>4441</v>
      </c>
      <c r="H2197" t="s">
        <v>4442</v>
      </c>
    </row>
    <row r="2198">
      <c r="A2198"/>
      <c r="B2198"/>
      <c r="C2198"/>
      <c r="D2198"/>
      <c r="E2198"/>
      <c r="F2198"/>
      <c r="G2198" t="s">
        <v>4443</v>
      </c>
      <c r="H2198" t="s">
        <v>4444</v>
      </c>
    </row>
    <row r="2199">
      <c r="A2199"/>
      <c r="B2199"/>
      <c r="C2199"/>
      <c r="D2199"/>
      <c r="E2199"/>
      <c r="F2199"/>
      <c r="G2199" t="s">
        <v>4445</v>
      </c>
      <c r="H2199" t="s">
        <v>4446</v>
      </c>
    </row>
    <row r="2200">
      <c r="A2200"/>
      <c r="B2200"/>
      <c r="C2200"/>
      <c r="D2200"/>
      <c r="E2200"/>
      <c r="F2200"/>
      <c r="G2200" t="s">
        <v>470</v>
      </c>
      <c r="H2200" t="s">
        <v>4447</v>
      </c>
    </row>
    <row r="2201">
      <c r="A2201"/>
      <c r="B2201"/>
      <c r="C2201"/>
      <c r="D2201"/>
      <c r="E2201"/>
      <c r="F2201"/>
      <c r="G2201" t="s">
        <v>4448</v>
      </c>
      <c r="H2201" t="s">
        <v>4449</v>
      </c>
    </row>
    <row r="2202">
      <c r="A2202"/>
      <c r="B2202"/>
      <c r="C2202"/>
      <c r="D2202"/>
      <c r="E2202"/>
      <c r="F2202"/>
      <c r="G2202" t="s">
        <v>2196</v>
      </c>
      <c r="H2202" t="s">
        <v>4450</v>
      </c>
    </row>
    <row r="2203">
      <c r="A2203"/>
      <c r="B2203"/>
      <c r="C2203"/>
      <c r="D2203"/>
      <c r="E2203"/>
      <c r="F2203"/>
      <c r="G2203" t="s">
        <v>4451</v>
      </c>
      <c r="H2203" t="s">
        <v>4452</v>
      </c>
    </row>
    <row r="2204">
      <c r="A2204"/>
      <c r="B2204"/>
      <c r="C2204"/>
      <c r="D2204"/>
      <c r="E2204"/>
      <c r="F2204"/>
      <c r="G2204" t="s">
        <v>4453</v>
      </c>
      <c r="H2204" t="s">
        <v>4454</v>
      </c>
    </row>
    <row r="2205">
      <c r="A2205"/>
      <c r="B2205"/>
      <c r="C2205"/>
      <c r="D2205"/>
      <c r="E2205"/>
      <c r="F2205"/>
      <c r="G2205" t="s">
        <v>4455</v>
      </c>
      <c r="H2205" t="s">
        <v>4456</v>
      </c>
    </row>
    <row r="2206">
      <c r="A2206"/>
      <c r="B2206"/>
      <c r="C2206"/>
      <c r="D2206"/>
      <c r="E2206"/>
      <c r="F2206"/>
      <c r="G2206" t="s">
        <v>1242</v>
      </c>
      <c r="H2206" t="s">
        <v>4457</v>
      </c>
    </row>
    <row r="2207">
      <c r="A2207"/>
      <c r="B2207"/>
      <c r="C2207"/>
      <c r="D2207"/>
      <c r="E2207"/>
      <c r="F2207"/>
      <c r="G2207" t="s">
        <v>4458</v>
      </c>
      <c r="H2207" t="s">
        <v>4459</v>
      </c>
    </row>
    <row r="2208">
      <c r="A2208"/>
      <c r="B2208"/>
      <c r="C2208"/>
      <c r="D2208"/>
      <c r="E2208" t="s">
        <v>4460</v>
      </c>
      <c r="F2208" t="s">
        <v>4461</v>
      </c>
      <c r="G2208" t="s">
        <v>4462</v>
      </c>
      <c r="H2208" t="s">
        <v>4463</v>
      </c>
    </row>
    <row r="2209">
      <c r="A2209"/>
      <c r="B2209"/>
      <c r="C2209"/>
      <c r="D2209"/>
      <c r="E2209"/>
      <c r="F2209"/>
      <c r="G2209" t="s">
        <v>4464</v>
      </c>
      <c r="H2209" t="s">
        <v>4465</v>
      </c>
    </row>
    <row r="2210">
      <c r="A2210"/>
      <c r="B2210"/>
      <c r="C2210"/>
      <c r="D2210"/>
      <c r="E2210"/>
      <c r="F2210"/>
      <c r="G2210" t="s">
        <v>4466</v>
      </c>
      <c r="H2210" t="s">
        <v>4467</v>
      </c>
    </row>
    <row r="2211">
      <c r="A2211"/>
      <c r="B2211"/>
      <c r="C2211"/>
      <c r="D2211"/>
      <c r="E2211"/>
      <c r="F2211"/>
      <c r="G2211" t="s">
        <v>4468</v>
      </c>
      <c r="H2211" t="s">
        <v>4469</v>
      </c>
    </row>
    <row r="2212">
      <c r="A2212"/>
      <c r="B2212"/>
      <c r="C2212"/>
      <c r="D2212"/>
      <c r="E2212"/>
      <c r="F2212"/>
      <c r="G2212" t="s">
        <v>4470</v>
      </c>
      <c r="H2212" t="s">
        <v>4471</v>
      </c>
    </row>
    <row r="2213">
      <c r="A2213"/>
      <c r="B2213"/>
      <c r="C2213"/>
      <c r="D2213"/>
      <c r="E2213"/>
      <c r="F2213"/>
      <c r="G2213" t="s">
        <v>4472</v>
      </c>
      <c r="H2213" t="s">
        <v>4473</v>
      </c>
    </row>
    <row r="2214">
      <c r="A2214"/>
      <c r="B2214"/>
      <c r="C2214"/>
      <c r="D2214"/>
      <c r="E2214"/>
      <c r="F2214"/>
      <c r="G2214" t="s">
        <v>4474</v>
      </c>
      <c r="H2214" t="s">
        <v>4475</v>
      </c>
    </row>
    <row r="2215">
      <c r="A2215"/>
      <c r="B2215"/>
      <c r="C2215"/>
      <c r="D2215"/>
      <c r="E2215"/>
      <c r="F2215"/>
      <c r="G2215" t="s">
        <v>4476</v>
      </c>
      <c r="H2215" t="s">
        <v>4477</v>
      </c>
    </row>
    <row r="2216">
      <c r="A2216"/>
      <c r="B2216"/>
      <c r="C2216"/>
      <c r="D2216"/>
      <c r="E2216"/>
      <c r="F2216"/>
      <c r="G2216" t="s">
        <v>4478</v>
      </c>
      <c r="H2216" t="s">
        <v>4479</v>
      </c>
    </row>
    <row r="2217">
      <c r="A2217"/>
      <c r="B2217"/>
      <c r="C2217"/>
      <c r="D2217"/>
      <c r="E2217"/>
      <c r="F2217"/>
      <c r="G2217" t="s">
        <v>4480</v>
      </c>
      <c r="H2217" t="s">
        <v>4481</v>
      </c>
    </row>
    <row r="2218">
      <c r="A2218"/>
      <c r="B2218"/>
      <c r="C2218"/>
      <c r="D2218"/>
      <c r="E2218"/>
      <c r="F2218"/>
      <c r="G2218" t="s">
        <v>4482</v>
      </c>
      <c r="H2218" t="s">
        <v>4483</v>
      </c>
    </row>
    <row r="2219">
      <c r="A2219"/>
      <c r="B2219"/>
      <c r="C2219"/>
      <c r="D2219"/>
      <c r="E2219"/>
      <c r="F2219"/>
      <c r="G2219" t="s">
        <v>4484</v>
      </c>
      <c r="H2219" t="s">
        <v>4485</v>
      </c>
    </row>
    <row r="2220">
      <c r="A2220"/>
      <c r="B2220"/>
      <c r="C2220"/>
      <c r="D2220"/>
      <c r="E2220"/>
      <c r="F2220"/>
      <c r="G2220" t="s">
        <v>4486</v>
      </c>
      <c r="H2220" t="s">
        <v>4487</v>
      </c>
    </row>
    <row r="2221">
      <c r="A2221"/>
      <c r="B2221"/>
      <c r="C2221"/>
      <c r="D2221"/>
      <c r="E2221"/>
      <c r="F2221"/>
      <c r="G2221" t="s">
        <v>4488</v>
      </c>
      <c r="H2221" t="s">
        <v>4489</v>
      </c>
    </row>
    <row r="2222">
      <c r="A2222"/>
      <c r="B2222"/>
      <c r="C2222"/>
      <c r="D2222"/>
      <c r="E2222"/>
      <c r="F2222"/>
      <c r="G2222" t="s">
        <v>4490</v>
      </c>
      <c r="H2222" t="s">
        <v>4491</v>
      </c>
    </row>
    <row r="2223">
      <c r="A2223"/>
      <c r="B2223"/>
      <c r="C2223"/>
      <c r="D2223"/>
      <c r="E2223"/>
      <c r="F2223"/>
      <c r="G2223" t="s">
        <v>4492</v>
      </c>
      <c r="H2223" t="s">
        <v>4493</v>
      </c>
    </row>
    <row r="2224">
      <c r="A2224"/>
      <c r="B2224"/>
      <c r="C2224"/>
      <c r="D2224"/>
      <c r="E2224"/>
      <c r="F2224"/>
      <c r="G2224" t="s">
        <v>4494</v>
      </c>
      <c r="H2224" t="s">
        <v>4495</v>
      </c>
    </row>
    <row r="2225">
      <c r="A2225"/>
      <c r="B2225"/>
      <c r="C2225"/>
      <c r="D2225"/>
      <c r="E2225"/>
      <c r="F2225"/>
      <c r="G2225" t="s">
        <v>4496</v>
      </c>
      <c r="H2225" t="s">
        <v>4497</v>
      </c>
    </row>
    <row r="2226">
      <c r="A2226"/>
      <c r="B2226"/>
      <c r="C2226"/>
      <c r="D2226"/>
      <c r="E2226"/>
      <c r="F2226"/>
      <c r="G2226" t="s">
        <v>1495</v>
      </c>
      <c r="H2226" t="s">
        <v>4498</v>
      </c>
    </row>
    <row r="2227">
      <c r="A2227"/>
      <c r="B2227"/>
      <c r="C2227"/>
      <c r="D2227"/>
      <c r="E2227"/>
      <c r="F2227"/>
      <c r="G2227" t="s">
        <v>3899</v>
      </c>
      <c r="H2227" t="s">
        <v>4499</v>
      </c>
    </row>
    <row r="2228">
      <c r="A2228"/>
      <c r="B2228"/>
      <c r="C2228"/>
      <c r="D2228"/>
      <c r="E2228"/>
      <c r="F2228"/>
      <c r="G2228" t="s">
        <v>2340</v>
      </c>
      <c r="H2228" t="s">
        <v>4500</v>
      </c>
    </row>
    <row r="2229">
      <c r="A2229"/>
      <c r="B2229"/>
      <c r="C2229"/>
      <c r="D2229"/>
      <c r="E2229"/>
      <c r="F2229"/>
      <c r="G2229" t="s">
        <v>4501</v>
      </c>
      <c r="H2229" t="s">
        <v>4502</v>
      </c>
    </row>
    <row r="2230">
      <c r="A2230"/>
      <c r="B2230"/>
      <c r="C2230"/>
      <c r="D2230"/>
      <c r="E2230"/>
      <c r="F2230"/>
      <c r="G2230" t="s">
        <v>4503</v>
      </c>
      <c r="H2230" t="s">
        <v>4504</v>
      </c>
    </row>
    <row r="2231">
      <c r="A2231"/>
      <c r="B2231"/>
      <c r="C2231"/>
      <c r="D2231"/>
      <c r="E2231"/>
      <c r="F2231"/>
      <c r="G2231" t="s">
        <v>4505</v>
      </c>
      <c r="H2231" t="s">
        <v>4506</v>
      </c>
    </row>
    <row r="2232">
      <c r="A2232"/>
      <c r="B2232"/>
      <c r="C2232"/>
      <c r="D2232"/>
      <c r="E2232"/>
      <c r="F2232"/>
      <c r="G2232" t="s">
        <v>4507</v>
      </c>
      <c r="H2232" t="s">
        <v>4508</v>
      </c>
    </row>
    <row r="2233">
      <c r="A2233"/>
      <c r="B2233"/>
      <c r="C2233"/>
      <c r="D2233"/>
      <c r="E2233"/>
      <c r="F2233"/>
      <c r="G2233" t="s">
        <v>1235</v>
      </c>
      <c r="H2233" t="s">
        <v>4509</v>
      </c>
    </row>
    <row r="2234">
      <c r="A2234"/>
      <c r="B2234"/>
      <c r="C2234"/>
      <c r="D2234"/>
      <c r="E2234"/>
      <c r="F2234"/>
      <c r="G2234" t="s">
        <v>4510</v>
      </c>
      <c r="H2234" t="s">
        <v>4511</v>
      </c>
    </row>
    <row r="2235">
      <c r="A2235"/>
      <c r="B2235"/>
      <c r="C2235"/>
      <c r="D2235"/>
      <c r="E2235"/>
      <c r="F2235"/>
      <c r="G2235" t="s">
        <v>3904</v>
      </c>
      <c r="H2235" t="s">
        <v>4512</v>
      </c>
    </row>
    <row r="2236">
      <c r="A2236"/>
      <c r="B2236"/>
      <c r="C2236"/>
      <c r="D2236"/>
      <c r="E2236"/>
      <c r="F2236"/>
      <c r="G2236" t="s">
        <v>4513</v>
      </c>
      <c r="H2236" t="s">
        <v>4514</v>
      </c>
    </row>
    <row r="2237">
      <c r="A2237"/>
      <c r="B2237"/>
      <c r="C2237"/>
      <c r="D2237"/>
      <c r="E2237"/>
      <c r="F2237"/>
      <c r="G2237" t="s">
        <v>4515</v>
      </c>
      <c r="H2237" t="s">
        <v>4516</v>
      </c>
    </row>
    <row r="2238">
      <c r="A2238"/>
      <c r="B2238"/>
      <c r="C2238"/>
      <c r="D2238"/>
      <c r="E2238" t="s">
        <v>4517</v>
      </c>
      <c r="F2238" t="s">
        <v>4518</v>
      </c>
      <c r="G2238" t="s">
        <v>4519</v>
      </c>
      <c r="H2238" t="s">
        <v>4520</v>
      </c>
    </row>
    <row r="2239">
      <c r="A2239"/>
      <c r="B2239"/>
      <c r="C2239"/>
      <c r="D2239"/>
      <c r="E2239"/>
      <c r="F2239"/>
      <c r="G2239" t="s">
        <v>4521</v>
      </c>
      <c r="H2239" t="s">
        <v>4522</v>
      </c>
    </row>
    <row r="2240">
      <c r="A2240"/>
      <c r="B2240"/>
      <c r="C2240"/>
      <c r="D2240"/>
      <c r="E2240"/>
      <c r="F2240"/>
      <c r="G2240" t="s">
        <v>4523</v>
      </c>
      <c r="H2240" t="s">
        <v>4524</v>
      </c>
    </row>
    <row r="2241">
      <c r="A2241"/>
      <c r="B2241"/>
      <c r="C2241"/>
      <c r="D2241"/>
      <c r="E2241"/>
      <c r="F2241"/>
      <c r="G2241" t="s">
        <v>4525</v>
      </c>
      <c r="H2241" t="s">
        <v>4526</v>
      </c>
    </row>
    <row r="2242">
      <c r="A2242"/>
      <c r="B2242"/>
      <c r="C2242"/>
      <c r="D2242"/>
      <c r="E2242"/>
      <c r="F2242"/>
      <c r="G2242" t="s">
        <v>4527</v>
      </c>
      <c r="H2242" t="s">
        <v>4528</v>
      </c>
    </row>
    <row r="2243">
      <c r="A2243"/>
      <c r="B2243"/>
      <c r="C2243"/>
      <c r="D2243"/>
      <c r="E2243"/>
      <c r="F2243"/>
      <c r="G2243" t="s">
        <v>4412</v>
      </c>
      <c r="H2243" t="s">
        <v>4529</v>
      </c>
    </row>
    <row r="2244">
      <c r="A2244"/>
      <c r="B2244"/>
      <c r="C2244"/>
      <c r="D2244"/>
      <c r="E2244"/>
      <c r="F2244"/>
      <c r="G2244" t="s">
        <v>4530</v>
      </c>
      <c r="H2244" t="s">
        <v>4531</v>
      </c>
    </row>
    <row r="2245">
      <c r="A2245"/>
      <c r="B2245"/>
      <c r="C2245"/>
      <c r="D2245"/>
      <c r="E2245"/>
      <c r="F2245"/>
      <c r="G2245" t="s">
        <v>4532</v>
      </c>
      <c r="H2245" t="s">
        <v>4533</v>
      </c>
    </row>
    <row r="2246">
      <c r="A2246"/>
      <c r="B2246"/>
      <c r="C2246"/>
      <c r="D2246"/>
      <c r="E2246"/>
      <c r="F2246"/>
      <c r="G2246" t="s">
        <v>4534</v>
      </c>
      <c r="H2246" t="s">
        <v>4535</v>
      </c>
    </row>
    <row r="2247">
      <c r="A2247"/>
      <c r="B2247"/>
      <c r="C2247"/>
      <c r="D2247"/>
      <c r="E2247"/>
      <c r="F2247"/>
      <c r="G2247" t="s">
        <v>4536</v>
      </c>
      <c r="H2247" t="s">
        <v>4537</v>
      </c>
    </row>
    <row r="2248">
      <c r="A2248"/>
      <c r="B2248"/>
      <c r="C2248"/>
      <c r="D2248"/>
      <c r="E2248"/>
      <c r="F2248"/>
      <c r="G2248" t="s">
        <v>4538</v>
      </c>
      <c r="H2248" t="s">
        <v>4539</v>
      </c>
    </row>
    <row r="2249">
      <c r="A2249"/>
      <c r="B2249"/>
      <c r="C2249"/>
      <c r="D2249"/>
      <c r="E2249"/>
      <c r="F2249"/>
      <c r="G2249" t="s">
        <v>4540</v>
      </c>
      <c r="H2249" t="s">
        <v>4541</v>
      </c>
    </row>
    <row r="2250">
      <c r="A2250"/>
      <c r="B2250"/>
      <c r="C2250"/>
      <c r="D2250"/>
      <c r="E2250"/>
      <c r="F2250"/>
      <c r="G2250" t="s">
        <v>4542</v>
      </c>
      <c r="H2250" t="s">
        <v>4543</v>
      </c>
    </row>
    <row r="2251">
      <c r="A2251"/>
      <c r="B2251"/>
      <c r="C2251"/>
      <c r="D2251"/>
      <c r="E2251"/>
      <c r="F2251"/>
      <c r="G2251" t="s">
        <v>4544</v>
      </c>
      <c r="H2251" t="s">
        <v>4545</v>
      </c>
    </row>
    <row r="2252">
      <c r="A2252"/>
      <c r="B2252"/>
      <c r="C2252"/>
      <c r="D2252"/>
      <c r="E2252"/>
      <c r="F2252"/>
      <c r="G2252" t="s">
        <v>4546</v>
      </c>
      <c r="H2252" t="s">
        <v>4547</v>
      </c>
    </row>
    <row r="2253">
      <c r="A2253"/>
      <c r="B2253"/>
      <c r="C2253"/>
      <c r="D2253"/>
      <c r="E2253"/>
      <c r="F2253"/>
      <c r="G2253" t="s">
        <v>470</v>
      </c>
      <c r="H2253" t="s">
        <v>4548</v>
      </c>
    </row>
    <row r="2254">
      <c r="A2254"/>
      <c r="B2254"/>
      <c r="C2254"/>
      <c r="D2254"/>
      <c r="E2254"/>
      <c r="F2254"/>
      <c r="G2254" t="s">
        <v>4549</v>
      </c>
      <c r="H2254" t="s">
        <v>4550</v>
      </c>
    </row>
    <row r="2255">
      <c r="A2255"/>
      <c r="B2255"/>
      <c r="C2255"/>
      <c r="D2255"/>
      <c r="E2255"/>
      <c r="F2255"/>
      <c r="G2255" t="s">
        <v>4551</v>
      </c>
      <c r="H2255" t="s">
        <v>4552</v>
      </c>
    </row>
    <row r="2256">
      <c r="A2256"/>
      <c r="B2256"/>
      <c r="C2256"/>
      <c r="D2256"/>
      <c r="E2256"/>
      <c r="F2256"/>
      <c r="G2256" t="s">
        <v>4553</v>
      </c>
      <c r="H2256" t="s">
        <v>4554</v>
      </c>
    </row>
    <row r="2257">
      <c r="A2257"/>
      <c r="B2257"/>
      <c r="C2257"/>
      <c r="D2257"/>
      <c r="E2257"/>
      <c r="F2257"/>
      <c r="G2257" t="s">
        <v>4555</v>
      </c>
      <c r="H2257" t="s">
        <v>4556</v>
      </c>
    </row>
    <row r="2258">
      <c r="A2258"/>
      <c r="B2258"/>
      <c r="C2258"/>
      <c r="D2258"/>
      <c r="E2258"/>
      <c r="F2258"/>
      <c r="G2258" t="s">
        <v>4557</v>
      </c>
      <c r="H2258" t="s">
        <v>4558</v>
      </c>
    </row>
    <row r="2259">
      <c r="A2259"/>
      <c r="B2259"/>
      <c r="C2259"/>
      <c r="D2259"/>
      <c r="E2259"/>
      <c r="F2259"/>
      <c r="G2259" t="s">
        <v>4559</v>
      </c>
      <c r="H2259" t="s">
        <v>4560</v>
      </c>
    </row>
    <row r="2260">
      <c r="A2260"/>
      <c r="B2260"/>
      <c r="C2260"/>
      <c r="D2260"/>
      <c r="E2260"/>
      <c r="F2260"/>
      <c r="G2260" t="s">
        <v>2844</v>
      </c>
      <c r="H2260" t="s">
        <v>4561</v>
      </c>
    </row>
    <row r="2261">
      <c r="A2261"/>
      <c r="B2261"/>
      <c r="C2261"/>
      <c r="D2261"/>
      <c r="E2261"/>
      <c r="F2261"/>
      <c r="G2261" t="s">
        <v>4562</v>
      </c>
      <c r="H2261" t="s">
        <v>4563</v>
      </c>
    </row>
    <row r="2262">
      <c r="A2262"/>
      <c r="B2262"/>
      <c r="C2262"/>
      <c r="D2262"/>
      <c r="E2262" t="s">
        <v>452</v>
      </c>
      <c r="F2262" t="s">
        <v>4564</v>
      </c>
      <c r="G2262" t="s">
        <v>4565</v>
      </c>
      <c r="H2262" t="s">
        <v>4566</v>
      </c>
    </row>
    <row r="2263">
      <c r="A2263"/>
      <c r="B2263"/>
      <c r="C2263"/>
      <c r="D2263"/>
      <c r="E2263"/>
      <c r="F2263"/>
      <c r="G2263" t="s">
        <v>4567</v>
      </c>
      <c r="H2263" t="s">
        <v>4568</v>
      </c>
    </row>
    <row r="2264">
      <c r="A2264"/>
      <c r="B2264"/>
      <c r="C2264"/>
      <c r="D2264"/>
      <c r="E2264"/>
      <c r="F2264"/>
      <c r="G2264" t="s">
        <v>4569</v>
      </c>
      <c r="H2264" t="s">
        <v>4570</v>
      </c>
    </row>
    <row r="2265">
      <c r="A2265"/>
      <c r="B2265"/>
      <c r="C2265"/>
      <c r="D2265"/>
      <c r="E2265"/>
      <c r="F2265"/>
      <c r="G2265" t="s">
        <v>4571</v>
      </c>
      <c r="H2265" t="s">
        <v>4572</v>
      </c>
    </row>
    <row r="2266">
      <c r="A2266"/>
      <c r="B2266"/>
      <c r="C2266"/>
      <c r="D2266"/>
      <c r="E2266"/>
      <c r="F2266"/>
      <c r="G2266" t="s">
        <v>4573</v>
      </c>
      <c r="H2266" t="s">
        <v>4574</v>
      </c>
    </row>
    <row r="2267">
      <c r="A2267"/>
      <c r="B2267"/>
      <c r="C2267"/>
      <c r="D2267"/>
      <c r="E2267"/>
      <c r="F2267"/>
      <c r="G2267" t="s">
        <v>4575</v>
      </c>
      <c r="H2267" t="s">
        <v>4576</v>
      </c>
    </row>
    <row r="2268">
      <c r="A2268"/>
      <c r="B2268"/>
      <c r="C2268"/>
      <c r="D2268"/>
      <c r="E2268"/>
      <c r="F2268"/>
      <c r="G2268" t="s">
        <v>470</v>
      </c>
      <c r="H2268" t="s">
        <v>4577</v>
      </c>
    </row>
    <row r="2269">
      <c r="A2269"/>
      <c r="B2269"/>
      <c r="C2269"/>
      <c r="D2269"/>
      <c r="E2269"/>
      <c r="F2269"/>
      <c r="G2269" t="s">
        <v>4578</v>
      </c>
      <c r="H2269" t="s">
        <v>4579</v>
      </c>
    </row>
    <row r="2270">
      <c r="A2270"/>
      <c r="B2270"/>
      <c r="C2270"/>
      <c r="D2270"/>
      <c r="E2270"/>
      <c r="F2270"/>
      <c r="G2270" t="s">
        <v>2804</v>
      </c>
      <c r="H2270" t="s">
        <v>4580</v>
      </c>
    </row>
    <row r="2271">
      <c r="A2271"/>
      <c r="B2271"/>
      <c r="C2271"/>
      <c r="D2271"/>
      <c r="E2271"/>
      <c r="F2271"/>
      <c r="G2271" t="s">
        <v>4581</v>
      </c>
      <c r="H2271" t="s">
        <v>4582</v>
      </c>
    </row>
    <row r="2272">
      <c r="A2272"/>
      <c r="B2272"/>
      <c r="C2272"/>
      <c r="D2272"/>
      <c r="E2272"/>
      <c r="F2272"/>
      <c r="G2272" t="s">
        <v>1846</v>
      </c>
      <c r="H2272" t="s">
        <v>4583</v>
      </c>
    </row>
    <row r="2273">
      <c r="A2273"/>
      <c r="B2273"/>
      <c r="C2273"/>
      <c r="D2273"/>
      <c r="E2273"/>
      <c r="F2273"/>
      <c r="G2273" t="s">
        <v>4584</v>
      </c>
      <c r="H2273" t="s">
        <v>4585</v>
      </c>
    </row>
    <row r="2274">
      <c r="A2274"/>
      <c r="B2274"/>
      <c r="C2274"/>
      <c r="D2274"/>
      <c r="E2274"/>
      <c r="F2274"/>
      <c r="G2274" t="s">
        <v>4586</v>
      </c>
      <c r="H2274" t="s">
        <v>4587</v>
      </c>
    </row>
    <row r="2275">
      <c r="A2275"/>
      <c r="B2275"/>
      <c r="C2275"/>
      <c r="D2275"/>
      <c r="E2275"/>
      <c r="F2275"/>
      <c r="G2275" t="s">
        <v>4588</v>
      </c>
      <c r="H2275" t="s">
        <v>4589</v>
      </c>
    </row>
    <row r="2276">
      <c r="A2276"/>
      <c r="B2276"/>
      <c r="C2276"/>
      <c r="D2276"/>
      <c r="E2276" t="s">
        <v>4590</v>
      </c>
      <c r="F2276" t="s">
        <v>4591</v>
      </c>
      <c r="G2276" t="s">
        <v>4592</v>
      </c>
      <c r="H2276" t="s">
        <v>4593</v>
      </c>
    </row>
    <row r="2277">
      <c r="A2277"/>
      <c r="B2277"/>
      <c r="C2277"/>
      <c r="D2277"/>
      <c r="E2277"/>
      <c r="F2277"/>
      <c r="G2277" t="s">
        <v>4594</v>
      </c>
      <c r="H2277" t="s">
        <v>4595</v>
      </c>
    </row>
    <row r="2278">
      <c r="A2278"/>
      <c r="B2278"/>
      <c r="C2278"/>
      <c r="D2278"/>
      <c r="E2278"/>
      <c r="F2278"/>
      <c r="G2278" t="s">
        <v>1414</v>
      </c>
      <c r="H2278" t="s">
        <v>4596</v>
      </c>
    </row>
    <row r="2279">
      <c r="A2279"/>
      <c r="B2279"/>
      <c r="C2279"/>
      <c r="D2279"/>
      <c r="E2279"/>
      <c r="F2279"/>
      <c r="G2279" t="s">
        <v>4360</v>
      </c>
      <c r="H2279" t="s">
        <v>4597</v>
      </c>
    </row>
    <row r="2280">
      <c r="A2280"/>
      <c r="B2280"/>
      <c r="C2280"/>
      <c r="D2280"/>
      <c r="E2280"/>
      <c r="F2280"/>
      <c r="G2280" t="s">
        <v>4412</v>
      </c>
      <c r="H2280" t="s">
        <v>4598</v>
      </c>
    </row>
    <row r="2281">
      <c r="A2281"/>
      <c r="B2281"/>
      <c r="C2281"/>
      <c r="D2281"/>
      <c r="E2281"/>
      <c r="F2281"/>
      <c r="G2281" t="s">
        <v>4599</v>
      </c>
      <c r="H2281" t="s">
        <v>4600</v>
      </c>
    </row>
    <row r="2282">
      <c r="A2282"/>
      <c r="B2282"/>
      <c r="C2282"/>
      <c r="D2282"/>
      <c r="E2282"/>
      <c r="F2282"/>
      <c r="G2282" t="s">
        <v>1986</v>
      </c>
      <c r="H2282" t="s">
        <v>4601</v>
      </c>
    </row>
    <row r="2283">
      <c r="A2283"/>
      <c r="B2283"/>
      <c r="C2283"/>
      <c r="D2283"/>
      <c r="E2283"/>
      <c r="F2283"/>
      <c r="G2283" t="s">
        <v>4602</v>
      </c>
      <c r="H2283" t="s">
        <v>4603</v>
      </c>
    </row>
    <row r="2284">
      <c r="A2284"/>
      <c r="B2284"/>
      <c r="C2284"/>
      <c r="D2284"/>
      <c r="E2284"/>
      <c r="F2284"/>
      <c r="G2284" t="s">
        <v>4604</v>
      </c>
      <c r="H2284" t="s">
        <v>4605</v>
      </c>
    </row>
    <row r="2285">
      <c r="A2285"/>
      <c r="B2285"/>
      <c r="C2285"/>
      <c r="D2285"/>
      <c r="E2285"/>
      <c r="F2285"/>
      <c r="G2285" t="s">
        <v>4606</v>
      </c>
      <c r="H2285" t="s">
        <v>4607</v>
      </c>
    </row>
    <row r="2286">
      <c r="A2286"/>
      <c r="B2286"/>
      <c r="C2286"/>
      <c r="D2286"/>
      <c r="E2286"/>
      <c r="F2286"/>
      <c r="G2286" t="s">
        <v>4608</v>
      </c>
      <c r="H2286" t="s">
        <v>4609</v>
      </c>
    </row>
    <row r="2287">
      <c r="A2287"/>
      <c r="B2287"/>
      <c r="C2287"/>
      <c r="D2287"/>
      <c r="E2287"/>
      <c r="F2287"/>
      <c r="G2287" t="s">
        <v>4610</v>
      </c>
      <c r="H2287" t="s">
        <v>4611</v>
      </c>
    </row>
    <row r="2288">
      <c r="A2288"/>
      <c r="B2288"/>
      <c r="C2288"/>
      <c r="D2288"/>
      <c r="E2288"/>
      <c r="F2288"/>
      <c r="G2288" t="s">
        <v>4612</v>
      </c>
      <c r="H2288" t="s">
        <v>4613</v>
      </c>
    </row>
    <row r="2289">
      <c r="A2289"/>
      <c r="B2289"/>
      <c r="C2289"/>
      <c r="D2289"/>
      <c r="E2289"/>
      <c r="F2289"/>
      <c r="G2289" t="s">
        <v>3767</v>
      </c>
      <c r="H2289" t="s">
        <v>4614</v>
      </c>
    </row>
    <row r="2290">
      <c r="A2290"/>
      <c r="B2290"/>
      <c r="C2290"/>
      <c r="D2290"/>
      <c r="E2290"/>
      <c r="F2290"/>
      <c r="G2290" t="s">
        <v>4615</v>
      </c>
      <c r="H2290" t="s">
        <v>4616</v>
      </c>
    </row>
    <row r="2291">
      <c r="A2291"/>
      <c r="B2291"/>
      <c r="C2291"/>
      <c r="D2291"/>
      <c r="E2291"/>
      <c r="F2291"/>
      <c r="G2291" t="s">
        <v>4617</v>
      </c>
      <c r="H2291" t="s">
        <v>4618</v>
      </c>
    </row>
    <row r="2292">
      <c r="A2292"/>
      <c r="B2292"/>
      <c r="C2292"/>
      <c r="D2292"/>
      <c r="E2292"/>
      <c r="F2292"/>
      <c r="G2292" t="s">
        <v>4619</v>
      </c>
      <c r="H2292" t="s">
        <v>4620</v>
      </c>
    </row>
    <row r="2293">
      <c r="A2293"/>
      <c r="B2293"/>
      <c r="C2293"/>
      <c r="D2293"/>
      <c r="E2293"/>
      <c r="F2293"/>
      <c r="G2293" t="s">
        <v>1957</v>
      </c>
      <c r="H2293" t="s">
        <v>4621</v>
      </c>
    </row>
    <row r="2294">
      <c r="A2294"/>
      <c r="B2294"/>
      <c r="C2294"/>
      <c r="D2294"/>
      <c r="E2294"/>
      <c r="F2294"/>
      <c r="G2294" t="s">
        <v>1959</v>
      </c>
      <c r="H2294" t="s">
        <v>4622</v>
      </c>
    </row>
    <row r="2295">
      <c r="A2295"/>
      <c r="B2295"/>
      <c r="C2295"/>
      <c r="D2295"/>
      <c r="E2295"/>
      <c r="F2295"/>
      <c r="G2295" t="s">
        <v>4623</v>
      </c>
      <c r="H2295" t="s">
        <v>4624</v>
      </c>
    </row>
    <row r="2296">
      <c r="A2296"/>
      <c r="B2296"/>
      <c r="C2296"/>
      <c r="D2296"/>
      <c r="E2296"/>
      <c r="F2296"/>
      <c r="G2296" t="s">
        <v>2804</v>
      </c>
      <c r="H2296" t="s">
        <v>4625</v>
      </c>
    </row>
    <row r="2297">
      <c r="A2297"/>
      <c r="B2297"/>
      <c r="C2297"/>
      <c r="D2297"/>
      <c r="E2297"/>
      <c r="F2297"/>
      <c r="G2297" t="s">
        <v>1846</v>
      </c>
      <c r="H2297" t="s">
        <v>4626</v>
      </c>
    </row>
    <row r="2298">
      <c r="A2298"/>
      <c r="B2298"/>
      <c r="C2298"/>
      <c r="D2298"/>
      <c r="E2298"/>
      <c r="F2298"/>
      <c r="G2298" t="s">
        <v>4627</v>
      </c>
      <c r="H2298" t="s">
        <v>4628</v>
      </c>
    </row>
    <row r="2299">
      <c r="A2299"/>
      <c r="B2299"/>
      <c r="C2299"/>
      <c r="D2299"/>
      <c r="E2299"/>
      <c r="F2299"/>
      <c r="G2299" t="s">
        <v>4629</v>
      </c>
      <c r="H2299" t="s">
        <v>4630</v>
      </c>
    </row>
    <row r="2300">
      <c r="A2300"/>
      <c r="B2300"/>
      <c r="C2300"/>
      <c r="D2300"/>
      <c r="E2300" t="s">
        <v>4631</v>
      </c>
      <c r="F2300" t="s">
        <v>4632</v>
      </c>
      <c r="G2300" t="s">
        <v>4633</v>
      </c>
      <c r="H2300" t="s">
        <v>4634</v>
      </c>
    </row>
    <row r="2301">
      <c r="A2301"/>
      <c r="B2301"/>
      <c r="C2301"/>
      <c r="D2301"/>
      <c r="E2301"/>
      <c r="F2301"/>
      <c r="G2301" t="s">
        <v>4635</v>
      </c>
      <c r="H2301" t="s">
        <v>4636</v>
      </c>
    </row>
    <row r="2302">
      <c r="A2302"/>
      <c r="B2302"/>
      <c r="C2302"/>
      <c r="D2302"/>
      <c r="E2302"/>
      <c r="F2302"/>
      <c r="G2302" t="s">
        <v>4637</v>
      </c>
      <c r="H2302" t="s">
        <v>4638</v>
      </c>
    </row>
    <row r="2303">
      <c r="A2303"/>
      <c r="B2303"/>
      <c r="C2303"/>
      <c r="D2303"/>
      <c r="E2303"/>
      <c r="F2303"/>
      <c r="G2303" t="s">
        <v>4358</v>
      </c>
      <c r="H2303" t="s">
        <v>4639</v>
      </c>
    </row>
    <row r="2304">
      <c r="A2304"/>
      <c r="B2304"/>
      <c r="C2304"/>
      <c r="D2304"/>
      <c r="E2304"/>
      <c r="F2304"/>
      <c r="G2304" t="s">
        <v>4640</v>
      </c>
      <c r="H2304" t="s">
        <v>4641</v>
      </c>
    </row>
    <row r="2305">
      <c r="A2305"/>
      <c r="B2305"/>
      <c r="C2305"/>
      <c r="D2305"/>
      <c r="E2305"/>
      <c r="F2305"/>
      <c r="G2305" t="s">
        <v>4642</v>
      </c>
      <c r="H2305" t="s">
        <v>4643</v>
      </c>
    </row>
    <row r="2306">
      <c r="A2306"/>
      <c r="B2306"/>
      <c r="C2306"/>
      <c r="D2306"/>
      <c r="E2306"/>
      <c r="F2306"/>
      <c r="G2306" t="s">
        <v>4644</v>
      </c>
      <c r="H2306" t="s">
        <v>4645</v>
      </c>
    </row>
    <row r="2307">
      <c r="A2307"/>
      <c r="B2307"/>
      <c r="C2307"/>
      <c r="D2307"/>
      <c r="E2307"/>
      <c r="F2307"/>
      <c r="G2307" t="s">
        <v>4646</v>
      </c>
      <c r="H2307" t="s">
        <v>4647</v>
      </c>
    </row>
    <row r="2308">
      <c r="A2308"/>
      <c r="B2308"/>
      <c r="C2308"/>
      <c r="D2308"/>
      <c r="E2308"/>
      <c r="F2308"/>
      <c r="G2308" t="s">
        <v>4360</v>
      </c>
      <c r="H2308" t="s">
        <v>4648</v>
      </c>
    </row>
    <row r="2309">
      <c r="A2309"/>
      <c r="B2309"/>
      <c r="C2309"/>
      <c r="D2309"/>
      <c r="E2309"/>
      <c r="F2309"/>
      <c r="G2309" t="s">
        <v>4649</v>
      </c>
      <c r="H2309" t="s">
        <v>4650</v>
      </c>
    </row>
    <row r="2310">
      <c r="A2310"/>
      <c r="B2310"/>
      <c r="C2310"/>
      <c r="D2310"/>
      <c r="E2310"/>
      <c r="F2310"/>
      <c r="G2310" t="s">
        <v>4651</v>
      </c>
      <c r="H2310" t="s">
        <v>4652</v>
      </c>
    </row>
    <row r="2311">
      <c r="A2311"/>
      <c r="B2311"/>
      <c r="C2311"/>
      <c r="D2311"/>
      <c r="E2311"/>
      <c r="F2311"/>
      <c r="G2311" t="s">
        <v>4653</v>
      </c>
      <c r="H2311" t="s">
        <v>4654</v>
      </c>
    </row>
    <row r="2312">
      <c r="A2312"/>
      <c r="B2312"/>
      <c r="C2312"/>
      <c r="D2312"/>
      <c r="E2312"/>
      <c r="F2312"/>
      <c r="G2312" t="s">
        <v>4655</v>
      </c>
      <c r="H2312" t="s">
        <v>4656</v>
      </c>
    </row>
    <row r="2313">
      <c r="A2313"/>
      <c r="B2313"/>
      <c r="C2313"/>
      <c r="D2313"/>
      <c r="E2313"/>
      <c r="F2313"/>
      <c r="G2313" t="s">
        <v>4657</v>
      </c>
      <c r="H2313" t="s">
        <v>4658</v>
      </c>
    </row>
    <row r="2314">
      <c r="A2314"/>
      <c r="B2314"/>
      <c r="C2314"/>
      <c r="D2314"/>
      <c r="E2314"/>
      <c r="F2314"/>
      <c r="G2314" t="s">
        <v>4370</v>
      </c>
      <c r="H2314" t="s">
        <v>4659</v>
      </c>
    </row>
    <row r="2315">
      <c r="A2315"/>
      <c r="B2315"/>
      <c r="C2315"/>
      <c r="D2315"/>
      <c r="E2315"/>
      <c r="F2315"/>
      <c r="G2315" t="s">
        <v>4660</v>
      </c>
      <c r="H2315" t="s">
        <v>4661</v>
      </c>
    </row>
    <row r="2316">
      <c r="A2316"/>
      <c r="B2316"/>
      <c r="C2316"/>
      <c r="D2316"/>
      <c r="E2316"/>
      <c r="F2316"/>
      <c r="G2316" t="s">
        <v>4662</v>
      </c>
      <c r="H2316" t="s">
        <v>4663</v>
      </c>
    </row>
    <row r="2317">
      <c r="A2317"/>
      <c r="B2317"/>
      <c r="C2317"/>
      <c r="D2317"/>
      <c r="E2317"/>
      <c r="F2317"/>
      <c r="G2317" t="s">
        <v>4664</v>
      </c>
      <c r="H2317" t="s">
        <v>4665</v>
      </c>
    </row>
    <row r="2318">
      <c r="A2318"/>
      <c r="B2318"/>
      <c r="C2318"/>
      <c r="D2318"/>
      <c r="E2318"/>
      <c r="F2318"/>
      <c r="G2318" t="s">
        <v>2662</v>
      </c>
      <c r="H2318" t="s">
        <v>4666</v>
      </c>
    </row>
    <row r="2319">
      <c r="A2319"/>
      <c r="B2319"/>
      <c r="C2319"/>
      <c r="D2319"/>
      <c r="E2319"/>
      <c r="F2319"/>
      <c r="G2319" t="s">
        <v>4667</v>
      </c>
      <c r="H2319" t="s">
        <v>4668</v>
      </c>
    </row>
    <row r="2320">
      <c r="A2320"/>
      <c r="B2320"/>
      <c r="C2320"/>
      <c r="D2320"/>
      <c r="E2320"/>
      <c r="F2320"/>
      <c r="G2320" t="s">
        <v>4669</v>
      </c>
      <c r="H2320" t="s">
        <v>4670</v>
      </c>
    </row>
    <row r="2321">
      <c r="A2321"/>
      <c r="B2321"/>
      <c r="C2321"/>
      <c r="D2321"/>
      <c r="E2321"/>
      <c r="F2321"/>
      <c r="G2321" t="s">
        <v>1610</v>
      </c>
      <c r="H2321" t="s">
        <v>4671</v>
      </c>
    </row>
    <row r="2322">
      <c r="A2322"/>
      <c r="B2322"/>
      <c r="C2322"/>
      <c r="D2322"/>
      <c r="E2322"/>
      <c r="F2322"/>
      <c r="G2322" t="s">
        <v>4672</v>
      </c>
      <c r="H2322" t="s">
        <v>4673</v>
      </c>
    </row>
    <row r="2323">
      <c r="A2323"/>
      <c r="B2323"/>
      <c r="C2323"/>
      <c r="D2323"/>
      <c r="E2323"/>
      <c r="F2323"/>
      <c r="G2323" t="s">
        <v>470</v>
      </c>
      <c r="H2323" t="s">
        <v>4674</v>
      </c>
    </row>
    <row r="2324">
      <c r="A2324"/>
      <c r="B2324"/>
      <c r="C2324"/>
      <c r="D2324"/>
      <c r="E2324"/>
      <c r="F2324"/>
      <c r="G2324" t="s">
        <v>4675</v>
      </c>
      <c r="H2324" t="s">
        <v>4676</v>
      </c>
    </row>
    <row r="2325">
      <c r="A2325"/>
      <c r="B2325"/>
      <c r="C2325"/>
      <c r="D2325"/>
      <c r="E2325"/>
      <c r="F2325"/>
      <c r="G2325" t="s">
        <v>4196</v>
      </c>
      <c r="H2325" t="s">
        <v>4677</v>
      </c>
    </row>
    <row r="2326">
      <c r="A2326"/>
      <c r="B2326"/>
      <c r="C2326"/>
      <c r="D2326"/>
      <c r="E2326"/>
      <c r="F2326"/>
      <c r="G2326" t="s">
        <v>4678</v>
      </c>
      <c r="H2326" t="s">
        <v>4679</v>
      </c>
    </row>
    <row r="2327">
      <c r="A2327"/>
      <c r="B2327"/>
      <c r="C2327"/>
      <c r="D2327"/>
      <c r="E2327"/>
      <c r="F2327"/>
      <c r="G2327" t="s">
        <v>4680</v>
      </c>
      <c r="H2327" t="s">
        <v>4681</v>
      </c>
    </row>
    <row r="2328">
      <c r="A2328"/>
      <c r="B2328"/>
      <c r="C2328"/>
      <c r="D2328"/>
      <c r="E2328"/>
      <c r="F2328"/>
      <c r="G2328" t="s">
        <v>2196</v>
      </c>
      <c r="H2328" t="s">
        <v>4682</v>
      </c>
    </row>
    <row r="2329">
      <c r="A2329"/>
      <c r="B2329"/>
      <c r="C2329"/>
      <c r="D2329"/>
      <c r="E2329"/>
      <c r="F2329"/>
      <c r="G2329" t="s">
        <v>4683</v>
      </c>
      <c r="H2329" t="s">
        <v>4684</v>
      </c>
    </row>
    <row r="2330">
      <c r="A2330"/>
      <c r="B2330"/>
      <c r="C2330"/>
      <c r="D2330"/>
      <c r="E2330"/>
      <c r="F2330"/>
      <c r="G2330" t="s">
        <v>1223</v>
      </c>
      <c r="H2330" t="s">
        <v>4685</v>
      </c>
    </row>
    <row r="2331">
      <c r="A2331"/>
      <c r="B2331"/>
      <c r="C2331"/>
      <c r="D2331"/>
      <c r="E2331"/>
      <c r="F2331"/>
      <c r="G2331" t="s">
        <v>1235</v>
      </c>
      <c r="H2331" t="s">
        <v>4686</v>
      </c>
    </row>
    <row r="2332">
      <c r="A2332"/>
      <c r="B2332"/>
      <c r="C2332"/>
      <c r="D2332"/>
      <c r="E2332"/>
      <c r="F2332"/>
      <c r="G2332" t="s">
        <v>1846</v>
      </c>
      <c r="H2332" t="s">
        <v>4687</v>
      </c>
    </row>
    <row r="2333">
      <c r="A2333"/>
      <c r="B2333"/>
      <c r="C2333"/>
      <c r="D2333"/>
      <c r="E2333"/>
      <c r="F2333"/>
      <c r="G2333" t="s">
        <v>1097</v>
      </c>
      <c r="H2333" t="s">
        <v>4688</v>
      </c>
    </row>
    <row r="2334">
      <c r="A2334"/>
      <c r="B2334"/>
      <c r="C2334"/>
      <c r="D2334"/>
      <c r="E2334"/>
      <c r="F2334"/>
      <c r="G2334" t="s">
        <v>4689</v>
      </c>
      <c r="H2334" t="s">
        <v>4690</v>
      </c>
    </row>
    <row r="2335">
      <c r="A2335"/>
      <c r="B2335"/>
      <c r="C2335"/>
      <c r="D2335"/>
      <c r="E2335"/>
      <c r="F2335"/>
      <c r="G2335" t="s">
        <v>4691</v>
      </c>
      <c r="H2335" t="s">
        <v>4692</v>
      </c>
    </row>
    <row r="2336">
      <c r="A2336"/>
      <c r="B2336"/>
      <c r="C2336"/>
      <c r="D2336"/>
      <c r="E2336"/>
      <c r="F2336"/>
      <c r="G2336" t="s">
        <v>4693</v>
      </c>
      <c r="H2336" t="s">
        <v>4694</v>
      </c>
    </row>
    <row r="2337">
      <c r="A2337"/>
      <c r="B2337"/>
      <c r="C2337"/>
      <c r="D2337"/>
      <c r="E2337"/>
      <c r="F2337"/>
      <c r="G2337" t="s">
        <v>4332</v>
      </c>
      <c r="H2337" t="s">
        <v>4695</v>
      </c>
    </row>
    <row r="2338">
      <c r="A2338"/>
      <c r="B2338"/>
      <c r="C2338"/>
      <c r="D2338"/>
      <c r="E2338"/>
      <c r="F2338"/>
      <c r="G2338" t="s">
        <v>618</v>
      </c>
      <c r="H2338" t="s">
        <v>4696</v>
      </c>
    </row>
    <row r="2339">
      <c r="A2339"/>
      <c r="B2339"/>
      <c r="C2339"/>
      <c r="D2339"/>
      <c r="E2339" t="s">
        <v>4697</v>
      </c>
      <c r="F2339" t="s">
        <v>4698</v>
      </c>
      <c r="G2339" t="s">
        <v>4699</v>
      </c>
      <c r="H2339" t="s">
        <v>4700</v>
      </c>
    </row>
    <row r="2340">
      <c r="A2340"/>
      <c r="B2340"/>
      <c r="C2340"/>
      <c r="D2340"/>
      <c r="E2340"/>
      <c r="F2340"/>
      <c r="G2340" t="s">
        <v>4701</v>
      </c>
      <c r="H2340" t="s">
        <v>4702</v>
      </c>
    </row>
    <row r="2341">
      <c r="A2341"/>
      <c r="B2341"/>
      <c r="C2341"/>
      <c r="D2341"/>
      <c r="E2341"/>
      <c r="F2341"/>
      <c r="G2341" t="s">
        <v>3910</v>
      </c>
      <c r="H2341" t="s">
        <v>4703</v>
      </c>
    </row>
    <row r="2342">
      <c r="A2342"/>
      <c r="B2342"/>
      <c r="C2342"/>
      <c r="D2342"/>
      <c r="E2342"/>
      <c r="F2342"/>
      <c r="G2342" t="s">
        <v>4527</v>
      </c>
      <c r="H2342" t="s">
        <v>4704</v>
      </c>
    </row>
    <row r="2343">
      <c r="A2343"/>
      <c r="B2343"/>
      <c r="C2343"/>
      <c r="D2343"/>
      <c r="E2343"/>
      <c r="F2343"/>
      <c r="G2343" t="s">
        <v>234</v>
      </c>
      <c r="H2343" t="s">
        <v>4705</v>
      </c>
    </row>
    <row r="2344">
      <c r="A2344"/>
      <c r="B2344"/>
      <c r="C2344"/>
      <c r="D2344"/>
      <c r="E2344"/>
      <c r="F2344"/>
      <c r="G2344" t="s">
        <v>2276</v>
      </c>
      <c r="H2344" t="s">
        <v>4706</v>
      </c>
    </row>
    <row r="2345">
      <c r="A2345"/>
      <c r="B2345"/>
      <c r="C2345"/>
      <c r="D2345"/>
      <c r="E2345"/>
      <c r="F2345"/>
      <c r="G2345" t="s">
        <v>4707</v>
      </c>
      <c r="H2345" t="s">
        <v>4708</v>
      </c>
    </row>
    <row r="2346">
      <c r="A2346"/>
      <c r="B2346"/>
      <c r="C2346"/>
      <c r="D2346"/>
      <c r="E2346"/>
      <c r="F2346"/>
      <c r="G2346" t="s">
        <v>4709</v>
      </c>
      <c r="H2346" t="s">
        <v>4710</v>
      </c>
    </row>
    <row r="2347">
      <c r="A2347"/>
      <c r="B2347"/>
      <c r="C2347"/>
      <c r="D2347"/>
      <c r="E2347"/>
      <c r="F2347"/>
      <c r="G2347" t="s">
        <v>3755</v>
      </c>
      <c r="H2347" t="s">
        <v>4711</v>
      </c>
    </row>
    <row r="2348">
      <c r="A2348"/>
      <c r="B2348"/>
      <c r="C2348"/>
      <c r="D2348"/>
      <c r="E2348"/>
      <c r="F2348"/>
      <c r="G2348" t="s">
        <v>4712</v>
      </c>
      <c r="H2348" t="s">
        <v>4713</v>
      </c>
    </row>
    <row r="2349">
      <c r="A2349"/>
      <c r="B2349"/>
      <c r="C2349"/>
      <c r="D2349"/>
      <c r="E2349"/>
      <c r="F2349"/>
      <c r="G2349" t="s">
        <v>4714</v>
      </c>
      <c r="H2349" t="s">
        <v>4715</v>
      </c>
    </row>
    <row r="2350">
      <c r="A2350"/>
      <c r="B2350"/>
      <c r="C2350"/>
      <c r="D2350"/>
      <c r="E2350"/>
      <c r="F2350"/>
      <c r="G2350" t="s">
        <v>4716</v>
      </c>
      <c r="H2350" t="s">
        <v>4717</v>
      </c>
    </row>
    <row r="2351">
      <c r="A2351"/>
      <c r="B2351"/>
      <c r="C2351"/>
      <c r="D2351"/>
      <c r="E2351"/>
      <c r="F2351"/>
      <c r="G2351" t="s">
        <v>4718</v>
      </c>
      <c r="H2351" t="s">
        <v>4719</v>
      </c>
    </row>
    <row r="2352">
      <c r="A2352"/>
      <c r="B2352"/>
      <c r="C2352"/>
      <c r="D2352"/>
      <c r="E2352"/>
      <c r="F2352"/>
      <c r="G2352" t="s">
        <v>4720</v>
      </c>
      <c r="H2352" t="s">
        <v>4721</v>
      </c>
    </row>
    <row r="2353">
      <c r="A2353"/>
      <c r="B2353"/>
      <c r="C2353"/>
      <c r="D2353"/>
      <c r="E2353"/>
      <c r="F2353"/>
      <c r="G2353" t="s">
        <v>4722</v>
      </c>
      <c r="H2353" t="s">
        <v>4723</v>
      </c>
    </row>
    <row r="2354">
      <c r="A2354"/>
      <c r="B2354"/>
      <c r="C2354"/>
      <c r="D2354"/>
      <c r="E2354"/>
      <c r="F2354"/>
      <c r="G2354" t="s">
        <v>4724</v>
      </c>
      <c r="H2354" t="s">
        <v>4725</v>
      </c>
    </row>
    <row r="2355">
      <c r="A2355"/>
      <c r="B2355"/>
      <c r="C2355"/>
      <c r="D2355"/>
      <c r="E2355"/>
      <c r="F2355"/>
      <c r="G2355" t="s">
        <v>4726</v>
      </c>
      <c r="H2355" t="s">
        <v>4727</v>
      </c>
    </row>
    <row r="2356">
      <c r="A2356"/>
      <c r="B2356"/>
      <c r="C2356"/>
      <c r="D2356"/>
      <c r="E2356"/>
      <c r="F2356"/>
      <c r="G2356" t="s">
        <v>4040</v>
      </c>
      <c r="H2356" t="s">
        <v>4728</v>
      </c>
    </row>
    <row r="2357">
      <c r="A2357"/>
      <c r="B2357"/>
      <c r="C2357"/>
      <c r="D2357"/>
      <c r="E2357"/>
      <c r="F2357"/>
      <c r="G2357" t="s">
        <v>4729</v>
      </c>
      <c r="H2357" t="s">
        <v>4730</v>
      </c>
    </row>
    <row r="2358">
      <c r="A2358"/>
      <c r="B2358"/>
      <c r="C2358"/>
      <c r="D2358"/>
      <c r="E2358"/>
      <c r="F2358"/>
      <c r="G2358" t="s">
        <v>4731</v>
      </c>
      <c r="H2358" t="s">
        <v>4732</v>
      </c>
    </row>
    <row r="2359">
      <c r="A2359"/>
      <c r="B2359"/>
      <c r="C2359"/>
      <c r="D2359"/>
      <c r="E2359"/>
      <c r="F2359"/>
      <c r="G2359" t="s">
        <v>4733</v>
      </c>
      <c r="H2359" t="s">
        <v>4734</v>
      </c>
    </row>
    <row r="2360">
      <c r="A2360"/>
      <c r="B2360"/>
      <c r="C2360"/>
      <c r="D2360"/>
      <c r="E2360"/>
      <c r="F2360"/>
      <c r="G2360" t="s">
        <v>4735</v>
      </c>
      <c r="H2360" t="s">
        <v>4736</v>
      </c>
    </row>
    <row r="2361">
      <c r="A2361"/>
      <c r="B2361"/>
      <c r="C2361"/>
      <c r="D2361"/>
      <c r="E2361"/>
      <c r="F2361"/>
      <c r="G2361" t="s">
        <v>4737</v>
      </c>
      <c r="H2361" t="s">
        <v>4738</v>
      </c>
    </row>
    <row r="2362">
      <c r="A2362"/>
      <c r="B2362"/>
      <c r="C2362"/>
      <c r="D2362"/>
      <c r="E2362"/>
      <c r="F2362"/>
      <c r="G2362" t="s">
        <v>4739</v>
      </c>
      <c r="H2362" t="s">
        <v>4740</v>
      </c>
    </row>
    <row r="2363">
      <c r="A2363"/>
      <c r="B2363"/>
      <c r="C2363"/>
      <c r="D2363"/>
      <c r="E2363"/>
      <c r="F2363"/>
      <c r="G2363" t="s">
        <v>4741</v>
      </c>
      <c r="H2363" t="s">
        <v>4742</v>
      </c>
    </row>
    <row r="2364">
      <c r="A2364"/>
      <c r="B2364"/>
      <c r="C2364"/>
      <c r="D2364"/>
      <c r="E2364"/>
      <c r="F2364"/>
      <c r="G2364" t="s">
        <v>4743</v>
      </c>
      <c r="H2364" t="s">
        <v>4744</v>
      </c>
    </row>
    <row r="2365">
      <c r="A2365"/>
      <c r="B2365"/>
      <c r="C2365"/>
      <c r="D2365"/>
      <c r="E2365"/>
      <c r="F2365"/>
      <c r="G2365" t="s">
        <v>470</v>
      </c>
      <c r="H2365" t="s">
        <v>4745</v>
      </c>
    </row>
    <row r="2366">
      <c r="A2366"/>
      <c r="B2366"/>
      <c r="C2366"/>
      <c r="D2366"/>
      <c r="E2366"/>
      <c r="F2366"/>
      <c r="G2366" t="s">
        <v>1223</v>
      </c>
      <c r="H2366" t="s">
        <v>4746</v>
      </c>
    </row>
    <row r="2367">
      <c r="A2367"/>
      <c r="B2367"/>
      <c r="C2367"/>
      <c r="D2367"/>
      <c r="E2367"/>
      <c r="F2367"/>
      <c r="G2367" t="s">
        <v>1846</v>
      </c>
      <c r="H2367" t="s">
        <v>4747</v>
      </c>
    </row>
    <row r="2368">
      <c r="A2368"/>
      <c r="B2368"/>
      <c r="C2368"/>
      <c r="D2368"/>
      <c r="E2368"/>
      <c r="F2368"/>
      <c r="G2368" t="s">
        <v>2942</v>
      </c>
      <c r="H2368" t="s">
        <v>4748</v>
      </c>
    </row>
    <row r="2369">
      <c r="A2369"/>
      <c r="B2369"/>
      <c r="C2369"/>
      <c r="D2369"/>
      <c r="E2369"/>
      <c r="F2369"/>
      <c r="G2369" t="s">
        <v>4749</v>
      </c>
      <c r="H2369" t="s">
        <v>4750</v>
      </c>
    </row>
    <row r="2370">
      <c r="A2370"/>
      <c r="B2370"/>
      <c r="C2370"/>
      <c r="D2370"/>
      <c r="E2370"/>
      <c r="F2370"/>
      <c r="G2370" t="s">
        <v>4751</v>
      </c>
      <c r="H2370" t="s">
        <v>4752</v>
      </c>
    </row>
    <row r="2371">
      <c r="A2371"/>
      <c r="B2371"/>
      <c r="C2371"/>
      <c r="D2371"/>
      <c r="E2371"/>
      <c r="F2371"/>
      <c r="G2371" t="s">
        <v>4753</v>
      </c>
      <c r="H2371" t="s">
        <v>4754</v>
      </c>
    </row>
    <row r="2372">
      <c r="A2372"/>
      <c r="B2372"/>
      <c r="C2372"/>
      <c r="D2372"/>
      <c r="E2372"/>
      <c r="F2372"/>
      <c r="G2372" t="s">
        <v>4755</v>
      </c>
      <c r="H2372" t="s">
        <v>4756</v>
      </c>
    </row>
    <row r="2373">
      <c r="A2373"/>
      <c r="B2373"/>
      <c r="C2373"/>
      <c r="D2373"/>
      <c r="E2373" t="s">
        <v>4757</v>
      </c>
      <c r="F2373" t="s">
        <v>4758</v>
      </c>
      <c r="G2373" t="s">
        <v>4759</v>
      </c>
      <c r="H2373" t="s">
        <v>4760</v>
      </c>
    </row>
    <row r="2374">
      <c r="A2374"/>
      <c r="B2374"/>
      <c r="C2374"/>
      <c r="D2374"/>
      <c r="E2374"/>
      <c r="F2374"/>
      <c r="G2374" t="s">
        <v>4761</v>
      </c>
      <c r="H2374" t="s">
        <v>4762</v>
      </c>
    </row>
    <row r="2375">
      <c r="A2375"/>
      <c r="B2375"/>
      <c r="C2375"/>
      <c r="D2375"/>
      <c r="E2375"/>
      <c r="F2375"/>
      <c r="G2375" t="s">
        <v>4763</v>
      </c>
      <c r="H2375" t="s">
        <v>4764</v>
      </c>
    </row>
    <row r="2376">
      <c r="A2376"/>
      <c r="B2376"/>
      <c r="C2376"/>
      <c r="D2376"/>
      <c r="E2376"/>
      <c r="F2376"/>
      <c r="G2376" t="s">
        <v>4765</v>
      </c>
      <c r="H2376" t="s">
        <v>4766</v>
      </c>
    </row>
    <row r="2377">
      <c r="A2377"/>
      <c r="B2377"/>
      <c r="C2377"/>
      <c r="D2377"/>
      <c r="E2377"/>
      <c r="F2377"/>
      <c r="G2377" t="s">
        <v>4767</v>
      </c>
      <c r="H2377" t="s">
        <v>4768</v>
      </c>
    </row>
    <row r="2378">
      <c r="A2378"/>
      <c r="B2378"/>
      <c r="C2378"/>
      <c r="D2378"/>
      <c r="E2378"/>
      <c r="F2378"/>
      <c r="G2378" t="s">
        <v>4769</v>
      </c>
      <c r="H2378" t="s">
        <v>4770</v>
      </c>
    </row>
    <row r="2379">
      <c r="A2379"/>
      <c r="B2379"/>
      <c r="C2379"/>
      <c r="D2379"/>
      <c r="E2379"/>
      <c r="F2379"/>
      <c r="G2379" t="s">
        <v>4771</v>
      </c>
      <c r="H2379" t="s">
        <v>4772</v>
      </c>
    </row>
    <row r="2380">
      <c r="A2380"/>
      <c r="B2380"/>
      <c r="C2380"/>
      <c r="D2380"/>
      <c r="E2380"/>
      <c r="F2380"/>
      <c r="G2380" t="s">
        <v>4773</v>
      </c>
      <c r="H2380" t="s">
        <v>4774</v>
      </c>
    </row>
    <row r="2381">
      <c r="A2381"/>
      <c r="B2381"/>
      <c r="C2381"/>
      <c r="D2381"/>
      <c r="E2381"/>
      <c r="F2381"/>
      <c r="G2381" t="s">
        <v>4775</v>
      </c>
      <c r="H2381" t="s">
        <v>4776</v>
      </c>
    </row>
    <row r="2382">
      <c r="A2382"/>
      <c r="B2382"/>
      <c r="C2382"/>
      <c r="D2382"/>
      <c r="E2382"/>
      <c r="F2382"/>
      <c r="G2382" t="s">
        <v>4777</v>
      </c>
      <c r="H2382" t="s">
        <v>4778</v>
      </c>
    </row>
    <row r="2383">
      <c r="A2383"/>
      <c r="B2383"/>
      <c r="C2383"/>
      <c r="D2383"/>
      <c r="E2383"/>
      <c r="F2383"/>
      <c r="G2383" t="s">
        <v>4779</v>
      </c>
      <c r="H2383" t="s">
        <v>4780</v>
      </c>
    </row>
    <row r="2384">
      <c r="A2384"/>
      <c r="B2384"/>
      <c r="C2384"/>
      <c r="D2384"/>
      <c r="E2384"/>
      <c r="F2384"/>
      <c r="G2384" t="s">
        <v>3949</v>
      </c>
      <c r="H2384" t="s">
        <v>4781</v>
      </c>
    </row>
    <row r="2385">
      <c r="A2385"/>
      <c r="B2385"/>
      <c r="C2385"/>
      <c r="D2385"/>
      <c r="E2385"/>
      <c r="F2385"/>
      <c r="G2385" t="s">
        <v>4782</v>
      </c>
      <c r="H2385" t="s">
        <v>4783</v>
      </c>
    </row>
    <row r="2386">
      <c r="A2386"/>
      <c r="B2386"/>
      <c r="C2386"/>
      <c r="D2386"/>
      <c r="E2386"/>
      <c r="F2386"/>
      <c r="G2386" t="s">
        <v>4784</v>
      </c>
      <c r="H2386" t="s">
        <v>4785</v>
      </c>
    </row>
    <row r="2387">
      <c r="A2387"/>
      <c r="B2387"/>
      <c r="C2387"/>
      <c r="D2387"/>
      <c r="E2387"/>
      <c r="F2387"/>
      <c r="G2387" t="s">
        <v>4786</v>
      </c>
      <c r="H2387" t="s">
        <v>4787</v>
      </c>
    </row>
    <row r="2388">
      <c r="A2388"/>
      <c r="B2388"/>
      <c r="C2388"/>
      <c r="D2388"/>
      <c r="E2388"/>
      <c r="F2388"/>
      <c r="G2388" t="s">
        <v>3765</v>
      </c>
      <c r="H2388" t="s">
        <v>4788</v>
      </c>
    </row>
    <row r="2389">
      <c r="A2389"/>
      <c r="B2389"/>
      <c r="C2389"/>
      <c r="D2389"/>
      <c r="E2389"/>
      <c r="F2389"/>
      <c r="G2389" t="s">
        <v>4789</v>
      </c>
      <c r="H2389" t="s">
        <v>4790</v>
      </c>
    </row>
    <row r="2390">
      <c r="A2390"/>
      <c r="B2390"/>
      <c r="C2390"/>
      <c r="D2390"/>
      <c r="E2390"/>
      <c r="F2390"/>
      <c r="G2390" t="s">
        <v>4791</v>
      </c>
      <c r="H2390" t="s">
        <v>4792</v>
      </c>
    </row>
    <row r="2391">
      <c r="A2391"/>
      <c r="B2391"/>
      <c r="C2391"/>
      <c r="D2391"/>
      <c r="E2391"/>
      <c r="F2391"/>
      <c r="G2391" t="s">
        <v>4793</v>
      </c>
      <c r="H2391" t="s">
        <v>4794</v>
      </c>
    </row>
    <row r="2392">
      <c r="A2392"/>
      <c r="B2392"/>
      <c r="C2392"/>
      <c r="D2392"/>
      <c r="E2392"/>
      <c r="F2392"/>
      <c r="G2392" t="s">
        <v>4795</v>
      </c>
      <c r="H2392" t="s">
        <v>4796</v>
      </c>
    </row>
    <row r="2393">
      <c r="A2393"/>
      <c r="B2393"/>
      <c r="C2393"/>
      <c r="D2393"/>
      <c r="E2393"/>
      <c r="F2393"/>
      <c r="G2393" t="s">
        <v>4797</v>
      </c>
      <c r="H2393" t="s">
        <v>4798</v>
      </c>
    </row>
    <row r="2394">
      <c r="A2394"/>
      <c r="B2394"/>
      <c r="C2394"/>
      <c r="D2394"/>
      <c r="E2394"/>
      <c r="F2394"/>
      <c r="G2394" t="s">
        <v>4546</v>
      </c>
      <c r="H2394" t="s">
        <v>4799</v>
      </c>
    </row>
    <row r="2395">
      <c r="A2395"/>
      <c r="B2395"/>
      <c r="C2395"/>
      <c r="D2395"/>
      <c r="E2395"/>
      <c r="F2395"/>
      <c r="G2395" t="s">
        <v>4800</v>
      </c>
      <c r="H2395" t="s">
        <v>4801</v>
      </c>
    </row>
    <row r="2396">
      <c r="A2396"/>
      <c r="B2396"/>
      <c r="C2396"/>
      <c r="D2396"/>
      <c r="E2396"/>
      <c r="F2396"/>
      <c r="G2396" t="s">
        <v>4802</v>
      </c>
      <c r="H2396" t="s">
        <v>4803</v>
      </c>
    </row>
    <row r="2397">
      <c r="A2397"/>
      <c r="B2397"/>
      <c r="C2397"/>
      <c r="D2397"/>
      <c r="E2397"/>
      <c r="F2397"/>
      <c r="G2397" t="s">
        <v>4804</v>
      </c>
      <c r="H2397" t="s">
        <v>4805</v>
      </c>
    </row>
    <row r="2398">
      <c r="A2398"/>
      <c r="B2398"/>
      <c r="C2398"/>
      <c r="D2398"/>
      <c r="E2398"/>
      <c r="F2398"/>
      <c r="G2398" t="s">
        <v>4806</v>
      </c>
      <c r="H2398" t="s">
        <v>4807</v>
      </c>
    </row>
    <row r="2399">
      <c r="A2399"/>
      <c r="B2399"/>
      <c r="C2399"/>
      <c r="D2399"/>
      <c r="E2399"/>
      <c r="F2399"/>
      <c r="G2399" t="s">
        <v>4451</v>
      </c>
      <c r="H2399" t="s">
        <v>4808</v>
      </c>
    </row>
    <row r="2400">
      <c r="A2400"/>
      <c r="B2400"/>
      <c r="C2400"/>
      <c r="D2400"/>
      <c r="E2400"/>
      <c r="F2400"/>
      <c r="G2400" t="s">
        <v>4809</v>
      </c>
      <c r="H2400" t="s">
        <v>4810</v>
      </c>
    </row>
    <row r="2401">
      <c r="A2401"/>
      <c r="B2401"/>
      <c r="C2401"/>
      <c r="D2401"/>
      <c r="E2401"/>
      <c r="F2401"/>
      <c r="G2401" t="s">
        <v>4324</v>
      </c>
      <c r="H2401" t="s">
        <v>4811</v>
      </c>
    </row>
    <row r="2402">
      <c r="A2402"/>
      <c r="B2402"/>
      <c r="C2402"/>
      <c r="D2402"/>
      <c r="E2402"/>
      <c r="F2402"/>
      <c r="G2402" t="s">
        <v>4812</v>
      </c>
      <c r="H2402" t="s">
        <v>4813</v>
      </c>
    </row>
    <row r="2403">
      <c r="A2403"/>
      <c r="B2403"/>
      <c r="C2403"/>
      <c r="D2403"/>
      <c r="E2403"/>
      <c r="F2403"/>
      <c r="G2403" t="s">
        <v>4814</v>
      </c>
      <c r="H2403" t="s">
        <v>4815</v>
      </c>
    </row>
    <row r="2404">
      <c r="A2404"/>
      <c r="B2404"/>
      <c r="C2404"/>
      <c r="D2404"/>
      <c r="E2404" t="s">
        <v>4816</v>
      </c>
      <c r="F2404" t="s">
        <v>4817</v>
      </c>
      <c r="G2404" t="s">
        <v>4818</v>
      </c>
      <c r="H2404" t="s">
        <v>4819</v>
      </c>
    </row>
    <row r="2405">
      <c r="A2405"/>
      <c r="B2405"/>
      <c r="C2405"/>
      <c r="D2405"/>
      <c r="E2405"/>
      <c r="F2405"/>
      <c r="G2405" t="s">
        <v>4820</v>
      </c>
      <c r="H2405" t="s">
        <v>4821</v>
      </c>
    </row>
    <row r="2406">
      <c r="A2406"/>
      <c r="B2406"/>
      <c r="C2406"/>
      <c r="D2406"/>
      <c r="E2406"/>
      <c r="F2406"/>
      <c r="G2406" t="s">
        <v>4822</v>
      </c>
      <c r="H2406" t="s">
        <v>4823</v>
      </c>
    </row>
    <row r="2407">
      <c r="A2407"/>
      <c r="B2407"/>
      <c r="C2407"/>
      <c r="D2407"/>
      <c r="E2407"/>
      <c r="F2407"/>
      <c r="G2407" t="s">
        <v>4824</v>
      </c>
      <c r="H2407" t="s">
        <v>4825</v>
      </c>
    </row>
    <row r="2408">
      <c r="A2408"/>
      <c r="B2408"/>
      <c r="C2408"/>
      <c r="D2408"/>
      <c r="E2408"/>
      <c r="F2408"/>
      <c r="G2408" t="s">
        <v>4826</v>
      </c>
      <c r="H2408" t="s">
        <v>4827</v>
      </c>
    </row>
    <row r="2409">
      <c r="A2409"/>
      <c r="B2409"/>
      <c r="C2409"/>
      <c r="D2409"/>
      <c r="E2409"/>
      <c r="F2409"/>
      <c r="G2409" t="s">
        <v>4828</v>
      </c>
      <c r="H2409" t="s">
        <v>4829</v>
      </c>
    </row>
    <row r="2410">
      <c r="A2410"/>
      <c r="B2410"/>
      <c r="C2410"/>
      <c r="D2410"/>
      <c r="E2410"/>
      <c r="F2410"/>
      <c r="G2410" t="s">
        <v>4830</v>
      </c>
      <c r="H2410" t="s">
        <v>4831</v>
      </c>
    </row>
    <row r="2411">
      <c r="A2411"/>
      <c r="B2411"/>
      <c r="C2411"/>
      <c r="D2411"/>
      <c r="E2411"/>
      <c r="F2411"/>
      <c r="G2411" t="s">
        <v>2662</v>
      </c>
      <c r="H2411" t="s">
        <v>4832</v>
      </c>
    </row>
    <row r="2412">
      <c r="A2412"/>
      <c r="B2412"/>
      <c r="C2412"/>
      <c r="D2412"/>
      <c r="E2412"/>
      <c r="F2412"/>
      <c r="G2412" t="s">
        <v>4833</v>
      </c>
      <c r="H2412" t="s">
        <v>4834</v>
      </c>
    </row>
    <row r="2413">
      <c r="A2413"/>
      <c r="B2413"/>
      <c r="C2413"/>
      <c r="D2413"/>
      <c r="E2413"/>
      <c r="F2413"/>
      <c r="G2413" t="s">
        <v>4835</v>
      </c>
      <c r="H2413" t="s">
        <v>4836</v>
      </c>
    </row>
    <row r="2414">
      <c r="A2414"/>
      <c r="B2414"/>
      <c r="C2414"/>
      <c r="D2414"/>
      <c r="E2414"/>
      <c r="F2414"/>
      <c r="G2414" t="s">
        <v>4837</v>
      </c>
      <c r="H2414" t="s">
        <v>4838</v>
      </c>
    </row>
    <row r="2415">
      <c r="A2415"/>
      <c r="B2415"/>
      <c r="C2415"/>
      <c r="D2415"/>
      <c r="E2415"/>
      <c r="F2415"/>
      <c r="G2415" t="s">
        <v>4839</v>
      </c>
      <c r="H2415" t="s">
        <v>4840</v>
      </c>
    </row>
    <row r="2416">
      <c r="A2416"/>
      <c r="B2416"/>
      <c r="C2416"/>
      <c r="D2416"/>
      <c r="E2416"/>
      <c r="F2416"/>
      <c r="G2416" t="s">
        <v>470</v>
      </c>
      <c r="H2416" t="s">
        <v>4841</v>
      </c>
    </row>
    <row r="2417">
      <c r="A2417"/>
      <c r="B2417"/>
      <c r="C2417"/>
      <c r="D2417"/>
      <c r="E2417"/>
      <c r="F2417"/>
      <c r="G2417" t="s">
        <v>1846</v>
      </c>
      <c r="H2417" t="s">
        <v>4842</v>
      </c>
    </row>
    <row r="2418">
      <c r="A2418"/>
      <c r="B2418"/>
      <c r="C2418"/>
      <c r="D2418"/>
      <c r="E2418"/>
      <c r="F2418"/>
      <c r="G2418" t="s">
        <v>4324</v>
      </c>
      <c r="H2418" t="s">
        <v>4843</v>
      </c>
    </row>
    <row r="2419">
      <c r="A2419"/>
      <c r="B2419"/>
      <c r="C2419"/>
      <c r="D2419"/>
      <c r="E2419"/>
      <c r="F2419"/>
      <c r="G2419" t="s">
        <v>4844</v>
      </c>
      <c r="H2419" t="s">
        <v>4845</v>
      </c>
    </row>
    <row r="2420">
      <c r="A2420"/>
      <c r="B2420"/>
      <c r="C2420"/>
      <c r="D2420"/>
      <c r="E2420"/>
      <c r="F2420"/>
      <c r="G2420" t="s">
        <v>4846</v>
      </c>
      <c r="H2420" t="s">
        <v>4847</v>
      </c>
    </row>
    <row r="2421">
      <c r="A2421"/>
      <c r="B2421"/>
      <c r="C2421"/>
      <c r="D2421"/>
      <c r="E2421"/>
      <c r="F2421"/>
      <c r="G2421" t="s">
        <v>3906</v>
      </c>
      <c r="H2421" t="s">
        <v>4848</v>
      </c>
    </row>
    <row r="2422">
      <c r="A2422"/>
      <c r="B2422"/>
      <c r="C2422"/>
      <c r="D2422"/>
      <c r="E2422" t="s">
        <v>4849</v>
      </c>
      <c r="F2422" t="s">
        <v>4850</v>
      </c>
      <c r="G2422" t="s">
        <v>4851</v>
      </c>
      <c r="H2422" t="s">
        <v>4852</v>
      </c>
    </row>
    <row r="2423">
      <c r="A2423"/>
      <c r="B2423"/>
      <c r="C2423"/>
      <c r="D2423"/>
      <c r="E2423"/>
      <c r="F2423"/>
      <c r="G2423" t="s">
        <v>4853</v>
      </c>
      <c r="H2423" t="s">
        <v>4854</v>
      </c>
    </row>
    <row r="2424">
      <c r="A2424"/>
      <c r="B2424"/>
      <c r="C2424"/>
      <c r="D2424"/>
      <c r="E2424"/>
      <c r="F2424"/>
      <c r="G2424" t="s">
        <v>4855</v>
      </c>
      <c r="H2424" t="s">
        <v>4856</v>
      </c>
    </row>
    <row r="2425">
      <c r="A2425"/>
      <c r="B2425"/>
      <c r="C2425"/>
      <c r="D2425"/>
      <c r="E2425"/>
      <c r="F2425"/>
      <c r="G2425" t="s">
        <v>4857</v>
      </c>
      <c r="H2425" t="s">
        <v>4858</v>
      </c>
    </row>
    <row r="2426">
      <c r="A2426"/>
      <c r="B2426"/>
      <c r="C2426"/>
      <c r="D2426"/>
      <c r="E2426"/>
      <c r="F2426"/>
      <c r="G2426" t="s">
        <v>4859</v>
      </c>
      <c r="H2426" t="s">
        <v>4860</v>
      </c>
    </row>
    <row r="2427">
      <c r="A2427"/>
      <c r="B2427"/>
      <c r="C2427"/>
      <c r="D2427"/>
      <c r="E2427"/>
      <c r="F2427"/>
      <c r="G2427" t="s">
        <v>4861</v>
      </c>
      <c r="H2427" t="s">
        <v>4862</v>
      </c>
    </row>
    <row r="2428">
      <c r="A2428"/>
      <c r="B2428"/>
      <c r="C2428"/>
      <c r="D2428"/>
      <c r="E2428"/>
      <c r="F2428"/>
      <c r="G2428" t="s">
        <v>4863</v>
      </c>
      <c r="H2428" t="s">
        <v>4864</v>
      </c>
    </row>
    <row r="2429">
      <c r="A2429"/>
      <c r="B2429"/>
      <c r="C2429"/>
      <c r="D2429"/>
      <c r="E2429"/>
      <c r="F2429"/>
      <c r="G2429" t="s">
        <v>4865</v>
      </c>
      <c r="H2429" t="s">
        <v>4866</v>
      </c>
    </row>
    <row r="2430">
      <c r="A2430"/>
      <c r="B2430"/>
      <c r="C2430"/>
      <c r="D2430"/>
      <c r="E2430"/>
      <c r="F2430"/>
      <c r="G2430" t="s">
        <v>2414</v>
      </c>
      <c r="H2430" t="s">
        <v>4867</v>
      </c>
    </row>
    <row r="2431">
      <c r="A2431"/>
      <c r="B2431"/>
      <c r="C2431"/>
      <c r="D2431"/>
      <c r="E2431"/>
      <c r="F2431"/>
      <c r="G2431" t="s">
        <v>4868</v>
      </c>
      <c r="H2431" t="s">
        <v>4869</v>
      </c>
    </row>
    <row r="2432">
      <c r="A2432"/>
      <c r="B2432"/>
      <c r="C2432"/>
      <c r="D2432"/>
      <c r="E2432"/>
      <c r="F2432"/>
      <c r="G2432" t="s">
        <v>4870</v>
      </c>
      <c r="H2432" t="s">
        <v>4871</v>
      </c>
    </row>
    <row r="2433">
      <c r="A2433"/>
      <c r="B2433"/>
      <c r="C2433"/>
      <c r="D2433"/>
      <c r="E2433"/>
      <c r="F2433"/>
      <c r="G2433" t="s">
        <v>470</v>
      </c>
      <c r="H2433" t="s">
        <v>4872</v>
      </c>
    </row>
    <row r="2434">
      <c r="A2434"/>
      <c r="B2434"/>
      <c r="C2434"/>
      <c r="D2434"/>
      <c r="E2434"/>
      <c r="F2434"/>
      <c r="G2434" t="s">
        <v>4873</v>
      </c>
      <c r="H2434" t="s">
        <v>4874</v>
      </c>
    </row>
    <row r="2435">
      <c r="A2435"/>
      <c r="B2435"/>
      <c r="C2435"/>
      <c r="D2435"/>
      <c r="E2435" t="s">
        <v>4875</v>
      </c>
      <c r="F2435" t="s">
        <v>4876</v>
      </c>
      <c r="G2435" t="s">
        <v>4877</v>
      </c>
      <c r="H2435" t="s">
        <v>4878</v>
      </c>
    </row>
    <row r="2436">
      <c r="A2436"/>
      <c r="B2436"/>
      <c r="C2436"/>
      <c r="D2436"/>
      <c r="E2436"/>
      <c r="F2436"/>
      <c r="G2436" t="s">
        <v>4879</v>
      </c>
      <c r="H2436" t="s">
        <v>4880</v>
      </c>
    </row>
    <row r="2437">
      <c r="A2437"/>
      <c r="B2437"/>
      <c r="C2437"/>
      <c r="D2437"/>
      <c r="E2437"/>
      <c r="F2437"/>
      <c r="G2437" t="s">
        <v>4881</v>
      </c>
      <c r="H2437" t="s">
        <v>4882</v>
      </c>
    </row>
    <row r="2438">
      <c r="A2438"/>
      <c r="B2438"/>
      <c r="C2438"/>
      <c r="D2438"/>
      <c r="E2438"/>
      <c r="F2438"/>
      <c r="G2438" t="s">
        <v>4883</v>
      </c>
      <c r="H2438" t="s">
        <v>4884</v>
      </c>
    </row>
    <row r="2439">
      <c r="A2439"/>
      <c r="B2439"/>
      <c r="C2439"/>
      <c r="D2439"/>
      <c r="E2439"/>
      <c r="F2439"/>
      <c r="G2439" t="s">
        <v>2662</v>
      </c>
      <c r="H2439" t="s">
        <v>4885</v>
      </c>
    </row>
    <row r="2440">
      <c r="A2440"/>
      <c r="B2440"/>
      <c r="C2440"/>
      <c r="D2440"/>
      <c r="E2440"/>
      <c r="F2440"/>
      <c r="G2440" t="s">
        <v>470</v>
      </c>
      <c r="H2440" t="s">
        <v>4886</v>
      </c>
    </row>
    <row r="2441">
      <c r="A2441"/>
      <c r="B2441"/>
      <c r="C2441"/>
      <c r="D2441"/>
      <c r="E2441"/>
      <c r="F2441"/>
      <c r="G2441" t="s">
        <v>4887</v>
      </c>
      <c r="H2441" t="s">
        <v>4888</v>
      </c>
    </row>
    <row r="2442">
      <c r="A2442"/>
      <c r="B2442"/>
      <c r="C2442"/>
      <c r="D2442"/>
      <c r="E2442"/>
      <c r="F2442"/>
      <c r="G2442" t="s">
        <v>1223</v>
      </c>
      <c r="H2442" t="s">
        <v>4889</v>
      </c>
    </row>
    <row r="2443">
      <c r="A2443"/>
      <c r="B2443"/>
      <c r="C2443"/>
      <c r="D2443"/>
      <c r="E2443"/>
      <c r="F2443"/>
      <c r="G2443" t="s">
        <v>4890</v>
      </c>
      <c r="H2443" t="s">
        <v>4891</v>
      </c>
    </row>
    <row r="2444">
      <c r="A2444"/>
      <c r="B2444"/>
      <c r="C2444"/>
      <c r="D2444"/>
      <c r="E2444"/>
      <c r="F2444"/>
      <c r="G2444" t="s">
        <v>4892</v>
      </c>
      <c r="H2444" t="s">
        <v>4893</v>
      </c>
    </row>
    <row r="2445">
      <c r="A2445"/>
      <c r="B2445"/>
      <c r="C2445"/>
      <c r="D2445"/>
      <c r="E2445" t="s">
        <v>4894</v>
      </c>
      <c r="F2445" t="s">
        <v>4895</v>
      </c>
      <c r="G2445" t="s">
        <v>4896</v>
      </c>
      <c r="H2445" t="s">
        <v>4897</v>
      </c>
    </row>
    <row r="2446">
      <c r="A2446"/>
      <c r="B2446"/>
      <c r="C2446"/>
      <c r="D2446"/>
      <c r="E2446"/>
      <c r="F2446"/>
      <c r="G2446" t="s">
        <v>4898</v>
      </c>
      <c r="H2446" t="s">
        <v>4899</v>
      </c>
    </row>
    <row r="2447">
      <c r="A2447"/>
      <c r="B2447"/>
      <c r="C2447"/>
      <c r="D2447"/>
      <c r="E2447"/>
      <c r="F2447"/>
      <c r="G2447" t="s">
        <v>4900</v>
      </c>
      <c r="H2447" t="s">
        <v>4901</v>
      </c>
    </row>
    <row r="2448">
      <c r="A2448"/>
      <c r="B2448"/>
      <c r="C2448"/>
      <c r="D2448"/>
      <c r="E2448"/>
      <c r="F2448"/>
      <c r="G2448" t="s">
        <v>4902</v>
      </c>
      <c r="H2448" t="s">
        <v>4903</v>
      </c>
    </row>
    <row r="2449">
      <c r="A2449"/>
      <c r="B2449"/>
      <c r="C2449"/>
      <c r="D2449"/>
      <c r="E2449"/>
      <c r="F2449"/>
      <c r="G2449" t="s">
        <v>4904</v>
      </c>
      <c r="H2449" t="s">
        <v>4905</v>
      </c>
    </row>
    <row r="2450">
      <c r="A2450"/>
      <c r="B2450"/>
      <c r="C2450"/>
      <c r="D2450"/>
      <c r="E2450"/>
      <c r="F2450"/>
      <c r="G2450" t="s">
        <v>4906</v>
      </c>
      <c r="H2450" t="s">
        <v>4907</v>
      </c>
    </row>
    <row r="2451">
      <c r="A2451"/>
      <c r="B2451"/>
      <c r="C2451"/>
      <c r="D2451"/>
      <c r="E2451"/>
      <c r="F2451"/>
      <c r="G2451" t="s">
        <v>236</v>
      </c>
      <c r="H2451" t="s">
        <v>4908</v>
      </c>
    </row>
    <row r="2452">
      <c r="A2452"/>
      <c r="B2452"/>
      <c r="C2452"/>
      <c r="D2452"/>
      <c r="E2452"/>
      <c r="F2452"/>
      <c r="G2452" t="s">
        <v>4909</v>
      </c>
      <c r="H2452" t="s">
        <v>4910</v>
      </c>
    </row>
    <row r="2453">
      <c r="A2453"/>
      <c r="B2453"/>
      <c r="C2453"/>
      <c r="D2453"/>
      <c r="E2453"/>
      <c r="F2453"/>
      <c r="G2453" t="s">
        <v>4777</v>
      </c>
      <c r="H2453" t="s">
        <v>4911</v>
      </c>
    </row>
    <row r="2454">
      <c r="A2454"/>
      <c r="B2454"/>
      <c r="C2454"/>
      <c r="D2454"/>
      <c r="E2454"/>
      <c r="F2454"/>
      <c r="G2454" t="s">
        <v>4912</v>
      </c>
      <c r="H2454" t="s">
        <v>4913</v>
      </c>
    </row>
    <row r="2455">
      <c r="A2455"/>
      <c r="B2455"/>
      <c r="C2455"/>
      <c r="D2455"/>
      <c r="E2455"/>
      <c r="F2455"/>
      <c r="G2455" t="s">
        <v>4914</v>
      </c>
      <c r="H2455" t="s">
        <v>4915</v>
      </c>
    </row>
    <row r="2456">
      <c r="A2456"/>
      <c r="B2456"/>
      <c r="C2456"/>
      <c r="D2456"/>
      <c r="E2456"/>
      <c r="F2456"/>
      <c r="G2456" t="s">
        <v>4916</v>
      </c>
      <c r="H2456" t="s">
        <v>4917</v>
      </c>
    </row>
    <row r="2457">
      <c r="A2457"/>
      <c r="B2457"/>
      <c r="C2457"/>
      <c r="D2457"/>
      <c r="E2457"/>
      <c r="F2457"/>
      <c r="G2457" t="s">
        <v>4918</v>
      </c>
      <c r="H2457" t="s">
        <v>4919</v>
      </c>
    </row>
    <row r="2458">
      <c r="A2458"/>
      <c r="B2458"/>
      <c r="C2458"/>
      <c r="D2458"/>
      <c r="E2458"/>
      <c r="F2458"/>
      <c r="G2458" t="s">
        <v>4920</v>
      </c>
      <c r="H2458" t="s">
        <v>4921</v>
      </c>
    </row>
    <row r="2459">
      <c r="A2459"/>
      <c r="B2459"/>
      <c r="C2459"/>
      <c r="D2459"/>
      <c r="E2459"/>
      <c r="F2459"/>
      <c r="G2459" t="s">
        <v>4922</v>
      </c>
      <c r="H2459" t="s">
        <v>4923</v>
      </c>
    </row>
    <row r="2460">
      <c r="A2460"/>
      <c r="B2460"/>
      <c r="C2460"/>
      <c r="D2460"/>
      <c r="E2460"/>
      <c r="F2460"/>
      <c r="G2460" t="s">
        <v>4924</v>
      </c>
      <c r="H2460" t="s">
        <v>4925</v>
      </c>
    </row>
    <row r="2461">
      <c r="A2461"/>
      <c r="B2461"/>
      <c r="C2461"/>
      <c r="D2461"/>
      <c r="E2461"/>
      <c r="F2461"/>
      <c r="G2461" t="s">
        <v>4926</v>
      </c>
      <c r="H2461" t="s">
        <v>4927</v>
      </c>
    </row>
    <row r="2462">
      <c r="A2462"/>
      <c r="B2462"/>
      <c r="C2462"/>
      <c r="D2462"/>
      <c r="E2462"/>
      <c r="F2462"/>
      <c r="G2462" t="s">
        <v>4928</v>
      </c>
      <c r="H2462" t="s">
        <v>4929</v>
      </c>
    </row>
    <row r="2463">
      <c r="A2463"/>
      <c r="B2463"/>
      <c r="C2463"/>
      <c r="D2463"/>
      <c r="E2463"/>
      <c r="F2463"/>
      <c r="G2463" t="s">
        <v>4930</v>
      </c>
      <c r="H2463" t="s">
        <v>4931</v>
      </c>
    </row>
    <row r="2464">
      <c r="A2464"/>
      <c r="B2464"/>
      <c r="C2464"/>
      <c r="D2464"/>
      <c r="E2464"/>
      <c r="F2464"/>
      <c r="G2464" t="s">
        <v>1719</v>
      </c>
      <c r="H2464" t="s">
        <v>4932</v>
      </c>
    </row>
    <row r="2465">
      <c r="A2465"/>
      <c r="B2465"/>
      <c r="C2465"/>
      <c r="D2465"/>
      <c r="E2465"/>
      <c r="F2465"/>
      <c r="G2465" t="s">
        <v>4933</v>
      </c>
      <c r="H2465" t="s">
        <v>4934</v>
      </c>
    </row>
    <row r="2466">
      <c r="A2466"/>
      <c r="B2466"/>
      <c r="C2466"/>
      <c r="D2466"/>
      <c r="E2466"/>
      <c r="F2466"/>
      <c r="G2466" t="s">
        <v>4935</v>
      </c>
      <c r="H2466" t="s">
        <v>4936</v>
      </c>
    </row>
    <row r="2467">
      <c r="A2467"/>
      <c r="B2467"/>
      <c r="C2467"/>
      <c r="D2467"/>
      <c r="E2467" t="s">
        <v>4937</v>
      </c>
      <c r="F2467" t="s">
        <v>4938</v>
      </c>
      <c r="G2467" t="s">
        <v>4939</v>
      </c>
      <c r="H2467" t="s">
        <v>4940</v>
      </c>
    </row>
    <row r="2468">
      <c r="A2468"/>
      <c r="B2468"/>
      <c r="C2468"/>
      <c r="D2468"/>
      <c r="E2468"/>
      <c r="F2468"/>
      <c r="G2468" t="s">
        <v>492</v>
      </c>
      <c r="H2468" t="s">
        <v>4941</v>
      </c>
    </row>
    <row r="2469">
      <c r="A2469"/>
      <c r="B2469"/>
      <c r="C2469"/>
      <c r="D2469"/>
      <c r="E2469"/>
      <c r="F2469"/>
      <c r="G2469" t="s">
        <v>4358</v>
      </c>
      <c r="H2469" t="s">
        <v>4942</v>
      </c>
    </row>
    <row r="2470">
      <c r="A2470"/>
      <c r="B2470"/>
      <c r="C2470"/>
      <c r="D2470"/>
      <c r="E2470"/>
      <c r="F2470"/>
      <c r="G2470" t="s">
        <v>4943</v>
      </c>
      <c r="H2470" t="s">
        <v>4944</v>
      </c>
    </row>
    <row r="2471">
      <c r="A2471"/>
      <c r="B2471"/>
      <c r="C2471"/>
      <c r="D2471"/>
      <c r="E2471"/>
      <c r="F2471"/>
      <c r="G2471" t="s">
        <v>4945</v>
      </c>
      <c r="H2471" t="s">
        <v>4946</v>
      </c>
    </row>
    <row r="2472">
      <c r="A2472"/>
      <c r="B2472"/>
      <c r="C2472"/>
      <c r="D2472"/>
      <c r="E2472"/>
      <c r="F2472"/>
      <c r="G2472" t="s">
        <v>4404</v>
      </c>
      <c r="H2472" t="s">
        <v>4947</v>
      </c>
    </row>
    <row r="2473">
      <c r="A2473"/>
      <c r="B2473"/>
      <c r="C2473"/>
      <c r="D2473"/>
      <c r="E2473"/>
      <c r="F2473"/>
      <c r="G2473" t="s">
        <v>4948</v>
      </c>
      <c r="H2473" t="s">
        <v>4949</v>
      </c>
    </row>
    <row r="2474">
      <c r="A2474"/>
      <c r="B2474"/>
      <c r="C2474"/>
      <c r="D2474"/>
      <c r="E2474"/>
      <c r="F2474"/>
      <c r="G2474" t="s">
        <v>4950</v>
      </c>
      <c r="H2474" t="s">
        <v>4951</v>
      </c>
    </row>
    <row r="2475">
      <c r="A2475"/>
      <c r="B2475"/>
      <c r="C2475"/>
      <c r="D2475"/>
      <c r="E2475"/>
      <c r="F2475"/>
      <c r="G2475" t="s">
        <v>4952</v>
      </c>
      <c r="H2475" t="s">
        <v>4953</v>
      </c>
    </row>
    <row r="2476">
      <c r="A2476"/>
      <c r="B2476"/>
      <c r="C2476"/>
      <c r="D2476"/>
      <c r="E2476"/>
      <c r="F2476"/>
      <c r="G2476" t="s">
        <v>4954</v>
      </c>
      <c r="H2476" t="s">
        <v>4955</v>
      </c>
    </row>
    <row r="2477">
      <c r="A2477"/>
      <c r="B2477"/>
      <c r="C2477"/>
      <c r="D2477"/>
      <c r="E2477"/>
      <c r="F2477"/>
      <c r="G2477" t="s">
        <v>4956</v>
      </c>
      <c r="H2477" t="s">
        <v>4957</v>
      </c>
    </row>
    <row r="2478">
      <c r="A2478"/>
      <c r="B2478"/>
      <c r="C2478"/>
      <c r="D2478"/>
      <c r="E2478"/>
      <c r="F2478"/>
      <c r="G2478" t="s">
        <v>4426</v>
      </c>
      <c r="H2478" t="s">
        <v>4958</v>
      </c>
    </row>
    <row r="2479">
      <c r="A2479"/>
      <c r="B2479"/>
      <c r="C2479"/>
      <c r="D2479"/>
      <c r="E2479"/>
      <c r="F2479"/>
      <c r="G2479" t="s">
        <v>4480</v>
      </c>
      <c r="H2479" t="s">
        <v>4959</v>
      </c>
    </row>
    <row r="2480">
      <c r="A2480"/>
      <c r="B2480"/>
      <c r="C2480"/>
      <c r="D2480"/>
      <c r="E2480"/>
      <c r="F2480"/>
      <c r="G2480" t="s">
        <v>4606</v>
      </c>
      <c r="H2480" t="s">
        <v>4960</v>
      </c>
    </row>
    <row r="2481">
      <c r="A2481"/>
      <c r="B2481"/>
      <c r="C2481"/>
      <c r="D2481"/>
      <c r="E2481"/>
      <c r="F2481"/>
      <c r="G2481" t="s">
        <v>4961</v>
      </c>
      <c r="H2481" t="s">
        <v>4962</v>
      </c>
    </row>
    <row r="2482">
      <c r="A2482"/>
      <c r="B2482"/>
      <c r="C2482"/>
      <c r="D2482"/>
      <c r="E2482"/>
      <c r="F2482"/>
      <c r="G2482" t="s">
        <v>4963</v>
      </c>
      <c r="H2482" t="s">
        <v>4964</v>
      </c>
    </row>
    <row r="2483">
      <c r="A2483"/>
      <c r="B2483"/>
      <c r="C2483"/>
      <c r="D2483"/>
      <c r="E2483"/>
      <c r="F2483"/>
      <c r="G2483" t="s">
        <v>4965</v>
      </c>
      <c r="H2483" t="s">
        <v>4966</v>
      </c>
    </row>
    <row r="2484">
      <c r="A2484"/>
      <c r="B2484"/>
      <c r="C2484"/>
      <c r="D2484"/>
      <c r="E2484"/>
      <c r="F2484"/>
      <c r="G2484" t="s">
        <v>4967</v>
      </c>
      <c r="H2484" t="s">
        <v>4968</v>
      </c>
    </row>
    <row r="2485">
      <c r="A2485"/>
      <c r="B2485"/>
      <c r="C2485"/>
      <c r="D2485"/>
      <c r="E2485"/>
      <c r="F2485"/>
      <c r="G2485" t="s">
        <v>4969</v>
      </c>
      <c r="H2485" t="s">
        <v>4970</v>
      </c>
    </row>
    <row r="2486">
      <c r="A2486"/>
      <c r="B2486"/>
      <c r="C2486"/>
      <c r="D2486"/>
      <c r="E2486"/>
      <c r="F2486"/>
      <c r="G2486" t="s">
        <v>4971</v>
      </c>
      <c r="H2486" t="s">
        <v>4972</v>
      </c>
    </row>
    <row r="2487">
      <c r="A2487"/>
      <c r="B2487"/>
      <c r="C2487"/>
      <c r="D2487"/>
      <c r="E2487"/>
      <c r="F2487"/>
      <c r="G2487" t="s">
        <v>4973</v>
      </c>
      <c r="H2487" t="s">
        <v>4974</v>
      </c>
    </row>
    <row r="2488">
      <c r="A2488"/>
      <c r="B2488"/>
      <c r="C2488"/>
      <c r="D2488"/>
      <c r="E2488"/>
      <c r="F2488"/>
      <c r="G2488" t="s">
        <v>4975</v>
      </c>
      <c r="H2488" t="s">
        <v>4976</v>
      </c>
    </row>
    <row r="2489">
      <c r="A2489"/>
      <c r="B2489"/>
      <c r="C2489"/>
      <c r="D2489"/>
      <c r="E2489"/>
      <c r="F2489"/>
      <c r="G2489" t="s">
        <v>4977</v>
      </c>
      <c r="H2489" t="s">
        <v>4978</v>
      </c>
    </row>
    <row r="2490">
      <c r="A2490"/>
      <c r="B2490"/>
      <c r="C2490"/>
      <c r="D2490"/>
      <c r="E2490"/>
      <c r="F2490"/>
      <c r="G2490" t="s">
        <v>4979</v>
      </c>
      <c r="H2490" t="s">
        <v>4980</v>
      </c>
    </row>
    <row r="2491">
      <c r="A2491"/>
      <c r="B2491"/>
      <c r="C2491"/>
      <c r="D2491"/>
      <c r="E2491"/>
      <c r="F2491"/>
      <c r="G2491" t="s">
        <v>470</v>
      </c>
      <c r="H2491" t="s">
        <v>4981</v>
      </c>
    </row>
    <row r="2492">
      <c r="A2492"/>
      <c r="B2492"/>
      <c r="C2492"/>
      <c r="D2492"/>
      <c r="E2492"/>
      <c r="F2492"/>
      <c r="G2492" t="s">
        <v>4982</v>
      </c>
      <c r="H2492" t="s">
        <v>4983</v>
      </c>
    </row>
    <row r="2493">
      <c r="A2493"/>
      <c r="B2493"/>
      <c r="C2493"/>
      <c r="D2493"/>
      <c r="E2493"/>
      <c r="F2493"/>
      <c r="G2493" t="s">
        <v>4984</v>
      </c>
      <c r="H2493" t="s">
        <v>4985</v>
      </c>
    </row>
    <row r="2494">
      <c r="A2494"/>
      <c r="B2494"/>
      <c r="C2494"/>
      <c r="D2494"/>
      <c r="E2494"/>
      <c r="F2494"/>
      <c r="G2494" t="s">
        <v>2196</v>
      </c>
      <c r="H2494" t="s">
        <v>4986</v>
      </c>
    </row>
    <row r="2495">
      <c r="A2495"/>
      <c r="B2495"/>
      <c r="C2495"/>
      <c r="D2495"/>
      <c r="E2495"/>
      <c r="F2495"/>
      <c r="G2495" t="s">
        <v>1719</v>
      </c>
      <c r="H2495" t="s">
        <v>4987</v>
      </c>
    </row>
    <row r="2496">
      <c r="A2496"/>
      <c r="B2496"/>
      <c r="C2496"/>
      <c r="D2496"/>
      <c r="E2496"/>
      <c r="F2496"/>
      <c r="G2496" t="s">
        <v>4988</v>
      </c>
      <c r="H2496" t="s">
        <v>4989</v>
      </c>
    </row>
    <row r="2497">
      <c r="A2497"/>
      <c r="B2497"/>
      <c r="C2497"/>
      <c r="D2497"/>
      <c r="E2497"/>
      <c r="F2497"/>
      <c r="G2497" t="s">
        <v>4990</v>
      </c>
      <c r="H2497" t="s">
        <v>4991</v>
      </c>
    </row>
    <row r="2498">
      <c r="A2498"/>
      <c r="B2498"/>
      <c r="C2498"/>
      <c r="D2498"/>
      <c r="E2498"/>
      <c r="F2498"/>
      <c r="G2498" t="s">
        <v>4340</v>
      </c>
      <c r="H2498" t="s">
        <v>4992</v>
      </c>
    </row>
    <row r="2499">
      <c r="A2499"/>
      <c r="B2499"/>
      <c r="C2499"/>
      <c r="D2499"/>
      <c r="E2499" t="s">
        <v>4993</v>
      </c>
      <c r="F2499" t="s">
        <v>4994</v>
      </c>
      <c r="G2499" t="s">
        <v>4995</v>
      </c>
      <c r="H2499" t="s">
        <v>4996</v>
      </c>
    </row>
    <row r="2500">
      <c r="A2500"/>
      <c r="B2500"/>
      <c r="C2500"/>
      <c r="D2500"/>
      <c r="E2500"/>
      <c r="F2500"/>
      <c r="G2500" t="s">
        <v>4997</v>
      </c>
      <c r="H2500" t="s">
        <v>4998</v>
      </c>
    </row>
    <row r="2501">
      <c r="A2501"/>
      <c r="B2501"/>
      <c r="C2501"/>
      <c r="D2501"/>
      <c r="E2501"/>
      <c r="F2501"/>
      <c r="G2501" t="s">
        <v>4999</v>
      </c>
      <c r="H2501" t="s">
        <v>5000</v>
      </c>
    </row>
    <row r="2502">
      <c r="A2502"/>
      <c r="B2502"/>
      <c r="C2502"/>
      <c r="D2502"/>
      <c r="E2502"/>
      <c r="F2502"/>
      <c r="G2502" t="s">
        <v>5001</v>
      </c>
      <c r="H2502" t="s">
        <v>5002</v>
      </c>
    </row>
    <row r="2503">
      <c r="A2503"/>
      <c r="B2503"/>
      <c r="C2503"/>
      <c r="D2503"/>
      <c r="E2503"/>
      <c r="F2503"/>
      <c r="G2503" t="s">
        <v>5003</v>
      </c>
      <c r="H2503" t="s">
        <v>5004</v>
      </c>
    </row>
    <row r="2504">
      <c r="A2504"/>
      <c r="B2504"/>
      <c r="C2504"/>
      <c r="D2504"/>
      <c r="E2504"/>
      <c r="F2504"/>
      <c r="G2504" t="s">
        <v>5005</v>
      </c>
      <c r="H2504" t="s">
        <v>5006</v>
      </c>
    </row>
    <row r="2505">
      <c r="A2505"/>
      <c r="B2505"/>
      <c r="C2505"/>
      <c r="D2505"/>
      <c r="E2505"/>
      <c r="F2505"/>
      <c r="G2505" t="s">
        <v>3949</v>
      </c>
      <c r="H2505" t="s">
        <v>5007</v>
      </c>
    </row>
    <row r="2506">
      <c r="A2506"/>
      <c r="B2506"/>
      <c r="C2506"/>
      <c r="D2506"/>
      <c r="E2506"/>
      <c r="F2506"/>
      <c r="G2506" t="s">
        <v>5008</v>
      </c>
      <c r="H2506" t="s">
        <v>5009</v>
      </c>
    </row>
    <row r="2507">
      <c r="A2507"/>
      <c r="B2507"/>
      <c r="C2507"/>
      <c r="D2507"/>
      <c r="E2507"/>
      <c r="F2507"/>
      <c r="G2507" t="s">
        <v>1495</v>
      </c>
      <c r="H2507" t="s">
        <v>5010</v>
      </c>
    </row>
    <row r="2508">
      <c r="A2508"/>
      <c r="B2508"/>
      <c r="C2508"/>
      <c r="D2508"/>
      <c r="E2508"/>
      <c r="F2508"/>
      <c r="G2508" t="s">
        <v>5011</v>
      </c>
      <c r="H2508" t="s">
        <v>5012</v>
      </c>
    </row>
    <row r="2509">
      <c r="A2509"/>
      <c r="B2509"/>
      <c r="C2509"/>
      <c r="D2509"/>
      <c r="E2509"/>
      <c r="F2509"/>
      <c r="G2509" t="s">
        <v>5013</v>
      </c>
      <c r="H2509" t="s">
        <v>5014</v>
      </c>
    </row>
    <row r="2510">
      <c r="A2510"/>
      <c r="B2510"/>
      <c r="C2510"/>
      <c r="D2510"/>
      <c r="E2510"/>
      <c r="F2510"/>
      <c r="G2510" t="s">
        <v>3899</v>
      </c>
      <c r="H2510" t="s">
        <v>5015</v>
      </c>
    </row>
    <row r="2511">
      <c r="A2511"/>
      <c r="B2511"/>
      <c r="C2511"/>
      <c r="D2511"/>
      <c r="E2511"/>
      <c r="F2511"/>
      <c r="G2511" t="s">
        <v>470</v>
      </c>
      <c r="H2511" t="s">
        <v>5016</v>
      </c>
    </row>
    <row r="2512">
      <c r="A2512"/>
      <c r="B2512"/>
      <c r="C2512"/>
      <c r="D2512"/>
      <c r="E2512"/>
      <c r="F2512"/>
      <c r="G2512" t="s">
        <v>562</v>
      </c>
      <c r="H2512" t="s">
        <v>5017</v>
      </c>
    </row>
    <row r="2513">
      <c r="A2513"/>
      <c r="B2513"/>
      <c r="C2513"/>
      <c r="D2513"/>
      <c r="E2513"/>
      <c r="F2513"/>
      <c r="G2513" t="s">
        <v>5018</v>
      </c>
      <c r="H2513" t="s">
        <v>5019</v>
      </c>
    </row>
    <row r="2514">
      <c r="A2514"/>
      <c r="B2514"/>
      <c r="C2514"/>
      <c r="D2514"/>
      <c r="E2514"/>
      <c r="F2514"/>
      <c r="G2514" t="s">
        <v>5020</v>
      </c>
      <c r="H2514" t="s">
        <v>5021</v>
      </c>
    </row>
    <row r="2515">
      <c r="A2515"/>
      <c r="B2515"/>
      <c r="C2515"/>
      <c r="D2515"/>
      <c r="E2515" t="s">
        <v>5022</v>
      </c>
      <c r="F2515" t="s">
        <v>5023</v>
      </c>
      <c r="G2515" t="s">
        <v>5024</v>
      </c>
      <c r="H2515" t="s">
        <v>5025</v>
      </c>
    </row>
    <row r="2516">
      <c r="A2516"/>
      <c r="B2516"/>
      <c r="C2516"/>
      <c r="D2516"/>
      <c r="E2516"/>
      <c r="F2516"/>
      <c r="G2516" t="s">
        <v>5026</v>
      </c>
      <c r="H2516" t="s">
        <v>5027</v>
      </c>
    </row>
    <row r="2517">
      <c r="A2517"/>
      <c r="B2517"/>
      <c r="C2517"/>
      <c r="D2517"/>
      <c r="E2517"/>
      <c r="F2517"/>
      <c r="G2517" t="s">
        <v>5028</v>
      </c>
      <c r="H2517" t="s">
        <v>5029</v>
      </c>
    </row>
    <row r="2518">
      <c r="A2518"/>
      <c r="B2518"/>
      <c r="C2518"/>
      <c r="D2518"/>
      <c r="E2518"/>
      <c r="F2518"/>
      <c r="G2518" t="s">
        <v>5030</v>
      </c>
      <c r="H2518" t="s">
        <v>5031</v>
      </c>
    </row>
    <row r="2519">
      <c r="A2519"/>
      <c r="B2519"/>
      <c r="C2519"/>
      <c r="D2519"/>
      <c r="E2519"/>
      <c r="F2519"/>
      <c r="G2519" t="s">
        <v>5032</v>
      </c>
      <c r="H2519" t="s">
        <v>5033</v>
      </c>
    </row>
    <row r="2520">
      <c r="A2520"/>
      <c r="B2520"/>
      <c r="C2520"/>
      <c r="D2520"/>
      <c r="E2520"/>
      <c r="F2520"/>
      <c r="G2520" t="s">
        <v>5034</v>
      </c>
      <c r="H2520" t="s">
        <v>5035</v>
      </c>
    </row>
    <row r="2521">
      <c r="A2521"/>
      <c r="B2521"/>
      <c r="C2521"/>
      <c r="D2521"/>
      <c r="E2521"/>
      <c r="F2521"/>
      <c r="G2521" t="s">
        <v>1367</v>
      </c>
      <c r="H2521" t="s">
        <v>5036</v>
      </c>
    </row>
    <row r="2522">
      <c r="A2522"/>
      <c r="B2522"/>
      <c r="C2522"/>
      <c r="D2522"/>
      <c r="E2522"/>
      <c r="F2522"/>
      <c r="G2522" t="s">
        <v>5037</v>
      </c>
      <c r="H2522" t="s">
        <v>5038</v>
      </c>
    </row>
    <row r="2523">
      <c r="A2523"/>
      <c r="B2523"/>
      <c r="C2523"/>
      <c r="D2523"/>
      <c r="E2523"/>
      <c r="F2523"/>
      <c r="G2523" t="s">
        <v>5039</v>
      </c>
      <c r="H2523" t="s">
        <v>5040</v>
      </c>
    </row>
    <row r="2524">
      <c r="A2524"/>
      <c r="B2524"/>
      <c r="C2524"/>
      <c r="D2524"/>
      <c r="E2524"/>
      <c r="F2524"/>
      <c r="G2524" t="s">
        <v>5041</v>
      </c>
      <c r="H2524" t="s">
        <v>5042</v>
      </c>
    </row>
    <row r="2525">
      <c r="A2525"/>
      <c r="B2525"/>
      <c r="C2525"/>
      <c r="D2525"/>
      <c r="E2525"/>
      <c r="F2525"/>
      <c r="G2525" t="s">
        <v>5043</v>
      </c>
      <c r="H2525" t="s">
        <v>5044</v>
      </c>
    </row>
    <row r="2526">
      <c r="A2526"/>
      <c r="B2526"/>
      <c r="C2526"/>
      <c r="D2526"/>
      <c r="E2526"/>
      <c r="F2526"/>
      <c r="G2526" t="s">
        <v>5045</v>
      </c>
      <c r="H2526" t="s">
        <v>5046</v>
      </c>
    </row>
    <row r="2527">
      <c r="A2527"/>
      <c r="B2527"/>
      <c r="C2527"/>
      <c r="D2527"/>
      <c r="E2527"/>
      <c r="F2527"/>
      <c r="G2527" t="s">
        <v>5047</v>
      </c>
      <c r="H2527" t="s">
        <v>5048</v>
      </c>
    </row>
    <row r="2528">
      <c r="A2528"/>
      <c r="B2528"/>
      <c r="C2528"/>
      <c r="D2528"/>
      <c r="E2528"/>
      <c r="F2528"/>
      <c r="G2528" t="s">
        <v>5049</v>
      </c>
      <c r="H2528" t="s">
        <v>5050</v>
      </c>
    </row>
    <row r="2529">
      <c r="A2529"/>
      <c r="B2529"/>
      <c r="C2529"/>
      <c r="D2529"/>
      <c r="E2529"/>
      <c r="F2529"/>
      <c r="G2529" t="s">
        <v>5051</v>
      </c>
      <c r="H2529" t="s">
        <v>5052</v>
      </c>
    </row>
    <row r="2530">
      <c r="A2530"/>
      <c r="B2530"/>
      <c r="C2530"/>
      <c r="D2530"/>
      <c r="E2530"/>
      <c r="F2530"/>
      <c r="G2530" t="s">
        <v>5053</v>
      </c>
      <c r="H2530" t="s">
        <v>5054</v>
      </c>
    </row>
    <row r="2531">
      <c r="A2531"/>
      <c r="B2531"/>
      <c r="C2531"/>
      <c r="D2531"/>
      <c r="E2531"/>
      <c r="F2531"/>
      <c r="G2531" t="s">
        <v>5055</v>
      </c>
      <c r="H2531" t="s">
        <v>5056</v>
      </c>
    </row>
    <row r="2532">
      <c r="A2532"/>
      <c r="B2532"/>
      <c r="C2532"/>
      <c r="D2532"/>
      <c r="E2532"/>
      <c r="F2532"/>
      <c r="G2532" t="s">
        <v>460</v>
      </c>
      <c r="H2532" t="s">
        <v>5057</v>
      </c>
    </row>
    <row r="2533">
      <c r="A2533"/>
      <c r="B2533"/>
      <c r="C2533"/>
      <c r="D2533"/>
      <c r="E2533"/>
      <c r="F2533"/>
      <c r="G2533" t="s">
        <v>5058</v>
      </c>
      <c r="H2533" t="s">
        <v>5059</v>
      </c>
    </row>
    <row r="2534">
      <c r="A2534"/>
      <c r="B2534"/>
      <c r="C2534"/>
      <c r="D2534"/>
      <c r="E2534"/>
      <c r="F2534"/>
      <c r="G2534" t="s">
        <v>5060</v>
      </c>
      <c r="H2534" t="s">
        <v>5061</v>
      </c>
    </row>
    <row r="2535">
      <c r="A2535"/>
      <c r="B2535"/>
      <c r="C2535"/>
      <c r="D2535"/>
      <c r="E2535"/>
      <c r="F2535"/>
      <c r="G2535" t="s">
        <v>5062</v>
      </c>
      <c r="H2535" t="s">
        <v>5063</v>
      </c>
    </row>
    <row r="2536">
      <c r="A2536"/>
      <c r="B2536"/>
      <c r="C2536"/>
      <c r="D2536"/>
      <c r="E2536"/>
      <c r="F2536"/>
      <c r="G2536" t="s">
        <v>5064</v>
      </c>
      <c r="H2536" t="s">
        <v>5065</v>
      </c>
    </row>
    <row r="2537">
      <c r="A2537"/>
      <c r="B2537"/>
      <c r="C2537"/>
      <c r="D2537"/>
      <c r="E2537"/>
      <c r="F2537"/>
      <c r="G2537" t="s">
        <v>5066</v>
      </c>
      <c r="H2537" t="s">
        <v>5067</v>
      </c>
    </row>
    <row r="2538">
      <c r="A2538"/>
      <c r="B2538"/>
      <c r="C2538"/>
      <c r="D2538"/>
      <c r="E2538"/>
      <c r="F2538"/>
      <c r="G2538" t="s">
        <v>5068</v>
      </c>
      <c r="H2538" t="s">
        <v>5069</v>
      </c>
    </row>
    <row r="2539">
      <c r="A2539"/>
      <c r="B2539"/>
      <c r="C2539"/>
      <c r="D2539"/>
      <c r="E2539"/>
      <c r="F2539"/>
      <c r="G2539" t="s">
        <v>5070</v>
      </c>
      <c r="H2539" t="s">
        <v>5071</v>
      </c>
    </row>
    <row r="2540">
      <c r="A2540"/>
      <c r="B2540"/>
      <c r="C2540"/>
      <c r="D2540"/>
      <c r="E2540"/>
      <c r="F2540"/>
      <c r="G2540" t="s">
        <v>5072</v>
      </c>
      <c r="H2540" t="s">
        <v>5073</v>
      </c>
    </row>
    <row r="2541">
      <c r="A2541"/>
      <c r="B2541"/>
      <c r="C2541"/>
      <c r="D2541"/>
      <c r="E2541"/>
      <c r="F2541"/>
      <c r="G2541" t="s">
        <v>5074</v>
      </c>
      <c r="H2541" t="s">
        <v>5075</v>
      </c>
    </row>
    <row r="2542">
      <c r="A2542"/>
      <c r="B2542"/>
      <c r="C2542"/>
      <c r="D2542"/>
      <c r="E2542"/>
      <c r="F2542"/>
      <c r="G2542" t="s">
        <v>5076</v>
      </c>
      <c r="H2542" t="s">
        <v>5077</v>
      </c>
    </row>
    <row r="2543">
      <c r="A2543"/>
      <c r="B2543"/>
      <c r="C2543"/>
      <c r="D2543"/>
      <c r="E2543"/>
      <c r="F2543"/>
      <c r="G2543" t="s">
        <v>5078</v>
      </c>
      <c r="H2543" t="s">
        <v>5079</v>
      </c>
    </row>
    <row r="2544">
      <c r="A2544"/>
      <c r="B2544"/>
      <c r="C2544"/>
      <c r="D2544"/>
      <c r="E2544"/>
      <c r="F2544"/>
      <c r="G2544" t="s">
        <v>5080</v>
      </c>
      <c r="H2544" t="s">
        <v>5081</v>
      </c>
    </row>
    <row r="2545">
      <c r="A2545"/>
      <c r="B2545"/>
      <c r="C2545"/>
      <c r="D2545"/>
      <c r="E2545"/>
      <c r="F2545"/>
      <c r="G2545" t="s">
        <v>5082</v>
      </c>
      <c r="H2545" t="s">
        <v>5083</v>
      </c>
    </row>
    <row r="2546">
      <c r="A2546"/>
      <c r="B2546"/>
      <c r="C2546"/>
      <c r="D2546"/>
      <c r="E2546"/>
      <c r="F2546"/>
      <c r="G2546" t="s">
        <v>5084</v>
      </c>
      <c r="H2546" t="s">
        <v>5085</v>
      </c>
    </row>
    <row r="2547">
      <c r="A2547"/>
      <c r="B2547"/>
      <c r="C2547"/>
      <c r="D2547"/>
      <c r="E2547"/>
      <c r="F2547"/>
      <c r="G2547" t="s">
        <v>5086</v>
      </c>
      <c r="H2547" t="s">
        <v>5087</v>
      </c>
    </row>
    <row r="2548">
      <c r="A2548"/>
      <c r="B2548"/>
      <c r="C2548"/>
      <c r="D2548"/>
      <c r="E2548"/>
      <c r="F2548"/>
      <c r="G2548" t="s">
        <v>5088</v>
      </c>
      <c r="H2548" t="s">
        <v>5089</v>
      </c>
    </row>
    <row r="2549">
      <c r="A2549"/>
      <c r="B2549"/>
      <c r="C2549"/>
      <c r="D2549"/>
      <c r="E2549"/>
      <c r="F2549"/>
      <c r="G2549" t="s">
        <v>5090</v>
      </c>
      <c r="H2549" t="s">
        <v>5091</v>
      </c>
    </row>
    <row r="2550">
      <c r="A2550"/>
      <c r="B2550"/>
      <c r="C2550"/>
      <c r="D2550"/>
      <c r="E2550"/>
      <c r="F2550"/>
      <c r="G2550" t="s">
        <v>4606</v>
      </c>
      <c r="H2550" t="s">
        <v>5092</v>
      </c>
    </row>
    <row r="2551">
      <c r="A2551"/>
      <c r="B2551"/>
      <c r="C2551"/>
      <c r="D2551"/>
      <c r="E2551"/>
      <c r="F2551"/>
      <c r="G2551" t="s">
        <v>5093</v>
      </c>
      <c r="H2551" t="s">
        <v>5094</v>
      </c>
    </row>
    <row r="2552">
      <c r="A2552"/>
      <c r="B2552"/>
      <c r="C2552"/>
      <c r="D2552"/>
      <c r="E2552"/>
      <c r="F2552"/>
      <c r="G2552" t="s">
        <v>5095</v>
      </c>
      <c r="H2552" t="s">
        <v>5096</v>
      </c>
    </row>
    <row r="2553">
      <c r="A2553"/>
      <c r="B2553"/>
      <c r="C2553"/>
      <c r="D2553"/>
      <c r="E2553"/>
      <c r="F2553"/>
      <c r="G2553" t="s">
        <v>5097</v>
      </c>
      <c r="H2553" t="s">
        <v>5098</v>
      </c>
    </row>
    <row r="2554">
      <c r="A2554"/>
      <c r="B2554"/>
      <c r="C2554"/>
      <c r="D2554"/>
      <c r="E2554"/>
      <c r="F2554"/>
      <c r="G2554" t="s">
        <v>5099</v>
      </c>
      <c r="H2554" t="s">
        <v>5100</v>
      </c>
    </row>
    <row r="2555">
      <c r="A2555"/>
      <c r="B2555"/>
      <c r="C2555"/>
      <c r="D2555"/>
      <c r="E2555"/>
      <c r="F2555"/>
      <c r="G2555" t="s">
        <v>5101</v>
      </c>
      <c r="H2555" t="s">
        <v>5102</v>
      </c>
    </row>
    <row r="2556">
      <c r="A2556"/>
      <c r="B2556"/>
      <c r="C2556"/>
      <c r="D2556"/>
      <c r="E2556"/>
      <c r="F2556"/>
      <c r="G2556" t="s">
        <v>5103</v>
      </c>
      <c r="H2556" t="s">
        <v>5104</v>
      </c>
    </row>
    <row r="2557">
      <c r="A2557"/>
      <c r="B2557"/>
      <c r="C2557"/>
      <c r="D2557"/>
      <c r="E2557"/>
      <c r="F2557"/>
      <c r="G2557" t="s">
        <v>4284</v>
      </c>
      <c r="H2557" t="s">
        <v>5105</v>
      </c>
    </row>
    <row r="2558">
      <c r="A2558"/>
      <c r="B2558"/>
      <c r="C2558"/>
      <c r="D2558"/>
      <c r="E2558"/>
      <c r="F2558"/>
      <c r="G2558" t="s">
        <v>5106</v>
      </c>
      <c r="H2558" t="s">
        <v>5107</v>
      </c>
    </row>
    <row r="2559">
      <c r="A2559"/>
      <c r="B2559"/>
      <c r="C2559"/>
      <c r="D2559"/>
      <c r="E2559"/>
      <c r="F2559"/>
      <c r="G2559" t="s">
        <v>4298</v>
      </c>
      <c r="H2559" t="s">
        <v>5108</v>
      </c>
    </row>
    <row r="2560">
      <c r="A2560"/>
      <c r="B2560"/>
      <c r="C2560"/>
      <c r="D2560"/>
      <c r="E2560"/>
      <c r="F2560"/>
      <c r="G2560" t="s">
        <v>4300</v>
      </c>
      <c r="H2560" t="s">
        <v>5109</v>
      </c>
    </row>
    <row r="2561">
      <c r="A2561"/>
      <c r="B2561"/>
      <c r="C2561"/>
      <c r="D2561"/>
      <c r="E2561"/>
      <c r="F2561"/>
      <c r="G2561" t="s">
        <v>5110</v>
      </c>
      <c r="H2561" t="s">
        <v>5111</v>
      </c>
    </row>
    <row r="2562">
      <c r="A2562"/>
      <c r="B2562"/>
      <c r="C2562"/>
      <c r="D2562"/>
      <c r="E2562"/>
      <c r="F2562"/>
      <c r="G2562" t="s">
        <v>5112</v>
      </c>
      <c r="H2562" t="s">
        <v>5113</v>
      </c>
    </row>
    <row r="2563">
      <c r="A2563"/>
      <c r="B2563"/>
      <c r="C2563"/>
      <c r="D2563"/>
      <c r="E2563"/>
      <c r="F2563"/>
      <c r="G2563" t="s">
        <v>5114</v>
      </c>
      <c r="H2563" t="s">
        <v>5115</v>
      </c>
    </row>
    <row r="2564">
      <c r="A2564"/>
      <c r="B2564"/>
      <c r="C2564"/>
      <c r="D2564"/>
      <c r="E2564"/>
      <c r="F2564"/>
      <c r="G2564" t="s">
        <v>5116</v>
      </c>
      <c r="H2564" t="s">
        <v>5117</v>
      </c>
    </row>
    <row r="2565">
      <c r="A2565"/>
      <c r="B2565"/>
      <c r="C2565"/>
      <c r="D2565"/>
      <c r="E2565"/>
      <c r="F2565"/>
      <c r="G2565" t="s">
        <v>5118</v>
      </c>
      <c r="H2565" t="s">
        <v>5119</v>
      </c>
    </row>
    <row r="2566">
      <c r="A2566"/>
      <c r="B2566"/>
      <c r="C2566"/>
      <c r="D2566"/>
      <c r="E2566"/>
      <c r="F2566"/>
      <c r="G2566" t="s">
        <v>5120</v>
      </c>
      <c r="H2566" t="s">
        <v>5121</v>
      </c>
    </row>
    <row r="2567">
      <c r="A2567"/>
      <c r="B2567"/>
      <c r="C2567"/>
      <c r="D2567"/>
      <c r="E2567"/>
      <c r="F2567"/>
      <c r="G2567" t="s">
        <v>5122</v>
      </c>
      <c r="H2567" t="s">
        <v>5123</v>
      </c>
    </row>
    <row r="2568">
      <c r="A2568"/>
      <c r="B2568"/>
      <c r="C2568"/>
      <c r="D2568"/>
      <c r="E2568"/>
      <c r="F2568"/>
      <c r="G2568" t="s">
        <v>5124</v>
      </c>
      <c r="H2568" t="s">
        <v>5125</v>
      </c>
    </row>
    <row r="2569">
      <c r="A2569"/>
      <c r="B2569"/>
      <c r="C2569"/>
      <c r="D2569"/>
      <c r="E2569"/>
      <c r="F2569"/>
      <c r="G2569" t="s">
        <v>5126</v>
      </c>
      <c r="H2569" t="s">
        <v>5127</v>
      </c>
    </row>
    <row r="2570">
      <c r="A2570"/>
      <c r="B2570"/>
      <c r="C2570"/>
      <c r="D2570"/>
      <c r="E2570"/>
      <c r="F2570"/>
      <c r="G2570" t="s">
        <v>5128</v>
      </c>
      <c r="H2570" t="s">
        <v>5129</v>
      </c>
    </row>
    <row r="2571">
      <c r="A2571"/>
      <c r="B2571"/>
      <c r="C2571"/>
      <c r="D2571"/>
      <c r="E2571"/>
      <c r="F2571"/>
      <c r="G2571" t="s">
        <v>470</v>
      </c>
      <c r="H2571" t="s">
        <v>5130</v>
      </c>
    </row>
    <row r="2572">
      <c r="A2572"/>
      <c r="B2572"/>
      <c r="C2572"/>
      <c r="D2572"/>
      <c r="E2572"/>
      <c r="F2572"/>
      <c r="G2572" t="s">
        <v>5131</v>
      </c>
      <c r="H2572" t="s">
        <v>5132</v>
      </c>
    </row>
    <row r="2573">
      <c r="A2573"/>
      <c r="B2573"/>
      <c r="C2573"/>
      <c r="D2573"/>
      <c r="E2573"/>
      <c r="F2573"/>
      <c r="G2573" t="s">
        <v>5133</v>
      </c>
      <c r="H2573" t="s">
        <v>5134</v>
      </c>
    </row>
    <row r="2574">
      <c r="A2574"/>
      <c r="B2574"/>
      <c r="C2574"/>
      <c r="D2574"/>
      <c r="E2574"/>
      <c r="F2574"/>
      <c r="G2574" t="s">
        <v>5135</v>
      </c>
      <c r="H2574" t="s">
        <v>5136</v>
      </c>
    </row>
    <row r="2575">
      <c r="A2575"/>
      <c r="B2575"/>
      <c r="C2575"/>
      <c r="D2575"/>
      <c r="E2575"/>
      <c r="F2575"/>
      <c r="G2575" t="s">
        <v>1283</v>
      </c>
      <c r="H2575" t="s">
        <v>5137</v>
      </c>
    </row>
    <row r="2576">
      <c r="A2576"/>
      <c r="B2576"/>
      <c r="C2576"/>
      <c r="D2576"/>
      <c r="E2576"/>
      <c r="F2576"/>
      <c r="G2576" t="s">
        <v>5138</v>
      </c>
      <c r="H2576" t="s">
        <v>5139</v>
      </c>
    </row>
    <row r="2577">
      <c r="A2577"/>
      <c r="B2577"/>
      <c r="C2577"/>
      <c r="D2577"/>
      <c r="E2577"/>
      <c r="F2577"/>
      <c r="G2577" t="s">
        <v>5140</v>
      </c>
      <c r="H2577" t="s">
        <v>5141</v>
      </c>
    </row>
    <row r="2578">
      <c r="A2578"/>
      <c r="B2578"/>
      <c r="C2578"/>
      <c r="D2578"/>
      <c r="E2578"/>
      <c r="F2578"/>
      <c r="G2578" t="s">
        <v>5142</v>
      </c>
      <c r="H2578" t="s">
        <v>5143</v>
      </c>
    </row>
    <row r="2579">
      <c r="A2579"/>
      <c r="B2579"/>
      <c r="C2579"/>
      <c r="D2579"/>
      <c r="E2579"/>
      <c r="F2579"/>
      <c r="G2579" t="s">
        <v>5144</v>
      </c>
      <c r="H2579" t="s">
        <v>5145</v>
      </c>
    </row>
    <row r="2580">
      <c r="A2580"/>
      <c r="B2580"/>
      <c r="C2580"/>
      <c r="D2580"/>
      <c r="E2580"/>
      <c r="F2580"/>
      <c r="G2580" t="s">
        <v>4324</v>
      </c>
      <c r="H2580" t="s">
        <v>5146</v>
      </c>
    </row>
    <row r="2581">
      <c r="A2581"/>
      <c r="B2581"/>
      <c r="C2581"/>
      <c r="D2581"/>
      <c r="E2581"/>
      <c r="F2581"/>
      <c r="G2581" t="s">
        <v>5147</v>
      </c>
      <c r="H2581" t="s">
        <v>5148</v>
      </c>
    </row>
    <row r="2582">
      <c r="A2582"/>
      <c r="B2582"/>
      <c r="C2582"/>
      <c r="D2582"/>
      <c r="E2582"/>
      <c r="F2582"/>
      <c r="G2582" t="s">
        <v>5149</v>
      </c>
      <c r="H2582" t="s">
        <v>5150</v>
      </c>
    </row>
    <row r="2583">
      <c r="A2583"/>
      <c r="B2583"/>
      <c r="C2583"/>
      <c r="D2583"/>
      <c r="E2583"/>
      <c r="F2583"/>
      <c r="G2583" t="s">
        <v>5151</v>
      </c>
      <c r="H2583" t="s">
        <v>5152</v>
      </c>
    </row>
    <row r="2584">
      <c r="A2584"/>
      <c r="B2584"/>
      <c r="C2584"/>
      <c r="D2584"/>
      <c r="E2584"/>
      <c r="F2584"/>
      <c r="G2584" t="s">
        <v>5153</v>
      </c>
      <c r="H2584" t="s">
        <v>5154</v>
      </c>
    </row>
    <row r="2585">
      <c r="A2585"/>
      <c r="B2585"/>
      <c r="C2585"/>
      <c r="D2585"/>
      <c r="E2585"/>
      <c r="F2585"/>
      <c r="G2585" t="s">
        <v>5155</v>
      </c>
      <c r="H2585" t="s">
        <v>5156</v>
      </c>
    </row>
    <row r="2586">
      <c r="A2586"/>
      <c r="B2586"/>
      <c r="C2586"/>
      <c r="D2586"/>
      <c r="E2586"/>
      <c r="F2586"/>
      <c r="G2586" t="s">
        <v>5157</v>
      </c>
      <c r="H2586" t="s">
        <v>5158</v>
      </c>
    </row>
    <row r="2587">
      <c r="A2587"/>
      <c r="B2587"/>
      <c r="C2587"/>
      <c r="D2587"/>
      <c r="E2587"/>
      <c r="F2587"/>
      <c r="G2587" t="s">
        <v>5159</v>
      </c>
      <c r="H2587" t="s">
        <v>5160</v>
      </c>
    </row>
    <row r="2588">
      <c r="A2588"/>
      <c r="B2588"/>
      <c r="C2588"/>
      <c r="D2588"/>
      <c r="E2588" t="s">
        <v>5161</v>
      </c>
      <c r="F2588" t="s">
        <v>5162</v>
      </c>
      <c r="G2588" t="s">
        <v>5163</v>
      </c>
      <c r="H2588" t="s">
        <v>5164</v>
      </c>
    </row>
    <row r="2589">
      <c r="A2589"/>
      <c r="B2589"/>
      <c r="C2589"/>
      <c r="D2589"/>
      <c r="E2589"/>
      <c r="F2589"/>
      <c r="G2589" t="s">
        <v>5165</v>
      </c>
      <c r="H2589" t="s">
        <v>5166</v>
      </c>
    </row>
    <row r="2590">
      <c r="A2590"/>
      <c r="B2590"/>
      <c r="C2590"/>
      <c r="D2590"/>
      <c r="E2590"/>
      <c r="F2590"/>
      <c r="G2590" t="s">
        <v>2746</v>
      </c>
      <c r="H2590" t="s">
        <v>5167</v>
      </c>
    </row>
    <row r="2591">
      <c r="A2591"/>
      <c r="B2591"/>
      <c r="C2591"/>
      <c r="D2591"/>
      <c r="E2591"/>
      <c r="F2591"/>
      <c r="G2591" t="s">
        <v>5168</v>
      </c>
      <c r="H2591" t="s">
        <v>5169</v>
      </c>
    </row>
    <row r="2592">
      <c r="A2592"/>
      <c r="B2592"/>
      <c r="C2592"/>
      <c r="D2592"/>
      <c r="E2592"/>
      <c r="F2592"/>
      <c r="G2592" t="s">
        <v>3653</v>
      </c>
      <c r="H2592" t="s">
        <v>5170</v>
      </c>
    </row>
    <row r="2593">
      <c r="A2593"/>
      <c r="B2593"/>
      <c r="C2593"/>
      <c r="D2593"/>
      <c r="E2593"/>
      <c r="F2593"/>
      <c r="G2593" t="s">
        <v>5171</v>
      </c>
      <c r="H2593" t="s">
        <v>5172</v>
      </c>
    </row>
    <row r="2594">
      <c r="A2594"/>
      <c r="B2594"/>
      <c r="C2594"/>
      <c r="D2594"/>
      <c r="E2594"/>
      <c r="F2594"/>
      <c r="G2594" t="s">
        <v>5173</v>
      </c>
      <c r="H2594" t="s">
        <v>5174</v>
      </c>
    </row>
    <row r="2595">
      <c r="A2595"/>
      <c r="B2595"/>
      <c r="C2595"/>
      <c r="D2595"/>
      <c r="E2595"/>
      <c r="F2595"/>
      <c r="G2595" t="s">
        <v>5175</v>
      </c>
      <c r="H2595" t="s">
        <v>5176</v>
      </c>
    </row>
    <row r="2596">
      <c r="A2596"/>
      <c r="B2596"/>
      <c r="C2596"/>
      <c r="D2596"/>
      <c r="E2596"/>
      <c r="F2596"/>
      <c r="G2596" t="s">
        <v>5177</v>
      </c>
      <c r="H2596" t="s">
        <v>5178</v>
      </c>
    </row>
    <row r="2597">
      <c r="A2597"/>
      <c r="B2597"/>
      <c r="C2597"/>
      <c r="D2597"/>
      <c r="E2597"/>
      <c r="F2597"/>
      <c r="G2597" t="s">
        <v>5179</v>
      </c>
      <c r="H2597" t="s">
        <v>5180</v>
      </c>
    </row>
    <row r="2598">
      <c r="A2598"/>
      <c r="B2598"/>
      <c r="C2598"/>
      <c r="D2598"/>
      <c r="E2598"/>
      <c r="F2598"/>
      <c r="G2598" t="s">
        <v>5181</v>
      </c>
      <c r="H2598" t="s">
        <v>5182</v>
      </c>
    </row>
    <row r="2599">
      <c r="A2599"/>
      <c r="B2599"/>
      <c r="C2599"/>
      <c r="D2599"/>
      <c r="E2599"/>
      <c r="F2599"/>
      <c r="G2599" t="s">
        <v>5183</v>
      </c>
      <c r="H2599" t="s">
        <v>5184</v>
      </c>
    </row>
    <row r="2600">
      <c r="A2600"/>
      <c r="B2600"/>
      <c r="C2600"/>
      <c r="D2600"/>
      <c r="E2600"/>
      <c r="F2600"/>
      <c r="G2600" t="s">
        <v>5185</v>
      </c>
      <c r="H2600" t="s">
        <v>5186</v>
      </c>
    </row>
    <row r="2601">
      <c r="A2601"/>
      <c r="B2601"/>
      <c r="C2601"/>
      <c r="D2601"/>
      <c r="E2601"/>
      <c r="F2601"/>
      <c r="G2601" t="s">
        <v>5187</v>
      </c>
      <c r="H2601" t="s">
        <v>5188</v>
      </c>
    </row>
    <row r="2602">
      <c r="A2602"/>
      <c r="B2602"/>
      <c r="C2602"/>
      <c r="D2602"/>
      <c r="E2602"/>
      <c r="F2602"/>
      <c r="G2602" t="s">
        <v>4619</v>
      </c>
      <c r="H2602" t="s">
        <v>5189</v>
      </c>
    </row>
    <row r="2603">
      <c r="A2603"/>
      <c r="B2603"/>
      <c r="C2603"/>
      <c r="D2603"/>
      <c r="E2603"/>
      <c r="F2603"/>
      <c r="G2603" t="s">
        <v>5190</v>
      </c>
      <c r="H2603" t="s">
        <v>5191</v>
      </c>
    </row>
    <row r="2604">
      <c r="A2604"/>
      <c r="B2604"/>
      <c r="C2604"/>
      <c r="D2604"/>
      <c r="E2604"/>
      <c r="F2604"/>
      <c r="G2604" t="s">
        <v>5192</v>
      </c>
      <c r="H2604" t="s">
        <v>5193</v>
      </c>
    </row>
    <row r="2605">
      <c r="A2605"/>
      <c r="B2605"/>
      <c r="C2605"/>
      <c r="D2605"/>
      <c r="E2605"/>
      <c r="F2605"/>
      <c r="G2605" t="s">
        <v>4546</v>
      </c>
      <c r="H2605" t="s">
        <v>5194</v>
      </c>
    </row>
    <row r="2606">
      <c r="A2606"/>
      <c r="B2606"/>
      <c r="C2606"/>
      <c r="D2606"/>
      <c r="E2606"/>
      <c r="F2606"/>
      <c r="G2606" t="s">
        <v>5195</v>
      </c>
      <c r="H2606" t="s">
        <v>5196</v>
      </c>
    </row>
    <row r="2607">
      <c r="A2607"/>
      <c r="B2607"/>
      <c r="C2607"/>
      <c r="D2607"/>
      <c r="E2607"/>
      <c r="F2607"/>
      <c r="G2607" t="s">
        <v>3387</v>
      </c>
      <c r="H2607" t="s">
        <v>5197</v>
      </c>
    </row>
    <row r="2608">
      <c r="A2608"/>
      <c r="B2608"/>
      <c r="C2608"/>
      <c r="D2608"/>
      <c r="E2608"/>
      <c r="F2608"/>
      <c r="G2608" t="s">
        <v>470</v>
      </c>
      <c r="H2608" t="s">
        <v>5198</v>
      </c>
    </row>
    <row r="2609">
      <c r="A2609"/>
      <c r="B2609"/>
      <c r="C2609"/>
      <c r="D2609"/>
      <c r="E2609"/>
      <c r="F2609"/>
      <c r="G2609" t="s">
        <v>4073</v>
      </c>
      <c r="H2609" t="s">
        <v>5199</v>
      </c>
    </row>
    <row r="2610">
      <c r="A2610"/>
      <c r="B2610"/>
      <c r="C2610"/>
      <c r="D2610"/>
      <c r="E2610"/>
      <c r="F2610"/>
      <c r="G2610" t="s">
        <v>2619</v>
      </c>
      <c r="H2610" t="s">
        <v>5200</v>
      </c>
    </row>
    <row r="2611">
      <c r="A2611"/>
      <c r="B2611"/>
      <c r="C2611"/>
      <c r="D2611"/>
      <c r="E2611"/>
      <c r="F2611"/>
      <c r="G2611" t="s">
        <v>5201</v>
      </c>
      <c r="H2611" t="s">
        <v>5202</v>
      </c>
    </row>
    <row r="2612">
      <c r="A2612"/>
      <c r="B2612"/>
      <c r="C2612"/>
      <c r="D2612"/>
      <c r="E2612"/>
      <c r="F2612"/>
      <c r="G2612" t="s">
        <v>1848</v>
      </c>
      <c r="H2612" t="s">
        <v>5203</v>
      </c>
    </row>
    <row r="2613">
      <c r="A2613"/>
      <c r="B2613"/>
      <c r="C2613"/>
      <c r="D2613"/>
      <c r="E2613"/>
      <c r="F2613"/>
      <c r="G2613" t="s">
        <v>5204</v>
      </c>
      <c r="H2613" t="s">
        <v>5205</v>
      </c>
    </row>
    <row r="2614">
      <c r="A2614"/>
      <c r="B2614"/>
      <c r="C2614"/>
      <c r="D2614"/>
      <c r="E2614" t="s">
        <v>5206</v>
      </c>
      <c r="F2614" t="s">
        <v>5207</v>
      </c>
      <c r="G2614" t="s">
        <v>5208</v>
      </c>
      <c r="H2614" t="s">
        <v>5209</v>
      </c>
    </row>
    <row r="2615">
      <c r="A2615"/>
      <c r="B2615"/>
      <c r="C2615"/>
      <c r="D2615"/>
      <c r="E2615"/>
      <c r="F2615"/>
      <c r="G2615" t="s">
        <v>5210</v>
      </c>
      <c r="H2615" t="s">
        <v>5211</v>
      </c>
    </row>
    <row r="2616">
      <c r="A2616"/>
      <c r="B2616"/>
      <c r="C2616"/>
      <c r="D2616"/>
      <c r="E2616"/>
      <c r="F2616"/>
      <c r="G2616" t="s">
        <v>5034</v>
      </c>
      <c r="H2616" t="s">
        <v>5212</v>
      </c>
    </row>
    <row r="2617">
      <c r="A2617"/>
      <c r="B2617"/>
      <c r="C2617"/>
      <c r="D2617"/>
      <c r="E2617"/>
      <c r="F2617"/>
      <c r="G2617" t="s">
        <v>1414</v>
      </c>
      <c r="H2617" t="s">
        <v>5213</v>
      </c>
    </row>
    <row r="2618">
      <c r="A2618"/>
      <c r="B2618"/>
      <c r="C2618"/>
      <c r="D2618"/>
      <c r="E2618"/>
      <c r="F2618"/>
      <c r="G2618" t="s">
        <v>4945</v>
      </c>
      <c r="H2618" t="s">
        <v>5214</v>
      </c>
    </row>
    <row r="2619">
      <c r="A2619"/>
      <c r="B2619"/>
      <c r="C2619"/>
      <c r="D2619"/>
      <c r="E2619"/>
      <c r="F2619"/>
      <c r="G2619" t="s">
        <v>5215</v>
      </c>
      <c r="H2619" t="s">
        <v>5216</v>
      </c>
    </row>
    <row r="2620">
      <c r="A2620"/>
      <c r="B2620"/>
      <c r="C2620"/>
      <c r="D2620"/>
      <c r="E2620"/>
      <c r="F2620"/>
      <c r="G2620" t="s">
        <v>5217</v>
      </c>
      <c r="H2620" t="s">
        <v>5218</v>
      </c>
    </row>
    <row r="2621">
      <c r="A2621"/>
      <c r="B2621"/>
      <c r="C2621"/>
      <c r="D2621"/>
      <c r="E2621"/>
      <c r="F2621"/>
      <c r="G2621" t="s">
        <v>4412</v>
      </c>
      <c r="H2621" t="s">
        <v>5219</v>
      </c>
    </row>
    <row r="2622">
      <c r="A2622"/>
      <c r="B2622"/>
      <c r="C2622"/>
      <c r="D2622"/>
      <c r="E2622"/>
      <c r="F2622"/>
      <c r="G2622" t="s">
        <v>5220</v>
      </c>
      <c r="H2622" t="s">
        <v>5221</v>
      </c>
    </row>
    <row r="2623">
      <c r="A2623"/>
      <c r="B2623"/>
      <c r="C2623"/>
      <c r="D2623"/>
      <c r="E2623"/>
      <c r="F2623"/>
      <c r="G2623" t="s">
        <v>5222</v>
      </c>
      <c r="H2623" t="s">
        <v>5223</v>
      </c>
    </row>
    <row r="2624">
      <c r="A2624"/>
      <c r="B2624"/>
      <c r="C2624"/>
      <c r="D2624"/>
      <c r="E2624"/>
      <c r="F2624"/>
      <c r="G2624" t="s">
        <v>5224</v>
      </c>
      <c r="H2624" t="s">
        <v>5225</v>
      </c>
    </row>
    <row r="2625">
      <c r="A2625"/>
      <c r="B2625"/>
      <c r="C2625"/>
      <c r="D2625"/>
      <c r="E2625"/>
      <c r="F2625"/>
      <c r="G2625" t="s">
        <v>5226</v>
      </c>
      <c r="H2625" t="s">
        <v>5227</v>
      </c>
    </row>
    <row r="2626">
      <c r="A2626"/>
      <c r="B2626"/>
      <c r="C2626"/>
      <c r="D2626"/>
      <c r="E2626"/>
      <c r="F2626"/>
      <c r="G2626" t="s">
        <v>5228</v>
      </c>
      <c r="H2626" t="s">
        <v>5229</v>
      </c>
    </row>
    <row r="2627">
      <c r="A2627"/>
      <c r="B2627"/>
      <c r="C2627"/>
      <c r="D2627"/>
      <c r="E2627"/>
      <c r="F2627"/>
      <c r="G2627" t="s">
        <v>5084</v>
      </c>
      <c r="H2627" t="s">
        <v>5230</v>
      </c>
    </row>
    <row r="2628">
      <c r="A2628"/>
      <c r="B2628"/>
      <c r="C2628"/>
      <c r="D2628"/>
      <c r="E2628"/>
      <c r="F2628"/>
      <c r="G2628" t="s">
        <v>5231</v>
      </c>
      <c r="H2628" t="s">
        <v>5232</v>
      </c>
    </row>
    <row r="2629">
      <c r="A2629"/>
      <c r="B2629"/>
      <c r="C2629"/>
      <c r="D2629"/>
      <c r="E2629"/>
      <c r="F2629"/>
      <c r="G2629" t="s">
        <v>647</v>
      </c>
      <c r="H2629" t="s">
        <v>5233</v>
      </c>
    </row>
    <row r="2630">
      <c r="A2630"/>
      <c r="B2630"/>
      <c r="C2630"/>
      <c r="D2630"/>
      <c r="E2630"/>
      <c r="F2630"/>
      <c r="G2630" t="s">
        <v>5234</v>
      </c>
      <c r="H2630" t="s">
        <v>5235</v>
      </c>
    </row>
    <row r="2631">
      <c r="A2631"/>
      <c r="B2631"/>
      <c r="C2631"/>
      <c r="D2631"/>
      <c r="E2631"/>
      <c r="F2631"/>
      <c r="G2631" t="s">
        <v>5236</v>
      </c>
      <c r="H2631" t="s">
        <v>5237</v>
      </c>
    </row>
    <row r="2632">
      <c r="A2632"/>
      <c r="B2632"/>
      <c r="C2632"/>
      <c r="D2632"/>
      <c r="E2632"/>
      <c r="F2632"/>
      <c r="G2632" t="s">
        <v>5238</v>
      </c>
      <c r="H2632" t="s">
        <v>5239</v>
      </c>
    </row>
    <row r="2633">
      <c r="A2633"/>
      <c r="B2633"/>
      <c r="C2633"/>
      <c r="D2633"/>
      <c r="E2633"/>
      <c r="F2633"/>
      <c r="G2633" t="s">
        <v>3767</v>
      </c>
      <c r="H2633" t="s">
        <v>5240</v>
      </c>
    </row>
    <row r="2634">
      <c r="A2634"/>
      <c r="B2634"/>
      <c r="C2634"/>
      <c r="D2634"/>
      <c r="E2634"/>
      <c r="F2634"/>
      <c r="G2634" t="s">
        <v>5241</v>
      </c>
      <c r="H2634" t="s">
        <v>5242</v>
      </c>
    </row>
    <row r="2635">
      <c r="A2635"/>
      <c r="B2635"/>
      <c r="C2635"/>
      <c r="D2635"/>
      <c r="E2635"/>
      <c r="F2635"/>
      <c r="G2635" t="s">
        <v>5013</v>
      </c>
      <c r="H2635" t="s">
        <v>5243</v>
      </c>
    </row>
    <row r="2636">
      <c r="A2636"/>
      <c r="B2636"/>
      <c r="C2636"/>
      <c r="D2636"/>
      <c r="E2636"/>
      <c r="F2636"/>
      <c r="G2636" t="s">
        <v>5244</v>
      </c>
      <c r="H2636" t="s">
        <v>5245</v>
      </c>
    </row>
    <row r="2637">
      <c r="A2637"/>
      <c r="B2637"/>
      <c r="C2637"/>
      <c r="D2637"/>
      <c r="E2637"/>
      <c r="F2637"/>
      <c r="G2637" t="s">
        <v>5246</v>
      </c>
      <c r="H2637" t="s">
        <v>5247</v>
      </c>
    </row>
    <row r="2638">
      <c r="A2638"/>
      <c r="B2638"/>
      <c r="C2638"/>
      <c r="D2638"/>
      <c r="E2638"/>
      <c r="F2638"/>
      <c r="G2638" t="s">
        <v>470</v>
      </c>
      <c r="H2638" t="s">
        <v>5248</v>
      </c>
    </row>
    <row r="2639">
      <c r="A2639"/>
      <c r="B2639"/>
      <c r="C2639"/>
      <c r="D2639"/>
      <c r="E2639"/>
      <c r="F2639"/>
      <c r="G2639" t="s">
        <v>4196</v>
      </c>
      <c r="H2639" t="s">
        <v>5249</v>
      </c>
    </row>
    <row r="2640">
      <c r="A2640"/>
      <c r="B2640"/>
      <c r="C2640"/>
      <c r="D2640"/>
      <c r="E2640"/>
      <c r="F2640"/>
      <c r="G2640" t="s">
        <v>5250</v>
      </c>
      <c r="H2640" t="s">
        <v>5251</v>
      </c>
    </row>
    <row r="2641">
      <c r="A2641"/>
      <c r="B2641"/>
      <c r="C2641"/>
      <c r="D2641"/>
      <c r="E2641"/>
      <c r="F2641"/>
      <c r="G2641" t="s">
        <v>5252</v>
      </c>
      <c r="H2641" t="s">
        <v>5253</v>
      </c>
    </row>
    <row r="2642">
      <c r="A2642"/>
      <c r="B2642"/>
      <c r="C2642"/>
      <c r="D2642"/>
      <c r="E2642"/>
      <c r="F2642"/>
      <c r="G2642" t="s">
        <v>1719</v>
      </c>
      <c r="H2642" t="s">
        <v>5254</v>
      </c>
    </row>
    <row r="2643">
      <c r="A2643"/>
      <c r="B2643"/>
      <c r="C2643"/>
      <c r="D2643"/>
      <c r="E2643"/>
      <c r="F2643"/>
      <c r="G2643" t="s">
        <v>5255</v>
      </c>
      <c r="H2643" t="s">
        <v>5256</v>
      </c>
    </row>
    <row r="2644">
      <c r="A2644"/>
      <c r="B2644"/>
      <c r="C2644"/>
      <c r="D2644"/>
      <c r="E2644" t="s">
        <v>5257</v>
      </c>
      <c r="F2644" t="s">
        <v>5258</v>
      </c>
      <c r="G2644" t="s">
        <v>5259</v>
      </c>
      <c r="H2644" t="s">
        <v>5260</v>
      </c>
    </row>
    <row r="2645">
      <c r="A2645"/>
      <c r="B2645"/>
      <c r="C2645"/>
      <c r="D2645"/>
      <c r="E2645"/>
      <c r="F2645"/>
      <c r="G2645" t="s">
        <v>5261</v>
      </c>
      <c r="H2645" t="s">
        <v>5262</v>
      </c>
    </row>
    <row r="2646">
      <c r="A2646"/>
      <c r="B2646"/>
      <c r="C2646"/>
      <c r="D2646"/>
      <c r="E2646"/>
      <c r="F2646"/>
      <c r="G2646" t="s">
        <v>5263</v>
      </c>
      <c r="H2646" t="s">
        <v>5264</v>
      </c>
    </row>
    <row r="2647">
      <c r="A2647"/>
      <c r="B2647"/>
      <c r="C2647"/>
      <c r="D2647"/>
      <c r="E2647"/>
      <c r="F2647"/>
      <c r="G2647" t="s">
        <v>5265</v>
      </c>
      <c r="H2647" t="s">
        <v>5266</v>
      </c>
    </row>
    <row r="2648">
      <c r="A2648"/>
      <c r="B2648"/>
      <c r="C2648"/>
      <c r="D2648"/>
      <c r="E2648"/>
      <c r="F2648"/>
      <c r="G2648" t="s">
        <v>1808</v>
      </c>
      <c r="H2648" t="s">
        <v>5267</v>
      </c>
    </row>
    <row r="2649">
      <c r="A2649"/>
      <c r="B2649"/>
      <c r="C2649"/>
      <c r="D2649"/>
      <c r="E2649"/>
      <c r="F2649"/>
      <c r="G2649" t="s">
        <v>5268</v>
      </c>
      <c r="H2649" t="s">
        <v>5269</v>
      </c>
    </row>
    <row r="2650">
      <c r="A2650"/>
      <c r="B2650"/>
      <c r="C2650"/>
      <c r="D2650"/>
      <c r="E2650"/>
      <c r="F2650"/>
      <c r="G2650" t="s">
        <v>5270</v>
      </c>
      <c r="H2650" t="s">
        <v>5271</v>
      </c>
    </row>
    <row r="2651">
      <c r="A2651"/>
      <c r="B2651"/>
      <c r="C2651"/>
      <c r="D2651"/>
      <c r="E2651"/>
      <c r="F2651"/>
      <c r="G2651" t="s">
        <v>5272</v>
      </c>
      <c r="H2651" t="s">
        <v>5273</v>
      </c>
    </row>
    <row r="2652">
      <c r="A2652"/>
      <c r="B2652"/>
      <c r="C2652"/>
      <c r="D2652"/>
      <c r="E2652"/>
      <c r="F2652"/>
      <c r="G2652" t="s">
        <v>5274</v>
      </c>
      <c r="H2652" t="s">
        <v>5275</v>
      </c>
    </row>
    <row r="2653">
      <c r="A2653"/>
      <c r="B2653"/>
      <c r="C2653"/>
      <c r="D2653"/>
      <c r="E2653"/>
      <c r="F2653"/>
      <c r="G2653" t="s">
        <v>5276</v>
      </c>
      <c r="H2653" t="s">
        <v>5277</v>
      </c>
    </row>
    <row r="2654">
      <c r="A2654"/>
      <c r="B2654"/>
      <c r="C2654"/>
      <c r="D2654"/>
      <c r="E2654"/>
      <c r="F2654"/>
      <c r="G2654" t="s">
        <v>5278</v>
      </c>
      <c r="H2654" t="s">
        <v>5279</v>
      </c>
    </row>
    <row r="2655">
      <c r="A2655"/>
      <c r="B2655"/>
      <c r="C2655"/>
      <c r="D2655"/>
      <c r="E2655"/>
      <c r="F2655"/>
      <c r="G2655" t="s">
        <v>4412</v>
      </c>
      <c r="H2655" t="s">
        <v>5280</v>
      </c>
    </row>
    <row r="2656">
      <c r="A2656"/>
      <c r="B2656"/>
      <c r="C2656"/>
      <c r="D2656"/>
      <c r="E2656"/>
      <c r="F2656"/>
      <c r="G2656" t="s">
        <v>5281</v>
      </c>
      <c r="H2656" t="s">
        <v>5282</v>
      </c>
    </row>
    <row r="2657">
      <c r="A2657"/>
      <c r="B2657"/>
      <c r="C2657"/>
      <c r="D2657"/>
      <c r="E2657"/>
      <c r="F2657"/>
      <c r="G2657" t="s">
        <v>5283</v>
      </c>
      <c r="H2657" t="s">
        <v>5284</v>
      </c>
    </row>
    <row r="2658">
      <c r="A2658"/>
      <c r="B2658"/>
      <c r="C2658"/>
      <c r="D2658"/>
      <c r="E2658"/>
      <c r="F2658"/>
      <c r="G2658" t="s">
        <v>5285</v>
      </c>
      <c r="H2658" t="s">
        <v>5286</v>
      </c>
    </row>
    <row r="2659">
      <c r="A2659"/>
      <c r="B2659"/>
      <c r="C2659"/>
      <c r="D2659"/>
      <c r="E2659"/>
      <c r="F2659"/>
      <c r="G2659" t="s">
        <v>5287</v>
      </c>
      <c r="H2659" t="s">
        <v>5288</v>
      </c>
    </row>
    <row r="2660">
      <c r="A2660"/>
      <c r="B2660"/>
      <c r="C2660"/>
      <c r="D2660"/>
      <c r="E2660"/>
      <c r="F2660"/>
      <c r="G2660" t="s">
        <v>5289</v>
      </c>
      <c r="H2660" t="s">
        <v>5290</v>
      </c>
    </row>
    <row r="2661">
      <c r="A2661"/>
      <c r="B2661"/>
      <c r="C2661"/>
      <c r="D2661"/>
      <c r="E2661"/>
      <c r="F2661"/>
      <c r="G2661" t="s">
        <v>5291</v>
      </c>
      <c r="H2661" t="s">
        <v>5292</v>
      </c>
    </row>
    <row r="2662">
      <c r="A2662"/>
      <c r="B2662"/>
      <c r="C2662"/>
      <c r="D2662"/>
      <c r="E2662"/>
      <c r="F2662"/>
      <c r="G2662" t="s">
        <v>5293</v>
      </c>
      <c r="H2662" t="s">
        <v>5294</v>
      </c>
    </row>
    <row r="2663">
      <c r="A2663"/>
      <c r="B2663"/>
      <c r="C2663"/>
      <c r="D2663"/>
      <c r="E2663"/>
      <c r="F2663"/>
      <c r="G2663" t="s">
        <v>234</v>
      </c>
      <c r="H2663" t="s">
        <v>5295</v>
      </c>
    </row>
    <row r="2664">
      <c r="A2664"/>
      <c r="B2664"/>
      <c r="C2664"/>
      <c r="D2664"/>
      <c r="E2664"/>
      <c r="F2664"/>
      <c r="G2664" t="s">
        <v>4530</v>
      </c>
      <c r="H2664" t="s">
        <v>5296</v>
      </c>
    </row>
    <row r="2665">
      <c r="A2665"/>
      <c r="B2665"/>
      <c r="C2665"/>
      <c r="D2665"/>
      <c r="E2665"/>
      <c r="F2665"/>
      <c r="G2665" t="s">
        <v>5297</v>
      </c>
      <c r="H2665" t="s">
        <v>5298</v>
      </c>
    </row>
    <row r="2666">
      <c r="A2666"/>
      <c r="B2666"/>
      <c r="C2666"/>
      <c r="D2666"/>
      <c r="E2666"/>
      <c r="F2666"/>
      <c r="G2666" t="s">
        <v>5299</v>
      </c>
      <c r="H2666" t="s">
        <v>5300</v>
      </c>
    </row>
    <row r="2667">
      <c r="A2667"/>
      <c r="B2667"/>
      <c r="C2667"/>
      <c r="D2667"/>
      <c r="E2667"/>
      <c r="F2667"/>
      <c r="G2667" t="s">
        <v>5301</v>
      </c>
      <c r="H2667" t="s">
        <v>5302</v>
      </c>
    </row>
    <row r="2668">
      <c r="A2668"/>
      <c r="B2668"/>
      <c r="C2668"/>
      <c r="D2668"/>
      <c r="E2668"/>
      <c r="F2668"/>
      <c r="G2668" t="s">
        <v>5303</v>
      </c>
      <c r="H2668" t="s">
        <v>5304</v>
      </c>
    </row>
    <row r="2669">
      <c r="A2669"/>
      <c r="B2669"/>
      <c r="C2669"/>
      <c r="D2669"/>
      <c r="E2669"/>
      <c r="F2669"/>
      <c r="G2669" t="s">
        <v>5305</v>
      </c>
      <c r="H2669" t="s">
        <v>5306</v>
      </c>
    </row>
    <row r="2670">
      <c r="A2670"/>
      <c r="B2670"/>
      <c r="C2670"/>
      <c r="D2670"/>
      <c r="E2670"/>
      <c r="F2670"/>
      <c r="G2670" t="s">
        <v>1947</v>
      </c>
      <c r="H2670" t="s">
        <v>5307</v>
      </c>
    </row>
    <row r="2671">
      <c r="A2671"/>
      <c r="B2671"/>
      <c r="C2671"/>
      <c r="D2671"/>
      <c r="E2671"/>
      <c r="F2671"/>
      <c r="G2671" t="s">
        <v>5308</v>
      </c>
      <c r="H2671" t="s">
        <v>5309</v>
      </c>
    </row>
    <row r="2672">
      <c r="A2672"/>
      <c r="B2672"/>
      <c r="C2672"/>
      <c r="D2672"/>
      <c r="E2672"/>
      <c r="F2672"/>
      <c r="G2672" t="s">
        <v>5310</v>
      </c>
      <c r="H2672" t="s">
        <v>5311</v>
      </c>
    </row>
    <row r="2673">
      <c r="A2673"/>
      <c r="B2673"/>
      <c r="C2673"/>
      <c r="D2673"/>
      <c r="E2673"/>
      <c r="F2673"/>
      <c r="G2673" t="s">
        <v>5312</v>
      </c>
      <c r="H2673" t="s">
        <v>5313</v>
      </c>
    </row>
    <row r="2674">
      <c r="A2674"/>
      <c r="B2674"/>
      <c r="C2674"/>
      <c r="D2674"/>
      <c r="E2674"/>
      <c r="F2674"/>
      <c r="G2674" t="s">
        <v>5314</v>
      </c>
      <c r="H2674" t="s">
        <v>5315</v>
      </c>
    </row>
    <row r="2675">
      <c r="A2675"/>
      <c r="B2675"/>
      <c r="C2675"/>
      <c r="D2675"/>
      <c r="E2675"/>
      <c r="F2675"/>
      <c r="G2675" t="s">
        <v>5316</v>
      </c>
      <c r="H2675" t="s">
        <v>5317</v>
      </c>
    </row>
    <row r="2676">
      <c r="A2676"/>
      <c r="B2676"/>
      <c r="C2676"/>
      <c r="D2676"/>
      <c r="E2676"/>
      <c r="F2676"/>
      <c r="G2676" t="s">
        <v>5318</v>
      </c>
      <c r="H2676" t="s">
        <v>5319</v>
      </c>
    </row>
    <row r="2677">
      <c r="A2677"/>
      <c r="B2677"/>
      <c r="C2677"/>
      <c r="D2677"/>
      <c r="E2677"/>
      <c r="F2677"/>
      <c r="G2677" t="s">
        <v>5320</v>
      </c>
      <c r="H2677" t="s">
        <v>5321</v>
      </c>
    </row>
    <row r="2678">
      <c r="A2678"/>
      <c r="B2678"/>
      <c r="C2678"/>
      <c r="D2678"/>
      <c r="E2678"/>
      <c r="F2678"/>
      <c r="G2678" t="s">
        <v>5322</v>
      </c>
      <c r="H2678" t="s">
        <v>5323</v>
      </c>
    </row>
    <row r="2679">
      <c r="A2679"/>
      <c r="B2679"/>
      <c r="C2679"/>
      <c r="D2679"/>
      <c r="E2679"/>
      <c r="F2679"/>
      <c r="G2679" t="s">
        <v>5324</v>
      </c>
      <c r="H2679" t="s">
        <v>5325</v>
      </c>
    </row>
    <row r="2680">
      <c r="A2680"/>
      <c r="B2680"/>
      <c r="C2680"/>
      <c r="D2680"/>
      <c r="E2680"/>
      <c r="F2680"/>
      <c r="G2680" t="s">
        <v>5326</v>
      </c>
      <c r="H2680" t="s">
        <v>5327</v>
      </c>
    </row>
    <row r="2681">
      <c r="A2681"/>
      <c r="B2681"/>
      <c r="C2681"/>
      <c r="D2681"/>
      <c r="E2681"/>
      <c r="F2681"/>
      <c r="G2681" t="s">
        <v>5328</v>
      </c>
      <c r="H2681" t="s">
        <v>5329</v>
      </c>
    </row>
    <row r="2682">
      <c r="A2682"/>
      <c r="B2682"/>
      <c r="C2682"/>
      <c r="D2682"/>
      <c r="E2682"/>
      <c r="F2682"/>
      <c r="G2682" t="s">
        <v>5330</v>
      </c>
      <c r="H2682" t="s">
        <v>5331</v>
      </c>
    </row>
    <row r="2683">
      <c r="A2683"/>
      <c r="B2683"/>
      <c r="C2683"/>
      <c r="D2683"/>
      <c r="E2683"/>
      <c r="F2683"/>
      <c r="G2683" t="s">
        <v>4370</v>
      </c>
      <c r="H2683" t="s">
        <v>5332</v>
      </c>
    </row>
    <row r="2684">
      <c r="A2684"/>
      <c r="B2684"/>
      <c r="C2684"/>
      <c r="D2684"/>
      <c r="E2684"/>
      <c r="F2684"/>
      <c r="G2684" t="s">
        <v>5333</v>
      </c>
      <c r="H2684" t="s">
        <v>5334</v>
      </c>
    </row>
    <row r="2685">
      <c r="A2685"/>
      <c r="B2685"/>
      <c r="C2685"/>
      <c r="D2685"/>
      <c r="E2685"/>
      <c r="F2685"/>
      <c r="G2685" t="s">
        <v>5335</v>
      </c>
      <c r="H2685" t="s">
        <v>5336</v>
      </c>
    </row>
    <row r="2686">
      <c r="A2686"/>
      <c r="B2686"/>
      <c r="C2686"/>
      <c r="D2686"/>
      <c r="E2686"/>
      <c r="F2686"/>
      <c r="G2686" t="s">
        <v>5337</v>
      </c>
      <c r="H2686" t="s">
        <v>5338</v>
      </c>
    </row>
    <row r="2687">
      <c r="A2687"/>
      <c r="B2687"/>
      <c r="C2687"/>
      <c r="D2687"/>
      <c r="E2687"/>
      <c r="F2687"/>
      <c r="G2687" t="s">
        <v>5339</v>
      </c>
      <c r="H2687" t="s">
        <v>5340</v>
      </c>
    </row>
    <row r="2688">
      <c r="A2688"/>
      <c r="B2688"/>
      <c r="C2688"/>
      <c r="D2688"/>
      <c r="E2688"/>
      <c r="F2688"/>
      <c r="G2688" t="s">
        <v>5341</v>
      </c>
      <c r="H2688" t="s">
        <v>5342</v>
      </c>
    </row>
    <row r="2689">
      <c r="A2689"/>
      <c r="B2689"/>
      <c r="C2689"/>
      <c r="D2689"/>
      <c r="E2689"/>
      <c r="F2689"/>
      <c r="G2689" t="s">
        <v>5343</v>
      </c>
      <c r="H2689" t="s">
        <v>5344</v>
      </c>
    </row>
    <row r="2690">
      <c r="A2690"/>
      <c r="B2690"/>
      <c r="C2690"/>
      <c r="D2690"/>
      <c r="E2690"/>
      <c r="F2690"/>
      <c r="G2690" t="s">
        <v>5345</v>
      </c>
      <c r="H2690" t="s">
        <v>5346</v>
      </c>
    </row>
    <row r="2691">
      <c r="A2691"/>
      <c r="B2691"/>
      <c r="C2691"/>
      <c r="D2691"/>
      <c r="E2691"/>
      <c r="F2691"/>
      <c r="G2691" t="s">
        <v>5347</v>
      </c>
      <c r="H2691" t="s">
        <v>5348</v>
      </c>
    </row>
    <row r="2692">
      <c r="A2692"/>
      <c r="B2692"/>
      <c r="C2692"/>
      <c r="D2692"/>
      <c r="E2692"/>
      <c r="F2692"/>
      <c r="G2692" t="s">
        <v>5349</v>
      </c>
      <c r="H2692" t="s">
        <v>5350</v>
      </c>
    </row>
    <row r="2693">
      <c r="A2693"/>
      <c r="B2693"/>
      <c r="C2693"/>
      <c r="D2693"/>
      <c r="E2693"/>
      <c r="F2693"/>
      <c r="G2693" t="s">
        <v>5351</v>
      </c>
      <c r="H2693" t="s">
        <v>5352</v>
      </c>
    </row>
    <row r="2694">
      <c r="A2694"/>
      <c r="B2694"/>
      <c r="C2694"/>
      <c r="D2694"/>
      <c r="E2694"/>
      <c r="F2694"/>
      <c r="G2694" t="s">
        <v>5353</v>
      </c>
      <c r="H2694" t="s">
        <v>5354</v>
      </c>
    </row>
    <row r="2695">
      <c r="A2695"/>
      <c r="B2695"/>
      <c r="C2695"/>
      <c r="D2695"/>
      <c r="E2695"/>
      <c r="F2695"/>
      <c r="G2695" t="s">
        <v>5355</v>
      </c>
      <c r="H2695" t="s">
        <v>5356</v>
      </c>
    </row>
    <row r="2696">
      <c r="A2696"/>
      <c r="B2696"/>
      <c r="C2696"/>
      <c r="D2696"/>
      <c r="E2696"/>
      <c r="F2696"/>
      <c r="G2696" t="s">
        <v>5357</v>
      </c>
      <c r="H2696" t="s">
        <v>5358</v>
      </c>
    </row>
    <row r="2697">
      <c r="A2697"/>
      <c r="B2697"/>
      <c r="C2697"/>
      <c r="D2697"/>
      <c r="E2697"/>
      <c r="F2697"/>
      <c r="G2697" t="s">
        <v>5359</v>
      </c>
      <c r="H2697" t="s">
        <v>5360</v>
      </c>
    </row>
    <row r="2698">
      <c r="A2698"/>
      <c r="B2698"/>
      <c r="C2698"/>
      <c r="D2698"/>
      <c r="E2698"/>
      <c r="F2698"/>
      <c r="G2698" t="s">
        <v>5361</v>
      </c>
      <c r="H2698" t="s">
        <v>5362</v>
      </c>
    </row>
    <row r="2699">
      <c r="A2699"/>
      <c r="B2699"/>
      <c r="C2699"/>
      <c r="D2699"/>
      <c r="E2699"/>
      <c r="F2699"/>
      <c r="G2699" t="s">
        <v>5363</v>
      </c>
      <c r="H2699" t="s">
        <v>5364</v>
      </c>
    </row>
    <row r="2700">
      <c r="A2700"/>
      <c r="B2700"/>
      <c r="C2700"/>
      <c r="D2700"/>
      <c r="E2700"/>
      <c r="F2700"/>
      <c r="G2700" t="s">
        <v>5365</v>
      </c>
      <c r="H2700" t="s">
        <v>5366</v>
      </c>
    </row>
    <row r="2701">
      <c r="A2701"/>
      <c r="B2701"/>
      <c r="C2701"/>
      <c r="D2701"/>
      <c r="E2701"/>
      <c r="F2701"/>
      <c r="G2701" t="s">
        <v>5367</v>
      </c>
      <c r="H2701" t="s">
        <v>5368</v>
      </c>
    </row>
    <row r="2702">
      <c r="A2702"/>
      <c r="B2702"/>
      <c r="C2702"/>
      <c r="D2702"/>
      <c r="E2702"/>
      <c r="F2702"/>
      <c r="G2702" t="s">
        <v>5369</v>
      </c>
      <c r="H2702" t="s">
        <v>5370</v>
      </c>
    </row>
    <row r="2703">
      <c r="A2703"/>
      <c r="B2703"/>
      <c r="C2703"/>
      <c r="D2703"/>
      <c r="E2703"/>
      <c r="F2703"/>
      <c r="G2703" t="s">
        <v>5371</v>
      </c>
      <c r="H2703" t="s">
        <v>5372</v>
      </c>
    </row>
    <row r="2704">
      <c r="A2704"/>
      <c r="B2704"/>
      <c r="C2704"/>
      <c r="D2704"/>
      <c r="E2704"/>
      <c r="F2704"/>
      <c r="G2704" t="s">
        <v>3387</v>
      </c>
      <c r="H2704" t="s">
        <v>5373</v>
      </c>
    </row>
    <row r="2705">
      <c r="A2705"/>
      <c r="B2705"/>
      <c r="C2705"/>
      <c r="D2705"/>
      <c r="E2705"/>
      <c r="F2705"/>
      <c r="G2705" t="s">
        <v>5374</v>
      </c>
      <c r="H2705" t="s">
        <v>5375</v>
      </c>
    </row>
    <row r="2706">
      <c r="A2706"/>
      <c r="B2706"/>
      <c r="C2706"/>
      <c r="D2706"/>
      <c r="E2706"/>
      <c r="F2706"/>
      <c r="G2706" t="s">
        <v>5376</v>
      </c>
      <c r="H2706" t="s">
        <v>5377</v>
      </c>
    </row>
    <row r="2707">
      <c r="A2707"/>
      <c r="B2707"/>
      <c r="C2707"/>
      <c r="D2707"/>
      <c r="E2707"/>
      <c r="F2707"/>
      <c r="G2707" t="s">
        <v>5378</v>
      </c>
      <c r="H2707" t="s">
        <v>5379</v>
      </c>
    </row>
    <row r="2708">
      <c r="A2708"/>
      <c r="B2708"/>
      <c r="C2708"/>
      <c r="D2708"/>
      <c r="E2708"/>
      <c r="F2708"/>
      <c r="G2708" t="s">
        <v>5380</v>
      </c>
      <c r="H2708" t="s">
        <v>5381</v>
      </c>
    </row>
    <row r="2709">
      <c r="A2709"/>
      <c r="B2709"/>
      <c r="C2709"/>
      <c r="D2709"/>
      <c r="E2709"/>
      <c r="F2709"/>
      <c r="G2709" t="s">
        <v>5382</v>
      </c>
      <c r="H2709" t="s">
        <v>5383</v>
      </c>
    </row>
    <row r="2710">
      <c r="A2710"/>
      <c r="B2710"/>
      <c r="C2710"/>
      <c r="D2710"/>
      <c r="E2710"/>
      <c r="F2710"/>
      <c r="G2710" t="s">
        <v>5384</v>
      </c>
      <c r="H2710" t="s">
        <v>5385</v>
      </c>
    </row>
    <row r="2711">
      <c r="A2711"/>
      <c r="B2711"/>
      <c r="C2711"/>
      <c r="D2711"/>
      <c r="E2711"/>
      <c r="F2711"/>
      <c r="G2711" t="s">
        <v>5386</v>
      </c>
      <c r="H2711" t="s">
        <v>5387</v>
      </c>
    </row>
    <row r="2712">
      <c r="A2712"/>
      <c r="B2712"/>
      <c r="C2712"/>
      <c r="D2712"/>
      <c r="E2712"/>
      <c r="F2712"/>
      <c r="G2712" t="s">
        <v>1566</v>
      </c>
      <c r="H2712" t="s">
        <v>5388</v>
      </c>
    </row>
    <row r="2713">
      <c r="A2713"/>
      <c r="B2713"/>
      <c r="C2713"/>
      <c r="D2713"/>
      <c r="E2713"/>
      <c r="F2713"/>
      <c r="G2713" t="s">
        <v>5389</v>
      </c>
      <c r="H2713" t="s">
        <v>5390</v>
      </c>
    </row>
    <row r="2714">
      <c r="A2714"/>
      <c r="B2714"/>
      <c r="C2714"/>
      <c r="D2714"/>
      <c r="E2714"/>
      <c r="F2714"/>
      <c r="G2714" t="s">
        <v>1848</v>
      </c>
      <c r="H2714" t="s">
        <v>5391</v>
      </c>
    </row>
    <row r="2715">
      <c r="A2715"/>
      <c r="B2715"/>
      <c r="C2715"/>
      <c r="D2715"/>
      <c r="E2715"/>
      <c r="F2715"/>
      <c r="G2715" t="s">
        <v>5392</v>
      </c>
      <c r="H2715" t="s">
        <v>5393</v>
      </c>
    </row>
    <row r="2716">
      <c r="A2716"/>
      <c r="B2716"/>
      <c r="C2716"/>
      <c r="D2716"/>
      <c r="E2716"/>
      <c r="F2716"/>
      <c r="G2716" t="s">
        <v>5394</v>
      </c>
      <c r="H2716" t="s">
        <v>5395</v>
      </c>
    </row>
    <row r="2717">
      <c r="A2717"/>
      <c r="B2717"/>
      <c r="C2717"/>
      <c r="D2717"/>
      <c r="E2717"/>
      <c r="F2717"/>
      <c r="G2717" t="s">
        <v>5396</v>
      </c>
      <c r="H2717" t="s">
        <v>5397</v>
      </c>
    </row>
    <row r="2718">
      <c r="A2718"/>
      <c r="B2718"/>
      <c r="C2718"/>
      <c r="D2718"/>
      <c r="E2718"/>
      <c r="F2718"/>
      <c r="G2718" t="s">
        <v>5398</v>
      </c>
      <c r="H2718" t="s">
        <v>5399</v>
      </c>
    </row>
    <row r="2719">
      <c r="A2719"/>
      <c r="B2719"/>
      <c r="C2719"/>
      <c r="D2719"/>
      <c r="E2719"/>
      <c r="F2719"/>
      <c r="G2719" t="s">
        <v>1719</v>
      </c>
      <c r="H2719" t="s">
        <v>5400</v>
      </c>
    </row>
    <row r="2720">
      <c r="A2720"/>
      <c r="B2720"/>
      <c r="C2720"/>
      <c r="D2720"/>
      <c r="E2720"/>
      <c r="F2720"/>
      <c r="G2720" t="s">
        <v>5401</v>
      </c>
      <c r="H2720" t="s">
        <v>5402</v>
      </c>
    </row>
    <row r="2721">
      <c r="A2721"/>
      <c r="B2721"/>
      <c r="C2721"/>
      <c r="D2721"/>
      <c r="E2721"/>
      <c r="F2721"/>
      <c r="G2721" t="s">
        <v>5403</v>
      </c>
      <c r="H2721" t="s">
        <v>5404</v>
      </c>
    </row>
    <row r="2722">
      <c r="A2722"/>
      <c r="B2722"/>
      <c r="C2722"/>
      <c r="D2722"/>
      <c r="E2722"/>
      <c r="F2722"/>
      <c r="G2722" t="s">
        <v>5405</v>
      </c>
      <c r="H2722" t="s">
        <v>5406</v>
      </c>
    </row>
    <row r="2723">
      <c r="A2723"/>
      <c r="B2723"/>
      <c r="C2723"/>
      <c r="D2723"/>
      <c r="E2723"/>
      <c r="F2723"/>
      <c r="G2723" t="s">
        <v>5407</v>
      </c>
      <c r="H2723" t="s">
        <v>5408</v>
      </c>
    </row>
    <row r="2724">
      <c r="A2724"/>
      <c r="B2724"/>
      <c r="C2724"/>
      <c r="D2724"/>
      <c r="E2724"/>
      <c r="F2724"/>
      <c r="G2724" t="s">
        <v>5409</v>
      </c>
      <c r="H2724" t="s">
        <v>5410</v>
      </c>
    </row>
    <row r="2725">
      <c r="A2725"/>
      <c r="B2725"/>
      <c r="C2725"/>
      <c r="D2725"/>
      <c r="E2725"/>
      <c r="F2725"/>
      <c r="G2725" t="s">
        <v>5411</v>
      </c>
      <c r="H2725" t="s">
        <v>5412</v>
      </c>
    </row>
    <row r="2726">
      <c r="A2726"/>
      <c r="B2726"/>
      <c r="C2726"/>
      <c r="D2726"/>
      <c r="E2726" t="s">
        <v>5413</v>
      </c>
      <c r="F2726" t="s">
        <v>5414</v>
      </c>
      <c r="G2726" t="s">
        <v>5415</v>
      </c>
      <c r="H2726" t="s">
        <v>5416</v>
      </c>
    </row>
    <row r="2727">
      <c r="A2727"/>
      <c r="B2727"/>
      <c r="C2727"/>
      <c r="D2727"/>
      <c r="E2727"/>
      <c r="F2727"/>
      <c r="G2727" t="s">
        <v>1367</v>
      </c>
      <c r="H2727" t="s">
        <v>5417</v>
      </c>
    </row>
    <row r="2728">
      <c r="A2728"/>
      <c r="B2728"/>
      <c r="C2728"/>
      <c r="D2728"/>
      <c r="E2728"/>
      <c r="F2728"/>
      <c r="G2728" t="s">
        <v>5418</v>
      </c>
      <c r="H2728" t="s">
        <v>5419</v>
      </c>
    </row>
    <row r="2729">
      <c r="A2729"/>
      <c r="B2729"/>
      <c r="C2729"/>
      <c r="D2729"/>
      <c r="E2729"/>
      <c r="F2729"/>
      <c r="G2729" t="s">
        <v>5420</v>
      </c>
      <c r="H2729" t="s">
        <v>5421</v>
      </c>
    </row>
    <row r="2730">
      <c r="A2730"/>
      <c r="B2730"/>
      <c r="C2730"/>
      <c r="D2730"/>
      <c r="E2730"/>
      <c r="F2730"/>
      <c r="G2730" t="s">
        <v>5422</v>
      </c>
      <c r="H2730" t="s">
        <v>5423</v>
      </c>
    </row>
    <row r="2731">
      <c r="A2731"/>
      <c r="B2731"/>
      <c r="C2731"/>
      <c r="D2731"/>
      <c r="E2731"/>
      <c r="F2731"/>
      <c r="G2731" t="s">
        <v>5424</v>
      </c>
      <c r="H2731" t="s">
        <v>5425</v>
      </c>
    </row>
    <row r="2732">
      <c r="A2732"/>
      <c r="B2732"/>
      <c r="C2732"/>
      <c r="D2732"/>
      <c r="E2732"/>
      <c r="F2732"/>
      <c r="G2732" t="s">
        <v>5426</v>
      </c>
      <c r="H2732" t="s">
        <v>5427</v>
      </c>
    </row>
    <row r="2733">
      <c r="A2733"/>
      <c r="B2733"/>
      <c r="C2733"/>
      <c r="D2733"/>
      <c r="E2733"/>
      <c r="F2733"/>
      <c r="G2733" t="s">
        <v>5428</v>
      </c>
      <c r="H2733" t="s">
        <v>5429</v>
      </c>
    </row>
    <row r="2734">
      <c r="A2734"/>
      <c r="B2734"/>
      <c r="C2734"/>
      <c r="D2734"/>
      <c r="E2734"/>
      <c r="F2734"/>
      <c r="G2734" t="s">
        <v>5430</v>
      </c>
      <c r="H2734" t="s">
        <v>5431</v>
      </c>
    </row>
    <row r="2735">
      <c r="A2735"/>
      <c r="B2735"/>
      <c r="C2735"/>
      <c r="D2735"/>
      <c r="E2735"/>
      <c r="F2735"/>
      <c r="G2735" t="s">
        <v>5432</v>
      </c>
      <c r="H2735" t="s">
        <v>5433</v>
      </c>
    </row>
    <row r="2736">
      <c r="A2736"/>
      <c r="B2736"/>
      <c r="C2736"/>
      <c r="D2736"/>
      <c r="E2736"/>
      <c r="F2736"/>
      <c r="G2736" t="s">
        <v>2072</v>
      </c>
      <c r="H2736" t="s">
        <v>5434</v>
      </c>
    </row>
    <row r="2737">
      <c r="A2737"/>
      <c r="B2737"/>
      <c r="C2737"/>
      <c r="D2737"/>
      <c r="E2737"/>
      <c r="F2737"/>
      <c r="G2737" t="s">
        <v>470</v>
      </c>
      <c r="H2737" t="s">
        <v>5435</v>
      </c>
    </row>
    <row r="2738">
      <c r="A2738"/>
      <c r="B2738"/>
      <c r="C2738"/>
      <c r="D2738"/>
      <c r="E2738"/>
      <c r="F2738"/>
      <c r="G2738" t="s">
        <v>4200</v>
      </c>
      <c r="H2738" t="s">
        <v>5436</v>
      </c>
    </row>
    <row r="2739">
      <c r="A2739"/>
      <c r="B2739"/>
      <c r="C2739"/>
      <c r="D2739"/>
      <c r="E2739"/>
      <c r="F2739"/>
      <c r="G2739" t="s">
        <v>5437</v>
      </c>
      <c r="H2739" t="s">
        <v>5438</v>
      </c>
    </row>
    <row r="2740">
      <c r="A2740"/>
      <c r="B2740"/>
      <c r="C2740"/>
      <c r="D2740"/>
      <c r="E2740"/>
      <c r="F2740"/>
      <c r="G2740" t="s">
        <v>5439</v>
      </c>
      <c r="H2740" t="s">
        <v>5440</v>
      </c>
    </row>
    <row r="2741">
      <c r="A2741"/>
      <c r="B2741"/>
      <c r="C2741"/>
      <c r="D2741"/>
      <c r="E2741" t="s">
        <v>5441</v>
      </c>
      <c r="F2741" t="s">
        <v>5442</v>
      </c>
      <c r="G2741" t="s">
        <v>883</v>
      </c>
      <c r="H2741" t="s">
        <v>5443</v>
      </c>
    </row>
    <row r="2742">
      <c r="A2742"/>
      <c r="B2742"/>
      <c r="C2742"/>
      <c r="D2742"/>
      <c r="E2742"/>
      <c r="F2742"/>
      <c r="G2742" t="s">
        <v>5444</v>
      </c>
      <c r="H2742" t="s">
        <v>5445</v>
      </c>
    </row>
    <row r="2743">
      <c r="A2743"/>
      <c r="B2743"/>
      <c r="C2743"/>
      <c r="D2743"/>
      <c r="E2743"/>
      <c r="F2743"/>
      <c r="G2743" t="s">
        <v>5446</v>
      </c>
      <c r="H2743" t="s">
        <v>5447</v>
      </c>
    </row>
    <row r="2744">
      <c r="A2744"/>
      <c r="B2744"/>
      <c r="C2744"/>
      <c r="D2744"/>
      <c r="E2744"/>
      <c r="F2744"/>
      <c r="G2744" t="s">
        <v>5448</v>
      </c>
      <c r="H2744" t="s">
        <v>5449</v>
      </c>
    </row>
    <row r="2745">
      <c r="A2745"/>
      <c r="B2745"/>
      <c r="C2745"/>
      <c r="D2745"/>
      <c r="E2745"/>
      <c r="F2745"/>
      <c r="G2745" t="s">
        <v>5450</v>
      </c>
      <c r="H2745" t="s">
        <v>5451</v>
      </c>
    </row>
    <row r="2746">
      <c r="A2746"/>
      <c r="B2746"/>
      <c r="C2746"/>
      <c r="D2746"/>
      <c r="E2746"/>
      <c r="F2746"/>
      <c r="G2746" t="s">
        <v>5452</v>
      </c>
      <c r="H2746" t="s">
        <v>5453</v>
      </c>
    </row>
    <row r="2747">
      <c r="A2747"/>
      <c r="B2747"/>
      <c r="C2747"/>
      <c r="D2747"/>
      <c r="E2747"/>
      <c r="F2747"/>
      <c r="G2747" t="s">
        <v>5454</v>
      </c>
      <c r="H2747" t="s">
        <v>5455</v>
      </c>
    </row>
    <row r="2748">
      <c r="A2748"/>
      <c r="B2748"/>
      <c r="C2748"/>
      <c r="D2748"/>
      <c r="E2748"/>
      <c r="F2748"/>
      <c r="G2748" t="s">
        <v>1495</v>
      </c>
      <c r="H2748" t="s">
        <v>5456</v>
      </c>
    </row>
    <row r="2749">
      <c r="A2749"/>
      <c r="B2749"/>
      <c r="C2749"/>
      <c r="D2749"/>
      <c r="E2749"/>
      <c r="F2749"/>
      <c r="G2749" t="s">
        <v>1957</v>
      </c>
      <c r="H2749" t="s">
        <v>5457</v>
      </c>
    </row>
    <row r="2750">
      <c r="A2750"/>
      <c r="B2750"/>
      <c r="C2750"/>
      <c r="D2750"/>
      <c r="E2750"/>
      <c r="F2750"/>
      <c r="G2750" t="s">
        <v>1959</v>
      </c>
      <c r="H2750" t="s">
        <v>5458</v>
      </c>
    </row>
    <row r="2751">
      <c r="A2751"/>
      <c r="B2751"/>
      <c r="C2751"/>
      <c r="D2751"/>
      <c r="E2751"/>
      <c r="F2751"/>
      <c r="G2751" t="s">
        <v>2263</v>
      </c>
      <c r="H2751" t="s">
        <v>5459</v>
      </c>
    </row>
    <row r="2752">
      <c r="A2752"/>
      <c r="B2752"/>
      <c r="C2752"/>
      <c r="D2752"/>
      <c r="E2752"/>
      <c r="F2752"/>
      <c r="G2752" t="s">
        <v>4501</v>
      </c>
      <c r="H2752" t="s">
        <v>5460</v>
      </c>
    </row>
    <row r="2753">
      <c r="A2753"/>
      <c r="B2753"/>
      <c r="C2753"/>
      <c r="D2753"/>
      <c r="E2753"/>
      <c r="F2753"/>
      <c r="G2753" t="s">
        <v>2930</v>
      </c>
      <c r="H2753" t="s">
        <v>5461</v>
      </c>
    </row>
    <row r="2754">
      <c r="A2754"/>
      <c r="B2754"/>
      <c r="C2754"/>
      <c r="D2754"/>
      <c r="E2754"/>
      <c r="F2754"/>
      <c r="G2754" t="s">
        <v>5462</v>
      </c>
      <c r="H2754" t="s">
        <v>5463</v>
      </c>
    </row>
    <row r="2755">
      <c r="A2755"/>
      <c r="B2755"/>
      <c r="C2755"/>
      <c r="D2755"/>
      <c r="E2755"/>
      <c r="F2755"/>
      <c r="G2755" t="s">
        <v>5464</v>
      </c>
      <c r="H2755" t="s">
        <v>5465</v>
      </c>
    </row>
    <row r="2756">
      <c r="A2756"/>
      <c r="B2756"/>
      <c r="C2756"/>
      <c r="D2756"/>
      <c r="E2756"/>
      <c r="F2756"/>
      <c r="G2756" t="s">
        <v>5466</v>
      </c>
      <c r="H2756" t="s">
        <v>5467</v>
      </c>
    </row>
    <row r="2757">
      <c r="A2757"/>
      <c r="B2757"/>
      <c r="C2757"/>
      <c r="D2757"/>
      <c r="E2757"/>
      <c r="F2757"/>
      <c r="G2757" t="s">
        <v>2804</v>
      </c>
      <c r="H2757" t="s">
        <v>5468</v>
      </c>
    </row>
    <row r="2758">
      <c r="A2758"/>
      <c r="B2758"/>
      <c r="C2758"/>
      <c r="D2758"/>
      <c r="E2758"/>
      <c r="F2758"/>
      <c r="G2758" t="s">
        <v>2493</v>
      </c>
      <c r="H2758" t="s">
        <v>5469</v>
      </c>
    </row>
    <row r="2759">
      <c r="A2759"/>
      <c r="B2759"/>
      <c r="C2759"/>
      <c r="D2759"/>
      <c r="E2759" t="s">
        <v>5470</v>
      </c>
      <c r="F2759" t="s">
        <v>5471</v>
      </c>
      <c r="G2759" t="s">
        <v>5472</v>
      </c>
      <c r="H2759" t="s">
        <v>5473</v>
      </c>
    </row>
    <row r="2760">
      <c r="A2760"/>
      <c r="B2760"/>
      <c r="C2760"/>
      <c r="D2760"/>
      <c r="E2760"/>
      <c r="F2760"/>
      <c r="G2760" t="s">
        <v>5474</v>
      </c>
      <c r="H2760" t="s">
        <v>5475</v>
      </c>
    </row>
    <row r="2761">
      <c r="A2761"/>
      <c r="B2761"/>
      <c r="C2761"/>
      <c r="D2761"/>
      <c r="E2761"/>
      <c r="F2761"/>
      <c r="G2761" t="s">
        <v>5476</v>
      </c>
      <c r="H2761" t="s">
        <v>5477</v>
      </c>
    </row>
    <row r="2762">
      <c r="A2762"/>
      <c r="B2762"/>
      <c r="C2762"/>
      <c r="D2762"/>
      <c r="E2762"/>
      <c r="F2762"/>
      <c r="G2762" t="s">
        <v>5478</v>
      </c>
      <c r="H2762" t="s">
        <v>5479</v>
      </c>
    </row>
    <row r="2763">
      <c r="A2763"/>
      <c r="B2763"/>
      <c r="C2763"/>
      <c r="D2763"/>
      <c r="E2763"/>
      <c r="F2763"/>
      <c r="G2763" t="s">
        <v>5480</v>
      </c>
      <c r="H2763" t="s">
        <v>5481</v>
      </c>
    </row>
    <row r="2764">
      <c r="A2764"/>
      <c r="B2764"/>
      <c r="C2764"/>
      <c r="D2764"/>
      <c r="E2764"/>
      <c r="F2764"/>
      <c r="G2764" t="s">
        <v>5482</v>
      </c>
      <c r="H2764" t="s">
        <v>5483</v>
      </c>
    </row>
    <row r="2765">
      <c r="A2765"/>
      <c r="B2765"/>
      <c r="C2765"/>
      <c r="D2765"/>
      <c r="E2765"/>
      <c r="F2765"/>
      <c r="G2765" t="s">
        <v>4024</v>
      </c>
      <c r="H2765" t="s">
        <v>5484</v>
      </c>
    </row>
    <row r="2766">
      <c r="A2766"/>
      <c r="B2766"/>
      <c r="C2766"/>
      <c r="D2766"/>
      <c r="E2766"/>
      <c r="F2766"/>
      <c r="G2766" t="s">
        <v>5485</v>
      </c>
      <c r="H2766" t="s">
        <v>5486</v>
      </c>
    </row>
    <row r="2767">
      <c r="A2767"/>
      <c r="B2767"/>
      <c r="C2767"/>
      <c r="D2767"/>
      <c r="E2767"/>
      <c r="F2767"/>
      <c r="G2767" t="s">
        <v>5487</v>
      </c>
      <c r="H2767" t="s">
        <v>5488</v>
      </c>
    </row>
    <row r="2768">
      <c r="A2768"/>
      <c r="B2768"/>
      <c r="C2768"/>
      <c r="D2768"/>
      <c r="E2768"/>
      <c r="F2768"/>
      <c r="G2768" t="s">
        <v>5489</v>
      </c>
      <c r="H2768" t="s">
        <v>5490</v>
      </c>
    </row>
    <row r="2769">
      <c r="A2769"/>
      <c r="B2769"/>
      <c r="C2769"/>
      <c r="D2769"/>
      <c r="E2769"/>
      <c r="F2769"/>
      <c r="G2769" t="s">
        <v>5491</v>
      </c>
      <c r="H2769" t="s">
        <v>5492</v>
      </c>
    </row>
    <row r="2770">
      <c r="A2770"/>
      <c r="B2770"/>
      <c r="C2770"/>
      <c r="D2770"/>
      <c r="E2770"/>
      <c r="F2770"/>
      <c r="G2770" t="s">
        <v>5493</v>
      </c>
      <c r="H2770" t="s">
        <v>5494</v>
      </c>
    </row>
    <row r="2771">
      <c r="A2771"/>
      <c r="B2771"/>
      <c r="C2771"/>
      <c r="D2771"/>
      <c r="E2771"/>
      <c r="F2771"/>
      <c r="G2771" t="s">
        <v>5495</v>
      </c>
      <c r="H2771" t="s">
        <v>5496</v>
      </c>
    </row>
    <row r="2772">
      <c r="A2772"/>
      <c r="B2772"/>
      <c r="C2772"/>
      <c r="D2772"/>
      <c r="E2772"/>
      <c r="F2772"/>
      <c r="G2772" t="s">
        <v>5497</v>
      </c>
      <c r="H2772" t="s">
        <v>5498</v>
      </c>
    </row>
    <row r="2773">
      <c r="A2773"/>
      <c r="B2773"/>
      <c r="C2773"/>
      <c r="D2773"/>
      <c r="E2773"/>
      <c r="F2773"/>
      <c r="G2773" t="s">
        <v>5499</v>
      </c>
      <c r="H2773" t="s">
        <v>5500</v>
      </c>
    </row>
    <row r="2774">
      <c r="A2774"/>
      <c r="B2774"/>
      <c r="C2774"/>
      <c r="D2774"/>
      <c r="E2774"/>
      <c r="F2774"/>
      <c r="G2774" t="s">
        <v>5501</v>
      </c>
      <c r="H2774" t="s">
        <v>5502</v>
      </c>
    </row>
    <row r="2775">
      <c r="A2775"/>
      <c r="B2775"/>
      <c r="C2775"/>
      <c r="D2775"/>
      <c r="E2775"/>
      <c r="F2775"/>
      <c r="G2775" t="s">
        <v>3957</v>
      </c>
      <c r="H2775" t="s">
        <v>5503</v>
      </c>
    </row>
    <row r="2776">
      <c r="A2776"/>
      <c r="B2776"/>
      <c r="C2776"/>
      <c r="D2776"/>
      <c r="E2776"/>
      <c r="F2776"/>
      <c r="G2776" t="s">
        <v>5504</v>
      </c>
      <c r="H2776" t="s">
        <v>5505</v>
      </c>
    </row>
    <row r="2777">
      <c r="A2777"/>
      <c r="B2777"/>
      <c r="C2777"/>
      <c r="D2777"/>
      <c r="E2777"/>
      <c r="F2777"/>
      <c r="G2777" t="s">
        <v>394</v>
      </c>
      <c r="H2777" t="s">
        <v>5506</v>
      </c>
    </row>
    <row r="2778">
      <c r="A2778"/>
      <c r="B2778"/>
      <c r="C2778"/>
      <c r="D2778"/>
      <c r="E2778"/>
      <c r="F2778"/>
      <c r="G2778" t="s">
        <v>5507</v>
      </c>
      <c r="H2778" t="s">
        <v>5508</v>
      </c>
    </row>
    <row r="2779">
      <c r="A2779"/>
      <c r="B2779"/>
      <c r="C2779"/>
      <c r="D2779"/>
      <c r="E2779"/>
      <c r="F2779"/>
      <c r="G2779" t="s">
        <v>5509</v>
      </c>
      <c r="H2779" t="s">
        <v>5510</v>
      </c>
    </row>
    <row r="2780">
      <c r="A2780"/>
      <c r="B2780"/>
      <c r="C2780"/>
      <c r="D2780"/>
      <c r="E2780"/>
      <c r="F2780"/>
      <c r="G2780" t="s">
        <v>5511</v>
      </c>
      <c r="H2780" t="s">
        <v>5512</v>
      </c>
    </row>
    <row r="2781">
      <c r="A2781"/>
      <c r="B2781"/>
      <c r="C2781"/>
      <c r="D2781"/>
      <c r="E2781"/>
      <c r="F2781"/>
      <c r="G2781" t="s">
        <v>5513</v>
      </c>
      <c r="H2781" t="s">
        <v>5514</v>
      </c>
    </row>
    <row r="2782">
      <c r="A2782"/>
      <c r="B2782"/>
      <c r="C2782"/>
      <c r="D2782"/>
      <c r="E2782"/>
      <c r="F2782"/>
      <c r="G2782" t="s">
        <v>5515</v>
      </c>
      <c r="H2782" t="s">
        <v>5516</v>
      </c>
    </row>
    <row r="2783">
      <c r="A2783"/>
      <c r="B2783"/>
      <c r="C2783"/>
      <c r="D2783"/>
      <c r="E2783"/>
      <c r="F2783"/>
      <c r="G2783" t="s">
        <v>5517</v>
      </c>
      <c r="H2783" t="s">
        <v>5518</v>
      </c>
    </row>
    <row r="2784">
      <c r="A2784"/>
      <c r="B2784"/>
      <c r="C2784"/>
      <c r="D2784"/>
      <c r="E2784"/>
      <c r="F2784"/>
      <c r="G2784" t="s">
        <v>604</v>
      </c>
      <c r="H2784" t="s">
        <v>5519</v>
      </c>
    </row>
    <row r="2785">
      <c r="A2785"/>
      <c r="B2785"/>
      <c r="C2785"/>
      <c r="D2785"/>
      <c r="E2785"/>
      <c r="F2785"/>
      <c r="G2785" t="s">
        <v>606</v>
      </c>
      <c r="H2785" t="s">
        <v>5520</v>
      </c>
    </row>
    <row r="2786">
      <c r="A2786"/>
      <c r="B2786"/>
      <c r="C2786"/>
      <c r="D2786"/>
      <c r="E2786"/>
      <c r="F2786"/>
      <c r="G2786" t="s">
        <v>5521</v>
      </c>
      <c r="H2786" t="s">
        <v>5522</v>
      </c>
    </row>
    <row r="2787">
      <c r="A2787"/>
      <c r="B2787"/>
      <c r="C2787"/>
      <c r="D2787"/>
      <c r="E2787"/>
      <c r="F2787"/>
      <c r="G2787" t="s">
        <v>5523</v>
      </c>
      <c r="H2787" t="s">
        <v>5524</v>
      </c>
    </row>
    <row r="2788">
      <c r="A2788"/>
      <c r="B2788"/>
      <c r="C2788"/>
      <c r="D2788"/>
      <c r="E2788"/>
      <c r="F2788"/>
      <c r="G2788" t="s">
        <v>4984</v>
      </c>
      <c r="H2788" t="s">
        <v>5525</v>
      </c>
    </row>
    <row r="2789">
      <c r="A2789"/>
      <c r="B2789"/>
      <c r="C2789"/>
      <c r="D2789"/>
      <c r="E2789"/>
      <c r="F2789"/>
      <c r="G2789" t="s">
        <v>4751</v>
      </c>
      <c r="H2789" t="s">
        <v>5526</v>
      </c>
    </row>
    <row r="2790">
      <c r="A2790"/>
      <c r="B2790"/>
      <c r="C2790"/>
      <c r="D2790"/>
      <c r="E2790"/>
      <c r="F2790"/>
      <c r="G2790" t="s">
        <v>1719</v>
      </c>
      <c r="H2790" t="s">
        <v>5527</v>
      </c>
    </row>
    <row r="2791">
      <c r="A2791"/>
      <c r="B2791"/>
      <c r="C2791"/>
      <c r="D2791"/>
      <c r="E2791"/>
      <c r="F2791"/>
      <c r="G2791" t="s">
        <v>5528</v>
      </c>
      <c r="H2791" t="s">
        <v>5529</v>
      </c>
    </row>
    <row r="2792">
      <c r="A2792"/>
      <c r="B2792"/>
      <c r="C2792"/>
      <c r="D2792"/>
      <c r="E2792"/>
      <c r="F2792"/>
      <c r="G2792" t="s">
        <v>5530</v>
      </c>
      <c r="H2792" t="s">
        <v>5531</v>
      </c>
    </row>
    <row r="2793">
      <c r="A2793"/>
      <c r="B2793"/>
      <c r="C2793"/>
      <c r="D2793"/>
      <c r="E2793" t="s">
        <v>5532</v>
      </c>
      <c r="F2793" t="s">
        <v>5533</v>
      </c>
      <c r="G2793" t="s">
        <v>5534</v>
      </c>
      <c r="H2793" t="s">
        <v>5535</v>
      </c>
    </row>
    <row r="2794">
      <c r="A2794"/>
      <c r="B2794"/>
      <c r="C2794"/>
      <c r="D2794"/>
      <c r="E2794"/>
      <c r="F2794"/>
      <c r="G2794" t="s">
        <v>5536</v>
      </c>
      <c r="H2794" t="s">
        <v>5537</v>
      </c>
    </row>
    <row r="2795">
      <c r="A2795"/>
      <c r="B2795"/>
      <c r="C2795"/>
      <c r="D2795"/>
      <c r="E2795"/>
      <c r="F2795"/>
      <c r="G2795" t="s">
        <v>5538</v>
      </c>
      <c r="H2795" t="s">
        <v>5539</v>
      </c>
    </row>
    <row r="2796">
      <c r="A2796"/>
      <c r="B2796"/>
      <c r="C2796"/>
      <c r="D2796"/>
      <c r="E2796"/>
      <c r="F2796"/>
      <c r="G2796" t="s">
        <v>5540</v>
      </c>
      <c r="H2796" t="s">
        <v>5541</v>
      </c>
    </row>
    <row r="2797">
      <c r="A2797"/>
      <c r="B2797"/>
      <c r="C2797"/>
      <c r="D2797"/>
      <c r="E2797"/>
      <c r="F2797"/>
      <c r="G2797" t="s">
        <v>5542</v>
      </c>
      <c r="H2797" t="s">
        <v>5543</v>
      </c>
    </row>
    <row r="2798">
      <c r="A2798"/>
      <c r="B2798"/>
      <c r="C2798"/>
      <c r="D2798"/>
      <c r="E2798"/>
      <c r="F2798"/>
      <c r="G2798" t="s">
        <v>5544</v>
      </c>
      <c r="H2798" t="s">
        <v>5545</v>
      </c>
    </row>
    <row r="2799">
      <c r="A2799"/>
      <c r="B2799"/>
      <c r="C2799"/>
      <c r="D2799"/>
      <c r="E2799"/>
      <c r="F2799"/>
      <c r="G2799" t="s">
        <v>1767</v>
      </c>
      <c r="H2799" t="s">
        <v>5546</v>
      </c>
    </row>
    <row r="2800">
      <c r="A2800"/>
      <c r="B2800"/>
      <c r="C2800"/>
      <c r="D2800"/>
      <c r="E2800"/>
      <c r="F2800"/>
      <c r="G2800" t="s">
        <v>5547</v>
      </c>
      <c r="H2800" t="s">
        <v>5548</v>
      </c>
    </row>
    <row r="2801">
      <c r="A2801"/>
      <c r="B2801"/>
      <c r="C2801"/>
      <c r="D2801"/>
      <c r="E2801"/>
      <c r="F2801"/>
      <c r="G2801" t="s">
        <v>5549</v>
      </c>
      <c r="H2801" t="s">
        <v>5550</v>
      </c>
    </row>
    <row r="2802">
      <c r="A2802"/>
      <c r="B2802"/>
      <c r="C2802"/>
      <c r="D2802"/>
      <c r="E2802"/>
      <c r="F2802"/>
      <c r="G2802" t="s">
        <v>5551</v>
      </c>
      <c r="H2802" t="s">
        <v>5552</v>
      </c>
    </row>
    <row r="2803">
      <c r="A2803"/>
      <c r="B2803"/>
      <c r="C2803"/>
      <c r="D2803"/>
      <c r="E2803"/>
      <c r="F2803"/>
      <c r="G2803" t="s">
        <v>5553</v>
      </c>
      <c r="H2803" t="s">
        <v>5554</v>
      </c>
    </row>
    <row r="2804">
      <c r="A2804"/>
      <c r="B2804"/>
      <c r="C2804"/>
      <c r="D2804"/>
      <c r="E2804"/>
      <c r="F2804"/>
      <c r="G2804" t="s">
        <v>5555</v>
      </c>
      <c r="H2804" t="s">
        <v>5556</v>
      </c>
    </row>
    <row r="2805">
      <c r="A2805"/>
      <c r="B2805"/>
      <c r="C2805"/>
      <c r="D2805"/>
      <c r="E2805"/>
      <c r="F2805"/>
      <c r="G2805" t="s">
        <v>5557</v>
      </c>
      <c r="H2805" t="s">
        <v>5558</v>
      </c>
    </row>
    <row r="2806">
      <c r="A2806"/>
      <c r="B2806"/>
      <c r="C2806"/>
      <c r="D2806"/>
      <c r="E2806"/>
      <c r="F2806"/>
      <c r="G2806" t="s">
        <v>5559</v>
      </c>
      <c r="H2806" t="s">
        <v>5560</v>
      </c>
    </row>
    <row r="2807">
      <c r="A2807"/>
      <c r="B2807"/>
      <c r="C2807"/>
      <c r="D2807"/>
      <c r="E2807"/>
      <c r="F2807"/>
      <c r="G2807" t="s">
        <v>5561</v>
      </c>
      <c r="H2807" t="s">
        <v>5562</v>
      </c>
    </row>
    <row r="2808">
      <c r="A2808"/>
      <c r="B2808"/>
      <c r="C2808"/>
      <c r="D2808"/>
      <c r="E2808"/>
      <c r="F2808"/>
      <c r="G2808" t="s">
        <v>5563</v>
      </c>
      <c r="H2808" t="s">
        <v>5564</v>
      </c>
    </row>
    <row r="2809">
      <c r="A2809"/>
      <c r="B2809"/>
      <c r="C2809"/>
      <c r="D2809"/>
      <c r="E2809"/>
      <c r="F2809"/>
      <c r="G2809" t="s">
        <v>5565</v>
      </c>
      <c r="H2809" t="s">
        <v>5566</v>
      </c>
    </row>
    <row r="2810">
      <c r="A2810"/>
      <c r="B2810"/>
      <c r="C2810"/>
      <c r="D2810"/>
      <c r="E2810"/>
      <c r="F2810"/>
      <c r="G2810" t="s">
        <v>5567</v>
      </c>
      <c r="H2810" t="s">
        <v>5568</v>
      </c>
    </row>
    <row r="2811">
      <c r="A2811"/>
      <c r="B2811"/>
      <c r="C2811"/>
      <c r="D2811"/>
      <c r="E2811"/>
      <c r="F2811"/>
      <c r="G2811" t="s">
        <v>5569</v>
      </c>
      <c r="H2811" t="s">
        <v>5570</v>
      </c>
    </row>
    <row r="2812">
      <c r="A2812"/>
      <c r="B2812"/>
      <c r="C2812"/>
      <c r="D2812"/>
      <c r="E2812"/>
      <c r="F2812"/>
      <c r="G2812" t="s">
        <v>2263</v>
      </c>
      <c r="H2812" t="s">
        <v>5571</v>
      </c>
    </row>
    <row r="2813">
      <c r="A2813"/>
      <c r="B2813"/>
      <c r="C2813"/>
      <c r="D2813"/>
      <c r="E2813"/>
      <c r="F2813"/>
      <c r="G2813" t="s">
        <v>2802</v>
      </c>
      <c r="H2813" t="s">
        <v>5572</v>
      </c>
    </row>
    <row r="2814">
      <c r="A2814"/>
      <c r="B2814"/>
      <c r="C2814"/>
      <c r="D2814"/>
      <c r="E2814"/>
      <c r="F2814"/>
      <c r="G2814" t="s">
        <v>5573</v>
      </c>
      <c r="H2814" t="s">
        <v>5574</v>
      </c>
    </row>
    <row r="2815">
      <c r="A2815"/>
      <c r="B2815"/>
      <c r="C2815"/>
      <c r="D2815"/>
      <c r="E2815"/>
      <c r="F2815"/>
      <c r="G2815" t="s">
        <v>1095</v>
      </c>
      <c r="H2815" t="s">
        <v>5575</v>
      </c>
    </row>
    <row r="2816">
      <c r="A2816"/>
      <c r="B2816"/>
      <c r="C2816"/>
      <c r="D2816"/>
      <c r="E2816"/>
      <c r="F2816"/>
      <c r="G2816" t="s">
        <v>5576</v>
      </c>
      <c r="H2816" t="s">
        <v>5577</v>
      </c>
    </row>
    <row r="2817">
      <c r="A2817"/>
      <c r="B2817"/>
      <c r="C2817"/>
      <c r="D2817"/>
      <c r="E2817"/>
      <c r="F2817"/>
      <c r="G2817" t="s">
        <v>687</v>
      </c>
      <c r="H2817" t="s">
        <v>5578</v>
      </c>
    </row>
    <row r="2818">
      <c r="A2818"/>
      <c r="B2818"/>
      <c r="C2818"/>
      <c r="D2818"/>
      <c r="E2818"/>
      <c r="F2818"/>
      <c r="G2818" t="s">
        <v>1645</v>
      </c>
      <c r="H2818" t="s">
        <v>5579</v>
      </c>
    </row>
    <row r="2819">
      <c r="A2819"/>
      <c r="B2819"/>
      <c r="C2819"/>
      <c r="D2819"/>
      <c r="E2819"/>
      <c r="F2819"/>
      <c r="G2819" t="s">
        <v>5580</v>
      </c>
      <c r="H2819" t="s">
        <v>5581</v>
      </c>
    </row>
    <row r="2820">
      <c r="A2820"/>
      <c r="B2820"/>
      <c r="C2820"/>
      <c r="D2820"/>
      <c r="E2820"/>
      <c r="F2820"/>
      <c r="G2820" t="s">
        <v>5582</v>
      </c>
      <c r="H2820" t="s">
        <v>5583</v>
      </c>
    </row>
    <row r="2821">
      <c r="A2821"/>
      <c r="B2821"/>
      <c r="C2821"/>
      <c r="D2821"/>
      <c r="E2821"/>
      <c r="F2821"/>
      <c r="G2821" t="s">
        <v>1846</v>
      </c>
      <c r="H2821" t="s">
        <v>5584</v>
      </c>
    </row>
    <row r="2822">
      <c r="A2822"/>
      <c r="B2822"/>
      <c r="C2822"/>
      <c r="D2822"/>
      <c r="E2822"/>
      <c r="F2822"/>
      <c r="G2822" t="s">
        <v>5585</v>
      </c>
      <c r="H2822" t="s">
        <v>5586</v>
      </c>
    </row>
    <row r="2823">
      <c r="A2823"/>
      <c r="B2823"/>
      <c r="C2823"/>
      <c r="D2823"/>
      <c r="E2823"/>
      <c r="F2823"/>
      <c r="G2823" t="s">
        <v>5587</v>
      </c>
      <c r="H2823" t="s">
        <v>5588</v>
      </c>
    </row>
    <row r="2824">
      <c r="A2824"/>
      <c r="B2824"/>
      <c r="C2824"/>
      <c r="D2824"/>
      <c r="E2824"/>
      <c r="F2824"/>
      <c r="G2824" t="s">
        <v>5589</v>
      </c>
      <c r="H2824" t="s">
        <v>5590</v>
      </c>
    </row>
    <row r="2825">
      <c r="A2825"/>
      <c r="B2825"/>
      <c r="C2825"/>
      <c r="D2825"/>
      <c r="E2825"/>
      <c r="F2825"/>
      <c r="G2825" t="s">
        <v>4342</v>
      </c>
      <c r="H2825" t="s">
        <v>5591</v>
      </c>
    </row>
    <row r="2826">
      <c r="A2826"/>
      <c r="B2826"/>
      <c r="C2826"/>
      <c r="D2826"/>
      <c r="E2826"/>
      <c r="F2826"/>
      <c r="G2826" t="s">
        <v>4344</v>
      </c>
      <c r="H2826" t="s">
        <v>5592</v>
      </c>
    </row>
    <row r="2827">
      <c r="A2827"/>
      <c r="B2827"/>
      <c r="C2827"/>
      <c r="D2827"/>
      <c r="E2827"/>
      <c r="F2827"/>
      <c r="G2827" t="s">
        <v>4346</v>
      </c>
      <c r="H2827" t="s">
        <v>5593</v>
      </c>
    </row>
    <row r="2828">
      <c r="A2828"/>
      <c r="B2828"/>
      <c r="C2828"/>
      <c r="D2828"/>
      <c r="E2828"/>
      <c r="F2828"/>
      <c r="G2828" t="s">
        <v>4348</v>
      </c>
      <c r="H2828" t="s">
        <v>5594</v>
      </c>
    </row>
    <row r="2829">
      <c r="A2829"/>
      <c r="B2829"/>
      <c r="C2829"/>
      <c r="D2829"/>
      <c r="E2829"/>
      <c r="F2829"/>
      <c r="G2829" t="s">
        <v>4350</v>
      </c>
      <c r="H2829" t="s">
        <v>5595</v>
      </c>
    </row>
    <row r="2830">
      <c r="A2830"/>
      <c r="B2830"/>
      <c r="C2830"/>
      <c r="D2830"/>
      <c r="E2830" t="s">
        <v>5596</v>
      </c>
      <c r="F2830" t="s">
        <v>5597</v>
      </c>
      <c r="G2830" t="s">
        <v>5598</v>
      </c>
      <c r="H2830" t="s">
        <v>5599</v>
      </c>
    </row>
    <row r="2831">
      <c r="A2831"/>
      <c r="B2831"/>
      <c r="C2831"/>
      <c r="D2831"/>
      <c r="E2831"/>
      <c r="F2831"/>
      <c r="G2831" t="s">
        <v>5026</v>
      </c>
      <c r="H2831" t="s">
        <v>5600</v>
      </c>
    </row>
    <row r="2832">
      <c r="A2832"/>
      <c r="B2832"/>
      <c r="C2832"/>
      <c r="D2832"/>
      <c r="E2832"/>
      <c r="F2832"/>
      <c r="G2832" t="s">
        <v>5601</v>
      </c>
      <c r="H2832" t="s">
        <v>5602</v>
      </c>
    </row>
    <row r="2833">
      <c r="A2833"/>
      <c r="B2833"/>
      <c r="C2833"/>
      <c r="D2833"/>
      <c r="E2833"/>
      <c r="F2833"/>
      <c r="G2833" t="s">
        <v>5603</v>
      </c>
      <c r="H2833" t="s">
        <v>5604</v>
      </c>
    </row>
    <row r="2834">
      <c r="A2834"/>
      <c r="B2834"/>
      <c r="C2834"/>
      <c r="D2834"/>
      <c r="E2834"/>
      <c r="F2834"/>
      <c r="G2834" t="s">
        <v>5605</v>
      </c>
      <c r="H2834" t="s">
        <v>5606</v>
      </c>
    </row>
    <row r="2835">
      <c r="A2835"/>
      <c r="B2835"/>
      <c r="C2835"/>
      <c r="D2835"/>
      <c r="E2835"/>
      <c r="F2835"/>
      <c r="G2835" t="s">
        <v>5607</v>
      </c>
      <c r="H2835" t="s">
        <v>5608</v>
      </c>
    </row>
    <row r="2836">
      <c r="A2836"/>
      <c r="B2836"/>
      <c r="C2836"/>
      <c r="D2836"/>
      <c r="E2836"/>
      <c r="F2836"/>
      <c r="G2836" t="s">
        <v>5609</v>
      </c>
      <c r="H2836" t="s">
        <v>5610</v>
      </c>
    </row>
    <row r="2837">
      <c r="A2837"/>
      <c r="B2837"/>
      <c r="C2837"/>
      <c r="D2837"/>
      <c r="E2837"/>
      <c r="F2837"/>
      <c r="G2837" t="s">
        <v>5611</v>
      </c>
      <c r="H2837" t="s">
        <v>5612</v>
      </c>
    </row>
    <row r="2838">
      <c r="A2838"/>
      <c r="B2838"/>
      <c r="C2838"/>
      <c r="D2838"/>
      <c r="E2838"/>
      <c r="F2838"/>
      <c r="G2838" t="s">
        <v>5613</v>
      </c>
      <c r="H2838" t="s">
        <v>5614</v>
      </c>
    </row>
    <row r="2839">
      <c r="A2839"/>
      <c r="B2839"/>
      <c r="C2839"/>
      <c r="D2839"/>
      <c r="E2839"/>
      <c r="F2839"/>
      <c r="G2839" t="s">
        <v>5615</v>
      </c>
      <c r="H2839" t="s">
        <v>5616</v>
      </c>
    </row>
    <row r="2840">
      <c r="A2840"/>
      <c r="B2840"/>
      <c r="C2840"/>
      <c r="D2840"/>
      <c r="E2840"/>
      <c r="F2840"/>
      <c r="G2840" t="s">
        <v>5617</v>
      </c>
      <c r="H2840" t="s">
        <v>5618</v>
      </c>
    </row>
    <row r="2841">
      <c r="A2841"/>
      <c r="B2841"/>
      <c r="C2841"/>
      <c r="D2841"/>
      <c r="E2841"/>
      <c r="F2841"/>
      <c r="G2841" t="s">
        <v>4943</v>
      </c>
      <c r="H2841" t="s">
        <v>5619</v>
      </c>
    </row>
    <row r="2842">
      <c r="A2842"/>
      <c r="B2842"/>
      <c r="C2842"/>
      <c r="D2842"/>
      <c r="E2842"/>
      <c r="F2842"/>
      <c r="G2842" t="s">
        <v>230</v>
      </c>
      <c r="H2842" t="s">
        <v>5620</v>
      </c>
    </row>
    <row r="2843">
      <c r="A2843"/>
      <c r="B2843"/>
      <c r="C2843"/>
      <c r="D2843"/>
      <c r="E2843"/>
      <c r="F2843"/>
      <c r="G2843" t="s">
        <v>5621</v>
      </c>
      <c r="H2843" t="s">
        <v>5622</v>
      </c>
    </row>
    <row r="2844">
      <c r="A2844"/>
      <c r="B2844"/>
      <c r="C2844"/>
      <c r="D2844"/>
      <c r="E2844"/>
      <c r="F2844"/>
      <c r="G2844" t="s">
        <v>5623</v>
      </c>
      <c r="H2844" t="s">
        <v>5624</v>
      </c>
    </row>
    <row r="2845">
      <c r="A2845"/>
      <c r="B2845"/>
      <c r="C2845"/>
      <c r="D2845"/>
      <c r="E2845"/>
      <c r="F2845"/>
      <c r="G2845" t="s">
        <v>5625</v>
      </c>
      <c r="H2845" t="s">
        <v>5626</v>
      </c>
    </row>
    <row r="2846">
      <c r="A2846"/>
      <c r="B2846"/>
      <c r="C2846"/>
      <c r="D2846"/>
      <c r="E2846"/>
      <c r="F2846"/>
      <c r="G2846" t="s">
        <v>5627</v>
      </c>
      <c r="H2846" t="s">
        <v>5628</v>
      </c>
    </row>
    <row r="2847">
      <c r="A2847"/>
      <c r="B2847"/>
      <c r="C2847"/>
      <c r="D2847"/>
      <c r="E2847"/>
      <c r="F2847"/>
      <c r="G2847" t="s">
        <v>4769</v>
      </c>
      <c r="H2847" t="s">
        <v>5629</v>
      </c>
    </row>
    <row r="2848">
      <c r="A2848"/>
      <c r="B2848"/>
      <c r="C2848"/>
      <c r="D2848"/>
      <c r="E2848"/>
      <c r="F2848"/>
      <c r="G2848" t="s">
        <v>1534</v>
      </c>
      <c r="H2848" t="s">
        <v>5630</v>
      </c>
    </row>
    <row r="2849">
      <c r="A2849"/>
      <c r="B2849"/>
      <c r="C2849"/>
      <c r="D2849"/>
      <c r="E2849"/>
      <c r="F2849"/>
      <c r="G2849" t="s">
        <v>5631</v>
      </c>
      <c r="H2849" t="s">
        <v>5632</v>
      </c>
    </row>
    <row r="2850">
      <c r="A2850"/>
      <c r="B2850"/>
      <c r="C2850"/>
      <c r="D2850"/>
      <c r="E2850"/>
      <c r="F2850"/>
      <c r="G2850" t="s">
        <v>5633</v>
      </c>
      <c r="H2850" t="s">
        <v>5634</v>
      </c>
    </row>
    <row r="2851">
      <c r="A2851"/>
      <c r="B2851"/>
      <c r="C2851"/>
      <c r="D2851"/>
      <c r="E2851"/>
      <c r="F2851"/>
      <c r="G2851" t="s">
        <v>5635</v>
      </c>
      <c r="H2851" t="s">
        <v>5636</v>
      </c>
    </row>
    <row r="2852">
      <c r="A2852"/>
      <c r="B2852"/>
      <c r="C2852"/>
      <c r="D2852"/>
      <c r="E2852"/>
      <c r="F2852"/>
      <c r="G2852" t="s">
        <v>5637</v>
      </c>
      <c r="H2852" t="s">
        <v>5638</v>
      </c>
    </row>
    <row r="2853">
      <c r="A2853"/>
      <c r="B2853"/>
      <c r="C2853"/>
      <c r="D2853"/>
      <c r="E2853"/>
      <c r="F2853"/>
      <c r="G2853" t="s">
        <v>5639</v>
      </c>
      <c r="H2853" t="s">
        <v>5640</v>
      </c>
    </row>
    <row r="2854">
      <c r="A2854"/>
      <c r="B2854"/>
      <c r="C2854"/>
      <c r="D2854"/>
      <c r="E2854"/>
      <c r="F2854"/>
      <c r="G2854" t="s">
        <v>5641</v>
      </c>
      <c r="H2854" t="s">
        <v>5642</v>
      </c>
    </row>
    <row r="2855">
      <c r="A2855"/>
      <c r="B2855"/>
      <c r="C2855"/>
      <c r="D2855"/>
      <c r="E2855"/>
      <c r="F2855"/>
      <c r="G2855" t="s">
        <v>5643</v>
      </c>
      <c r="H2855" t="s">
        <v>5644</v>
      </c>
    </row>
    <row r="2856">
      <c r="A2856"/>
      <c r="B2856"/>
      <c r="C2856"/>
      <c r="D2856"/>
      <c r="E2856"/>
      <c r="F2856"/>
      <c r="G2856" t="s">
        <v>5645</v>
      </c>
      <c r="H2856" t="s">
        <v>5646</v>
      </c>
    </row>
    <row r="2857">
      <c r="A2857"/>
      <c r="B2857"/>
      <c r="C2857"/>
      <c r="D2857"/>
      <c r="E2857"/>
      <c r="F2857"/>
      <c r="G2857" t="s">
        <v>5647</v>
      </c>
      <c r="H2857" t="s">
        <v>5648</v>
      </c>
    </row>
    <row r="2858">
      <c r="A2858"/>
      <c r="B2858"/>
      <c r="C2858"/>
      <c r="D2858"/>
      <c r="E2858"/>
      <c r="F2858"/>
      <c r="G2858" t="s">
        <v>5649</v>
      </c>
      <c r="H2858" t="s">
        <v>5650</v>
      </c>
    </row>
    <row r="2859">
      <c r="A2859"/>
      <c r="B2859"/>
      <c r="C2859"/>
      <c r="D2859"/>
      <c r="E2859"/>
      <c r="F2859"/>
      <c r="G2859" t="s">
        <v>5559</v>
      </c>
      <c r="H2859" t="s">
        <v>5651</v>
      </c>
    </row>
    <row r="2860">
      <c r="A2860"/>
      <c r="B2860"/>
      <c r="C2860"/>
      <c r="D2860"/>
      <c r="E2860"/>
      <c r="F2860"/>
      <c r="G2860" t="s">
        <v>5652</v>
      </c>
      <c r="H2860" t="s">
        <v>5653</v>
      </c>
    </row>
    <row r="2861">
      <c r="A2861"/>
      <c r="B2861"/>
      <c r="C2861"/>
      <c r="D2861"/>
      <c r="E2861"/>
      <c r="F2861"/>
      <c r="G2861" t="s">
        <v>4602</v>
      </c>
      <c r="H2861" t="s">
        <v>5654</v>
      </c>
    </row>
    <row r="2862">
      <c r="A2862"/>
      <c r="B2862"/>
      <c r="C2862"/>
      <c r="D2862"/>
      <c r="E2862"/>
      <c r="F2862"/>
      <c r="G2862" t="s">
        <v>5655</v>
      </c>
      <c r="H2862" t="s">
        <v>5656</v>
      </c>
    </row>
    <row r="2863">
      <c r="A2863"/>
      <c r="B2863"/>
      <c r="C2863"/>
      <c r="D2863"/>
      <c r="E2863"/>
      <c r="F2863"/>
      <c r="G2863" t="s">
        <v>5657</v>
      </c>
      <c r="H2863" t="s">
        <v>5658</v>
      </c>
    </row>
    <row r="2864">
      <c r="A2864"/>
      <c r="B2864"/>
      <c r="C2864"/>
      <c r="D2864"/>
      <c r="E2864"/>
      <c r="F2864"/>
      <c r="G2864" t="s">
        <v>5659</v>
      </c>
      <c r="H2864" t="s">
        <v>5660</v>
      </c>
    </row>
    <row r="2865">
      <c r="A2865"/>
      <c r="B2865"/>
      <c r="C2865"/>
      <c r="D2865"/>
      <c r="E2865"/>
      <c r="F2865"/>
      <c r="G2865" t="s">
        <v>4655</v>
      </c>
      <c r="H2865" t="s">
        <v>5661</v>
      </c>
    </row>
    <row r="2866">
      <c r="A2866"/>
      <c r="B2866"/>
      <c r="C2866"/>
      <c r="D2866"/>
      <c r="E2866"/>
      <c r="F2866"/>
      <c r="G2866" t="s">
        <v>5662</v>
      </c>
      <c r="H2866" t="s">
        <v>5663</v>
      </c>
    </row>
    <row r="2867">
      <c r="A2867"/>
      <c r="B2867"/>
      <c r="C2867"/>
      <c r="D2867"/>
      <c r="E2867"/>
      <c r="F2867"/>
      <c r="G2867" t="s">
        <v>5664</v>
      </c>
      <c r="H2867" t="s">
        <v>5665</v>
      </c>
    </row>
    <row r="2868">
      <c r="A2868"/>
      <c r="B2868"/>
      <c r="C2868"/>
      <c r="D2868"/>
      <c r="E2868"/>
      <c r="F2868"/>
      <c r="G2868" t="s">
        <v>5666</v>
      </c>
      <c r="H2868" t="s">
        <v>5667</v>
      </c>
    </row>
    <row r="2869">
      <c r="A2869"/>
      <c r="B2869"/>
      <c r="C2869"/>
      <c r="D2869"/>
      <c r="E2869"/>
      <c r="F2869"/>
      <c r="G2869" t="s">
        <v>4608</v>
      </c>
      <c r="H2869" t="s">
        <v>5668</v>
      </c>
    </row>
    <row r="2870">
      <c r="A2870"/>
      <c r="B2870"/>
      <c r="C2870"/>
      <c r="D2870"/>
      <c r="E2870"/>
      <c r="F2870"/>
      <c r="G2870" t="s">
        <v>5669</v>
      </c>
      <c r="H2870" t="s">
        <v>5670</v>
      </c>
    </row>
    <row r="2871">
      <c r="A2871"/>
      <c r="B2871"/>
      <c r="C2871"/>
      <c r="D2871"/>
      <c r="E2871"/>
      <c r="F2871"/>
      <c r="G2871" t="s">
        <v>5671</v>
      </c>
      <c r="H2871" t="s">
        <v>5672</v>
      </c>
    </row>
    <row r="2872">
      <c r="A2872"/>
      <c r="B2872"/>
      <c r="C2872"/>
      <c r="D2872"/>
      <c r="E2872"/>
      <c r="F2872"/>
      <c r="G2872" t="s">
        <v>5673</v>
      </c>
      <c r="H2872" t="s">
        <v>5674</v>
      </c>
    </row>
    <row r="2873">
      <c r="A2873"/>
      <c r="B2873"/>
      <c r="C2873"/>
      <c r="D2873"/>
      <c r="E2873"/>
      <c r="F2873"/>
      <c r="G2873" t="s">
        <v>5335</v>
      </c>
      <c r="H2873" t="s">
        <v>5675</v>
      </c>
    </row>
    <row r="2874">
      <c r="A2874"/>
      <c r="B2874"/>
      <c r="C2874"/>
      <c r="D2874"/>
      <c r="E2874"/>
      <c r="F2874"/>
      <c r="G2874" t="s">
        <v>4542</v>
      </c>
      <c r="H2874" t="s">
        <v>5676</v>
      </c>
    </row>
    <row r="2875">
      <c r="A2875"/>
      <c r="B2875"/>
      <c r="C2875"/>
      <c r="D2875"/>
      <c r="E2875"/>
      <c r="F2875"/>
      <c r="G2875" t="s">
        <v>2786</v>
      </c>
      <c r="H2875" t="s">
        <v>5677</v>
      </c>
    </row>
    <row r="2876">
      <c r="A2876"/>
      <c r="B2876"/>
      <c r="C2876"/>
      <c r="D2876"/>
      <c r="E2876"/>
      <c r="F2876"/>
      <c r="G2876" t="s">
        <v>5678</v>
      </c>
      <c r="H2876" t="s">
        <v>5679</v>
      </c>
    </row>
    <row r="2877">
      <c r="A2877"/>
      <c r="B2877"/>
      <c r="C2877"/>
      <c r="D2877"/>
      <c r="E2877"/>
      <c r="F2877"/>
      <c r="G2877" t="s">
        <v>5680</v>
      </c>
      <c r="H2877" t="s">
        <v>5681</v>
      </c>
    </row>
    <row r="2878">
      <c r="A2878"/>
      <c r="B2878"/>
      <c r="C2878"/>
      <c r="D2878"/>
      <c r="E2878"/>
      <c r="F2878"/>
      <c r="G2878" t="s">
        <v>5682</v>
      </c>
      <c r="H2878" t="s">
        <v>5683</v>
      </c>
    </row>
    <row r="2879">
      <c r="A2879"/>
      <c r="B2879"/>
      <c r="C2879"/>
      <c r="D2879"/>
      <c r="E2879"/>
      <c r="F2879"/>
      <c r="G2879" t="s">
        <v>5684</v>
      </c>
      <c r="H2879" t="s">
        <v>5685</v>
      </c>
    </row>
    <row r="2880">
      <c r="A2880"/>
      <c r="B2880"/>
      <c r="C2880"/>
      <c r="D2880"/>
      <c r="E2880"/>
      <c r="F2880"/>
      <c r="G2880" t="s">
        <v>5686</v>
      </c>
      <c r="H2880" t="s">
        <v>5687</v>
      </c>
    </row>
    <row r="2881">
      <c r="A2881"/>
      <c r="B2881"/>
      <c r="C2881"/>
      <c r="D2881"/>
      <c r="E2881"/>
      <c r="F2881"/>
      <c r="G2881" t="s">
        <v>4439</v>
      </c>
      <c r="H2881" t="s">
        <v>5688</v>
      </c>
    </row>
    <row r="2882">
      <c r="A2882"/>
      <c r="B2882"/>
      <c r="C2882"/>
      <c r="D2882"/>
      <c r="E2882"/>
      <c r="F2882"/>
      <c r="G2882" t="s">
        <v>5689</v>
      </c>
      <c r="H2882" t="s">
        <v>5690</v>
      </c>
    </row>
    <row r="2883">
      <c r="A2883"/>
      <c r="B2883"/>
      <c r="C2883"/>
      <c r="D2883"/>
      <c r="E2883"/>
      <c r="F2883"/>
      <c r="G2883" t="s">
        <v>5691</v>
      </c>
      <c r="H2883" t="s">
        <v>5692</v>
      </c>
    </row>
    <row r="2884">
      <c r="A2884"/>
      <c r="B2884"/>
      <c r="C2884"/>
      <c r="D2884"/>
      <c r="E2884"/>
      <c r="F2884"/>
      <c r="G2884" t="s">
        <v>5693</v>
      </c>
      <c r="H2884" t="s">
        <v>5694</v>
      </c>
    </row>
    <row r="2885">
      <c r="A2885"/>
      <c r="B2885"/>
      <c r="C2885"/>
      <c r="D2885"/>
      <c r="E2885"/>
      <c r="F2885"/>
      <c r="G2885" t="s">
        <v>5695</v>
      </c>
      <c r="H2885" t="s">
        <v>5696</v>
      </c>
    </row>
    <row r="2886">
      <c r="A2886"/>
      <c r="B2886"/>
      <c r="C2886"/>
      <c r="D2886"/>
      <c r="E2886"/>
      <c r="F2886"/>
      <c r="G2886" t="s">
        <v>5697</v>
      </c>
      <c r="H2886" t="s">
        <v>5698</v>
      </c>
    </row>
    <row r="2887">
      <c r="A2887"/>
      <c r="B2887"/>
      <c r="C2887"/>
      <c r="D2887"/>
      <c r="E2887"/>
      <c r="F2887"/>
      <c r="G2887" t="s">
        <v>5699</v>
      </c>
      <c r="H2887" t="s">
        <v>5700</v>
      </c>
    </row>
    <row r="2888">
      <c r="A2888"/>
      <c r="B2888"/>
      <c r="C2888"/>
      <c r="D2888"/>
      <c r="E2888"/>
      <c r="F2888"/>
      <c r="G2888" t="s">
        <v>5701</v>
      </c>
      <c r="H2888" t="s">
        <v>5702</v>
      </c>
    </row>
    <row r="2889">
      <c r="A2889"/>
      <c r="B2889"/>
      <c r="C2889"/>
      <c r="D2889"/>
      <c r="E2889"/>
      <c r="F2889"/>
      <c r="G2889" t="s">
        <v>5703</v>
      </c>
      <c r="H2889" t="s">
        <v>5704</v>
      </c>
    </row>
    <row r="2890">
      <c r="A2890"/>
      <c r="B2890"/>
      <c r="C2890"/>
      <c r="D2890"/>
      <c r="E2890"/>
      <c r="F2890"/>
      <c r="G2890" t="s">
        <v>5705</v>
      </c>
      <c r="H2890" t="s">
        <v>5706</v>
      </c>
    </row>
    <row r="2891">
      <c r="A2891"/>
      <c r="B2891"/>
      <c r="C2891"/>
      <c r="D2891"/>
      <c r="E2891"/>
      <c r="F2891"/>
      <c r="G2891" t="s">
        <v>5707</v>
      </c>
      <c r="H2891" t="s">
        <v>5708</v>
      </c>
    </row>
    <row r="2892">
      <c r="A2892"/>
      <c r="B2892"/>
      <c r="C2892"/>
      <c r="D2892"/>
      <c r="E2892"/>
      <c r="F2892"/>
      <c r="G2892" t="s">
        <v>4445</v>
      </c>
      <c r="H2892" t="s">
        <v>5709</v>
      </c>
    </row>
    <row r="2893">
      <c r="A2893"/>
      <c r="B2893"/>
      <c r="C2893"/>
      <c r="D2893"/>
      <c r="E2893"/>
      <c r="F2893"/>
      <c r="G2893" t="s">
        <v>5710</v>
      </c>
      <c r="H2893" t="s">
        <v>5711</v>
      </c>
    </row>
    <row r="2894">
      <c r="A2894"/>
      <c r="B2894"/>
      <c r="C2894"/>
      <c r="D2894"/>
      <c r="E2894"/>
      <c r="F2894"/>
      <c r="G2894" t="s">
        <v>5128</v>
      </c>
      <c r="H2894" t="s">
        <v>5712</v>
      </c>
    </row>
    <row r="2895">
      <c r="A2895"/>
      <c r="B2895"/>
      <c r="C2895"/>
      <c r="D2895"/>
      <c r="E2895"/>
      <c r="F2895"/>
      <c r="G2895" t="s">
        <v>5713</v>
      </c>
      <c r="H2895" t="s">
        <v>5714</v>
      </c>
    </row>
    <row r="2896">
      <c r="A2896"/>
      <c r="B2896"/>
      <c r="C2896"/>
      <c r="D2896"/>
      <c r="E2896"/>
      <c r="F2896"/>
      <c r="G2896" t="s">
        <v>5715</v>
      </c>
      <c r="H2896" t="s">
        <v>5716</v>
      </c>
    </row>
    <row r="2897">
      <c r="A2897"/>
      <c r="B2897"/>
      <c r="C2897"/>
      <c r="D2897"/>
      <c r="E2897"/>
      <c r="F2897"/>
      <c r="G2897" t="s">
        <v>4678</v>
      </c>
      <c r="H2897" t="s">
        <v>5717</v>
      </c>
    </row>
    <row r="2898">
      <c r="A2898"/>
      <c r="B2898"/>
      <c r="C2898"/>
      <c r="D2898"/>
      <c r="E2898"/>
      <c r="F2898"/>
      <c r="G2898" t="s">
        <v>5718</v>
      </c>
      <c r="H2898" t="s">
        <v>5719</v>
      </c>
    </row>
    <row r="2899">
      <c r="A2899"/>
      <c r="B2899"/>
      <c r="C2899"/>
      <c r="D2899"/>
      <c r="E2899"/>
      <c r="F2899"/>
      <c r="G2899" t="s">
        <v>5720</v>
      </c>
      <c r="H2899" t="s">
        <v>5721</v>
      </c>
    </row>
    <row r="2900">
      <c r="A2900"/>
      <c r="B2900"/>
      <c r="C2900"/>
      <c r="D2900"/>
      <c r="E2900"/>
      <c r="F2900"/>
      <c r="G2900" t="s">
        <v>1570</v>
      </c>
      <c r="H2900" t="s">
        <v>5722</v>
      </c>
    </row>
    <row r="2901">
      <c r="A2901"/>
      <c r="B2901"/>
      <c r="C2901"/>
      <c r="D2901"/>
      <c r="E2901"/>
      <c r="F2901"/>
      <c r="G2901" t="s">
        <v>5723</v>
      </c>
      <c r="H2901" t="s">
        <v>5724</v>
      </c>
    </row>
    <row r="2902">
      <c r="A2902"/>
      <c r="B2902"/>
      <c r="C2902"/>
      <c r="D2902"/>
      <c r="E2902"/>
      <c r="F2902"/>
      <c r="G2902" t="s">
        <v>5725</v>
      </c>
      <c r="H2902" t="s">
        <v>5726</v>
      </c>
    </row>
    <row r="2903">
      <c r="A2903"/>
      <c r="B2903"/>
      <c r="C2903"/>
      <c r="D2903"/>
      <c r="E2903"/>
      <c r="F2903"/>
      <c r="G2903" t="s">
        <v>977</v>
      </c>
      <c r="H2903" t="s">
        <v>5727</v>
      </c>
    </row>
    <row r="2904">
      <c r="A2904"/>
      <c r="B2904"/>
      <c r="C2904"/>
      <c r="D2904"/>
      <c r="E2904"/>
      <c r="F2904"/>
      <c r="G2904" t="s">
        <v>5728</v>
      </c>
      <c r="H2904" t="s">
        <v>5729</v>
      </c>
    </row>
    <row r="2905">
      <c r="A2905"/>
      <c r="B2905"/>
      <c r="C2905"/>
      <c r="D2905"/>
      <c r="E2905"/>
      <c r="F2905"/>
      <c r="G2905" t="s">
        <v>5730</v>
      </c>
      <c r="H2905" t="s">
        <v>5731</v>
      </c>
    </row>
    <row r="2906">
      <c r="A2906"/>
      <c r="B2906"/>
      <c r="C2906"/>
      <c r="D2906"/>
      <c r="E2906"/>
      <c r="F2906"/>
      <c r="G2906" t="s">
        <v>5732</v>
      </c>
      <c r="H2906" t="s">
        <v>5733</v>
      </c>
    </row>
    <row r="2907">
      <c r="A2907"/>
      <c r="B2907"/>
      <c r="C2907"/>
      <c r="D2907"/>
      <c r="E2907"/>
      <c r="F2907"/>
      <c r="G2907" t="s">
        <v>5734</v>
      </c>
      <c r="H2907" t="s">
        <v>5735</v>
      </c>
    </row>
    <row r="2908">
      <c r="A2908"/>
      <c r="B2908"/>
      <c r="C2908"/>
      <c r="D2908"/>
      <c r="E2908"/>
      <c r="F2908"/>
      <c r="G2908" t="s">
        <v>5736</v>
      </c>
      <c r="H2908" t="s">
        <v>5737</v>
      </c>
    </row>
    <row r="2909">
      <c r="A2909"/>
      <c r="B2909"/>
      <c r="C2909"/>
      <c r="D2909"/>
      <c r="E2909"/>
      <c r="F2909"/>
      <c r="G2909" t="s">
        <v>5738</v>
      </c>
      <c r="H2909" t="s">
        <v>5739</v>
      </c>
    </row>
    <row r="2910">
      <c r="A2910"/>
      <c r="B2910"/>
      <c r="C2910"/>
      <c r="D2910"/>
      <c r="E2910"/>
      <c r="F2910"/>
      <c r="G2910" t="s">
        <v>5740</v>
      </c>
      <c r="H2910" t="s">
        <v>5741</v>
      </c>
    </row>
    <row r="2911">
      <c r="A2911"/>
      <c r="B2911"/>
      <c r="C2911"/>
      <c r="D2911"/>
      <c r="E2911"/>
      <c r="F2911"/>
      <c r="G2911" t="s">
        <v>5742</v>
      </c>
      <c r="H2911" t="s">
        <v>5743</v>
      </c>
    </row>
    <row r="2912">
      <c r="A2912"/>
      <c r="B2912"/>
      <c r="C2912"/>
      <c r="D2912"/>
      <c r="E2912"/>
      <c r="F2912"/>
      <c r="G2912" t="s">
        <v>5744</v>
      </c>
      <c r="H2912" t="s">
        <v>5745</v>
      </c>
    </row>
    <row r="2913">
      <c r="A2913"/>
      <c r="B2913"/>
      <c r="C2913"/>
      <c r="D2913"/>
      <c r="E2913"/>
      <c r="F2913"/>
      <c r="G2913" t="s">
        <v>5746</v>
      </c>
      <c r="H2913" t="s">
        <v>5747</v>
      </c>
    </row>
    <row r="2914">
      <c r="A2914"/>
      <c r="B2914"/>
      <c r="C2914"/>
      <c r="D2914"/>
      <c r="E2914"/>
      <c r="F2914"/>
      <c r="G2914" t="s">
        <v>5255</v>
      </c>
      <c r="H2914" t="s">
        <v>5748</v>
      </c>
    </row>
    <row r="2915">
      <c r="A2915"/>
      <c r="B2915"/>
      <c r="C2915"/>
      <c r="D2915"/>
      <c r="E2915"/>
      <c r="F2915"/>
      <c r="G2915" t="s">
        <v>5749</v>
      </c>
      <c r="H2915" t="s">
        <v>5750</v>
      </c>
    </row>
    <row r="2916">
      <c r="A2916"/>
      <c r="B2916"/>
      <c r="C2916"/>
      <c r="D2916"/>
      <c r="E2916" t="s">
        <v>5751</v>
      </c>
      <c r="F2916" t="s">
        <v>5752</v>
      </c>
      <c r="G2916" t="s">
        <v>5028</v>
      </c>
      <c r="H2916" t="s">
        <v>5753</v>
      </c>
    </row>
    <row r="2917">
      <c r="A2917"/>
      <c r="B2917"/>
      <c r="C2917"/>
      <c r="D2917"/>
      <c r="E2917"/>
      <c r="F2917"/>
      <c r="G2917" t="s">
        <v>5754</v>
      </c>
      <c r="H2917" t="s">
        <v>5755</v>
      </c>
    </row>
    <row r="2918">
      <c r="A2918"/>
      <c r="B2918"/>
      <c r="C2918"/>
      <c r="D2918"/>
      <c r="E2918"/>
      <c r="F2918"/>
      <c r="G2918" t="s">
        <v>5756</v>
      </c>
      <c r="H2918" t="s">
        <v>5757</v>
      </c>
    </row>
    <row r="2919">
      <c r="A2919"/>
      <c r="B2919"/>
      <c r="C2919"/>
      <c r="D2919"/>
      <c r="E2919"/>
      <c r="F2919"/>
      <c r="G2919" t="s">
        <v>5758</v>
      </c>
      <c r="H2919" t="s">
        <v>5759</v>
      </c>
    </row>
    <row r="2920">
      <c r="A2920"/>
      <c r="B2920"/>
      <c r="C2920"/>
      <c r="D2920"/>
      <c r="E2920"/>
      <c r="F2920"/>
      <c r="G2920" t="s">
        <v>5760</v>
      </c>
      <c r="H2920" t="s">
        <v>5761</v>
      </c>
    </row>
    <row r="2921">
      <c r="A2921"/>
      <c r="B2921"/>
      <c r="C2921"/>
      <c r="D2921"/>
      <c r="E2921"/>
      <c r="F2921"/>
      <c r="G2921" t="s">
        <v>2510</v>
      </c>
      <c r="H2921" t="s">
        <v>5762</v>
      </c>
    </row>
    <row r="2922">
      <c r="A2922"/>
      <c r="B2922"/>
      <c r="C2922"/>
      <c r="D2922"/>
      <c r="E2922"/>
      <c r="F2922"/>
      <c r="G2922" t="s">
        <v>5763</v>
      </c>
      <c r="H2922" t="s">
        <v>5764</v>
      </c>
    </row>
    <row r="2923">
      <c r="A2923"/>
      <c r="B2923"/>
      <c r="C2923"/>
      <c r="D2923"/>
      <c r="E2923"/>
      <c r="F2923"/>
      <c r="G2923" t="s">
        <v>4527</v>
      </c>
      <c r="H2923" t="s">
        <v>5765</v>
      </c>
    </row>
    <row r="2924">
      <c r="A2924"/>
      <c r="B2924"/>
      <c r="C2924"/>
      <c r="D2924"/>
      <c r="E2924"/>
      <c r="F2924"/>
      <c r="G2924" t="s">
        <v>5766</v>
      </c>
      <c r="H2924" t="s">
        <v>5767</v>
      </c>
    </row>
    <row r="2925">
      <c r="A2925"/>
      <c r="B2925"/>
      <c r="C2925"/>
      <c r="D2925"/>
      <c r="E2925"/>
      <c r="F2925"/>
      <c r="G2925" t="s">
        <v>234</v>
      </c>
      <c r="H2925" t="s">
        <v>5768</v>
      </c>
    </row>
    <row r="2926">
      <c r="A2926"/>
      <c r="B2926"/>
      <c r="C2926"/>
      <c r="D2926"/>
      <c r="E2926"/>
      <c r="F2926"/>
      <c r="G2926" t="s">
        <v>4532</v>
      </c>
      <c r="H2926" t="s">
        <v>5769</v>
      </c>
    </row>
    <row r="2927">
      <c r="A2927"/>
      <c r="B2927"/>
      <c r="C2927"/>
      <c r="D2927"/>
      <c r="E2927"/>
      <c r="F2927"/>
      <c r="G2927" t="s">
        <v>5770</v>
      </c>
      <c r="H2927" t="s">
        <v>5771</v>
      </c>
    </row>
    <row r="2928">
      <c r="A2928"/>
      <c r="B2928"/>
      <c r="C2928"/>
      <c r="D2928"/>
      <c r="E2928"/>
      <c r="F2928"/>
      <c r="G2928" t="s">
        <v>5772</v>
      </c>
      <c r="H2928" t="s">
        <v>5773</v>
      </c>
    </row>
    <row r="2929">
      <c r="A2929"/>
      <c r="B2929"/>
      <c r="C2929"/>
      <c r="D2929"/>
      <c r="E2929"/>
      <c r="F2929"/>
      <c r="G2929" t="s">
        <v>5774</v>
      </c>
      <c r="H2929" t="s">
        <v>5775</v>
      </c>
    </row>
    <row r="2930">
      <c r="A2930"/>
      <c r="B2930"/>
      <c r="C2930"/>
      <c r="D2930"/>
      <c r="E2930"/>
      <c r="F2930"/>
      <c r="G2930" t="s">
        <v>5776</v>
      </c>
      <c r="H2930" t="s">
        <v>5777</v>
      </c>
    </row>
    <row r="2931">
      <c r="A2931"/>
      <c r="B2931"/>
      <c r="C2931"/>
      <c r="D2931"/>
      <c r="E2931"/>
      <c r="F2931"/>
      <c r="G2931" t="s">
        <v>5778</v>
      </c>
      <c r="H2931" t="s">
        <v>5779</v>
      </c>
    </row>
    <row r="2932">
      <c r="A2932"/>
      <c r="B2932"/>
      <c r="C2932"/>
      <c r="D2932"/>
      <c r="E2932"/>
      <c r="F2932"/>
      <c r="G2932" t="s">
        <v>5780</v>
      </c>
      <c r="H2932" t="s">
        <v>5781</v>
      </c>
    </row>
    <row r="2933">
      <c r="A2933"/>
      <c r="B2933"/>
      <c r="C2933"/>
      <c r="D2933"/>
      <c r="E2933"/>
      <c r="F2933"/>
      <c r="G2933" t="s">
        <v>4608</v>
      </c>
      <c r="H2933" t="s">
        <v>5782</v>
      </c>
    </row>
    <row r="2934">
      <c r="A2934"/>
      <c r="B2934"/>
      <c r="C2934"/>
      <c r="D2934"/>
      <c r="E2934"/>
      <c r="F2934"/>
      <c r="G2934" t="s">
        <v>5783</v>
      </c>
      <c r="H2934" t="s">
        <v>5784</v>
      </c>
    </row>
    <row r="2935">
      <c r="A2935"/>
      <c r="B2935"/>
      <c r="C2935"/>
      <c r="D2935"/>
      <c r="E2935"/>
      <c r="F2935"/>
      <c r="G2935" t="s">
        <v>5785</v>
      </c>
      <c r="H2935" t="s">
        <v>5786</v>
      </c>
    </row>
    <row r="2936">
      <c r="A2936"/>
      <c r="B2936"/>
      <c r="C2936"/>
      <c r="D2936"/>
      <c r="E2936"/>
      <c r="F2936"/>
      <c r="G2936" t="s">
        <v>5787</v>
      </c>
      <c r="H2936" t="s">
        <v>5788</v>
      </c>
    </row>
    <row r="2937">
      <c r="A2937"/>
      <c r="B2937"/>
      <c r="C2937"/>
      <c r="D2937"/>
      <c r="E2937"/>
      <c r="F2937"/>
      <c r="G2937" t="s">
        <v>5789</v>
      </c>
      <c r="H2937" t="s">
        <v>5790</v>
      </c>
    </row>
    <row r="2938">
      <c r="A2938"/>
      <c r="B2938"/>
      <c r="C2938"/>
      <c r="D2938"/>
      <c r="E2938"/>
      <c r="F2938"/>
      <c r="G2938" t="s">
        <v>5791</v>
      </c>
      <c r="H2938" t="s">
        <v>5792</v>
      </c>
    </row>
    <row r="2939">
      <c r="A2939"/>
      <c r="B2939"/>
      <c r="C2939"/>
      <c r="D2939"/>
      <c r="E2939"/>
      <c r="F2939"/>
      <c r="G2939" t="s">
        <v>5793</v>
      </c>
      <c r="H2939" t="s">
        <v>5794</v>
      </c>
    </row>
    <row r="2940">
      <c r="A2940"/>
      <c r="B2940"/>
      <c r="C2940"/>
      <c r="D2940"/>
      <c r="E2940"/>
      <c r="F2940"/>
      <c r="G2940" t="s">
        <v>5795</v>
      </c>
      <c r="H2940" t="s">
        <v>5796</v>
      </c>
    </row>
    <row r="2941">
      <c r="A2941"/>
      <c r="B2941"/>
      <c r="C2941"/>
      <c r="D2941"/>
      <c r="E2941"/>
      <c r="F2941"/>
      <c r="G2941" t="s">
        <v>5797</v>
      </c>
      <c r="H2941" t="s">
        <v>5798</v>
      </c>
    </row>
    <row r="2942">
      <c r="A2942"/>
      <c r="B2942"/>
      <c r="C2942"/>
      <c r="D2942"/>
      <c r="E2942"/>
      <c r="F2942"/>
      <c r="G2942" t="s">
        <v>5799</v>
      </c>
      <c r="H2942" t="s">
        <v>5800</v>
      </c>
    </row>
    <row r="2943">
      <c r="A2943"/>
      <c r="B2943"/>
      <c r="C2943"/>
      <c r="D2943"/>
      <c r="E2943"/>
      <c r="F2943"/>
      <c r="G2943" t="s">
        <v>470</v>
      </c>
      <c r="H2943" t="s">
        <v>5801</v>
      </c>
    </row>
    <row r="2944">
      <c r="A2944"/>
      <c r="B2944"/>
      <c r="C2944"/>
      <c r="D2944"/>
      <c r="E2944"/>
      <c r="F2944"/>
      <c r="G2944" t="s">
        <v>3629</v>
      </c>
      <c r="H2944" t="s">
        <v>5802</v>
      </c>
    </row>
    <row r="2945">
      <c r="A2945"/>
      <c r="B2945"/>
      <c r="C2945"/>
      <c r="D2945"/>
      <c r="E2945"/>
      <c r="F2945"/>
      <c r="G2945" t="s">
        <v>5803</v>
      </c>
      <c r="H2945" t="s">
        <v>5804</v>
      </c>
    </row>
    <row r="2946">
      <c r="A2946"/>
      <c r="B2946"/>
      <c r="C2946"/>
      <c r="D2946"/>
      <c r="E2946"/>
      <c r="F2946"/>
      <c r="G2946" t="s">
        <v>4052</v>
      </c>
      <c r="H2946" t="s">
        <v>5805</v>
      </c>
    </row>
    <row r="2947">
      <c r="A2947"/>
      <c r="B2947"/>
      <c r="C2947"/>
      <c r="D2947"/>
      <c r="E2947"/>
      <c r="F2947"/>
      <c r="G2947" t="s">
        <v>5806</v>
      </c>
      <c r="H2947" t="s">
        <v>5807</v>
      </c>
    </row>
    <row r="2948">
      <c r="A2948"/>
      <c r="B2948"/>
      <c r="C2948"/>
      <c r="D2948"/>
      <c r="E2948"/>
      <c r="F2948"/>
      <c r="G2948" t="s">
        <v>5808</v>
      </c>
      <c r="H2948" t="s">
        <v>5809</v>
      </c>
    </row>
    <row r="2949">
      <c r="A2949"/>
      <c r="B2949"/>
      <c r="C2949"/>
      <c r="D2949"/>
      <c r="E2949"/>
      <c r="F2949"/>
      <c r="G2949" t="s">
        <v>5810</v>
      </c>
      <c r="H2949" t="s">
        <v>5811</v>
      </c>
    </row>
    <row r="2950">
      <c r="A2950"/>
      <c r="B2950"/>
      <c r="C2950"/>
      <c r="D2950"/>
      <c r="E2950" t="s">
        <v>5812</v>
      </c>
      <c r="F2950" t="s">
        <v>5813</v>
      </c>
      <c r="G2950" t="s">
        <v>5814</v>
      </c>
      <c r="H2950" t="s">
        <v>5815</v>
      </c>
    </row>
    <row r="2951">
      <c r="A2951"/>
      <c r="B2951"/>
      <c r="C2951"/>
      <c r="D2951"/>
      <c r="E2951"/>
      <c r="F2951"/>
      <c r="G2951" t="s">
        <v>5816</v>
      </c>
      <c r="H2951" t="s">
        <v>5817</v>
      </c>
    </row>
    <row r="2952">
      <c r="A2952"/>
      <c r="B2952"/>
      <c r="C2952"/>
      <c r="D2952"/>
      <c r="E2952"/>
      <c r="F2952"/>
      <c r="G2952" t="s">
        <v>4877</v>
      </c>
      <c r="H2952" t="s">
        <v>5818</v>
      </c>
    </row>
    <row r="2953">
      <c r="A2953"/>
      <c r="B2953"/>
      <c r="C2953"/>
      <c r="D2953"/>
      <c r="E2953"/>
      <c r="F2953"/>
      <c r="G2953" t="s">
        <v>5819</v>
      </c>
      <c r="H2953" t="s">
        <v>5820</v>
      </c>
    </row>
    <row r="2954">
      <c r="A2954"/>
      <c r="B2954"/>
      <c r="C2954"/>
      <c r="D2954"/>
      <c r="E2954"/>
      <c r="F2954"/>
      <c r="G2954" t="s">
        <v>5821</v>
      </c>
      <c r="H2954" t="s">
        <v>5822</v>
      </c>
    </row>
    <row r="2955">
      <c r="A2955"/>
      <c r="B2955"/>
      <c r="C2955"/>
      <c r="D2955"/>
      <c r="E2955"/>
      <c r="F2955"/>
      <c r="G2955" t="s">
        <v>5823</v>
      </c>
      <c r="H2955" t="s">
        <v>5824</v>
      </c>
    </row>
    <row r="2956">
      <c r="A2956"/>
      <c r="B2956"/>
      <c r="C2956"/>
      <c r="D2956"/>
      <c r="E2956"/>
      <c r="F2956"/>
      <c r="G2956" t="s">
        <v>5825</v>
      </c>
      <c r="H2956" t="s">
        <v>5826</v>
      </c>
    </row>
    <row r="2957">
      <c r="A2957"/>
      <c r="B2957"/>
      <c r="C2957"/>
      <c r="D2957"/>
      <c r="E2957"/>
      <c r="F2957"/>
      <c r="G2957" t="s">
        <v>5827</v>
      </c>
      <c r="H2957" t="s">
        <v>5828</v>
      </c>
    </row>
    <row r="2958">
      <c r="A2958"/>
      <c r="B2958"/>
      <c r="C2958"/>
      <c r="D2958"/>
      <c r="E2958"/>
      <c r="F2958"/>
      <c r="G2958" t="s">
        <v>5829</v>
      </c>
      <c r="H2958" t="s">
        <v>5830</v>
      </c>
    </row>
    <row r="2959">
      <c r="A2959"/>
      <c r="B2959"/>
      <c r="C2959"/>
      <c r="D2959"/>
      <c r="E2959"/>
      <c r="F2959"/>
      <c r="G2959" t="s">
        <v>5238</v>
      </c>
      <c r="H2959" t="s">
        <v>5831</v>
      </c>
    </row>
    <row r="2960">
      <c r="A2960"/>
      <c r="B2960"/>
      <c r="C2960"/>
      <c r="D2960"/>
      <c r="E2960"/>
      <c r="F2960"/>
      <c r="G2960" t="s">
        <v>5832</v>
      </c>
      <c r="H2960" t="s">
        <v>5833</v>
      </c>
    </row>
    <row r="2961">
      <c r="A2961"/>
      <c r="B2961"/>
      <c r="C2961"/>
      <c r="D2961"/>
      <c r="E2961"/>
      <c r="F2961"/>
      <c r="G2961" t="s">
        <v>5834</v>
      </c>
      <c r="H2961" t="s">
        <v>5835</v>
      </c>
    </row>
    <row r="2962">
      <c r="A2962"/>
      <c r="B2962"/>
      <c r="C2962"/>
      <c r="D2962"/>
      <c r="E2962"/>
      <c r="F2962"/>
      <c r="G2962" t="s">
        <v>1223</v>
      </c>
      <c r="H2962" t="s">
        <v>5836</v>
      </c>
    </row>
    <row r="2963">
      <c r="A2963"/>
      <c r="B2963"/>
      <c r="C2963"/>
      <c r="D2963"/>
      <c r="E2963"/>
      <c r="F2963"/>
      <c r="G2963" t="s">
        <v>977</v>
      </c>
      <c r="H2963" t="s">
        <v>5837</v>
      </c>
    </row>
    <row r="2964">
      <c r="A2964"/>
      <c r="B2964"/>
      <c r="C2964"/>
      <c r="D2964"/>
      <c r="E2964"/>
      <c r="F2964"/>
      <c r="G2964" t="s">
        <v>1235</v>
      </c>
      <c r="H2964" t="s">
        <v>5838</v>
      </c>
    </row>
    <row r="2965">
      <c r="A2965"/>
      <c r="B2965"/>
      <c r="C2965"/>
      <c r="D2965"/>
      <c r="E2965"/>
      <c r="F2965"/>
      <c r="G2965" t="s">
        <v>1846</v>
      </c>
      <c r="H2965" t="s">
        <v>5839</v>
      </c>
    </row>
    <row r="2966">
      <c r="A2966"/>
      <c r="B2966"/>
      <c r="C2966"/>
      <c r="D2966"/>
      <c r="E2966"/>
      <c r="F2966"/>
      <c r="G2966" t="s">
        <v>612</v>
      </c>
      <c r="H2966" t="s">
        <v>5840</v>
      </c>
    </row>
    <row r="2967">
      <c r="A2967"/>
      <c r="B2967"/>
      <c r="C2967"/>
      <c r="D2967"/>
      <c r="E2967"/>
      <c r="F2967"/>
      <c r="G2967" t="s">
        <v>1097</v>
      </c>
      <c r="H2967" t="s">
        <v>5841</v>
      </c>
    </row>
    <row r="2968">
      <c r="A2968"/>
      <c r="B2968"/>
      <c r="C2968"/>
      <c r="D2968"/>
      <c r="E2968"/>
      <c r="F2968"/>
      <c r="G2968" t="s">
        <v>1149</v>
      </c>
      <c r="H2968" t="s">
        <v>5842</v>
      </c>
    </row>
    <row r="2969">
      <c r="A2969"/>
      <c r="B2969"/>
      <c r="C2969"/>
      <c r="D2969"/>
      <c r="E2969" t="s">
        <v>5843</v>
      </c>
      <c r="F2969" t="s">
        <v>5844</v>
      </c>
      <c r="G2969" t="s">
        <v>5845</v>
      </c>
      <c r="H2969" t="s">
        <v>5846</v>
      </c>
    </row>
    <row r="2970">
      <c r="A2970"/>
      <c r="B2970"/>
      <c r="C2970"/>
      <c r="D2970"/>
      <c r="E2970"/>
      <c r="F2970"/>
      <c r="G2970" t="s">
        <v>2396</v>
      </c>
      <c r="H2970" t="s">
        <v>5847</v>
      </c>
    </row>
    <row r="2971">
      <c r="A2971"/>
      <c r="B2971"/>
      <c r="C2971"/>
      <c r="D2971"/>
      <c r="E2971"/>
      <c r="F2971"/>
      <c r="G2971" t="s">
        <v>5848</v>
      </c>
      <c r="H2971" t="s">
        <v>5849</v>
      </c>
    </row>
    <row r="2972">
      <c r="A2972"/>
      <c r="B2972"/>
      <c r="C2972"/>
      <c r="D2972"/>
      <c r="E2972"/>
      <c r="F2972"/>
      <c r="G2972" t="s">
        <v>5850</v>
      </c>
      <c r="H2972" t="s">
        <v>5851</v>
      </c>
    </row>
    <row r="2973">
      <c r="A2973"/>
      <c r="B2973"/>
      <c r="C2973"/>
      <c r="D2973"/>
      <c r="E2973"/>
      <c r="F2973"/>
      <c r="G2973" t="s">
        <v>5852</v>
      </c>
      <c r="H2973" t="s">
        <v>5853</v>
      </c>
    </row>
    <row r="2974">
      <c r="A2974"/>
      <c r="B2974"/>
      <c r="C2974"/>
      <c r="D2974"/>
      <c r="E2974"/>
      <c r="F2974"/>
      <c r="G2974" t="s">
        <v>5854</v>
      </c>
      <c r="H2974" t="s">
        <v>5855</v>
      </c>
    </row>
    <row r="2975">
      <c r="A2975"/>
      <c r="B2975"/>
      <c r="C2975"/>
      <c r="D2975"/>
      <c r="E2975"/>
      <c r="F2975"/>
      <c r="G2975" t="s">
        <v>5856</v>
      </c>
      <c r="H2975" t="s">
        <v>5857</v>
      </c>
    </row>
    <row r="2976">
      <c r="A2976"/>
      <c r="B2976"/>
      <c r="C2976"/>
      <c r="D2976"/>
      <c r="E2976"/>
      <c r="F2976"/>
      <c r="G2976" t="s">
        <v>2999</v>
      </c>
      <c r="H2976" t="s">
        <v>5858</v>
      </c>
    </row>
    <row r="2977">
      <c r="A2977"/>
      <c r="B2977"/>
      <c r="C2977"/>
      <c r="D2977"/>
      <c r="E2977"/>
      <c r="F2977"/>
      <c r="G2977" t="s">
        <v>5859</v>
      </c>
      <c r="H2977" t="s">
        <v>5860</v>
      </c>
    </row>
    <row r="2978">
      <c r="A2978"/>
      <c r="B2978"/>
      <c r="C2978"/>
      <c r="D2978"/>
      <c r="E2978"/>
      <c r="F2978"/>
      <c r="G2978" t="s">
        <v>5861</v>
      </c>
      <c r="H2978" t="s">
        <v>5862</v>
      </c>
    </row>
    <row r="2979">
      <c r="A2979"/>
      <c r="B2979"/>
      <c r="C2979"/>
      <c r="D2979"/>
      <c r="E2979"/>
      <c r="F2979"/>
      <c r="G2979" t="s">
        <v>977</v>
      </c>
      <c r="H2979" t="s">
        <v>5863</v>
      </c>
    </row>
    <row r="2980">
      <c r="A2980"/>
      <c r="B2980"/>
      <c r="C2980"/>
      <c r="D2980"/>
      <c r="E2980"/>
      <c r="F2980"/>
      <c r="G2980" t="s">
        <v>1235</v>
      </c>
      <c r="H2980" t="s">
        <v>5864</v>
      </c>
    </row>
    <row r="2981">
      <c r="A2981"/>
      <c r="B2981"/>
      <c r="C2981"/>
      <c r="D2981"/>
      <c r="E2981"/>
      <c r="F2981"/>
      <c r="G2981" t="s">
        <v>1846</v>
      </c>
      <c r="H2981" t="s">
        <v>5865</v>
      </c>
    </row>
    <row r="2982">
      <c r="A2982"/>
      <c r="B2982"/>
      <c r="C2982"/>
      <c r="D2982"/>
      <c r="E2982"/>
      <c r="F2982"/>
      <c r="G2982" t="s">
        <v>4749</v>
      </c>
      <c r="H2982" t="s">
        <v>5866</v>
      </c>
    </row>
    <row r="2983">
      <c r="A2983"/>
      <c r="B2983"/>
      <c r="C2983"/>
      <c r="D2983"/>
      <c r="E2983" t="s">
        <v>1157</v>
      </c>
      <c r="F2983" t="s">
        <v>5867</v>
      </c>
      <c r="G2983" t="s">
        <v>5868</v>
      </c>
      <c r="H2983" t="s">
        <v>5869</v>
      </c>
    </row>
    <row r="2984">
      <c r="A2984"/>
      <c r="B2984"/>
      <c r="C2984"/>
      <c r="D2984"/>
      <c r="E2984"/>
      <c r="F2984"/>
      <c r="G2984" t="s">
        <v>5870</v>
      </c>
      <c r="H2984" t="s">
        <v>5871</v>
      </c>
    </row>
    <row r="2985">
      <c r="A2985"/>
      <c r="B2985"/>
      <c r="C2985"/>
      <c r="D2985"/>
      <c r="E2985"/>
      <c r="F2985"/>
      <c r="G2985" t="s">
        <v>5872</v>
      </c>
      <c r="H2985" t="s">
        <v>5873</v>
      </c>
    </row>
    <row r="2986">
      <c r="A2986"/>
      <c r="B2986"/>
      <c r="C2986"/>
      <c r="D2986"/>
      <c r="E2986"/>
      <c r="F2986"/>
      <c r="G2986" t="s">
        <v>5874</v>
      </c>
      <c r="H2986" t="s">
        <v>5875</v>
      </c>
    </row>
    <row r="2987">
      <c r="A2987"/>
      <c r="B2987"/>
      <c r="C2987"/>
      <c r="D2987"/>
      <c r="E2987"/>
      <c r="F2987"/>
      <c r="G2987" t="s">
        <v>2642</v>
      </c>
      <c r="H2987" t="s">
        <v>5876</v>
      </c>
    </row>
    <row r="2988">
      <c r="A2988"/>
      <c r="B2988"/>
      <c r="C2988"/>
      <c r="D2988"/>
      <c r="E2988"/>
      <c r="F2988"/>
      <c r="G2988" t="s">
        <v>5173</v>
      </c>
      <c r="H2988" t="s">
        <v>5877</v>
      </c>
    </row>
    <row r="2989">
      <c r="A2989"/>
      <c r="B2989"/>
      <c r="C2989"/>
      <c r="D2989"/>
      <c r="E2989"/>
      <c r="F2989"/>
      <c r="G2989" t="s">
        <v>2160</v>
      </c>
      <c r="H2989" t="s">
        <v>5878</v>
      </c>
    </row>
    <row r="2990">
      <c r="A2990"/>
      <c r="B2990"/>
      <c r="C2990"/>
      <c r="D2990"/>
      <c r="E2990"/>
      <c r="F2990"/>
      <c r="G2990" t="s">
        <v>2162</v>
      </c>
      <c r="H2990" t="s">
        <v>5879</v>
      </c>
    </row>
    <row r="2991">
      <c r="A2991"/>
      <c r="B2991"/>
      <c r="C2991"/>
      <c r="D2991"/>
      <c r="E2991"/>
      <c r="F2991"/>
      <c r="G2991" t="s">
        <v>5880</v>
      </c>
      <c r="H2991" t="s">
        <v>5881</v>
      </c>
    </row>
    <row r="2992">
      <c r="A2992"/>
      <c r="B2992"/>
      <c r="C2992"/>
      <c r="D2992"/>
      <c r="E2992"/>
      <c r="F2992"/>
      <c r="G2992" t="s">
        <v>5882</v>
      </c>
      <c r="H2992" t="s">
        <v>5883</v>
      </c>
    </row>
    <row r="2993">
      <c r="A2993"/>
      <c r="B2993"/>
      <c r="C2993"/>
      <c r="D2993"/>
      <c r="E2993"/>
      <c r="F2993"/>
      <c r="G2993" t="s">
        <v>5884</v>
      </c>
      <c r="H2993" t="s">
        <v>5885</v>
      </c>
    </row>
    <row r="2994">
      <c r="A2994"/>
      <c r="B2994"/>
      <c r="C2994"/>
      <c r="D2994"/>
      <c r="E2994"/>
      <c r="F2994"/>
      <c r="G2994" t="s">
        <v>5886</v>
      </c>
      <c r="H2994" t="s">
        <v>5887</v>
      </c>
    </row>
    <row r="2995">
      <c r="A2995"/>
      <c r="B2995"/>
      <c r="C2995"/>
      <c r="D2995"/>
      <c r="E2995"/>
      <c r="F2995"/>
      <c r="G2995" t="s">
        <v>5888</v>
      </c>
      <c r="H2995" t="s">
        <v>5889</v>
      </c>
    </row>
    <row r="2996">
      <c r="A2996"/>
      <c r="B2996"/>
      <c r="C2996"/>
      <c r="D2996"/>
      <c r="E2996"/>
      <c r="F2996"/>
      <c r="G2996" t="s">
        <v>5890</v>
      </c>
      <c r="H2996" t="s">
        <v>5891</v>
      </c>
    </row>
    <row r="2997">
      <c r="A2997"/>
      <c r="B2997"/>
      <c r="C2997"/>
      <c r="D2997"/>
      <c r="E2997"/>
      <c r="F2997"/>
      <c r="G2997" t="s">
        <v>5892</v>
      </c>
      <c r="H2997" t="s">
        <v>5893</v>
      </c>
    </row>
    <row r="2998">
      <c r="A2998"/>
      <c r="B2998"/>
      <c r="C2998"/>
      <c r="D2998"/>
      <c r="E2998"/>
      <c r="F2998"/>
      <c r="G2998" t="s">
        <v>5894</v>
      </c>
      <c r="H2998" t="s">
        <v>5895</v>
      </c>
    </row>
    <row r="2999">
      <c r="A2999"/>
      <c r="B2999"/>
      <c r="C2999"/>
      <c r="D2999"/>
      <c r="E2999"/>
      <c r="F2999"/>
      <c r="G2999" t="s">
        <v>1957</v>
      </c>
      <c r="H2999" t="s">
        <v>5896</v>
      </c>
    </row>
    <row r="3000">
      <c r="A3000"/>
      <c r="B3000"/>
      <c r="C3000"/>
      <c r="D3000"/>
      <c r="E3000"/>
      <c r="F3000"/>
      <c r="G3000" t="s">
        <v>1959</v>
      </c>
      <c r="H3000" t="s">
        <v>5897</v>
      </c>
    </row>
    <row r="3001">
      <c r="A3001"/>
      <c r="B3001"/>
      <c r="C3001"/>
      <c r="D3001"/>
      <c r="E3001"/>
      <c r="F3001"/>
      <c r="G3001" t="s">
        <v>5898</v>
      </c>
      <c r="H3001" t="s">
        <v>5899</v>
      </c>
    </row>
    <row r="3002">
      <c r="A3002"/>
      <c r="B3002"/>
      <c r="C3002"/>
      <c r="D3002"/>
      <c r="E3002"/>
      <c r="F3002"/>
      <c r="G3002" t="s">
        <v>1038</v>
      </c>
      <c r="H3002" t="s">
        <v>5900</v>
      </c>
    </row>
    <row r="3003">
      <c r="A3003"/>
      <c r="B3003"/>
      <c r="C3003"/>
      <c r="D3003"/>
      <c r="E3003"/>
      <c r="F3003"/>
      <c r="G3003" t="s">
        <v>5901</v>
      </c>
      <c r="H3003" t="s">
        <v>5902</v>
      </c>
    </row>
    <row r="3004">
      <c r="A3004"/>
      <c r="B3004"/>
      <c r="C3004"/>
      <c r="D3004"/>
      <c r="E3004"/>
      <c r="F3004"/>
      <c r="G3004" t="s">
        <v>5903</v>
      </c>
      <c r="H3004" t="s">
        <v>5904</v>
      </c>
    </row>
    <row r="3005">
      <c r="A3005"/>
      <c r="B3005"/>
      <c r="C3005"/>
      <c r="D3005"/>
      <c r="E3005"/>
      <c r="F3005"/>
      <c r="G3005" t="s">
        <v>5905</v>
      </c>
      <c r="H3005" t="s">
        <v>5906</v>
      </c>
    </row>
    <row r="3006">
      <c r="A3006"/>
      <c r="B3006"/>
      <c r="C3006"/>
      <c r="D3006"/>
      <c r="E3006"/>
      <c r="F3006"/>
      <c r="G3006" t="s">
        <v>1223</v>
      </c>
      <c r="H3006" t="s">
        <v>5907</v>
      </c>
    </row>
    <row r="3007">
      <c r="A3007"/>
      <c r="B3007"/>
      <c r="C3007"/>
      <c r="D3007"/>
      <c r="E3007"/>
      <c r="F3007"/>
      <c r="G3007" t="s">
        <v>5908</v>
      </c>
      <c r="H3007" t="s">
        <v>5909</v>
      </c>
    </row>
    <row r="3008">
      <c r="A3008"/>
      <c r="B3008"/>
      <c r="C3008"/>
      <c r="D3008"/>
      <c r="E3008"/>
      <c r="F3008"/>
      <c r="G3008" t="s">
        <v>5910</v>
      </c>
      <c r="H3008" t="s">
        <v>5911</v>
      </c>
    </row>
    <row r="3009">
      <c r="A3009"/>
      <c r="B3009"/>
      <c r="C3009"/>
      <c r="D3009"/>
      <c r="E3009"/>
      <c r="F3009"/>
      <c r="G3009" t="s">
        <v>5912</v>
      </c>
      <c r="H3009" t="s">
        <v>5913</v>
      </c>
    </row>
    <row r="3010">
      <c r="A3010"/>
      <c r="B3010"/>
      <c r="C3010"/>
      <c r="D3010"/>
      <c r="E3010"/>
      <c r="F3010"/>
      <c r="G3010" t="s">
        <v>1235</v>
      </c>
      <c r="H3010" t="s">
        <v>5914</v>
      </c>
    </row>
    <row r="3011">
      <c r="A3011"/>
      <c r="B3011"/>
      <c r="C3011"/>
      <c r="D3011"/>
      <c r="E3011"/>
      <c r="F3011"/>
      <c r="G3011" t="s">
        <v>5915</v>
      </c>
      <c r="H3011" t="s">
        <v>5916</v>
      </c>
    </row>
    <row r="3012">
      <c r="A3012"/>
      <c r="B3012"/>
      <c r="C3012"/>
      <c r="D3012"/>
      <c r="E3012"/>
      <c r="F3012"/>
      <c r="G3012" t="s">
        <v>5917</v>
      </c>
      <c r="H3012" t="s">
        <v>5918</v>
      </c>
    </row>
    <row r="3013">
      <c r="A3013"/>
      <c r="B3013"/>
      <c r="C3013"/>
      <c r="D3013"/>
      <c r="E3013"/>
      <c r="F3013"/>
      <c r="G3013" t="s">
        <v>1149</v>
      </c>
      <c r="H3013" t="s">
        <v>5919</v>
      </c>
    </row>
    <row r="3014">
      <c r="A3014"/>
      <c r="B3014"/>
      <c r="C3014"/>
      <c r="D3014"/>
      <c r="E3014"/>
      <c r="F3014"/>
      <c r="G3014" t="s">
        <v>5920</v>
      </c>
      <c r="H3014" t="s">
        <v>5921</v>
      </c>
    </row>
    <row r="3015">
      <c r="A3015"/>
      <c r="B3015"/>
      <c r="C3015"/>
      <c r="D3015"/>
      <c r="E3015"/>
      <c r="F3015"/>
      <c r="G3015" t="s">
        <v>4052</v>
      </c>
      <c r="H3015" t="s">
        <v>5922</v>
      </c>
    </row>
    <row r="3016">
      <c r="A3016"/>
      <c r="B3016"/>
      <c r="C3016"/>
      <c r="D3016"/>
      <c r="E3016" t="s">
        <v>5923</v>
      </c>
      <c r="F3016" t="s">
        <v>5924</v>
      </c>
      <c r="G3016" t="s">
        <v>5925</v>
      </c>
      <c r="H3016" t="s">
        <v>5926</v>
      </c>
    </row>
    <row r="3017">
      <c r="A3017"/>
      <c r="B3017"/>
      <c r="C3017"/>
      <c r="D3017"/>
      <c r="E3017"/>
      <c r="F3017"/>
      <c r="G3017" t="s">
        <v>5927</v>
      </c>
      <c r="H3017" t="s">
        <v>5928</v>
      </c>
    </row>
    <row r="3018">
      <c r="A3018"/>
      <c r="B3018"/>
      <c r="C3018"/>
      <c r="D3018"/>
      <c r="E3018"/>
      <c r="F3018"/>
      <c r="G3018" t="s">
        <v>4020</v>
      </c>
      <c r="H3018" t="s">
        <v>5929</v>
      </c>
    </row>
    <row r="3019">
      <c r="A3019"/>
      <c r="B3019"/>
      <c r="C3019"/>
      <c r="D3019"/>
      <c r="E3019"/>
      <c r="F3019"/>
      <c r="G3019" t="s">
        <v>5930</v>
      </c>
      <c r="H3019" t="s">
        <v>5931</v>
      </c>
    </row>
    <row r="3020">
      <c r="A3020"/>
      <c r="B3020"/>
      <c r="C3020"/>
      <c r="D3020"/>
      <c r="E3020"/>
      <c r="F3020"/>
      <c r="G3020" t="s">
        <v>5932</v>
      </c>
      <c r="H3020" t="s">
        <v>5933</v>
      </c>
    </row>
    <row r="3021">
      <c r="A3021"/>
      <c r="B3021"/>
      <c r="C3021"/>
      <c r="D3021"/>
      <c r="E3021"/>
      <c r="F3021"/>
      <c r="G3021" t="s">
        <v>940</v>
      </c>
      <c r="H3021" t="s">
        <v>5934</v>
      </c>
    </row>
    <row r="3022">
      <c r="A3022"/>
      <c r="B3022"/>
      <c r="C3022"/>
      <c r="D3022"/>
      <c r="E3022"/>
      <c r="F3022"/>
      <c r="G3022" t="s">
        <v>5643</v>
      </c>
      <c r="H3022" t="s">
        <v>5935</v>
      </c>
    </row>
    <row r="3023">
      <c r="A3023"/>
      <c r="B3023"/>
      <c r="C3023"/>
      <c r="D3023"/>
      <c r="E3023"/>
      <c r="F3023"/>
      <c r="G3023" t="s">
        <v>5936</v>
      </c>
      <c r="H3023" t="s">
        <v>5937</v>
      </c>
    </row>
    <row r="3024">
      <c r="A3024"/>
      <c r="B3024"/>
      <c r="C3024"/>
      <c r="D3024"/>
      <c r="E3024"/>
      <c r="F3024"/>
      <c r="G3024" t="s">
        <v>5938</v>
      </c>
      <c r="H3024" t="s">
        <v>5939</v>
      </c>
    </row>
    <row r="3025">
      <c r="A3025"/>
      <c r="B3025"/>
      <c r="C3025"/>
      <c r="D3025"/>
      <c r="E3025"/>
      <c r="F3025"/>
      <c r="G3025" t="s">
        <v>5940</v>
      </c>
      <c r="H3025" t="s">
        <v>5941</v>
      </c>
    </row>
    <row r="3026">
      <c r="A3026"/>
      <c r="B3026"/>
      <c r="C3026"/>
      <c r="D3026"/>
      <c r="E3026"/>
      <c r="F3026"/>
      <c r="G3026" t="s">
        <v>5942</v>
      </c>
      <c r="H3026" t="s">
        <v>5943</v>
      </c>
    </row>
    <row r="3027">
      <c r="A3027"/>
      <c r="B3027"/>
      <c r="C3027"/>
      <c r="D3027"/>
      <c r="E3027"/>
      <c r="F3027"/>
      <c r="G3027" t="s">
        <v>5944</v>
      </c>
      <c r="H3027" t="s">
        <v>5945</v>
      </c>
    </row>
    <row r="3028">
      <c r="A3028"/>
      <c r="B3028"/>
      <c r="C3028"/>
      <c r="D3028"/>
      <c r="E3028"/>
      <c r="F3028"/>
      <c r="G3028" t="s">
        <v>5946</v>
      </c>
      <c r="H3028" t="s">
        <v>5947</v>
      </c>
    </row>
    <row r="3029">
      <c r="A3029"/>
      <c r="B3029"/>
      <c r="C3029"/>
      <c r="D3029"/>
      <c r="E3029"/>
      <c r="F3029"/>
      <c r="G3029" t="s">
        <v>4068</v>
      </c>
      <c r="H3029" t="s">
        <v>5948</v>
      </c>
    </row>
    <row r="3030">
      <c r="A3030"/>
      <c r="B3030"/>
      <c r="C3030"/>
      <c r="D3030"/>
      <c r="E3030"/>
      <c r="F3030"/>
      <c r="G3030" t="s">
        <v>5949</v>
      </c>
      <c r="H3030" t="s">
        <v>5950</v>
      </c>
    </row>
    <row r="3031">
      <c r="A3031"/>
      <c r="B3031"/>
      <c r="C3031"/>
      <c r="D3031"/>
      <c r="E3031"/>
      <c r="F3031"/>
      <c r="G3031" t="s">
        <v>5951</v>
      </c>
      <c r="H3031" t="s">
        <v>5952</v>
      </c>
    </row>
    <row r="3032">
      <c r="A3032"/>
      <c r="B3032"/>
      <c r="C3032"/>
      <c r="D3032"/>
      <c r="E3032"/>
      <c r="F3032"/>
      <c r="G3032" t="s">
        <v>5953</v>
      </c>
      <c r="H3032" t="s">
        <v>5954</v>
      </c>
    </row>
    <row r="3033">
      <c r="A3033"/>
      <c r="B3033"/>
      <c r="C3033"/>
      <c r="D3033"/>
      <c r="E3033"/>
      <c r="F3033"/>
      <c r="G3033" t="s">
        <v>5955</v>
      </c>
      <c r="H3033" t="s">
        <v>5956</v>
      </c>
    </row>
    <row r="3034">
      <c r="A3034"/>
      <c r="B3034"/>
      <c r="C3034"/>
      <c r="D3034"/>
      <c r="E3034"/>
      <c r="F3034"/>
      <c r="G3034" t="s">
        <v>5957</v>
      </c>
      <c r="H3034" t="s">
        <v>5958</v>
      </c>
    </row>
    <row r="3035">
      <c r="A3035"/>
      <c r="B3035"/>
      <c r="C3035"/>
      <c r="D3035"/>
      <c r="E3035"/>
      <c r="F3035"/>
      <c r="G3035" t="s">
        <v>562</v>
      </c>
      <c r="H3035" t="s">
        <v>5959</v>
      </c>
    </row>
    <row r="3036">
      <c r="A3036"/>
      <c r="B3036"/>
      <c r="C3036"/>
      <c r="D3036"/>
      <c r="E3036"/>
      <c r="F3036"/>
      <c r="G3036" t="s">
        <v>5960</v>
      </c>
      <c r="H3036" t="s">
        <v>5961</v>
      </c>
    </row>
    <row r="3037">
      <c r="A3037"/>
      <c r="B3037"/>
      <c r="C3037"/>
      <c r="D3037"/>
      <c r="E3037" t="s">
        <v>5962</v>
      </c>
      <c r="F3037" t="s">
        <v>5963</v>
      </c>
      <c r="G3037" t="s">
        <v>5964</v>
      </c>
      <c r="H3037" t="s">
        <v>5965</v>
      </c>
    </row>
    <row r="3038">
      <c r="A3038"/>
      <c r="B3038"/>
      <c r="C3038"/>
      <c r="D3038"/>
      <c r="E3038"/>
      <c r="F3038"/>
      <c r="G3038" t="s">
        <v>5966</v>
      </c>
      <c r="H3038" t="s">
        <v>5967</v>
      </c>
    </row>
    <row r="3039">
      <c r="A3039"/>
      <c r="B3039"/>
      <c r="C3039"/>
      <c r="D3039"/>
      <c r="E3039"/>
      <c r="F3039"/>
      <c r="G3039" t="s">
        <v>1414</v>
      </c>
      <c r="H3039" t="s">
        <v>5968</v>
      </c>
    </row>
    <row r="3040">
      <c r="A3040"/>
      <c r="B3040"/>
      <c r="C3040"/>
      <c r="D3040"/>
      <c r="E3040"/>
      <c r="F3040"/>
      <c r="G3040" t="s">
        <v>5969</v>
      </c>
      <c r="H3040" t="s">
        <v>5970</v>
      </c>
    </row>
    <row r="3041">
      <c r="A3041"/>
      <c r="B3041"/>
      <c r="C3041"/>
      <c r="D3041"/>
      <c r="E3041"/>
      <c r="F3041"/>
      <c r="G3041" t="s">
        <v>5971</v>
      </c>
      <c r="H3041" t="s">
        <v>5972</v>
      </c>
    </row>
    <row r="3042">
      <c r="A3042"/>
      <c r="B3042"/>
      <c r="C3042"/>
      <c r="D3042"/>
      <c r="E3042"/>
      <c r="F3042"/>
      <c r="G3042" t="s">
        <v>5487</v>
      </c>
      <c r="H3042" t="s">
        <v>5973</v>
      </c>
    </row>
    <row r="3043">
      <c r="A3043"/>
      <c r="B3043"/>
      <c r="C3043"/>
      <c r="D3043"/>
      <c r="E3043"/>
      <c r="F3043"/>
      <c r="G3043" t="s">
        <v>5974</v>
      </c>
      <c r="H3043" t="s">
        <v>5975</v>
      </c>
    </row>
    <row r="3044">
      <c r="A3044"/>
      <c r="B3044"/>
      <c r="C3044"/>
      <c r="D3044"/>
      <c r="E3044"/>
      <c r="F3044"/>
      <c r="G3044" t="s">
        <v>5976</v>
      </c>
      <c r="H3044" t="s">
        <v>5977</v>
      </c>
    </row>
    <row r="3045">
      <c r="A3045"/>
      <c r="B3045"/>
      <c r="C3045"/>
      <c r="D3045"/>
      <c r="E3045"/>
      <c r="F3045"/>
      <c r="G3045" t="s">
        <v>5978</v>
      </c>
      <c r="H3045" t="s">
        <v>5979</v>
      </c>
    </row>
    <row r="3046">
      <c r="A3046"/>
      <c r="B3046"/>
      <c r="C3046"/>
      <c r="D3046"/>
      <c r="E3046"/>
      <c r="F3046"/>
      <c r="G3046" t="s">
        <v>5224</v>
      </c>
      <c r="H3046" t="s">
        <v>5980</v>
      </c>
    </row>
    <row r="3047">
      <c r="A3047"/>
      <c r="B3047"/>
      <c r="C3047"/>
      <c r="D3047"/>
      <c r="E3047"/>
      <c r="F3047"/>
      <c r="G3047" t="s">
        <v>5981</v>
      </c>
      <c r="H3047" t="s">
        <v>5982</v>
      </c>
    </row>
    <row r="3048">
      <c r="A3048"/>
      <c r="B3048"/>
      <c r="C3048"/>
      <c r="D3048"/>
      <c r="E3048"/>
      <c r="F3048"/>
      <c r="G3048" t="s">
        <v>5983</v>
      </c>
      <c r="H3048" t="s">
        <v>5984</v>
      </c>
    </row>
    <row r="3049">
      <c r="A3049"/>
      <c r="B3049"/>
      <c r="C3049"/>
      <c r="D3049"/>
      <c r="E3049"/>
      <c r="F3049"/>
      <c r="G3049" t="s">
        <v>5985</v>
      </c>
      <c r="H3049" t="s">
        <v>5986</v>
      </c>
    </row>
    <row r="3050">
      <c r="A3050"/>
      <c r="B3050"/>
      <c r="C3050"/>
      <c r="D3050"/>
      <c r="E3050"/>
      <c r="F3050"/>
      <c r="G3050" t="s">
        <v>5987</v>
      </c>
      <c r="H3050" t="s">
        <v>5988</v>
      </c>
    </row>
    <row r="3051">
      <c r="A3051"/>
      <c r="B3051"/>
      <c r="C3051"/>
      <c r="D3051"/>
      <c r="E3051"/>
      <c r="F3051"/>
      <c r="G3051" t="s">
        <v>5989</v>
      </c>
      <c r="H3051" t="s">
        <v>5990</v>
      </c>
    </row>
    <row r="3052">
      <c r="A3052"/>
      <c r="B3052"/>
      <c r="C3052"/>
      <c r="D3052"/>
      <c r="E3052"/>
      <c r="F3052"/>
      <c r="G3052" t="s">
        <v>5991</v>
      </c>
      <c r="H3052" t="s">
        <v>5992</v>
      </c>
    </row>
    <row r="3053">
      <c r="A3053"/>
      <c r="B3053"/>
      <c r="C3053"/>
      <c r="D3053"/>
      <c r="E3053"/>
      <c r="F3053"/>
      <c r="G3053" t="s">
        <v>5993</v>
      </c>
      <c r="H3053" t="s">
        <v>5994</v>
      </c>
    </row>
    <row r="3054">
      <c r="A3054"/>
      <c r="B3054"/>
      <c r="C3054"/>
      <c r="D3054"/>
      <c r="E3054"/>
      <c r="F3054"/>
      <c r="G3054" t="s">
        <v>5432</v>
      </c>
      <c r="H3054" t="s">
        <v>5995</v>
      </c>
    </row>
    <row r="3055">
      <c r="A3055"/>
      <c r="B3055"/>
      <c r="C3055"/>
      <c r="D3055"/>
      <c r="E3055"/>
      <c r="F3055"/>
      <c r="G3055" t="s">
        <v>5996</v>
      </c>
      <c r="H3055" t="s">
        <v>5997</v>
      </c>
    </row>
    <row r="3056">
      <c r="A3056"/>
      <c r="B3056"/>
      <c r="C3056"/>
      <c r="D3056"/>
      <c r="E3056"/>
      <c r="F3056"/>
      <c r="G3056" t="s">
        <v>5998</v>
      </c>
      <c r="H3056" t="s">
        <v>5999</v>
      </c>
    </row>
    <row r="3057">
      <c r="A3057"/>
      <c r="B3057"/>
      <c r="C3057"/>
      <c r="D3057"/>
      <c r="E3057"/>
      <c r="F3057"/>
      <c r="G3057" t="s">
        <v>1862</v>
      </c>
      <c r="H3057" t="s">
        <v>6000</v>
      </c>
    </row>
    <row r="3058">
      <c r="A3058"/>
      <c r="B3058"/>
      <c r="C3058"/>
      <c r="D3058"/>
      <c r="E3058"/>
      <c r="F3058"/>
      <c r="G3058" t="s">
        <v>1864</v>
      </c>
      <c r="H3058" t="s">
        <v>6001</v>
      </c>
    </row>
    <row r="3059">
      <c r="A3059"/>
      <c r="B3059"/>
      <c r="C3059"/>
      <c r="D3059"/>
      <c r="E3059"/>
      <c r="F3059"/>
      <c r="G3059" t="s">
        <v>6002</v>
      </c>
      <c r="H3059" t="s">
        <v>6003</v>
      </c>
    </row>
    <row r="3060">
      <c r="A3060"/>
      <c r="B3060"/>
      <c r="C3060"/>
      <c r="D3060"/>
      <c r="E3060"/>
      <c r="F3060"/>
      <c r="G3060" t="s">
        <v>1848</v>
      </c>
      <c r="H3060" t="s">
        <v>6004</v>
      </c>
    </row>
    <row r="3061">
      <c r="A3061"/>
      <c r="B3061"/>
      <c r="C3061"/>
      <c r="D3061"/>
      <c r="E3061"/>
      <c r="F3061"/>
      <c r="G3061" t="s">
        <v>6005</v>
      </c>
      <c r="H3061" t="s">
        <v>6006</v>
      </c>
    </row>
    <row r="3062">
      <c r="A3062"/>
      <c r="B3062"/>
      <c r="C3062"/>
      <c r="D3062"/>
      <c r="E3062"/>
      <c r="F3062"/>
      <c r="G3062" t="s">
        <v>6007</v>
      </c>
      <c r="H3062" t="s">
        <v>6008</v>
      </c>
    </row>
    <row r="3063">
      <c r="A3063"/>
      <c r="B3063"/>
      <c r="C3063"/>
      <c r="D3063"/>
      <c r="E3063"/>
      <c r="F3063"/>
      <c r="G3063" t="s">
        <v>6009</v>
      </c>
      <c r="H3063" t="s">
        <v>6010</v>
      </c>
    </row>
    <row r="3064">
      <c r="A3064"/>
      <c r="B3064"/>
      <c r="C3064"/>
      <c r="D3064"/>
      <c r="E3064"/>
      <c r="F3064"/>
      <c r="G3064" t="s">
        <v>6011</v>
      </c>
      <c r="H3064" t="s">
        <v>6012</v>
      </c>
    </row>
    <row r="3065">
      <c r="A3065"/>
      <c r="B3065"/>
      <c r="C3065"/>
      <c r="D3065"/>
      <c r="E3065"/>
      <c r="F3065"/>
      <c r="G3065" t="s">
        <v>6013</v>
      </c>
      <c r="H3065" t="s">
        <v>6014</v>
      </c>
    </row>
    <row r="3066">
      <c r="A3066"/>
      <c r="B3066"/>
      <c r="C3066"/>
      <c r="D3066"/>
      <c r="E3066" t="s">
        <v>2441</v>
      </c>
      <c r="F3066" t="s">
        <v>6015</v>
      </c>
      <c r="G3066" t="s">
        <v>6016</v>
      </c>
      <c r="H3066" t="s">
        <v>6017</v>
      </c>
    </row>
    <row r="3067">
      <c r="A3067"/>
      <c r="B3067"/>
      <c r="C3067"/>
      <c r="D3067"/>
      <c r="E3067"/>
      <c r="F3067"/>
      <c r="G3067" t="s">
        <v>4020</v>
      </c>
      <c r="H3067" t="s">
        <v>6018</v>
      </c>
    </row>
    <row r="3068">
      <c r="A3068"/>
      <c r="B3068"/>
      <c r="C3068"/>
      <c r="D3068"/>
      <c r="E3068"/>
      <c r="F3068"/>
      <c r="G3068" t="s">
        <v>6019</v>
      </c>
      <c r="H3068" t="s">
        <v>6020</v>
      </c>
    </row>
    <row r="3069">
      <c r="A3069"/>
      <c r="B3069"/>
      <c r="C3069"/>
      <c r="D3069"/>
      <c r="E3069"/>
      <c r="F3069"/>
      <c r="G3069" t="s">
        <v>6021</v>
      </c>
      <c r="H3069" t="s">
        <v>6022</v>
      </c>
    </row>
    <row r="3070">
      <c r="A3070"/>
      <c r="B3070"/>
      <c r="C3070"/>
      <c r="D3070"/>
      <c r="E3070"/>
      <c r="F3070"/>
      <c r="G3070" t="s">
        <v>4948</v>
      </c>
      <c r="H3070" t="s">
        <v>6023</v>
      </c>
    </row>
    <row r="3071">
      <c r="A3071"/>
      <c r="B3071"/>
      <c r="C3071"/>
      <c r="D3071"/>
      <c r="E3071"/>
      <c r="F3071"/>
      <c r="G3071" t="s">
        <v>6024</v>
      </c>
      <c r="H3071" t="s">
        <v>6025</v>
      </c>
    </row>
    <row r="3072">
      <c r="A3072"/>
      <c r="B3072"/>
      <c r="C3072"/>
      <c r="D3072"/>
      <c r="E3072"/>
      <c r="F3072"/>
      <c r="G3072" t="s">
        <v>1125</v>
      </c>
      <c r="H3072" t="s">
        <v>6026</v>
      </c>
    </row>
    <row r="3073">
      <c r="A3073"/>
      <c r="B3073"/>
      <c r="C3073"/>
      <c r="D3073"/>
      <c r="E3073"/>
      <c r="F3073"/>
      <c r="G3073" t="s">
        <v>6027</v>
      </c>
      <c r="H3073" t="s">
        <v>6028</v>
      </c>
    </row>
    <row r="3074">
      <c r="A3074"/>
      <c r="B3074"/>
      <c r="C3074"/>
      <c r="D3074"/>
      <c r="E3074"/>
      <c r="F3074"/>
      <c r="G3074" t="s">
        <v>4000</v>
      </c>
      <c r="H3074" t="s">
        <v>6029</v>
      </c>
    </row>
    <row r="3075">
      <c r="A3075"/>
      <c r="B3075"/>
      <c r="C3075"/>
      <c r="D3075"/>
      <c r="E3075"/>
      <c r="F3075"/>
      <c r="G3075" t="s">
        <v>6030</v>
      </c>
      <c r="H3075" t="s">
        <v>6031</v>
      </c>
    </row>
    <row r="3076">
      <c r="A3076"/>
      <c r="B3076"/>
      <c r="C3076"/>
      <c r="D3076"/>
      <c r="E3076"/>
      <c r="F3076"/>
      <c r="G3076" t="s">
        <v>6032</v>
      </c>
      <c r="H3076" t="s">
        <v>6033</v>
      </c>
    </row>
    <row r="3077">
      <c r="A3077"/>
      <c r="B3077"/>
      <c r="C3077"/>
      <c r="D3077"/>
      <c r="E3077"/>
      <c r="F3077"/>
      <c r="G3077" t="s">
        <v>2340</v>
      </c>
      <c r="H3077" t="s">
        <v>6034</v>
      </c>
    </row>
    <row r="3078">
      <c r="A3078"/>
      <c r="B3078"/>
      <c r="C3078"/>
      <c r="D3078"/>
      <c r="E3078"/>
      <c r="F3078"/>
      <c r="G3078" t="s">
        <v>1957</v>
      </c>
      <c r="H3078" t="s">
        <v>6035</v>
      </c>
    </row>
    <row r="3079">
      <c r="A3079"/>
      <c r="B3079"/>
      <c r="C3079"/>
      <c r="D3079"/>
      <c r="E3079"/>
      <c r="F3079"/>
      <c r="G3079" t="s">
        <v>1959</v>
      </c>
      <c r="H3079" t="s">
        <v>6036</v>
      </c>
    </row>
    <row r="3080">
      <c r="A3080"/>
      <c r="B3080"/>
      <c r="C3080"/>
      <c r="D3080"/>
      <c r="E3080"/>
      <c r="F3080"/>
      <c r="G3080" t="s">
        <v>6037</v>
      </c>
      <c r="H3080" t="s">
        <v>6038</v>
      </c>
    </row>
    <row r="3081">
      <c r="A3081"/>
      <c r="B3081"/>
      <c r="C3081"/>
      <c r="D3081"/>
      <c r="E3081"/>
      <c r="F3081"/>
      <c r="G3081" t="s">
        <v>6039</v>
      </c>
      <c r="H3081" t="s">
        <v>6040</v>
      </c>
    </row>
    <row r="3082">
      <c r="A3082"/>
      <c r="B3082"/>
      <c r="C3082"/>
      <c r="D3082"/>
      <c r="E3082"/>
      <c r="F3082"/>
      <c r="G3082" t="s">
        <v>6041</v>
      </c>
      <c r="H3082" t="s">
        <v>6042</v>
      </c>
    </row>
    <row r="3083">
      <c r="A3083"/>
      <c r="B3083"/>
      <c r="C3083"/>
      <c r="D3083"/>
      <c r="E3083"/>
      <c r="F3083"/>
      <c r="G3083" t="s">
        <v>6043</v>
      </c>
      <c r="H3083" t="s">
        <v>6044</v>
      </c>
    </row>
    <row r="3084">
      <c r="A3084"/>
      <c r="B3084"/>
      <c r="C3084"/>
      <c r="D3084"/>
      <c r="E3084"/>
      <c r="F3084"/>
      <c r="G3084" t="s">
        <v>1190</v>
      </c>
      <c r="H3084" t="s">
        <v>6045</v>
      </c>
    </row>
    <row r="3085">
      <c r="A3085"/>
      <c r="B3085"/>
      <c r="C3085"/>
      <c r="D3085"/>
      <c r="E3085"/>
      <c r="F3085"/>
      <c r="G3085" t="s">
        <v>6046</v>
      </c>
      <c r="H3085" t="s">
        <v>6047</v>
      </c>
    </row>
    <row r="3086">
      <c r="A3086"/>
      <c r="B3086"/>
      <c r="C3086"/>
      <c r="D3086"/>
      <c r="E3086"/>
      <c r="F3086"/>
      <c r="G3086" t="s">
        <v>1846</v>
      </c>
      <c r="H3086" t="s">
        <v>6048</v>
      </c>
    </row>
    <row r="3087">
      <c r="A3087"/>
      <c r="B3087"/>
      <c r="C3087"/>
      <c r="D3087"/>
      <c r="E3087"/>
      <c r="F3087"/>
      <c r="G3087" t="s">
        <v>612</v>
      </c>
      <c r="H3087" t="s">
        <v>6049</v>
      </c>
    </row>
    <row r="3088">
      <c r="A3088"/>
      <c r="B3088"/>
      <c r="C3088"/>
      <c r="D3088"/>
      <c r="E3088"/>
      <c r="F3088"/>
      <c r="G3088" t="s">
        <v>1242</v>
      </c>
      <c r="H3088" t="s">
        <v>6050</v>
      </c>
    </row>
    <row r="3089">
      <c r="A3089"/>
      <c r="B3089"/>
      <c r="C3089"/>
      <c r="D3089"/>
      <c r="E3089" t="s">
        <v>3743</v>
      </c>
      <c r="F3089" t="s">
        <v>6051</v>
      </c>
      <c r="G3089" t="s">
        <v>6052</v>
      </c>
      <c r="H3089" t="s">
        <v>6053</v>
      </c>
    </row>
    <row r="3090">
      <c r="A3090"/>
      <c r="B3090"/>
      <c r="C3090"/>
      <c r="D3090"/>
      <c r="E3090"/>
      <c r="F3090"/>
      <c r="G3090" t="s">
        <v>1957</v>
      </c>
      <c r="H3090" t="s">
        <v>6054</v>
      </c>
    </row>
    <row r="3091">
      <c r="A3091"/>
      <c r="B3091"/>
      <c r="C3091"/>
      <c r="D3091"/>
      <c r="E3091"/>
      <c r="F3091"/>
      <c r="G3091" t="s">
        <v>1959</v>
      </c>
      <c r="H3091" t="s">
        <v>6055</v>
      </c>
    </row>
    <row r="3092">
      <c r="A3092"/>
      <c r="B3092"/>
      <c r="C3092"/>
      <c r="D3092"/>
      <c r="E3092"/>
      <c r="F3092"/>
      <c r="G3092" t="s">
        <v>2802</v>
      </c>
      <c r="H3092" t="s">
        <v>6056</v>
      </c>
    </row>
    <row r="3093">
      <c r="A3093"/>
      <c r="B3093"/>
      <c r="C3093"/>
      <c r="D3093"/>
      <c r="E3093"/>
      <c r="F3093"/>
      <c r="G3093" t="s">
        <v>973</v>
      </c>
      <c r="H3093" t="s">
        <v>6057</v>
      </c>
    </row>
    <row r="3094">
      <c r="A3094"/>
      <c r="B3094"/>
      <c r="C3094"/>
      <c r="D3094"/>
      <c r="E3094"/>
      <c r="F3094"/>
      <c r="G3094" t="s">
        <v>1095</v>
      </c>
      <c r="H3094" t="s">
        <v>6058</v>
      </c>
    </row>
    <row r="3095">
      <c r="A3095"/>
      <c r="B3095"/>
      <c r="C3095"/>
      <c r="D3095"/>
      <c r="E3095"/>
      <c r="F3095"/>
      <c r="G3095" t="s">
        <v>1223</v>
      </c>
      <c r="H3095" t="s">
        <v>6059</v>
      </c>
    </row>
    <row r="3096">
      <c r="A3096"/>
      <c r="B3096"/>
      <c r="C3096"/>
      <c r="D3096"/>
      <c r="E3096"/>
      <c r="F3096"/>
      <c r="G3096" t="s">
        <v>675</v>
      </c>
      <c r="H3096" t="s">
        <v>6060</v>
      </c>
    </row>
    <row r="3097">
      <c r="A3097"/>
      <c r="B3097"/>
      <c r="C3097"/>
      <c r="D3097"/>
      <c r="E3097"/>
      <c r="F3097"/>
      <c r="G3097" t="s">
        <v>4749</v>
      </c>
      <c r="H3097" t="s">
        <v>6061</v>
      </c>
    </row>
    <row r="3098">
      <c r="A3098"/>
      <c r="B3098"/>
      <c r="C3098"/>
      <c r="D3098"/>
      <c r="E3098"/>
      <c r="F3098"/>
      <c r="G3098" t="s">
        <v>898</v>
      </c>
      <c r="H3098" t="s">
        <v>6062</v>
      </c>
    </row>
    <row r="3099">
      <c r="A3099"/>
      <c r="B3099"/>
      <c r="C3099"/>
      <c r="D3099"/>
      <c r="E3099" t="s">
        <v>6063</v>
      </c>
      <c r="F3099" t="s">
        <v>6064</v>
      </c>
      <c r="G3099" t="s">
        <v>6065</v>
      </c>
      <c r="H3099" t="s">
        <v>6066</v>
      </c>
    </row>
    <row r="3100">
      <c r="A3100"/>
      <c r="B3100"/>
      <c r="C3100"/>
      <c r="D3100"/>
      <c r="E3100"/>
      <c r="F3100"/>
      <c r="G3100" t="s">
        <v>6067</v>
      </c>
      <c r="H3100" t="s">
        <v>6068</v>
      </c>
    </row>
    <row r="3101">
      <c r="A3101"/>
      <c r="B3101"/>
      <c r="C3101"/>
      <c r="D3101"/>
      <c r="E3101"/>
      <c r="F3101"/>
      <c r="G3101" t="s">
        <v>5474</v>
      </c>
      <c r="H3101" t="s">
        <v>6069</v>
      </c>
    </row>
    <row r="3102">
      <c r="A3102"/>
      <c r="B3102"/>
      <c r="C3102"/>
      <c r="D3102"/>
      <c r="E3102"/>
      <c r="F3102"/>
      <c r="G3102" t="s">
        <v>4175</v>
      </c>
      <c r="H3102" t="s">
        <v>6070</v>
      </c>
    </row>
    <row r="3103">
      <c r="A3103"/>
      <c r="B3103"/>
      <c r="C3103"/>
      <c r="D3103"/>
      <c r="E3103"/>
      <c r="F3103"/>
      <c r="G3103" t="s">
        <v>6071</v>
      </c>
      <c r="H3103" t="s">
        <v>6072</v>
      </c>
    </row>
    <row r="3104">
      <c r="A3104"/>
      <c r="B3104"/>
      <c r="C3104"/>
      <c r="D3104"/>
      <c r="E3104"/>
      <c r="F3104"/>
      <c r="G3104" t="s">
        <v>6073</v>
      </c>
      <c r="H3104" t="s">
        <v>6074</v>
      </c>
    </row>
    <row r="3105">
      <c r="A3105"/>
      <c r="B3105"/>
      <c r="C3105"/>
      <c r="D3105"/>
      <c r="E3105"/>
      <c r="F3105"/>
      <c r="G3105" t="s">
        <v>6075</v>
      </c>
      <c r="H3105" t="s">
        <v>6076</v>
      </c>
    </row>
    <row r="3106">
      <c r="A3106"/>
      <c r="B3106"/>
      <c r="C3106"/>
      <c r="D3106"/>
      <c r="E3106"/>
      <c r="F3106"/>
      <c r="G3106" t="s">
        <v>6077</v>
      </c>
      <c r="H3106" t="s">
        <v>6078</v>
      </c>
    </row>
    <row r="3107">
      <c r="A3107"/>
      <c r="B3107"/>
      <c r="C3107"/>
      <c r="D3107"/>
      <c r="E3107"/>
      <c r="F3107"/>
      <c r="G3107" t="s">
        <v>6079</v>
      </c>
      <c r="H3107" t="s">
        <v>6080</v>
      </c>
    </row>
    <row r="3108">
      <c r="A3108"/>
      <c r="B3108"/>
      <c r="C3108"/>
      <c r="D3108"/>
      <c r="E3108"/>
      <c r="F3108"/>
      <c r="G3108" t="s">
        <v>6081</v>
      </c>
      <c r="H3108" t="s">
        <v>6082</v>
      </c>
    </row>
    <row r="3109">
      <c r="A3109"/>
      <c r="B3109"/>
      <c r="C3109"/>
      <c r="D3109"/>
      <c r="E3109"/>
      <c r="F3109"/>
      <c r="G3109" t="s">
        <v>6083</v>
      </c>
      <c r="H3109" t="s">
        <v>6084</v>
      </c>
    </row>
    <row r="3110">
      <c r="A3110"/>
      <c r="B3110"/>
      <c r="C3110"/>
      <c r="D3110"/>
      <c r="E3110"/>
      <c r="F3110"/>
      <c r="G3110" t="s">
        <v>2396</v>
      </c>
      <c r="H3110" t="s">
        <v>6085</v>
      </c>
    </row>
    <row r="3111">
      <c r="A3111"/>
      <c r="B3111"/>
      <c r="C3111"/>
      <c r="D3111"/>
      <c r="E3111"/>
      <c r="F3111"/>
      <c r="G3111" t="s">
        <v>6086</v>
      </c>
      <c r="H3111" t="s">
        <v>6087</v>
      </c>
    </row>
    <row r="3112">
      <c r="A3112"/>
      <c r="B3112"/>
      <c r="C3112"/>
      <c r="D3112"/>
      <c r="E3112"/>
      <c r="F3112"/>
      <c r="G3112" t="s">
        <v>1767</v>
      </c>
      <c r="H3112" t="s">
        <v>6088</v>
      </c>
    </row>
    <row r="3113">
      <c r="A3113"/>
      <c r="B3113"/>
      <c r="C3113"/>
      <c r="D3113"/>
      <c r="E3113"/>
      <c r="F3113"/>
      <c r="G3113" t="s">
        <v>6089</v>
      </c>
      <c r="H3113" t="s">
        <v>6090</v>
      </c>
    </row>
    <row r="3114">
      <c r="A3114"/>
      <c r="B3114"/>
      <c r="C3114"/>
      <c r="D3114"/>
      <c r="E3114"/>
      <c r="F3114"/>
      <c r="G3114" t="s">
        <v>6091</v>
      </c>
      <c r="H3114" t="s">
        <v>6092</v>
      </c>
    </row>
    <row r="3115">
      <c r="A3115"/>
      <c r="B3115"/>
      <c r="C3115"/>
      <c r="D3115"/>
      <c r="E3115"/>
      <c r="F3115"/>
      <c r="G3115" t="s">
        <v>1314</v>
      </c>
      <c r="H3115" t="s">
        <v>6093</v>
      </c>
    </row>
    <row r="3116">
      <c r="A3116"/>
      <c r="B3116"/>
      <c r="C3116"/>
      <c r="D3116"/>
      <c r="E3116"/>
      <c r="F3116"/>
      <c r="G3116" t="s">
        <v>5774</v>
      </c>
      <c r="H3116" t="s">
        <v>6094</v>
      </c>
    </row>
    <row r="3117">
      <c r="A3117"/>
      <c r="B3117"/>
      <c r="C3117"/>
      <c r="D3117"/>
      <c r="E3117"/>
      <c r="F3117"/>
      <c r="G3117" t="s">
        <v>6095</v>
      </c>
      <c r="H3117" t="s">
        <v>6096</v>
      </c>
    </row>
    <row r="3118">
      <c r="A3118"/>
      <c r="B3118"/>
      <c r="C3118"/>
      <c r="D3118"/>
      <c r="E3118"/>
      <c r="F3118"/>
      <c r="G3118" t="s">
        <v>6097</v>
      </c>
      <c r="H3118" t="s">
        <v>6098</v>
      </c>
    </row>
    <row r="3119">
      <c r="A3119"/>
      <c r="B3119"/>
      <c r="C3119"/>
      <c r="D3119"/>
      <c r="E3119"/>
      <c r="F3119"/>
      <c r="G3119" t="s">
        <v>6099</v>
      </c>
      <c r="H3119" t="s">
        <v>6100</v>
      </c>
    </row>
    <row r="3120">
      <c r="A3120"/>
      <c r="B3120"/>
      <c r="C3120"/>
      <c r="D3120"/>
      <c r="E3120"/>
      <c r="F3120"/>
      <c r="G3120" t="s">
        <v>6101</v>
      </c>
      <c r="H3120" t="s">
        <v>6102</v>
      </c>
    </row>
    <row r="3121">
      <c r="A3121"/>
      <c r="B3121"/>
      <c r="C3121"/>
      <c r="D3121"/>
      <c r="E3121"/>
      <c r="F3121"/>
      <c r="G3121" t="s">
        <v>6103</v>
      </c>
      <c r="H3121" t="s">
        <v>6104</v>
      </c>
    </row>
    <row r="3122">
      <c r="A3122"/>
      <c r="B3122"/>
      <c r="C3122"/>
      <c r="D3122"/>
      <c r="E3122"/>
      <c r="F3122"/>
      <c r="G3122" t="s">
        <v>6105</v>
      </c>
      <c r="H3122" t="s">
        <v>6106</v>
      </c>
    </row>
    <row r="3123">
      <c r="A3123"/>
      <c r="B3123"/>
      <c r="C3123"/>
      <c r="D3123"/>
      <c r="E3123"/>
      <c r="F3123"/>
      <c r="G3123" t="s">
        <v>1862</v>
      </c>
      <c r="H3123" t="s">
        <v>6107</v>
      </c>
    </row>
    <row r="3124">
      <c r="A3124"/>
      <c r="B3124"/>
      <c r="C3124"/>
      <c r="D3124"/>
      <c r="E3124"/>
      <c r="F3124"/>
      <c r="G3124" t="s">
        <v>1864</v>
      </c>
      <c r="H3124" t="s">
        <v>6108</v>
      </c>
    </row>
    <row r="3125">
      <c r="A3125"/>
      <c r="B3125"/>
      <c r="C3125"/>
      <c r="D3125"/>
      <c r="E3125"/>
      <c r="F3125"/>
      <c r="G3125" t="s">
        <v>6109</v>
      </c>
      <c r="H3125" t="s">
        <v>6110</v>
      </c>
    </row>
    <row r="3126">
      <c r="A3126"/>
      <c r="B3126"/>
      <c r="C3126"/>
      <c r="D3126"/>
      <c r="E3126"/>
      <c r="F3126"/>
      <c r="G3126" t="s">
        <v>6111</v>
      </c>
      <c r="H3126" t="s">
        <v>6112</v>
      </c>
    </row>
    <row r="3127">
      <c r="A3127"/>
      <c r="B3127"/>
      <c r="C3127"/>
      <c r="D3127"/>
      <c r="E3127" t="s">
        <v>6113</v>
      </c>
      <c r="F3127" t="s">
        <v>6114</v>
      </c>
      <c r="G3127" t="s">
        <v>6115</v>
      </c>
      <c r="H3127" t="s">
        <v>6116</v>
      </c>
    </row>
    <row r="3128">
      <c r="A3128"/>
      <c r="B3128"/>
      <c r="C3128"/>
      <c r="D3128"/>
      <c r="E3128"/>
      <c r="F3128"/>
      <c r="G3128" t="s">
        <v>6117</v>
      </c>
      <c r="H3128" t="s">
        <v>6118</v>
      </c>
    </row>
    <row r="3129">
      <c r="A3129"/>
      <c r="B3129"/>
      <c r="C3129"/>
      <c r="D3129"/>
      <c r="E3129"/>
      <c r="F3129"/>
      <c r="G3129" t="s">
        <v>6119</v>
      </c>
      <c r="H3129" t="s">
        <v>6120</v>
      </c>
    </row>
    <row r="3130">
      <c r="A3130"/>
      <c r="B3130"/>
      <c r="C3130"/>
      <c r="D3130"/>
      <c r="E3130"/>
      <c r="F3130"/>
      <c r="G3130" t="s">
        <v>4527</v>
      </c>
      <c r="H3130" t="s">
        <v>6121</v>
      </c>
    </row>
    <row r="3131">
      <c r="A3131"/>
      <c r="B3131"/>
      <c r="C3131"/>
      <c r="D3131"/>
      <c r="E3131"/>
      <c r="F3131"/>
      <c r="G3131" t="s">
        <v>4026</v>
      </c>
      <c r="H3131" t="s">
        <v>6122</v>
      </c>
    </row>
    <row r="3132">
      <c r="A3132"/>
      <c r="B3132"/>
      <c r="C3132"/>
      <c r="D3132"/>
      <c r="E3132"/>
      <c r="F3132"/>
      <c r="G3132" t="s">
        <v>6123</v>
      </c>
      <c r="H3132" t="s">
        <v>6124</v>
      </c>
    </row>
    <row r="3133">
      <c r="A3133"/>
      <c r="B3133"/>
      <c r="C3133"/>
      <c r="D3133"/>
      <c r="E3133"/>
      <c r="F3133"/>
      <c r="G3133" t="s">
        <v>6125</v>
      </c>
      <c r="H3133" t="s">
        <v>6126</v>
      </c>
    </row>
    <row r="3134">
      <c r="A3134"/>
      <c r="B3134"/>
      <c r="C3134"/>
      <c r="D3134"/>
      <c r="E3134"/>
      <c r="F3134"/>
      <c r="G3134" t="s">
        <v>2711</v>
      </c>
      <c r="H3134" t="s">
        <v>6127</v>
      </c>
    </row>
    <row r="3135">
      <c r="A3135"/>
      <c r="B3135"/>
      <c r="C3135"/>
      <c r="D3135"/>
      <c r="E3135"/>
      <c r="F3135"/>
      <c r="G3135" t="s">
        <v>6128</v>
      </c>
      <c r="H3135" t="s">
        <v>6129</v>
      </c>
    </row>
    <row r="3136">
      <c r="A3136"/>
      <c r="B3136"/>
      <c r="C3136"/>
      <c r="D3136"/>
      <c r="E3136"/>
      <c r="F3136"/>
      <c r="G3136" t="s">
        <v>6130</v>
      </c>
      <c r="H3136" t="s">
        <v>6131</v>
      </c>
    </row>
    <row r="3137">
      <c r="A3137"/>
      <c r="B3137"/>
      <c r="C3137"/>
      <c r="D3137"/>
      <c r="E3137"/>
      <c r="F3137"/>
      <c r="G3137" t="s">
        <v>6132</v>
      </c>
      <c r="H3137" t="s">
        <v>6133</v>
      </c>
    </row>
    <row r="3138">
      <c r="A3138"/>
      <c r="B3138"/>
      <c r="C3138"/>
      <c r="D3138"/>
      <c r="E3138"/>
      <c r="F3138"/>
      <c r="G3138" t="s">
        <v>6134</v>
      </c>
      <c r="H3138" t="s">
        <v>6135</v>
      </c>
    </row>
    <row r="3139">
      <c r="A3139"/>
      <c r="B3139"/>
      <c r="C3139"/>
      <c r="D3139"/>
      <c r="E3139"/>
      <c r="F3139"/>
      <c r="G3139" t="s">
        <v>4544</v>
      </c>
      <c r="H3139" t="s">
        <v>6136</v>
      </c>
    </row>
    <row r="3140">
      <c r="A3140"/>
      <c r="B3140"/>
      <c r="C3140"/>
      <c r="D3140"/>
      <c r="E3140"/>
      <c r="F3140"/>
      <c r="G3140" t="s">
        <v>470</v>
      </c>
      <c r="H3140" t="s">
        <v>6137</v>
      </c>
    </row>
    <row r="3141">
      <c r="A3141"/>
      <c r="B3141"/>
      <c r="C3141"/>
      <c r="D3141"/>
      <c r="E3141"/>
      <c r="F3141"/>
      <c r="G3141" t="s">
        <v>4749</v>
      </c>
      <c r="H3141" t="s">
        <v>6138</v>
      </c>
    </row>
    <row r="3142">
      <c r="A3142"/>
      <c r="B3142"/>
      <c r="C3142"/>
      <c r="D3142"/>
      <c r="E3142"/>
      <c r="F3142"/>
      <c r="G3142" t="s">
        <v>6139</v>
      </c>
      <c r="H3142" t="s">
        <v>6140</v>
      </c>
    </row>
    <row r="3143">
      <c r="A3143"/>
      <c r="B3143"/>
      <c r="C3143"/>
      <c r="D3143"/>
      <c r="E3143"/>
      <c r="F3143"/>
      <c r="G3143" t="s">
        <v>6141</v>
      </c>
      <c r="H3143" t="s">
        <v>6142</v>
      </c>
    </row>
    <row r="3144">
      <c r="A3144"/>
      <c r="B3144"/>
      <c r="C3144"/>
      <c r="D3144"/>
      <c r="E3144"/>
      <c r="F3144"/>
      <c r="G3144" t="s">
        <v>6143</v>
      </c>
      <c r="H3144" t="s">
        <v>6144</v>
      </c>
    </row>
    <row r="3145">
      <c r="A3145"/>
      <c r="B3145"/>
      <c r="C3145"/>
      <c r="D3145"/>
      <c r="E3145"/>
      <c r="F3145"/>
      <c r="G3145" t="s">
        <v>618</v>
      </c>
      <c r="H3145" t="s">
        <v>6145</v>
      </c>
    </row>
    <row r="3146">
      <c r="A3146"/>
      <c r="B3146"/>
      <c r="C3146"/>
      <c r="D3146"/>
      <c r="E3146" t="s">
        <v>6146</v>
      </c>
      <c r="F3146" t="s">
        <v>6147</v>
      </c>
      <c r="G3146" t="s">
        <v>6148</v>
      </c>
      <c r="H3146" t="s">
        <v>6149</v>
      </c>
    </row>
    <row r="3147">
      <c r="A3147"/>
      <c r="B3147"/>
      <c r="C3147"/>
      <c r="D3147"/>
      <c r="E3147"/>
      <c r="F3147"/>
      <c r="G3147" t="s">
        <v>6150</v>
      </c>
      <c r="H3147" t="s">
        <v>6151</v>
      </c>
    </row>
    <row r="3148">
      <c r="A3148"/>
      <c r="B3148"/>
      <c r="C3148"/>
      <c r="D3148"/>
      <c r="E3148"/>
      <c r="F3148"/>
      <c r="G3148" t="s">
        <v>6152</v>
      </c>
      <c r="H3148" t="s">
        <v>6153</v>
      </c>
    </row>
    <row r="3149">
      <c r="A3149"/>
      <c r="B3149"/>
      <c r="C3149"/>
      <c r="D3149"/>
      <c r="E3149"/>
      <c r="F3149"/>
      <c r="G3149" t="s">
        <v>6154</v>
      </c>
      <c r="H3149" t="s">
        <v>6155</v>
      </c>
    </row>
    <row r="3150">
      <c r="A3150"/>
      <c r="B3150"/>
      <c r="C3150"/>
      <c r="D3150"/>
      <c r="E3150"/>
      <c r="F3150"/>
      <c r="G3150" t="s">
        <v>6156</v>
      </c>
      <c r="H3150" t="s">
        <v>6157</v>
      </c>
    </row>
    <row r="3151">
      <c r="A3151"/>
      <c r="B3151"/>
      <c r="C3151"/>
      <c r="D3151"/>
      <c r="E3151"/>
      <c r="F3151"/>
      <c r="G3151" t="s">
        <v>6158</v>
      </c>
      <c r="H3151" t="s">
        <v>6159</v>
      </c>
    </row>
    <row r="3152">
      <c r="A3152"/>
      <c r="B3152"/>
      <c r="C3152"/>
      <c r="D3152"/>
      <c r="E3152"/>
      <c r="F3152"/>
      <c r="G3152" t="s">
        <v>883</v>
      </c>
      <c r="H3152" t="s">
        <v>6160</v>
      </c>
    </row>
    <row r="3153">
      <c r="A3153"/>
      <c r="B3153"/>
      <c r="C3153"/>
      <c r="D3153"/>
      <c r="E3153"/>
      <c r="F3153"/>
      <c r="G3153" t="s">
        <v>6161</v>
      </c>
      <c r="H3153" t="s">
        <v>6162</v>
      </c>
    </row>
    <row r="3154">
      <c r="A3154"/>
      <c r="B3154"/>
      <c r="C3154"/>
      <c r="D3154"/>
      <c r="E3154"/>
      <c r="F3154"/>
      <c r="G3154" t="s">
        <v>6163</v>
      </c>
      <c r="H3154" t="s">
        <v>6164</v>
      </c>
    </row>
    <row r="3155">
      <c r="A3155"/>
      <c r="B3155"/>
      <c r="C3155"/>
      <c r="D3155"/>
      <c r="E3155"/>
      <c r="F3155"/>
      <c r="G3155" t="s">
        <v>6165</v>
      </c>
      <c r="H3155" t="s">
        <v>6166</v>
      </c>
    </row>
    <row r="3156">
      <c r="A3156"/>
      <c r="B3156"/>
      <c r="C3156"/>
      <c r="D3156"/>
      <c r="E3156"/>
      <c r="F3156"/>
      <c r="G3156" t="s">
        <v>6167</v>
      </c>
      <c r="H3156" t="s">
        <v>6168</v>
      </c>
    </row>
    <row r="3157">
      <c r="A3157"/>
      <c r="B3157"/>
      <c r="C3157"/>
      <c r="D3157"/>
      <c r="E3157"/>
      <c r="F3157"/>
      <c r="G3157" t="s">
        <v>6169</v>
      </c>
      <c r="H3157" t="s">
        <v>6170</v>
      </c>
    </row>
    <row r="3158">
      <c r="A3158"/>
      <c r="B3158"/>
      <c r="C3158"/>
      <c r="D3158"/>
      <c r="E3158"/>
      <c r="F3158"/>
      <c r="G3158" t="s">
        <v>1825</v>
      </c>
      <c r="H3158" t="s">
        <v>6171</v>
      </c>
    </row>
    <row r="3159">
      <c r="A3159"/>
      <c r="B3159"/>
      <c r="C3159"/>
      <c r="D3159"/>
      <c r="E3159"/>
      <c r="F3159"/>
      <c r="G3159" t="s">
        <v>6172</v>
      </c>
      <c r="H3159" t="s">
        <v>6173</v>
      </c>
    </row>
    <row r="3160">
      <c r="A3160"/>
      <c r="B3160"/>
      <c r="C3160"/>
      <c r="D3160"/>
      <c r="E3160"/>
      <c r="F3160"/>
      <c r="G3160" t="s">
        <v>6174</v>
      </c>
      <c r="H3160" t="s">
        <v>6175</v>
      </c>
    </row>
    <row r="3161">
      <c r="A3161"/>
      <c r="B3161"/>
      <c r="C3161"/>
      <c r="D3161"/>
      <c r="E3161"/>
      <c r="F3161"/>
      <c r="G3161" t="s">
        <v>6176</v>
      </c>
      <c r="H3161" t="s">
        <v>6177</v>
      </c>
    </row>
    <row r="3162">
      <c r="A3162"/>
      <c r="B3162"/>
      <c r="C3162"/>
      <c r="D3162"/>
      <c r="E3162"/>
      <c r="F3162"/>
      <c r="G3162" t="s">
        <v>6178</v>
      </c>
      <c r="H3162" t="s">
        <v>6179</v>
      </c>
    </row>
    <row r="3163">
      <c r="A3163"/>
      <c r="B3163"/>
      <c r="C3163"/>
      <c r="D3163"/>
      <c r="E3163"/>
      <c r="F3163"/>
      <c r="G3163" t="s">
        <v>4749</v>
      </c>
      <c r="H3163" t="s">
        <v>6180</v>
      </c>
    </row>
    <row r="3164">
      <c r="A3164"/>
      <c r="B3164"/>
      <c r="C3164"/>
      <c r="D3164"/>
      <c r="E3164"/>
      <c r="F3164"/>
      <c r="G3164" t="s">
        <v>6181</v>
      </c>
      <c r="H3164" t="s">
        <v>6182</v>
      </c>
    </row>
    <row r="3165">
      <c r="A3165"/>
      <c r="B3165"/>
      <c r="C3165"/>
      <c r="D3165"/>
      <c r="E3165"/>
      <c r="F3165"/>
      <c r="G3165" t="s">
        <v>6183</v>
      </c>
      <c r="H3165" t="s">
        <v>6184</v>
      </c>
    </row>
    <row r="3166">
      <c r="A3166"/>
      <c r="B3166"/>
      <c r="C3166"/>
      <c r="D3166"/>
      <c r="E3166"/>
      <c r="F3166"/>
      <c r="G3166" t="s">
        <v>6185</v>
      </c>
      <c r="H3166" t="s">
        <v>6186</v>
      </c>
    </row>
    <row r="3167">
      <c r="A3167"/>
      <c r="B3167"/>
      <c r="C3167"/>
      <c r="D3167"/>
      <c r="E3167" t="s">
        <v>6187</v>
      </c>
      <c r="F3167" t="s">
        <v>6188</v>
      </c>
      <c r="G3167" t="s">
        <v>6189</v>
      </c>
      <c r="H3167" t="s">
        <v>6190</v>
      </c>
    </row>
    <row r="3168">
      <c r="A3168"/>
      <c r="B3168"/>
      <c r="C3168"/>
      <c r="D3168"/>
      <c r="E3168"/>
      <c r="F3168"/>
      <c r="G3168" t="s">
        <v>6191</v>
      </c>
      <c r="H3168" t="s">
        <v>6192</v>
      </c>
    </row>
    <row r="3169">
      <c r="A3169"/>
      <c r="B3169"/>
      <c r="C3169"/>
      <c r="D3169"/>
      <c r="E3169"/>
      <c r="F3169"/>
      <c r="G3169" t="s">
        <v>6193</v>
      </c>
      <c r="H3169" t="s">
        <v>6194</v>
      </c>
    </row>
    <row r="3170">
      <c r="A3170"/>
      <c r="B3170"/>
      <c r="C3170"/>
      <c r="D3170"/>
      <c r="E3170"/>
      <c r="F3170"/>
      <c r="G3170" t="s">
        <v>6195</v>
      </c>
      <c r="H3170" t="s">
        <v>6196</v>
      </c>
    </row>
    <row r="3171">
      <c r="A3171"/>
      <c r="B3171"/>
      <c r="C3171"/>
      <c r="D3171"/>
      <c r="E3171"/>
      <c r="F3171"/>
      <c r="G3171" t="s">
        <v>6197</v>
      </c>
      <c r="H3171" t="s">
        <v>6198</v>
      </c>
    </row>
    <row r="3172">
      <c r="A3172"/>
      <c r="B3172"/>
      <c r="C3172"/>
      <c r="D3172"/>
      <c r="E3172"/>
      <c r="F3172"/>
      <c r="G3172" t="s">
        <v>1808</v>
      </c>
      <c r="H3172" t="s">
        <v>6199</v>
      </c>
    </row>
    <row r="3173">
      <c r="A3173"/>
      <c r="B3173"/>
      <c r="C3173"/>
      <c r="D3173"/>
      <c r="E3173"/>
      <c r="F3173"/>
      <c r="G3173" t="s">
        <v>6200</v>
      </c>
      <c r="H3173" t="s">
        <v>6201</v>
      </c>
    </row>
    <row r="3174">
      <c r="A3174"/>
      <c r="B3174"/>
      <c r="C3174"/>
      <c r="D3174"/>
      <c r="E3174"/>
      <c r="F3174"/>
      <c r="G3174" t="s">
        <v>6202</v>
      </c>
      <c r="H3174" t="s">
        <v>6203</v>
      </c>
    </row>
    <row r="3175">
      <c r="A3175"/>
      <c r="B3175"/>
      <c r="C3175"/>
      <c r="D3175"/>
      <c r="E3175"/>
      <c r="F3175"/>
      <c r="G3175" t="s">
        <v>4026</v>
      </c>
      <c r="H3175" t="s">
        <v>6204</v>
      </c>
    </row>
    <row r="3176">
      <c r="A3176"/>
      <c r="B3176"/>
      <c r="C3176"/>
      <c r="D3176"/>
      <c r="E3176"/>
      <c r="F3176"/>
      <c r="G3176" t="s">
        <v>940</v>
      </c>
      <c r="H3176" t="s">
        <v>6205</v>
      </c>
    </row>
    <row r="3177">
      <c r="A3177"/>
      <c r="B3177"/>
      <c r="C3177"/>
      <c r="D3177"/>
      <c r="E3177"/>
      <c r="F3177"/>
      <c r="G3177" t="s">
        <v>234</v>
      </c>
      <c r="H3177" t="s">
        <v>6206</v>
      </c>
    </row>
    <row r="3178">
      <c r="A3178"/>
      <c r="B3178"/>
      <c r="C3178"/>
      <c r="D3178"/>
      <c r="E3178"/>
      <c r="F3178"/>
      <c r="G3178" t="s">
        <v>4649</v>
      </c>
      <c r="H3178" t="s">
        <v>6207</v>
      </c>
    </row>
    <row r="3179">
      <c r="A3179"/>
      <c r="B3179"/>
      <c r="C3179"/>
      <c r="D3179"/>
      <c r="E3179"/>
      <c r="F3179"/>
      <c r="G3179" t="s">
        <v>6208</v>
      </c>
      <c r="H3179" t="s">
        <v>6209</v>
      </c>
    </row>
    <row r="3180">
      <c r="A3180"/>
      <c r="B3180"/>
      <c r="C3180"/>
      <c r="D3180"/>
      <c r="E3180"/>
      <c r="F3180"/>
      <c r="G3180" t="s">
        <v>6210</v>
      </c>
      <c r="H3180" t="s">
        <v>6211</v>
      </c>
    </row>
    <row r="3181">
      <c r="A3181"/>
      <c r="B3181"/>
      <c r="C3181"/>
      <c r="D3181"/>
      <c r="E3181"/>
      <c r="F3181"/>
      <c r="G3181" t="s">
        <v>2821</v>
      </c>
      <c r="H3181" t="s">
        <v>6212</v>
      </c>
    </row>
    <row r="3182">
      <c r="A3182"/>
      <c r="B3182"/>
      <c r="C3182"/>
      <c r="D3182"/>
      <c r="E3182"/>
      <c r="F3182"/>
      <c r="G3182" t="s">
        <v>6213</v>
      </c>
      <c r="H3182" t="s">
        <v>6214</v>
      </c>
    </row>
    <row r="3183">
      <c r="A3183"/>
      <c r="B3183"/>
      <c r="C3183"/>
      <c r="D3183"/>
      <c r="E3183"/>
      <c r="F3183"/>
      <c r="G3183" t="s">
        <v>6215</v>
      </c>
      <c r="H3183" t="s">
        <v>6216</v>
      </c>
    </row>
    <row r="3184">
      <c r="A3184"/>
      <c r="B3184"/>
      <c r="C3184"/>
      <c r="D3184"/>
      <c r="E3184"/>
      <c r="F3184"/>
      <c r="G3184" t="s">
        <v>6217</v>
      </c>
      <c r="H3184" t="s">
        <v>6218</v>
      </c>
    </row>
    <row r="3185">
      <c r="A3185"/>
      <c r="B3185"/>
      <c r="C3185"/>
      <c r="D3185"/>
      <c r="E3185"/>
      <c r="F3185"/>
      <c r="G3185" t="s">
        <v>6219</v>
      </c>
      <c r="H3185" t="s">
        <v>6220</v>
      </c>
    </row>
    <row r="3186">
      <c r="A3186"/>
      <c r="B3186"/>
      <c r="C3186"/>
      <c r="D3186"/>
      <c r="E3186"/>
      <c r="F3186"/>
      <c r="G3186" t="s">
        <v>1856</v>
      </c>
      <c r="H3186" t="s">
        <v>6221</v>
      </c>
    </row>
    <row r="3187">
      <c r="A3187"/>
      <c r="B3187"/>
      <c r="C3187"/>
      <c r="D3187"/>
      <c r="E3187"/>
      <c r="F3187"/>
      <c r="G3187" t="s">
        <v>6222</v>
      </c>
      <c r="H3187" t="s">
        <v>6223</v>
      </c>
    </row>
    <row r="3188">
      <c r="A3188"/>
      <c r="B3188"/>
      <c r="C3188"/>
      <c r="D3188"/>
      <c r="E3188"/>
      <c r="F3188"/>
      <c r="G3188" t="s">
        <v>6224</v>
      </c>
      <c r="H3188" t="s">
        <v>6225</v>
      </c>
    </row>
    <row r="3189">
      <c r="A3189"/>
      <c r="B3189"/>
      <c r="C3189"/>
      <c r="D3189"/>
      <c r="E3189"/>
      <c r="F3189"/>
      <c r="G3189" t="s">
        <v>4182</v>
      </c>
      <c r="H3189" t="s">
        <v>6226</v>
      </c>
    </row>
    <row r="3190">
      <c r="A3190"/>
      <c r="B3190"/>
      <c r="C3190"/>
      <c r="D3190"/>
      <c r="E3190"/>
      <c r="F3190"/>
      <c r="G3190" t="s">
        <v>6227</v>
      </c>
      <c r="H3190" t="s">
        <v>6228</v>
      </c>
    </row>
    <row r="3191">
      <c r="A3191"/>
      <c r="B3191"/>
      <c r="C3191"/>
      <c r="D3191"/>
      <c r="E3191"/>
      <c r="F3191"/>
      <c r="G3191" t="s">
        <v>6229</v>
      </c>
      <c r="H3191" t="s">
        <v>6230</v>
      </c>
    </row>
    <row r="3192">
      <c r="A3192"/>
      <c r="B3192"/>
      <c r="C3192"/>
      <c r="D3192"/>
      <c r="E3192"/>
      <c r="F3192"/>
      <c r="G3192" t="s">
        <v>6231</v>
      </c>
      <c r="H3192" t="s">
        <v>6232</v>
      </c>
    </row>
    <row r="3193">
      <c r="A3193"/>
      <c r="B3193"/>
      <c r="C3193"/>
      <c r="D3193"/>
      <c r="E3193"/>
      <c r="F3193"/>
      <c r="G3193" t="s">
        <v>1314</v>
      </c>
      <c r="H3193" t="s">
        <v>6233</v>
      </c>
    </row>
    <row r="3194">
      <c r="A3194"/>
      <c r="B3194"/>
      <c r="C3194"/>
      <c r="D3194"/>
      <c r="E3194"/>
      <c r="F3194"/>
      <c r="G3194" t="s">
        <v>6165</v>
      </c>
      <c r="H3194" t="s">
        <v>6234</v>
      </c>
    </row>
    <row r="3195">
      <c r="A3195"/>
      <c r="B3195"/>
      <c r="C3195"/>
      <c r="D3195"/>
      <c r="E3195"/>
      <c r="F3195"/>
      <c r="G3195" t="s">
        <v>5848</v>
      </c>
      <c r="H3195" t="s">
        <v>6235</v>
      </c>
    </row>
    <row r="3196">
      <c r="A3196"/>
      <c r="B3196"/>
      <c r="C3196"/>
      <c r="D3196"/>
      <c r="E3196"/>
      <c r="F3196"/>
      <c r="G3196" t="s">
        <v>6236</v>
      </c>
      <c r="H3196" t="s">
        <v>6237</v>
      </c>
    </row>
    <row r="3197">
      <c r="A3197"/>
      <c r="B3197"/>
      <c r="C3197"/>
      <c r="D3197"/>
      <c r="E3197"/>
      <c r="F3197"/>
      <c r="G3197" t="s">
        <v>3853</v>
      </c>
      <c r="H3197" t="s">
        <v>6238</v>
      </c>
    </row>
    <row r="3198">
      <c r="A3198"/>
      <c r="B3198"/>
      <c r="C3198"/>
      <c r="D3198"/>
      <c r="E3198"/>
      <c r="F3198"/>
      <c r="G3198" t="s">
        <v>6239</v>
      </c>
      <c r="H3198" t="s">
        <v>6240</v>
      </c>
    </row>
    <row r="3199">
      <c r="A3199"/>
      <c r="B3199"/>
      <c r="C3199"/>
      <c r="D3199"/>
      <c r="E3199"/>
      <c r="F3199"/>
      <c r="G3199" t="s">
        <v>5942</v>
      </c>
      <c r="H3199" t="s">
        <v>6241</v>
      </c>
    </row>
    <row r="3200">
      <c r="A3200"/>
      <c r="B3200"/>
      <c r="C3200"/>
      <c r="D3200"/>
      <c r="E3200"/>
      <c r="F3200"/>
      <c r="G3200" t="s">
        <v>6242</v>
      </c>
      <c r="H3200" t="s">
        <v>6243</v>
      </c>
    </row>
    <row r="3201">
      <c r="A3201"/>
      <c r="B3201"/>
      <c r="C3201"/>
      <c r="D3201"/>
      <c r="E3201"/>
      <c r="F3201"/>
      <c r="G3201" t="s">
        <v>2215</v>
      </c>
      <c r="H3201" t="s">
        <v>6244</v>
      </c>
    </row>
    <row r="3202">
      <c r="A3202"/>
      <c r="B3202"/>
      <c r="C3202"/>
      <c r="D3202"/>
      <c r="E3202"/>
      <c r="F3202"/>
      <c r="G3202" t="s">
        <v>6245</v>
      </c>
      <c r="H3202" t="s">
        <v>6246</v>
      </c>
    </row>
    <row r="3203">
      <c r="A3203"/>
      <c r="B3203"/>
      <c r="C3203"/>
      <c r="D3203"/>
      <c r="E3203"/>
      <c r="F3203"/>
      <c r="G3203" t="s">
        <v>6247</v>
      </c>
      <c r="H3203" t="s">
        <v>6248</v>
      </c>
    </row>
    <row r="3204">
      <c r="A3204"/>
      <c r="B3204"/>
      <c r="C3204"/>
      <c r="D3204"/>
      <c r="E3204"/>
      <c r="F3204"/>
      <c r="G3204" t="s">
        <v>5949</v>
      </c>
      <c r="H3204" t="s">
        <v>6249</v>
      </c>
    </row>
    <row r="3205">
      <c r="A3205"/>
      <c r="B3205"/>
      <c r="C3205"/>
      <c r="D3205"/>
      <c r="E3205"/>
      <c r="F3205"/>
      <c r="G3205" t="s">
        <v>6250</v>
      </c>
      <c r="H3205" t="s">
        <v>6251</v>
      </c>
    </row>
    <row r="3206">
      <c r="A3206"/>
      <c r="B3206"/>
      <c r="C3206"/>
      <c r="D3206"/>
      <c r="E3206"/>
      <c r="F3206"/>
      <c r="G3206" t="s">
        <v>6252</v>
      </c>
      <c r="H3206" t="s">
        <v>6253</v>
      </c>
    </row>
    <row r="3207">
      <c r="A3207"/>
      <c r="B3207"/>
      <c r="C3207"/>
      <c r="D3207"/>
      <c r="E3207"/>
      <c r="F3207"/>
      <c r="G3207" t="s">
        <v>6254</v>
      </c>
      <c r="H3207" t="s">
        <v>6255</v>
      </c>
    </row>
    <row r="3208">
      <c r="A3208"/>
      <c r="B3208"/>
      <c r="C3208"/>
      <c r="D3208"/>
      <c r="E3208"/>
      <c r="F3208"/>
      <c r="G3208" t="s">
        <v>6256</v>
      </c>
      <c r="H3208" t="s">
        <v>6257</v>
      </c>
    </row>
    <row r="3209">
      <c r="A3209"/>
      <c r="B3209"/>
      <c r="C3209"/>
      <c r="D3209"/>
      <c r="E3209"/>
      <c r="F3209"/>
      <c r="G3209" t="s">
        <v>4575</v>
      </c>
      <c r="H3209" t="s">
        <v>6258</v>
      </c>
    </row>
    <row r="3210">
      <c r="A3210"/>
      <c r="B3210"/>
      <c r="C3210"/>
      <c r="D3210"/>
      <c r="E3210"/>
      <c r="F3210"/>
      <c r="G3210" t="s">
        <v>6259</v>
      </c>
      <c r="H3210" t="s">
        <v>6260</v>
      </c>
    </row>
    <row r="3211">
      <c r="A3211"/>
      <c r="B3211"/>
      <c r="C3211"/>
      <c r="D3211"/>
      <c r="E3211"/>
      <c r="F3211"/>
      <c r="G3211" t="s">
        <v>1957</v>
      </c>
      <c r="H3211" t="s">
        <v>6261</v>
      </c>
    </row>
    <row r="3212">
      <c r="A3212"/>
      <c r="B3212"/>
      <c r="C3212"/>
      <c r="D3212"/>
      <c r="E3212"/>
      <c r="F3212"/>
      <c r="G3212" t="s">
        <v>1959</v>
      </c>
      <c r="H3212" t="s">
        <v>6262</v>
      </c>
    </row>
    <row r="3213">
      <c r="A3213"/>
      <c r="B3213"/>
      <c r="C3213"/>
      <c r="D3213"/>
      <c r="E3213"/>
      <c r="F3213"/>
      <c r="G3213" t="s">
        <v>6263</v>
      </c>
      <c r="H3213" t="s">
        <v>6264</v>
      </c>
    </row>
    <row r="3214">
      <c r="A3214"/>
      <c r="B3214"/>
      <c r="C3214"/>
      <c r="D3214"/>
      <c r="E3214"/>
      <c r="F3214"/>
      <c r="G3214" t="s">
        <v>6265</v>
      </c>
      <c r="H3214" t="s">
        <v>6266</v>
      </c>
    </row>
    <row r="3215">
      <c r="A3215"/>
      <c r="B3215"/>
      <c r="C3215"/>
      <c r="D3215"/>
      <c r="E3215"/>
      <c r="F3215"/>
      <c r="G3215" t="s">
        <v>6267</v>
      </c>
      <c r="H3215" t="s">
        <v>6268</v>
      </c>
    </row>
    <row r="3216">
      <c r="A3216"/>
      <c r="B3216"/>
      <c r="C3216"/>
      <c r="D3216"/>
      <c r="E3216"/>
      <c r="F3216"/>
      <c r="G3216" t="s">
        <v>1210</v>
      </c>
      <c r="H3216" t="s">
        <v>6269</v>
      </c>
    </row>
    <row r="3217">
      <c r="A3217"/>
      <c r="B3217"/>
      <c r="C3217"/>
      <c r="D3217"/>
      <c r="E3217"/>
      <c r="F3217"/>
      <c r="G3217" t="s">
        <v>977</v>
      </c>
      <c r="H3217" t="s">
        <v>6270</v>
      </c>
    </row>
    <row r="3218">
      <c r="A3218"/>
      <c r="B3218"/>
      <c r="C3218"/>
      <c r="D3218"/>
      <c r="E3218"/>
      <c r="F3218"/>
      <c r="G3218" t="s">
        <v>4087</v>
      </c>
      <c r="H3218" t="s">
        <v>6271</v>
      </c>
    </row>
    <row r="3219">
      <c r="A3219"/>
      <c r="B3219"/>
      <c r="C3219"/>
      <c r="D3219"/>
      <c r="E3219"/>
      <c r="F3219"/>
      <c r="G3219" t="s">
        <v>1190</v>
      </c>
      <c r="H3219" t="s">
        <v>6272</v>
      </c>
    </row>
    <row r="3220">
      <c r="A3220"/>
      <c r="B3220"/>
      <c r="C3220"/>
      <c r="D3220"/>
      <c r="E3220"/>
      <c r="F3220"/>
      <c r="G3220" t="s">
        <v>1846</v>
      </c>
      <c r="H3220" t="s">
        <v>6273</v>
      </c>
    </row>
    <row r="3221">
      <c r="A3221"/>
      <c r="B3221"/>
      <c r="C3221"/>
      <c r="D3221"/>
      <c r="E3221"/>
      <c r="F3221"/>
      <c r="G3221" t="s">
        <v>1097</v>
      </c>
      <c r="H3221" t="s">
        <v>6274</v>
      </c>
    </row>
    <row r="3222">
      <c r="A3222"/>
      <c r="B3222"/>
      <c r="C3222"/>
      <c r="D3222"/>
      <c r="E3222"/>
      <c r="F3222"/>
      <c r="G3222" t="s">
        <v>1242</v>
      </c>
      <c r="H3222" t="s">
        <v>6275</v>
      </c>
    </row>
    <row r="3223">
      <c r="A3223"/>
      <c r="B3223"/>
      <c r="C3223"/>
      <c r="D3223"/>
      <c r="E3223"/>
      <c r="F3223"/>
      <c r="G3223" t="s">
        <v>1463</v>
      </c>
      <c r="H3223" t="s">
        <v>6276</v>
      </c>
    </row>
    <row r="3224">
      <c r="A3224"/>
      <c r="B3224"/>
      <c r="C3224"/>
      <c r="D3224"/>
      <c r="E3224"/>
      <c r="F3224"/>
      <c r="G3224" t="s">
        <v>6277</v>
      </c>
      <c r="H3224" t="s">
        <v>6278</v>
      </c>
    </row>
    <row r="3225">
      <c r="A3225"/>
      <c r="B3225"/>
      <c r="C3225"/>
      <c r="D3225"/>
      <c r="E3225" t="s">
        <v>6279</v>
      </c>
      <c r="F3225" t="s">
        <v>6280</v>
      </c>
      <c r="G3225" t="s">
        <v>6281</v>
      </c>
      <c r="H3225" t="s">
        <v>6282</v>
      </c>
    </row>
    <row r="3226">
      <c r="A3226"/>
      <c r="B3226"/>
      <c r="C3226"/>
      <c r="D3226"/>
      <c r="E3226"/>
      <c r="F3226"/>
      <c r="G3226" t="s">
        <v>6283</v>
      </c>
      <c r="H3226" t="s">
        <v>6284</v>
      </c>
    </row>
    <row r="3227">
      <c r="A3227"/>
      <c r="B3227"/>
      <c r="C3227"/>
      <c r="D3227"/>
      <c r="E3227"/>
      <c r="F3227"/>
      <c r="G3227" t="s">
        <v>6285</v>
      </c>
      <c r="H3227" t="s">
        <v>6286</v>
      </c>
    </row>
    <row r="3228">
      <c r="A3228"/>
      <c r="B3228"/>
      <c r="C3228"/>
      <c r="D3228"/>
      <c r="E3228"/>
      <c r="F3228"/>
      <c r="G3228" t="s">
        <v>6287</v>
      </c>
      <c r="H3228" t="s">
        <v>6288</v>
      </c>
    </row>
    <row r="3229">
      <c r="A3229"/>
      <c r="B3229"/>
      <c r="C3229"/>
      <c r="D3229"/>
      <c r="E3229"/>
      <c r="F3229"/>
      <c r="G3229" t="s">
        <v>3910</v>
      </c>
      <c r="H3229" t="s">
        <v>6289</v>
      </c>
    </row>
    <row r="3230">
      <c r="A3230"/>
      <c r="B3230"/>
      <c r="C3230"/>
      <c r="D3230"/>
      <c r="E3230"/>
      <c r="F3230"/>
      <c r="G3230" t="s">
        <v>6290</v>
      </c>
      <c r="H3230" t="s">
        <v>6291</v>
      </c>
    </row>
    <row r="3231">
      <c r="A3231"/>
      <c r="B3231"/>
      <c r="C3231"/>
      <c r="D3231"/>
      <c r="E3231"/>
      <c r="F3231"/>
      <c r="G3231" t="s">
        <v>6292</v>
      </c>
      <c r="H3231" t="s">
        <v>6293</v>
      </c>
    </row>
    <row r="3232">
      <c r="A3232"/>
      <c r="B3232"/>
      <c r="C3232"/>
      <c r="D3232"/>
      <c r="E3232"/>
      <c r="F3232"/>
      <c r="G3232" t="s">
        <v>6294</v>
      </c>
      <c r="H3232" t="s">
        <v>6295</v>
      </c>
    </row>
    <row r="3233">
      <c r="A3233"/>
      <c r="B3233"/>
      <c r="C3233"/>
      <c r="D3233"/>
      <c r="E3233"/>
      <c r="F3233"/>
      <c r="G3233" t="s">
        <v>6296</v>
      </c>
      <c r="H3233" t="s">
        <v>6297</v>
      </c>
    </row>
    <row r="3234">
      <c r="A3234"/>
      <c r="B3234"/>
      <c r="C3234"/>
      <c r="D3234"/>
      <c r="E3234"/>
      <c r="F3234"/>
      <c r="G3234" t="s">
        <v>6298</v>
      </c>
      <c r="H3234" t="s">
        <v>6299</v>
      </c>
    </row>
    <row r="3235">
      <c r="A3235"/>
      <c r="B3235"/>
      <c r="C3235"/>
      <c r="D3235"/>
      <c r="E3235"/>
      <c r="F3235"/>
      <c r="G3235" t="s">
        <v>6300</v>
      </c>
      <c r="H3235" t="s">
        <v>6301</v>
      </c>
    </row>
    <row r="3236">
      <c r="A3236"/>
      <c r="B3236"/>
      <c r="C3236"/>
      <c r="D3236"/>
      <c r="E3236"/>
      <c r="F3236"/>
      <c r="G3236" t="s">
        <v>6302</v>
      </c>
      <c r="H3236" t="s">
        <v>6303</v>
      </c>
    </row>
    <row r="3237">
      <c r="A3237"/>
      <c r="B3237"/>
      <c r="C3237"/>
      <c r="D3237"/>
      <c r="E3237"/>
      <c r="F3237"/>
      <c r="G3237" t="s">
        <v>6304</v>
      </c>
      <c r="H3237" t="s">
        <v>6305</v>
      </c>
    </row>
    <row r="3238">
      <c r="A3238"/>
      <c r="B3238"/>
      <c r="C3238"/>
      <c r="D3238"/>
      <c r="E3238"/>
      <c r="F3238"/>
      <c r="G3238" t="s">
        <v>5341</v>
      </c>
      <c r="H3238" t="s">
        <v>6306</v>
      </c>
    </row>
    <row r="3239">
      <c r="A3239"/>
      <c r="B3239"/>
      <c r="C3239"/>
      <c r="D3239"/>
      <c r="E3239"/>
      <c r="F3239"/>
      <c r="G3239" t="s">
        <v>6307</v>
      </c>
      <c r="H3239" t="s">
        <v>6308</v>
      </c>
    </row>
    <row r="3240">
      <c r="A3240"/>
      <c r="B3240"/>
      <c r="C3240"/>
      <c r="D3240"/>
      <c r="E3240"/>
      <c r="F3240"/>
      <c r="G3240" t="s">
        <v>6309</v>
      </c>
      <c r="H3240" t="s">
        <v>6310</v>
      </c>
    </row>
    <row r="3241">
      <c r="A3241"/>
      <c r="B3241"/>
      <c r="C3241"/>
      <c r="D3241"/>
      <c r="E3241"/>
      <c r="F3241"/>
      <c r="G3241" t="s">
        <v>6311</v>
      </c>
      <c r="H3241" t="s">
        <v>6312</v>
      </c>
    </row>
    <row r="3242">
      <c r="A3242"/>
      <c r="B3242"/>
      <c r="C3242"/>
      <c r="D3242"/>
      <c r="E3242"/>
      <c r="F3242"/>
      <c r="G3242" t="s">
        <v>470</v>
      </c>
      <c r="H3242" t="s">
        <v>6313</v>
      </c>
    </row>
    <row r="3243">
      <c r="A3243"/>
      <c r="B3243"/>
      <c r="C3243"/>
      <c r="D3243"/>
      <c r="E3243"/>
      <c r="F3243"/>
      <c r="G3243" t="s">
        <v>6314</v>
      </c>
      <c r="H3243" t="s">
        <v>6315</v>
      </c>
    </row>
    <row r="3244">
      <c r="A3244"/>
      <c r="B3244"/>
      <c r="C3244"/>
      <c r="D3244"/>
      <c r="E3244"/>
      <c r="F3244"/>
      <c r="G3244" t="s">
        <v>5389</v>
      </c>
      <c r="H3244" t="s">
        <v>6316</v>
      </c>
    </row>
    <row r="3245">
      <c r="A3245"/>
      <c r="B3245"/>
      <c r="C3245"/>
      <c r="D3245"/>
      <c r="E3245"/>
      <c r="F3245"/>
      <c r="G3245" t="s">
        <v>2806</v>
      </c>
      <c r="H3245" t="s">
        <v>6317</v>
      </c>
    </row>
    <row r="3246">
      <c r="A3246"/>
      <c r="B3246"/>
      <c r="C3246"/>
      <c r="D3246"/>
      <c r="E3246" t="s">
        <v>6318</v>
      </c>
      <c r="F3246" t="s">
        <v>6319</v>
      </c>
      <c r="G3246" t="s">
        <v>4210</v>
      </c>
      <c r="H3246" t="s">
        <v>6320</v>
      </c>
    </row>
    <row r="3247">
      <c r="A3247"/>
      <c r="B3247"/>
      <c r="C3247"/>
      <c r="D3247"/>
      <c r="E3247"/>
      <c r="F3247"/>
      <c r="G3247" t="s">
        <v>6321</v>
      </c>
      <c r="H3247" t="s">
        <v>6322</v>
      </c>
    </row>
    <row r="3248">
      <c r="A3248"/>
      <c r="B3248"/>
      <c r="C3248"/>
      <c r="D3248"/>
      <c r="E3248"/>
      <c r="F3248"/>
      <c r="G3248" t="s">
        <v>883</v>
      </c>
      <c r="H3248" t="s">
        <v>6323</v>
      </c>
    </row>
    <row r="3249">
      <c r="A3249"/>
      <c r="B3249"/>
      <c r="C3249"/>
      <c r="D3249"/>
      <c r="E3249"/>
      <c r="F3249"/>
      <c r="G3249" t="s">
        <v>1751</v>
      </c>
      <c r="H3249" t="s">
        <v>6324</v>
      </c>
    </row>
    <row r="3250">
      <c r="A3250"/>
      <c r="B3250"/>
      <c r="C3250"/>
      <c r="D3250"/>
      <c r="E3250"/>
      <c r="F3250"/>
      <c r="G3250" t="s">
        <v>4062</v>
      </c>
      <c r="H3250" t="s">
        <v>6325</v>
      </c>
    </row>
    <row r="3251">
      <c r="A3251"/>
      <c r="B3251"/>
      <c r="C3251"/>
      <c r="D3251"/>
      <c r="E3251"/>
      <c r="F3251"/>
      <c r="G3251" t="s">
        <v>6326</v>
      </c>
      <c r="H3251" t="s">
        <v>6327</v>
      </c>
    </row>
    <row r="3252">
      <c r="A3252"/>
      <c r="B3252"/>
      <c r="C3252"/>
      <c r="D3252"/>
      <c r="E3252"/>
      <c r="F3252"/>
      <c r="G3252" t="s">
        <v>6239</v>
      </c>
      <c r="H3252" t="s">
        <v>6328</v>
      </c>
    </row>
    <row r="3253">
      <c r="A3253"/>
      <c r="B3253"/>
      <c r="C3253"/>
      <c r="D3253"/>
      <c r="E3253"/>
      <c r="F3253"/>
      <c r="G3253" t="s">
        <v>6329</v>
      </c>
      <c r="H3253" t="s">
        <v>6330</v>
      </c>
    </row>
    <row r="3254">
      <c r="A3254"/>
      <c r="B3254"/>
      <c r="C3254"/>
      <c r="D3254"/>
      <c r="E3254"/>
      <c r="F3254"/>
      <c r="G3254" t="s">
        <v>1269</v>
      </c>
      <c r="H3254" t="s">
        <v>6331</v>
      </c>
    </row>
    <row r="3255">
      <c r="A3255"/>
      <c r="B3255"/>
      <c r="C3255"/>
      <c r="D3255"/>
      <c r="E3255"/>
      <c r="F3255"/>
      <c r="G3255" t="s">
        <v>3765</v>
      </c>
      <c r="H3255" t="s">
        <v>6332</v>
      </c>
    </row>
    <row r="3256">
      <c r="A3256"/>
      <c r="B3256"/>
      <c r="C3256"/>
      <c r="D3256"/>
      <c r="E3256"/>
      <c r="F3256"/>
      <c r="G3256" t="s">
        <v>6333</v>
      </c>
      <c r="H3256" t="s">
        <v>6334</v>
      </c>
    </row>
    <row r="3257">
      <c r="A3257"/>
      <c r="B3257"/>
      <c r="C3257"/>
      <c r="D3257"/>
      <c r="E3257"/>
      <c r="F3257"/>
      <c r="G3257" t="s">
        <v>6335</v>
      </c>
      <c r="H3257" t="s">
        <v>6336</v>
      </c>
    </row>
    <row r="3258">
      <c r="A3258"/>
      <c r="B3258"/>
      <c r="C3258"/>
      <c r="D3258"/>
      <c r="E3258"/>
      <c r="F3258"/>
      <c r="G3258" t="s">
        <v>3178</v>
      </c>
      <c r="H3258" t="s">
        <v>6337</v>
      </c>
    </row>
    <row r="3259">
      <c r="A3259"/>
      <c r="B3259"/>
      <c r="C3259"/>
      <c r="D3259"/>
      <c r="E3259"/>
      <c r="F3259"/>
      <c r="G3259" t="s">
        <v>1232</v>
      </c>
      <c r="H3259" t="s">
        <v>6338</v>
      </c>
    </row>
    <row r="3260">
      <c r="A3260"/>
      <c r="B3260"/>
      <c r="C3260"/>
      <c r="D3260"/>
      <c r="E3260"/>
      <c r="F3260"/>
      <c r="G3260" t="s">
        <v>6339</v>
      </c>
      <c r="H3260" t="s">
        <v>6340</v>
      </c>
    </row>
    <row r="3261">
      <c r="A3261"/>
      <c r="B3261"/>
      <c r="C3261"/>
      <c r="D3261"/>
      <c r="E3261"/>
      <c r="F3261"/>
      <c r="G3261" t="s">
        <v>6341</v>
      </c>
      <c r="H3261" t="s">
        <v>6342</v>
      </c>
    </row>
    <row r="3262">
      <c r="A3262"/>
      <c r="B3262"/>
      <c r="C3262"/>
      <c r="D3262"/>
      <c r="E3262"/>
      <c r="F3262"/>
      <c r="G3262" t="s">
        <v>4342</v>
      </c>
      <c r="H3262" t="s">
        <v>6343</v>
      </c>
    </row>
    <row r="3263">
      <c r="A3263"/>
      <c r="B3263"/>
      <c r="C3263"/>
      <c r="D3263"/>
      <c r="E3263"/>
      <c r="F3263"/>
      <c r="G3263" t="s">
        <v>4344</v>
      </c>
      <c r="H3263" t="s">
        <v>6344</v>
      </c>
    </row>
    <row r="3264">
      <c r="A3264"/>
      <c r="B3264"/>
      <c r="C3264"/>
      <c r="D3264"/>
      <c r="E3264"/>
      <c r="F3264"/>
      <c r="G3264" t="s">
        <v>4346</v>
      </c>
      <c r="H3264" t="s">
        <v>6345</v>
      </c>
    </row>
    <row r="3265">
      <c r="A3265"/>
      <c r="B3265"/>
      <c r="C3265"/>
      <c r="D3265"/>
      <c r="E3265"/>
      <c r="F3265"/>
      <c r="G3265" t="s">
        <v>4348</v>
      </c>
      <c r="H3265" t="s">
        <v>6346</v>
      </c>
    </row>
    <row r="3266">
      <c r="A3266"/>
      <c r="B3266"/>
      <c r="C3266"/>
      <c r="D3266"/>
      <c r="E3266"/>
      <c r="F3266"/>
      <c r="G3266" t="s">
        <v>4350</v>
      </c>
      <c r="H3266" t="s">
        <v>6347</v>
      </c>
    </row>
    <row r="3268">
      <c r="A3268" t="s">
        <v>6348</v>
      </c>
      <c r="B3268" t="s">
        <v>6349</v>
      </c>
      <c r="C3268" t="s">
        <v>6350</v>
      </c>
      <c r="D3268" t="s">
        <v>6351</v>
      </c>
      <c r="E3268" t="s">
        <v>6352</v>
      </c>
      <c r="F3268" t="s">
        <v>6353</v>
      </c>
      <c r="G3268" t="s">
        <v>6354</v>
      </c>
      <c r="H3268" t="s">
        <v>6355</v>
      </c>
    </row>
    <row r="3269">
      <c r="A3269"/>
      <c r="B3269"/>
      <c r="C3269"/>
      <c r="D3269"/>
      <c r="E3269"/>
      <c r="F3269"/>
      <c r="G3269" t="s">
        <v>6356</v>
      </c>
      <c r="H3269" t="s">
        <v>6357</v>
      </c>
    </row>
    <row r="3270">
      <c r="A3270"/>
      <c r="B3270"/>
      <c r="C3270"/>
      <c r="D3270"/>
      <c r="E3270"/>
      <c r="F3270"/>
      <c r="G3270" t="s">
        <v>6358</v>
      </c>
      <c r="H3270" t="s">
        <v>6359</v>
      </c>
    </row>
    <row r="3271">
      <c r="A3271"/>
      <c r="B3271"/>
      <c r="C3271"/>
      <c r="D3271"/>
      <c r="E3271"/>
      <c r="F3271"/>
      <c r="G3271" t="s">
        <v>6360</v>
      </c>
      <c r="H3271" t="s">
        <v>6361</v>
      </c>
    </row>
    <row r="3272">
      <c r="A3272"/>
      <c r="B3272"/>
      <c r="C3272"/>
      <c r="D3272"/>
      <c r="E3272"/>
      <c r="F3272"/>
      <c r="G3272" t="s">
        <v>1095</v>
      </c>
      <c r="H3272" t="s">
        <v>6362</v>
      </c>
    </row>
    <row r="3273">
      <c r="A3273"/>
      <c r="B3273"/>
      <c r="C3273"/>
      <c r="D3273"/>
      <c r="E3273"/>
      <c r="F3273"/>
      <c r="G3273" t="s">
        <v>4084</v>
      </c>
      <c r="H3273" t="s">
        <v>6363</v>
      </c>
    </row>
    <row r="3274">
      <c r="A3274"/>
      <c r="B3274"/>
      <c r="C3274"/>
      <c r="D3274"/>
      <c r="E3274" t="s">
        <v>6364</v>
      </c>
      <c r="F3274" t="s">
        <v>6365</v>
      </c>
      <c r="G3274" t="s">
        <v>6366</v>
      </c>
      <c r="H3274" t="s">
        <v>6367</v>
      </c>
    </row>
    <row r="3275">
      <c r="A3275"/>
      <c r="B3275"/>
      <c r="C3275"/>
      <c r="D3275"/>
      <c r="E3275"/>
      <c r="F3275"/>
      <c r="G3275" t="s">
        <v>6368</v>
      </c>
      <c r="H3275" t="s">
        <v>6369</v>
      </c>
    </row>
    <row r="3276">
      <c r="A3276"/>
      <c r="B3276"/>
      <c r="C3276"/>
      <c r="D3276"/>
      <c r="E3276"/>
      <c r="F3276"/>
      <c r="G3276" t="s">
        <v>6370</v>
      </c>
      <c r="H3276" t="s">
        <v>6371</v>
      </c>
    </row>
    <row r="3277">
      <c r="A3277"/>
      <c r="B3277"/>
      <c r="C3277"/>
      <c r="D3277"/>
      <c r="E3277"/>
      <c r="F3277"/>
      <c r="G3277" t="s">
        <v>6372</v>
      </c>
      <c r="H3277" t="s">
        <v>6373</v>
      </c>
    </row>
    <row r="3278">
      <c r="A3278"/>
      <c r="B3278"/>
      <c r="C3278"/>
      <c r="D3278"/>
      <c r="E3278"/>
      <c r="F3278"/>
      <c r="G3278" t="s">
        <v>6374</v>
      </c>
      <c r="H3278" t="s">
        <v>6375</v>
      </c>
    </row>
    <row r="3279">
      <c r="A3279"/>
      <c r="B3279"/>
      <c r="C3279"/>
      <c r="D3279"/>
      <c r="E3279" t="s">
        <v>6376</v>
      </c>
      <c r="F3279" t="s">
        <v>6377</v>
      </c>
      <c r="G3279" t="s">
        <v>6378</v>
      </c>
      <c r="H3279" t="s">
        <v>6379</v>
      </c>
    </row>
    <row r="3280">
      <c r="A3280"/>
      <c r="B3280"/>
      <c r="C3280"/>
      <c r="D3280"/>
      <c r="E3280"/>
      <c r="F3280"/>
      <c r="G3280" t="s">
        <v>6380</v>
      </c>
      <c r="H3280" t="s">
        <v>6381</v>
      </c>
    </row>
    <row r="3281">
      <c r="A3281"/>
      <c r="B3281"/>
      <c r="C3281"/>
      <c r="D3281"/>
      <c r="E3281"/>
      <c r="F3281"/>
      <c r="G3281" t="s">
        <v>6382</v>
      </c>
      <c r="H3281" t="s">
        <v>6383</v>
      </c>
    </row>
    <row r="3282">
      <c r="A3282"/>
      <c r="B3282"/>
      <c r="C3282"/>
      <c r="D3282"/>
      <c r="E3282"/>
      <c r="F3282"/>
      <c r="G3282" t="s">
        <v>6384</v>
      </c>
      <c r="H3282" t="s">
        <v>6385</v>
      </c>
    </row>
    <row r="3283">
      <c r="A3283"/>
      <c r="B3283"/>
      <c r="C3283"/>
      <c r="D3283"/>
      <c r="E3283" t="s">
        <v>6386</v>
      </c>
      <c r="F3283" t="s">
        <v>6387</v>
      </c>
      <c r="G3283" t="s">
        <v>6388</v>
      </c>
      <c r="H3283" t="s">
        <v>6389</v>
      </c>
    </row>
    <row r="3284">
      <c r="A3284"/>
      <c r="B3284"/>
      <c r="C3284"/>
      <c r="D3284"/>
      <c r="E3284"/>
      <c r="F3284"/>
      <c r="G3284" t="s">
        <v>6390</v>
      </c>
      <c r="H3284" t="s">
        <v>6391</v>
      </c>
    </row>
    <row r="3285">
      <c r="A3285"/>
      <c r="B3285"/>
      <c r="C3285"/>
      <c r="D3285"/>
      <c r="E3285"/>
      <c r="F3285"/>
      <c r="G3285" t="s">
        <v>6392</v>
      </c>
      <c r="H3285" t="s">
        <v>6393</v>
      </c>
    </row>
    <row r="3286">
      <c r="A3286"/>
      <c r="B3286"/>
      <c r="C3286"/>
      <c r="D3286"/>
      <c r="E3286"/>
      <c r="F3286"/>
      <c r="G3286" t="s">
        <v>6394</v>
      </c>
      <c r="H3286" t="s">
        <v>6395</v>
      </c>
    </row>
    <row r="3287">
      <c r="A3287"/>
      <c r="B3287"/>
      <c r="C3287"/>
      <c r="D3287"/>
      <c r="E3287" t="s">
        <v>6396</v>
      </c>
      <c r="F3287" t="s">
        <v>6397</v>
      </c>
      <c r="G3287" t="s">
        <v>6398</v>
      </c>
      <c r="H3287" t="s">
        <v>6399</v>
      </c>
    </row>
    <row r="3288">
      <c r="A3288"/>
      <c r="B3288"/>
      <c r="C3288"/>
      <c r="D3288"/>
      <c r="E3288"/>
      <c r="F3288"/>
      <c r="G3288" t="s">
        <v>6400</v>
      </c>
      <c r="H3288" t="s">
        <v>6401</v>
      </c>
    </row>
    <row r="3289">
      <c r="A3289"/>
      <c r="B3289"/>
      <c r="C3289"/>
      <c r="D3289"/>
      <c r="E3289"/>
      <c r="F3289"/>
      <c r="G3289" t="s">
        <v>6402</v>
      </c>
      <c r="H3289" t="s">
        <v>6403</v>
      </c>
    </row>
    <row r="3290">
      <c r="A3290"/>
      <c r="B3290"/>
      <c r="C3290"/>
      <c r="D3290"/>
      <c r="E3290"/>
      <c r="F3290"/>
      <c r="G3290" t="s">
        <v>6404</v>
      </c>
      <c r="H3290" t="s">
        <v>6405</v>
      </c>
    </row>
    <row r="3291">
      <c r="A3291"/>
      <c r="B3291"/>
      <c r="C3291"/>
      <c r="D3291"/>
      <c r="E3291"/>
      <c r="F3291"/>
      <c r="G3291" t="s">
        <v>6406</v>
      </c>
      <c r="H3291" t="s">
        <v>6407</v>
      </c>
    </row>
    <row r="3292">
      <c r="A3292"/>
      <c r="B3292"/>
      <c r="C3292"/>
      <c r="D3292"/>
      <c r="E3292"/>
      <c r="F3292"/>
      <c r="G3292" t="s">
        <v>6408</v>
      </c>
      <c r="H3292" t="s">
        <v>6409</v>
      </c>
    </row>
    <row r="3293">
      <c r="A3293"/>
      <c r="B3293"/>
      <c r="C3293"/>
      <c r="D3293"/>
      <c r="E3293" t="s">
        <v>6410</v>
      </c>
      <c r="F3293" t="s">
        <v>6411</v>
      </c>
      <c r="G3293" t="s">
        <v>6412</v>
      </c>
      <c r="H3293" t="s">
        <v>6413</v>
      </c>
    </row>
    <row r="3294">
      <c r="A3294"/>
      <c r="B3294"/>
      <c r="C3294"/>
      <c r="D3294"/>
      <c r="E3294"/>
      <c r="F3294"/>
      <c r="G3294" t="s">
        <v>6414</v>
      </c>
      <c r="H3294" t="s">
        <v>6415</v>
      </c>
    </row>
    <row r="3295">
      <c r="A3295"/>
      <c r="B3295"/>
      <c r="C3295"/>
      <c r="D3295"/>
      <c r="E3295"/>
      <c r="F3295"/>
      <c r="G3295" t="s">
        <v>6416</v>
      </c>
      <c r="H3295" t="s">
        <v>6417</v>
      </c>
    </row>
    <row r="3296">
      <c r="A3296"/>
      <c r="B3296"/>
      <c r="C3296"/>
      <c r="D3296"/>
      <c r="E3296"/>
      <c r="F3296"/>
      <c r="G3296" t="s">
        <v>6418</v>
      </c>
      <c r="H3296" t="s">
        <v>6419</v>
      </c>
    </row>
    <row r="3297">
      <c r="A3297"/>
      <c r="B3297"/>
      <c r="C3297" t="s">
        <v>6420</v>
      </c>
      <c r="D3297" t="s">
        <v>6421</v>
      </c>
      <c r="E3297" t="s">
        <v>6422</v>
      </c>
      <c r="F3297" t="s">
        <v>6423</v>
      </c>
      <c r="G3297" t="s">
        <v>6424</v>
      </c>
      <c r="H3297" t="s">
        <v>6425</v>
      </c>
    </row>
    <row r="3298">
      <c r="A3298"/>
      <c r="B3298"/>
      <c r="C3298"/>
      <c r="D3298"/>
      <c r="E3298"/>
      <c r="F3298"/>
      <c r="G3298" t="s">
        <v>6426</v>
      </c>
      <c r="H3298" t="s">
        <v>6427</v>
      </c>
    </row>
    <row r="3299">
      <c r="A3299"/>
      <c r="B3299"/>
      <c r="C3299"/>
      <c r="D3299"/>
      <c r="E3299"/>
      <c r="F3299"/>
      <c r="G3299" t="s">
        <v>6428</v>
      </c>
      <c r="H3299" t="s">
        <v>6429</v>
      </c>
    </row>
    <row r="3300">
      <c r="A3300"/>
      <c r="B3300"/>
      <c r="C3300"/>
      <c r="D3300"/>
      <c r="E3300"/>
      <c r="F3300"/>
      <c r="G3300" t="s">
        <v>6430</v>
      </c>
      <c r="H3300" t="s">
        <v>6431</v>
      </c>
    </row>
    <row r="3301">
      <c r="A3301"/>
      <c r="B3301"/>
      <c r="C3301"/>
      <c r="D3301"/>
      <c r="E3301"/>
      <c r="F3301"/>
      <c r="G3301" t="s">
        <v>6432</v>
      </c>
      <c r="H3301" t="s">
        <v>6433</v>
      </c>
    </row>
    <row r="3302">
      <c r="A3302"/>
      <c r="B3302"/>
      <c r="C3302"/>
      <c r="D3302"/>
      <c r="E3302"/>
      <c r="F3302"/>
      <c r="G3302" t="s">
        <v>6434</v>
      </c>
      <c r="H3302" t="s">
        <v>6435</v>
      </c>
    </row>
    <row r="3303">
      <c r="A3303"/>
      <c r="B3303"/>
      <c r="C3303"/>
      <c r="D3303"/>
      <c r="E3303"/>
      <c r="F3303"/>
      <c r="G3303" t="s">
        <v>6436</v>
      </c>
      <c r="H3303" t="s">
        <v>6437</v>
      </c>
    </row>
    <row r="3304">
      <c r="A3304"/>
      <c r="B3304"/>
      <c r="C3304"/>
      <c r="D3304"/>
      <c r="E3304"/>
      <c r="F3304"/>
      <c r="G3304" t="s">
        <v>6438</v>
      </c>
      <c r="H3304" t="s">
        <v>6439</v>
      </c>
    </row>
    <row r="3305">
      <c r="A3305"/>
      <c r="B3305"/>
      <c r="C3305"/>
      <c r="D3305"/>
      <c r="E3305"/>
      <c r="F3305"/>
      <c r="G3305" t="s">
        <v>6440</v>
      </c>
      <c r="H3305" t="s">
        <v>6441</v>
      </c>
    </row>
    <row r="3306">
      <c r="A3306"/>
      <c r="B3306"/>
      <c r="C3306"/>
      <c r="D3306"/>
      <c r="E3306"/>
      <c r="F3306"/>
      <c r="G3306" t="s">
        <v>6172</v>
      </c>
      <c r="H3306" t="s">
        <v>6442</v>
      </c>
    </row>
    <row r="3307">
      <c r="A3307"/>
      <c r="B3307"/>
      <c r="C3307"/>
      <c r="D3307"/>
      <c r="E3307"/>
      <c r="F3307"/>
      <c r="G3307" t="s">
        <v>6443</v>
      </c>
      <c r="H3307" t="s">
        <v>6444</v>
      </c>
    </row>
    <row r="3308">
      <c r="A3308"/>
      <c r="B3308"/>
      <c r="C3308"/>
      <c r="D3308"/>
      <c r="E3308"/>
      <c r="F3308"/>
      <c r="G3308" t="s">
        <v>6445</v>
      </c>
      <c r="H3308" t="s">
        <v>6446</v>
      </c>
    </row>
    <row r="3309">
      <c r="A3309"/>
      <c r="B3309"/>
      <c r="C3309"/>
      <c r="D3309"/>
      <c r="E3309"/>
      <c r="F3309"/>
      <c r="G3309" t="s">
        <v>973</v>
      </c>
      <c r="H3309" t="s">
        <v>6447</v>
      </c>
    </row>
    <row r="3310">
      <c r="A3310"/>
      <c r="B3310"/>
      <c r="C3310"/>
      <c r="D3310"/>
      <c r="E3310"/>
      <c r="F3310"/>
      <c r="G3310" t="s">
        <v>1283</v>
      </c>
      <c r="H3310" t="s">
        <v>6448</v>
      </c>
    </row>
    <row r="3311">
      <c r="A3311"/>
      <c r="B3311"/>
      <c r="C3311"/>
      <c r="D3311"/>
      <c r="E3311"/>
      <c r="F3311"/>
      <c r="G3311" t="s">
        <v>6449</v>
      </c>
      <c r="H3311" t="s">
        <v>6450</v>
      </c>
    </row>
    <row r="3312">
      <c r="A3312"/>
      <c r="B3312"/>
      <c r="C3312"/>
      <c r="D3312"/>
      <c r="E3312"/>
      <c r="F3312"/>
      <c r="G3312" t="s">
        <v>1242</v>
      </c>
      <c r="H3312" t="s">
        <v>6451</v>
      </c>
    </row>
    <row r="3313">
      <c r="A3313"/>
      <c r="B3313"/>
      <c r="C3313"/>
      <c r="D3313"/>
      <c r="E3313"/>
      <c r="F3313"/>
      <c r="G3313" t="s">
        <v>1149</v>
      </c>
      <c r="H3313" t="s">
        <v>6452</v>
      </c>
    </row>
    <row r="3314">
      <c r="A3314"/>
      <c r="B3314"/>
      <c r="C3314"/>
      <c r="D3314"/>
      <c r="E3314"/>
      <c r="F3314"/>
      <c r="G3314" t="s">
        <v>6453</v>
      </c>
      <c r="H3314" t="s">
        <v>6454</v>
      </c>
    </row>
    <row r="3315">
      <c r="A3315"/>
      <c r="B3315"/>
      <c r="C3315"/>
      <c r="D3315"/>
      <c r="E3315"/>
      <c r="F3315"/>
      <c r="G3315" t="s">
        <v>6455</v>
      </c>
      <c r="H3315" t="s">
        <v>6456</v>
      </c>
    </row>
    <row r="3316">
      <c r="A3316"/>
      <c r="B3316"/>
      <c r="C3316"/>
      <c r="D3316"/>
      <c r="E3316"/>
      <c r="F3316"/>
      <c r="G3316" t="s">
        <v>6457</v>
      </c>
      <c r="H3316" t="s">
        <v>6458</v>
      </c>
    </row>
    <row r="3317">
      <c r="A3317"/>
      <c r="B3317"/>
      <c r="C3317"/>
      <c r="D3317"/>
      <c r="E3317" t="s">
        <v>3939</v>
      </c>
      <c r="F3317" t="s">
        <v>6459</v>
      </c>
      <c r="G3317" t="s">
        <v>6460</v>
      </c>
      <c r="H3317" t="s">
        <v>6461</v>
      </c>
    </row>
    <row r="3318">
      <c r="A3318"/>
      <c r="B3318"/>
      <c r="C3318"/>
      <c r="D3318"/>
      <c r="E3318"/>
      <c r="F3318"/>
      <c r="G3318" t="s">
        <v>6462</v>
      </c>
      <c r="H3318" t="s">
        <v>6463</v>
      </c>
    </row>
    <row r="3319">
      <c r="A3319"/>
      <c r="B3319"/>
      <c r="C3319"/>
      <c r="D3319"/>
      <c r="E3319"/>
      <c r="F3319"/>
      <c r="G3319" t="s">
        <v>6464</v>
      </c>
      <c r="H3319" t="s">
        <v>6465</v>
      </c>
    </row>
    <row r="3320">
      <c r="A3320"/>
      <c r="B3320"/>
      <c r="C3320"/>
      <c r="D3320"/>
      <c r="E3320"/>
      <c r="F3320"/>
      <c r="G3320" t="s">
        <v>6466</v>
      </c>
      <c r="H3320" t="s">
        <v>6467</v>
      </c>
    </row>
    <row r="3321">
      <c r="A3321"/>
      <c r="B3321"/>
      <c r="C3321"/>
      <c r="D3321"/>
      <c r="E3321"/>
      <c r="F3321"/>
      <c r="G3321" t="s">
        <v>6468</v>
      </c>
      <c r="H3321" t="s">
        <v>6469</v>
      </c>
    </row>
    <row r="3322">
      <c r="A3322"/>
      <c r="B3322"/>
      <c r="C3322"/>
      <c r="D3322"/>
      <c r="E3322"/>
      <c r="F3322"/>
      <c r="G3322" t="s">
        <v>6470</v>
      </c>
      <c r="H3322" t="s">
        <v>6471</v>
      </c>
    </row>
    <row r="3323">
      <c r="A3323"/>
      <c r="B3323"/>
      <c r="C3323"/>
      <c r="D3323"/>
      <c r="E3323"/>
      <c r="F3323"/>
      <c r="G3323" t="s">
        <v>6472</v>
      </c>
      <c r="H3323" t="s">
        <v>6473</v>
      </c>
    </row>
    <row r="3324">
      <c r="A3324"/>
      <c r="B3324"/>
      <c r="C3324"/>
      <c r="D3324"/>
      <c r="E3324"/>
      <c r="F3324"/>
      <c r="G3324" t="s">
        <v>6474</v>
      </c>
      <c r="H3324" t="s">
        <v>6475</v>
      </c>
    </row>
    <row r="3325">
      <c r="A3325"/>
      <c r="B3325"/>
      <c r="C3325"/>
      <c r="D3325"/>
      <c r="E3325"/>
      <c r="F3325"/>
      <c r="G3325" t="s">
        <v>6476</v>
      </c>
      <c r="H3325" t="s">
        <v>6477</v>
      </c>
    </row>
    <row r="3326">
      <c r="A3326"/>
      <c r="B3326"/>
      <c r="C3326"/>
      <c r="D3326"/>
      <c r="E3326"/>
      <c r="F3326"/>
      <c r="G3326" t="s">
        <v>6478</v>
      </c>
      <c r="H3326" t="s">
        <v>6479</v>
      </c>
    </row>
    <row r="3327">
      <c r="A3327"/>
      <c r="B3327"/>
      <c r="C3327"/>
      <c r="D3327"/>
      <c r="E3327"/>
      <c r="F3327"/>
      <c r="G3327" t="s">
        <v>6480</v>
      </c>
      <c r="H3327" t="s">
        <v>6481</v>
      </c>
    </row>
    <row r="3328">
      <c r="A3328"/>
      <c r="B3328"/>
      <c r="C3328"/>
      <c r="D3328"/>
      <c r="E3328"/>
      <c r="F3328"/>
      <c r="G3328" t="s">
        <v>6482</v>
      </c>
      <c r="H3328" t="s">
        <v>6483</v>
      </c>
    </row>
    <row r="3329">
      <c r="A3329"/>
      <c r="B3329"/>
      <c r="C3329"/>
      <c r="D3329"/>
      <c r="E3329"/>
      <c r="F3329"/>
      <c r="G3329" t="s">
        <v>6484</v>
      </c>
      <c r="H3329" t="s">
        <v>6485</v>
      </c>
    </row>
    <row r="3330">
      <c r="A3330"/>
      <c r="B3330"/>
      <c r="C3330"/>
      <c r="D3330"/>
      <c r="E3330"/>
      <c r="F3330"/>
      <c r="G3330" t="s">
        <v>6486</v>
      </c>
      <c r="H3330" t="s">
        <v>6487</v>
      </c>
    </row>
    <row r="3331">
      <c r="A3331"/>
      <c r="B3331"/>
      <c r="C3331"/>
      <c r="D3331"/>
      <c r="E3331"/>
      <c r="F3331"/>
      <c r="G3331" t="s">
        <v>6488</v>
      </c>
      <c r="H3331" t="s">
        <v>6489</v>
      </c>
    </row>
    <row r="3332">
      <c r="A3332"/>
      <c r="B3332"/>
      <c r="C3332"/>
      <c r="D3332"/>
      <c r="E3332"/>
      <c r="F3332"/>
      <c r="G3332" t="s">
        <v>6490</v>
      </c>
      <c r="H3332" t="s">
        <v>6491</v>
      </c>
    </row>
    <row r="3333">
      <c r="A3333"/>
      <c r="B3333"/>
      <c r="C3333"/>
      <c r="D3333"/>
      <c r="E3333"/>
      <c r="F3333"/>
      <c r="G3333" t="s">
        <v>6492</v>
      </c>
      <c r="H3333" t="s">
        <v>6493</v>
      </c>
    </row>
    <row r="3334">
      <c r="A3334"/>
      <c r="B3334"/>
      <c r="C3334"/>
      <c r="D3334"/>
      <c r="E3334"/>
      <c r="F3334"/>
      <c r="G3334" t="s">
        <v>6494</v>
      </c>
      <c r="H3334" t="s">
        <v>6495</v>
      </c>
    </row>
    <row r="3335">
      <c r="A3335"/>
      <c r="B3335"/>
      <c r="C3335"/>
      <c r="D3335"/>
      <c r="E3335"/>
      <c r="F3335"/>
      <c r="G3335" t="s">
        <v>6496</v>
      </c>
      <c r="H3335" t="s">
        <v>6497</v>
      </c>
    </row>
    <row r="3336">
      <c r="A3336"/>
      <c r="B3336"/>
      <c r="C3336"/>
      <c r="D3336"/>
      <c r="E3336"/>
      <c r="F3336"/>
      <c r="G3336" t="s">
        <v>6498</v>
      </c>
      <c r="H3336" t="s">
        <v>6499</v>
      </c>
    </row>
    <row r="3337">
      <c r="A3337"/>
      <c r="B3337"/>
      <c r="C3337"/>
      <c r="D3337"/>
      <c r="E3337"/>
      <c r="F3337"/>
      <c r="G3337" t="s">
        <v>6500</v>
      </c>
      <c r="H3337" t="s">
        <v>6501</v>
      </c>
    </row>
    <row r="3338">
      <c r="A3338"/>
      <c r="B3338"/>
      <c r="C3338"/>
      <c r="D3338"/>
      <c r="E3338"/>
      <c r="F3338"/>
      <c r="G3338" t="s">
        <v>6502</v>
      </c>
      <c r="H3338" t="s">
        <v>6503</v>
      </c>
    </row>
    <row r="3339">
      <c r="A3339"/>
      <c r="B3339"/>
      <c r="C3339"/>
      <c r="D3339"/>
      <c r="E3339"/>
      <c r="F3339"/>
      <c r="G3339" t="s">
        <v>669</v>
      </c>
      <c r="H3339" t="s">
        <v>6504</v>
      </c>
    </row>
    <row r="3340">
      <c r="A3340"/>
      <c r="B3340"/>
      <c r="C3340"/>
      <c r="D3340"/>
      <c r="E3340"/>
      <c r="F3340"/>
      <c r="G3340" t="s">
        <v>6505</v>
      </c>
      <c r="H3340" t="s">
        <v>6506</v>
      </c>
    </row>
    <row r="3341">
      <c r="A3341"/>
      <c r="B3341"/>
      <c r="C3341"/>
      <c r="D3341"/>
      <c r="E3341"/>
      <c r="F3341"/>
      <c r="G3341" t="s">
        <v>6507</v>
      </c>
      <c r="H3341" t="s">
        <v>6508</v>
      </c>
    </row>
    <row r="3342">
      <c r="A3342"/>
      <c r="B3342"/>
      <c r="C3342"/>
      <c r="D3342"/>
      <c r="E3342" t="s">
        <v>6509</v>
      </c>
      <c r="F3342" t="s">
        <v>6510</v>
      </c>
      <c r="G3342" t="s">
        <v>1477</v>
      </c>
      <c r="H3342" t="s">
        <v>6511</v>
      </c>
    </row>
    <row r="3343">
      <c r="A3343"/>
      <c r="B3343"/>
      <c r="C3343"/>
      <c r="D3343"/>
      <c r="E3343"/>
      <c r="F3343"/>
      <c r="G3343" t="s">
        <v>6512</v>
      </c>
      <c r="H3343" t="s">
        <v>6513</v>
      </c>
    </row>
    <row r="3344">
      <c r="A3344"/>
      <c r="B3344"/>
      <c r="C3344"/>
      <c r="D3344"/>
      <c r="E3344"/>
      <c r="F3344"/>
      <c r="G3344" t="s">
        <v>6514</v>
      </c>
      <c r="H3344" t="s">
        <v>6515</v>
      </c>
    </row>
    <row r="3345">
      <c r="A3345"/>
      <c r="B3345"/>
      <c r="C3345"/>
      <c r="D3345"/>
      <c r="E3345"/>
      <c r="F3345"/>
      <c r="G3345" t="s">
        <v>6516</v>
      </c>
      <c r="H3345" t="s">
        <v>6517</v>
      </c>
    </row>
    <row r="3346">
      <c r="A3346"/>
      <c r="B3346"/>
      <c r="C3346"/>
      <c r="D3346"/>
      <c r="E3346"/>
      <c r="F3346"/>
      <c r="G3346" t="s">
        <v>6518</v>
      </c>
      <c r="H3346" t="s">
        <v>6519</v>
      </c>
    </row>
    <row r="3347">
      <c r="A3347"/>
      <c r="B3347"/>
      <c r="C3347"/>
      <c r="D3347"/>
      <c r="E3347"/>
      <c r="F3347"/>
      <c r="G3347" t="s">
        <v>6520</v>
      </c>
      <c r="H3347" t="s">
        <v>6521</v>
      </c>
    </row>
    <row r="3348">
      <c r="A3348"/>
      <c r="B3348"/>
      <c r="C3348"/>
      <c r="D3348"/>
      <c r="E3348"/>
      <c r="F3348"/>
      <c r="G3348" t="s">
        <v>6522</v>
      </c>
      <c r="H3348" t="s">
        <v>6523</v>
      </c>
    </row>
    <row r="3349">
      <c r="A3349"/>
      <c r="B3349"/>
      <c r="C3349"/>
      <c r="D3349"/>
      <c r="E3349"/>
      <c r="F3349"/>
      <c r="G3349" t="s">
        <v>6524</v>
      </c>
      <c r="H3349" t="s">
        <v>6525</v>
      </c>
    </row>
    <row r="3350">
      <c r="A3350"/>
      <c r="B3350"/>
      <c r="C3350"/>
      <c r="D3350"/>
      <c r="E3350"/>
      <c r="F3350"/>
      <c r="G3350" t="s">
        <v>6526</v>
      </c>
      <c r="H3350" t="s">
        <v>6527</v>
      </c>
    </row>
    <row r="3351">
      <c r="A3351"/>
      <c r="B3351"/>
      <c r="C3351"/>
      <c r="D3351"/>
      <c r="E3351"/>
      <c r="F3351"/>
      <c r="G3351" t="s">
        <v>6528</v>
      </c>
      <c r="H3351" t="s">
        <v>6529</v>
      </c>
    </row>
    <row r="3352">
      <c r="A3352"/>
      <c r="B3352"/>
      <c r="C3352"/>
      <c r="D3352"/>
      <c r="E3352"/>
      <c r="F3352"/>
      <c r="G3352" t="s">
        <v>6530</v>
      </c>
      <c r="H3352" t="s">
        <v>6531</v>
      </c>
    </row>
    <row r="3353">
      <c r="A3353"/>
      <c r="B3353"/>
      <c r="C3353"/>
      <c r="D3353"/>
      <c r="E3353"/>
      <c r="F3353"/>
      <c r="G3353" t="s">
        <v>6532</v>
      </c>
      <c r="H3353" t="s">
        <v>6533</v>
      </c>
    </row>
    <row r="3354">
      <c r="A3354"/>
      <c r="B3354"/>
      <c r="C3354"/>
      <c r="D3354"/>
      <c r="E3354"/>
      <c r="F3354"/>
      <c r="G3354" t="s">
        <v>1310</v>
      </c>
      <c r="H3354" t="s">
        <v>6534</v>
      </c>
    </row>
    <row r="3355">
      <c r="A3355"/>
      <c r="B3355"/>
      <c r="C3355"/>
      <c r="D3355"/>
      <c r="E3355"/>
      <c r="F3355"/>
      <c r="G3355" t="s">
        <v>1125</v>
      </c>
      <c r="H3355" t="s">
        <v>6535</v>
      </c>
    </row>
    <row r="3356">
      <c r="A3356"/>
      <c r="B3356"/>
      <c r="C3356"/>
      <c r="D3356"/>
      <c r="E3356"/>
      <c r="F3356"/>
      <c r="G3356" t="s">
        <v>6536</v>
      </c>
      <c r="H3356" t="s">
        <v>6537</v>
      </c>
    </row>
    <row r="3357">
      <c r="A3357"/>
      <c r="B3357"/>
      <c r="C3357"/>
      <c r="D3357"/>
      <c r="E3357"/>
      <c r="F3357"/>
      <c r="G3357" t="s">
        <v>6538</v>
      </c>
      <c r="H3357" t="s">
        <v>6539</v>
      </c>
    </row>
    <row r="3358">
      <c r="A3358"/>
      <c r="B3358"/>
      <c r="C3358"/>
      <c r="D3358"/>
      <c r="E3358"/>
      <c r="F3358"/>
      <c r="G3358" t="s">
        <v>6540</v>
      </c>
      <c r="H3358" t="s">
        <v>6541</v>
      </c>
    </row>
    <row r="3359">
      <c r="A3359"/>
      <c r="B3359"/>
      <c r="C3359"/>
      <c r="D3359"/>
      <c r="E3359"/>
      <c r="F3359"/>
      <c r="G3359" t="s">
        <v>6542</v>
      </c>
      <c r="H3359" t="s">
        <v>6543</v>
      </c>
    </row>
    <row r="3360">
      <c r="A3360"/>
      <c r="B3360"/>
      <c r="C3360"/>
      <c r="D3360"/>
      <c r="E3360"/>
      <c r="F3360"/>
      <c r="G3360" t="s">
        <v>6544</v>
      </c>
      <c r="H3360" t="s">
        <v>6545</v>
      </c>
    </row>
    <row r="3361">
      <c r="A3361"/>
      <c r="B3361"/>
      <c r="C3361"/>
      <c r="D3361"/>
      <c r="E3361"/>
      <c r="F3361"/>
      <c r="G3361" t="s">
        <v>6546</v>
      </c>
      <c r="H3361" t="s">
        <v>6547</v>
      </c>
    </row>
    <row r="3362">
      <c r="A3362"/>
      <c r="B3362"/>
      <c r="C3362"/>
      <c r="D3362"/>
      <c r="E3362"/>
      <c r="F3362"/>
      <c r="G3362" t="s">
        <v>6548</v>
      </c>
      <c r="H3362" t="s">
        <v>6549</v>
      </c>
    </row>
    <row r="3363">
      <c r="A3363"/>
      <c r="B3363"/>
      <c r="C3363"/>
      <c r="D3363"/>
      <c r="E3363"/>
      <c r="F3363"/>
      <c r="G3363" t="s">
        <v>2788</v>
      </c>
      <c r="H3363" t="s">
        <v>6550</v>
      </c>
    </row>
    <row r="3364">
      <c r="A3364"/>
      <c r="B3364"/>
      <c r="C3364"/>
      <c r="D3364"/>
      <c r="E3364"/>
      <c r="F3364"/>
      <c r="G3364" t="s">
        <v>6551</v>
      </c>
      <c r="H3364" t="s">
        <v>6552</v>
      </c>
    </row>
    <row r="3365">
      <c r="A3365"/>
      <c r="B3365"/>
      <c r="C3365"/>
      <c r="D3365"/>
      <c r="E3365"/>
      <c r="F3365"/>
      <c r="G3365" t="s">
        <v>6553</v>
      </c>
      <c r="H3365" t="s">
        <v>6554</v>
      </c>
    </row>
    <row r="3366">
      <c r="A3366"/>
      <c r="B3366"/>
      <c r="C3366"/>
      <c r="D3366"/>
      <c r="E3366"/>
      <c r="F3366"/>
      <c r="G3366" t="s">
        <v>6555</v>
      </c>
      <c r="H3366" t="s">
        <v>6556</v>
      </c>
    </row>
    <row r="3367">
      <c r="A3367"/>
      <c r="B3367"/>
      <c r="C3367"/>
      <c r="D3367"/>
      <c r="E3367"/>
      <c r="F3367"/>
      <c r="G3367" t="s">
        <v>6557</v>
      </c>
      <c r="H3367" t="s">
        <v>6558</v>
      </c>
    </row>
    <row r="3368">
      <c r="A3368"/>
      <c r="B3368"/>
      <c r="C3368"/>
      <c r="D3368"/>
      <c r="E3368"/>
      <c r="F3368"/>
      <c r="G3368" t="s">
        <v>6559</v>
      </c>
      <c r="H3368" t="s">
        <v>6560</v>
      </c>
    </row>
    <row r="3369">
      <c r="A3369"/>
      <c r="B3369"/>
      <c r="C3369"/>
      <c r="D3369"/>
      <c r="E3369" t="s">
        <v>6561</v>
      </c>
      <c r="F3369" t="s">
        <v>6562</v>
      </c>
      <c r="G3369" t="s">
        <v>6563</v>
      </c>
      <c r="H3369" t="s">
        <v>6564</v>
      </c>
    </row>
    <row r="3370">
      <c r="A3370"/>
      <c r="B3370"/>
      <c r="C3370"/>
      <c r="D3370"/>
      <c r="E3370"/>
      <c r="F3370"/>
      <c r="G3370" t="s">
        <v>6565</v>
      </c>
      <c r="H3370" t="s">
        <v>6566</v>
      </c>
    </row>
    <row r="3371">
      <c r="A3371"/>
      <c r="B3371"/>
      <c r="C3371"/>
      <c r="D3371"/>
      <c r="E3371"/>
      <c r="F3371"/>
      <c r="G3371" t="s">
        <v>6567</v>
      </c>
      <c r="H3371" t="s">
        <v>6568</v>
      </c>
    </row>
    <row r="3372">
      <c r="A3372"/>
      <c r="B3372"/>
      <c r="C3372"/>
      <c r="D3372"/>
      <c r="E3372"/>
      <c r="F3372"/>
      <c r="G3372" t="s">
        <v>6569</v>
      </c>
      <c r="H3372" t="s">
        <v>6570</v>
      </c>
    </row>
    <row r="3373">
      <c r="A3373"/>
      <c r="B3373"/>
      <c r="C3373"/>
      <c r="D3373"/>
      <c r="E3373"/>
      <c r="F3373"/>
      <c r="G3373" t="s">
        <v>6571</v>
      </c>
      <c r="H3373" t="s">
        <v>6572</v>
      </c>
    </row>
    <row r="3374">
      <c r="A3374"/>
      <c r="B3374"/>
      <c r="C3374"/>
      <c r="D3374"/>
      <c r="E3374"/>
      <c r="F3374"/>
      <c r="G3374" t="s">
        <v>6573</v>
      </c>
      <c r="H3374" t="s">
        <v>6574</v>
      </c>
    </row>
    <row r="3375">
      <c r="A3375"/>
      <c r="B3375"/>
      <c r="C3375"/>
      <c r="D3375"/>
      <c r="E3375"/>
      <c r="F3375"/>
      <c r="G3375" t="s">
        <v>6575</v>
      </c>
      <c r="H3375" t="s">
        <v>6576</v>
      </c>
    </row>
    <row r="3376">
      <c r="A3376"/>
      <c r="B3376"/>
      <c r="C3376"/>
      <c r="D3376"/>
      <c r="E3376"/>
      <c r="F3376"/>
      <c r="G3376" t="s">
        <v>6577</v>
      </c>
      <c r="H3376" t="s">
        <v>6578</v>
      </c>
    </row>
    <row r="3377">
      <c r="A3377"/>
      <c r="B3377"/>
      <c r="C3377"/>
      <c r="D3377"/>
      <c r="E3377"/>
      <c r="F3377"/>
      <c r="G3377" t="s">
        <v>6579</v>
      </c>
      <c r="H3377" t="s">
        <v>6580</v>
      </c>
    </row>
    <row r="3378">
      <c r="A3378"/>
      <c r="B3378"/>
      <c r="C3378"/>
      <c r="D3378"/>
      <c r="E3378"/>
      <c r="F3378"/>
      <c r="G3378" t="s">
        <v>6581</v>
      </c>
      <c r="H3378" t="s">
        <v>6582</v>
      </c>
    </row>
    <row r="3379">
      <c r="A3379"/>
      <c r="B3379"/>
      <c r="C3379"/>
      <c r="D3379"/>
      <c r="E3379"/>
      <c r="F3379"/>
      <c r="G3379" t="s">
        <v>6583</v>
      </c>
      <c r="H3379" t="s">
        <v>6584</v>
      </c>
    </row>
    <row r="3380">
      <c r="A3380"/>
      <c r="B3380"/>
      <c r="C3380"/>
      <c r="D3380"/>
      <c r="E3380"/>
      <c r="F3380"/>
      <c r="G3380" t="s">
        <v>6585</v>
      </c>
      <c r="H3380" t="s">
        <v>6586</v>
      </c>
    </row>
    <row r="3381">
      <c r="A3381"/>
      <c r="B3381"/>
      <c r="C3381"/>
      <c r="D3381"/>
      <c r="E3381"/>
      <c r="F3381"/>
      <c r="G3381" t="s">
        <v>6587</v>
      </c>
      <c r="H3381" t="s">
        <v>6588</v>
      </c>
    </row>
    <row r="3382">
      <c r="A3382"/>
      <c r="B3382"/>
      <c r="C3382"/>
      <c r="D3382"/>
      <c r="E3382"/>
      <c r="F3382"/>
      <c r="G3382" t="s">
        <v>6589</v>
      </c>
      <c r="H3382" t="s">
        <v>6590</v>
      </c>
    </row>
    <row r="3383">
      <c r="A3383"/>
      <c r="B3383"/>
      <c r="C3383"/>
      <c r="D3383"/>
      <c r="E3383"/>
      <c r="F3383"/>
      <c r="G3383" t="s">
        <v>6591</v>
      </c>
      <c r="H3383" t="s">
        <v>6592</v>
      </c>
    </row>
    <row r="3384">
      <c r="A3384"/>
      <c r="B3384"/>
      <c r="C3384"/>
      <c r="D3384"/>
      <c r="E3384"/>
      <c r="F3384"/>
      <c r="G3384" t="s">
        <v>6593</v>
      </c>
      <c r="H3384" t="s">
        <v>6594</v>
      </c>
    </row>
    <row r="3385">
      <c r="A3385"/>
      <c r="B3385"/>
      <c r="C3385"/>
      <c r="D3385"/>
      <c r="E3385"/>
      <c r="F3385"/>
      <c r="G3385" t="s">
        <v>6595</v>
      </c>
      <c r="H3385" t="s">
        <v>6596</v>
      </c>
    </row>
    <row r="3386">
      <c r="A3386"/>
      <c r="B3386"/>
      <c r="C3386"/>
      <c r="D3386"/>
      <c r="E3386"/>
      <c r="F3386"/>
      <c r="G3386" t="s">
        <v>6597</v>
      </c>
      <c r="H3386" t="s">
        <v>6598</v>
      </c>
    </row>
    <row r="3387">
      <c r="A3387"/>
      <c r="B3387"/>
      <c r="C3387"/>
      <c r="D3387"/>
      <c r="E3387"/>
      <c r="F3387"/>
      <c r="G3387" t="s">
        <v>6599</v>
      </c>
      <c r="H3387" t="s">
        <v>6600</v>
      </c>
    </row>
    <row r="3388">
      <c r="A3388"/>
      <c r="B3388"/>
      <c r="C3388"/>
      <c r="D3388"/>
      <c r="E3388"/>
      <c r="F3388"/>
      <c r="G3388" t="s">
        <v>6601</v>
      </c>
      <c r="H3388" t="s">
        <v>6602</v>
      </c>
    </row>
    <row r="3389">
      <c r="A3389"/>
      <c r="B3389"/>
      <c r="C3389"/>
      <c r="D3389"/>
      <c r="E3389"/>
      <c r="F3389"/>
      <c r="G3389" t="s">
        <v>1856</v>
      </c>
      <c r="H3389" t="s">
        <v>6603</v>
      </c>
    </row>
    <row r="3390">
      <c r="A3390"/>
      <c r="B3390"/>
      <c r="C3390"/>
      <c r="D3390"/>
      <c r="E3390"/>
      <c r="F3390"/>
      <c r="G3390" t="s">
        <v>6604</v>
      </c>
      <c r="H3390" t="s">
        <v>6605</v>
      </c>
    </row>
    <row r="3391">
      <c r="A3391"/>
      <c r="B3391"/>
      <c r="C3391"/>
      <c r="D3391"/>
      <c r="E3391"/>
      <c r="F3391"/>
      <c r="G3391" t="s">
        <v>6606</v>
      </c>
      <c r="H3391" t="s">
        <v>6607</v>
      </c>
    </row>
    <row r="3392">
      <c r="A3392"/>
      <c r="B3392"/>
      <c r="C3392"/>
      <c r="D3392"/>
      <c r="E3392"/>
      <c r="F3392"/>
      <c r="G3392" t="s">
        <v>6608</v>
      </c>
      <c r="H3392" t="s">
        <v>6609</v>
      </c>
    </row>
    <row r="3393">
      <c r="A3393"/>
      <c r="B3393"/>
      <c r="C3393"/>
      <c r="D3393"/>
      <c r="E3393"/>
      <c r="F3393"/>
      <c r="G3393" t="s">
        <v>6610</v>
      </c>
      <c r="H3393" t="s">
        <v>6611</v>
      </c>
    </row>
    <row r="3394">
      <c r="A3394"/>
      <c r="B3394"/>
      <c r="C3394"/>
      <c r="D3394"/>
      <c r="E3394"/>
      <c r="F3394"/>
      <c r="G3394" t="s">
        <v>6612</v>
      </c>
      <c r="H3394" t="s">
        <v>6613</v>
      </c>
    </row>
    <row r="3395">
      <c r="A3395"/>
      <c r="B3395"/>
      <c r="C3395"/>
      <c r="D3395"/>
      <c r="E3395"/>
      <c r="F3395"/>
      <c r="G3395" t="s">
        <v>6614</v>
      </c>
      <c r="H3395" t="s">
        <v>6615</v>
      </c>
    </row>
    <row r="3396">
      <c r="A3396"/>
      <c r="B3396"/>
      <c r="C3396"/>
      <c r="D3396"/>
      <c r="E3396"/>
      <c r="F3396"/>
      <c r="G3396" t="s">
        <v>6616</v>
      </c>
      <c r="H3396" t="s">
        <v>6617</v>
      </c>
    </row>
    <row r="3397">
      <c r="A3397"/>
      <c r="B3397"/>
      <c r="C3397"/>
      <c r="D3397"/>
      <c r="E3397"/>
      <c r="F3397"/>
      <c r="G3397" t="s">
        <v>6618</v>
      </c>
      <c r="H3397" t="s">
        <v>6619</v>
      </c>
    </row>
    <row r="3398">
      <c r="A3398"/>
      <c r="B3398"/>
      <c r="C3398"/>
      <c r="D3398"/>
      <c r="E3398"/>
      <c r="F3398"/>
      <c r="G3398" t="s">
        <v>6620</v>
      </c>
      <c r="H3398" t="s">
        <v>6621</v>
      </c>
    </row>
    <row r="3399">
      <c r="A3399"/>
      <c r="B3399"/>
      <c r="C3399"/>
      <c r="D3399"/>
      <c r="E3399"/>
      <c r="F3399"/>
      <c r="G3399" t="s">
        <v>6622</v>
      </c>
      <c r="H3399" t="s">
        <v>6623</v>
      </c>
    </row>
    <row r="3400">
      <c r="A3400"/>
      <c r="B3400"/>
      <c r="C3400"/>
      <c r="D3400"/>
      <c r="E3400"/>
      <c r="F3400"/>
      <c r="G3400" t="s">
        <v>6624</v>
      </c>
      <c r="H3400" t="s">
        <v>6625</v>
      </c>
    </row>
    <row r="3401">
      <c r="A3401"/>
      <c r="B3401"/>
      <c r="C3401"/>
      <c r="D3401"/>
      <c r="E3401"/>
      <c r="F3401"/>
      <c r="G3401" t="s">
        <v>6626</v>
      </c>
      <c r="H3401" t="s">
        <v>6627</v>
      </c>
    </row>
    <row r="3402">
      <c r="A3402"/>
      <c r="B3402"/>
      <c r="C3402"/>
      <c r="D3402"/>
      <c r="E3402"/>
      <c r="F3402"/>
      <c r="G3402" t="s">
        <v>6628</v>
      </c>
      <c r="H3402" t="s">
        <v>6629</v>
      </c>
    </row>
    <row r="3403">
      <c r="A3403"/>
      <c r="B3403"/>
      <c r="C3403"/>
      <c r="D3403"/>
      <c r="E3403"/>
      <c r="F3403"/>
      <c r="G3403" t="s">
        <v>6630</v>
      </c>
      <c r="H3403" t="s">
        <v>6631</v>
      </c>
    </row>
    <row r="3404">
      <c r="A3404"/>
      <c r="B3404"/>
      <c r="C3404"/>
      <c r="D3404"/>
      <c r="E3404"/>
      <c r="F3404"/>
      <c r="G3404" t="s">
        <v>6632</v>
      </c>
      <c r="H3404" t="s">
        <v>6633</v>
      </c>
    </row>
    <row r="3405">
      <c r="A3405"/>
      <c r="B3405"/>
      <c r="C3405"/>
      <c r="D3405"/>
      <c r="E3405"/>
      <c r="F3405"/>
      <c r="G3405" t="s">
        <v>6634</v>
      </c>
      <c r="H3405" t="s">
        <v>6635</v>
      </c>
    </row>
    <row r="3406">
      <c r="A3406"/>
      <c r="B3406"/>
      <c r="C3406"/>
      <c r="D3406"/>
      <c r="E3406"/>
      <c r="F3406"/>
      <c r="G3406" t="s">
        <v>6636</v>
      </c>
      <c r="H3406" t="s">
        <v>6637</v>
      </c>
    </row>
    <row r="3407">
      <c r="A3407"/>
      <c r="B3407"/>
      <c r="C3407"/>
      <c r="D3407"/>
      <c r="E3407"/>
      <c r="F3407"/>
      <c r="G3407" t="s">
        <v>2186</v>
      </c>
      <c r="H3407" t="s">
        <v>6638</v>
      </c>
    </row>
    <row r="3408">
      <c r="A3408"/>
      <c r="B3408"/>
      <c r="C3408"/>
      <c r="D3408"/>
      <c r="E3408"/>
      <c r="F3408"/>
      <c r="G3408" t="s">
        <v>6639</v>
      </c>
      <c r="H3408" t="s">
        <v>6640</v>
      </c>
    </row>
    <row r="3409">
      <c r="A3409"/>
      <c r="B3409"/>
      <c r="C3409"/>
      <c r="D3409"/>
      <c r="E3409"/>
      <c r="F3409"/>
      <c r="G3409" t="s">
        <v>6641</v>
      </c>
      <c r="H3409" t="s">
        <v>6642</v>
      </c>
    </row>
    <row r="3410">
      <c r="A3410"/>
      <c r="B3410"/>
      <c r="C3410"/>
      <c r="D3410"/>
      <c r="E3410"/>
      <c r="F3410"/>
      <c r="G3410" t="s">
        <v>6643</v>
      </c>
      <c r="H3410" t="s">
        <v>6644</v>
      </c>
    </row>
    <row r="3411">
      <c r="A3411"/>
      <c r="B3411"/>
      <c r="C3411"/>
      <c r="D3411"/>
      <c r="E3411"/>
      <c r="F3411"/>
      <c r="G3411" t="s">
        <v>6645</v>
      </c>
      <c r="H3411" t="s">
        <v>6646</v>
      </c>
    </row>
    <row r="3412">
      <c r="A3412"/>
      <c r="B3412"/>
      <c r="C3412"/>
      <c r="D3412"/>
      <c r="E3412"/>
      <c r="F3412"/>
      <c r="G3412" t="s">
        <v>6647</v>
      </c>
      <c r="H3412" t="s">
        <v>6648</v>
      </c>
    </row>
    <row r="3413">
      <c r="A3413"/>
      <c r="B3413"/>
      <c r="C3413"/>
      <c r="D3413"/>
      <c r="E3413"/>
      <c r="F3413"/>
      <c r="G3413" t="s">
        <v>6649</v>
      </c>
      <c r="H3413" t="s">
        <v>6650</v>
      </c>
    </row>
    <row r="3414">
      <c r="A3414"/>
      <c r="B3414"/>
      <c r="C3414"/>
      <c r="D3414"/>
      <c r="E3414"/>
      <c r="F3414"/>
      <c r="G3414" t="s">
        <v>6651</v>
      </c>
      <c r="H3414" t="s">
        <v>6652</v>
      </c>
    </row>
    <row r="3415">
      <c r="A3415"/>
      <c r="B3415"/>
      <c r="C3415"/>
      <c r="D3415"/>
      <c r="E3415"/>
      <c r="F3415"/>
      <c r="G3415" t="s">
        <v>6653</v>
      </c>
      <c r="H3415" t="s">
        <v>6654</v>
      </c>
    </row>
    <row r="3416">
      <c r="A3416"/>
      <c r="B3416"/>
      <c r="C3416"/>
      <c r="D3416"/>
      <c r="E3416" t="s">
        <v>6655</v>
      </c>
      <c r="F3416" t="s">
        <v>6656</v>
      </c>
      <c r="G3416" t="s">
        <v>6657</v>
      </c>
      <c r="H3416" t="s">
        <v>6658</v>
      </c>
    </row>
    <row r="3417">
      <c r="A3417"/>
      <c r="B3417"/>
      <c r="C3417"/>
      <c r="D3417"/>
      <c r="E3417"/>
      <c r="F3417"/>
      <c r="G3417" t="s">
        <v>6659</v>
      </c>
      <c r="H3417" t="s">
        <v>6660</v>
      </c>
    </row>
    <row r="3418">
      <c r="A3418"/>
      <c r="B3418"/>
      <c r="C3418"/>
      <c r="D3418"/>
      <c r="E3418"/>
      <c r="F3418"/>
      <c r="G3418" t="s">
        <v>6661</v>
      </c>
      <c r="H3418" t="s">
        <v>6662</v>
      </c>
    </row>
    <row r="3419">
      <c r="A3419"/>
      <c r="B3419"/>
      <c r="C3419"/>
      <c r="D3419"/>
      <c r="E3419"/>
      <c r="F3419"/>
      <c r="G3419" t="s">
        <v>6663</v>
      </c>
      <c r="H3419" t="s">
        <v>6664</v>
      </c>
    </row>
    <row r="3420">
      <c r="A3420"/>
      <c r="B3420"/>
      <c r="C3420"/>
      <c r="D3420"/>
      <c r="E3420"/>
      <c r="F3420"/>
      <c r="G3420" t="s">
        <v>6665</v>
      </c>
      <c r="H3420" t="s">
        <v>6666</v>
      </c>
    </row>
    <row r="3421">
      <c r="A3421"/>
      <c r="B3421"/>
      <c r="C3421"/>
      <c r="D3421"/>
      <c r="E3421"/>
      <c r="F3421"/>
      <c r="G3421" t="s">
        <v>6667</v>
      </c>
      <c r="H3421" t="s">
        <v>6668</v>
      </c>
    </row>
    <row r="3422">
      <c r="A3422"/>
      <c r="B3422"/>
      <c r="C3422"/>
      <c r="D3422"/>
      <c r="E3422"/>
      <c r="F3422"/>
      <c r="G3422" t="s">
        <v>6669</v>
      </c>
      <c r="H3422" t="s">
        <v>6670</v>
      </c>
    </row>
    <row r="3423">
      <c r="A3423"/>
      <c r="B3423"/>
      <c r="C3423"/>
      <c r="D3423"/>
      <c r="E3423"/>
      <c r="F3423"/>
      <c r="G3423" t="s">
        <v>6671</v>
      </c>
      <c r="H3423" t="s">
        <v>6672</v>
      </c>
    </row>
    <row r="3424">
      <c r="A3424"/>
      <c r="B3424"/>
      <c r="C3424"/>
      <c r="D3424"/>
      <c r="E3424"/>
      <c r="F3424"/>
      <c r="G3424" t="s">
        <v>6673</v>
      </c>
      <c r="H3424" t="s">
        <v>6674</v>
      </c>
    </row>
    <row r="3425">
      <c r="A3425"/>
      <c r="B3425"/>
      <c r="C3425"/>
      <c r="D3425"/>
      <c r="E3425"/>
      <c r="F3425"/>
      <c r="G3425" t="s">
        <v>6675</v>
      </c>
      <c r="H3425" t="s">
        <v>6676</v>
      </c>
    </row>
    <row r="3426">
      <c r="A3426"/>
      <c r="B3426"/>
      <c r="C3426"/>
      <c r="D3426"/>
      <c r="E3426"/>
      <c r="F3426"/>
      <c r="G3426" t="s">
        <v>6677</v>
      </c>
      <c r="H3426" t="s">
        <v>6678</v>
      </c>
    </row>
    <row r="3427">
      <c r="A3427"/>
      <c r="B3427"/>
      <c r="C3427"/>
      <c r="D3427"/>
      <c r="E3427"/>
      <c r="F3427"/>
      <c r="G3427" t="s">
        <v>6679</v>
      </c>
      <c r="H3427" t="s">
        <v>6680</v>
      </c>
    </row>
    <row r="3428">
      <c r="A3428"/>
      <c r="B3428"/>
      <c r="C3428"/>
      <c r="D3428"/>
      <c r="E3428"/>
      <c r="F3428"/>
      <c r="G3428" t="s">
        <v>6681</v>
      </c>
      <c r="H3428" t="s">
        <v>6682</v>
      </c>
    </row>
    <row r="3429">
      <c r="A3429"/>
      <c r="B3429"/>
      <c r="C3429"/>
      <c r="D3429"/>
      <c r="E3429"/>
      <c r="F3429"/>
      <c r="G3429" t="s">
        <v>6683</v>
      </c>
      <c r="H3429" t="s">
        <v>6684</v>
      </c>
    </row>
    <row r="3430">
      <c r="A3430"/>
      <c r="B3430"/>
      <c r="C3430"/>
      <c r="D3430"/>
      <c r="E3430"/>
      <c r="F3430"/>
      <c r="G3430" t="s">
        <v>6685</v>
      </c>
      <c r="H3430" t="s">
        <v>6686</v>
      </c>
    </row>
    <row r="3431">
      <c r="A3431"/>
      <c r="B3431"/>
      <c r="C3431"/>
      <c r="D3431"/>
      <c r="E3431"/>
      <c r="F3431"/>
      <c r="G3431" t="s">
        <v>6687</v>
      </c>
      <c r="H3431" t="s">
        <v>6688</v>
      </c>
    </row>
    <row r="3432">
      <c r="A3432"/>
      <c r="B3432"/>
      <c r="C3432"/>
      <c r="D3432"/>
      <c r="E3432"/>
      <c r="F3432"/>
      <c r="G3432" t="s">
        <v>6689</v>
      </c>
      <c r="H3432" t="s">
        <v>6690</v>
      </c>
    </row>
    <row r="3433">
      <c r="A3433"/>
      <c r="B3433"/>
      <c r="C3433"/>
      <c r="D3433"/>
      <c r="E3433"/>
      <c r="F3433"/>
      <c r="G3433" t="s">
        <v>6691</v>
      </c>
      <c r="H3433" t="s">
        <v>6692</v>
      </c>
    </row>
    <row r="3434">
      <c r="A3434"/>
      <c r="B3434"/>
      <c r="C3434"/>
      <c r="D3434"/>
      <c r="E3434"/>
      <c r="F3434"/>
      <c r="G3434" t="s">
        <v>6693</v>
      </c>
      <c r="H3434" t="s">
        <v>6694</v>
      </c>
    </row>
    <row r="3435">
      <c r="A3435"/>
      <c r="B3435"/>
      <c r="C3435"/>
      <c r="D3435"/>
      <c r="E3435"/>
      <c r="F3435"/>
      <c r="G3435" t="s">
        <v>6695</v>
      </c>
      <c r="H3435" t="s">
        <v>6696</v>
      </c>
    </row>
    <row r="3436">
      <c r="A3436"/>
      <c r="B3436"/>
      <c r="C3436"/>
      <c r="D3436"/>
      <c r="E3436"/>
      <c r="F3436"/>
      <c r="G3436" t="s">
        <v>6697</v>
      </c>
      <c r="H3436" t="s">
        <v>6698</v>
      </c>
    </row>
    <row r="3437">
      <c r="A3437"/>
      <c r="B3437"/>
      <c r="C3437"/>
      <c r="D3437"/>
      <c r="E3437"/>
      <c r="F3437"/>
      <c r="G3437" t="s">
        <v>6699</v>
      </c>
      <c r="H3437" t="s">
        <v>6700</v>
      </c>
    </row>
    <row r="3438">
      <c r="A3438"/>
      <c r="B3438"/>
      <c r="C3438"/>
      <c r="D3438"/>
      <c r="E3438"/>
      <c r="F3438"/>
      <c r="G3438" t="s">
        <v>6701</v>
      </c>
      <c r="H3438" t="s">
        <v>6702</v>
      </c>
    </row>
    <row r="3439">
      <c r="A3439"/>
      <c r="B3439"/>
      <c r="C3439"/>
      <c r="D3439"/>
      <c r="E3439"/>
      <c r="F3439"/>
      <c r="G3439" t="s">
        <v>6703</v>
      </c>
      <c r="H3439" t="s">
        <v>6704</v>
      </c>
    </row>
    <row r="3440">
      <c r="A3440"/>
      <c r="B3440"/>
      <c r="C3440"/>
      <c r="D3440"/>
      <c r="E3440"/>
      <c r="F3440"/>
      <c r="G3440" t="s">
        <v>6705</v>
      </c>
      <c r="H3440" t="s">
        <v>6706</v>
      </c>
    </row>
    <row r="3441">
      <c r="A3441"/>
      <c r="B3441"/>
      <c r="C3441"/>
      <c r="D3441"/>
      <c r="E3441"/>
      <c r="F3441"/>
      <c r="G3441" t="s">
        <v>6707</v>
      </c>
      <c r="H3441" t="s">
        <v>6708</v>
      </c>
    </row>
    <row r="3442">
      <c r="A3442"/>
      <c r="B3442"/>
      <c r="C3442"/>
      <c r="D3442"/>
      <c r="E3442"/>
      <c r="F3442"/>
      <c r="G3442" t="s">
        <v>6709</v>
      </c>
      <c r="H3442" t="s">
        <v>6710</v>
      </c>
    </row>
    <row r="3443">
      <c r="A3443"/>
      <c r="B3443"/>
      <c r="C3443"/>
      <c r="D3443"/>
      <c r="E3443"/>
      <c r="F3443"/>
      <c r="G3443" t="s">
        <v>6711</v>
      </c>
      <c r="H3443" t="s">
        <v>6712</v>
      </c>
    </row>
    <row r="3444">
      <c r="A3444"/>
      <c r="B3444"/>
      <c r="C3444"/>
      <c r="D3444"/>
      <c r="E3444"/>
      <c r="F3444"/>
      <c r="G3444" t="s">
        <v>6713</v>
      </c>
      <c r="H3444" t="s">
        <v>6714</v>
      </c>
    </row>
    <row r="3445">
      <c r="A3445"/>
      <c r="B3445"/>
      <c r="C3445"/>
      <c r="D3445"/>
      <c r="E3445"/>
      <c r="F3445"/>
      <c r="G3445" t="s">
        <v>6715</v>
      </c>
      <c r="H3445" t="s">
        <v>6716</v>
      </c>
    </row>
    <row r="3446">
      <c r="A3446"/>
      <c r="B3446"/>
      <c r="C3446"/>
      <c r="D3446"/>
      <c r="E3446"/>
      <c r="F3446"/>
      <c r="G3446" t="s">
        <v>6717</v>
      </c>
      <c r="H3446" t="s">
        <v>6718</v>
      </c>
    </row>
    <row r="3447">
      <c r="A3447"/>
      <c r="B3447"/>
      <c r="C3447"/>
      <c r="D3447"/>
      <c r="E3447"/>
      <c r="F3447"/>
      <c r="G3447" t="s">
        <v>6719</v>
      </c>
      <c r="H3447" t="s">
        <v>6720</v>
      </c>
    </row>
    <row r="3448">
      <c r="A3448"/>
      <c r="B3448"/>
      <c r="C3448"/>
      <c r="D3448"/>
      <c r="E3448"/>
      <c r="F3448"/>
      <c r="G3448" t="s">
        <v>6721</v>
      </c>
      <c r="H3448" t="s">
        <v>6722</v>
      </c>
    </row>
    <row r="3449">
      <c r="A3449"/>
      <c r="B3449"/>
      <c r="C3449"/>
      <c r="D3449"/>
      <c r="E3449"/>
      <c r="F3449"/>
      <c r="G3449" t="s">
        <v>6723</v>
      </c>
      <c r="H3449" t="s">
        <v>6724</v>
      </c>
    </row>
    <row r="3450">
      <c r="A3450"/>
      <c r="B3450"/>
      <c r="C3450"/>
      <c r="D3450"/>
      <c r="E3450"/>
      <c r="F3450"/>
      <c r="G3450" t="s">
        <v>6725</v>
      </c>
      <c r="H3450" t="s">
        <v>6726</v>
      </c>
    </row>
    <row r="3451">
      <c r="A3451"/>
      <c r="B3451"/>
      <c r="C3451"/>
      <c r="D3451"/>
      <c r="E3451"/>
      <c r="F3451"/>
      <c r="G3451" t="s">
        <v>6727</v>
      </c>
      <c r="H3451" t="s">
        <v>6728</v>
      </c>
    </row>
    <row r="3452">
      <c r="A3452"/>
      <c r="B3452"/>
      <c r="C3452"/>
      <c r="D3452"/>
      <c r="E3452"/>
      <c r="F3452"/>
      <c r="G3452" t="s">
        <v>6729</v>
      </c>
      <c r="H3452" t="s">
        <v>6730</v>
      </c>
    </row>
    <row r="3453">
      <c r="A3453"/>
      <c r="B3453"/>
      <c r="C3453"/>
      <c r="D3453"/>
      <c r="E3453"/>
      <c r="F3453"/>
      <c r="G3453" t="s">
        <v>1095</v>
      </c>
      <c r="H3453" t="s">
        <v>6731</v>
      </c>
    </row>
    <row r="3454">
      <c r="A3454"/>
      <c r="B3454"/>
      <c r="C3454"/>
      <c r="D3454"/>
      <c r="E3454"/>
      <c r="F3454"/>
      <c r="G3454" t="s">
        <v>6732</v>
      </c>
      <c r="H3454" t="s">
        <v>6733</v>
      </c>
    </row>
    <row r="3455">
      <c r="A3455"/>
      <c r="B3455"/>
      <c r="C3455"/>
      <c r="D3455"/>
      <c r="E3455"/>
      <c r="F3455"/>
      <c r="G3455" t="s">
        <v>6734</v>
      </c>
      <c r="H3455" t="s">
        <v>6735</v>
      </c>
    </row>
    <row r="3456">
      <c r="A3456"/>
      <c r="B3456"/>
      <c r="C3456"/>
      <c r="D3456"/>
      <c r="E3456"/>
      <c r="F3456"/>
      <c r="G3456" t="s">
        <v>6736</v>
      </c>
      <c r="H3456" t="s">
        <v>6737</v>
      </c>
    </row>
    <row r="3457">
      <c r="A3457"/>
      <c r="B3457"/>
      <c r="C3457"/>
      <c r="D3457"/>
      <c r="E3457"/>
      <c r="F3457"/>
      <c r="G3457" t="s">
        <v>6738</v>
      </c>
      <c r="H3457" t="s">
        <v>6739</v>
      </c>
    </row>
    <row r="3458">
      <c r="A3458"/>
      <c r="B3458"/>
      <c r="C3458"/>
      <c r="D3458"/>
      <c r="E3458" t="s">
        <v>6740</v>
      </c>
      <c r="F3458" t="s">
        <v>6741</v>
      </c>
      <c r="G3458" t="s">
        <v>6742</v>
      </c>
      <c r="H3458" t="s">
        <v>6743</v>
      </c>
    </row>
    <row r="3459">
      <c r="A3459"/>
      <c r="B3459"/>
      <c r="C3459"/>
      <c r="D3459"/>
      <c r="E3459"/>
      <c r="F3459"/>
      <c r="G3459" t="s">
        <v>6744</v>
      </c>
      <c r="H3459" t="s">
        <v>6745</v>
      </c>
    </row>
    <row r="3460">
      <c r="A3460"/>
      <c r="B3460"/>
      <c r="C3460"/>
      <c r="D3460"/>
      <c r="E3460"/>
      <c r="F3460"/>
      <c r="G3460" t="s">
        <v>6746</v>
      </c>
      <c r="H3460" t="s">
        <v>6747</v>
      </c>
    </row>
    <row r="3461">
      <c r="A3461"/>
      <c r="B3461"/>
      <c r="C3461"/>
      <c r="D3461"/>
      <c r="E3461"/>
      <c r="F3461"/>
      <c r="G3461" t="s">
        <v>6748</v>
      </c>
      <c r="H3461" t="s">
        <v>6749</v>
      </c>
    </row>
    <row r="3462">
      <c r="A3462"/>
      <c r="B3462"/>
      <c r="C3462"/>
      <c r="D3462"/>
      <c r="E3462"/>
      <c r="F3462"/>
      <c r="G3462" t="s">
        <v>6750</v>
      </c>
      <c r="H3462" t="s">
        <v>6751</v>
      </c>
    </row>
    <row r="3463">
      <c r="A3463"/>
      <c r="B3463"/>
      <c r="C3463"/>
      <c r="D3463"/>
      <c r="E3463"/>
      <c r="F3463"/>
      <c r="G3463" t="s">
        <v>6752</v>
      </c>
      <c r="H3463" t="s">
        <v>6753</v>
      </c>
    </row>
    <row r="3464">
      <c r="A3464"/>
      <c r="B3464"/>
      <c r="C3464"/>
      <c r="D3464"/>
      <c r="E3464"/>
      <c r="F3464"/>
      <c r="G3464" t="s">
        <v>6754</v>
      </c>
      <c r="H3464" t="s">
        <v>6755</v>
      </c>
    </row>
    <row r="3465">
      <c r="A3465"/>
      <c r="B3465"/>
      <c r="C3465"/>
      <c r="D3465"/>
      <c r="E3465"/>
      <c r="F3465"/>
      <c r="G3465" t="s">
        <v>6756</v>
      </c>
      <c r="H3465" t="s">
        <v>6757</v>
      </c>
    </row>
    <row r="3466">
      <c r="A3466"/>
      <c r="B3466"/>
      <c r="C3466"/>
      <c r="D3466"/>
      <c r="E3466"/>
      <c r="F3466"/>
      <c r="G3466" t="s">
        <v>6758</v>
      </c>
      <c r="H3466" t="s">
        <v>6759</v>
      </c>
    </row>
    <row r="3467">
      <c r="A3467"/>
      <c r="B3467"/>
      <c r="C3467"/>
      <c r="D3467"/>
      <c r="E3467"/>
      <c r="F3467"/>
      <c r="G3467" t="s">
        <v>6760</v>
      </c>
      <c r="H3467" t="s">
        <v>6761</v>
      </c>
    </row>
    <row r="3468">
      <c r="A3468"/>
      <c r="B3468"/>
      <c r="C3468"/>
      <c r="D3468"/>
      <c r="E3468"/>
      <c r="F3468"/>
      <c r="G3468" t="s">
        <v>6762</v>
      </c>
      <c r="H3468" t="s">
        <v>6763</v>
      </c>
    </row>
    <row r="3469">
      <c r="A3469"/>
      <c r="B3469"/>
      <c r="C3469"/>
      <c r="D3469"/>
      <c r="E3469"/>
      <c r="F3469"/>
      <c r="G3469" t="s">
        <v>6764</v>
      </c>
      <c r="H3469" t="s">
        <v>6765</v>
      </c>
    </row>
    <row r="3470">
      <c r="A3470"/>
      <c r="B3470"/>
      <c r="C3470"/>
      <c r="D3470"/>
      <c r="E3470"/>
      <c r="F3470"/>
      <c r="G3470" t="s">
        <v>6766</v>
      </c>
      <c r="H3470" t="s">
        <v>6767</v>
      </c>
    </row>
    <row r="3471">
      <c r="A3471"/>
      <c r="B3471"/>
      <c r="C3471"/>
      <c r="D3471"/>
      <c r="E3471"/>
      <c r="F3471"/>
      <c r="G3471" t="s">
        <v>6768</v>
      </c>
      <c r="H3471" t="s">
        <v>6769</v>
      </c>
    </row>
    <row r="3472">
      <c r="A3472"/>
      <c r="B3472"/>
      <c r="C3472"/>
      <c r="D3472"/>
      <c r="E3472"/>
      <c r="F3472"/>
      <c r="G3472" t="s">
        <v>6770</v>
      </c>
      <c r="H3472" t="s">
        <v>6771</v>
      </c>
    </row>
    <row r="3473">
      <c r="A3473"/>
      <c r="B3473"/>
      <c r="C3473"/>
      <c r="D3473"/>
      <c r="E3473"/>
      <c r="F3473"/>
      <c r="G3473" t="s">
        <v>6772</v>
      </c>
      <c r="H3473" t="s">
        <v>6773</v>
      </c>
    </row>
    <row r="3474">
      <c r="A3474"/>
      <c r="B3474"/>
      <c r="C3474"/>
      <c r="D3474"/>
      <c r="E3474"/>
      <c r="F3474"/>
      <c r="G3474" t="s">
        <v>6774</v>
      </c>
      <c r="H3474" t="s">
        <v>6775</v>
      </c>
    </row>
    <row r="3475">
      <c r="A3475"/>
      <c r="B3475"/>
      <c r="C3475"/>
      <c r="D3475"/>
      <c r="E3475"/>
      <c r="F3475"/>
      <c r="G3475" t="s">
        <v>6776</v>
      </c>
      <c r="H3475" t="s">
        <v>6777</v>
      </c>
    </row>
    <row r="3476">
      <c r="A3476"/>
      <c r="B3476"/>
      <c r="C3476"/>
      <c r="D3476"/>
      <c r="E3476"/>
      <c r="F3476"/>
      <c r="G3476" t="s">
        <v>6778</v>
      </c>
      <c r="H3476" t="s">
        <v>6779</v>
      </c>
    </row>
    <row r="3477">
      <c r="A3477"/>
      <c r="B3477"/>
      <c r="C3477"/>
      <c r="D3477"/>
      <c r="E3477"/>
      <c r="F3477"/>
      <c r="G3477" t="s">
        <v>6780</v>
      </c>
      <c r="H3477" t="s">
        <v>6781</v>
      </c>
    </row>
    <row r="3478">
      <c r="A3478"/>
      <c r="B3478"/>
      <c r="C3478"/>
      <c r="D3478"/>
      <c r="E3478"/>
      <c r="F3478"/>
      <c r="G3478" t="s">
        <v>6782</v>
      </c>
      <c r="H3478" t="s">
        <v>6783</v>
      </c>
    </row>
    <row r="3479">
      <c r="A3479"/>
      <c r="B3479"/>
      <c r="C3479"/>
      <c r="D3479"/>
      <c r="E3479"/>
      <c r="F3479"/>
      <c r="G3479" t="s">
        <v>6784</v>
      </c>
      <c r="H3479" t="s">
        <v>6785</v>
      </c>
    </row>
    <row r="3480">
      <c r="A3480"/>
      <c r="B3480"/>
      <c r="C3480"/>
      <c r="D3480"/>
      <c r="E3480"/>
      <c r="F3480"/>
      <c r="G3480" t="s">
        <v>6786</v>
      </c>
      <c r="H3480" t="s">
        <v>6787</v>
      </c>
    </row>
    <row r="3481">
      <c r="A3481"/>
      <c r="B3481"/>
      <c r="C3481"/>
      <c r="D3481"/>
      <c r="E3481"/>
      <c r="F3481"/>
      <c r="G3481" t="s">
        <v>6788</v>
      </c>
      <c r="H3481" t="s">
        <v>6789</v>
      </c>
    </row>
    <row r="3482">
      <c r="A3482"/>
      <c r="B3482"/>
      <c r="C3482"/>
      <c r="D3482"/>
      <c r="E3482"/>
      <c r="F3482"/>
      <c r="G3482" t="s">
        <v>6790</v>
      </c>
      <c r="H3482" t="s">
        <v>6791</v>
      </c>
    </row>
    <row r="3483">
      <c r="A3483"/>
      <c r="B3483"/>
      <c r="C3483"/>
      <c r="D3483"/>
      <c r="E3483"/>
      <c r="F3483"/>
      <c r="G3483" t="s">
        <v>6792</v>
      </c>
      <c r="H3483" t="s">
        <v>6793</v>
      </c>
    </row>
    <row r="3484">
      <c r="A3484"/>
      <c r="B3484"/>
      <c r="C3484"/>
      <c r="D3484"/>
      <c r="E3484"/>
      <c r="F3484"/>
      <c r="G3484" t="s">
        <v>6794</v>
      </c>
      <c r="H3484" t="s">
        <v>6795</v>
      </c>
    </row>
    <row r="3485">
      <c r="A3485"/>
      <c r="B3485"/>
      <c r="C3485"/>
      <c r="D3485"/>
      <c r="E3485"/>
      <c r="F3485"/>
      <c r="G3485" t="s">
        <v>6796</v>
      </c>
      <c r="H3485" t="s">
        <v>6797</v>
      </c>
    </row>
    <row r="3486">
      <c r="A3486"/>
      <c r="B3486"/>
      <c r="C3486"/>
      <c r="D3486"/>
      <c r="E3486"/>
      <c r="F3486"/>
      <c r="G3486" t="s">
        <v>4068</v>
      </c>
      <c r="H3486" t="s">
        <v>6798</v>
      </c>
    </row>
    <row r="3487">
      <c r="A3487"/>
      <c r="B3487"/>
      <c r="C3487"/>
      <c r="D3487"/>
      <c r="E3487"/>
      <c r="F3487"/>
      <c r="G3487" t="s">
        <v>6632</v>
      </c>
      <c r="H3487" t="s">
        <v>6799</v>
      </c>
    </row>
    <row r="3488">
      <c r="A3488"/>
      <c r="B3488"/>
      <c r="C3488"/>
      <c r="D3488"/>
      <c r="E3488"/>
      <c r="F3488"/>
      <c r="G3488" t="s">
        <v>6800</v>
      </c>
      <c r="H3488" t="s">
        <v>6801</v>
      </c>
    </row>
    <row r="3489">
      <c r="A3489"/>
      <c r="B3489"/>
      <c r="C3489"/>
      <c r="D3489"/>
      <c r="E3489"/>
      <c r="F3489"/>
      <c r="G3489" t="s">
        <v>6802</v>
      </c>
      <c r="H3489" t="s">
        <v>6803</v>
      </c>
    </row>
    <row r="3490">
      <c r="A3490"/>
      <c r="B3490"/>
      <c r="C3490"/>
      <c r="D3490"/>
      <c r="E3490"/>
      <c r="F3490"/>
      <c r="G3490" t="s">
        <v>6804</v>
      </c>
      <c r="H3490" t="s">
        <v>6805</v>
      </c>
    </row>
    <row r="3491">
      <c r="A3491"/>
      <c r="B3491"/>
      <c r="C3491"/>
      <c r="D3491"/>
      <c r="E3491"/>
      <c r="F3491"/>
      <c r="G3491" t="s">
        <v>6806</v>
      </c>
      <c r="H3491" t="s">
        <v>6807</v>
      </c>
    </row>
    <row r="3492">
      <c r="A3492"/>
      <c r="B3492"/>
      <c r="C3492"/>
      <c r="D3492"/>
      <c r="E3492"/>
      <c r="F3492"/>
      <c r="G3492" t="s">
        <v>1095</v>
      </c>
      <c r="H3492" t="s">
        <v>6808</v>
      </c>
    </row>
    <row r="3493">
      <c r="A3493"/>
      <c r="B3493"/>
      <c r="C3493"/>
      <c r="D3493"/>
      <c r="E3493"/>
      <c r="F3493"/>
      <c r="G3493" t="s">
        <v>2844</v>
      </c>
      <c r="H3493" t="s">
        <v>6809</v>
      </c>
    </row>
    <row r="3494">
      <c r="A3494"/>
      <c r="B3494"/>
      <c r="C3494"/>
      <c r="D3494"/>
      <c r="E3494"/>
      <c r="F3494"/>
      <c r="G3494" t="s">
        <v>687</v>
      </c>
      <c r="H3494" t="s">
        <v>6810</v>
      </c>
    </row>
    <row r="3495">
      <c r="A3495"/>
      <c r="B3495"/>
      <c r="C3495"/>
      <c r="D3495"/>
      <c r="E3495"/>
      <c r="F3495"/>
      <c r="G3495" t="s">
        <v>1223</v>
      </c>
      <c r="H3495" t="s">
        <v>6811</v>
      </c>
    </row>
    <row r="3496">
      <c r="A3496"/>
      <c r="B3496"/>
      <c r="C3496"/>
      <c r="D3496"/>
      <c r="E3496"/>
      <c r="F3496"/>
      <c r="G3496" t="s">
        <v>2804</v>
      </c>
      <c r="H3496" t="s">
        <v>6812</v>
      </c>
    </row>
    <row r="3497">
      <c r="A3497"/>
      <c r="B3497"/>
      <c r="C3497"/>
      <c r="D3497"/>
      <c r="E3497"/>
      <c r="F3497"/>
      <c r="G3497" t="s">
        <v>1846</v>
      </c>
      <c r="H3497" t="s">
        <v>6813</v>
      </c>
    </row>
    <row r="3498">
      <c r="A3498"/>
      <c r="B3498"/>
      <c r="C3498"/>
      <c r="D3498"/>
      <c r="E3498"/>
      <c r="F3498"/>
      <c r="G3498" t="s">
        <v>6814</v>
      </c>
      <c r="H3498" t="s">
        <v>6815</v>
      </c>
    </row>
    <row r="3499">
      <c r="A3499"/>
      <c r="B3499"/>
      <c r="C3499"/>
      <c r="D3499"/>
      <c r="E3499"/>
      <c r="F3499"/>
      <c r="G3499" t="s">
        <v>6816</v>
      </c>
      <c r="H3499" t="s">
        <v>6817</v>
      </c>
    </row>
    <row r="3500">
      <c r="A3500"/>
      <c r="B3500"/>
      <c r="C3500"/>
      <c r="D3500"/>
      <c r="E3500"/>
      <c r="F3500"/>
      <c r="G3500" t="s">
        <v>6818</v>
      </c>
      <c r="H3500" t="s">
        <v>6819</v>
      </c>
    </row>
    <row r="3501">
      <c r="A3501"/>
      <c r="B3501"/>
      <c r="C3501"/>
      <c r="D3501"/>
      <c r="E3501"/>
      <c r="F3501"/>
      <c r="G3501" t="s">
        <v>6820</v>
      </c>
      <c r="H3501" t="s">
        <v>6821</v>
      </c>
    </row>
    <row r="3502">
      <c r="A3502"/>
      <c r="B3502"/>
      <c r="C3502"/>
      <c r="D3502"/>
      <c r="E3502"/>
      <c r="F3502"/>
      <c r="G3502" t="s">
        <v>6822</v>
      </c>
      <c r="H3502" t="s">
        <v>6823</v>
      </c>
    </row>
    <row r="3503">
      <c r="A3503"/>
      <c r="B3503"/>
      <c r="C3503"/>
      <c r="D3503"/>
      <c r="E3503"/>
      <c r="F3503"/>
      <c r="G3503" t="s">
        <v>6824</v>
      </c>
      <c r="H3503" t="s">
        <v>6825</v>
      </c>
    </row>
    <row r="3504">
      <c r="A3504"/>
      <c r="B3504"/>
      <c r="C3504"/>
      <c r="D3504"/>
      <c r="E3504"/>
      <c r="F3504"/>
      <c r="G3504" t="s">
        <v>6826</v>
      </c>
      <c r="H3504" t="s">
        <v>6827</v>
      </c>
    </row>
    <row r="3505">
      <c r="A3505"/>
      <c r="B3505"/>
      <c r="C3505"/>
      <c r="D3505"/>
      <c r="E3505"/>
      <c r="F3505"/>
      <c r="G3505" t="s">
        <v>6828</v>
      </c>
      <c r="H3505" t="s">
        <v>6829</v>
      </c>
    </row>
    <row r="3506">
      <c r="A3506"/>
      <c r="B3506"/>
      <c r="C3506"/>
      <c r="D3506"/>
      <c r="E3506" t="s">
        <v>6830</v>
      </c>
      <c r="F3506" t="s">
        <v>6831</v>
      </c>
      <c r="G3506" t="s">
        <v>6832</v>
      </c>
      <c r="H3506" t="s">
        <v>6833</v>
      </c>
    </row>
    <row r="3507">
      <c r="A3507"/>
      <c r="B3507"/>
      <c r="C3507"/>
      <c r="D3507"/>
      <c r="E3507"/>
      <c r="F3507"/>
      <c r="G3507" t="s">
        <v>6834</v>
      </c>
      <c r="H3507" t="s">
        <v>6835</v>
      </c>
    </row>
    <row r="3508">
      <c r="A3508"/>
      <c r="B3508"/>
      <c r="C3508"/>
      <c r="D3508"/>
      <c r="E3508"/>
      <c r="F3508"/>
      <c r="G3508" t="s">
        <v>6836</v>
      </c>
      <c r="H3508" t="s">
        <v>6837</v>
      </c>
    </row>
    <row r="3509">
      <c r="A3509"/>
      <c r="B3509"/>
      <c r="C3509"/>
      <c r="D3509"/>
      <c r="E3509"/>
      <c r="F3509"/>
      <c r="G3509" t="s">
        <v>6838</v>
      </c>
      <c r="H3509" t="s">
        <v>6839</v>
      </c>
    </row>
    <row r="3510">
      <c r="A3510"/>
      <c r="B3510"/>
      <c r="C3510"/>
      <c r="D3510"/>
      <c r="E3510"/>
      <c r="F3510"/>
      <c r="G3510" t="s">
        <v>6840</v>
      </c>
      <c r="H3510" t="s">
        <v>6841</v>
      </c>
    </row>
    <row r="3511">
      <c r="A3511"/>
      <c r="B3511"/>
      <c r="C3511"/>
      <c r="D3511"/>
      <c r="E3511"/>
      <c r="F3511"/>
      <c r="G3511" t="s">
        <v>6842</v>
      </c>
      <c r="H3511" t="s">
        <v>6843</v>
      </c>
    </row>
    <row r="3512">
      <c r="A3512"/>
      <c r="B3512"/>
      <c r="C3512"/>
      <c r="D3512"/>
      <c r="E3512"/>
      <c r="F3512"/>
      <c r="G3512" t="s">
        <v>6844</v>
      </c>
      <c r="H3512" t="s">
        <v>6845</v>
      </c>
    </row>
    <row r="3513">
      <c r="A3513"/>
      <c r="B3513"/>
      <c r="C3513"/>
      <c r="D3513"/>
      <c r="E3513"/>
      <c r="F3513"/>
      <c r="G3513" t="s">
        <v>6528</v>
      </c>
      <c r="H3513" t="s">
        <v>6846</v>
      </c>
    </row>
    <row r="3514">
      <c r="A3514"/>
      <c r="B3514"/>
      <c r="C3514"/>
      <c r="D3514"/>
      <c r="E3514"/>
      <c r="F3514"/>
      <c r="G3514" t="s">
        <v>6530</v>
      </c>
      <c r="H3514" t="s">
        <v>6847</v>
      </c>
    </row>
    <row r="3515">
      <c r="A3515"/>
      <c r="B3515"/>
      <c r="C3515"/>
      <c r="D3515"/>
      <c r="E3515"/>
      <c r="F3515"/>
      <c r="G3515" t="s">
        <v>6848</v>
      </c>
      <c r="H3515" t="s">
        <v>6849</v>
      </c>
    </row>
    <row r="3516">
      <c r="A3516"/>
      <c r="B3516"/>
      <c r="C3516"/>
      <c r="D3516"/>
      <c r="E3516"/>
      <c r="F3516"/>
      <c r="G3516" t="s">
        <v>6850</v>
      </c>
      <c r="H3516" t="s">
        <v>6851</v>
      </c>
    </row>
    <row r="3517">
      <c r="A3517"/>
      <c r="B3517"/>
      <c r="C3517"/>
      <c r="D3517"/>
      <c r="E3517"/>
      <c r="F3517"/>
      <c r="G3517" t="s">
        <v>6852</v>
      </c>
      <c r="H3517" t="s">
        <v>6853</v>
      </c>
    </row>
    <row r="3518">
      <c r="A3518"/>
      <c r="B3518"/>
      <c r="C3518"/>
      <c r="D3518"/>
      <c r="E3518"/>
      <c r="F3518"/>
      <c r="G3518" t="s">
        <v>6854</v>
      </c>
      <c r="H3518" t="s">
        <v>6855</v>
      </c>
    </row>
    <row r="3519">
      <c r="A3519"/>
      <c r="B3519"/>
      <c r="C3519"/>
      <c r="D3519"/>
      <c r="E3519"/>
      <c r="F3519"/>
      <c r="G3519" t="s">
        <v>6856</v>
      </c>
      <c r="H3519" t="s">
        <v>6857</v>
      </c>
    </row>
    <row r="3520">
      <c r="A3520"/>
      <c r="B3520"/>
      <c r="C3520"/>
      <c r="D3520"/>
      <c r="E3520"/>
      <c r="F3520"/>
      <c r="G3520" t="s">
        <v>6858</v>
      </c>
      <c r="H3520" t="s">
        <v>6859</v>
      </c>
    </row>
    <row r="3521">
      <c r="A3521"/>
      <c r="B3521"/>
      <c r="C3521"/>
      <c r="D3521"/>
      <c r="E3521"/>
      <c r="F3521"/>
      <c r="G3521" t="s">
        <v>6860</v>
      </c>
      <c r="H3521" t="s">
        <v>6861</v>
      </c>
    </row>
    <row r="3522">
      <c r="A3522"/>
      <c r="B3522"/>
      <c r="C3522"/>
      <c r="D3522"/>
      <c r="E3522"/>
      <c r="F3522"/>
      <c r="G3522" t="s">
        <v>977</v>
      </c>
      <c r="H3522" t="s">
        <v>6862</v>
      </c>
    </row>
    <row r="3523">
      <c r="A3523"/>
      <c r="B3523"/>
      <c r="C3523"/>
      <c r="D3523"/>
      <c r="E3523"/>
      <c r="F3523"/>
      <c r="G3523" t="s">
        <v>612</v>
      </c>
      <c r="H3523" t="s">
        <v>6863</v>
      </c>
    </row>
    <row r="3524">
      <c r="A3524"/>
      <c r="B3524"/>
      <c r="C3524"/>
      <c r="D3524"/>
      <c r="E3524"/>
      <c r="F3524"/>
      <c r="G3524" t="s">
        <v>6864</v>
      </c>
      <c r="H3524" t="s">
        <v>6865</v>
      </c>
    </row>
    <row r="3525">
      <c r="A3525"/>
      <c r="B3525"/>
      <c r="C3525"/>
      <c r="D3525"/>
      <c r="E3525" t="s">
        <v>6866</v>
      </c>
      <c r="F3525" t="s">
        <v>6867</v>
      </c>
      <c r="G3525" t="s">
        <v>6868</v>
      </c>
      <c r="H3525" t="s">
        <v>6869</v>
      </c>
    </row>
    <row r="3526">
      <c r="A3526"/>
      <c r="B3526"/>
      <c r="C3526"/>
      <c r="D3526"/>
      <c r="E3526"/>
      <c r="F3526"/>
      <c r="G3526" t="s">
        <v>6870</v>
      </c>
      <c r="H3526" t="s">
        <v>6871</v>
      </c>
    </row>
    <row r="3527">
      <c r="A3527"/>
      <c r="B3527"/>
      <c r="C3527"/>
      <c r="D3527"/>
      <c r="E3527"/>
      <c r="F3527"/>
      <c r="G3527" t="s">
        <v>6872</v>
      </c>
      <c r="H3527" t="s">
        <v>6873</v>
      </c>
    </row>
    <row r="3528">
      <c r="A3528"/>
      <c r="B3528"/>
      <c r="C3528"/>
      <c r="D3528"/>
      <c r="E3528"/>
      <c r="F3528"/>
      <c r="G3528" t="s">
        <v>6874</v>
      </c>
      <c r="H3528" t="s">
        <v>6875</v>
      </c>
    </row>
    <row r="3529">
      <c r="A3529"/>
      <c r="B3529"/>
      <c r="C3529"/>
      <c r="D3529"/>
      <c r="E3529"/>
      <c r="F3529"/>
      <c r="G3529" t="s">
        <v>2396</v>
      </c>
      <c r="H3529" t="s">
        <v>6876</v>
      </c>
    </row>
    <row r="3530">
      <c r="A3530"/>
      <c r="B3530"/>
      <c r="C3530"/>
      <c r="D3530"/>
      <c r="E3530"/>
      <c r="F3530"/>
      <c r="G3530" t="s">
        <v>6877</v>
      </c>
      <c r="H3530" t="s">
        <v>6878</v>
      </c>
    </row>
    <row r="3531">
      <c r="A3531"/>
      <c r="B3531"/>
      <c r="C3531"/>
      <c r="D3531"/>
      <c r="E3531"/>
      <c r="F3531"/>
      <c r="G3531" t="s">
        <v>6436</v>
      </c>
      <c r="H3531" t="s">
        <v>6879</v>
      </c>
    </row>
    <row r="3532">
      <c r="A3532"/>
      <c r="B3532"/>
      <c r="C3532"/>
      <c r="D3532"/>
      <c r="E3532"/>
      <c r="F3532"/>
      <c r="G3532" t="s">
        <v>6880</v>
      </c>
      <c r="H3532" t="s">
        <v>6881</v>
      </c>
    </row>
    <row r="3533">
      <c r="A3533"/>
      <c r="B3533"/>
      <c r="C3533"/>
      <c r="D3533"/>
      <c r="E3533"/>
      <c r="F3533"/>
      <c r="G3533" t="s">
        <v>6882</v>
      </c>
      <c r="H3533" t="s">
        <v>6883</v>
      </c>
    </row>
    <row r="3534">
      <c r="A3534"/>
      <c r="B3534"/>
      <c r="C3534"/>
      <c r="D3534"/>
      <c r="E3534"/>
      <c r="F3534"/>
      <c r="G3534" t="s">
        <v>6884</v>
      </c>
      <c r="H3534" t="s">
        <v>6885</v>
      </c>
    </row>
    <row r="3535">
      <c r="A3535"/>
      <c r="B3535"/>
      <c r="C3535"/>
      <c r="D3535"/>
      <c r="E3535"/>
      <c r="F3535"/>
      <c r="G3535" t="s">
        <v>6886</v>
      </c>
      <c r="H3535" t="s">
        <v>6887</v>
      </c>
    </row>
    <row r="3536">
      <c r="A3536"/>
      <c r="B3536"/>
      <c r="C3536"/>
      <c r="D3536"/>
      <c r="E3536"/>
      <c r="F3536"/>
      <c r="G3536" t="s">
        <v>6888</v>
      </c>
      <c r="H3536" t="s">
        <v>6889</v>
      </c>
    </row>
    <row r="3537">
      <c r="A3537"/>
      <c r="B3537"/>
      <c r="C3537"/>
      <c r="D3537"/>
      <c r="E3537"/>
      <c r="F3537"/>
      <c r="G3537" t="s">
        <v>6890</v>
      </c>
      <c r="H3537" t="s">
        <v>6891</v>
      </c>
    </row>
    <row r="3538">
      <c r="A3538"/>
      <c r="B3538"/>
      <c r="C3538"/>
      <c r="D3538"/>
      <c r="E3538"/>
      <c r="F3538"/>
      <c r="G3538" t="s">
        <v>6892</v>
      </c>
      <c r="H3538" t="s">
        <v>6893</v>
      </c>
    </row>
    <row r="3539">
      <c r="A3539"/>
      <c r="B3539"/>
      <c r="C3539"/>
      <c r="D3539"/>
      <c r="E3539"/>
      <c r="F3539"/>
      <c r="G3539" t="s">
        <v>6894</v>
      </c>
      <c r="H3539" t="s">
        <v>6895</v>
      </c>
    </row>
    <row r="3540">
      <c r="A3540"/>
      <c r="B3540"/>
      <c r="C3540"/>
      <c r="D3540"/>
      <c r="E3540"/>
      <c r="F3540"/>
      <c r="G3540" t="s">
        <v>6896</v>
      </c>
      <c r="H3540" t="s">
        <v>6897</v>
      </c>
    </row>
    <row r="3541">
      <c r="A3541"/>
      <c r="B3541"/>
      <c r="C3541"/>
      <c r="D3541"/>
      <c r="E3541"/>
      <c r="F3541"/>
      <c r="G3541" t="s">
        <v>6898</v>
      </c>
      <c r="H3541" t="s">
        <v>6899</v>
      </c>
    </row>
    <row r="3542">
      <c r="A3542"/>
      <c r="B3542"/>
      <c r="C3542"/>
      <c r="D3542"/>
      <c r="E3542"/>
      <c r="F3542"/>
      <c r="G3542" t="s">
        <v>6900</v>
      </c>
      <c r="H3542" t="s">
        <v>6901</v>
      </c>
    </row>
    <row r="3543">
      <c r="A3543"/>
      <c r="B3543"/>
      <c r="C3543"/>
      <c r="D3543"/>
      <c r="E3543"/>
      <c r="F3543"/>
      <c r="G3543" t="s">
        <v>6902</v>
      </c>
      <c r="H3543" t="s">
        <v>6903</v>
      </c>
    </row>
    <row r="3544">
      <c r="A3544"/>
      <c r="B3544"/>
      <c r="C3544"/>
      <c r="D3544"/>
      <c r="E3544"/>
      <c r="F3544"/>
      <c r="G3544" t="s">
        <v>6904</v>
      </c>
      <c r="H3544" t="s">
        <v>6905</v>
      </c>
    </row>
    <row r="3545">
      <c r="A3545"/>
      <c r="B3545"/>
      <c r="C3545"/>
      <c r="D3545"/>
      <c r="E3545"/>
      <c r="F3545"/>
      <c r="G3545" t="s">
        <v>6906</v>
      </c>
      <c r="H3545" t="s">
        <v>6907</v>
      </c>
    </row>
    <row r="3546">
      <c r="A3546"/>
      <c r="B3546"/>
      <c r="C3546"/>
      <c r="D3546"/>
      <c r="E3546"/>
      <c r="F3546"/>
      <c r="G3546" t="s">
        <v>687</v>
      </c>
      <c r="H3546" t="s">
        <v>6908</v>
      </c>
    </row>
    <row r="3547">
      <c r="A3547"/>
      <c r="B3547"/>
      <c r="C3547"/>
      <c r="D3547"/>
      <c r="E3547"/>
      <c r="F3547"/>
      <c r="G3547" t="s">
        <v>977</v>
      </c>
      <c r="H3547" t="s">
        <v>6909</v>
      </c>
    </row>
    <row r="3548">
      <c r="A3548"/>
      <c r="B3548"/>
      <c r="C3548"/>
      <c r="D3548"/>
      <c r="E3548"/>
      <c r="F3548"/>
      <c r="G3548" t="s">
        <v>1846</v>
      </c>
      <c r="H3548" t="s">
        <v>6910</v>
      </c>
    </row>
    <row r="3549">
      <c r="A3549"/>
      <c r="B3549"/>
      <c r="C3549"/>
      <c r="D3549"/>
      <c r="E3549"/>
      <c r="F3549"/>
      <c r="G3549" t="s">
        <v>6911</v>
      </c>
      <c r="H3549" t="s">
        <v>6912</v>
      </c>
    </row>
    <row r="3550">
      <c r="A3550"/>
      <c r="B3550"/>
      <c r="C3550"/>
      <c r="D3550"/>
      <c r="E3550"/>
      <c r="F3550"/>
      <c r="G3550" t="s">
        <v>1097</v>
      </c>
      <c r="H3550" t="s">
        <v>6913</v>
      </c>
    </row>
    <row r="3551">
      <c r="A3551"/>
      <c r="B3551"/>
      <c r="C3551"/>
      <c r="D3551"/>
      <c r="E3551"/>
      <c r="F3551"/>
      <c r="G3551" t="s">
        <v>6914</v>
      </c>
      <c r="H3551" t="s">
        <v>6915</v>
      </c>
    </row>
    <row r="3552">
      <c r="A3552"/>
      <c r="B3552"/>
      <c r="C3552"/>
      <c r="D3552"/>
      <c r="E3552"/>
      <c r="F3552"/>
      <c r="G3552" t="s">
        <v>6916</v>
      </c>
      <c r="H3552" t="s">
        <v>6917</v>
      </c>
    </row>
    <row r="3553">
      <c r="A3553"/>
      <c r="B3553"/>
      <c r="C3553"/>
      <c r="D3553"/>
      <c r="E3553"/>
      <c r="F3553"/>
      <c r="G3553" t="s">
        <v>6918</v>
      </c>
      <c r="H3553" t="s">
        <v>6919</v>
      </c>
    </row>
    <row r="3554">
      <c r="A3554"/>
      <c r="B3554"/>
      <c r="C3554"/>
      <c r="D3554"/>
      <c r="E3554"/>
      <c r="F3554"/>
      <c r="G3554" t="s">
        <v>6920</v>
      </c>
      <c r="H3554" t="s">
        <v>6921</v>
      </c>
    </row>
    <row r="3555">
      <c r="A3555"/>
      <c r="B3555"/>
      <c r="C3555"/>
      <c r="D3555"/>
      <c r="E3555" t="s">
        <v>6922</v>
      </c>
      <c r="F3555" t="s">
        <v>6923</v>
      </c>
      <c r="G3555" t="s">
        <v>6924</v>
      </c>
      <c r="H3555" t="s">
        <v>6925</v>
      </c>
    </row>
    <row r="3556">
      <c r="A3556"/>
      <c r="B3556"/>
      <c r="C3556"/>
      <c r="D3556"/>
      <c r="E3556"/>
      <c r="F3556"/>
      <c r="G3556" t="s">
        <v>6926</v>
      </c>
      <c r="H3556" t="s">
        <v>6927</v>
      </c>
    </row>
    <row r="3557">
      <c r="A3557"/>
      <c r="B3557"/>
      <c r="C3557"/>
      <c r="D3557"/>
      <c r="E3557"/>
      <c r="F3557"/>
      <c r="G3557" t="s">
        <v>6928</v>
      </c>
      <c r="H3557" t="s">
        <v>6929</v>
      </c>
    </row>
    <row r="3558">
      <c r="A3558"/>
      <c r="B3558"/>
      <c r="C3558"/>
      <c r="D3558"/>
      <c r="E3558"/>
      <c r="F3558"/>
      <c r="G3558" t="s">
        <v>6930</v>
      </c>
      <c r="H3558" t="s">
        <v>6931</v>
      </c>
    </row>
    <row r="3559">
      <c r="A3559"/>
      <c r="B3559"/>
      <c r="C3559"/>
      <c r="D3559"/>
      <c r="E3559"/>
      <c r="F3559"/>
      <c r="G3559" t="s">
        <v>6932</v>
      </c>
      <c r="H3559" t="s">
        <v>6933</v>
      </c>
    </row>
    <row r="3560">
      <c r="A3560"/>
      <c r="B3560"/>
      <c r="C3560"/>
      <c r="D3560"/>
      <c r="E3560"/>
      <c r="F3560"/>
      <c r="G3560" t="s">
        <v>6934</v>
      </c>
      <c r="H3560" t="s">
        <v>6935</v>
      </c>
    </row>
    <row r="3561">
      <c r="A3561"/>
      <c r="B3561"/>
      <c r="C3561"/>
      <c r="D3561"/>
      <c r="E3561"/>
      <c r="F3561"/>
      <c r="G3561" t="s">
        <v>6936</v>
      </c>
      <c r="H3561" t="s">
        <v>6937</v>
      </c>
    </row>
    <row r="3562">
      <c r="A3562"/>
      <c r="B3562"/>
      <c r="C3562"/>
      <c r="D3562"/>
      <c r="E3562"/>
      <c r="F3562"/>
      <c r="G3562" t="s">
        <v>6938</v>
      </c>
      <c r="H3562" t="s">
        <v>6939</v>
      </c>
    </row>
    <row r="3563">
      <c r="A3563"/>
      <c r="B3563"/>
      <c r="C3563"/>
      <c r="D3563"/>
      <c r="E3563"/>
      <c r="F3563"/>
      <c r="G3563" t="s">
        <v>6940</v>
      </c>
      <c r="H3563" t="s">
        <v>6941</v>
      </c>
    </row>
    <row r="3564">
      <c r="A3564"/>
      <c r="B3564"/>
      <c r="C3564"/>
      <c r="D3564"/>
      <c r="E3564"/>
      <c r="F3564"/>
      <c r="G3564" t="s">
        <v>6942</v>
      </c>
      <c r="H3564" t="s">
        <v>6943</v>
      </c>
    </row>
    <row r="3565">
      <c r="A3565"/>
      <c r="B3565"/>
      <c r="C3565"/>
      <c r="D3565"/>
      <c r="E3565"/>
      <c r="F3565"/>
      <c r="G3565" t="s">
        <v>1606</v>
      </c>
      <c r="H3565" t="s">
        <v>6944</v>
      </c>
    </row>
    <row r="3566">
      <c r="A3566"/>
      <c r="B3566"/>
      <c r="C3566"/>
      <c r="D3566"/>
      <c r="E3566"/>
      <c r="F3566"/>
      <c r="G3566" t="s">
        <v>470</v>
      </c>
      <c r="H3566" t="s">
        <v>6945</v>
      </c>
    </row>
    <row r="3567">
      <c r="A3567"/>
      <c r="B3567"/>
      <c r="C3567"/>
      <c r="D3567"/>
      <c r="E3567" t="s">
        <v>6946</v>
      </c>
      <c r="F3567" t="s">
        <v>6947</v>
      </c>
      <c r="G3567" t="s">
        <v>6948</v>
      </c>
      <c r="H3567" t="s">
        <v>6949</v>
      </c>
    </row>
    <row r="3568">
      <c r="A3568"/>
      <c r="B3568"/>
      <c r="C3568"/>
      <c r="D3568"/>
      <c r="E3568"/>
      <c r="F3568"/>
      <c r="G3568" t="s">
        <v>6950</v>
      </c>
      <c r="H3568" t="s">
        <v>6951</v>
      </c>
    </row>
    <row r="3569">
      <c r="A3569"/>
      <c r="B3569"/>
      <c r="C3569"/>
      <c r="D3569"/>
      <c r="E3569"/>
      <c r="F3569"/>
      <c r="G3569" t="s">
        <v>6952</v>
      </c>
      <c r="H3569" t="s">
        <v>6953</v>
      </c>
    </row>
    <row r="3570">
      <c r="A3570"/>
      <c r="B3570"/>
      <c r="C3570"/>
      <c r="D3570"/>
      <c r="E3570"/>
      <c r="F3570"/>
      <c r="G3570" t="s">
        <v>6954</v>
      </c>
      <c r="H3570" t="s">
        <v>6955</v>
      </c>
    </row>
    <row r="3571">
      <c r="A3571"/>
      <c r="B3571"/>
      <c r="C3571"/>
      <c r="D3571"/>
      <c r="E3571"/>
      <c r="F3571"/>
      <c r="G3571" t="s">
        <v>6956</v>
      </c>
      <c r="H3571" t="s">
        <v>6957</v>
      </c>
    </row>
    <row r="3572">
      <c r="A3572"/>
      <c r="B3572"/>
      <c r="C3572"/>
      <c r="D3572"/>
      <c r="E3572"/>
      <c r="F3572"/>
      <c r="G3572" t="s">
        <v>5263</v>
      </c>
      <c r="H3572" t="s">
        <v>6958</v>
      </c>
    </row>
    <row r="3573">
      <c r="A3573"/>
      <c r="B3573"/>
      <c r="C3573"/>
      <c r="D3573"/>
      <c r="E3573"/>
      <c r="F3573"/>
      <c r="G3573" t="s">
        <v>1759</v>
      </c>
      <c r="H3573" t="s">
        <v>6959</v>
      </c>
    </row>
    <row r="3574">
      <c r="A3574"/>
      <c r="B3574"/>
      <c r="C3574"/>
      <c r="D3574"/>
      <c r="E3574"/>
      <c r="F3574"/>
      <c r="G3574" t="s">
        <v>6960</v>
      </c>
      <c r="H3574" t="s">
        <v>6961</v>
      </c>
    </row>
    <row r="3575">
      <c r="A3575"/>
      <c r="B3575"/>
      <c r="C3575"/>
      <c r="D3575"/>
      <c r="E3575"/>
      <c r="F3575"/>
      <c r="G3575" t="s">
        <v>6962</v>
      </c>
      <c r="H3575" t="s">
        <v>6963</v>
      </c>
    </row>
    <row r="3576">
      <c r="A3576"/>
      <c r="B3576"/>
      <c r="C3576"/>
      <c r="D3576"/>
      <c r="E3576"/>
      <c r="F3576"/>
      <c r="G3576" t="s">
        <v>6964</v>
      </c>
      <c r="H3576" t="s">
        <v>6965</v>
      </c>
    </row>
    <row r="3577">
      <c r="A3577"/>
      <c r="B3577"/>
      <c r="C3577"/>
      <c r="D3577"/>
      <c r="E3577"/>
      <c r="F3577"/>
      <c r="G3577" t="s">
        <v>6966</v>
      </c>
      <c r="H3577" t="s">
        <v>6967</v>
      </c>
    </row>
    <row r="3578">
      <c r="A3578"/>
      <c r="B3578"/>
      <c r="C3578"/>
      <c r="D3578"/>
      <c r="E3578"/>
      <c r="F3578"/>
      <c r="G3578" t="s">
        <v>6478</v>
      </c>
      <c r="H3578" t="s">
        <v>6968</v>
      </c>
    </row>
    <row r="3579">
      <c r="A3579"/>
      <c r="B3579"/>
      <c r="C3579"/>
      <c r="D3579"/>
      <c r="E3579"/>
      <c r="F3579"/>
      <c r="G3579" t="s">
        <v>6480</v>
      </c>
      <c r="H3579" t="s">
        <v>6969</v>
      </c>
    </row>
    <row r="3580">
      <c r="A3580"/>
      <c r="B3580"/>
      <c r="C3580"/>
      <c r="D3580"/>
      <c r="E3580"/>
      <c r="F3580"/>
      <c r="G3580" t="s">
        <v>6970</v>
      </c>
      <c r="H3580" t="s">
        <v>6971</v>
      </c>
    </row>
    <row r="3581">
      <c r="A3581"/>
      <c r="B3581"/>
      <c r="C3581"/>
      <c r="D3581"/>
      <c r="E3581"/>
      <c r="F3581"/>
      <c r="G3581" t="s">
        <v>6972</v>
      </c>
      <c r="H3581" t="s">
        <v>6973</v>
      </c>
    </row>
    <row r="3582">
      <c r="A3582"/>
      <c r="B3582"/>
      <c r="C3582"/>
      <c r="D3582"/>
      <c r="E3582"/>
      <c r="F3582"/>
      <c r="G3582" t="s">
        <v>6974</v>
      </c>
      <c r="H3582" t="s">
        <v>6975</v>
      </c>
    </row>
    <row r="3583">
      <c r="A3583"/>
      <c r="B3583"/>
      <c r="C3583"/>
      <c r="D3583"/>
      <c r="E3583"/>
      <c r="F3583"/>
      <c r="G3583" t="s">
        <v>6976</v>
      </c>
      <c r="H3583" t="s">
        <v>6977</v>
      </c>
    </row>
    <row r="3584">
      <c r="A3584"/>
      <c r="B3584"/>
      <c r="C3584"/>
      <c r="D3584"/>
      <c r="E3584"/>
      <c r="F3584"/>
      <c r="G3584" t="s">
        <v>6978</v>
      </c>
      <c r="H3584" t="s">
        <v>6979</v>
      </c>
    </row>
    <row r="3585">
      <c r="A3585"/>
      <c r="B3585"/>
      <c r="C3585"/>
      <c r="D3585"/>
      <c r="E3585"/>
      <c r="F3585"/>
      <c r="G3585" t="s">
        <v>6980</v>
      </c>
      <c r="H3585" t="s">
        <v>6981</v>
      </c>
    </row>
    <row r="3586">
      <c r="A3586"/>
      <c r="B3586"/>
      <c r="C3586"/>
      <c r="D3586"/>
      <c r="E3586"/>
      <c r="F3586"/>
      <c r="G3586" t="s">
        <v>6982</v>
      </c>
      <c r="H3586" t="s">
        <v>6983</v>
      </c>
    </row>
    <row r="3587">
      <c r="A3587"/>
      <c r="B3587"/>
      <c r="C3587"/>
      <c r="D3587"/>
      <c r="E3587"/>
      <c r="F3587"/>
      <c r="G3587" t="s">
        <v>6486</v>
      </c>
      <c r="H3587" t="s">
        <v>6984</v>
      </c>
    </row>
    <row r="3588">
      <c r="A3588"/>
      <c r="B3588"/>
      <c r="C3588"/>
      <c r="D3588"/>
      <c r="E3588"/>
      <c r="F3588"/>
      <c r="G3588" t="s">
        <v>6985</v>
      </c>
      <c r="H3588" t="s">
        <v>6986</v>
      </c>
    </row>
    <row r="3589">
      <c r="A3589"/>
      <c r="B3589"/>
      <c r="C3589"/>
      <c r="D3589"/>
      <c r="E3589"/>
      <c r="F3589"/>
      <c r="G3589" t="s">
        <v>6717</v>
      </c>
      <c r="H3589" t="s">
        <v>6987</v>
      </c>
    </row>
    <row r="3590">
      <c r="A3590"/>
      <c r="B3590"/>
      <c r="C3590"/>
      <c r="D3590"/>
      <c r="E3590"/>
      <c r="F3590"/>
      <c r="G3590" t="s">
        <v>6988</v>
      </c>
      <c r="H3590" t="s">
        <v>6989</v>
      </c>
    </row>
    <row r="3591">
      <c r="A3591"/>
      <c r="B3591"/>
      <c r="C3591"/>
      <c r="D3591"/>
      <c r="E3591"/>
      <c r="F3591"/>
      <c r="G3591" t="s">
        <v>6990</v>
      </c>
      <c r="H3591" t="s">
        <v>6991</v>
      </c>
    </row>
    <row r="3592">
      <c r="A3592"/>
      <c r="B3592"/>
      <c r="C3592"/>
      <c r="D3592"/>
      <c r="E3592"/>
      <c r="F3592"/>
      <c r="G3592" t="s">
        <v>6992</v>
      </c>
      <c r="H3592" t="s">
        <v>6993</v>
      </c>
    </row>
    <row r="3593">
      <c r="A3593"/>
      <c r="B3593"/>
      <c r="C3593"/>
      <c r="D3593"/>
      <c r="E3593"/>
      <c r="F3593"/>
      <c r="G3593" t="s">
        <v>6994</v>
      </c>
      <c r="H3593" t="s">
        <v>6995</v>
      </c>
    </row>
    <row r="3594">
      <c r="A3594"/>
      <c r="B3594"/>
      <c r="C3594"/>
      <c r="D3594"/>
      <c r="E3594"/>
      <c r="F3594"/>
      <c r="G3594" t="s">
        <v>6996</v>
      </c>
      <c r="H3594" t="s">
        <v>6997</v>
      </c>
    </row>
    <row r="3595">
      <c r="A3595"/>
      <c r="B3595"/>
      <c r="C3595"/>
      <c r="D3595"/>
      <c r="E3595" t="s">
        <v>6998</v>
      </c>
      <c r="F3595" t="s">
        <v>6999</v>
      </c>
      <c r="G3595" t="s">
        <v>7000</v>
      </c>
      <c r="H3595" t="s">
        <v>7001</v>
      </c>
    </row>
    <row r="3596">
      <c r="A3596"/>
      <c r="B3596"/>
      <c r="C3596"/>
      <c r="D3596"/>
      <c r="E3596"/>
      <c r="F3596"/>
      <c r="G3596" t="s">
        <v>7002</v>
      </c>
      <c r="H3596" t="s">
        <v>7003</v>
      </c>
    </row>
    <row r="3597">
      <c r="A3597"/>
      <c r="B3597"/>
      <c r="C3597"/>
      <c r="D3597"/>
      <c r="E3597"/>
      <c r="F3597"/>
      <c r="G3597" t="s">
        <v>7004</v>
      </c>
      <c r="H3597" t="s">
        <v>7005</v>
      </c>
    </row>
    <row r="3598">
      <c r="A3598"/>
      <c r="B3598"/>
      <c r="C3598"/>
      <c r="D3598"/>
      <c r="E3598"/>
      <c r="F3598"/>
      <c r="G3598" t="s">
        <v>7006</v>
      </c>
      <c r="H3598" t="s">
        <v>7007</v>
      </c>
    </row>
    <row r="3599">
      <c r="A3599"/>
      <c r="B3599"/>
      <c r="C3599"/>
      <c r="D3599"/>
      <c r="E3599"/>
      <c r="F3599"/>
      <c r="G3599" t="s">
        <v>7008</v>
      </c>
      <c r="H3599" t="s">
        <v>7009</v>
      </c>
    </row>
    <row r="3600">
      <c r="A3600"/>
      <c r="B3600"/>
      <c r="C3600"/>
      <c r="D3600"/>
      <c r="E3600"/>
      <c r="F3600"/>
      <c r="G3600" t="s">
        <v>6202</v>
      </c>
      <c r="H3600" t="s">
        <v>7010</v>
      </c>
    </row>
    <row r="3601">
      <c r="A3601"/>
      <c r="B3601"/>
      <c r="C3601"/>
      <c r="D3601"/>
      <c r="E3601"/>
      <c r="F3601"/>
      <c r="G3601" t="s">
        <v>7011</v>
      </c>
      <c r="H3601" t="s">
        <v>7012</v>
      </c>
    </row>
    <row r="3602">
      <c r="A3602"/>
      <c r="B3602"/>
      <c r="C3602"/>
      <c r="D3602"/>
      <c r="E3602"/>
      <c r="F3602"/>
      <c r="G3602" t="s">
        <v>7013</v>
      </c>
      <c r="H3602" t="s">
        <v>7014</v>
      </c>
    </row>
    <row r="3603">
      <c r="A3603"/>
      <c r="B3603"/>
      <c r="C3603"/>
      <c r="D3603"/>
      <c r="E3603"/>
      <c r="F3603"/>
      <c r="G3603" t="s">
        <v>7015</v>
      </c>
      <c r="H3603" t="s">
        <v>7016</v>
      </c>
    </row>
    <row r="3604">
      <c r="A3604"/>
      <c r="B3604"/>
      <c r="C3604"/>
      <c r="D3604"/>
      <c r="E3604"/>
      <c r="F3604"/>
      <c r="G3604" t="s">
        <v>7017</v>
      </c>
      <c r="H3604" t="s">
        <v>7018</v>
      </c>
    </row>
    <row r="3605">
      <c r="A3605"/>
      <c r="B3605"/>
      <c r="C3605"/>
      <c r="D3605"/>
      <c r="E3605"/>
      <c r="F3605"/>
      <c r="G3605" t="s">
        <v>7019</v>
      </c>
      <c r="H3605" t="s">
        <v>7020</v>
      </c>
    </row>
    <row r="3606">
      <c r="A3606"/>
      <c r="B3606"/>
      <c r="C3606"/>
      <c r="D3606"/>
      <c r="E3606"/>
      <c r="F3606"/>
      <c r="G3606" t="s">
        <v>7021</v>
      </c>
      <c r="H3606" t="s">
        <v>7022</v>
      </c>
    </row>
    <row r="3607">
      <c r="A3607"/>
      <c r="B3607"/>
      <c r="C3607"/>
      <c r="D3607"/>
      <c r="E3607"/>
      <c r="F3607"/>
      <c r="G3607" t="s">
        <v>7023</v>
      </c>
      <c r="H3607" t="s">
        <v>7024</v>
      </c>
    </row>
    <row r="3608">
      <c r="A3608"/>
      <c r="B3608"/>
      <c r="C3608"/>
      <c r="D3608"/>
      <c r="E3608"/>
      <c r="F3608"/>
      <c r="G3608" t="s">
        <v>7025</v>
      </c>
      <c r="H3608" t="s">
        <v>7026</v>
      </c>
    </row>
    <row r="3609">
      <c r="A3609"/>
      <c r="B3609"/>
      <c r="C3609"/>
      <c r="D3609"/>
      <c r="E3609"/>
      <c r="F3609"/>
      <c r="G3609" t="s">
        <v>7027</v>
      </c>
      <c r="H3609" t="s">
        <v>7028</v>
      </c>
    </row>
    <row r="3610">
      <c r="A3610"/>
      <c r="B3610"/>
      <c r="C3610"/>
      <c r="D3610"/>
      <c r="E3610"/>
      <c r="F3610"/>
      <c r="G3610" t="s">
        <v>7029</v>
      </c>
      <c r="H3610" t="s">
        <v>7030</v>
      </c>
    </row>
    <row r="3611">
      <c r="A3611"/>
      <c r="B3611"/>
      <c r="C3611"/>
      <c r="D3611"/>
      <c r="E3611"/>
      <c r="F3611"/>
      <c r="G3611" t="s">
        <v>7031</v>
      </c>
      <c r="H3611" t="s">
        <v>7032</v>
      </c>
    </row>
    <row r="3612">
      <c r="A3612"/>
      <c r="B3612"/>
      <c r="C3612"/>
      <c r="D3612"/>
      <c r="E3612"/>
      <c r="F3612"/>
      <c r="G3612" t="s">
        <v>7033</v>
      </c>
      <c r="H3612" t="s">
        <v>7034</v>
      </c>
    </row>
    <row r="3613">
      <c r="A3613"/>
      <c r="B3613"/>
      <c r="C3613"/>
      <c r="D3613"/>
      <c r="E3613"/>
      <c r="F3613"/>
      <c r="G3613" t="s">
        <v>7035</v>
      </c>
      <c r="H3613" t="s">
        <v>7036</v>
      </c>
    </row>
    <row r="3614">
      <c r="A3614"/>
      <c r="B3614"/>
      <c r="C3614"/>
      <c r="D3614"/>
      <c r="E3614"/>
      <c r="F3614"/>
      <c r="G3614" t="s">
        <v>7037</v>
      </c>
      <c r="H3614" t="s">
        <v>7038</v>
      </c>
    </row>
    <row r="3615">
      <c r="A3615"/>
      <c r="B3615"/>
      <c r="C3615"/>
      <c r="D3615"/>
      <c r="E3615"/>
      <c r="F3615"/>
      <c r="G3615" t="s">
        <v>7039</v>
      </c>
      <c r="H3615" t="s">
        <v>7040</v>
      </c>
    </row>
    <row r="3616">
      <c r="A3616"/>
      <c r="B3616"/>
      <c r="C3616"/>
      <c r="D3616"/>
      <c r="E3616"/>
      <c r="F3616"/>
      <c r="G3616" t="s">
        <v>7041</v>
      </c>
      <c r="H3616" t="s">
        <v>7042</v>
      </c>
    </row>
    <row r="3617">
      <c r="A3617"/>
      <c r="B3617"/>
      <c r="C3617"/>
      <c r="D3617"/>
      <c r="E3617"/>
      <c r="F3617"/>
      <c r="G3617" t="s">
        <v>7043</v>
      </c>
      <c r="H3617" t="s">
        <v>7044</v>
      </c>
    </row>
    <row r="3618">
      <c r="A3618"/>
      <c r="B3618"/>
      <c r="C3618"/>
      <c r="D3618"/>
      <c r="E3618"/>
      <c r="F3618"/>
      <c r="G3618" t="s">
        <v>7045</v>
      </c>
      <c r="H3618" t="s">
        <v>7046</v>
      </c>
    </row>
    <row r="3619">
      <c r="A3619"/>
      <c r="B3619"/>
      <c r="C3619"/>
      <c r="D3619"/>
      <c r="E3619"/>
      <c r="F3619"/>
      <c r="G3619" t="s">
        <v>7047</v>
      </c>
      <c r="H3619" t="s">
        <v>7048</v>
      </c>
    </row>
    <row r="3620">
      <c r="A3620"/>
      <c r="B3620"/>
      <c r="C3620"/>
      <c r="D3620"/>
      <c r="E3620"/>
      <c r="F3620"/>
      <c r="G3620" t="s">
        <v>7049</v>
      </c>
      <c r="H3620" t="s">
        <v>7050</v>
      </c>
    </row>
    <row r="3621">
      <c r="A3621"/>
      <c r="B3621"/>
      <c r="C3621"/>
      <c r="D3621"/>
      <c r="E3621"/>
      <c r="F3621"/>
      <c r="G3621" t="s">
        <v>2186</v>
      </c>
      <c r="H3621" t="s">
        <v>7051</v>
      </c>
    </row>
    <row r="3622">
      <c r="A3622"/>
      <c r="B3622"/>
      <c r="C3622"/>
      <c r="D3622"/>
      <c r="E3622"/>
      <c r="F3622"/>
      <c r="G3622" t="s">
        <v>7052</v>
      </c>
      <c r="H3622" t="s">
        <v>7053</v>
      </c>
    </row>
    <row r="3623">
      <c r="A3623"/>
      <c r="B3623"/>
      <c r="C3623"/>
      <c r="D3623"/>
      <c r="E3623"/>
      <c r="F3623"/>
      <c r="G3623" t="s">
        <v>7054</v>
      </c>
      <c r="H3623" t="s">
        <v>7055</v>
      </c>
    </row>
    <row r="3624">
      <c r="A3624"/>
      <c r="B3624"/>
      <c r="C3624"/>
      <c r="D3624"/>
      <c r="E3624"/>
      <c r="F3624"/>
      <c r="G3624" t="s">
        <v>7056</v>
      </c>
      <c r="H3624" t="s">
        <v>7057</v>
      </c>
    </row>
    <row r="3625">
      <c r="A3625"/>
      <c r="B3625"/>
      <c r="C3625"/>
      <c r="D3625"/>
      <c r="E3625"/>
      <c r="F3625"/>
      <c r="G3625" t="s">
        <v>7058</v>
      </c>
      <c r="H3625" t="s">
        <v>7059</v>
      </c>
    </row>
    <row r="3626">
      <c r="A3626"/>
      <c r="B3626"/>
      <c r="C3626"/>
      <c r="D3626"/>
      <c r="E3626"/>
      <c r="F3626"/>
      <c r="G3626" t="s">
        <v>687</v>
      </c>
      <c r="H3626" t="s">
        <v>7060</v>
      </c>
    </row>
    <row r="3627">
      <c r="A3627"/>
      <c r="B3627"/>
      <c r="C3627"/>
      <c r="D3627"/>
      <c r="E3627"/>
      <c r="F3627"/>
      <c r="G3627" t="s">
        <v>1846</v>
      </c>
      <c r="H3627" t="s">
        <v>7061</v>
      </c>
    </row>
    <row r="3628">
      <c r="A3628"/>
      <c r="B3628"/>
      <c r="C3628"/>
      <c r="D3628"/>
      <c r="E3628"/>
      <c r="F3628"/>
      <c r="G3628" t="s">
        <v>7062</v>
      </c>
      <c r="H3628" t="s">
        <v>7063</v>
      </c>
    </row>
    <row r="3629">
      <c r="A3629"/>
      <c r="B3629"/>
      <c r="C3629"/>
      <c r="D3629"/>
      <c r="E3629"/>
      <c r="F3629"/>
      <c r="G3629" t="s">
        <v>873</v>
      </c>
      <c r="H3629" t="s">
        <v>7064</v>
      </c>
    </row>
    <row r="3630">
      <c r="A3630"/>
      <c r="B3630"/>
      <c r="C3630"/>
      <c r="D3630"/>
      <c r="E3630"/>
      <c r="F3630"/>
      <c r="G3630" t="s">
        <v>7065</v>
      </c>
      <c r="H3630" t="s">
        <v>7066</v>
      </c>
    </row>
    <row r="3631">
      <c r="A3631"/>
      <c r="B3631"/>
      <c r="C3631"/>
      <c r="D3631"/>
      <c r="E3631"/>
      <c r="F3631"/>
      <c r="G3631" t="s">
        <v>1149</v>
      </c>
      <c r="H3631" t="s">
        <v>7067</v>
      </c>
    </row>
    <row r="3632">
      <c r="A3632"/>
      <c r="B3632"/>
      <c r="C3632"/>
      <c r="D3632"/>
      <c r="E3632"/>
      <c r="F3632"/>
      <c r="G3632" t="s">
        <v>7068</v>
      </c>
      <c r="H3632" t="s">
        <v>7069</v>
      </c>
    </row>
    <row r="3633">
      <c r="A3633"/>
      <c r="B3633"/>
      <c r="C3633"/>
      <c r="D3633"/>
      <c r="E3633"/>
      <c r="F3633"/>
      <c r="G3633" t="s">
        <v>7070</v>
      </c>
      <c r="H3633" t="s">
        <v>7071</v>
      </c>
    </row>
    <row r="3634">
      <c r="A3634"/>
      <c r="B3634"/>
      <c r="C3634"/>
      <c r="D3634"/>
      <c r="E3634"/>
      <c r="F3634"/>
      <c r="G3634" t="s">
        <v>7072</v>
      </c>
      <c r="H3634" t="s">
        <v>7073</v>
      </c>
    </row>
    <row r="3635">
      <c r="A3635"/>
      <c r="B3635"/>
      <c r="C3635"/>
      <c r="D3635"/>
      <c r="E3635"/>
      <c r="F3635"/>
      <c r="G3635" t="s">
        <v>7074</v>
      </c>
      <c r="H3635" t="s">
        <v>7075</v>
      </c>
    </row>
    <row r="3636">
      <c r="A3636"/>
      <c r="B3636"/>
      <c r="C3636"/>
      <c r="D3636"/>
      <c r="E3636" t="s">
        <v>7076</v>
      </c>
      <c r="F3636" t="s">
        <v>7077</v>
      </c>
      <c r="G3636" t="s">
        <v>7078</v>
      </c>
      <c r="H3636" t="s">
        <v>7079</v>
      </c>
    </row>
    <row r="3637">
      <c r="A3637"/>
      <c r="B3637"/>
      <c r="C3637"/>
      <c r="D3637"/>
      <c r="E3637"/>
      <c r="F3637"/>
      <c r="G3637" t="s">
        <v>1733</v>
      </c>
      <c r="H3637" t="s">
        <v>7080</v>
      </c>
    </row>
    <row r="3638">
      <c r="A3638"/>
      <c r="B3638"/>
      <c r="C3638"/>
      <c r="D3638"/>
      <c r="E3638"/>
      <c r="F3638"/>
      <c r="G3638" t="s">
        <v>1735</v>
      </c>
      <c r="H3638" t="s">
        <v>7081</v>
      </c>
    </row>
    <row r="3639">
      <c r="A3639"/>
      <c r="B3639"/>
      <c r="C3639"/>
      <c r="D3639"/>
      <c r="E3639"/>
      <c r="F3639"/>
      <c r="G3639" t="s">
        <v>7082</v>
      </c>
      <c r="H3639" t="s">
        <v>7083</v>
      </c>
    </row>
    <row r="3640">
      <c r="A3640"/>
      <c r="B3640"/>
      <c r="C3640"/>
      <c r="D3640"/>
      <c r="E3640"/>
      <c r="F3640"/>
      <c r="G3640" t="s">
        <v>7084</v>
      </c>
      <c r="H3640" t="s">
        <v>7085</v>
      </c>
    </row>
    <row r="3641">
      <c r="A3641"/>
      <c r="B3641"/>
      <c r="C3641"/>
      <c r="D3641"/>
      <c r="E3641"/>
      <c r="F3641"/>
      <c r="G3641" t="s">
        <v>1739</v>
      </c>
      <c r="H3641" t="s">
        <v>7086</v>
      </c>
    </row>
    <row r="3642">
      <c r="A3642"/>
      <c r="B3642"/>
      <c r="C3642"/>
      <c r="D3642"/>
      <c r="E3642"/>
      <c r="F3642"/>
      <c r="G3642" t="s">
        <v>7087</v>
      </c>
      <c r="H3642" t="s">
        <v>7088</v>
      </c>
    </row>
    <row r="3643">
      <c r="A3643"/>
      <c r="B3643"/>
      <c r="C3643"/>
      <c r="D3643"/>
      <c r="E3643"/>
      <c r="F3643"/>
      <c r="G3643" t="s">
        <v>7089</v>
      </c>
      <c r="H3643" t="s">
        <v>7090</v>
      </c>
    </row>
    <row r="3644">
      <c r="A3644"/>
      <c r="B3644"/>
      <c r="C3644"/>
      <c r="D3644"/>
      <c r="E3644"/>
      <c r="F3644"/>
      <c r="G3644" t="s">
        <v>7091</v>
      </c>
      <c r="H3644" t="s">
        <v>7092</v>
      </c>
    </row>
    <row r="3645">
      <c r="A3645"/>
      <c r="B3645"/>
      <c r="C3645"/>
      <c r="D3645"/>
      <c r="E3645"/>
      <c r="F3645"/>
      <c r="G3645" t="s">
        <v>7093</v>
      </c>
      <c r="H3645" t="s">
        <v>7094</v>
      </c>
    </row>
    <row r="3646">
      <c r="A3646"/>
      <c r="B3646"/>
      <c r="C3646"/>
      <c r="D3646"/>
      <c r="E3646"/>
      <c r="F3646"/>
      <c r="G3646" t="s">
        <v>7095</v>
      </c>
      <c r="H3646" t="s">
        <v>7096</v>
      </c>
    </row>
    <row r="3647">
      <c r="A3647"/>
      <c r="B3647"/>
      <c r="C3647"/>
      <c r="D3647"/>
      <c r="E3647"/>
      <c r="F3647"/>
      <c r="G3647" t="s">
        <v>7097</v>
      </c>
      <c r="H3647" t="s">
        <v>7098</v>
      </c>
    </row>
    <row r="3648">
      <c r="A3648"/>
      <c r="B3648"/>
      <c r="C3648"/>
      <c r="D3648"/>
      <c r="E3648"/>
      <c r="F3648"/>
      <c r="G3648" t="s">
        <v>7099</v>
      </c>
      <c r="H3648" t="s">
        <v>7100</v>
      </c>
    </row>
    <row r="3649">
      <c r="A3649"/>
      <c r="B3649"/>
      <c r="C3649"/>
      <c r="D3649"/>
      <c r="E3649"/>
      <c r="F3649"/>
      <c r="G3649" t="s">
        <v>7101</v>
      </c>
      <c r="H3649" t="s">
        <v>7102</v>
      </c>
    </row>
    <row r="3650">
      <c r="A3650"/>
      <c r="B3650"/>
      <c r="C3650"/>
      <c r="D3650"/>
      <c r="E3650"/>
      <c r="F3650"/>
      <c r="G3650" t="s">
        <v>7103</v>
      </c>
      <c r="H3650" t="s">
        <v>7104</v>
      </c>
    </row>
    <row r="3651">
      <c r="A3651"/>
      <c r="B3651"/>
      <c r="C3651"/>
      <c r="D3651"/>
      <c r="E3651"/>
      <c r="F3651"/>
      <c r="G3651" t="s">
        <v>7105</v>
      </c>
      <c r="H3651" t="s">
        <v>7106</v>
      </c>
    </row>
    <row r="3652">
      <c r="A3652"/>
      <c r="B3652"/>
      <c r="C3652"/>
      <c r="D3652"/>
      <c r="E3652"/>
      <c r="F3652"/>
      <c r="G3652" t="s">
        <v>7107</v>
      </c>
      <c r="H3652" t="s">
        <v>7108</v>
      </c>
    </row>
    <row r="3653">
      <c r="A3653"/>
      <c r="B3653"/>
      <c r="C3653"/>
      <c r="D3653"/>
      <c r="E3653"/>
      <c r="F3653"/>
      <c r="G3653" t="s">
        <v>7109</v>
      </c>
      <c r="H3653" t="s">
        <v>7110</v>
      </c>
    </row>
    <row r="3654">
      <c r="A3654"/>
      <c r="B3654"/>
      <c r="C3654"/>
      <c r="D3654"/>
      <c r="E3654"/>
      <c r="F3654"/>
      <c r="G3654" t="s">
        <v>7111</v>
      </c>
      <c r="H3654" t="s">
        <v>7112</v>
      </c>
    </row>
    <row r="3655">
      <c r="A3655"/>
      <c r="B3655"/>
      <c r="C3655"/>
      <c r="D3655"/>
      <c r="E3655"/>
      <c r="F3655"/>
      <c r="G3655" t="s">
        <v>7113</v>
      </c>
      <c r="H3655" t="s">
        <v>7114</v>
      </c>
    </row>
    <row r="3656">
      <c r="A3656"/>
      <c r="B3656"/>
      <c r="C3656"/>
      <c r="D3656"/>
      <c r="E3656"/>
      <c r="F3656"/>
      <c r="G3656" t="s">
        <v>7115</v>
      </c>
      <c r="H3656" t="s">
        <v>7116</v>
      </c>
    </row>
    <row r="3657">
      <c r="A3657"/>
      <c r="B3657"/>
      <c r="C3657"/>
      <c r="D3657"/>
      <c r="E3657"/>
      <c r="F3657"/>
      <c r="G3657" t="s">
        <v>1095</v>
      </c>
      <c r="H3657" t="s">
        <v>7117</v>
      </c>
    </row>
    <row r="3658">
      <c r="A3658"/>
      <c r="B3658"/>
      <c r="C3658"/>
      <c r="D3658"/>
      <c r="E3658" t="s">
        <v>7118</v>
      </c>
      <c r="F3658" t="s">
        <v>7119</v>
      </c>
      <c r="G3658" t="s">
        <v>7120</v>
      </c>
      <c r="H3658" t="s">
        <v>7121</v>
      </c>
    </row>
    <row r="3659">
      <c r="A3659"/>
      <c r="B3659"/>
      <c r="C3659"/>
      <c r="D3659"/>
      <c r="E3659"/>
      <c r="F3659"/>
      <c r="G3659" t="s">
        <v>7122</v>
      </c>
      <c r="H3659" t="s">
        <v>7123</v>
      </c>
    </row>
    <row r="3660">
      <c r="A3660"/>
      <c r="B3660"/>
      <c r="C3660"/>
      <c r="D3660"/>
      <c r="E3660"/>
      <c r="F3660"/>
      <c r="G3660" t="s">
        <v>7124</v>
      </c>
      <c r="H3660" t="s">
        <v>7125</v>
      </c>
    </row>
    <row r="3661">
      <c r="A3661"/>
      <c r="B3661"/>
      <c r="C3661"/>
      <c r="D3661"/>
      <c r="E3661"/>
      <c r="F3661"/>
      <c r="G3661" t="s">
        <v>7126</v>
      </c>
      <c r="H3661" t="s">
        <v>7127</v>
      </c>
    </row>
    <row r="3662">
      <c r="A3662"/>
      <c r="B3662"/>
      <c r="C3662"/>
      <c r="D3662"/>
      <c r="E3662"/>
      <c r="F3662"/>
      <c r="G3662" t="s">
        <v>7128</v>
      </c>
      <c r="H3662" t="s">
        <v>7129</v>
      </c>
    </row>
    <row r="3663">
      <c r="A3663"/>
      <c r="B3663"/>
      <c r="C3663"/>
      <c r="D3663"/>
      <c r="E3663"/>
      <c r="F3663"/>
      <c r="G3663" t="s">
        <v>1891</v>
      </c>
      <c r="H3663" t="s">
        <v>7130</v>
      </c>
    </row>
    <row r="3664">
      <c r="A3664"/>
      <c r="B3664"/>
      <c r="C3664"/>
      <c r="D3664"/>
      <c r="E3664"/>
      <c r="F3664"/>
      <c r="G3664" t="s">
        <v>7131</v>
      </c>
      <c r="H3664" t="s">
        <v>7132</v>
      </c>
    </row>
    <row r="3665">
      <c r="A3665"/>
      <c r="B3665"/>
      <c r="C3665"/>
      <c r="D3665"/>
      <c r="E3665"/>
      <c r="F3665"/>
      <c r="G3665" t="s">
        <v>7133</v>
      </c>
      <c r="H3665" t="s">
        <v>7134</v>
      </c>
    </row>
    <row r="3666">
      <c r="A3666"/>
      <c r="B3666"/>
      <c r="C3666"/>
      <c r="D3666"/>
      <c r="E3666"/>
      <c r="F3666"/>
      <c r="G3666" t="s">
        <v>6840</v>
      </c>
      <c r="H3666" t="s">
        <v>7135</v>
      </c>
    </row>
    <row r="3667">
      <c r="A3667"/>
      <c r="B3667"/>
      <c r="C3667"/>
      <c r="D3667"/>
      <c r="E3667"/>
      <c r="F3667"/>
      <c r="G3667" t="s">
        <v>7136</v>
      </c>
      <c r="H3667" t="s">
        <v>7137</v>
      </c>
    </row>
    <row r="3668">
      <c r="A3668"/>
      <c r="B3668"/>
      <c r="C3668"/>
      <c r="D3668"/>
      <c r="E3668"/>
      <c r="F3668"/>
      <c r="G3668" t="s">
        <v>7138</v>
      </c>
      <c r="H3668" t="s">
        <v>7139</v>
      </c>
    </row>
    <row r="3669">
      <c r="A3669"/>
      <c r="B3669"/>
      <c r="C3669"/>
      <c r="D3669"/>
      <c r="E3669"/>
      <c r="F3669"/>
      <c r="G3669" t="s">
        <v>7140</v>
      </c>
      <c r="H3669" t="s">
        <v>7141</v>
      </c>
    </row>
    <row r="3670">
      <c r="A3670"/>
      <c r="B3670"/>
      <c r="C3670"/>
      <c r="D3670"/>
      <c r="E3670"/>
      <c r="F3670"/>
      <c r="G3670" t="s">
        <v>7142</v>
      </c>
      <c r="H3670" t="s">
        <v>7143</v>
      </c>
    </row>
    <row r="3671">
      <c r="A3671"/>
      <c r="B3671"/>
      <c r="C3671"/>
      <c r="D3671"/>
      <c r="E3671"/>
      <c r="F3671"/>
      <c r="G3671" t="s">
        <v>7144</v>
      </c>
      <c r="H3671" t="s">
        <v>7145</v>
      </c>
    </row>
    <row r="3672">
      <c r="A3672"/>
      <c r="B3672"/>
      <c r="C3672"/>
      <c r="D3672"/>
      <c r="E3672"/>
      <c r="F3672"/>
      <c r="G3672" t="s">
        <v>7146</v>
      </c>
      <c r="H3672" t="s">
        <v>7147</v>
      </c>
    </row>
    <row r="3673">
      <c r="A3673"/>
      <c r="B3673"/>
      <c r="C3673"/>
      <c r="D3673"/>
      <c r="E3673"/>
      <c r="F3673"/>
      <c r="G3673" t="s">
        <v>7148</v>
      </c>
      <c r="H3673" t="s">
        <v>7149</v>
      </c>
    </row>
    <row r="3674">
      <c r="A3674"/>
      <c r="B3674"/>
      <c r="C3674"/>
      <c r="D3674"/>
      <c r="E3674"/>
      <c r="F3674"/>
      <c r="G3674" t="s">
        <v>6478</v>
      </c>
      <c r="H3674" t="s">
        <v>7150</v>
      </c>
    </row>
    <row r="3675">
      <c r="A3675"/>
      <c r="B3675"/>
      <c r="C3675"/>
      <c r="D3675"/>
      <c r="E3675"/>
      <c r="F3675"/>
      <c r="G3675" t="s">
        <v>6480</v>
      </c>
      <c r="H3675" t="s">
        <v>7151</v>
      </c>
    </row>
    <row r="3676">
      <c r="A3676"/>
      <c r="B3676"/>
      <c r="C3676"/>
      <c r="D3676"/>
      <c r="E3676"/>
      <c r="F3676"/>
      <c r="G3676" t="s">
        <v>6970</v>
      </c>
      <c r="H3676" t="s">
        <v>7152</v>
      </c>
    </row>
    <row r="3677">
      <c r="A3677"/>
      <c r="B3677"/>
      <c r="C3677"/>
      <c r="D3677"/>
      <c r="E3677"/>
      <c r="F3677"/>
      <c r="G3677" t="s">
        <v>7153</v>
      </c>
      <c r="H3677" t="s">
        <v>7154</v>
      </c>
    </row>
    <row r="3678">
      <c r="A3678"/>
      <c r="B3678"/>
      <c r="C3678"/>
      <c r="D3678"/>
      <c r="E3678"/>
      <c r="F3678"/>
      <c r="G3678" t="s">
        <v>7155</v>
      </c>
      <c r="H3678" t="s">
        <v>7156</v>
      </c>
    </row>
    <row r="3679">
      <c r="A3679"/>
      <c r="B3679"/>
      <c r="C3679"/>
      <c r="D3679"/>
      <c r="E3679"/>
      <c r="F3679"/>
      <c r="G3679" t="s">
        <v>7157</v>
      </c>
      <c r="H3679" t="s">
        <v>7158</v>
      </c>
    </row>
    <row r="3680">
      <c r="A3680"/>
      <c r="B3680"/>
      <c r="C3680"/>
      <c r="D3680"/>
      <c r="E3680"/>
      <c r="F3680"/>
      <c r="G3680" t="s">
        <v>6848</v>
      </c>
      <c r="H3680" t="s">
        <v>7159</v>
      </c>
    </row>
    <row r="3681">
      <c r="A3681"/>
      <c r="B3681"/>
      <c r="C3681"/>
      <c r="D3681"/>
      <c r="E3681"/>
      <c r="F3681"/>
      <c r="G3681" t="s">
        <v>7160</v>
      </c>
      <c r="H3681" t="s">
        <v>7161</v>
      </c>
    </row>
    <row r="3682">
      <c r="A3682"/>
      <c r="B3682"/>
      <c r="C3682"/>
      <c r="D3682"/>
      <c r="E3682"/>
      <c r="F3682"/>
      <c r="G3682" t="s">
        <v>7162</v>
      </c>
      <c r="H3682" t="s">
        <v>7163</v>
      </c>
    </row>
    <row r="3683">
      <c r="A3683"/>
      <c r="B3683"/>
      <c r="C3683"/>
      <c r="D3683"/>
      <c r="E3683"/>
      <c r="F3683"/>
      <c r="G3683" t="s">
        <v>7164</v>
      </c>
      <c r="H3683" t="s">
        <v>7165</v>
      </c>
    </row>
    <row r="3684">
      <c r="A3684"/>
      <c r="B3684"/>
      <c r="C3684"/>
      <c r="D3684"/>
      <c r="E3684"/>
      <c r="F3684"/>
      <c r="G3684" t="s">
        <v>7166</v>
      </c>
      <c r="H3684" t="s">
        <v>7167</v>
      </c>
    </row>
    <row r="3685">
      <c r="A3685"/>
      <c r="B3685"/>
      <c r="C3685"/>
      <c r="D3685"/>
      <c r="E3685"/>
      <c r="F3685"/>
      <c r="G3685" t="s">
        <v>7168</v>
      </c>
      <c r="H3685" t="s">
        <v>7169</v>
      </c>
    </row>
    <row r="3686">
      <c r="A3686"/>
      <c r="B3686"/>
      <c r="C3686"/>
      <c r="D3686"/>
      <c r="E3686"/>
      <c r="F3686"/>
      <c r="G3686" t="s">
        <v>7170</v>
      </c>
      <c r="H3686" t="s">
        <v>7171</v>
      </c>
    </row>
    <row r="3687">
      <c r="A3687"/>
      <c r="B3687"/>
      <c r="C3687"/>
      <c r="D3687"/>
      <c r="E3687"/>
      <c r="F3687"/>
      <c r="G3687" t="s">
        <v>7172</v>
      </c>
      <c r="H3687" t="s">
        <v>7173</v>
      </c>
    </row>
    <row r="3688">
      <c r="A3688"/>
      <c r="B3688"/>
      <c r="C3688"/>
      <c r="D3688"/>
      <c r="E3688"/>
      <c r="F3688"/>
      <c r="G3688" t="s">
        <v>7174</v>
      </c>
      <c r="H3688" t="s">
        <v>7175</v>
      </c>
    </row>
    <row r="3689">
      <c r="A3689"/>
      <c r="B3689"/>
      <c r="C3689"/>
      <c r="D3689"/>
      <c r="E3689"/>
      <c r="F3689"/>
      <c r="G3689" t="s">
        <v>7176</v>
      </c>
      <c r="H3689" t="s">
        <v>7177</v>
      </c>
    </row>
    <row r="3690">
      <c r="A3690"/>
      <c r="B3690"/>
      <c r="C3690"/>
      <c r="D3690"/>
      <c r="E3690"/>
      <c r="F3690"/>
      <c r="G3690" t="s">
        <v>7178</v>
      </c>
      <c r="H3690" t="s">
        <v>7179</v>
      </c>
    </row>
    <row r="3691">
      <c r="A3691"/>
      <c r="B3691"/>
      <c r="C3691"/>
      <c r="D3691"/>
      <c r="E3691"/>
      <c r="F3691"/>
      <c r="G3691" t="s">
        <v>7180</v>
      </c>
      <c r="H3691" t="s">
        <v>7181</v>
      </c>
    </row>
    <row r="3692">
      <c r="A3692"/>
      <c r="B3692"/>
      <c r="C3692"/>
      <c r="D3692"/>
      <c r="E3692"/>
      <c r="F3692"/>
      <c r="G3692" t="s">
        <v>7182</v>
      </c>
      <c r="H3692" t="s">
        <v>7183</v>
      </c>
    </row>
    <row r="3693">
      <c r="A3693"/>
      <c r="B3693"/>
      <c r="C3693"/>
      <c r="D3693"/>
      <c r="E3693"/>
      <c r="F3693"/>
      <c r="G3693" t="s">
        <v>7184</v>
      </c>
      <c r="H3693" t="s">
        <v>7185</v>
      </c>
    </row>
    <row r="3694">
      <c r="A3694"/>
      <c r="B3694"/>
      <c r="C3694"/>
      <c r="D3694"/>
      <c r="E3694"/>
      <c r="F3694"/>
      <c r="G3694" t="s">
        <v>7186</v>
      </c>
      <c r="H3694" t="s">
        <v>7187</v>
      </c>
    </row>
    <row r="3695">
      <c r="A3695"/>
      <c r="B3695"/>
      <c r="C3695"/>
      <c r="D3695"/>
      <c r="E3695"/>
      <c r="F3695"/>
      <c r="G3695" t="s">
        <v>7188</v>
      </c>
      <c r="H3695" t="s">
        <v>7189</v>
      </c>
    </row>
    <row r="3696">
      <c r="A3696"/>
      <c r="B3696"/>
      <c r="C3696"/>
      <c r="D3696"/>
      <c r="E3696"/>
      <c r="F3696"/>
      <c r="G3696" t="s">
        <v>3290</v>
      </c>
      <c r="H3696" t="s">
        <v>7190</v>
      </c>
    </row>
    <row r="3697">
      <c r="A3697"/>
      <c r="B3697"/>
      <c r="C3697"/>
      <c r="D3697"/>
      <c r="E3697"/>
      <c r="F3697"/>
      <c r="G3697" t="s">
        <v>1846</v>
      </c>
      <c r="H3697" t="s">
        <v>7191</v>
      </c>
    </row>
    <row r="3698">
      <c r="A3698"/>
      <c r="B3698"/>
      <c r="C3698"/>
      <c r="D3698"/>
      <c r="E3698"/>
      <c r="F3698"/>
      <c r="G3698" t="s">
        <v>1285</v>
      </c>
      <c r="H3698" t="s">
        <v>7192</v>
      </c>
    </row>
    <row r="3699">
      <c r="A3699"/>
      <c r="B3699"/>
      <c r="C3699"/>
      <c r="D3699"/>
      <c r="E3699"/>
      <c r="F3699"/>
      <c r="G3699" t="s">
        <v>1097</v>
      </c>
      <c r="H3699" t="s">
        <v>7193</v>
      </c>
    </row>
    <row r="3700">
      <c r="A3700"/>
      <c r="B3700"/>
      <c r="C3700"/>
      <c r="D3700"/>
      <c r="E3700"/>
      <c r="F3700"/>
      <c r="G3700" t="s">
        <v>7194</v>
      </c>
      <c r="H3700" t="s">
        <v>7195</v>
      </c>
    </row>
    <row r="3701">
      <c r="A3701"/>
      <c r="B3701"/>
      <c r="C3701"/>
      <c r="D3701"/>
      <c r="E3701"/>
      <c r="F3701"/>
      <c r="G3701" t="s">
        <v>7196</v>
      </c>
      <c r="H3701" t="s">
        <v>7197</v>
      </c>
    </row>
    <row r="3702">
      <c r="A3702"/>
      <c r="B3702"/>
      <c r="C3702"/>
      <c r="D3702"/>
      <c r="E3702"/>
      <c r="F3702"/>
      <c r="G3702" t="s">
        <v>7198</v>
      </c>
      <c r="H3702" t="s">
        <v>7199</v>
      </c>
    </row>
    <row r="3703">
      <c r="A3703"/>
      <c r="B3703"/>
      <c r="C3703"/>
      <c r="D3703"/>
      <c r="E3703"/>
      <c r="F3703"/>
      <c r="G3703" t="s">
        <v>7200</v>
      </c>
      <c r="H3703" t="s">
        <v>7201</v>
      </c>
    </row>
    <row r="3704">
      <c r="A3704"/>
      <c r="B3704"/>
      <c r="C3704"/>
      <c r="D3704"/>
      <c r="E3704"/>
      <c r="F3704"/>
      <c r="G3704" t="s">
        <v>7202</v>
      </c>
      <c r="H3704" t="s">
        <v>7203</v>
      </c>
    </row>
    <row r="3705">
      <c r="A3705"/>
      <c r="B3705"/>
      <c r="C3705"/>
      <c r="D3705"/>
      <c r="E3705"/>
      <c r="F3705"/>
      <c r="G3705" t="s">
        <v>7204</v>
      </c>
      <c r="H3705" t="s">
        <v>7205</v>
      </c>
    </row>
    <row r="3706">
      <c r="A3706"/>
      <c r="B3706"/>
      <c r="C3706"/>
      <c r="D3706"/>
      <c r="E3706"/>
      <c r="F3706"/>
      <c r="G3706" t="s">
        <v>7206</v>
      </c>
      <c r="H3706" t="s">
        <v>7207</v>
      </c>
    </row>
    <row r="3707">
      <c r="A3707"/>
      <c r="B3707"/>
      <c r="C3707"/>
      <c r="D3707"/>
      <c r="E3707"/>
      <c r="F3707"/>
      <c r="G3707" t="s">
        <v>7208</v>
      </c>
      <c r="H3707" t="s">
        <v>7209</v>
      </c>
    </row>
    <row r="3708">
      <c r="A3708"/>
      <c r="B3708"/>
      <c r="C3708"/>
      <c r="D3708"/>
      <c r="E3708" t="s">
        <v>7210</v>
      </c>
      <c r="F3708" t="s">
        <v>7211</v>
      </c>
      <c r="G3708" t="s">
        <v>7212</v>
      </c>
      <c r="H3708" t="s">
        <v>7213</v>
      </c>
    </row>
    <row r="3709">
      <c r="A3709"/>
      <c r="B3709"/>
      <c r="C3709"/>
      <c r="D3709"/>
      <c r="E3709"/>
      <c r="F3709"/>
      <c r="G3709" t="s">
        <v>7214</v>
      </c>
      <c r="H3709" t="s">
        <v>7215</v>
      </c>
    </row>
    <row r="3710">
      <c r="A3710"/>
      <c r="B3710"/>
      <c r="C3710"/>
      <c r="D3710"/>
      <c r="E3710"/>
      <c r="F3710"/>
      <c r="G3710" t="s">
        <v>7216</v>
      </c>
      <c r="H3710" t="s">
        <v>7217</v>
      </c>
    </row>
    <row r="3711">
      <c r="A3711"/>
      <c r="B3711"/>
      <c r="C3711"/>
      <c r="D3711"/>
      <c r="E3711"/>
      <c r="F3711"/>
      <c r="G3711" t="s">
        <v>7218</v>
      </c>
      <c r="H3711" t="s">
        <v>7219</v>
      </c>
    </row>
    <row r="3712">
      <c r="A3712"/>
      <c r="B3712"/>
      <c r="C3712"/>
      <c r="D3712"/>
      <c r="E3712"/>
      <c r="F3712"/>
      <c r="G3712" t="s">
        <v>7220</v>
      </c>
      <c r="H3712" t="s">
        <v>7221</v>
      </c>
    </row>
    <row r="3713">
      <c r="A3713"/>
      <c r="B3713"/>
      <c r="C3713"/>
      <c r="D3713"/>
      <c r="E3713"/>
      <c r="F3713"/>
      <c r="G3713" t="s">
        <v>7222</v>
      </c>
      <c r="H3713" t="s">
        <v>7223</v>
      </c>
    </row>
    <row r="3714">
      <c r="A3714"/>
      <c r="B3714"/>
      <c r="C3714"/>
      <c r="D3714"/>
      <c r="E3714"/>
      <c r="F3714"/>
      <c r="G3714" t="s">
        <v>7224</v>
      </c>
      <c r="H3714" t="s">
        <v>7225</v>
      </c>
    </row>
    <row r="3715">
      <c r="A3715"/>
      <c r="B3715"/>
      <c r="C3715"/>
      <c r="D3715"/>
      <c r="E3715"/>
      <c r="F3715"/>
      <c r="G3715" t="s">
        <v>7226</v>
      </c>
      <c r="H3715" t="s">
        <v>7227</v>
      </c>
    </row>
    <row r="3716">
      <c r="A3716"/>
      <c r="B3716"/>
      <c r="C3716"/>
      <c r="D3716"/>
      <c r="E3716"/>
      <c r="F3716"/>
      <c r="G3716" t="s">
        <v>7228</v>
      </c>
      <c r="H3716" t="s">
        <v>7229</v>
      </c>
    </row>
    <row r="3717">
      <c r="A3717"/>
      <c r="B3717"/>
      <c r="C3717"/>
      <c r="D3717"/>
      <c r="E3717"/>
      <c r="F3717"/>
      <c r="G3717" t="s">
        <v>7230</v>
      </c>
      <c r="H3717" t="s">
        <v>7231</v>
      </c>
    </row>
    <row r="3718">
      <c r="A3718"/>
      <c r="B3718"/>
      <c r="C3718"/>
      <c r="D3718"/>
      <c r="E3718"/>
      <c r="F3718"/>
      <c r="G3718" t="s">
        <v>7232</v>
      </c>
      <c r="H3718" t="s">
        <v>7233</v>
      </c>
    </row>
    <row r="3719">
      <c r="A3719"/>
      <c r="B3719"/>
      <c r="C3719"/>
      <c r="D3719"/>
      <c r="E3719"/>
      <c r="F3719"/>
      <c r="G3719" t="s">
        <v>7234</v>
      </c>
      <c r="H3719" t="s">
        <v>7235</v>
      </c>
    </row>
    <row r="3720">
      <c r="A3720"/>
      <c r="B3720"/>
      <c r="C3720"/>
      <c r="D3720"/>
      <c r="E3720"/>
      <c r="F3720"/>
      <c r="G3720" t="s">
        <v>7236</v>
      </c>
      <c r="H3720" t="s">
        <v>7237</v>
      </c>
    </row>
    <row r="3721">
      <c r="A3721"/>
      <c r="B3721"/>
      <c r="C3721"/>
      <c r="D3721"/>
      <c r="E3721"/>
      <c r="F3721"/>
      <c r="G3721" t="s">
        <v>7238</v>
      </c>
      <c r="H3721" t="s">
        <v>7239</v>
      </c>
    </row>
    <row r="3722">
      <c r="A3722"/>
      <c r="B3722"/>
      <c r="C3722"/>
      <c r="D3722"/>
      <c r="E3722"/>
      <c r="F3722"/>
      <c r="G3722" t="s">
        <v>6717</v>
      </c>
      <c r="H3722" t="s">
        <v>7240</v>
      </c>
    </row>
    <row r="3723">
      <c r="A3723"/>
      <c r="B3723"/>
      <c r="C3723"/>
      <c r="D3723"/>
      <c r="E3723"/>
      <c r="F3723"/>
      <c r="G3723" t="s">
        <v>7241</v>
      </c>
      <c r="H3723" t="s">
        <v>7242</v>
      </c>
    </row>
    <row r="3724">
      <c r="A3724"/>
      <c r="B3724"/>
      <c r="C3724"/>
      <c r="D3724"/>
      <c r="E3724"/>
      <c r="F3724"/>
      <c r="G3724" t="s">
        <v>7243</v>
      </c>
      <c r="H3724" t="s">
        <v>7244</v>
      </c>
    </row>
    <row r="3725">
      <c r="A3725"/>
      <c r="B3725"/>
      <c r="C3725"/>
      <c r="D3725"/>
      <c r="E3725"/>
      <c r="F3725"/>
      <c r="G3725" t="s">
        <v>7245</v>
      </c>
      <c r="H3725" t="s">
        <v>7246</v>
      </c>
    </row>
    <row r="3726">
      <c r="A3726"/>
      <c r="B3726"/>
      <c r="C3726"/>
      <c r="D3726"/>
      <c r="E3726"/>
      <c r="F3726"/>
      <c r="G3726" t="s">
        <v>7247</v>
      </c>
      <c r="H3726" t="s">
        <v>7248</v>
      </c>
    </row>
    <row r="3727">
      <c r="A3727"/>
      <c r="B3727"/>
      <c r="C3727"/>
      <c r="D3727"/>
      <c r="E3727"/>
      <c r="F3727"/>
      <c r="G3727" t="s">
        <v>1223</v>
      </c>
      <c r="H3727" t="s">
        <v>7249</v>
      </c>
    </row>
    <row r="3728">
      <c r="A3728"/>
      <c r="B3728"/>
      <c r="C3728"/>
      <c r="D3728"/>
      <c r="E3728"/>
      <c r="F3728"/>
      <c r="G3728" t="s">
        <v>7250</v>
      </c>
      <c r="H3728" t="s">
        <v>7251</v>
      </c>
    </row>
    <row r="3729">
      <c r="A3729"/>
      <c r="B3729"/>
      <c r="C3729"/>
      <c r="D3729"/>
      <c r="E3729"/>
      <c r="F3729"/>
      <c r="G3729" t="s">
        <v>612</v>
      </c>
      <c r="H3729" t="s">
        <v>7252</v>
      </c>
    </row>
    <row r="3730">
      <c r="A3730"/>
      <c r="B3730"/>
      <c r="C3730"/>
      <c r="D3730"/>
      <c r="E3730"/>
      <c r="F3730"/>
      <c r="G3730" t="s">
        <v>1097</v>
      </c>
      <c r="H3730" t="s">
        <v>7253</v>
      </c>
    </row>
    <row r="3731">
      <c r="A3731"/>
      <c r="B3731"/>
      <c r="C3731"/>
      <c r="D3731"/>
      <c r="E3731"/>
      <c r="F3731"/>
      <c r="G3731" t="s">
        <v>7254</v>
      </c>
      <c r="H3731" t="s">
        <v>7255</v>
      </c>
    </row>
    <row r="3732">
      <c r="A3732"/>
      <c r="B3732"/>
      <c r="C3732"/>
      <c r="D3732"/>
      <c r="E3732"/>
      <c r="F3732"/>
      <c r="G3732" t="s">
        <v>7256</v>
      </c>
      <c r="H3732" t="s">
        <v>7257</v>
      </c>
    </row>
    <row r="3733">
      <c r="A3733"/>
      <c r="B3733"/>
      <c r="C3733"/>
      <c r="D3733"/>
      <c r="E3733" t="s">
        <v>7258</v>
      </c>
      <c r="F3733" t="s">
        <v>7259</v>
      </c>
      <c r="G3733" t="s">
        <v>7260</v>
      </c>
      <c r="H3733" t="s">
        <v>7261</v>
      </c>
    </row>
    <row r="3734">
      <c r="A3734"/>
      <c r="B3734"/>
      <c r="C3734"/>
      <c r="D3734"/>
      <c r="E3734"/>
      <c r="F3734"/>
      <c r="G3734" t="s">
        <v>7262</v>
      </c>
      <c r="H3734" t="s">
        <v>7263</v>
      </c>
    </row>
    <row r="3735">
      <c r="A3735"/>
      <c r="B3735"/>
      <c r="C3735"/>
      <c r="D3735"/>
      <c r="E3735"/>
      <c r="F3735"/>
      <c r="G3735" t="s">
        <v>6581</v>
      </c>
      <c r="H3735" t="s">
        <v>7264</v>
      </c>
    </row>
    <row r="3736">
      <c r="A3736"/>
      <c r="B3736"/>
      <c r="C3736"/>
      <c r="D3736"/>
      <c r="E3736"/>
      <c r="F3736"/>
      <c r="G3736" t="s">
        <v>7265</v>
      </c>
      <c r="H3736" t="s">
        <v>7266</v>
      </c>
    </row>
    <row r="3737">
      <c r="A3737"/>
      <c r="B3737"/>
      <c r="C3737"/>
      <c r="D3737"/>
      <c r="E3737"/>
      <c r="F3737"/>
      <c r="G3737" t="s">
        <v>7267</v>
      </c>
      <c r="H3737" t="s">
        <v>7268</v>
      </c>
    </row>
    <row r="3738">
      <c r="A3738"/>
      <c r="B3738"/>
      <c r="C3738"/>
      <c r="D3738"/>
      <c r="E3738"/>
      <c r="F3738"/>
      <c r="G3738" t="s">
        <v>7269</v>
      </c>
      <c r="H3738" t="s">
        <v>7270</v>
      </c>
    </row>
    <row r="3739">
      <c r="A3739"/>
      <c r="B3739"/>
      <c r="C3739"/>
      <c r="D3739"/>
      <c r="E3739"/>
      <c r="F3739"/>
      <c r="G3739" t="s">
        <v>7271</v>
      </c>
      <c r="H3739" t="s">
        <v>7272</v>
      </c>
    </row>
    <row r="3740">
      <c r="A3740"/>
      <c r="B3740"/>
      <c r="C3740"/>
      <c r="D3740"/>
      <c r="E3740"/>
      <c r="F3740"/>
      <c r="G3740" t="s">
        <v>7273</v>
      </c>
      <c r="H3740" t="s">
        <v>7274</v>
      </c>
    </row>
    <row r="3741">
      <c r="A3741"/>
      <c r="B3741"/>
      <c r="C3741"/>
      <c r="D3741"/>
      <c r="E3741"/>
      <c r="F3741"/>
      <c r="G3741" t="s">
        <v>7275</v>
      </c>
      <c r="H3741" t="s">
        <v>7276</v>
      </c>
    </row>
    <row r="3742">
      <c r="A3742"/>
      <c r="B3742"/>
      <c r="C3742"/>
      <c r="D3742"/>
      <c r="E3742"/>
      <c r="F3742"/>
      <c r="G3742" t="s">
        <v>7277</v>
      </c>
      <c r="H3742" t="s">
        <v>7278</v>
      </c>
    </row>
    <row r="3743">
      <c r="A3743"/>
      <c r="B3743"/>
      <c r="C3743"/>
      <c r="D3743"/>
      <c r="E3743"/>
      <c r="F3743"/>
      <c r="G3743" t="s">
        <v>7279</v>
      </c>
      <c r="H3743" t="s">
        <v>7280</v>
      </c>
    </row>
    <row r="3744">
      <c r="A3744"/>
      <c r="B3744"/>
      <c r="C3744"/>
      <c r="D3744"/>
      <c r="E3744"/>
      <c r="F3744"/>
      <c r="G3744" t="s">
        <v>7281</v>
      </c>
      <c r="H3744" t="s">
        <v>7282</v>
      </c>
    </row>
    <row r="3745">
      <c r="A3745"/>
      <c r="B3745"/>
      <c r="C3745"/>
      <c r="D3745"/>
      <c r="E3745"/>
      <c r="F3745"/>
      <c r="G3745" t="s">
        <v>7283</v>
      </c>
      <c r="H3745" t="s">
        <v>7284</v>
      </c>
    </row>
    <row r="3746">
      <c r="A3746"/>
      <c r="B3746"/>
      <c r="C3746"/>
      <c r="D3746"/>
      <c r="E3746"/>
      <c r="F3746"/>
      <c r="G3746" t="s">
        <v>7285</v>
      </c>
      <c r="H3746" t="s">
        <v>7286</v>
      </c>
    </row>
    <row r="3747">
      <c r="A3747"/>
      <c r="B3747"/>
      <c r="C3747"/>
      <c r="D3747"/>
      <c r="E3747"/>
      <c r="F3747"/>
      <c r="G3747" t="s">
        <v>7287</v>
      </c>
      <c r="H3747" t="s">
        <v>7288</v>
      </c>
    </row>
    <row r="3748">
      <c r="A3748"/>
      <c r="B3748"/>
      <c r="C3748"/>
      <c r="D3748"/>
      <c r="E3748"/>
      <c r="F3748"/>
      <c r="G3748" t="s">
        <v>7289</v>
      </c>
      <c r="H3748" t="s">
        <v>7290</v>
      </c>
    </row>
    <row r="3749">
      <c r="A3749"/>
      <c r="B3749"/>
      <c r="C3749"/>
      <c r="D3749"/>
      <c r="E3749"/>
      <c r="F3749"/>
      <c r="G3749" t="s">
        <v>7291</v>
      </c>
      <c r="H3749" t="s">
        <v>7292</v>
      </c>
    </row>
    <row r="3750">
      <c r="A3750"/>
      <c r="B3750"/>
      <c r="C3750"/>
      <c r="D3750"/>
      <c r="E3750"/>
      <c r="F3750"/>
      <c r="G3750" t="s">
        <v>1182</v>
      </c>
      <c r="H3750" t="s">
        <v>7293</v>
      </c>
    </row>
    <row r="3751">
      <c r="A3751"/>
      <c r="B3751"/>
      <c r="C3751"/>
      <c r="D3751"/>
      <c r="E3751"/>
      <c r="F3751"/>
      <c r="G3751" t="s">
        <v>7294</v>
      </c>
      <c r="H3751" t="s">
        <v>7295</v>
      </c>
    </row>
    <row r="3752">
      <c r="A3752"/>
      <c r="B3752"/>
      <c r="C3752"/>
      <c r="D3752"/>
      <c r="E3752"/>
      <c r="F3752"/>
      <c r="G3752" t="s">
        <v>7296</v>
      </c>
      <c r="H3752" t="s">
        <v>7297</v>
      </c>
    </row>
    <row r="3753">
      <c r="A3753"/>
      <c r="B3753"/>
      <c r="C3753"/>
      <c r="D3753"/>
      <c r="E3753"/>
      <c r="F3753"/>
      <c r="G3753" t="s">
        <v>1242</v>
      </c>
      <c r="H3753" t="s">
        <v>7298</v>
      </c>
    </row>
    <row r="3754">
      <c r="A3754"/>
      <c r="B3754"/>
      <c r="C3754"/>
      <c r="D3754"/>
      <c r="E3754"/>
      <c r="F3754"/>
      <c r="G3754" t="s">
        <v>7299</v>
      </c>
      <c r="H3754" t="s">
        <v>7300</v>
      </c>
    </row>
    <row r="3755">
      <c r="A3755"/>
      <c r="B3755"/>
      <c r="C3755"/>
      <c r="D3755"/>
      <c r="E3755"/>
      <c r="F3755"/>
      <c r="G3755" t="s">
        <v>873</v>
      </c>
      <c r="H3755" t="s">
        <v>7301</v>
      </c>
    </row>
    <row r="3756">
      <c r="A3756"/>
      <c r="B3756"/>
      <c r="C3756"/>
      <c r="D3756"/>
      <c r="E3756" t="s">
        <v>7302</v>
      </c>
      <c r="F3756" t="s">
        <v>7303</v>
      </c>
      <c r="G3756" t="s">
        <v>6948</v>
      </c>
      <c r="H3756" t="s">
        <v>7304</v>
      </c>
    </row>
    <row r="3757">
      <c r="A3757"/>
      <c r="B3757"/>
      <c r="C3757"/>
      <c r="D3757"/>
      <c r="E3757"/>
      <c r="F3757"/>
      <c r="G3757" t="s">
        <v>7305</v>
      </c>
      <c r="H3757" t="s">
        <v>7306</v>
      </c>
    </row>
    <row r="3758">
      <c r="A3758"/>
      <c r="B3758"/>
      <c r="C3758"/>
      <c r="D3758"/>
      <c r="E3758"/>
      <c r="F3758"/>
      <c r="G3758" t="s">
        <v>7307</v>
      </c>
      <c r="H3758" t="s">
        <v>7308</v>
      </c>
    </row>
    <row r="3759">
      <c r="A3759"/>
      <c r="B3759"/>
      <c r="C3759"/>
      <c r="D3759"/>
      <c r="E3759"/>
      <c r="F3759"/>
      <c r="G3759" t="s">
        <v>6659</v>
      </c>
      <c r="H3759" t="s">
        <v>7309</v>
      </c>
    </row>
    <row r="3760">
      <c r="A3760"/>
      <c r="B3760"/>
      <c r="C3760"/>
      <c r="D3760"/>
      <c r="E3760"/>
      <c r="F3760"/>
      <c r="G3760" t="s">
        <v>7310</v>
      </c>
      <c r="H3760" t="s">
        <v>7311</v>
      </c>
    </row>
    <row r="3761">
      <c r="A3761"/>
      <c r="B3761"/>
      <c r="C3761"/>
      <c r="D3761"/>
      <c r="E3761"/>
      <c r="F3761"/>
      <c r="G3761" t="s">
        <v>7312</v>
      </c>
      <c r="H3761" t="s">
        <v>7313</v>
      </c>
    </row>
    <row r="3762">
      <c r="A3762"/>
      <c r="B3762"/>
      <c r="C3762"/>
      <c r="D3762"/>
      <c r="E3762"/>
      <c r="F3762"/>
      <c r="G3762" t="s">
        <v>7314</v>
      </c>
      <c r="H3762" t="s">
        <v>7315</v>
      </c>
    </row>
    <row r="3763">
      <c r="A3763"/>
      <c r="B3763"/>
      <c r="C3763"/>
      <c r="D3763"/>
      <c r="E3763"/>
      <c r="F3763"/>
      <c r="G3763" t="s">
        <v>7316</v>
      </c>
      <c r="H3763" t="s">
        <v>7317</v>
      </c>
    </row>
    <row r="3764">
      <c r="A3764"/>
      <c r="B3764"/>
      <c r="C3764"/>
      <c r="D3764"/>
      <c r="E3764"/>
      <c r="F3764"/>
      <c r="G3764" t="s">
        <v>7318</v>
      </c>
      <c r="H3764" t="s">
        <v>7319</v>
      </c>
    </row>
    <row r="3765">
      <c r="A3765"/>
      <c r="B3765"/>
      <c r="C3765"/>
      <c r="D3765"/>
      <c r="E3765"/>
      <c r="F3765"/>
      <c r="G3765" t="s">
        <v>7320</v>
      </c>
      <c r="H3765" t="s">
        <v>7321</v>
      </c>
    </row>
    <row r="3766">
      <c r="A3766"/>
      <c r="B3766"/>
      <c r="C3766"/>
      <c r="D3766"/>
      <c r="E3766"/>
      <c r="F3766"/>
      <c r="G3766" t="s">
        <v>7322</v>
      </c>
      <c r="H3766" t="s">
        <v>7323</v>
      </c>
    </row>
    <row r="3767">
      <c r="A3767"/>
      <c r="B3767"/>
      <c r="C3767"/>
      <c r="D3767"/>
      <c r="E3767"/>
      <c r="F3767"/>
      <c r="G3767" t="s">
        <v>7324</v>
      </c>
      <c r="H3767" t="s">
        <v>7325</v>
      </c>
    </row>
    <row r="3768">
      <c r="A3768"/>
      <c r="B3768"/>
      <c r="C3768"/>
      <c r="D3768"/>
      <c r="E3768"/>
      <c r="F3768"/>
      <c r="G3768" t="s">
        <v>6436</v>
      </c>
      <c r="H3768" t="s">
        <v>7326</v>
      </c>
    </row>
    <row r="3769">
      <c r="A3769"/>
      <c r="B3769"/>
      <c r="C3769"/>
      <c r="D3769"/>
      <c r="E3769"/>
      <c r="F3769"/>
      <c r="G3769" t="s">
        <v>6970</v>
      </c>
      <c r="H3769" t="s">
        <v>7327</v>
      </c>
    </row>
    <row r="3770">
      <c r="A3770"/>
      <c r="B3770"/>
      <c r="C3770"/>
      <c r="D3770"/>
      <c r="E3770"/>
      <c r="F3770"/>
      <c r="G3770" t="s">
        <v>1310</v>
      </c>
      <c r="H3770" t="s">
        <v>7328</v>
      </c>
    </row>
    <row r="3771">
      <c r="A3771"/>
      <c r="B3771"/>
      <c r="C3771"/>
      <c r="D3771"/>
      <c r="E3771"/>
      <c r="F3771"/>
      <c r="G3771" t="s">
        <v>6882</v>
      </c>
      <c r="H3771" t="s">
        <v>7329</v>
      </c>
    </row>
    <row r="3772">
      <c r="A3772"/>
      <c r="B3772"/>
      <c r="C3772"/>
      <c r="D3772"/>
      <c r="E3772"/>
      <c r="F3772"/>
      <c r="G3772" t="s">
        <v>7330</v>
      </c>
      <c r="H3772" t="s">
        <v>7331</v>
      </c>
    </row>
    <row r="3773">
      <c r="A3773"/>
      <c r="B3773"/>
      <c r="C3773"/>
      <c r="D3773"/>
      <c r="E3773"/>
      <c r="F3773"/>
      <c r="G3773" t="s">
        <v>6980</v>
      </c>
      <c r="H3773" t="s">
        <v>7332</v>
      </c>
    </row>
    <row r="3774">
      <c r="A3774"/>
      <c r="B3774"/>
      <c r="C3774"/>
      <c r="D3774"/>
      <c r="E3774"/>
      <c r="F3774"/>
      <c r="G3774" t="s">
        <v>6486</v>
      </c>
      <c r="H3774" t="s">
        <v>7333</v>
      </c>
    </row>
    <row r="3775">
      <c r="A3775"/>
      <c r="B3775"/>
      <c r="C3775"/>
      <c r="D3775"/>
      <c r="E3775"/>
      <c r="F3775"/>
      <c r="G3775" t="s">
        <v>7334</v>
      </c>
      <c r="H3775" t="s">
        <v>7335</v>
      </c>
    </row>
    <row r="3776">
      <c r="A3776"/>
      <c r="B3776"/>
      <c r="C3776"/>
      <c r="D3776"/>
      <c r="E3776"/>
      <c r="F3776"/>
      <c r="G3776" t="s">
        <v>7336</v>
      </c>
      <c r="H3776" t="s">
        <v>7337</v>
      </c>
    </row>
    <row r="3777">
      <c r="A3777"/>
      <c r="B3777"/>
      <c r="C3777"/>
      <c r="D3777"/>
      <c r="E3777"/>
      <c r="F3777"/>
      <c r="G3777" t="s">
        <v>7338</v>
      </c>
      <c r="H3777" t="s">
        <v>7339</v>
      </c>
    </row>
    <row r="3778">
      <c r="A3778"/>
      <c r="B3778"/>
      <c r="C3778"/>
      <c r="D3778"/>
      <c r="E3778"/>
      <c r="F3778"/>
      <c r="G3778" t="s">
        <v>7340</v>
      </c>
      <c r="H3778" t="s">
        <v>7341</v>
      </c>
    </row>
    <row r="3779">
      <c r="A3779"/>
      <c r="B3779"/>
      <c r="C3779"/>
      <c r="D3779"/>
      <c r="E3779"/>
      <c r="F3779"/>
      <c r="G3779" t="s">
        <v>7342</v>
      </c>
      <c r="H3779" t="s">
        <v>7343</v>
      </c>
    </row>
    <row r="3780">
      <c r="A3780"/>
      <c r="B3780"/>
      <c r="C3780"/>
      <c r="D3780"/>
      <c r="E3780"/>
      <c r="F3780"/>
      <c r="G3780" t="s">
        <v>7344</v>
      </c>
      <c r="H3780" t="s">
        <v>7345</v>
      </c>
    </row>
    <row r="3781">
      <c r="A3781"/>
      <c r="B3781"/>
      <c r="C3781"/>
      <c r="D3781"/>
      <c r="E3781"/>
      <c r="F3781"/>
      <c r="G3781" t="s">
        <v>1606</v>
      </c>
      <c r="H3781" t="s">
        <v>7346</v>
      </c>
    </row>
    <row r="3782">
      <c r="A3782"/>
      <c r="B3782"/>
      <c r="C3782"/>
      <c r="D3782"/>
      <c r="E3782"/>
      <c r="F3782"/>
      <c r="G3782" t="s">
        <v>7347</v>
      </c>
      <c r="H3782" t="s">
        <v>7348</v>
      </c>
    </row>
    <row r="3783">
      <c r="A3783"/>
      <c r="B3783"/>
      <c r="C3783"/>
      <c r="D3783"/>
      <c r="E3783"/>
      <c r="F3783"/>
      <c r="G3783" t="s">
        <v>4984</v>
      </c>
      <c r="H3783" t="s">
        <v>7349</v>
      </c>
    </row>
    <row r="3784">
      <c r="A3784"/>
      <c r="B3784"/>
      <c r="C3784"/>
      <c r="D3784"/>
      <c r="E3784"/>
      <c r="F3784"/>
      <c r="G3784" t="s">
        <v>7350</v>
      </c>
      <c r="H3784" t="s">
        <v>7351</v>
      </c>
    </row>
    <row r="3785">
      <c r="A3785"/>
      <c r="B3785"/>
      <c r="C3785"/>
      <c r="D3785"/>
      <c r="E3785"/>
      <c r="F3785"/>
      <c r="G3785" t="s">
        <v>1223</v>
      </c>
      <c r="H3785" t="s">
        <v>7352</v>
      </c>
    </row>
    <row r="3786">
      <c r="A3786"/>
      <c r="B3786"/>
      <c r="C3786"/>
      <c r="D3786"/>
      <c r="E3786"/>
      <c r="F3786"/>
      <c r="G3786" t="s">
        <v>977</v>
      </c>
      <c r="H3786" t="s">
        <v>7353</v>
      </c>
    </row>
    <row r="3787">
      <c r="A3787"/>
      <c r="B3787"/>
      <c r="C3787"/>
      <c r="D3787"/>
      <c r="E3787"/>
      <c r="F3787"/>
      <c r="G3787" t="s">
        <v>1182</v>
      </c>
      <c r="H3787" t="s">
        <v>7354</v>
      </c>
    </row>
    <row r="3788">
      <c r="A3788"/>
      <c r="B3788"/>
      <c r="C3788"/>
      <c r="D3788"/>
      <c r="E3788"/>
      <c r="F3788"/>
      <c r="G3788" t="s">
        <v>6043</v>
      </c>
      <c r="H3788" t="s">
        <v>7355</v>
      </c>
    </row>
    <row r="3789">
      <c r="A3789"/>
      <c r="B3789"/>
      <c r="C3789"/>
      <c r="D3789"/>
      <c r="E3789"/>
      <c r="F3789"/>
      <c r="G3789" t="s">
        <v>1097</v>
      </c>
      <c r="H3789" t="s">
        <v>7356</v>
      </c>
    </row>
    <row r="3790">
      <c r="A3790"/>
      <c r="B3790"/>
      <c r="C3790"/>
      <c r="D3790"/>
      <c r="E3790"/>
      <c r="F3790"/>
      <c r="G3790" t="s">
        <v>7357</v>
      </c>
      <c r="H3790" t="s">
        <v>7358</v>
      </c>
    </row>
    <row r="3791">
      <c r="A3791"/>
      <c r="B3791"/>
      <c r="C3791"/>
      <c r="D3791"/>
      <c r="E3791" t="s">
        <v>7359</v>
      </c>
      <c r="F3791" t="s">
        <v>7360</v>
      </c>
      <c r="G3791" t="s">
        <v>7361</v>
      </c>
      <c r="H3791" t="s">
        <v>7362</v>
      </c>
    </row>
    <row r="3792">
      <c r="A3792"/>
      <c r="B3792"/>
      <c r="C3792"/>
      <c r="D3792"/>
      <c r="E3792"/>
      <c r="F3792"/>
      <c r="G3792" t="s">
        <v>7363</v>
      </c>
      <c r="H3792" t="s">
        <v>7364</v>
      </c>
    </row>
    <row r="3793">
      <c r="A3793"/>
      <c r="B3793"/>
      <c r="C3793"/>
      <c r="D3793"/>
      <c r="E3793"/>
      <c r="F3793"/>
      <c r="G3793" t="s">
        <v>7365</v>
      </c>
      <c r="H3793" t="s">
        <v>7366</v>
      </c>
    </row>
    <row r="3794">
      <c r="A3794"/>
      <c r="B3794"/>
      <c r="C3794"/>
      <c r="D3794"/>
      <c r="E3794"/>
      <c r="F3794"/>
      <c r="G3794" t="s">
        <v>7367</v>
      </c>
      <c r="H3794" t="s">
        <v>7368</v>
      </c>
    </row>
    <row r="3795">
      <c r="A3795"/>
      <c r="B3795"/>
      <c r="C3795"/>
      <c r="D3795"/>
      <c r="E3795"/>
      <c r="F3795"/>
      <c r="G3795" t="s">
        <v>7369</v>
      </c>
      <c r="H3795" t="s">
        <v>7370</v>
      </c>
    </row>
    <row r="3796">
      <c r="A3796"/>
      <c r="B3796"/>
      <c r="C3796"/>
      <c r="D3796"/>
      <c r="E3796"/>
      <c r="F3796"/>
      <c r="G3796" t="s">
        <v>7371</v>
      </c>
      <c r="H3796" t="s">
        <v>7372</v>
      </c>
    </row>
    <row r="3797">
      <c r="A3797"/>
      <c r="B3797"/>
      <c r="C3797"/>
      <c r="D3797"/>
      <c r="E3797"/>
      <c r="F3797"/>
      <c r="G3797" t="s">
        <v>7373</v>
      </c>
      <c r="H3797" t="s">
        <v>7374</v>
      </c>
    </row>
    <row r="3798">
      <c r="A3798"/>
      <c r="B3798"/>
      <c r="C3798"/>
      <c r="D3798"/>
      <c r="E3798"/>
      <c r="F3798"/>
      <c r="G3798" t="s">
        <v>7375</v>
      </c>
      <c r="H3798" t="s">
        <v>7376</v>
      </c>
    </row>
    <row r="3799">
      <c r="A3799"/>
      <c r="B3799"/>
      <c r="C3799"/>
      <c r="D3799"/>
      <c r="E3799"/>
      <c r="F3799"/>
      <c r="G3799" t="s">
        <v>7377</v>
      </c>
      <c r="H3799" t="s">
        <v>7378</v>
      </c>
    </row>
    <row r="3800">
      <c r="A3800"/>
      <c r="B3800"/>
      <c r="C3800"/>
      <c r="D3800"/>
      <c r="E3800"/>
      <c r="F3800"/>
      <c r="G3800" t="s">
        <v>7379</v>
      </c>
      <c r="H3800" t="s">
        <v>7380</v>
      </c>
    </row>
    <row r="3801">
      <c r="A3801"/>
      <c r="B3801"/>
      <c r="C3801"/>
      <c r="D3801"/>
      <c r="E3801"/>
      <c r="F3801"/>
      <c r="G3801" t="s">
        <v>7019</v>
      </c>
      <c r="H3801" t="s">
        <v>7381</v>
      </c>
    </row>
    <row r="3802">
      <c r="A3802"/>
      <c r="B3802"/>
      <c r="C3802"/>
      <c r="D3802"/>
      <c r="E3802"/>
      <c r="F3802"/>
      <c r="G3802" t="s">
        <v>7021</v>
      </c>
      <c r="H3802" t="s">
        <v>7382</v>
      </c>
    </row>
    <row r="3803">
      <c r="A3803"/>
      <c r="B3803"/>
      <c r="C3803"/>
      <c r="D3803"/>
      <c r="E3803"/>
      <c r="F3803"/>
      <c r="G3803" t="s">
        <v>7383</v>
      </c>
      <c r="H3803" t="s">
        <v>7384</v>
      </c>
    </row>
    <row r="3804">
      <c r="A3804"/>
      <c r="B3804"/>
      <c r="C3804"/>
      <c r="D3804"/>
      <c r="E3804"/>
      <c r="F3804"/>
      <c r="G3804" t="s">
        <v>7385</v>
      </c>
      <c r="H3804" t="s">
        <v>7386</v>
      </c>
    </row>
    <row r="3805">
      <c r="A3805"/>
      <c r="B3805"/>
      <c r="C3805"/>
      <c r="D3805"/>
      <c r="E3805"/>
      <c r="F3805"/>
      <c r="G3805" t="s">
        <v>7387</v>
      </c>
      <c r="H3805" t="s">
        <v>7388</v>
      </c>
    </row>
    <row r="3806">
      <c r="A3806"/>
      <c r="B3806"/>
      <c r="C3806"/>
      <c r="D3806"/>
      <c r="E3806"/>
      <c r="F3806"/>
      <c r="G3806" t="s">
        <v>7389</v>
      </c>
      <c r="H3806" t="s">
        <v>7390</v>
      </c>
    </row>
    <row r="3807">
      <c r="A3807"/>
      <c r="B3807"/>
      <c r="C3807"/>
      <c r="D3807"/>
      <c r="E3807"/>
      <c r="F3807"/>
      <c r="G3807" t="s">
        <v>2662</v>
      </c>
      <c r="H3807" t="s">
        <v>7391</v>
      </c>
    </row>
    <row r="3808">
      <c r="A3808"/>
      <c r="B3808"/>
      <c r="C3808"/>
      <c r="D3808"/>
      <c r="E3808"/>
      <c r="F3808"/>
      <c r="G3808" t="s">
        <v>7392</v>
      </c>
      <c r="H3808" t="s">
        <v>7393</v>
      </c>
    </row>
    <row r="3809">
      <c r="A3809"/>
      <c r="B3809"/>
      <c r="C3809"/>
      <c r="D3809"/>
      <c r="E3809"/>
      <c r="F3809"/>
      <c r="G3809" t="s">
        <v>7279</v>
      </c>
      <c r="H3809" t="s">
        <v>7394</v>
      </c>
    </row>
    <row r="3810">
      <c r="A3810"/>
      <c r="B3810"/>
      <c r="C3810"/>
      <c r="D3810"/>
      <c r="E3810"/>
      <c r="F3810"/>
      <c r="G3810" t="s">
        <v>7281</v>
      </c>
      <c r="H3810" t="s">
        <v>7395</v>
      </c>
    </row>
    <row r="3811">
      <c r="A3811"/>
      <c r="B3811"/>
      <c r="C3811"/>
      <c r="D3811"/>
      <c r="E3811"/>
      <c r="F3811"/>
      <c r="G3811" t="s">
        <v>7396</v>
      </c>
      <c r="H3811" t="s">
        <v>7397</v>
      </c>
    </row>
    <row r="3812">
      <c r="A3812"/>
      <c r="B3812"/>
      <c r="C3812"/>
      <c r="D3812"/>
      <c r="E3812"/>
      <c r="F3812"/>
      <c r="G3812" t="s">
        <v>7398</v>
      </c>
      <c r="H3812" t="s">
        <v>7399</v>
      </c>
    </row>
    <row r="3813">
      <c r="A3813"/>
      <c r="B3813"/>
      <c r="C3813"/>
      <c r="D3813"/>
      <c r="E3813"/>
      <c r="F3813"/>
      <c r="G3813" t="s">
        <v>7400</v>
      </c>
      <c r="H3813" t="s">
        <v>7401</v>
      </c>
    </row>
    <row r="3814">
      <c r="A3814"/>
      <c r="B3814"/>
      <c r="C3814"/>
      <c r="D3814"/>
      <c r="E3814"/>
      <c r="F3814"/>
      <c r="G3814" t="s">
        <v>7402</v>
      </c>
      <c r="H3814" t="s">
        <v>7403</v>
      </c>
    </row>
    <row r="3815">
      <c r="A3815"/>
      <c r="B3815"/>
      <c r="C3815"/>
      <c r="D3815"/>
      <c r="E3815"/>
      <c r="F3815"/>
      <c r="G3815" t="s">
        <v>7404</v>
      </c>
      <c r="H3815" t="s">
        <v>7405</v>
      </c>
    </row>
    <row r="3816">
      <c r="A3816"/>
      <c r="B3816"/>
      <c r="C3816"/>
      <c r="D3816"/>
      <c r="E3816"/>
      <c r="F3816"/>
      <c r="G3816" t="s">
        <v>562</v>
      </c>
      <c r="H3816" t="s">
        <v>7406</v>
      </c>
    </row>
    <row r="3817">
      <c r="A3817"/>
      <c r="B3817"/>
      <c r="C3817"/>
      <c r="D3817"/>
      <c r="E3817"/>
      <c r="F3817"/>
      <c r="G3817" t="s">
        <v>7407</v>
      </c>
      <c r="H3817" t="s">
        <v>7408</v>
      </c>
    </row>
    <row r="3818">
      <c r="A3818"/>
      <c r="B3818"/>
      <c r="C3818"/>
      <c r="D3818"/>
      <c r="E3818"/>
      <c r="F3818"/>
      <c r="G3818" t="s">
        <v>7409</v>
      </c>
      <c r="H3818" t="s">
        <v>7410</v>
      </c>
    </row>
    <row r="3819">
      <c r="A3819"/>
      <c r="B3819"/>
      <c r="C3819"/>
      <c r="D3819"/>
      <c r="E3819"/>
      <c r="F3819"/>
      <c r="G3819" t="s">
        <v>7411</v>
      </c>
      <c r="H3819" t="s">
        <v>7412</v>
      </c>
    </row>
    <row r="3820">
      <c r="A3820"/>
      <c r="B3820"/>
      <c r="C3820"/>
      <c r="D3820"/>
      <c r="E3820"/>
      <c r="F3820"/>
      <c r="G3820" t="s">
        <v>3906</v>
      </c>
      <c r="H3820" t="s">
        <v>7413</v>
      </c>
    </row>
    <row r="3821">
      <c r="A3821"/>
      <c r="B3821"/>
      <c r="C3821"/>
      <c r="D3821"/>
      <c r="E3821" t="s">
        <v>7414</v>
      </c>
      <c r="F3821" t="s">
        <v>7415</v>
      </c>
      <c r="G3821" t="s">
        <v>7416</v>
      </c>
      <c r="H3821" t="s">
        <v>7417</v>
      </c>
    </row>
    <row r="3822">
      <c r="A3822"/>
      <c r="B3822"/>
      <c r="C3822"/>
      <c r="D3822"/>
      <c r="E3822"/>
      <c r="F3822"/>
      <c r="G3822" t="s">
        <v>7418</v>
      </c>
      <c r="H3822" t="s">
        <v>7419</v>
      </c>
    </row>
    <row r="3823">
      <c r="A3823"/>
      <c r="B3823"/>
      <c r="C3823"/>
      <c r="D3823"/>
      <c r="E3823"/>
      <c r="F3823"/>
      <c r="G3823" t="s">
        <v>6426</v>
      </c>
      <c r="H3823" t="s">
        <v>7420</v>
      </c>
    </row>
    <row r="3824">
      <c r="A3824"/>
      <c r="B3824"/>
      <c r="C3824"/>
      <c r="D3824"/>
      <c r="E3824"/>
      <c r="F3824"/>
      <c r="G3824" t="s">
        <v>7421</v>
      </c>
      <c r="H3824" t="s">
        <v>7422</v>
      </c>
    </row>
    <row r="3825">
      <c r="A3825"/>
      <c r="B3825"/>
      <c r="C3825"/>
      <c r="D3825"/>
      <c r="E3825"/>
      <c r="F3825"/>
      <c r="G3825" t="s">
        <v>7423</v>
      </c>
      <c r="H3825" t="s">
        <v>7424</v>
      </c>
    </row>
    <row r="3826">
      <c r="A3826"/>
      <c r="B3826"/>
      <c r="C3826"/>
      <c r="D3826"/>
      <c r="E3826"/>
      <c r="F3826"/>
      <c r="G3826" t="s">
        <v>7425</v>
      </c>
      <c r="H3826" t="s">
        <v>7426</v>
      </c>
    </row>
    <row r="3827">
      <c r="A3827"/>
      <c r="B3827"/>
      <c r="C3827"/>
      <c r="D3827"/>
      <c r="E3827"/>
      <c r="F3827"/>
      <c r="G3827" t="s">
        <v>7427</v>
      </c>
      <c r="H3827" t="s">
        <v>7428</v>
      </c>
    </row>
    <row r="3828">
      <c r="A3828"/>
      <c r="B3828"/>
      <c r="C3828"/>
      <c r="D3828"/>
      <c r="E3828"/>
      <c r="F3828"/>
      <c r="G3828" t="s">
        <v>7230</v>
      </c>
      <c r="H3828" t="s">
        <v>7429</v>
      </c>
    </row>
    <row r="3829">
      <c r="A3829"/>
      <c r="B3829"/>
      <c r="C3829"/>
      <c r="D3829"/>
      <c r="E3829"/>
      <c r="F3829"/>
      <c r="G3829" t="s">
        <v>6436</v>
      </c>
      <c r="H3829" t="s">
        <v>7430</v>
      </c>
    </row>
    <row r="3830">
      <c r="A3830"/>
      <c r="B3830"/>
      <c r="C3830"/>
      <c r="D3830"/>
      <c r="E3830"/>
      <c r="F3830"/>
      <c r="G3830" t="s">
        <v>7431</v>
      </c>
      <c r="H3830" t="s">
        <v>7432</v>
      </c>
    </row>
    <row r="3831">
      <c r="A3831"/>
      <c r="B3831"/>
      <c r="C3831"/>
      <c r="D3831"/>
      <c r="E3831"/>
      <c r="F3831"/>
      <c r="G3831" t="s">
        <v>7433</v>
      </c>
      <c r="H3831" t="s">
        <v>7434</v>
      </c>
    </row>
    <row r="3832">
      <c r="A3832"/>
      <c r="B3832"/>
      <c r="C3832"/>
      <c r="D3832"/>
      <c r="E3832"/>
      <c r="F3832"/>
      <c r="G3832" t="s">
        <v>7435</v>
      </c>
      <c r="H3832" t="s">
        <v>7436</v>
      </c>
    </row>
    <row r="3833">
      <c r="A3833"/>
      <c r="B3833"/>
      <c r="C3833"/>
      <c r="D3833"/>
      <c r="E3833"/>
      <c r="F3833"/>
      <c r="G3833" t="s">
        <v>6548</v>
      </c>
      <c r="H3833" t="s">
        <v>7437</v>
      </c>
    </row>
    <row r="3834">
      <c r="A3834"/>
      <c r="B3834"/>
      <c r="C3834"/>
      <c r="D3834"/>
      <c r="E3834"/>
      <c r="F3834"/>
      <c r="G3834" t="s">
        <v>2483</v>
      </c>
      <c r="H3834" t="s">
        <v>7438</v>
      </c>
    </row>
    <row r="3835">
      <c r="A3835"/>
      <c r="B3835"/>
      <c r="C3835"/>
      <c r="D3835"/>
      <c r="E3835"/>
      <c r="F3835"/>
      <c r="G3835" t="s">
        <v>977</v>
      </c>
      <c r="H3835" t="s">
        <v>7439</v>
      </c>
    </row>
    <row r="3836">
      <c r="A3836"/>
      <c r="B3836"/>
      <c r="C3836"/>
      <c r="D3836"/>
      <c r="E3836"/>
      <c r="F3836"/>
      <c r="G3836" t="s">
        <v>612</v>
      </c>
      <c r="H3836" t="s">
        <v>7440</v>
      </c>
    </row>
    <row r="3837">
      <c r="A3837"/>
      <c r="B3837"/>
      <c r="C3837"/>
      <c r="D3837"/>
      <c r="E3837"/>
      <c r="F3837"/>
      <c r="G3837" t="s">
        <v>7441</v>
      </c>
      <c r="H3837" t="s">
        <v>7442</v>
      </c>
    </row>
    <row r="3838">
      <c r="A3838"/>
      <c r="B3838"/>
      <c r="C3838"/>
      <c r="D3838"/>
      <c r="E3838"/>
      <c r="F3838"/>
      <c r="G3838" t="s">
        <v>7443</v>
      </c>
      <c r="H3838" t="s">
        <v>7444</v>
      </c>
    </row>
    <row r="3839">
      <c r="A3839"/>
      <c r="B3839"/>
      <c r="C3839"/>
      <c r="D3839"/>
      <c r="E3839" t="s">
        <v>7445</v>
      </c>
      <c r="F3839" t="s">
        <v>7446</v>
      </c>
      <c r="G3839" t="s">
        <v>7447</v>
      </c>
      <c r="H3839" t="s">
        <v>7448</v>
      </c>
    </row>
    <row r="3840">
      <c r="A3840"/>
      <c r="B3840"/>
      <c r="C3840"/>
      <c r="D3840"/>
      <c r="E3840"/>
      <c r="F3840"/>
      <c r="G3840" t="s">
        <v>7449</v>
      </c>
      <c r="H3840" t="s">
        <v>7450</v>
      </c>
    </row>
    <row r="3841">
      <c r="A3841"/>
      <c r="B3841"/>
      <c r="C3841"/>
      <c r="D3841"/>
      <c r="E3841"/>
      <c r="F3841"/>
      <c r="G3841" t="s">
        <v>7451</v>
      </c>
      <c r="H3841" t="s">
        <v>7452</v>
      </c>
    </row>
    <row r="3842">
      <c r="A3842"/>
      <c r="B3842"/>
      <c r="C3842"/>
      <c r="D3842"/>
      <c r="E3842"/>
      <c r="F3842"/>
      <c r="G3842" t="s">
        <v>7310</v>
      </c>
      <c r="H3842" t="s">
        <v>7453</v>
      </c>
    </row>
    <row r="3843">
      <c r="A3843"/>
      <c r="B3843"/>
      <c r="C3843"/>
      <c r="D3843"/>
      <c r="E3843"/>
      <c r="F3843"/>
      <c r="G3843" t="s">
        <v>7454</v>
      </c>
      <c r="H3843" t="s">
        <v>7455</v>
      </c>
    </row>
    <row r="3844">
      <c r="A3844"/>
      <c r="B3844"/>
      <c r="C3844"/>
      <c r="D3844"/>
      <c r="E3844"/>
      <c r="F3844"/>
      <c r="G3844" t="s">
        <v>7456</v>
      </c>
      <c r="H3844" t="s">
        <v>7457</v>
      </c>
    </row>
    <row r="3845">
      <c r="A3845"/>
      <c r="B3845"/>
      <c r="C3845"/>
      <c r="D3845"/>
      <c r="E3845"/>
      <c r="F3845"/>
      <c r="G3845" t="s">
        <v>7458</v>
      </c>
      <c r="H3845" t="s">
        <v>7459</v>
      </c>
    </row>
    <row r="3846">
      <c r="A3846"/>
      <c r="B3846"/>
      <c r="C3846"/>
      <c r="D3846"/>
      <c r="E3846"/>
      <c r="F3846"/>
      <c r="G3846" t="s">
        <v>7460</v>
      </c>
      <c r="H3846" t="s">
        <v>7461</v>
      </c>
    </row>
    <row r="3847">
      <c r="A3847"/>
      <c r="B3847"/>
      <c r="C3847"/>
      <c r="D3847"/>
      <c r="E3847"/>
      <c r="F3847"/>
      <c r="G3847" t="s">
        <v>7226</v>
      </c>
      <c r="H3847" t="s">
        <v>7462</v>
      </c>
    </row>
    <row r="3848">
      <c r="A3848"/>
      <c r="B3848"/>
      <c r="C3848"/>
      <c r="D3848"/>
      <c r="E3848"/>
      <c r="F3848"/>
      <c r="G3848" t="s">
        <v>7463</v>
      </c>
      <c r="H3848" t="s">
        <v>7464</v>
      </c>
    </row>
    <row r="3849">
      <c r="A3849"/>
      <c r="B3849"/>
      <c r="C3849"/>
      <c r="D3849"/>
      <c r="E3849"/>
      <c r="F3849"/>
      <c r="G3849" t="s">
        <v>6436</v>
      </c>
      <c r="H3849" t="s">
        <v>7465</v>
      </c>
    </row>
    <row r="3850">
      <c r="A3850"/>
      <c r="B3850"/>
      <c r="C3850"/>
      <c r="D3850"/>
      <c r="E3850"/>
      <c r="F3850"/>
      <c r="G3850" t="s">
        <v>6703</v>
      </c>
      <c r="H3850" t="s">
        <v>7466</v>
      </c>
    </row>
    <row r="3851">
      <c r="A3851"/>
      <c r="B3851"/>
      <c r="C3851"/>
      <c r="D3851"/>
      <c r="E3851"/>
      <c r="F3851"/>
      <c r="G3851" t="s">
        <v>7467</v>
      </c>
      <c r="H3851" t="s">
        <v>7468</v>
      </c>
    </row>
    <row r="3852">
      <c r="A3852"/>
      <c r="B3852"/>
      <c r="C3852"/>
      <c r="D3852"/>
      <c r="E3852"/>
      <c r="F3852"/>
      <c r="G3852" t="s">
        <v>7469</v>
      </c>
      <c r="H3852" t="s">
        <v>7470</v>
      </c>
    </row>
    <row r="3853">
      <c r="A3853"/>
      <c r="B3853"/>
      <c r="C3853"/>
      <c r="D3853"/>
      <c r="E3853"/>
      <c r="F3853"/>
      <c r="G3853" t="s">
        <v>2916</v>
      </c>
      <c r="H3853" t="s">
        <v>7471</v>
      </c>
    </row>
    <row r="3854">
      <c r="A3854"/>
      <c r="B3854"/>
      <c r="C3854"/>
      <c r="D3854"/>
      <c r="E3854"/>
      <c r="F3854"/>
      <c r="G3854" t="s">
        <v>6717</v>
      </c>
      <c r="H3854" t="s">
        <v>7472</v>
      </c>
    </row>
    <row r="3855">
      <c r="A3855"/>
      <c r="B3855"/>
      <c r="C3855"/>
      <c r="D3855"/>
      <c r="E3855"/>
      <c r="F3855"/>
      <c r="G3855" t="s">
        <v>7473</v>
      </c>
      <c r="H3855" t="s">
        <v>7474</v>
      </c>
    </row>
    <row r="3856">
      <c r="A3856"/>
      <c r="B3856"/>
      <c r="C3856"/>
      <c r="D3856"/>
      <c r="E3856"/>
      <c r="F3856"/>
      <c r="G3856" t="s">
        <v>7475</v>
      </c>
      <c r="H3856" t="s">
        <v>7476</v>
      </c>
    </row>
    <row r="3857">
      <c r="A3857"/>
      <c r="B3857"/>
      <c r="C3857"/>
      <c r="D3857"/>
      <c r="E3857"/>
      <c r="F3857"/>
      <c r="G3857" t="s">
        <v>7477</v>
      </c>
      <c r="H3857" t="s">
        <v>7478</v>
      </c>
    </row>
    <row r="3858">
      <c r="A3858"/>
      <c r="B3858"/>
      <c r="C3858"/>
      <c r="D3858"/>
      <c r="E3858"/>
      <c r="F3858"/>
      <c r="G3858" t="s">
        <v>7479</v>
      </c>
      <c r="H3858" t="s">
        <v>7480</v>
      </c>
    </row>
    <row r="3859">
      <c r="A3859"/>
      <c r="B3859"/>
      <c r="C3859"/>
      <c r="D3859"/>
      <c r="E3859"/>
      <c r="F3859"/>
      <c r="G3859" t="s">
        <v>7481</v>
      </c>
      <c r="H3859" t="s">
        <v>7482</v>
      </c>
    </row>
    <row r="3860">
      <c r="A3860"/>
      <c r="B3860"/>
      <c r="C3860"/>
      <c r="D3860"/>
      <c r="E3860"/>
      <c r="F3860"/>
      <c r="G3860" t="s">
        <v>7483</v>
      </c>
      <c r="H3860" t="s">
        <v>7484</v>
      </c>
    </row>
    <row r="3861">
      <c r="A3861"/>
      <c r="B3861"/>
      <c r="C3861"/>
      <c r="D3861"/>
      <c r="E3861"/>
      <c r="F3861"/>
      <c r="G3861" t="s">
        <v>7485</v>
      </c>
      <c r="H3861" t="s">
        <v>7486</v>
      </c>
    </row>
    <row r="3862">
      <c r="A3862"/>
      <c r="B3862"/>
      <c r="C3862"/>
      <c r="D3862"/>
      <c r="E3862"/>
      <c r="F3862"/>
      <c r="G3862" t="s">
        <v>1580</v>
      </c>
      <c r="H3862" t="s">
        <v>7487</v>
      </c>
    </row>
    <row r="3863">
      <c r="A3863"/>
      <c r="B3863"/>
      <c r="C3863"/>
      <c r="D3863"/>
      <c r="E3863" t="s">
        <v>7488</v>
      </c>
      <c r="F3863" t="s">
        <v>7489</v>
      </c>
      <c r="G3863" t="s">
        <v>3647</v>
      </c>
      <c r="H3863" t="s">
        <v>7490</v>
      </c>
    </row>
    <row r="3864">
      <c r="A3864"/>
      <c r="B3864"/>
      <c r="C3864"/>
      <c r="D3864"/>
      <c r="E3864"/>
      <c r="F3864"/>
      <c r="G3864" t="s">
        <v>1968</v>
      </c>
      <c r="H3864" t="s">
        <v>7491</v>
      </c>
    </row>
    <row r="3865">
      <c r="A3865"/>
      <c r="B3865"/>
      <c r="C3865"/>
      <c r="D3865"/>
      <c r="E3865"/>
      <c r="F3865"/>
      <c r="G3865" t="s">
        <v>7492</v>
      </c>
      <c r="H3865" t="s">
        <v>7493</v>
      </c>
    </row>
    <row r="3866">
      <c r="A3866"/>
      <c r="B3866"/>
      <c r="C3866"/>
      <c r="D3866"/>
      <c r="E3866"/>
      <c r="F3866"/>
      <c r="G3866" t="s">
        <v>4909</v>
      </c>
      <c r="H3866" t="s">
        <v>7494</v>
      </c>
    </row>
    <row r="3867">
      <c r="A3867"/>
      <c r="B3867"/>
      <c r="C3867"/>
      <c r="D3867"/>
      <c r="E3867"/>
      <c r="F3867"/>
      <c r="G3867" t="s">
        <v>6599</v>
      </c>
      <c r="H3867" t="s">
        <v>7495</v>
      </c>
    </row>
    <row r="3868">
      <c r="A3868"/>
      <c r="B3868"/>
      <c r="C3868"/>
      <c r="D3868"/>
      <c r="E3868"/>
      <c r="F3868"/>
      <c r="G3868" t="s">
        <v>6610</v>
      </c>
      <c r="H3868" t="s">
        <v>7496</v>
      </c>
    </row>
    <row r="3869">
      <c r="A3869"/>
      <c r="B3869"/>
      <c r="C3869"/>
      <c r="D3869"/>
      <c r="E3869"/>
      <c r="F3869"/>
      <c r="G3869" t="s">
        <v>7497</v>
      </c>
      <c r="H3869" t="s">
        <v>7498</v>
      </c>
    </row>
    <row r="3870">
      <c r="A3870"/>
      <c r="B3870"/>
      <c r="C3870"/>
      <c r="D3870"/>
      <c r="E3870"/>
      <c r="F3870"/>
      <c r="G3870" t="s">
        <v>7499</v>
      </c>
      <c r="H3870" t="s">
        <v>7500</v>
      </c>
    </row>
    <row r="3871">
      <c r="A3871"/>
      <c r="B3871"/>
      <c r="C3871"/>
      <c r="D3871"/>
      <c r="E3871"/>
      <c r="F3871"/>
      <c r="G3871" t="s">
        <v>7501</v>
      </c>
      <c r="H3871" t="s">
        <v>7502</v>
      </c>
    </row>
    <row r="3872">
      <c r="A3872"/>
      <c r="B3872"/>
      <c r="C3872"/>
      <c r="D3872"/>
      <c r="E3872"/>
      <c r="F3872"/>
      <c r="G3872" t="s">
        <v>6717</v>
      </c>
      <c r="H3872" t="s">
        <v>7503</v>
      </c>
    </row>
    <row r="3873">
      <c r="A3873"/>
      <c r="B3873"/>
      <c r="C3873"/>
      <c r="D3873"/>
      <c r="E3873"/>
      <c r="F3873"/>
      <c r="G3873" t="s">
        <v>604</v>
      </c>
      <c r="H3873" t="s">
        <v>7504</v>
      </c>
    </row>
    <row r="3874">
      <c r="A3874"/>
      <c r="B3874"/>
      <c r="C3874"/>
      <c r="D3874"/>
      <c r="E3874"/>
      <c r="F3874"/>
      <c r="G3874" t="s">
        <v>606</v>
      </c>
      <c r="H3874" t="s">
        <v>7505</v>
      </c>
    </row>
    <row r="3875">
      <c r="A3875"/>
      <c r="B3875"/>
      <c r="C3875"/>
      <c r="D3875"/>
      <c r="E3875"/>
      <c r="F3875"/>
      <c r="G3875" t="s">
        <v>7296</v>
      </c>
      <c r="H3875" t="s">
        <v>7506</v>
      </c>
    </row>
    <row r="3876">
      <c r="A3876"/>
      <c r="B3876"/>
      <c r="C3876"/>
      <c r="D3876"/>
      <c r="E3876"/>
      <c r="F3876"/>
      <c r="G3876" t="s">
        <v>4749</v>
      </c>
      <c r="H3876" t="s">
        <v>7507</v>
      </c>
    </row>
    <row r="3877">
      <c r="A3877"/>
      <c r="B3877"/>
      <c r="C3877"/>
      <c r="D3877"/>
      <c r="E3877"/>
      <c r="F3877"/>
      <c r="G3877" t="s">
        <v>7508</v>
      </c>
      <c r="H3877" t="s">
        <v>7509</v>
      </c>
    </row>
    <row r="3878">
      <c r="A3878"/>
      <c r="B3878"/>
      <c r="C3878"/>
      <c r="D3878"/>
      <c r="E3878"/>
      <c r="F3878"/>
      <c r="G3878" t="s">
        <v>7510</v>
      </c>
      <c r="H3878" t="s">
        <v>7511</v>
      </c>
    </row>
    <row r="3879">
      <c r="A3879"/>
      <c r="B3879"/>
      <c r="C3879"/>
      <c r="D3879"/>
      <c r="E3879"/>
      <c r="F3879"/>
      <c r="G3879" t="s">
        <v>7512</v>
      </c>
      <c r="H3879" t="s">
        <v>7513</v>
      </c>
    </row>
    <row r="3880">
      <c r="A3880"/>
      <c r="B3880"/>
      <c r="C3880"/>
      <c r="D3880"/>
      <c r="E3880"/>
      <c r="F3880"/>
      <c r="G3880" t="s">
        <v>7514</v>
      </c>
      <c r="H3880" t="s">
        <v>7515</v>
      </c>
    </row>
    <row r="3881">
      <c r="A3881"/>
      <c r="B3881"/>
      <c r="C3881"/>
      <c r="D3881"/>
      <c r="E3881" t="s">
        <v>7516</v>
      </c>
      <c r="F3881" t="s">
        <v>7517</v>
      </c>
      <c r="G3881" t="s">
        <v>7518</v>
      </c>
      <c r="H3881" t="s">
        <v>7519</v>
      </c>
    </row>
    <row r="3882">
      <c r="A3882"/>
      <c r="B3882"/>
      <c r="C3882"/>
      <c r="D3882"/>
      <c r="E3882"/>
      <c r="F3882"/>
      <c r="G3882" t="s">
        <v>7520</v>
      </c>
      <c r="H3882" t="s">
        <v>7521</v>
      </c>
    </row>
    <row r="3883">
      <c r="A3883"/>
      <c r="B3883"/>
      <c r="C3883"/>
      <c r="D3883"/>
      <c r="E3883"/>
      <c r="F3883"/>
      <c r="G3883" t="s">
        <v>7522</v>
      </c>
      <c r="H3883" t="s">
        <v>7523</v>
      </c>
    </row>
    <row r="3884">
      <c r="A3884"/>
      <c r="B3884"/>
      <c r="C3884"/>
      <c r="D3884"/>
      <c r="E3884"/>
      <c r="F3884"/>
      <c r="G3884" t="s">
        <v>7524</v>
      </c>
      <c r="H3884" t="s">
        <v>7525</v>
      </c>
    </row>
    <row r="3885">
      <c r="A3885"/>
      <c r="B3885"/>
      <c r="C3885"/>
      <c r="D3885"/>
      <c r="E3885"/>
      <c r="F3885"/>
      <c r="G3885" t="s">
        <v>7526</v>
      </c>
      <c r="H3885" t="s">
        <v>7527</v>
      </c>
    </row>
    <row r="3886">
      <c r="A3886"/>
      <c r="B3886"/>
      <c r="C3886"/>
      <c r="D3886"/>
      <c r="E3886"/>
      <c r="F3886"/>
      <c r="G3886" t="s">
        <v>7087</v>
      </c>
      <c r="H3886" t="s">
        <v>7528</v>
      </c>
    </row>
    <row r="3887">
      <c r="A3887"/>
      <c r="B3887"/>
      <c r="C3887"/>
      <c r="D3887"/>
      <c r="E3887"/>
      <c r="F3887"/>
      <c r="G3887" t="s">
        <v>7529</v>
      </c>
      <c r="H3887" t="s">
        <v>7530</v>
      </c>
    </row>
    <row r="3888">
      <c r="A3888"/>
      <c r="B3888"/>
      <c r="C3888"/>
      <c r="D3888"/>
      <c r="E3888"/>
      <c r="F3888"/>
      <c r="G3888" t="s">
        <v>7531</v>
      </c>
      <c r="H3888" t="s">
        <v>7532</v>
      </c>
    </row>
    <row r="3889">
      <c r="A3889"/>
      <c r="B3889"/>
      <c r="C3889"/>
      <c r="D3889"/>
      <c r="E3889"/>
      <c r="F3889"/>
      <c r="G3889" t="s">
        <v>518</v>
      </c>
      <c r="H3889" t="s">
        <v>7533</v>
      </c>
    </row>
    <row r="3890">
      <c r="A3890"/>
      <c r="B3890"/>
      <c r="C3890"/>
      <c r="D3890"/>
      <c r="E3890"/>
      <c r="F3890"/>
      <c r="G3890" t="s">
        <v>7534</v>
      </c>
      <c r="H3890" t="s">
        <v>7535</v>
      </c>
    </row>
    <row r="3891">
      <c r="A3891"/>
      <c r="B3891"/>
      <c r="C3891"/>
      <c r="D3891"/>
      <c r="E3891"/>
      <c r="F3891"/>
      <c r="G3891" t="s">
        <v>7536</v>
      </c>
      <c r="H3891" t="s">
        <v>7537</v>
      </c>
    </row>
    <row r="3892">
      <c r="A3892"/>
      <c r="B3892"/>
      <c r="C3892"/>
      <c r="D3892"/>
      <c r="E3892"/>
      <c r="F3892"/>
      <c r="G3892" t="s">
        <v>7538</v>
      </c>
      <c r="H3892" t="s">
        <v>7539</v>
      </c>
    </row>
    <row r="3893">
      <c r="A3893"/>
      <c r="B3893"/>
      <c r="C3893"/>
      <c r="D3893"/>
      <c r="E3893"/>
      <c r="F3893"/>
      <c r="G3893" t="s">
        <v>7540</v>
      </c>
      <c r="H3893" t="s">
        <v>7541</v>
      </c>
    </row>
    <row r="3894">
      <c r="A3894"/>
      <c r="B3894"/>
      <c r="C3894"/>
      <c r="D3894"/>
      <c r="E3894"/>
      <c r="F3894"/>
      <c r="G3894" t="s">
        <v>7542</v>
      </c>
      <c r="H3894" t="s">
        <v>7543</v>
      </c>
    </row>
    <row r="3895">
      <c r="A3895"/>
      <c r="B3895"/>
      <c r="C3895"/>
      <c r="D3895"/>
      <c r="E3895"/>
      <c r="F3895"/>
      <c r="G3895" t="s">
        <v>7544</v>
      </c>
      <c r="H3895" t="s">
        <v>7545</v>
      </c>
    </row>
    <row r="3896">
      <c r="A3896"/>
      <c r="B3896"/>
      <c r="C3896"/>
      <c r="D3896"/>
      <c r="E3896"/>
      <c r="F3896"/>
      <c r="G3896" t="s">
        <v>7546</v>
      </c>
      <c r="H3896" t="s">
        <v>7547</v>
      </c>
    </row>
    <row r="3897">
      <c r="A3897"/>
      <c r="B3897"/>
      <c r="C3897"/>
      <c r="D3897"/>
      <c r="E3897"/>
      <c r="F3897"/>
      <c r="G3897" t="s">
        <v>7548</v>
      </c>
      <c r="H3897" t="s">
        <v>7549</v>
      </c>
    </row>
    <row r="3898">
      <c r="A3898"/>
      <c r="B3898"/>
      <c r="C3898"/>
      <c r="D3898"/>
      <c r="E3898"/>
      <c r="F3898"/>
      <c r="G3898" t="s">
        <v>7550</v>
      </c>
      <c r="H3898" t="s">
        <v>7551</v>
      </c>
    </row>
    <row r="3899">
      <c r="A3899"/>
      <c r="B3899"/>
      <c r="C3899"/>
      <c r="D3899"/>
      <c r="E3899"/>
      <c r="F3899"/>
      <c r="G3899" t="s">
        <v>7552</v>
      </c>
      <c r="H3899" t="s">
        <v>7553</v>
      </c>
    </row>
    <row r="3900">
      <c r="A3900"/>
      <c r="B3900"/>
      <c r="C3900"/>
      <c r="D3900"/>
      <c r="E3900"/>
      <c r="F3900"/>
      <c r="G3900" t="s">
        <v>7554</v>
      </c>
      <c r="H3900" t="s">
        <v>7555</v>
      </c>
    </row>
    <row r="3901">
      <c r="A3901"/>
      <c r="B3901"/>
      <c r="C3901"/>
      <c r="D3901"/>
      <c r="E3901"/>
      <c r="F3901"/>
      <c r="G3901" t="s">
        <v>7556</v>
      </c>
      <c r="H3901" t="s">
        <v>7557</v>
      </c>
    </row>
    <row r="3902">
      <c r="A3902"/>
      <c r="B3902"/>
      <c r="C3902"/>
      <c r="D3902"/>
      <c r="E3902"/>
      <c r="F3902"/>
      <c r="G3902" t="s">
        <v>7558</v>
      </c>
      <c r="H3902" t="s">
        <v>7559</v>
      </c>
    </row>
    <row r="3903">
      <c r="A3903"/>
      <c r="B3903"/>
      <c r="C3903"/>
      <c r="D3903"/>
      <c r="E3903"/>
      <c r="F3903"/>
      <c r="G3903" t="s">
        <v>6717</v>
      </c>
      <c r="H3903" t="s">
        <v>7560</v>
      </c>
    </row>
    <row r="3904">
      <c r="A3904"/>
      <c r="B3904"/>
      <c r="C3904"/>
      <c r="D3904"/>
      <c r="E3904"/>
      <c r="F3904"/>
      <c r="G3904" t="s">
        <v>7561</v>
      </c>
      <c r="H3904" t="s">
        <v>7562</v>
      </c>
    </row>
    <row r="3905">
      <c r="A3905"/>
      <c r="B3905"/>
      <c r="C3905"/>
      <c r="D3905"/>
      <c r="E3905"/>
      <c r="F3905"/>
      <c r="G3905" t="s">
        <v>7563</v>
      </c>
      <c r="H3905" t="s">
        <v>7564</v>
      </c>
    </row>
    <row r="3906">
      <c r="A3906"/>
      <c r="B3906"/>
      <c r="C3906"/>
      <c r="D3906"/>
      <c r="E3906"/>
      <c r="F3906"/>
      <c r="G3906" t="s">
        <v>7565</v>
      </c>
      <c r="H3906" t="s">
        <v>7566</v>
      </c>
    </row>
    <row r="3907">
      <c r="A3907"/>
      <c r="B3907"/>
      <c r="C3907"/>
      <c r="D3907"/>
      <c r="E3907"/>
      <c r="F3907"/>
      <c r="G3907" t="s">
        <v>470</v>
      </c>
      <c r="H3907" t="s">
        <v>7567</v>
      </c>
    </row>
    <row r="3908">
      <c r="A3908"/>
      <c r="B3908"/>
      <c r="C3908"/>
      <c r="D3908"/>
      <c r="E3908"/>
      <c r="F3908"/>
      <c r="G3908" t="s">
        <v>7568</v>
      </c>
      <c r="H3908" t="s">
        <v>7569</v>
      </c>
    </row>
    <row r="3909">
      <c r="A3909"/>
      <c r="B3909"/>
      <c r="C3909"/>
      <c r="D3909"/>
      <c r="E3909"/>
      <c r="F3909"/>
      <c r="G3909" t="s">
        <v>7570</v>
      </c>
      <c r="H3909" t="s">
        <v>7571</v>
      </c>
    </row>
    <row r="3910">
      <c r="A3910"/>
      <c r="B3910"/>
      <c r="C3910"/>
      <c r="D3910"/>
      <c r="E3910" t="s">
        <v>7572</v>
      </c>
      <c r="F3910" t="s">
        <v>7573</v>
      </c>
      <c r="G3910" t="s">
        <v>7574</v>
      </c>
      <c r="H3910" t="s">
        <v>7575</v>
      </c>
    </row>
    <row r="3911">
      <c r="A3911"/>
      <c r="B3911"/>
      <c r="C3911"/>
      <c r="D3911"/>
      <c r="E3911"/>
      <c r="F3911"/>
      <c r="G3911" t="s">
        <v>7576</v>
      </c>
      <c r="H3911" t="s">
        <v>7577</v>
      </c>
    </row>
    <row r="3912">
      <c r="A3912"/>
      <c r="B3912"/>
      <c r="C3912"/>
      <c r="D3912"/>
      <c r="E3912"/>
      <c r="F3912"/>
      <c r="G3912" t="s">
        <v>7019</v>
      </c>
      <c r="H3912" t="s">
        <v>7578</v>
      </c>
    </row>
    <row r="3913">
      <c r="A3913"/>
      <c r="B3913"/>
      <c r="C3913"/>
      <c r="D3913"/>
      <c r="E3913"/>
      <c r="F3913"/>
      <c r="G3913" t="s">
        <v>7021</v>
      </c>
      <c r="H3913" t="s">
        <v>7579</v>
      </c>
    </row>
    <row r="3914">
      <c r="A3914"/>
      <c r="B3914"/>
      <c r="C3914"/>
      <c r="D3914"/>
      <c r="E3914"/>
      <c r="F3914"/>
      <c r="G3914" t="s">
        <v>7580</v>
      </c>
      <c r="H3914" t="s">
        <v>7581</v>
      </c>
    </row>
    <row r="3915">
      <c r="A3915"/>
      <c r="B3915"/>
      <c r="C3915"/>
      <c r="D3915"/>
      <c r="E3915"/>
      <c r="F3915"/>
      <c r="G3915" t="s">
        <v>7582</v>
      </c>
      <c r="H3915" t="s">
        <v>7583</v>
      </c>
    </row>
    <row r="3916">
      <c r="A3916"/>
      <c r="B3916"/>
      <c r="C3916"/>
      <c r="D3916"/>
      <c r="E3916"/>
      <c r="F3916"/>
      <c r="G3916" t="s">
        <v>7584</v>
      </c>
      <c r="H3916" t="s">
        <v>7585</v>
      </c>
    </row>
    <row r="3917">
      <c r="A3917"/>
      <c r="B3917"/>
      <c r="C3917"/>
      <c r="D3917"/>
      <c r="E3917"/>
      <c r="F3917"/>
      <c r="G3917" t="s">
        <v>7586</v>
      </c>
      <c r="H3917" t="s">
        <v>7587</v>
      </c>
    </row>
    <row r="3918">
      <c r="A3918"/>
      <c r="B3918"/>
      <c r="C3918"/>
      <c r="D3918"/>
      <c r="E3918"/>
      <c r="F3918"/>
      <c r="G3918" t="s">
        <v>7588</v>
      </c>
      <c r="H3918" t="s">
        <v>7589</v>
      </c>
    </row>
    <row r="3919">
      <c r="A3919"/>
      <c r="B3919"/>
      <c r="C3919"/>
      <c r="D3919"/>
      <c r="E3919"/>
      <c r="F3919"/>
      <c r="G3919" t="s">
        <v>7590</v>
      </c>
      <c r="H3919" t="s">
        <v>7591</v>
      </c>
    </row>
    <row r="3920">
      <c r="A3920"/>
      <c r="B3920"/>
      <c r="C3920"/>
      <c r="D3920"/>
      <c r="E3920"/>
      <c r="F3920"/>
      <c r="G3920" t="s">
        <v>7592</v>
      </c>
      <c r="H3920" t="s">
        <v>7593</v>
      </c>
    </row>
    <row r="3921">
      <c r="A3921"/>
      <c r="B3921"/>
      <c r="C3921"/>
      <c r="D3921"/>
      <c r="E3921"/>
      <c r="F3921"/>
      <c r="G3921" t="s">
        <v>7594</v>
      </c>
      <c r="H3921" t="s">
        <v>7595</v>
      </c>
    </row>
    <row r="3922">
      <c r="A3922"/>
      <c r="B3922"/>
      <c r="C3922"/>
      <c r="D3922"/>
      <c r="E3922"/>
      <c r="F3922"/>
      <c r="G3922" t="s">
        <v>7596</v>
      </c>
      <c r="H3922" t="s">
        <v>7597</v>
      </c>
    </row>
    <row r="3923">
      <c r="A3923"/>
      <c r="B3923"/>
      <c r="C3923"/>
      <c r="D3923"/>
      <c r="E3923"/>
      <c r="F3923"/>
      <c r="G3923" t="s">
        <v>7598</v>
      </c>
      <c r="H3923" t="s">
        <v>7599</v>
      </c>
    </row>
    <row r="3924">
      <c r="A3924"/>
      <c r="B3924"/>
      <c r="C3924"/>
      <c r="D3924"/>
      <c r="E3924"/>
      <c r="F3924"/>
      <c r="G3924" t="s">
        <v>1210</v>
      </c>
      <c r="H3924" t="s">
        <v>7600</v>
      </c>
    </row>
    <row r="3925">
      <c r="A3925"/>
      <c r="B3925"/>
      <c r="C3925"/>
      <c r="D3925"/>
      <c r="E3925"/>
      <c r="F3925"/>
      <c r="G3925" t="s">
        <v>873</v>
      </c>
      <c r="H3925" t="s">
        <v>7601</v>
      </c>
    </row>
    <row r="3926">
      <c r="A3926"/>
      <c r="B3926"/>
      <c r="C3926"/>
      <c r="D3926"/>
      <c r="E3926"/>
      <c r="F3926"/>
      <c r="G3926" t="s">
        <v>6816</v>
      </c>
      <c r="H3926" t="s">
        <v>7602</v>
      </c>
    </row>
    <row r="3927">
      <c r="A3927"/>
      <c r="B3927"/>
      <c r="C3927"/>
      <c r="D3927"/>
      <c r="E3927"/>
      <c r="F3927"/>
      <c r="G3927" t="s">
        <v>7603</v>
      </c>
      <c r="H3927" t="s">
        <v>7604</v>
      </c>
    </row>
    <row r="3928">
      <c r="A3928"/>
      <c r="B3928"/>
      <c r="C3928"/>
      <c r="D3928"/>
      <c r="E3928" t="s">
        <v>7605</v>
      </c>
      <c r="F3928" t="s">
        <v>7606</v>
      </c>
      <c r="G3928" t="s">
        <v>7607</v>
      </c>
      <c r="H3928" t="s">
        <v>7608</v>
      </c>
    </row>
    <row r="3929">
      <c r="A3929"/>
      <c r="B3929"/>
      <c r="C3929"/>
      <c r="D3929"/>
      <c r="E3929"/>
      <c r="F3929"/>
      <c r="G3929" t="s">
        <v>7609</v>
      </c>
      <c r="H3929" t="s">
        <v>7610</v>
      </c>
    </row>
    <row r="3930">
      <c r="A3930"/>
      <c r="B3930"/>
      <c r="C3930"/>
      <c r="D3930"/>
      <c r="E3930"/>
      <c r="F3930"/>
      <c r="G3930" t="s">
        <v>7611</v>
      </c>
      <c r="H3930" t="s">
        <v>7612</v>
      </c>
    </row>
    <row r="3931">
      <c r="A3931"/>
      <c r="B3931"/>
      <c r="C3931"/>
      <c r="D3931"/>
      <c r="E3931"/>
      <c r="F3931"/>
      <c r="G3931" t="s">
        <v>6436</v>
      </c>
      <c r="H3931" t="s">
        <v>7613</v>
      </c>
    </row>
    <row r="3932">
      <c r="A3932"/>
      <c r="B3932"/>
      <c r="C3932"/>
      <c r="D3932"/>
      <c r="E3932"/>
      <c r="F3932"/>
      <c r="G3932" t="s">
        <v>7614</v>
      </c>
      <c r="H3932" t="s">
        <v>7615</v>
      </c>
    </row>
    <row r="3933">
      <c r="A3933"/>
      <c r="B3933"/>
      <c r="C3933"/>
      <c r="D3933"/>
      <c r="E3933"/>
      <c r="F3933"/>
      <c r="G3933" t="s">
        <v>7616</v>
      </c>
      <c r="H3933" t="s">
        <v>7617</v>
      </c>
    </row>
    <row r="3934">
      <c r="A3934"/>
      <c r="B3934"/>
      <c r="C3934"/>
      <c r="D3934"/>
      <c r="E3934"/>
      <c r="F3934"/>
      <c r="G3934" t="s">
        <v>7618</v>
      </c>
      <c r="H3934" t="s">
        <v>7619</v>
      </c>
    </row>
    <row r="3935">
      <c r="A3935"/>
      <c r="B3935"/>
      <c r="C3935"/>
      <c r="D3935"/>
      <c r="E3935"/>
      <c r="F3935"/>
      <c r="G3935" t="s">
        <v>7620</v>
      </c>
      <c r="H3935" t="s">
        <v>7621</v>
      </c>
    </row>
    <row r="3936">
      <c r="A3936"/>
      <c r="B3936"/>
      <c r="C3936"/>
      <c r="D3936"/>
      <c r="E3936"/>
      <c r="F3936"/>
      <c r="G3936" t="s">
        <v>7622</v>
      </c>
      <c r="H3936" t="s">
        <v>7623</v>
      </c>
    </row>
    <row r="3937">
      <c r="A3937"/>
      <c r="B3937"/>
      <c r="C3937"/>
      <c r="D3937"/>
      <c r="E3937"/>
      <c r="F3937"/>
      <c r="G3937" t="s">
        <v>7624</v>
      </c>
      <c r="H3937" t="s">
        <v>7625</v>
      </c>
    </row>
    <row r="3938">
      <c r="A3938"/>
      <c r="B3938"/>
      <c r="C3938"/>
      <c r="D3938"/>
      <c r="E3938"/>
      <c r="F3938"/>
      <c r="G3938" t="s">
        <v>7626</v>
      </c>
      <c r="H3938" t="s">
        <v>7627</v>
      </c>
    </row>
    <row r="3939">
      <c r="A3939"/>
      <c r="B3939"/>
      <c r="C3939"/>
      <c r="D3939"/>
      <c r="E3939"/>
      <c r="F3939"/>
      <c r="G3939" t="s">
        <v>7628</v>
      </c>
      <c r="H3939" t="s">
        <v>7629</v>
      </c>
    </row>
    <row r="3940">
      <c r="A3940"/>
      <c r="B3940"/>
      <c r="C3940"/>
      <c r="D3940"/>
      <c r="E3940"/>
      <c r="F3940"/>
      <c r="G3940" t="s">
        <v>7250</v>
      </c>
      <c r="H3940" t="s">
        <v>7630</v>
      </c>
    </row>
    <row r="3941">
      <c r="A3941"/>
      <c r="B3941"/>
      <c r="C3941"/>
      <c r="D3941"/>
      <c r="E3941"/>
      <c r="F3941"/>
      <c r="G3941" t="s">
        <v>612</v>
      </c>
      <c r="H3941" t="s">
        <v>7631</v>
      </c>
    </row>
    <row r="3942">
      <c r="A3942"/>
      <c r="B3942"/>
      <c r="C3942"/>
      <c r="D3942"/>
      <c r="E3942"/>
      <c r="F3942"/>
      <c r="G3942" t="s">
        <v>7632</v>
      </c>
      <c r="H3942" t="s">
        <v>7633</v>
      </c>
    </row>
    <row r="3943">
      <c r="A3943"/>
      <c r="B3943"/>
      <c r="C3943"/>
      <c r="D3943"/>
      <c r="E3943"/>
      <c r="F3943"/>
      <c r="G3943" t="s">
        <v>7634</v>
      </c>
      <c r="H3943" t="s">
        <v>7635</v>
      </c>
    </row>
    <row r="3944">
      <c r="A3944"/>
      <c r="B3944"/>
      <c r="C3944"/>
      <c r="D3944"/>
      <c r="E3944" t="s">
        <v>7636</v>
      </c>
      <c r="F3944" t="s">
        <v>7637</v>
      </c>
      <c r="G3944" t="s">
        <v>7638</v>
      </c>
      <c r="H3944" t="s">
        <v>7639</v>
      </c>
    </row>
    <row r="3945">
      <c r="A3945"/>
      <c r="B3945"/>
      <c r="C3945"/>
      <c r="D3945"/>
      <c r="E3945"/>
      <c r="F3945"/>
      <c r="G3945" t="s">
        <v>518</v>
      </c>
      <c r="H3945" t="s">
        <v>7640</v>
      </c>
    </row>
    <row r="3946">
      <c r="A3946"/>
      <c r="B3946"/>
      <c r="C3946"/>
      <c r="D3946"/>
      <c r="E3946"/>
      <c r="F3946"/>
      <c r="G3946" t="s">
        <v>7019</v>
      </c>
      <c r="H3946" t="s">
        <v>7641</v>
      </c>
    </row>
    <row r="3947">
      <c r="A3947"/>
      <c r="B3947"/>
      <c r="C3947"/>
      <c r="D3947"/>
      <c r="E3947"/>
      <c r="F3947"/>
      <c r="G3947" t="s">
        <v>7021</v>
      </c>
      <c r="H3947" t="s">
        <v>7642</v>
      </c>
    </row>
    <row r="3948">
      <c r="A3948"/>
      <c r="B3948"/>
      <c r="C3948"/>
      <c r="D3948"/>
      <c r="E3948"/>
      <c r="F3948"/>
      <c r="G3948" t="s">
        <v>7643</v>
      </c>
      <c r="H3948" t="s">
        <v>7644</v>
      </c>
    </row>
    <row r="3949">
      <c r="A3949"/>
      <c r="B3949"/>
      <c r="C3949"/>
      <c r="D3949"/>
      <c r="E3949"/>
      <c r="F3949"/>
      <c r="G3949" t="s">
        <v>7645</v>
      </c>
      <c r="H3949" t="s">
        <v>7646</v>
      </c>
    </row>
    <row r="3950">
      <c r="A3950"/>
      <c r="B3950"/>
      <c r="C3950"/>
      <c r="D3950"/>
      <c r="E3950"/>
      <c r="F3950"/>
      <c r="G3950" t="s">
        <v>7647</v>
      </c>
      <c r="H3950" t="s">
        <v>7648</v>
      </c>
    </row>
    <row r="3951">
      <c r="A3951"/>
      <c r="B3951"/>
      <c r="C3951"/>
      <c r="D3951"/>
      <c r="E3951"/>
      <c r="F3951"/>
      <c r="G3951" t="s">
        <v>977</v>
      </c>
      <c r="H3951" t="s">
        <v>7649</v>
      </c>
    </row>
    <row r="3952">
      <c r="A3952"/>
      <c r="B3952"/>
      <c r="C3952"/>
      <c r="D3952"/>
      <c r="E3952"/>
      <c r="F3952"/>
      <c r="G3952" t="s">
        <v>2804</v>
      </c>
      <c r="H3952" t="s">
        <v>7650</v>
      </c>
    </row>
    <row r="3953">
      <c r="A3953"/>
      <c r="B3953"/>
      <c r="C3953"/>
      <c r="D3953"/>
      <c r="E3953"/>
      <c r="F3953"/>
      <c r="G3953" t="s">
        <v>7651</v>
      </c>
      <c r="H3953" t="s">
        <v>7652</v>
      </c>
    </row>
    <row r="3954">
      <c r="A3954"/>
      <c r="B3954"/>
      <c r="C3954"/>
      <c r="D3954"/>
      <c r="E3954" t="s">
        <v>7653</v>
      </c>
      <c r="F3954" t="s">
        <v>7654</v>
      </c>
      <c r="G3954" t="s">
        <v>7655</v>
      </c>
      <c r="H3954" t="s">
        <v>7656</v>
      </c>
    </row>
    <row r="3955">
      <c r="A3955"/>
      <c r="B3955"/>
      <c r="C3955"/>
      <c r="D3955"/>
      <c r="E3955"/>
      <c r="F3955"/>
      <c r="G3955" t="s">
        <v>7657</v>
      </c>
      <c r="H3955" t="s">
        <v>7658</v>
      </c>
    </row>
    <row r="3956">
      <c r="A3956"/>
      <c r="B3956"/>
      <c r="C3956"/>
      <c r="D3956"/>
      <c r="E3956"/>
      <c r="F3956"/>
      <c r="G3956" t="s">
        <v>7456</v>
      </c>
      <c r="H3956" t="s">
        <v>7659</v>
      </c>
    </row>
    <row r="3957">
      <c r="A3957"/>
      <c r="B3957"/>
      <c r="C3957"/>
      <c r="D3957"/>
      <c r="E3957"/>
      <c r="F3957"/>
      <c r="G3957" t="s">
        <v>7660</v>
      </c>
      <c r="H3957" t="s">
        <v>7661</v>
      </c>
    </row>
    <row r="3958">
      <c r="A3958"/>
      <c r="B3958"/>
      <c r="C3958"/>
      <c r="D3958"/>
      <c r="E3958"/>
      <c r="F3958"/>
      <c r="G3958" t="s">
        <v>6528</v>
      </c>
      <c r="H3958" t="s">
        <v>7662</v>
      </c>
    </row>
    <row r="3959">
      <c r="A3959"/>
      <c r="B3959"/>
      <c r="C3959"/>
      <c r="D3959"/>
      <c r="E3959"/>
      <c r="F3959"/>
      <c r="G3959" t="s">
        <v>6880</v>
      </c>
      <c r="H3959" t="s">
        <v>7663</v>
      </c>
    </row>
    <row r="3960">
      <c r="A3960"/>
      <c r="B3960"/>
      <c r="C3960"/>
      <c r="D3960"/>
      <c r="E3960"/>
      <c r="F3960"/>
      <c r="G3960" t="s">
        <v>7616</v>
      </c>
      <c r="H3960" t="s">
        <v>7664</v>
      </c>
    </row>
    <row r="3961">
      <c r="A3961"/>
      <c r="B3961"/>
      <c r="C3961"/>
      <c r="D3961"/>
      <c r="E3961"/>
      <c r="F3961"/>
      <c r="G3961" t="s">
        <v>7665</v>
      </c>
      <c r="H3961" t="s">
        <v>7666</v>
      </c>
    </row>
    <row r="3962">
      <c r="A3962"/>
      <c r="B3962"/>
      <c r="C3962"/>
      <c r="D3962"/>
      <c r="E3962"/>
      <c r="F3962"/>
      <c r="G3962" t="s">
        <v>7435</v>
      </c>
      <c r="H3962" t="s">
        <v>7667</v>
      </c>
    </row>
    <row r="3963">
      <c r="A3963"/>
      <c r="B3963"/>
      <c r="C3963"/>
      <c r="D3963"/>
      <c r="E3963"/>
      <c r="F3963"/>
      <c r="G3963" t="s">
        <v>1955</v>
      </c>
      <c r="H3963" t="s">
        <v>7668</v>
      </c>
    </row>
    <row r="3964">
      <c r="A3964"/>
      <c r="B3964"/>
      <c r="C3964"/>
      <c r="D3964"/>
      <c r="E3964"/>
      <c r="F3964"/>
      <c r="G3964" t="s">
        <v>7669</v>
      </c>
      <c r="H3964" t="s">
        <v>7670</v>
      </c>
    </row>
    <row r="3965">
      <c r="A3965"/>
      <c r="B3965"/>
      <c r="C3965"/>
      <c r="D3965"/>
      <c r="E3965"/>
      <c r="F3965"/>
      <c r="G3965" t="s">
        <v>7671</v>
      </c>
      <c r="H3965" t="s">
        <v>7672</v>
      </c>
    </row>
    <row r="3966">
      <c r="A3966"/>
      <c r="B3966"/>
      <c r="C3966"/>
      <c r="D3966"/>
      <c r="E3966"/>
      <c r="F3966"/>
      <c r="G3966" t="s">
        <v>7673</v>
      </c>
      <c r="H3966" t="s">
        <v>7674</v>
      </c>
    </row>
    <row r="3967">
      <c r="A3967"/>
      <c r="B3967"/>
      <c r="C3967"/>
      <c r="D3967"/>
      <c r="E3967" t="s">
        <v>7675</v>
      </c>
      <c r="F3967" t="s">
        <v>7676</v>
      </c>
      <c r="G3967" t="s">
        <v>7677</v>
      </c>
      <c r="H3967" t="s">
        <v>7678</v>
      </c>
    </row>
    <row r="3968">
      <c r="A3968"/>
      <c r="B3968"/>
      <c r="C3968"/>
      <c r="D3968"/>
      <c r="E3968"/>
      <c r="F3968"/>
      <c r="G3968" t="s">
        <v>7679</v>
      </c>
      <c r="H3968" t="s">
        <v>7680</v>
      </c>
    </row>
    <row r="3969">
      <c r="A3969"/>
      <c r="B3969"/>
      <c r="C3969"/>
      <c r="D3969"/>
      <c r="E3969"/>
      <c r="F3969"/>
      <c r="G3969" t="s">
        <v>4400</v>
      </c>
      <c r="H3969" t="s">
        <v>7681</v>
      </c>
    </row>
    <row r="3970">
      <c r="A3970"/>
      <c r="B3970"/>
      <c r="C3970"/>
      <c r="D3970"/>
      <c r="E3970"/>
      <c r="F3970"/>
      <c r="G3970" t="s">
        <v>7682</v>
      </c>
      <c r="H3970" t="s">
        <v>7683</v>
      </c>
    </row>
    <row r="3971">
      <c r="A3971"/>
      <c r="B3971"/>
      <c r="C3971"/>
      <c r="D3971"/>
      <c r="E3971"/>
      <c r="F3971"/>
      <c r="G3971" t="s">
        <v>1302</v>
      </c>
      <c r="H3971" t="s">
        <v>7684</v>
      </c>
    </row>
    <row r="3972">
      <c r="A3972"/>
      <c r="B3972"/>
      <c r="C3972"/>
      <c r="D3972"/>
      <c r="E3972"/>
      <c r="F3972"/>
      <c r="G3972" t="s">
        <v>7685</v>
      </c>
      <c r="H3972" t="s">
        <v>7686</v>
      </c>
    </row>
    <row r="3973">
      <c r="A3973"/>
      <c r="B3973"/>
      <c r="C3973"/>
      <c r="D3973"/>
      <c r="E3973"/>
      <c r="F3973"/>
      <c r="G3973" t="s">
        <v>7687</v>
      </c>
      <c r="H3973" t="s">
        <v>7688</v>
      </c>
    </row>
    <row r="3974">
      <c r="A3974"/>
      <c r="B3974"/>
      <c r="C3974"/>
      <c r="D3974"/>
      <c r="E3974"/>
      <c r="F3974"/>
      <c r="G3974" t="s">
        <v>7267</v>
      </c>
      <c r="H3974" t="s">
        <v>7689</v>
      </c>
    </row>
    <row r="3975">
      <c r="A3975"/>
      <c r="B3975"/>
      <c r="C3975"/>
      <c r="D3975"/>
      <c r="E3975"/>
      <c r="F3975"/>
      <c r="G3975" t="s">
        <v>6478</v>
      </c>
      <c r="H3975" t="s">
        <v>7690</v>
      </c>
    </row>
    <row r="3976">
      <c r="A3976"/>
      <c r="B3976"/>
      <c r="C3976"/>
      <c r="D3976"/>
      <c r="E3976"/>
      <c r="F3976"/>
      <c r="G3976" t="s">
        <v>6480</v>
      </c>
      <c r="H3976" t="s">
        <v>7691</v>
      </c>
    </row>
    <row r="3977">
      <c r="A3977"/>
      <c r="B3977"/>
      <c r="C3977"/>
      <c r="D3977"/>
      <c r="E3977"/>
      <c r="F3977"/>
      <c r="G3977" t="s">
        <v>7692</v>
      </c>
      <c r="H3977" t="s">
        <v>7693</v>
      </c>
    </row>
    <row r="3978">
      <c r="A3978"/>
      <c r="B3978"/>
      <c r="C3978"/>
      <c r="D3978"/>
      <c r="E3978"/>
      <c r="F3978"/>
      <c r="G3978" t="s">
        <v>7694</v>
      </c>
      <c r="H3978" t="s">
        <v>7695</v>
      </c>
    </row>
    <row r="3979">
      <c r="A3979"/>
      <c r="B3979"/>
      <c r="C3979"/>
      <c r="D3979"/>
      <c r="E3979"/>
      <c r="F3979"/>
      <c r="G3979" t="s">
        <v>7696</v>
      </c>
      <c r="H3979" t="s">
        <v>7697</v>
      </c>
    </row>
    <row r="3980">
      <c r="A3980"/>
      <c r="B3980"/>
      <c r="C3980"/>
      <c r="D3980"/>
      <c r="E3980"/>
      <c r="F3980"/>
      <c r="G3980" t="s">
        <v>7698</v>
      </c>
      <c r="H3980" t="s">
        <v>7699</v>
      </c>
    </row>
    <row r="3981">
      <c r="A3981"/>
      <c r="B3981"/>
      <c r="C3981"/>
      <c r="D3981"/>
      <c r="E3981"/>
      <c r="F3981"/>
      <c r="G3981" t="s">
        <v>7700</v>
      </c>
      <c r="H3981" t="s">
        <v>7701</v>
      </c>
    </row>
    <row r="3982">
      <c r="A3982"/>
      <c r="B3982"/>
      <c r="C3982"/>
      <c r="D3982"/>
      <c r="E3982"/>
      <c r="F3982"/>
      <c r="G3982" t="s">
        <v>7702</v>
      </c>
      <c r="H3982" t="s">
        <v>7703</v>
      </c>
    </row>
    <row r="3983">
      <c r="A3983"/>
      <c r="B3983"/>
      <c r="C3983"/>
      <c r="D3983"/>
      <c r="E3983"/>
      <c r="F3983"/>
      <c r="G3983" t="s">
        <v>6632</v>
      </c>
      <c r="H3983" t="s">
        <v>7704</v>
      </c>
    </row>
    <row r="3984">
      <c r="A3984"/>
      <c r="B3984"/>
      <c r="C3984"/>
      <c r="D3984"/>
      <c r="E3984"/>
      <c r="F3984"/>
      <c r="G3984" t="s">
        <v>7705</v>
      </c>
      <c r="H3984" t="s">
        <v>7706</v>
      </c>
    </row>
    <row r="3985">
      <c r="A3985"/>
      <c r="B3985"/>
      <c r="C3985"/>
      <c r="D3985"/>
      <c r="E3985"/>
      <c r="F3985"/>
      <c r="G3985" t="s">
        <v>7707</v>
      </c>
      <c r="H3985" t="s">
        <v>7708</v>
      </c>
    </row>
    <row r="3986">
      <c r="A3986"/>
      <c r="B3986"/>
      <c r="C3986"/>
      <c r="D3986"/>
      <c r="E3986"/>
      <c r="F3986"/>
      <c r="G3986" t="s">
        <v>7709</v>
      </c>
      <c r="H3986" t="s">
        <v>7710</v>
      </c>
    </row>
    <row r="3987">
      <c r="A3987"/>
      <c r="B3987"/>
      <c r="C3987"/>
      <c r="D3987"/>
      <c r="E3987"/>
      <c r="F3987"/>
      <c r="G3987" t="s">
        <v>7711</v>
      </c>
      <c r="H3987" t="s">
        <v>7712</v>
      </c>
    </row>
    <row r="3988">
      <c r="A3988"/>
      <c r="B3988"/>
      <c r="C3988"/>
      <c r="D3988"/>
      <c r="E3988"/>
      <c r="F3988"/>
      <c r="G3988" t="s">
        <v>7713</v>
      </c>
      <c r="H3988" t="s">
        <v>7714</v>
      </c>
    </row>
    <row r="3989">
      <c r="A3989"/>
      <c r="B3989"/>
      <c r="C3989"/>
      <c r="D3989"/>
      <c r="E3989"/>
      <c r="F3989"/>
      <c r="G3989" t="s">
        <v>7715</v>
      </c>
      <c r="H3989" t="s">
        <v>7716</v>
      </c>
    </row>
    <row r="3990">
      <c r="A3990"/>
      <c r="B3990"/>
      <c r="C3990"/>
      <c r="D3990"/>
      <c r="E3990"/>
      <c r="F3990"/>
      <c r="G3990" t="s">
        <v>1229</v>
      </c>
      <c r="H3990" t="s">
        <v>7717</v>
      </c>
    </row>
    <row r="3991">
      <c r="A3991"/>
      <c r="B3991"/>
      <c r="C3991"/>
      <c r="D3991"/>
      <c r="E3991"/>
      <c r="F3991"/>
      <c r="G3991" t="s">
        <v>1235</v>
      </c>
      <c r="H3991" t="s">
        <v>7718</v>
      </c>
    </row>
    <row r="3992">
      <c r="A3992"/>
      <c r="B3992"/>
      <c r="C3992"/>
      <c r="D3992"/>
      <c r="E3992"/>
      <c r="F3992"/>
      <c r="G3992" t="s">
        <v>7719</v>
      </c>
      <c r="H3992" t="s">
        <v>7720</v>
      </c>
    </row>
    <row r="3993">
      <c r="A3993"/>
      <c r="B3993"/>
      <c r="C3993"/>
      <c r="D3993"/>
      <c r="E3993"/>
      <c r="F3993"/>
      <c r="G3993" t="s">
        <v>1097</v>
      </c>
      <c r="H3993" t="s">
        <v>7721</v>
      </c>
    </row>
    <row r="3994">
      <c r="A3994"/>
      <c r="B3994"/>
      <c r="C3994"/>
      <c r="D3994"/>
      <c r="E3994"/>
      <c r="F3994"/>
      <c r="G3994" t="s">
        <v>7722</v>
      </c>
      <c r="H3994" t="s">
        <v>7723</v>
      </c>
    </row>
    <row r="3995">
      <c r="A3995"/>
      <c r="B3995"/>
      <c r="C3995"/>
      <c r="D3995"/>
      <c r="E3995"/>
      <c r="F3995"/>
      <c r="G3995" t="s">
        <v>7724</v>
      </c>
      <c r="H3995" t="s">
        <v>7725</v>
      </c>
    </row>
    <row r="3996">
      <c r="A3996"/>
      <c r="B3996"/>
      <c r="C3996"/>
      <c r="D3996"/>
      <c r="E3996"/>
      <c r="F3996"/>
      <c r="G3996" t="s">
        <v>7726</v>
      </c>
      <c r="H3996" t="s">
        <v>7727</v>
      </c>
    </row>
    <row r="3997">
      <c r="A3997"/>
      <c r="B3997"/>
      <c r="C3997"/>
      <c r="D3997"/>
      <c r="E3997"/>
      <c r="F3997"/>
      <c r="G3997" t="s">
        <v>7728</v>
      </c>
      <c r="H3997" t="s">
        <v>7729</v>
      </c>
    </row>
    <row r="3998">
      <c r="A3998"/>
      <c r="B3998"/>
      <c r="C3998"/>
      <c r="D3998"/>
      <c r="E3998" t="s">
        <v>7730</v>
      </c>
      <c r="F3998" t="s">
        <v>7731</v>
      </c>
      <c r="G3998" t="s">
        <v>7732</v>
      </c>
      <c r="H3998" t="s">
        <v>7733</v>
      </c>
    </row>
    <row r="3999">
      <c r="A3999"/>
      <c r="B3999"/>
      <c r="C3999"/>
      <c r="D3999"/>
      <c r="E3999"/>
      <c r="F3999"/>
      <c r="G3999" t="s">
        <v>7734</v>
      </c>
      <c r="H3999" t="s">
        <v>7735</v>
      </c>
    </row>
    <row r="4000">
      <c r="A4000"/>
      <c r="B4000"/>
      <c r="C4000"/>
      <c r="D4000"/>
      <c r="E4000"/>
      <c r="F4000"/>
      <c r="G4000" t="s">
        <v>6659</v>
      </c>
      <c r="H4000" t="s">
        <v>7736</v>
      </c>
    </row>
    <row r="4001">
      <c r="A4001"/>
      <c r="B4001"/>
      <c r="C4001"/>
      <c r="D4001"/>
      <c r="E4001"/>
      <c r="F4001"/>
      <c r="G4001" t="s">
        <v>5263</v>
      </c>
      <c r="H4001" t="s">
        <v>7737</v>
      </c>
    </row>
    <row r="4002">
      <c r="A4002"/>
      <c r="B4002"/>
      <c r="C4002"/>
      <c r="D4002"/>
      <c r="E4002"/>
      <c r="F4002"/>
      <c r="G4002" t="s">
        <v>7738</v>
      </c>
      <c r="H4002" t="s">
        <v>7739</v>
      </c>
    </row>
    <row r="4003">
      <c r="A4003"/>
      <c r="B4003"/>
      <c r="C4003"/>
      <c r="D4003"/>
      <c r="E4003"/>
      <c r="F4003"/>
      <c r="G4003" t="s">
        <v>7740</v>
      </c>
      <c r="H4003" t="s">
        <v>7741</v>
      </c>
    </row>
    <row r="4004">
      <c r="A4004"/>
      <c r="B4004"/>
      <c r="C4004"/>
      <c r="D4004"/>
      <c r="E4004"/>
      <c r="F4004"/>
      <c r="G4004" t="s">
        <v>7742</v>
      </c>
      <c r="H4004" t="s">
        <v>7743</v>
      </c>
    </row>
    <row r="4005">
      <c r="A4005"/>
      <c r="B4005"/>
      <c r="C4005"/>
      <c r="D4005"/>
      <c r="E4005"/>
      <c r="F4005"/>
      <c r="G4005" t="s">
        <v>7744</v>
      </c>
      <c r="H4005" t="s">
        <v>7745</v>
      </c>
    </row>
    <row r="4006">
      <c r="A4006"/>
      <c r="B4006"/>
      <c r="C4006"/>
      <c r="D4006"/>
      <c r="E4006"/>
      <c r="F4006"/>
      <c r="G4006" t="s">
        <v>7746</v>
      </c>
      <c r="H4006" t="s">
        <v>7747</v>
      </c>
    </row>
    <row r="4007">
      <c r="A4007"/>
      <c r="B4007"/>
      <c r="C4007"/>
      <c r="D4007"/>
      <c r="E4007"/>
      <c r="F4007"/>
      <c r="G4007" t="s">
        <v>6589</v>
      </c>
      <c r="H4007" t="s">
        <v>7748</v>
      </c>
    </row>
    <row r="4008">
      <c r="A4008"/>
      <c r="B4008"/>
      <c r="C4008"/>
      <c r="D4008"/>
      <c r="E4008"/>
      <c r="F4008"/>
      <c r="G4008" t="s">
        <v>7749</v>
      </c>
      <c r="H4008" t="s">
        <v>7750</v>
      </c>
    </row>
    <row r="4009">
      <c r="A4009"/>
      <c r="B4009"/>
      <c r="C4009"/>
      <c r="D4009"/>
      <c r="E4009"/>
      <c r="F4009"/>
      <c r="G4009" t="s">
        <v>7751</v>
      </c>
      <c r="H4009" t="s">
        <v>7752</v>
      </c>
    </row>
    <row r="4010">
      <c r="A4010"/>
      <c r="B4010"/>
      <c r="C4010"/>
      <c r="D4010"/>
      <c r="E4010"/>
      <c r="F4010"/>
      <c r="G4010" t="s">
        <v>7753</v>
      </c>
      <c r="H4010" t="s">
        <v>7754</v>
      </c>
    </row>
    <row r="4011">
      <c r="A4011"/>
      <c r="B4011"/>
      <c r="C4011"/>
      <c r="D4011"/>
      <c r="E4011"/>
      <c r="F4011"/>
      <c r="G4011" t="s">
        <v>7755</v>
      </c>
      <c r="H4011" t="s">
        <v>7756</v>
      </c>
    </row>
    <row r="4012">
      <c r="A4012"/>
      <c r="B4012"/>
      <c r="C4012"/>
      <c r="D4012"/>
      <c r="E4012"/>
      <c r="F4012"/>
      <c r="G4012" t="s">
        <v>7757</v>
      </c>
      <c r="H4012" t="s">
        <v>7758</v>
      </c>
    </row>
    <row r="4013">
      <c r="A4013"/>
      <c r="B4013"/>
      <c r="C4013"/>
      <c r="D4013"/>
      <c r="E4013"/>
      <c r="F4013"/>
      <c r="G4013" t="s">
        <v>7759</v>
      </c>
      <c r="H4013" t="s">
        <v>7760</v>
      </c>
    </row>
    <row r="4014">
      <c r="A4014"/>
      <c r="B4014"/>
      <c r="C4014"/>
      <c r="D4014"/>
      <c r="E4014"/>
      <c r="F4014"/>
      <c r="G4014" t="s">
        <v>7761</v>
      </c>
      <c r="H4014" t="s">
        <v>7762</v>
      </c>
    </row>
    <row r="4015">
      <c r="A4015"/>
      <c r="B4015"/>
      <c r="C4015"/>
      <c r="D4015"/>
      <c r="E4015"/>
      <c r="F4015"/>
      <c r="G4015" t="s">
        <v>7763</v>
      </c>
      <c r="H4015" t="s">
        <v>7764</v>
      </c>
    </row>
    <row r="4016">
      <c r="A4016"/>
      <c r="B4016"/>
      <c r="C4016"/>
      <c r="D4016"/>
      <c r="E4016"/>
      <c r="F4016"/>
      <c r="G4016" t="s">
        <v>7765</v>
      </c>
      <c r="H4016" t="s">
        <v>7766</v>
      </c>
    </row>
    <row r="4017">
      <c r="A4017"/>
      <c r="B4017"/>
      <c r="C4017"/>
      <c r="D4017"/>
      <c r="E4017"/>
      <c r="F4017"/>
      <c r="G4017" t="s">
        <v>7767</v>
      </c>
      <c r="H4017" t="s">
        <v>7768</v>
      </c>
    </row>
    <row r="4018">
      <c r="A4018"/>
      <c r="B4018"/>
      <c r="C4018"/>
      <c r="D4018"/>
      <c r="E4018"/>
      <c r="F4018"/>
      <c r="G4018" t="s">
        <v>7769</v>
      </c>
      <c r="H4018" t="s">
        <v>7770</v>
      </c>
    </row>
    <row r="4019">
      <c r="A4019"/>
      <c r="B4019"/>
      <c r="C4019"/>
      <c r="D4019"/>
      <c r="E4019"/>
      <c r="F4019"/>
      <c r="G4019" t="s">
        <v>7771</v>
      </c>
      <c r="H4019" t="s">
        <v>7772</v>
      </c>
    </row>
    <row r="4020">
      <c r="A4020"/>
      <c r="B4020"/>
      <c r="C4020"/>
      <c r="D4020"/>
      <c r="E4020"/>
      <c r="F4020"/>
      <c r="G4020" t="s">
        <v>7093</v>
      </c>
      <c r="H4020" t="s">
        <v>7773</v>
      </c>
    </row>
    <row r="4021">
      <c r="A4021"/>
      <c r="B4021"/>
      <c r="C4021"/>
      <c r="D4021"/>
      <c r="E4021"/>
      <c r="F4021"/>
      <c r="G4021" t="s">
        <v>7774</v>
      </c>
      <c r="H4021" t="s">
        <v>7775</v>
      </c>
    </row>
    <row r="4022">
      <c r="A4022"/>
      <c r="B4022"/>
      <c r="C4022"/>
      <c r="D4022"/>
      <c r="E4022"/>
      <c r="F4022"/>
      <c r="G4022" t="s">
        <v>7776</v>
      </c>
      <c r="H4022" t="s">
        <v>7777</v>
      </c>
    </row>
    <row r="4023">
      <c r="A4023"/>
      <c r="B4023"/>
      <c r="C4023"/>
      <c r="D4023"/>
      <c r="E4023"/>
      <c r="F4023"/>
      <c r="G4023" t="s">
        <v>7778</v>
      </c>
      <c r="H4023" t="s">
        <v>7779</v>
      </c>
    </row>
    <row r="4024">
      <c r="A4024"/>
      <c r="B4024"/>
      <c r="C4024"/>
      <c r="D4024"/>
      <c r="E4024"/>
      <c r="F4024"/>
      <c r="G4024" t="s">
        <v>7780</v>
      </c>
      <c r="H4024" t="s">
        <v>7781</v>
      </c>
    </row>
    <row r="4025">
      <c r="A4025"/>
      <c r="B4025"/>
      <c r="C4025"/>
      <c r="D4025"/>
      <c r="E4025"/>
      <c r="F4025"/>
      <c r="G4025" t="s">
        <v>7782</v>
      </c>
      <c r="H4025" t="s">
        <v>7783</v>
      </c>
    </row>
    <row r="4026">
      <c r="A4026"/>
      <c r="B4026"/>
      <c r="C4026"/>
      <c r="D4026"/>
      <c r="E4026"/>
      <c r="F4026"/>
      <c r="G4026" t="s">
        <v>7784</v>
      </c>
      <c r="H4026" t="s">
        <v>7785</v>
      </c>
    </row>
    <row r="4027">
      <c r="A4027"/>
      <c r="B4027"/>
      <c r="C4027"/>
      <c r="D4027"/>
      <c r="E4027"/>
      <c r="F4027"/>
      <c r="G4027" t="s">
        <v>2414</v>
      </c>
      <c r="H4027" t="s">
        <v>7786</v>
      </c>
    </row>
    <row r="4028">
      <c r="A4028"/>
      <c r="B4028"/>
      <c r="C4028"/>
      <c r="D4028"/>
      <c r="E4028"/>
      <c r="F4028"/>
      <c r="G4028" t="s">
        <v>7787</v>
      </c>
      <c r="H4028" t="s">
        <v>7788</v>
      </c>
    </row>
    <row r="4029">
      <c r="A4029"/>
      <c r="B4029"/>
      <c r="C4029"/>
      <c r="D4029"/>
      <c r="E4029"/>
      <c r="F4029"/>
      <c r="G4029" t="s">
        <v>7789</v>
      </c>
      <c r="H4029" t="s">
        <v>7790</v>
      </c>
    </row>
    <row r="4030">
      <c r="A4030"/>
      <c r="B4030"/>
      <c r="C4030"/>
      <c r="D4030"/>
      <c r="E4030"/>
      <c r="F4030"/>
      <c r="G4030" t="s">
        <v>7791</v>
      </c>
      <c r="H4030" t="s">
        <v>7792</v>
      </c>
    </row>
    <row r="4031">
      <c r="A4031"/>
      <c r="B4031"/>
      <c r="C4031"/>
      <c r="D4031"/>
      <c r="E4031"/>
      <c r="F4031"/>
      <c r="G4031" t="s">
        <v>7793</v>
      </c>
      <c r="H4031" t="s">
        <v>7794</v>
      </c>
    </row>
    <row r="4032">
      <c r="A4032"/>
      <c r="B4032"/>
      <c r="C4032"/>
      <c r="D4032"/>
      <c r="E4032"/>
      <c r="F4032"/>
      <c r="G4032" t="s">
        <v>7795</v>
      </c>
      <c r="H4032" t="s">
        <v>7796</v>
      </c>
    </row>
    <row r="4033">
      <c r="A4033"/>
      <c r="B4033"/>
      <c r="C4033"/>
      <c r="D4033"/>
      <c r="E4033"/>
      <c r="F4033"/>
      <c r="G4033" t="s">
        <v>7797</v>
      </c>
      <c r="H4033" t="s">
        <v>7798</v>
      </c>
    </row>
    <row r="4034">
      <c r="A4034"/>
      <c r="B4034"/>
      <c r="C4034"/>
      <c r="D4034"/>
      <c r="E4034"/>
      <c r="F4034"/>
      <c r="G4034" t="s">
        <v>7799</v>
      </c>
      <c r="H4034" t="s">
        <v>7800</v>
      </c>
    </row>
    <row r="4035">
      <c r="A4035"/>
      <c r="B4035"/>
      <c r="C4035"/>
      <c r="D4035"/>
      <c r="E4035"/>
      <c r="F4035"/>
      <c r="G4035" t="s">
        <v>7801</v>
      </c>
      <c r="H4035" t="s">
        <v>7802</v>
      </c>
    </row>
    <row r="4036">
      <c r="A4036"/>
      <c r="B4036"/>
      <c r="C4036"/>
      <c r="D4036"/>
      <c r="E4036" t="s">
        <v>7803</v>
      </c>
      <c r="F4036" t="s">
        <v>7804</v>
      </c>
      <c r="G4036" t="s">
        <v>7805</v>
      </c>
      <c r="H4036" t="s">
        <v>7806</v>
      </c>
    </row>
    <row r="4037">
      <c r="A4037"/>
      <c r="B4037"/>
      <c r="C4037"/>
      <c r="D4037"/>
      <c r="E4037"/>
      <c r="F4037"/>
      <c r="G4037" t="s">
        <v>7807</v>
      </c>
      <c r="H4037" t="s">
        <v>7808</v>
      </c>
    </row>
    <row r="4038">
      <c r="A4038"/>
      <c r="B4038"/>
      <c r="C4038"/>
      <c r="D4038"/>
      <c r="E4038"/>
      <c r="F4038"/>
      <c r="G4038" t="s">
        <v>7809</v>
      </c>
      <c r="H4038" t="s">
        <v>7810</v>
      </c>
    </row>
    <row r="4039">
      <c r="A4039"/>
      <c r="B4039"/>
      <c r="C4039"/>
      <c r="D4039"/>
      <c r="E4039"/>
      <c r="F4039"/>
      <c r="G4039" t="s">
        <v>7811</v>
      </c>
      <c r="H4039" t="s">
        <v>7812</v>
      </c>
    </row>
    <row r="4040">
      <c r="A4040"/>
      <c r="B4040"/>
      <c r="C4040"/>
      <c r="D4040"/>
      <c r="E4040"/>
      <c r="F4040"/>
      <c r="G4040" t="s">
        <v>7307</v>
      </c>
      <c r="H4040" t="s">
        <v>7813</v>
      </c>
    </row>
    <row r="4041">
      <c r="A4041"/>
      <c r="B4041"/>
      <c r="C4041"/>
      <c r="D4041"/>
      <c r="E4041"/>
      <c r="F4041"/>
      <c r="G4041" t="s">
        <v>7814</v>
      </c>
      <c r="H4041" t="s">
        <v>7815</v>
      </c>
    </row>
    <row r="4042">
      <c r="A4042"/>
      <c r="B4042"/>
      <c r="C4042"/>
      <c r="D4042"/>
      <c r="E4042"/>
      <c r="F4042"/>
      <c r="G4042" t="s">
        <v>7816</v>
      </c>
      <c r="H4042" t="s">
        <v>7817</v>
      </c>
    </row>
    <row r="4043">
      <c r="A4043"/>
      <c r="B4043"/>
      <c r="C4043"/>
      <c r="D4043"/>
      <c r="E4043"/>
      <c r="F4043"/>
      <c r="G4043" t="s">
        <v>7818</v>
      </c>
      <c r="H4043" t="s">
        <v>7819</v>
      </c>
    </row>
    <row r="4044">
      <c r="A4044"/>
      <c r="B4044"/>
      <c r="C4044"/>
      <c r="D4044"/>
      <c r="E4044"/>
      <c r="F4044"/>
      <c r="G4044" t="s">
        <v>7820</v>
      </c>
      <c r="H4044" t="s">
        <v>7821</v>
      </c>
    </row>
    <row r="4045">
      <c r="A4045"/>
      <c r="B4045"/>
      <c r="C4045"/>
      <c r="D4045"/>
      <c r="E4045"/>
      <c r="F4045"/>
      <c r="G4045" t="s">
        <v>1669</v>
      </c>
      <c r="H4045" t="s">
        <v>7822</v>
      </c>
    </row>
    <row r="4046">
      <c r="A4046"/>
      <c r="B4046"/>
      <c r="C4046"/>
      <c r="D4046"/>
      <c r="E4046"/>
      <c r="F4046"/>
      <c r="G4046" t="s">
        <v>7823</v>
      </c>
      <c r="H4046" t="s">
        <v>7824</v>
      </c>
    </row>
    <row r="4047">
      <c r="A4047"/>
      <c r="B4047"/>
      <c r="C4047"/>
      <c r="D4047"/>
      <c r="E4047"/>
      <c r="F4047"/>
      <c r="G4047" t="s">
        <v>4859</v>
      </c>
      <c r="H4047" t="s">
        <v>7825</v>
      </c>
    </row>
    <row r="4048">
      <c r="A4048"/>
      <c r="B4048"/>
      <c r="C4048"/>
      <c r="D4048"/>
      <c r="E4048"/>
      <c r="F4048"/>
      <c r="G4048" t="s">
        <v>7826</v>
      </c>
      <c r="H4048" t="s">
        <v>7827</v>
      </c>
    </row>
    <row r="4049">
      <c r="A4049"/>
      <c r="B4049"/>
      <c r="C4049"/>
      <c r="D4049"/>
      <c r="E4049"/>
      <c r="F4049"/>
      <c r="G4049" t="s">
        <v>1310</v>
      </c>
      <c r="H4049" t="s">
        <v>7828</v>
      </c>
    </row>
    <row r="4050">
      <c r="A4050"/>
      <c r="B4050"/>
      <c r="C4050"/>
      <c r="D4050"/>
      <c r="E4050"/>
      <c r="F4050"/>
      <c r="G4050" t="s">
        <v>6848</v>
      </c>
      <c r="H4050" t="s">
        <v>7829</v>
      </c>
    </row>
    <row r="4051">
      <c r="A4051"/>
      <c r="B4051"/>
      <c r="C4051"/>
      <c r="D4051"/>
      <c r="E4051"/>
      <c r="F4051"/>
      <c r="G4051" t="s">
        <v>7830</v>
      </c>
      <c r="H4051" t="s">
        <v>7831</v>
      </c>
    </row>
    <row r="4052">
      <c r="A4052"/>
      <c r="B4052"/>
      <c r="C4052"/>
      <c r="D4052"/>
      <c r="E4052"/>
      <c r="F4052"/>
      <c r="G4052" t="s">
        <v>7832</v>
      </c>
      <c r="H4052" t="s">
        <v>7833</v>
      </c>
    </row>
    <row r="4053">
      <c r="A4053"/>
      <c r="B4053"/>
      <c r="C4053"/>
      <c r="D4053"/>
      <c r="E4053"/>
      <c r="F4053"/>
      <c r="G4053" t="s">
        <v>7834</v>
      </c>
      <c r="H4053" t="s">
        <v>7835</v>
      </c>
    </row>
    <row r="4054">
      <c r="A4054"/>
      <c r="B4054"/>
      <c r="C4054"/>
      <c r="D4054"/>
      <c r="E4054"/>
      <c r="F4054"/>
      <c r="G4054" t="s">
        <v>7836</v>
      </c>
      <c r="H4054" t="s">
        <v>7837</v>
      </c>
    </row>
    <row r="4055">
      <c r="A4055"/>
      <c r="B4055"/>
      <c r="C4055"/>
      <c r="D4055"/>
      <c r="E4055"/>
      <c r="F4055"/>
      <c r="G4055" t="s">
        <v>7838</v>
      </c>
      <c r="H4055" t="s">
        <v>7839</v>
      </c>
    </row>
    <row r="4056">
      <c r="A4056"/>
      <c r="B4056"/>
      <c r="C4056"/>
      <c r="D4056"/>
      <c r="E4056"/>
      <c r="F4056"/>
      <c r="G4056" t="s">
        <v>7840</v>
      </c>
      <c r="H4056" t="s">
        <v>7841</v>
      </c>
    </row>
    <row r="4057">
      <c r="A4057"/>
      <c r="B4057"/>
      <c r="C4057"/>
      <c r="D4057"/>
      <c r="E4057"/>
      <c r="F4057"/>
      <c r="G4057" t="s">
        <v>7842</v>
      </c>
      <c r="H4057" t="s">
        <v>7843</v>
      </c>
    </row>
    <row r="4058">
      <c r="A4058"/>
      <c r="B4058"/>
      <c r="C4058"/>
      <c r="D4058"/>
      <c r="E4058"/>
      <c r="F4058"/>
      <c r="G4058" t="s">
        <v>7844</v>
      </c>
      <c r="H4058" t="s">
        <v>7845</v>
      </c>
    </row>
    <row r="4059">
      <c r="A4059"/>
      <c r="B4059"/>
      <c r="C4059"/>
      <c r="D4059"/>
      <c r="E4059"/>
      <c r="F4059"/>
      <c r="G4059" t="s">
        <v>7846</v>
      </c>
      <c r="H4059" t="s">
        <v>7847</v>
      </c>
    </row>
    <row r="4060">
      <c r="A4060"/>
      <c r="B4060"/>
      <c r="C4060"/>
      <c r="D4060"/>
      <c r="E4060"/>
      <c r="F4060"/>
      <c r="G4060" t="s">
        <v>7848</v>
      </c>
      <c r="H4060" t="s">
        <v>7849</v>
      </c>
    </row>
    <row r="4061">
      <c r="A4061"/>
      <c r="B4061"/>
      <c r="C4061"/>
      <c r="D4061"/>
      <c r="E4061"/>
      <c r="F4061"/>
      <c r="G4061" t="s">
        <v>7850</v>
      </c>
      <c r="H4061" t="s">
        <v>7851</v>
      </c>
    </row>
    <row r="4062">
      <c r="A4062"/>
      <c r="B4062"/>
      <c r="C4062"/>
      <c r="D4062"/>
      <c r="E4062"/>
      <c r="F4062"/>
      <c r="G4062" t="s">
        <v>977</v>
      </c>
      <c r="H4062" t="s">
        <v>7852</v>
      </c>
    </row>
    <row r="4063">
      <c r="A4063"/>
      <c r="B4063"/>
      <c r="C4063"/>
      <c r="D4063"/>
      <c r="E4063"/>
      <c r="F4063"/>
      <c r="G4063" t="s">
        <v>7853</v>
      </c>
      <c r="H4063" t="s">
        <v>7854</v>
      </c>
    </row>
    <row r="4064">
      <c r="A4064"/>
      <c r="B4064"/>
      <c r="C4064"/>
      <c r="D4064"/>
      <c r="E4064"/>
      <c r="F4064"/>
      <c r="G4064" t="s">
        <v>7855</v>
      </c>
      <c r="H4064" t="s">
        <v>7856</v>
      </c>
    </row>
    <row r="4065">
      <c r="A4065"/>
      <c r="B4065"/>
      <c r="C4065"/>
      <c r="D4065"/>
      <c r="E4065"/>
      <c r="F4065"/>
      <c r="G4065" t="s">
        <v>1149</v>
      </c>
      <c r="H4065" t="s">
        <v>7857</v>
      </c>
    </row>
    <row r="4066">
      <c r="A4066"/>
      <c r="B4066"/>
      <c r="C4066"/>
      <c r="D4066"/>
      <c r="E4066"/>
      <c r="F4066"/>
      <c r="G4066" t="s">
        <v>7858</v>
      </c>
      <c r="H4066" t="s">
        <v>7859</v>
      </c>
    </row>
    <row r="4067">
      <c r="A4067"/>
      <c r="B4067"/>
      <c r="C4067"/>
      <c r="D4067"/>
      <c r="E4067"/>
      <c r="F4067"/>
      <c r="G4067" t="s">
        <v>7860</v>
      </c>
      <c r="H4067" t="s">
        <v>7861</v>
      </c>
    </row>
    <row r="4068">
      <c r="A4068"/>
      <c r="B4068"/>
      <c r="C4068"/>
      <c r="D4068"/>
      <c r="E4068" t="s">
        <v>7862</v>
      </c>
      <c r="F4068" t="s">
        <v>7863</v>
      </c>
      <c r="G4068" t="s">
        <v>7864</v>
      </c>
      <c r="H4068" t="s">
        <v>7865</v>
      </c>
    </row>
    <row r="4069">
      <c r="A4069"/>
      <c r="B4069"/>
      <c r="C4069"/>
      <c r="D4069"/>
      <c r="E4069"/>
      <c r="F4069"/>
      <c r="G4069" t="s">
        <v>7866</v>
      </c>
      <c r="H4069" t="s">
        <v>7867</v>
      </c>
    </row>
    <row r="4070">
      <c r="A4070"/>
      <c r="B4070"/>
      <c r="C4070"/>
      <c r="D4070"/>
      <c r="E4070"/>
      <c r="F4070"/>
      <c r="G4070" t="s">
        <v>7868</v>
      </c>
      <c r="H4070" t="s">
        <v>7869</v>
      </c>
    </row>
    <row r="4071">
      <c r="A4071"/>
      <c r="B4071"/>
      <c r="C4071"/>
      <c r="D4071"/>
      <c r="E4071"/>
      <c r="F4071"/>
      <c r="G4071" t="s">
        <v>7870</v>
      </c>
      <c r="H4071" t="s">
        <v>7871</v>
      </c>
    </row>
    <row r="4072">
      <c r="A4072"/>
      <c r="B4072"/>
      <c r="C4072"/>
      <c r="D4072"/>
      <c r="E4072"/>
      <c r="F4072"/>
      <c r="G4072" t="s">
        <v>7872</v>
      </c>
      <c r="H4072" t="s">
        <v>7873</v>
      </c>
    </row>
    <row r="4073">
      <c r="A4073"/>
      <c r="B4073"/>
      <c r="C4073"/>
      <c r="D4073"/>
      <c r="E4073"/>
      <c r="F4073"/>
      <c r="G4073" t="s">
        <v>7874</v>
      </c>
      <c r="H4073" t="s">
        <v>7875</v>
      </c>
    </row>
    <row r="4074">
      <c r="A4074"/>
      <c r="B4074"/>
      <c r="C4074"/>
      <c r="D4074"/>
      <c r="E4074"/>
      <c r="F4074"/>
      <c r="G4074" t="s">
        <v>7876</v>
      </c>
      <c r="H4074" t="s">
        <v>7877</v>
      </c>
    </row>
    <row r="4075">
      <c r="A4075"/>
      <c r="B4075"/>
      <c r="C4075"/>
      <c r="D4075"/>
      <c r="E4075"/>
      <c r="F4075"/>
      <c r="G4075" t="s">
        <v>7878</v>
      </c>
      <c r="H4075" t="s">
        <v>7879</v>
      </c>
    </row>
    <row r="4076">
      <c r="A4076"/>
      <c r="B4076"/>
      <c r="C4076"/>
      <c r="D4076"/>
      <c r="E4076"/>
      <c r="F4076"/>
      <c r="G4076" t="s">
        <v>7880</v>
      </c>
      <c r="H4076" t="s">
        <v>7881</v>
      </c>
    </row>
    <row r="4077">
      <c r="A4077"/>
      <c r="B4077"/>
      <c r="C4077"/>
      <c r="D4077"/>
      <c r="E4077"/>
      <c r="F4077"/>
      <c r="G4077" t="s">
        <v>7882</v>
      </c>
      <c r="H4077" t="s">
        <v>7883</v>
      </c>
    </row>
    <row r="4078">
      <c r="A4078"/>
      <c r="B4078"/>
      <c r="C4078"/>
      <c r="D4078"/>
      <c r="E4078"/>
      <c r="F4078"/>
      <c r="G4078" t="s">
        <v>7884</v>
      </c>
      <c r="H4078" t="s">
        <v>7885</v>
      </c>
    </row>
    <row r="4079">
      <c r="A4079"/>
      <c r="B4079"/>
      <c r="C4079"/>
      <c r="D4079"/>
      <c r="E4079"/>
      <c r="F4079"/>
      <c r="G4079" t="s">
        <v>7886</v>
      </c>
      <c r="H4079" t="s">
        <v>7887</v>
      </c>
    </row>
    <row r="4080">
      <c r="A4080"/>
      <c r="B4080"/>
      <c r="C4080"/>
      <c r="D4080"/>
      <c r="E4080"/>
      <c r="F4080"/>
      <c r="G4080" t="s">
        <v>7888</v>
      </c>
      <c r="H4080" t="s">
        <v>7889</v>
      </c>
    </row>
    <row r="4081">
      <c r="A4081"/>
      <c r="B4081"/>
      <c r="C4081"/>
      <c r="D4081"/>
      <c r="E4081"/>
      <c r="F4081"/>
      <c r="G4081" t="s">
        <v>7890</v>
      </c>
      <c r="H4081" t="s">
        <v>7891</v>
      </c>
    </row>
    <row r="4082">
      <c r="A4082"/>
      <c r="B4082"/>
      <c r="C4082"/>
      <c r="D4082"/>
      <c r="E4082"/>
      <c r="F4082"/>
      <c r="G4082" t="s">
        <v>7892</v>
      </c>
      <c r="H4082" t="s">
        <v>7893</v>
      </c>
    </row>
    <row r="4083">
      <c r="A4083"/>
      <c r="B4083"/>
      <c r="C4083"/>
      <c r="D4083"/>
      <c r="E4083"/>
      <c r="F4083"/>
      <c r="G4083" t="s">
        <v>6673</v>
      </c>
      <c r="H4083" t="s">
        <v>7894</v>
      </c>
    </row>
    <row r="4084">
      <c r="A4084"/>
      <c r="B4084"/>
      <c r="C4084"/>
      <c r="D4084"/>
      <c r="E4084"/>
      <c r="F4084"/>
      <c r="G4084" t="s">
        <v>6675</v>
      </c>
      <c r="H4084" t="s">
        <v>7895</v>
      </c>
    </row>
    <row r="4085">
      <c r="A4085"/>
      <c r="B4085"/>
      <c r="C4085"/>
      <c r="D4085"/>
      <c r="E4085"/>
      <c r="F4085"/>
      <c r="G4085" t="s">
        <v>6677</v>
      </c>
      <c r="H4085" t="s">
        <v>7896</v>
      </c>
    </row>
    <row r="4086">
      <c r="A4086"/>
      <c r="B4086"/>
      <c r="C4086"/>
      <c r="D4086"/>
      <c r="E4086"/>
      <c r="F4086"/>
      <c r="G4086" t="s">
        <v>6679</v>
      </c>
      <c r="H4086" t="s">
        <v>7897</v>
      </c>
    </row>
    <row r="4087">
      <c r="A4087"/>
      <c r="B4087"/>
      <c r="C4087"/>
      <c r="D4087"/>
      <c r="E4087"/>
      <c r="F4087"/>
      <c r="G4087" t="s">
        <v>6687</v>
      </c>
      <c r="H4087" t="s">
        <v>7898</v>
      </c>
    </row>
    <row r="4088">
      <c r="A4088"/>
      <c r="B4088"/>
      <c r="C4088"/>
      <c r="D4088"/>
      <c r="E4088"/>
      <c r="F4088"/>
      <c r="G4088" t="s">
        <v>6689</v>
      </c>
      <c r="H4088" t="s">
        <v>7899</v>
      </c>
    </row>
    <row r="4089">
      <c r="A4089"/>
      <c r="B4089"/>
      <c r="C4089"/>
      <c r="D4089"/>
      <c r="E4089"/>
      <c r="F4089"/>
      <c r="G4089" t="s">
        <v>6691</v>
      </c>
      <c r="H4089" t="s">
        <v>7900</v>
      </c>
    </row>
    <row r="4090">
      <c r="A4090"/>
      <c r="B4090"/>
      <c r="C4090"/>
      <c r="D4090"/>
      <c r="E4090"/>
      <c r="F4090"/>
      <c r="G4090" t="s">
        <v>6693</v>
      </c>
      <c r="H4090" t="s">
        <v>7901</v>
      </c>
    </row>
    <row r="4091">
      <c r="A4091"/>
      <c r="B4091"/>
      <c r="C4091"/>
      <c r="D4091"/>
      <c r="E4091"/>
      <c r="F4091"/>
      <c r="G4091" t="s">
        <v>6695</v>
      </c>
      <c r="H4091" t="s">
        <v>7902</v>
      </c>
    </row>
    <row r="4092">
      <c r="A4092"/>
      <c r="B4092"/>
      <c r="C4092"/>
      <c r="D4092"/>
      <c r="E4092"/>
      <c r="F4092"/>
      <c r="G4092" t="s">
        <v>6697</v>
      </c>
      <c r="H4092" t="s">
        <v>7903</v>
      </c>
    </row>
    <row r="4093">
      <c r="A4093"/>
      <c r="B4093"/>
      <c r="C4093"/>
      <c r="D4093"/>
      <c r="E4093"/>
      <c r="F4093"/>
      <c r="G4093" t="s">
        <v>6699</v>
      </c>
      <c r="H4093" t="s">
        <v>7904</v>
      </c>
    </row>
    <row r="4094">
      <c r="A4094"/>
      <c r="B4094"/>
      <c r="C4094"/>
      <c r="D4094"/>
      <c r="E4094"/>
      <c r="F4094"/>
      <c r="G4094" t="s">
        <v>6701</v>
      </c>
      <c r="H4094" t="s">
        <v>7905</v>
      </c>
    </row>
    <row r="4095">
      <c r="A4095"/>
      <c r="B4095"/>
      <c r="C4095"/>
      <c r="D4095"/>
      <c r="E4095"/>
      <c r="F4095"/>
      <c r="G4095" t="s">
        <v>6606</v>
      </c>
      <c r="H4095" t="s">
        <v>7906</v>
      </c>
    </row>
    <row r="4096">
      <c r="A4096"/>
      <c r="B4096"/>
      <c r="C4096"/>
      <c r="D4096"/>
      <c r="E4096"/>
      <c r="F4096"/>
      <c r="G4096" t="s">
        <v>7907</v>
      </c>
      <c r="H4096" t="s">
        <v>7908</v>
      </c>
    </row>
    <row r="4097">
      <c r="A4097"/>
      <c r="B4097"/>
      <c r="C4097"/>
      <c r="D4097"/>
      <c r="E4097"/>
      <c r="F4097"/>
      <c r="G4097" t="s">
        <v>7909</v>
      </c>
      <c r="H4097" t="s">
        <v>7910</v>
      </c>
    </row>
    <row r="4098">
      <c r="A4098"/>
      <c r="B4098"/>
      <c r="C4098"/>
      <c r="D4098"/>
      <c r="E4098"/>
      <c r="F4098"/>
      <c r="G4098" t="s">
        <v>7911</v>
      </c>
      <c r="H4098" t="s">
        <v>7912</v>
      </c>
    </row>
    <row r="4099">
      <c r="A4099"/>
      <c r="B4099"/>
      <c r="C4099"/>
      <c r="D4099"/>
      <c r="E4099"/>
      <c r="F4099"/>
      <c r="G4099" t="s">
        <v>7913</v>
      </c>
      <c r="H4099" t="s">
        <v>7914</v>
      </c>
    </row>
    <row r="4100">
      <c r="A4100"/>
      <c r="B4100"/>
      <c r="C4100"/>
      <c r="D4100"/>
      <c r="E4100"/>
      <c r="F4100"/>
      <c r="G4100" t="s">
        <v>7915</v>
      </c>
      <c r="H4100" t="s">
        <v>7916</v>
      </c>
    </row>
    <row r="4101">
      <c r="A4101"/>
      <c r="B4101"/>
      <c r="C4101"/>
      <c r="D4101"/>
      <c r="E4101"/>
      <c r="F4101"/>
      <c r="G4101" t="s">
        <v>7917</v>
      </c>
      <c r="H4101" t="s">
        <v>7918</v>
      </c>
    </row>
    <row r="4102">
      <c r="A4102"/>
      <c r="B4102"/>
      <c r="C4102"/>
      <c r="D4102"/>
      <c r="E4102"/>
      <c r="F4102"/>
      <c r="G4102" t="s">
        <v>7919</v>
      </c>
      <c r="H4102" t="s">
        <v>7920</v>
      </c>
    </row>
    <row r="4103">
      <c r="A4103"/>
      <c r="B4103"/>
      <c r="C4103"/>
      <c r="D4103"/>
      <c r="E4103"/>
      <c r="F4103"/>
      <c r="G4103" t="s">
        <v>7921</v>
      </c>
      <c r="H4103" t="s">
        <v>7922</v>
      </c>
    </row>
    <row r="4104">
      <c r="A4104"/>
      <c r="B4104"/>
      <c r="C4104"/>
      <c r="D4104"/>
      <c r="E4104"/>
      <c r="F4104"/>
      <c r="G4104" t="s">
        <v>7923</v>
      </c>
      <c r="H4104" t="s">
        <v>7924</v>
      </c>
    </row>
    <row r="4105">
      <c r="A4105"/>
      <c r="B4105"/>
      <c r="C4105"/>
      <c r="D4105"/>
      <c r="E4105"/>
      <c r="F4105"/>
      <c r="G4105" t="s">
        <v>7925</v>
      </c>
      <c r="H4105" t="s">
        <v>7926</v>
      </c>
    </row>
    <row r="4106">
      <c r="A4106"/>
      <c r="B4106"/>
      <c r="C4106"/>
      <c r="D4106"/>
      <c r="E4106"/>
      <c r="F4106"/>
      <c r="G4106" t="s">
        <v>7927</v>
      </c>
      <c r="H4106" t="s">
        <v>7928</v>
      </c>
    </row>
    <row r="4107">
      <c r="A4107"/>
      <c r="B4107"/>
      <c r="C4107"/>
      <c r="D4107"/>
      <c r="E4107"/>
      <c r="F4107"/>
      <c r="G4107" t="s">
        <v>7929</v>
      </c>
      <c r="H4107" t="s">
        <v>7930</v>
      </c>
    </row>
    <row r="4108">
      <c r="A4108"/>
      <c r="B4108"/>
      <c r="C4108"/>
      <c r="D4108"/>
      <c r="E4108"/>
      <c r="F4108"/>
      <c r="G4108" t="s">
        <v>7931</v>
      </c>
      <c r="H4108" t="s">
        <v>7932</v>
      </c>
    </row>
    <row r="4109">
      <c r="A4109"/>
      <c r="B4109"/>
      <c r="C4109"/>
      <c r="D4109"/>
      <c r="E4109"/>
      <c r="F4109"/>
      <c r="G4109" t="s">
        <v>7933</v>
      </c>
      <c r="H4109" t="s">
        <v>7934</v>
      </c>
    </row>
    <row r="4110">
      <c r="A4110"/>
      <c r="B4110"/>
      <c r="C4110"/>
      <c r="D4110"/>
      <c r="E4110"/>
      <c r="F4110"/>
      <c r="G4110" t="s">
        <v>7935</v>
      </c>
      <c r="H4110" t="s">
        <v>7936</v>
      </c>
    </row>
    <row r="4111">
      <c r="A4111"/>
      <c r="B4111"/>
      <c r="C4111"/>
      <c r="D4111"/>
      <c r="E4111"/>
      <c r="F4111"/>
      <c r="G4111" t="s">
        <v>7937</v>
      </c>
      <c r="H4111" t="s">
        <v>7938</v>
      </c>
    </row>
    <row r="4112">
      <c r="A4112"/>
      <c r="B4112"/>
      <c r="C4112"/>
      <c r="D4112"/>
      <c r="E4112"/>
      <c r="F4112"/>
      <c r="G4112" t="s">
        <v>7939</v>
      </c>
      <c r="H4112" t="s">
        <v>7940</v>
      </c>
    </row>
    <row r="4113">
      <c r="A4113"/>
      <c r="B4113"/>
      <c r="C4113"/>
      <c r="D4113"/>
      <c r="E4113"/>
      <c r="F4113"/>
      <c r="G4113" t="s">
        <v>7941</v>
      </c>
      <c r="H4113" t="s">
        <v>7942</v>
      </c>
    </row>
    <row r="4114">
      <c r="A4114"/>
      <c r="B4114"/>
      <c r="C4114"/>
      <c r="D4114"/>
      <c r="E4114"/>
      <c r="F4114"/>
      <c r="G4114" t="s">
        <v>7943</v>
      </c>
      <c r="H4114" t="s">
        <v>7944</v>
      </c>
    </row>
    <row r="4115">
      <c r="A4115"/>
      <c r="B4115"/>
      <c r="C4115"/>
      <c r="D4115"/>
      <c r="E4115"/>
      <c r="F4115"/>
      <c r="G4115" t="s">
        <v>7945</v>
      </c>
      <c r="H4115" t="s">
        <v>7946</v>
      </c>
    </row>
    <row r="4116">
      <c r="A4116"/>
      <c r="B4116"/>
      <c r="C4116"/>
      <c r="D4116"/>
      <c r="E4116"/>
      <c r="F4116"/>
      <c r="G4116" t="s">
        <v>7947</v>
      </c>
      <c r="H4116" t="s">
        <v>7948</v>
      </c>
    </row>
    <row r="4117">
      <c r="A4117"/>
      <c r="B4117"/>
      <c r="C4117" t="s">
        <v>7949</v>
      </c>
      <c r="D4117" t="s">
        <v>7950</v>
      </c>
      <c r="E4117" t="s">
        <v>7951</v>
      </c>
      <c r="F4117" t="s">
        <v>7952</v>
      </c>
      <c r="G4117" t="s">
        <v>6150</v>
      </c>
      <c r="H4117" t="s">
        <v>7953</v>
      </c>
    </row>
    <row r="4118">
      <c r="A4118"/>
      <c r="B4118"/>
      <c r="C4118"/>
      <c r="D4118"/>
      <c r="E4118"/>
      <c r="F4118"/>
      <c r="G4118" t="s">
        <v>7954</v>
      </c>
      <c r="H4118" t="s">
        <v>7955</v>
      </c>
    </row>
    <row r="4119">
      <c r="A4119"/>
      <c r="B4119"/>
      <c r="C4119"/>
      <c r="D4119"/>
      <c r="E4119"/>
      <c r="F4119"/>
      <c r="G4119" t="s">
        <v>7956</v>
      </c>
      <c r="H4119" t="s">
        <v>7957</v>
      </c>
    </row>
    <row r="4120">
      <c r="A4120"/>
      <c r="B4120"/>
      <c r="C4120"/>
      <c r="D4120"/>
      <c r="E4120"/>
      <c r="F4120"/>
      <c r="G4120" t="s">
        <v>7958</v>
      </c>
      <c r="H4120" t="s">
        <v>7959</v>
      </c>
    </row>
    <row r="4121">
      <c r="A4121"/>
      <c r="B4121"/>
      <c r="C4121"/>
      <c r="D4121"/>
      <c r="E4121"/>
      <c r="F4121"/>
      <c r="G4121" t="s">
        <v>7960</v>
      </c>
      <c r="H4121" t="s">
        <v>7961</v>
      </c>
    </row>
    <row r="4122">
      <c r="A4122"/>
      <c r="B4122"/>
      <c r="C4122"/>
      <c r="D4122"/>
      <c r="E4122"/>
      <c r="F4122"/>
      <c r="G4122" t="s">
        <v>7962</v>
      </c>
      <c r="H4122" t="s">
        <v>7963</v>
      </c>
    </row>
    <row r="4123">
      <c r="A4123"/>
      <c r="B4123"/>
      <c r="C4123"/>
      <c r="D4123"/>
      <c r="E4123"/>
      <c r="F4123"/>
      <c r="G4123" t="s">
        <v>7964</v>
      </c>
      <c r="H4123" t="s">
        <v>7965</v>
      </c>
    </row>
    <row r="4124">
      <c r="A4124"/>
      <c r="B4124"/>
      <c r="C4124"/>
      <c r="D4124"/>
      <c r="E4124"/>
      <c r="F4124"/>
      <c r="G4124" t="s">
        <v>7966</v>
      </c>
      <c r="H4124" t="s">
        <v>7967</v>
      </c>
    </row>
    <row r="4125">
      <c r="A4125"/>
      <c r="B4125"/>
      <c r="C4125"/>
      <c r="D4125"/>
      <c r="E4125"/>
      <c r="F4125"/>
      <c r="G4125" t="s">
        <v>7968</v>
      </c>
      <c r="H4125" t="s">
        <v>7969</v>
      </c>
    </row>
    <row r="4126">
      <c r="A4126"/>
      <c r="B4126"/>
      <c r="C4126"/>
      <c r="D4126"/>
      <c r="E4126"/>
      <c r="F4126"/>
      <c r="G4126" t="s">
        <v>7970</v>
      </c>
      <c r="H4126" t="s">
        <v>7971</v>
      </c>
    </row>
    <row r="4127">
      <c r="A4127"/>
      <c r="B4127"/>
      <c r="C4127"/>
      <c r="D4127"/>
      <c r="E4127"/>
      <c r="F4127"/>
      <c r="G4127" t="s">
        <v>7226</v>
      </c>
      <c r="H4127" t="s">
        <v>7972</v>
      </c>
    </row>
    <row r="4128">
      <c r="A4128"/>
      <c r="B4128"/>
      <c r="C4128"/>
      <c r="D4128"/>
      <c r="E4128"/>
      <c r="F4128"/>
      <c r="G4128" t="s">
        <v>1310</v>
      </c>
      <c r="H4128" t="s">
        <v>7973</v>
      </c>
    </row>
    <row r="4129">
      <c r="A4129"/>
      <c r="B4129"/>
      <c r="C4129"/>
      <c r="D4129"/>
      <c r="E4129"/>
      <c r="F4129"/>
      <c r="G4129" t="s">
        <v>7974</v>
      </c>
      <c r="H4129" t="s">
        <v>7975</v>
      </c>
    </row>
    <row r="4130">
      <c r="A4130"/>
      <c r="B4130"/>
      <c r="C4130"/>
      <c r="D4130"/>
      <c r="E4130"/>
      <c r="F4130"/>
      <c r="G4130" t="s">
        <v>7976</v>
      </c>
      <c r="H4130" t="s">
        <v>7977</v>
      </c>
    </row>
    <row r="4131">
      <c r="A4131"/>
      <c r="B4131"/>
      <c r="C4131"/>
      <c r="D4131"/>
      <c r="E4131"/>
      <c r="F4131"/>
      <c r="G4131" t="s">
        <v>7978</v>
      </c>
      <c r="H4131" t="s">
        <v>7979</v>
      </c>
    </row>
    <row r="4132">
      <c r="A4132"/>
      <c r="B4132"/>
      <c r="C4132"/>
      <c r="D4132"/>
      <c r="E4132"/>
      <c r="F4132"/>
      <c r="G4132" t="s">
        <v>4068</v>
      </c>
      <c r="H4132" t="s">
        <v>7980</v>
      </c>
    </row>
    <row r="4133">
      <c r="A4133"/>
      <c r="B4133"/>
      <c r="C4133"/>
      <c r="D4133"/>
      <c r="E4133"/>
      <c r="F4133"/>
      <c r="G4133" t="s">
        <v>2784</v>
      </c>
      <c r="H4133" t="s">
        <v>7981</v>
      </c>
    </row>
    <row r="4134">
      <c r="A4134"/>
      <c r="B4134"/>
      <c r="C4134"/>
      <c r="D4134"/>
      <c r="E4134"/>
      <c r="F4134"/>
      <c r="G4134" t="s">
        <v>7982</v>
      </c>
      <c r="H4134" t="s">
        <v>7983</v>
      </c>
    </row>
    <row r="4135">
      <c r="A4135"/>
      <c r="B4135"/>
      <c r="C4135"/>
      <c r="D4135"/>
      <c r="E4135"/>
      <c r="F4135"/>
      <c r="G4135" t="s">
        <v>7984</v>
      </c>
      <c r="H4135" t="s">
        <v>7985</v>
      </c>
    </row>
    <row r="4136">
      <c r="A4136"/>
      <c r="B4136"/>
      <c r="C4136"/>
      <c r="D4136"/>
      <c r="E4136"/>
      <c r="F4136"/>
      <c r="G4136" t="s">
        <v>2263</v>
      </c>
      <c r="H4136" t="s">
        <v>7986</v>
      </c>
    </row>
    <row r="4137">
      <c r="A4137"/>
      <c r="B4137"/>
      <c r="C4137"/>
      <c r="D4137"/>
      <c r="E4137"/>
      <c r="F4137"/>
      <c r="G4137" t="s">
        <v>7987</v>
      </c>
      <c r="H4137" t="s">
        <v>7988</v>
      </c>
    </row>
    <row r="4138">
      <c r="A4138"/>
      <c r="B4138"/>
      <c r="C4138"/>
      <c r="D4138"/>
      <c r="E4138"/>
      <c r="F4138"/>
      <c r="G4138" t="s">
        <v>2802</v>
      </c>
      <c r="H4138" t="s">
        <v>7989</v>
      </c>
    </row>
    <row r="4139">
      <c r="A4139"/>
      <c r="B4139"/>
      <c r="C4139"/>
      <c r="D4139"/>
      <c r="E4139"/>
      <c r="F4139"/>
      <c r="G4139" t="s">
        <v>1707</v>
      </c>
      <c r="H4139" t="s">
        <v>7990</v>
      </c>
    </row>
    <row r="4140">
      <c r="A4140"/>
      <c r="B4140"/>
      <c r="C4140"/>
      <c r="D4140"/>
      <c r="E4140"/>
      <c r="F4140"/>
      <c r="G4140" t="s">
        <v>7991</v>
      </c>
      <c r="H4140" t="s">
        <v>7992</v>
      </c>
    </row>
    <row r="4141">
      <c r="A4141"/>
      <c r="B4141"/>
      <c r="C4141"/>
      <c r="D4141"/>
      <c r="E4141"/>
      <c r="F4141"/>
      <c r="G4141" t="s">
        <v>2844</v>
      </c>
      <c r="H4141" t="s">
        <v>7993</v>
      </c>
    </row>
    <row r="4142">
      <c r="A4142"/>
      <c r="B4142"/>
      <c r="C4142"/>
      <c r="D4142"/>
      <c r="E4142"/>
      <c r="F4142"/>
      <c r="G4142" t="s">
        <v>977</v>
      </c>
      <c r="H4142" t="s">
        <v>7994</v>
      </c>
    </row>
    <row r="4143">
      <c r="A4143"/>
      <c r="B4143"/>
      <c r="C4143"/>
      <c r="D4143"/>
      <c r="E4143"/>
      <c r="F4143"/>
      <c r="G4143" t="s">
        <v>1190</v>
      </c>
      <c r="H4143" t="s">
        <v>7995</v>
      </c>
    </row>
    <row r="4144">
      <c r="A4144"/>
      <c r="B4144"/>
      <c r="C4144"/>
      <c r="D4144"/>
      <c r="E4144"/>
      <c r="F4144"/>
      <c r="G4144" t="s">
        <v>562</v>
      </c>
      <c r="H4144" t="s">
        <v>7996</v>
      </c>
    </row>
    <row r="4145">
      <c r="A4145"/>
      <c r="B4145"/>
      <c r="C4145"/>
      <c r="D4145"/>
      <c r="E4145"/>
      <c r="F4145"/>
      <c r="G4145" t="s">
        <v>612</v>
      </c>
      <c r="H4145" t="s">
        <v>7997</v>
      </c>
    </row>
    <row r="4146">
      <c r="A4146"/>
      <c r="B4146"/>
      <c r="C4146"/>
      <c r="D4146"/>
      <c r="E4146"/>
      <c r="F4146"/>
      <c r="G4146" t="s">
        <v>1097</v>
      </c>
      <c r="H4146" t="s">
        <v>7998</v>
      </c>
    </row>
    <row r="4147">
      <c r="A4147"/>
      <c r="B4147"/>
      <c r="C4147"/>
      <c r="D4147"/>
      <c r="E4147"/>
      <c r="F4147"/>
      <c r="G4147" t="s">
        <v>4749</v>
      </c>
      <c r="H4147" t="s">
        <v>7999</v>
      </c>
    </row>
    <row r="4148">
      <c r="A4148"/>
      <c r="B4148"/>
      <c r="C4148"/>
      <c r="D4148"/>
      <c r="E4148"/>
      <c r="F4148"/>
      <c r="G4148" t="s">
        <v>1149</v>
      </c>
      <c r="H4148" t="s">
        <v>8000</v>
      </c>
    </row>
    <row r="4149">
      <c r="A4149"/>
      <c r="B4149"/>
      <c r="C4149"/>
      <c r="D4149"/>
      <c r="E4149"/>
      <c r="F4149"/>
      <c r="G4149" t="s">
        <v>618</v>
      </c>
      <c r="H4149" t="s">
        <v>8001</v>
      </c>
    </row>
    <row r="4150">
      <c r="A4150"/>
      <c r="B4150"/>
      <c r="C4150"/>
      <c r="D4150"/>
      <c r="E4150"/>
      <c r="F4150"/>
      <c r="G4150" t="s">
        <v>6185</v>
      </c>
      <c r="H4150" t="s">
        <v>8002</v>
      </c>
    </row>
    <row r="4151">
      <c r="A4151"/>
      <c r="B4151"/>
      <c r="C4151"/>
      <c r="D4151"/>
      <c r="E4151" t="s">
        <v>8003</v>
      </c>
      <c r="F4151" t="s">
        <v>8004</v>
      </c>
      <c r="G4151" t="s">
        <v>3675</v>
      </c>
      <c r="H4151" t="s">
        <v>8005</v>
      </c>
    </row>
    <row r="4152">
      <c r="A4152"/>
      <c r="B4152"/>
      <c r="C4152"/>
      <c r="D4152"/>
      <c r="E4152"/>
      <c r="F4152"/>
      <c r="G4152" t="s">
        <v>8006</v>
      </c>
      <c r="H4152" t="s">
        <v>8007</v>
      </c>
    </row>
    <row r="4153">
      <c r="A4153"/>
      <c r="B4153"/>
      <c r="C4153"/>
      <c r="D4153"/>
      <c r="E4153"/>
      <c r="F4153"/>
      <c r="G4153" t="s">
        <v>8008</v>
      </c>
      <c r="H4153" t="s">
        <v>8009</v>
      </c>
    </row>
    <row r="4154">
      <c r="A4154"/>
      <c r="B4154"/>
      <c r="C4154"/>
      <c r="D4154"/>
      <c r="E4154"/>
      <c r="F4154"/>
      <c r="G4154" t="s">
        <v>8010</v>
      </c>
      <c r="H4154" t="s">
        <v>8011</v>
      </c>
    </row>
    <row r="4155">
      <c r="A4155"/>
      <c r="B4155"/>
      <c r="C4155"/>
      <c r="D4155"/>
      <c r="E4155"/>
      <c r="F4155"/>
      <c r="G4155" t="s">
        <v>6197</v>
      </c>
      <c r="H4155" t="s">
        <v>8012</v>
      </c>
    </row>
    <row r="4156">
      <c r="A4156"/>
      <c r="B4156"/>
      <c r="C4156"/>
      <c r="D4156"/>
      <c r="E4156"/>
      <c r="F4156"/>
      <c r="G4156" t="s">
        <v>8013</v>
      </c>
      <c r="H4156" t="s">
        <v>8014</v>
      </c>
    </row>
    <row r="4157">
      <c r="A4157"/>
      <c r="B4157"/>
      <c r="C4157"/>
      <c r="D4157"/>
      <c r="E4157"/>
      <c r="F4157"/>
      <c r="G4157" t="s">
        <v>8015</v>
      </c>
      <c r="H4157" t="s">
        <v>8016</v>
      </c>
    </row>
    <row r="4158">
      <c r="A4158"/>
      <c r="B4158"/>
      <c r="C4158"/>
      <c r="D4158"/>
      <c r="E4158"/>
      <c r="F4158"/>
      <c r="G4158" t="s">
        <v>7966</v>
      </c>
      <c r="H4158" t="s">
        <v>8017</v>
      </c>
    </row>
    <row r="4159">
      <c r="A4159"/>
      <c r="B4159"/>
      <c r="C4159"/>
      <c r="D4159"/>
      <c r="E4159"/>
      <c r="F4159"/>
      <c r="G4159" t="s">
        <v>6202</v>
      </c>
      <c r="H4159" t="s">
        <v>8018</v>
      </c>
    </row>
    <row r="4160">
      <c r="A4160"/>
      <c r="B4160"/>
      <c r="C4160"/>
      <c r="D4160"/>
      <c r="E4160"/>
      <c r="F4160"/>
      <c r="G4160" t="s">
        <v>8019</v>
      </c>
      <c r="H4160" t="s">
        <v>8020</v>
      </c>
    </row>
    <row r="4161">
      <c r="A4161"/>
      <c r="B4161"/>
      <c r="C4161"/>
      <c r="D4161"/>
      <c r="E4161"/>
      <c r="F4161"/>
      <c r="G4161" t="s">
        <v>8021</v>
      </c>
      <c r="H4161" t="s">
        <v>8022</v>
      </c>
    </row>
    <row r="4162">
      <c r="A4162"/>
      <c r="B4162"/>
      <c r="C4162"/>
      <c r="D4162"/>
      <c r="E4162"/>
      <c r="F4162"/>
      <c r="G4162" t="s">
        <v>8023</v>
      </c>
      <c r="H4162" t="s">
        <v>8024</v>
      </c>
    </row>
    <row r="4163">
      <c r="A4163"/>
      <c r="B4163"/>
      <c r="C4163"/>
      <c r="D4163"/>
      <c r="E4163"/>
      <c r="F4163"/>
      <c r="G4163" t="s">
        <v>5173</v>
      </c>
      <c r="H4163" t="s">
        <v>8025</v>
      </c>
    </row>
    <row r="4164">
      <c r="A4164"/>
      <c r="B4164"/>
      <c r="C4164"/>
      <c r="D4164"/>
      <c r="E4164"/>
      <c r="F4164"/>
      <c r="G4164" t="s">
        <v>8026</v>
      </c>
      <c r="H4164" t="s">
        <v>8027</v>
      </c>
    </row>
    <row r="4165">
      <c r="A4165"/>
      <c r="B4165"/>
      <c r="C4165"/>
      <c r="D4165"/>
      <c r="E4165"/>
      <c r="F4165"/>
      <c r="G4165" t="s">
        <v>8028</v>
      </c>
      <c r="H4165" t="s">
        <v>8029</v>
      </c>
    </row>
    <row r="4166">
      <c r="A4166"/>
      <c r="B4166"/>
      <c r="C4166"/>
      <c r="D4166"/>
      <c r="E4166"/>
      <c r="F4166"/>
      <c r="G4166" t="s">
        <v>7019</v>
      </c>
      <c r="H4166" t="s">
        <v>8030</v>
      </c>
    </row>
    <row r="4167">
      <c r="A4167"/>
      <c r="B4167"/>
      <c r="C4167"/>
      <c r="D4167"/>
      <c r="E4167"/>
      <c r="F4167"/>
      <c r="G4167" t="s">
        <v>7021</v>
      </c>
      <c r="H4167" t="s">
        <v>8031</v>
      </c>
    </row>
    <row r="4168">
      <c r="A4168"/>
      <c r="B4168"/>
      <c r="C4168"/>
      <c r="D4168"/>
      <c r="E4168"/>
      <c r="F4168"/>
      <c r="G4168" t="s">
        <v>7383</v>
      </c>
      <c r="H4168" t="s">
        <v>8032</v>
      </c>
    </row>
    <row r="4169">
      <c r="A4169"/>
      <c r="B4169"/>
      <c r="C4169"/>
      <c r="D4169"/>
      <c r="E4169"/>
      <c r="F4169"/>
      <c r="G4169" t="s">
        <v>8033</v>
      </c>
      <c r="H4169" t="s">
        <v>8034</v>
      </c>
    </row>
    <row r="4170">
      <c r="A4170"/>
      <c r="B4170"/>
      <c r="C4170"/>
      <c r="D4170"/>
      <c r="E4170"/>
      <c r="F4170"/>
      <c r="G4170" t="s">
        <v>8035</v>
      </c>
      <c r="H4170" t="s">
        <v>8036</v>
      </c>
    </row>
    <row r="4171">
      <c r="A4171"/>
      <c r="B4171"/>
      <c r="C4171"/>
      <c r="D4171"/>
      <c r="E4171"/>
      <c r="F4171"/>
      <c r="G4171" t="s">
        <v>8037</v>
      </c>
      <c r="H4171" t="s">
        <v>8038</v>
      </c>
    </row>
    <row r="4172">
      <c r="A4172"/>
      <c r="B4172"/>
      <c r="C4172"/>
      <c r="D4172"/>
      <c r="E4172"/>
      <c r="F4172"/>
      <c r="G4172" t="s">
        <v>8039</v>
      </c>
      <c r="H4172" t="s">
        <v>8040</v>
      </c>
    </row>
    <row r="4173">
      <c r="A4173"/>
      <c r="B4173"/>
      <c r="C4173"/>
      <c r="D4173"/>
      <c r="E4173"/>
      <c r="F4173"/>
      <c r="G4173" t="s">
        <v>8041</v>
      </c>
      <c r="H4173" t="s">
        <v>8042</v>
      </c>
    </row>
    <row r="4174">
      <c r="A4174"/>
      <c r="B4174"/>
      <c r="C4174"/>
      <c r="D4174"/>
      <c r="E4174"/>
      <c r="F4174"/>
      <c r="G4174" t="s">
        <v>8043</v>
      </c>
      <c r="H4174" t="s">
        <v>8044</v>
      </c>
    </row>
    <row r="4175">
      <c r="A4175"/>
      <c r="B4175"/>
      <c r="C4175"/>
      <c r="D4175"/>
      <c r="E4175"/>
      <c r="F4175"/>
      <c r="G4175" t="s">
        <v>1314</v>
      </c>
      <c r="H4175" t="s">
        <v>8045</v>
      </c>
    </row>
    <row r="4176">
      <c r="A4176"/>
      <c r="B4176"/>
      <c r="C4176"/>
      <c r="D4176"/>
      <c r="E4176"/>
      <c r="F4176"/>
      <c r="G4176" t="s">
        <v>8046</v>
      </c>
      <c r="H4176" t="s">
        <v>8047</v>
      </c>
    </row>
    <row r="4177">
      <c r="A4177"/>
      <c r="B4177"/>
      <c r="C4177"/>
      <c r="D4177"/>
      <c r="E4177"/>
      <c r="F4177"/>
      <c r="G4177" t="s">
        <v>8048</v>
      </c>
      <c r="H4177" t="s">
        <v>8049</v>
      </c>
    </row>
    <row r="4178">
      <c r="A4178"/>
      <c r="B4178"/>
      <c r="C4178"/>
      <c r="D4178"/>
      <c r="E4178"/>
      <c r="F4178"/>
      <c r="G4178" t="s">
        <v>8050</v>
      </c>
      <c r="H4178" t="s">
        <v>8051</v>
      </c>
    </row>
    <row r="4179">
      <c r="A4179"/>
      <c r="B4179"/>
      <c r="C4179"/>
      <c r="D4179"/>
      <c r="E4179"/>
      <c r="F4179"/>
      <c r="G4179" t="s">
        <v>8052</v>
      </c>
      <c r="H4179" t="s">
        <v>8053</v>
      </c>
    </row>
    <row r="4180">
      <c r="A4180"/>
      <c r="B4180"/>
      <c r="C4180"/>
      <c r="D4180"/>
      <c r="E4180"/>
      <c r="F4180"/>
      <c r="G4180" t="s">
        <v>6622</v>
      </c>
      <c r="H4180" t="s">
        <v>8054</v>
      </c>
    </row>
    <row r="4181">
      <c r="A4181"/>
      <c r="B4181"/>
      <c r="C4181"/>
      <c r="D4181"/>
      <c r="E4181"/>
      <c r="F4181"/>
      <c r="G4181" t="s">
        <v>8055</v>
      </c>
      <c r="H4181" t="s">
        <v>8056</v>
      </c>
    </row>
    <row r="4182">
      <c r="A4182"/>
      <c r="B4182"/>
      <c r="C4182"/>
      <c r="D4182"/>
      <c r="E4182"/>
      <c r="F4182"/>
      <c r="G4182" t="s">
        <v>3765</v>
      </c>
      <c r="H4182" t="s">
        <v>8057</v>
      </c>
    </row>
    <row r="4183">
      <c r="A4183"/>
      <c r="B4183"/>
      <c r="C4183"/>
      <c r="D4183"/>
      <c r="E4183"/>
      <c r="F4183"/>
      <c r="G4183" t="s">
        <v>8058</v>
      </c>
      <c r="H4183" t="s">
        <v>8059</v>
      </c>
    </row>
    <row r="4184">
      <c r="A4184"/>
      <c r="B4184"/>
      <c r="C4184"/>
      <c r="D4184"/>
      <c r="E4184"/>
      <c r="F4184"/>
      <c r="G4184" t="s">
        <v>8060</v>
      </c>
      <c r="H4184" t="s">
        <v>8061</v>
      </c>
    </row>
    <row r="4185">
      <c r="A4185"/>
      <c r="B4185"/>
      <c r="C4185"/>
      <c r="D4185"/>
      <c r="E4185"/>
      <c r="F4185"/>
      <c r="G4185" t="s">
        <v>8062</v>
      </c>
      <c r="H4185" t="s">
        <v>8063</v>
      </c>
    </row>
    <row r="4186">
      <c r="A4186"/>
      <c r="B4186"/>
      <c r="C4186"/>
      <c r="D4186"/>
      <c r="E4186"/>
      <c r="F4186"/>
      <c r="G4186" t="s">
        <v>8064</v>
      </c>
      <c r="H4186" t="s">
        <v>8065</v>
      </c>
    </row>
    <row r="4187">
      <c r="A4187"/>
      <c r="B4187"/>
      <c r="C4187"/>
      <c r="D4187"/>
      <c r="E4187"/>
      <c r="F4187"/>
      <c r="G4187" t="s">
        <v>8066</v>
      </c>
      <c r="H4187" t="s">
        <v>8067</v>
      </c>
    </row>
    <row r="4188">
      <c r="A4188"/>
      <c r="B4188"/>
      <c r="C4188"/>
      <c r="D4188"/>
      <c r="E4188"/>
      <c r="F4188"/>
      <c r="G4188" t="s">
        <v>8068</v>
      </c>
      <c r="H4188" t="s">
        <v>8069</v>
      </c>
    </row>
    <row r="4189">
      <c r="A4189"/>
      <c r="B4189"/>
      <c r="C4189"/>
      <c r="D4189"/>
      <c r="E4189"/>
      <c r="F4189"/>
      <c r="G4189" t="s">
        <v>394</v>
      </c>
      <c r="H4189" t="s">
        <v>8070</v>
      </c>
    </row>
    <row r="4190">
      <c r="A4190"/>
      <c r="B4190"/>
      <c r="C4190"/>
      <c r="D4190"/>
      <c r="E4190"/>
      <c r="F4190"/>
      <c r="G4190" t="s">
        <v>8071</v>
      </c>
      <c r="H4190" t="s">
        <v>8072</v>
      </c>
    </row>
    <row r="4191">
      <c r="A4191"/>
      <c r="B4191"/>
      <c r="C4191"/>
      <c r="D4191"/>
      <c r="E4191"/>
      <c r="F4191"/>
      <c r="G4191" t="s">
        <v>8073</v>
      </c>
      <c r="H4191" t="s">
        <v>8074</v>
      </c>
    </row>
    <row r="4192">
      <c r="A4192"/>
      <c r="B4192"/>
      <c r="C4192"/>
      <c r="D4192"/>
      <c r="E4192"/>
      <c r="F4192"/>
      <c r="G4192" t="s">
        <v>8075</v>
      </c>
      <c r="H4192" t="s">
        <v>8076</v>
      </c>
    </row>
    <row r="4193">
      <c r="A4193"/>
      <c r="B4193"/>
      <c r="C4193"/>
      <c r="D4193"/>
      <c r="E4193"/>
      <c r="F4193"/>
      <c r="G4193" t="s">
        <v>8077</v>
      </c>
      <c r="H4193" t="s">
        <v>8078</v>
      </c>
    </row>
    <row r="4194">
      <c r="A4194"/>
      <c r="B4194"/>
      <c r="C4194"/>
      <c r="D4194"/>
      <c r="E4194"/>
      <c r="F4194"/>
      <c r="G4194" t="s">
        <v>8079</v>
      </c>
      <c r="H4194" t="s">
        <v>8080</v>
      </c>
    </row>
    <row r="4195">
      <c r="A4195"/>
      <c r="B4195"/>
      <c r="C4195"/>
      <c r="D4195"/>
      <c r="E4195"/>
      <c r="F4195"/>
      <c r="G4195" t="s">
        <v>8081</v>
      </c>
      <c r="H4195" t="s">
        <v>8082</v>
      </c>
    </row>
    <row r="4196">
      <c r="A4196"/>
      <c r="B4196"/>
      <c r="C4196"/>
      <c r="D4196"/>
      <c r="E4196"/>
      <c r="F4196"/>
      <c r="G4196" t="s">
        <v>8083</v>
      </c>
      <c r="H4196" t="s">
        <v>8084</v>
      </c>
    </row>
    <row r="4197">
      <c r="A4197"/>
      <c r="B4197"/>
      <c r="C4197"/>
      <c r="D4197"/>
      <c r="E4197"/>
      <c r="F4197"/>
      <c r="G4197" t="s">
        <v>5252</v>
      </c>
      <c r="H4197" t="s">
        <v>8085</v>
      </c>
    </row>
    <row r="4198">
      <c r="A4198"/>
      <c r="B4198"/>
      <c r="C4198"/>
      <c r="D4198"/>
      <c r="E4198"/>
      <c r="F4198"/>
      <c r="G4198" t="s">
        <v>8086</v>
      </c>
      <c r="H4198" t="s">
        <v>8087</v>
      </c>
    </row>
    <row r="4199">
      <c r="A4199"/>
      <c r="B4199"/>
      <c r="C4199"/>
      <c r="D4199"/>
      <c r="E4199"/>
      <c r="F4199"/>
      <c r="G4199" t="s">
        <v>1174</v>
      </c>
      <c r="H4199" t="s">
        <v>8088</v>
      </c>
    </row>
    <row r="4200">
      <c r="A4200"/>
      <c r="B4200"/>
      <c r="C4200"/>
      <c r="D4200"/>
      <c r="E4200"/>
      <c r="F4200"/>
      <c r="G4200" t="s">
        <v>687</v>
      </c>
      <c r="H4200" t="s">
        <v>8089</v>
      </c>
    </row>
    <row r="4201">
      <c r="A4201"/>
      <c r="B4201"/>
      <c r="C4201"/>
      <c r="D4201"/>
      <c r="E4201"/>
      <c r="F4201"/>
      <c r="G4201" t="s">
        <v>8090</v>
      </c>
      <c r="H4201" t="s">
        <v>8091</v>
      </c>
    </row>
    <row r="4202">
      <c r="A4202"/>
      <c r="B4202"/>
      <c r="C4202"/>
      <c r="D4202"/>
      <c r="E4202"/>
      <c r="F4202"/>
      <c r="G4202" t="s">
        <v>1235</v>
      </c>
      <c r="H4202" t="s">
        <v>8092</v>
      </c>
    </row>
    <row r="4203">
      <c r="A4203"/>
      <c r="B4203"/>
      <c r="C4203"/>
      <c r="D4203"/>
      <c r="E4203"/>
      <c r="F4203"/>
      <c r="G4203" t="s">
        <v>1846</v>
      </c>
      <c r="H4203" t="s">
        <v>8093</v>
      </c>
    </row>
    <row r="4204">
      <c r="A4204"/>
      <c r="B4204"/>
      <c r="C4204"/>
      <c r="D4204"/>
      <c r="E4204"/>
      <c r="F4204"/>
      <c r="G4204" t="s">
        <v>898</v>
      </c>
      <c r="H4204" t="s">
        <v>8094</v>
      </c>
    </row>
    <row r="4205">
      <c r="A4205"/>
      <c r="B4205"/>
      <c r="C4205"/>
      <c r="D4205"/>
      <c r="E4205"/>
      <c r="F4205"/>
      <c r="G4205" t="s">
        <v>8095</v>
      </c>
      <c r="H4205" t="s">
        <v>8096</v>
      </c>
    </row>
    <row r="4206">
      <c r="A4206"/>
      <c r="B4206"/>
      <c r="C4206"/>
      <c r="D4206"/>
      <c r="E4206"/>
      <c r="F4206"/>
      <c r="G4206" t="s">
        <v>8097</v>
      </c>
      <c r="H4206" t="s">
        <v>8098</v>
      </c>
    </row>
    <row r="4207">
      <c r="A4207"/>
      <c r="B4207"/>
      <c r="C4207"/>
      <c r="D4207"/>
      <c r="E4207"/>
      <c r="F4207"/>
      <c r="G4207" t="s">
        <v>4513</v>
      </c>
      <c r="H4207" t="s">
        <v>8099</v>
      </c>
    </row>
    <row r="4208">
      <c r="A4208"/>
      <c r="B4208"/>
      <c r="C4208"/>
      <c r="D4208"/>
      <c r="E4208"/>
      <c r="F4208"/>
      <c r="G4208" t="s">
        <v>3906</v>
      </c>
      <c r="H4208" t="s">
        <v>8100</v>
      </c>
    </row>
    <row r="4209">
      <c r="A4209"/>
      <c r="B4209"/>
      <c r="C4209"/>
      <c r="D4209"/>
      <c r="E4209"/>
      <c r="F4209"/>
      <c r="G4209" t="s">
        <v>8101</v>
      </c>
      <c r="H4209" t="s">
        <v>8102</v>
      </c>
    </row>
    <row r="4210">
      <c r="A4210"/>
      <c r="B4210"/>
      <c r="C4210"/>
      <c r="D4210"/>
      <c r="E4210" t="s">
        <v>8103</v>
      </c>
      <c r="F4210" t="s">
        <v>8104</v>
      </c>
      <c r="G4210" t="s">
        <v>8105</v>
      </c>
      <c r="H4210" t="s">
        <v>8106</v>
      </c>
    </row>
    <row r="4211">
      <c r="A4211"/>
      <c r="B4211"/>
      <c r="C4211"/>
      <c r="D4211"/>
      <c r="E4211"/>
      <c r="F4211"/>
      <c r="G4211" t="s">
        <v>7960</v>
      </c>
      <c r="H4211" t="s">
        <v>8107</v>
      </c>
    </row>
    <row r="4212">
      <c r="A4212"/>
      <c r="B4212"/>
      <c r="C4212"/>
      <c r="D4212"/>
      <c r="E4212"/>
      <c r="F4212"/>
      <c r="G4212" t="s">
        <v>8108</v>
      </c>
      <c r="H4212" t="s">
        <v>8109</v>
      </c>
    </row>
    <row r="4213">
      <c r="A4213"/>
      <c r="B4213"/>
      <c r="C4213"/>
      <c r="D4213"/>
      <c r="E4213"/>
      <c r="F4213"/>
      <c r="G4213" t="s">
        <v>8110</v>
      </c>
      <c r="H4213" t="s">
        <v>8111</v>
      </c>
    </row>
    <row r="4214">
      <c r="A4214"/>
      <c r="B4214"/>
      <c r="C4214"/>
      <c r="D4214"/>
      <c r="E4214"/>
      <c r="F4214"/>
      <c r="G4214" t="s">
        <v>8112</v>
      </c>
      <c r="H4214" t="s">
        <v>8113</v>
      </c>
    </row>
    <row r="4215">
      <c r="A4215"/>
      <c r="B4215"/>
      <c r="C4215"/>
      <c r="D4215"/>
      <c r="E4215"/>
      <c r="F4215"/>
      <c r="G4215" t="s">
        <v>8010</v>
      </c>
      <c r="H4215" t="s">
        <v>8114</v>
      </c>
    </row>
    <row r="4216">
      <c r="A4216"/>
      <c r="B4216"/>
      <c r="C4216"/>
      <c r="D4216"/>
      <c r="E4216"/>
      <c r="F4216"/>
      <c r="G4216" t="s">
        <v>8115</v>
      </c>
      <c r="H4216" t="s">
        <v>8116</v>
      </c>
    </row>
    <row r="4217">
      <c r="A4217"/>
      <c r="B4217"/>
      <c r="C4217"/>
      <c r="D4217"/>
      <c r="E4217"/>
      <c r="F4217"/>
      <c r="G4217" t="s">
        <v>8117</v>
      </c>
      <c r="H4217" t="s">
        <v>8118</v>
      </c>
    </row>
    <row r="4218">
      <c r="A4218"/>
      <c r="B4218"/>
      <c r="C4218"/>
      <c r="D4218"/>
      <c r="E4218"/>
      <c r="F4218"/>
      <c r="G4218" t="s">
        <v>8119</v>
      </c>
      <c r="H4218" t="s">
        <v>8120</v>
      </c>
    </row>
    <row r="4219">
      <c r="A4219"/>
      <c r="B4219"/>
      <c r="C4219"/>
      <c r="D4219"/>
      <c r="E4219"/>
      <c r="F4219"/>
      <c r="G4219" t="s">
        <v>8121</v>
      </c>
      <c r="H4219" t="s">
        <v>8122</v>
      </c>
    </row>
    <row r="4220">
      <c r="A4220"/>
      <c r="B4220"/>
      <c r="C4220"/>
      <c r="D4220"/>
      <c r="E4220"/>
      <c r="F4220"/>
      <c r="G4220" t="s">
        <v>8123</v>
      </c>
      <c r="H4220" t="s">
        <v>8124</v>
      </c>
    </row>
    <row r="4221">
      <c r="A4221"/>
      <c r="B4221"/>
      <c r="C4221"/>
      <c r="D4221"/>
      <c r="E4221"/>
      <c r="F4221"/>
      <c r="G4221" t="s">
        <v>7089</v>
      </c>
      <c r="H4221" t="s">
        <v>8125</v>
      </c>
    </row>
    <row r="4222">
      <c r="A4222"/>
      <c r="B4222"/>
      <c r="C4222"/>
      <c r="D4222"/>
      <c r="E4222"/>
      <c r="F4222"/>
      <c r="G4222" t="s">
        <v>8126</v>
      </c>
      <c r="H4222" t="s">
        <v>8127</v>
      </c>
    </row>
    <row r="4223">
      <c r="A4223"/>
      <c r="B4223"/>
      <c r="C4223"/>
      <c r="D4223"/>
      <c r="E4223"/>
      <c r="F4223"/>
      <c r="G4223" t="s">
        <v>8128</v>
      </c>
      <c r="H4223" t="s">
        <v>8129</v>
      </c>
    </row>
    <row r="4224">
      <c r="A4224"/>
      <c r="B4224"/>
      <c r="C4224"/>
      <c r="D4224"/>
      <c r="E4224"/>
      <c r="F4224"/>
      <c r="G4224" t="s">
        <v>8130</v>
      </c>
      <c r="H4224" t="s">
        <v>8131</v>
      </c>
    </row>
    <row r="4225">
      <c r="A4225"/>
      <c r="B4225"/>
      <c r="C4225"/>
      <c r="D4225"/>
      <c r="E4225"/>
      <c r="F4225"/>
      <c r="G4225" t="s">
        <v>8132</v>
      </c>
      <c r="H4225" t="s">
        <v>8133</v>
      </c>
    </row>
    <row r="4226">
      <c r="A4226"/>
      <c r="B4226"/>
      <c r="C4226"/>
      <c r="D4226"/>
      <c r="E4226"/>
      <c r="F4226"/>
      <c r="G4226" t="s">
        <v>394</v>
      </c>
      <c r="H4226" t="s">
        <v>8134</v>
      </c>
    </row>
    <row r="4227">
      <c r="A4227"/>
      <c r="B4227"/>
      <c r="C4227"/>
      <c r="D4227"/>
      <c r="E4227"/>
      <c r="F4227"/>
      <c r="G4227" t="s">
        <v>8135</v>
      </c>
      <c r="H4227" t="s">
        <v>8136</v>
      </c>
    </row>
    <row r="4228">
      <c r="A4228"/>
      <c r="B4228"/>
      <c r="C4228"/>
      <c r="D4228"/>
      <c r="E4228"/>
      <c r="F4228"/>
      <c r="G4228" t="s">
        <v>8137</v>
      </c>
      <c r="H4228" t="s">
        <v>8138</v>
      </c>
    </row>
    <row r="4229">
      <c r="A4229"/>
      <c r="B4229"/>
      <c r="C4229"/>
      <c r="D4229"/>
      <c r="E4229"/>
      <c r="F4229"/>
      <c r="G4229" t="s">
        <v>8139</v>
      </c>
      <c r="H4229" t="s">
        <v>8140</v>
      </c>
    </row>
    <row r="4230">
      <c r="A4230"/>
      <c r="B4230"/>
      <c r="C4230"/>
      <c r="D4230"/>
      <c r="E4230"/>
      <c r="F4230"/>
      <c r="G4230" t="s">
        <v>1210</v>
      </c>
      <c r="H4230" t="s">
        <v>8141</v>
      </c>
    </row>
    <row r="4231">
      <c r="A4231"/>
      <c r="B4231"/>
      <c r="C4231"/>
      <c r="D4231"/>
      <c r="E4231"/>
      <c r="F4231"/>
      <c r="G4231" t="s">
        <v>1178</v>
      </c>
      <c r="H4231" t="s">
        <v>8142</v>
      </c>
    </row>
    <row r="4232">
      <c r="A4232"/>
      <c r="B4232"/>
      <c r="C4232"/>
      <c r="D4232"/>
      <c r="E4232"/>
      <c r="F4232"/>
      <c r="G4232" t="s">
        <v>1712</v>
      </c>
      <c r="H4232" t="s">
        <v>8143</v>
      </c>
    </row>
    <row r="4233">
      <c r="A4233"/>
      <c r="B4233"/>
      <c r="C4233"/>
      <c r="D4233"/>
      <c r="E4233"/>
      <c r="F4233"/>
      <c r="G4233" t="s">
        <v>8144</v>
      </c>
      <c r="H4233" t="s">
        <v>8145</v>
      </c>
    </row>
    <row r="4234">
      <c r="A4234"/>
      <c r="B4234"/>
      <c r="C4234"/>
      <c r="D4234"/>
      <c r="E4234"/>
      <c r="F4234"/>
      <c r="G4234" t="s">
        <v>2115</v>
      </c>
      <c r="H4234" t="s">
        <v>8146</v>
      </c>
    </row>
    <row r="4235">
      <c r="A4235"/>
      <c r="B4235"/>
      <c r="C4235"/>
      <c r="D4235"/>
      <c r="E4235"/>
      <c r="F4235"/>
      <c r="G4235" t="s">
        <v>2619</v>
      </c>
      <c r="H4235" t="s">
        <v>8147</v>
      </c>
    </row>
    <row r="4236">
      <c r="A4236"/>
      <c r="B4236"/>
      <c r="C4236"/>
      <c r="D4236"/>
      <c r="E4236"/>
      <c r="F4236"/>
      <c r="G4236" t="s">
        <v>3019</v>
      </c>
      <c r="H4236" t="s">
        <v>8148</v>
      </c>
    </row>
    <row r="4237">
      <c r="A4237"/>
      <c r="B4237"/>
      <c r="C4237"/>
      <c r="D4237"/>
      <c r="E4237"/>
      <c r="F4237"/>
      <c r="G4237" t="s">
        <v>1242</v>
      </c>
      <c r="H4237" t="s">
        <v>8149</v>
      </c>
    </row>
    <row r="4238">
      <c r="A4238"/>
      <c r="B4238"/>
      <c r="C4238"/>
      <c r="D4238"/>
      <c r="E4238"/>
      <c r="F4238"/>
      <c r="G4238" t="s">
        <v>8095</v>
      </c>
      <c r="H4238" t="s">
        <v>8150</v>
      </c>
    </row>
    <row r="4239">
      <c r="A4239"/>
      <c r="B4239"/>
      <c r="C4239"/>
      <c r="D4239"/>
      <c r="E4239"/>
      <c r="F4239"/>
      <c r="G4239" t="s">
        <v>3548</v>
      </c>
      <c r="H4239" t="s">
        <v>8151</v>
      </c>
    </row>
    <row r="4240">
      <c r="A4240"/>
      <c r="B4240"/>
      <c r="C4240"/>
      <c r="D4240"/>
      <c r="E4240"/>
      <c r="F4240"/>
      <c r="G4240" t="s">
        <v>618</v>
      </c>
      <c r="H4240" t="s">
        <v>8152</v>
      </c>
    </row>
    <row r="4241">
      <c r="A4241"/>
      <c r="B4241"/>
      <c r="C4241"/>
      <c r="D4241"/>
      <c r="E4241"/>
      <c r="F4241"/>
      <c r="G4241" t="s">
        <v>8153</v>
      </c>
      <c r="H4241" t="s">
        <v>8154</v>
      </c>
    </row>
    <row r="4242">
      <c r="A4242"/>
      <c r="B4242"/>
      <c r="C4242"/>
      <c r="D4242"/>
      <c r="E4242"/>
      <c r="F4242"/>
      <c r="G4242" t="s">
        <v>8155</v>
      </c>
      <c r="H4242" t="s">
        <v>8156</v>
      </c>
    </row>
    <row r="4243">
      <c r="A4243"/>
      <c r="B4243"/>
      <c r="C4243"/>
      <c r="D4243"/>
      <c r="E4243" t="s">
        <v>8157</v>
      </c>
      <c r="F4243" t="s">
        <v>8158</v>
      </c>
      <c r="G4243" t="s">
        <v>8159</v>
      </c>
      <c r="H4243" t="s">
        <v>8160</v>
      </c>
    </row>
    <row r="4244">
      <c r="A4244"/>
      <c r="B4244"/>
      <c r="C4244"/>
      <c r="D4244"/>
      <c r="E4244"/>
      <c r="F4244"/>
      <c r="G4244" t="s">
        <v>8161</v>
      </c>
      <c r="H4244" t="s">
        <v>8162</v>
      </c>
    </row>
    <row r="4245">
      <c r="A4245"/>
      <c r="B4245"/>
      <c r="C4245"/>
      <c r="D4245"/>
      <c r="E4245"/>
      <c r="F4245"/>
      <c r="G4245" t="s">
        <v>8163</v>
      </c>
      <c r="H4245" t="s">
        <v>8164</v>
      </c>
    </row>
    <row r="4246">
      <c r="A4246"/>
      <c r="B4246"/>
      <c r="C4246"/>
      <c r="D4246"/>
      <c r="E4246"/>
      <c r="F4246"/>
      <c r="G4246" t="s">
        <v>8165</v>
      </c>
      <c r="H4246" t="s">
        <v>8166</v>
      </c>
    </row>
    <row r="4247">
      <c r="A4247"/>
      <c r="B4247"/>
      <c r="C4247"/>
      <c r="D4247"/>
      <c r="E4247"/>
      <c r="F4247"/>
      <c r="G4247" t="s">
        <v>8167</v>
      </c>
      <c r="H4247" t="s">
        <v>8168</v>
      </c>
    </row>
    <row r="4248">
      <c r="A4248"/>
      <c r="B4248"/>
      <c r="C4248"/>
      <c r="D4248"/>
      <c r="E4248"/>
      <c r="F4248"/>
      <c r="G4248" t="s">
        <v>1310</v>
      </c>
      <c r="H4248" t="s">
        <v>8169</v>
      </c>
    </row>
    <row r="4249">
      <c r="A4249"/>
      <c r="B4249"/>
      <c r="C4249"/>
      <c r="D4249"/>
      <c r="E4249"/>
      <c r="F4249"/>
      <c r="G4249" t="s">
        <v>8170</v>
      </c>
      <c r="H4249" t="s">
        <v>8171</v>
      </c>
    </row>
    <row r="4250">
      <c r="A4250"/>
      <c r="B4250"/>
      <c r="C4250"/>
      <c r="D4250"/>
      <c r="E4250"/>
      <c r="F4250"/>
      <c r="G4250" t="s">
        <v>8172</v>
      </c>
      <c r="H4250" t="s">
        <v>8173</v>
      </c>
    </row>
    <row r="4251">
      <c r="A4251"/>
      <c r="B4251"/>
      <c r="C4251"/>
      <c r="D4251"/>
      <c r="E4251"/>
      <c r="F4251"/>
      <c r="G4251" t="s">
        <v>8174</v>
      </c>
      <c r="H4251" t="s">
        <v>8175</v>
      </c>
    </row>
    <row r="4252">
      <c r="A4252"/>
      <c r="B4252"/>
      <c r="C4252"/>
      <c r="D4252"/>
      <c r="E4252"/>
      <c r="F4252"/>
      <c r="G4252" t="s">
        <v>5082</v>
      </c>
      <c r="H4252" t="s">
        <v>8176</v>
      </c>
    </row>
    <row r="4253">
      <c r="A4253"/>
      <c r="B4253"/>
      <c r="C4253"/>
      <c r="D4253"/>
      <c r="E4253"/>
      <c r="F4253"/>
      <c r="G4253" t="s">
        <v>8177</v>
      </c>
      <c r="H4253" t="s">
        <v>8178</v>
      </c>
    </row>
    <row r="4254">
      <c r="A4254"/>
      <c r="B4254"/>
      <c r="C4254"/>
      <c r="D4254"/>
      <c r="E4254"/>
      <c r="F4254"/>
      <c r="G4254" t="s">
        <v>8179</v>
      </c>
      <c r="H4254" t="s">
        <v>8180</v>
      </c>
    </row>
    <row r="4255">
      <c r="A4255"/>
      <c r="B4255"/>
      <c r="C4255"/>
      <c r="D4255"/>
      <c r="E4255"/>
      <c r="F4255"/>
      <c r="G4255" t="s">
        <v>6443</v>
      </c>
      <c r="H4255" t="s">
        <v>8181</v>
      </c>
    </row>
    <row r="4256">
      <c r="A4256"/>
      <c r="B4256"/>
      <c r="C4256"/>
      <c r="D4256"/>
      <c r="E4256"/>
      <c r="F4256"/>
      <c r="G4256" t="s">
        <v>8182</v>
      </c>
      <c r="H4256" t="s">
        <v>8183</v>
      </c>
    </row>
    <row r="4257">
      <c r="A4257"/>
      <c r="B4257"/>
      <c r="C4257"/>
      <c r="D4257"/>
      <c r="E4257"/>
      <c r="F4257"/>
      <c r="G4257" t="s">
        <v>8184</v>
      </c>
      <c r="H4257" t="s">
        <v>8185</v>
      </c>
    </row>
    <row r="4258">
      <c r="A4258"/>
      <c r="B4258"/>
      <c r="C4258"/>
      <c r="D4258"/>
      <c r="E4258"/>
      <c r="F4258"/>
      <c r="G4258" t="s">
        <v>8186</v>
      </c>
      <c r="H4258" t="s">
        <v>8187</v>
      </c>
    </row>
    <row r="4259">
      <c r="A4259"/>
      <c r="B4259"/>
      <c r="C4259"/>
      <c r="D4259"/>
      <c r="E4259"/>
      <c r="F4259"/>
      <c r="G4259" t="s">
        <v>8188</v>
      </c>
      <c r="H4259" t="s">
        <v>8189</v>
      </c>
    </row>
    <row r="4260">
      <c r="A4260"/>
      <c r="B4260"/>
      <c r="C4260"/>
      <c r="D4260"/>
      <c r="E4260"/>
      <c r="F4260"/>
      <c r="G4260" t="s">
        <v>8190</v>
      </c>
      <c r="H4260" t="s">
        <v>8191</v>
      </c>
    </row>
    <row r="4261">
      <c r="A4261"/>
      <c r="B4261"/>
      <c r="C4261"/>
      <c r="D4261"/>
      <c r="E4261"/>
      <c r="F4261"/>
      <c r="G4261" t="s">
        <v>8192</v>
      </c>
      <c r="H4261" t="s">
        <v>8193</v>
      </c>
    </row>
    <row r="4262">
      <c r="A4262"/>
      <c r="B4262"/>
      <c r="C4262"/>
      <c r="D4262"/>
      <c r="E4262"/>
      <c r="F4262"/>
      <c r="G4262" t="s">
        <v>8194</v>
      </c>
      <c r="H4262" t="s">
        <v>8195</v>
      </c>
    </row>
    <row r="4263">
      <c r="A4263"/>
      <c r="B4263"/>
      <c r="C4263"/>
      <c r="D4263"/>
      <c r="E4263"/>
      <c r="F4263"/>
      <c r="G4263" t="s">
        <v>3290</v>
      </c>
      <c r="H4263" t="s">
        <v>8196</v>
      </c>
    </row>
    <row r="4264">
      <c r="A4264"/>
      <c r="B4264"/>
      <c r="C4264"/>
      <c r="D4264"/>
      <c r="E4264"/>
      <c r="F4264"/>
      <c r="G4264" t="s">
        <v>2844</v>
      </c>
      <c r="H4264" t="s">
        <v>8197</v>
      </c>
    </row>
    <row r="4265">
      <c r="A4265"/>
      <c r="B4265"/>
      <c r="C4265"/>
      <c r="D4265"/>
      <c r="E4265"/>
      <c r="F4265"/>
      <c r="G4265" t="s">
        <v>612</v>
      </c>
      <c r="H4265" t="s">
        <v>8198</v>
      </c>
    </row>
    <row r="4266">
      <c r="A4266"/>
      <c r="B4266"/>
      <c r="C4266"/>
      <c r="D4266"/>
      <c r="E4266"/>
      <c r="F4266"/>
      <c r="G4266" t="s">
        <v>873</v>
      </c>
      <c r="H4266" t="s">
        <v>8199</v>
      </c>
    </row>
    <row r="4267">
      <c r="A4267"/>
      <c r="B4267"/>
      <c r="C4267"/>
      <c r="D4267"/>
      <c r="E4267"/>
      <c r="F4267"/>
      <c r="G4267" t="s">
        <v>8200</v>
      </c>
      <c r="H4267" t="s">
        <v>8201</v>
      </c>
    </row>
    <row r="4268">
      <c r="A4268"/>
      <c r="B4268"/>
      <c r="C4268"/>
      <c r="D4268"/>
      <c r="E4268"/>
      <c r="F4268"/>
      <c r="G4268" t="s">
        <v>8202</v>
      </c>
      <c r="H4268" t="s">
        <v>8203</v>
      </c>
    </row>
    <row r="4269">
      <c r="A4269"/>
      <c r="B4269"/>
      <c r="C4269"/>
      <c r="D4269"/>
      <c r="E4269"/>
      <c r="F4269"/>
      <c r="G4269" t="s">
        <v>8204</v>
      </c>
      <c r="H4269" t="s">
        <v>8205</v>
      </c>
    </row>
    <row r="4270">
      <c r="A4270"/>
      <c r="B4270"/>
      <c r="C4270"/>
      <c r="D4270"/>
      <c r="E4270"/>
      <c r="F4270"/>
      <c r="G4270" t="s">
        <v>8206</v>
      </c>
      <c r="H4270" t="s">
        <v>8207</v>
      </c>
    </row>
    <row r="4271">
      <c r="A4271"/>
      <c r="B4271"/>
      <c r="C4271"/>
      <c r="D4271"/>
      <c r="E4271"/>
      <c r="F4271"/>
      <c r="G4271" t="s">
        <v>8208</v>
      </c>
      <c r="H4271" t="s">
        <v>8209</v>
      </c>
    </row>
    <row r="4272">
      <c r="A4272"/>
      <c r="B4272"/>
      <c r="C4272"/>
      <c r="D4272"/>
      <c r="E4272" t="s">
        <v>452</v>
      </c>
      <c r="F4272" t="s">
        <v>8210</v>
      </c>
      <c r="G4272" t="s">
        <v>8211</v>
      </c>
      <c r="H4272" t="s">
        <v>8212</v>
      </c>
    </row>
    <row r="4273">
      <c r="A4273"/>
      <c r="B4273"/>
      <c r="C4273"/>
      <c r="D4273"/>
      <c r="E4273"/>
      <c r="F4273"/>
      <c r="G4273" t="s">
        <v>8213</v>
      </c>
      <c r="H4273" t="s">
        <v>8214</v>
      </c>
    </row>
    <row r="4274">
      <c r="A4274"/>
      <c r="B4274"/>
      <c r="C4274"/>
      <c r="D4274"/>
      <c r="E4274"/>
      <c r="F4274"/>
      <c r="G4274" t="s">
        <v>8215</v>
      </c>
      <c r="H4274" t="s">
        <v>8216</v>
      </c>
    </row>
    <row r="4275">
      <c r="A4275"/>
      <c r="B4275"/>
      <c r="C4275"/>
      <c r="D4275"/>
      <c r="E4275"/>
      <c r="F4275"/>
      <c r="G4275" t="s">
        <v>8217</v>
      </c>
      <c r="H4275" t="s">
        <v>8218</v>
      </c>
    </row>
    <row r="4276">
      <c r="A4276"/>
      <c r="B4276"/>
      <c r="C4276"/>
      <c r="D4276"/>
      <c r="E4276"/>
      <c r="F4276"/>
      <c r="G4276" t="s">
        <v>8219</v>
      </c>
      <c r="H4276" t="s">
        <v>8220</v>
      </c>
    </row>
    <row r="4277">
      <c r="A4277"/>
      <c r="B4277"/>
      <c r="C4277"/>
      <c r="D4277"/>
      <c r="E4277"/>
      <c r="F4277"/>
      <c r="G4277" t="s">
        <v>8221</v>
      </c>
      <c r="H4277" t="s">
        <v>8222</v>
      </c>
    </row>
    <row r="4278">
      <c r="A4278"/>
      <c r="B4278"/>
      <c r="C4278"/>
      <c r="D4278"/>
      <c r="E4278"/>
      <c r="F4278"/>
      <c r="G4278" t="s">
        <v>8223</v>
      </c>
      <c r="H4278" t="s">
        <v>8224</v>
      </c>
    </row>
    <row r="4279">
      <c r="A4279"/>
      <c r="B4279"/>
      <c r="C4279"/>
      <c r="D4279"/>
      <c r="E4279"/>
      <c r="F4279"/>
      <c r="G4279" t="s">
        <v>8225</v>
      </c>
      <c r="H4279" t="s">
        <v>8226</v>
      </c>
    </row>
    <row r="4280">
      <c r="A4280"/>
      <c r="B4280"/>
      <c r="C4280"/>
      <c r="D4280"/>
      <c r="E4280"/>
      <c r="F4280"/>
      <c r="G4280" t="s">
        <v>394</v>
      </c>
      <c r="H4280" t="s">
        <v>8227</v>
      </c>
    </row>
    <row r="4281">
      <c r="A4281"/>
      <c r="B4281"/>
      <c r="C4281"/>
      <c r="D4281"/>
      <c r="E4281"/>
      <c r="F4281"/>
      <c r="G4281" t="s">
        <v>8228</v>
      </c>
      <c r="H4281" t="s">
        <v>8229</v>
      </c>
    </row>
    <row r="4282">
      <c r="A4282"/>
      <c r="B4282"/>
      <c r="C4282"/>
      <c r="D4282"/>
      <c r="E4282"/>
      <c r="F4282"/>
      <c r="G4282" t="s">
        <v>8230</v>
      </c>
      <c r="H4282" t="s">
        <v>8231</v>
      </c>
    </row>
    <row r="4283">
      <c r="A4283"/>
      <c r="B4283"/>
      <c r="C4283"/>
      <c r="D4283"/>
      <c r="E4283"/>
      <c r="F4283"/>
      <c r="G4283" t="s">
        <v>5861</v>
      </c>
      <c r="H4283" t="s">
        <v>8232</v>
      </c>
    </row>
    <row r="4284">
      <c r="A4284"/>
      <c r="B4284"/>
      <c r="C4284"/>
      <c r="D4284"/>
      <c r="E4284"/>
      <c r="F4284"/>
      <c r="G4284" t="s">
        <v>2804</v>
      </c>
      <c r="H4284" t="s">
        <v>8233</v>
      </c>
    </row>
    <row r="4285">
      <c r="A4285"/>
      <c r="B4285"/>
      <c r="C4285"/>
      <c r="D4285"/>
      <c r="E4285"/>
      <c r="F4285"/>
      <c r="G4285" t="s">
        <v>1235</v>
      </c>
      <c r="H4285" t="s">
        <v>8234</v>
      </c>
    </row>
    <row r="4286">
      <c r="A4286"/>
      <c r="B4286"/>
      <c r="C4286"/>
      <c r="D4286"/>
      <c r="E4286" t="s">
        <v>8235</v>
      </c>
      <c r="F4286" t="s">
        <v>8236</v>
      </c>
      <c r="G4286" t="s">
        <v>8237</v>
      </c>
      <c r="H4286" t="s">
        <v>8238</v>
      </c>
    </row>
    <row r="4287">
      <c r="A4287"/>
      <c r="B4287"/>
      <c r="C4287"/>
      <c r="D4287"/>
      <c r="E4287"/>
      <c r="F4287"/>
      <c r="G4287" t="s">
        <v>8239</v>
      </c>
      <c r="H4287" t="s">
        <v>8240</v>
      </c>
    </row>
    <row r="4288">
      <c r="A4288"/>
      <c r="B4288"/>
      <c r="C4288"/>
      <c r="D4288"/>
      <c r="E4288"/>
      <c r="F4288"/>
      <c r="G4288" t="s">
        <v>8241</v>
      </c>
      <c r="H4288" t="s">
        <v>8242</v>
      </c>
    </row>
    <row r="4289">
      <c r="A4289"/>
      <c r="B4289"/>
      <c r="C4289"/>
      <c r="D4289"/>
      <c r="E4289"/>
      <c r="F4289"/>
      <c r="G4289" t="s">
        <v>8243</v>
      </c>
      <c r="H4289" t="s">
        <v>8244</v>
      </c>
    </row>
    <row r="4290">
      <c r="A4290"/>
      <c r="B4290"/>
      <c r="C4290"/>
      <c r="D4290"/>
      <c r="E4290"/>
      <c r="F4290"/>
      <c r="G4290" t="s">
        <v>8245</v>
      </c>
      <c r="H4290" t="s">
        <v>8246</v>
      </c>
    </row>
    <row r="4291">
      <c r="A4291"/>
      <c r="B4291"/>
      <c r="C4291"/>
      <c r="D4291"/>
      <c r="E4291"/>
      <c r="F4291"/>
      <c r="G4291" t="s">
        <v>8247</v>
      </c>
      <c r="H4291" t="s">
        <v>8248</v>
      </c>
    </row>
    <row r="4292">
      <c r="A4292"/>
      <c r="B4292"/>
      <c r="C4292"/>
      <c r="D4292"/>
      <c r="E4292"/>
      <c r="F4292"/>
      <c r="G4292" t="s">
        <v>8249</v>
      </c>
      <c r="H4292" t="s">
        <v>8250</v>
      </c>
    </row>
    <row r="4293">
      <c r="A4293"/>
      <c r="B4293"/>
      <c r="C4293"/>
      <c r="D4293"/>
      <c r="E4293"/>
      <c r="F4293"/>
      <c r="G4293" t="s">
        <v>8251</v>
      </c>
      <c r="H4293" t="s">
        <v>8252</v>
      </c>
    </row>
    <row r="4294">
      <c r="A4294"/>
      <c r="B4294"/>
      <c r="C4294"/>
      <c r="D4294"/>
      <c r="E4294"/>
      <c r="F4294"/>
      <c r="G4294" t="s">
        <v>6436</v>
      </c>
      <c r="H4294" t="s">
        <v>8253</v>
      </c>
    </row>
    <row r="4295">
      <c r="A4295"/>
      <c r="B4295"/>
      <c r="C4295"/>
      <c r="D4295"/>
      <c r="E4295"/>
      <c r="F4295"/>
      <c r="G4295" t="s">
        <v>8254</v>
      </c>
      <c r="H4295" t="s">
        <v>8255</v>
      </c>
    </row>
    <row r="4296">
      <c r="A4296"/>
      <c r="B4296"/>
      <c r="C4296"/>
      <c r="D4296"/>
      <c r="E4296"/>
      <c r="F4296"/>
      <c r="G4296" t="s">
        <v>8256</v>
      </c>
      <c r="H4296" t="s">
        <v>8257</v>
      </c>
    </row>
    <row r="4297">
      <c r="A4297"/>
      <c r="B4297"/>
      <c r="C4297"/>
      <c r="D4297"/>
      <c r="E4297"/>
      <c r="F4297"/>
      <c r="G4297" t="s">
        <v>8258</v>
      </c>
      <c r="H4297" t="s">
        <v>8259</v>
      </c>
    </row>
    <row r="4298">
      <c r="A4298"/>
      <c r="B4298"/>
      <c r="C4298"/>
      <c r="D4298"/>
      <c r="E4298"/>
      <c r="F4298"/>
      <c r="G4298" t="s">
        <v>8260</v>
      </c>
      <c r="H4298" t="s">
        <v>8261</v>
      </c>
    </row>
    <row r="4299">
      <c r="A4299"/>
      <c r="B4299"/>
      <c r="C4299"/>
      <c r="D4299"/>
      <c r="E4299"/>
      <c r="F4299"/>
      <c r="G4299" t="s">
        <v>8262</v>
      </c>
      <c r="H4299" t="s">
        <v>8263</v>
      </c>
    </row>
    <row r="4300">
      <c r="A4300"/>
      <c r="B4300"/>
      <c r="C4300"/>
      <c r="D4300"/>
      <c r="E4300"/>
      <c r="F4300"/>
      <c r="G4300" t="s">
        <v>8264</v>
      </c>
      <c r="H4300" t="s">
        <v>8265</v>
      </c>
    </row>
    <row r="4301">
      <c r="A4301"/>
      <c r="B4301"/>
      <c r="C4301"/>
      <c r="D4301"/>
      <c r="E4301"/>
      <c r="F4301"/>
      <c r="G4301" t="s">
        <v>8266</v>
      </c>
      <c r="H4301" t="s">
        <v>8267</v>
      </c>
    </row>
    <row r="4302">
      <c r="A4302"/>
      <c r="B4302"/>
      <c r="C4302"/>
      <c r="D4302"/>
      <c r="E4302"/>
      <c r="F4302"/>
      <c r="G4302" t="s">
        <v>8268</v>
      </c>
      <c r="H4302" t="s">
        <v>8269</v>
      </c>
    </row>
    <row r="4303">
      <c r="A4303"/>
      <c r="B4303"/>
      <c r="C4303"/>
      <c r="D4303"/>
      <c r="E4303"/>
      <c r="F4303"/>
      <c r="G4303" t="s">
        <v>8270</v>
      </c>
      <c r="H4303" t="s">
        <v>8271</v>
      </c>
    </row>
    <row r="4304">
      <c r="A4304"/>
      <c r="B4304"/>
      <c r="C4304"/>
      <c r="D4304"/>
      <c r="E4304"/>
      <c r="F4304"/>
      <c r="G4304" t="s">
        <v>8272</v>
      </c>
      <c r="H4304" t="s">
        <v>8273</v>
      </c>
    </row>
    <row r="4305">
      <c r="A4305"/>
      <c r="B4305"/>
      <c r="C4305"/>
      <c r="D4305"/>
      <c r="E4305"/>
      <c r="F4305"/>
      <c r="G4305" t="s">
        <v>1095</v>
      </c>
      <c r="H4305" t="s">
        <v>8274</v>
      </c>
    </row>
    <row r="4306">
      <c r="A4306"/>
      <c r="B4306"/>
      <c r="C4306"/>
      <c r="D4306"/>
      <c r="E4306"/>
      <c r="F4306"/>
      <c r="G4306" t="s">
        <v>8275</v>
      </c>
      <c r="H4306" t="s">
        <v>8276</v>
      </c>
    </row>
    <row r="4307">
      <c r="A4307"/>
      <c r="B4307"/>
      <c r="C4307"/>
      <c r="D4307"/>
      <c r="E4307"/>
      <c r="F4307"/>
      <c r="G4307" t="s">
        <v>977</v>
      </c>
      <c r="H4307" t="s">
        <v>8277</v>
      </c>
    </row>
    <row r="4308">
      <c r="A4308"/>
      <c r="B4308"/>
      <c r="C4308"/>
      <c r="D4308"/>
      <c r="E4308"/>
      <c r="F4308"/>
      <c r="G4308" t="s">
        <v>8278</v>
      </c>
      <c r="H4308" t="s">
        <v>8279</v>
      </c>
    </row>
    <row r="4309">
      <c r="A4309"/>
      <c r="B4309"/>
      <c r="C4309"/>
      <c r="D4309"/>
      <c r="E4309"/>
      <c r="F4309"/>
      <c r="G4309" t="s">
        <v>8280</v>
      </c>
      <c r="H4309" t="s">
        <v>8281</v>
      </c>
    </row>
    <row r="4310">
      <c r="A4310"/>
      <c r="B4310"/>
      <c r="C4310"/>
      <c r="D4310"/>
      <c r="E4310"/>
      <c r="F4310"/>
      <c r="G4310" t="s">
        <v>8282</v>
      </c>
      <c r="H4310" t="s">
        <v>8283</v>
      </c>
    </row>
    <row r="4311">
      <c r="A4311"/>
      <c r="B4311"/>
      <c r="C4311"/>
      <c r="D4311"/>
      <c r="E4311"/>
      <c r="F4311"/>
      <c r="G4311" t="s">
        <v>7074</v>
      </c>
      <c r="H4311" t="s">
        <v>8284</v>
      </c>
    </row>
    <row r="4312">
      <c r="A4312"/>
      <c r="B4312"/>
      <c r="C4312"/>
      <c r="D4312"/>
      <c r="E4312" t="s">
        <v>8285</v>
      </c>
      <c r="F4312" t="s">
        <v>8286</v>
      </c>
      <c r="G4312" t="s">
        <v>5173</v>
      </c>
      <c r="H4312" t="s">
        <v>8287</v>
      </c>
    </row>
    <row r="4313">
      <c r="A4313"/>
      <c r="B4313"/>
      <c r="C4313"/>
      <c r="D4313"/>
      <c r="E4313"/>
      <c r="F4313"/>
      <c r="G4313" t="s">
        <v>8288</v>
      </c>
      <c r="H4313" t="s">
        <v>8289</v>
      </c>
    </row>
    <row r="4314">
      <c r="A4314"/>
      <c r="B4314"/>
      <c r="C4314"/>
      <c r="D4314"/>
      <c r="E4314"/>
      <c r="F4314"/>
      <c r="G4314" t="s">
        <v>6436</v>
      </c>
      <c r="H4314" t="s">
        <v>8290</v>
      </c>
    </row>
    <row r="4315">
      <c r="A4315"/>
      <c r="B4315"/>
      <c r="C4315"/>
      <c r="D4315"/>
      <c r="E4315"/>
      <c r="F4315"/>
      <c r="G4315" t="s">
        <v>8291</v>
      </c>
      <c r="H4315" t="s">
        <v>8292</v>
      </c>
    </row>
    <row r="4316">
      <c r="A4316"/>
      <c r="B4316"/>
      <c r="C4316"/>
      <c r="D4316"/>
      <c r="E4316"/>
      <c r="F4316"/>
      <c r="G4316" t="s">
        <v>8293</v>
      </c>
      <c r="H4316" t="s">
        <v>8294</v>
      </c>
    </row>
    <row r="4317">
      <c r="A4317"/>
      <c r="B4317"/>
      <c r="C4317"/>
      <c r="D4317"/>
      <c r="E4317"/>
      <c r="F4317"/>
      <c r="G4317" t="s">
        <v>8295</v>
      </c>
      <c r="H4317" t="s">
        <v>8296</v>
      </c>
    </row>
    <row r="4318">
      <c r="A4318"/>
      <c r="B4318"/>
      <c r="C4318"/>
      <c r="D4318"/>
      <c r="E4318"/>
      <c r="F4318"/>
      <c r="G4318" t="s">
        <v>8297</v>
      </c>
      <c r="H4318" t="s">
        <v>8298</v>
      </c>
    </row>
    <row r="4319">
      <c r="A4319"/>
      <c r="B4319"/>
      <c r="C4319"/>
      <c r="D4319"/>
      <c r="E4319"/>
      <c r="F4319"/>
      <c r="G4319" t="s">
        <v>8299</v>
      </c>
      <c r="H4319" t="s">
        <v>8300</v>
      </c>
    </row>
    <row r="4320">
      <c r="A4320"/>
      <c r="B4320"/>
      <c r="C4320"/>
      <c r="D4320"/>
      <c r="E4320"/>
      <c r="F4320"/>
      <c r="G4320" t="s">
        <v>8123</v>
      </c>
      <c r="H4320" t="s">
        <v>8301</v>
      </c>
    </row>
    <row r="4321">
      <c r="A4321"/>
      <c r="B4321"/>
      <c r="C4321"/>
      <c r="D4321"/>
      <c r="E4321"/>
      <c r="F4321"/>
      <c r="G4321" t="s">
        <v>6239</v>
      </c>
      <c r="H4321" t="s">
        <v>8302</v>
      </c>
    </row>
    <row r="4322">
      <c r="A4322"/>
      <c r="B4322"/>
      <c r="C4322"/>
      <c r="D4322"/>
      <c r="E4322"/>
      <c r="F4322"/>
      <c r="G4322" t="s">
        <v>7043</v>
      </c>
      <c r="H4322" t="s">
        <v>8303</v>
      </c>
    </row>
    <row r="4323">
      <c r="A4323"/>
      <c r="B4323"/>
      <c r="C4323"/>
      <c r="D4323"/>
      <c r="E4323"/>
      <c r="F4323"/>
      <c r="G4323" t="s">
        <v>8304</v>
      </c>
      <c r="H4323" t="s">
        <v>8305</v>
      </c>
    </row>
    <row r="4324">
      <c r="A4324"/>
      <c r="B4324"/>
      <c r="C4324"/>
      <c r="D4324"/>
      <c r="E4324"/>
      <c r="F4324"/>
      <c r="G4324" t="s">
        <v>7047</v>
      </c>
      <c r="H4324" t="s">
        <v>8306</v>
      </c>
    </row>
    <row r="4325">
      <c r="A4325"/>
      <c r="B4325"/>
      <c r="C4325"/>
      <c r="D4325"/>
      <c r="E4325"/>
      <c r="F4325"/>
      <c r="G4325" t="s">
        <v>2662</v>
      </c>
      <c r="H4325" t="s">
        <v>8307</v>
      </c>
    </row>
    <row r="4326">
      <c r="A4326"/>
      <c r="B4326"/>
      <c r="C4326"/>
      <c r="D4326"/>
      <c r="E4326"/>
      <c r="F4326"/>
      <c r="G4326" t="s">
        <v>8308</v>
      </c>
      <c r="H4326" t="s">
        <v>8309</v>
      </c>
    </row>
    <row r="4327">
      <c r="A4327"/>
      <c r="B4327"/>
      <c r="C4327"/>
      <c r="D4327"/>
      <c r="E4327"/>
      <c r="F4327"/>
      <c r="G4327" t="s">
        <v>8310</v>
      </c>
      <c r="H4327" t="s">
        <v>8311</v>
      </c>
    </row>
    <row r="4328">
      <c r="A4328"/>
      <c r="B4328"/>
      <c r="C4328"/>
      <c r="D4328"/>
      <c r="E4328"/>
      <c r="F4328"/>
      <c r="G4328" t="s">
        <v>8312</v>
      </c>
      <c r="H4328" t="s">
        <v>8313</v>
      </c>
    </row>
    <row r="4329">
      <c r="A4329"/>
      <c r="B4329"/>
      <c r="C4329"/>
      <c r="D4329"/>
      <c r="E4329"/>
      <c r="F4329"/>
      <c r="G4329" t="s">
        <v>8314</v>
      </c>
      <c r="H4329" t="s">
        <v>8315</v>
      </c>
    </row>
    <row r="4330">
      <c r="A4330"/>
      <c r="B4330"/>
      <c r="C4330"/>
      <c r="D4330"/>
      <c r="E4330"/>
      <c r="F4330"/>
      <c r="G4330" t="s">
        <v>4507</v>
      </c>
      <c r="H4330" t="s">
        <v>8316</v>
      </c>
    </row>
    <row r="4331">
      <c r="A4331"/>
      <c r="B4331"/>
      <c r="C4331"/>
      <c r="D4331"/>
      <c r="E4331"/>
      <c r="F4331"/>
      <c r="G4331" t="s">
        <v>8317</v>
      </c>
      <c r="H4331" t="s">
        <v>8318</v>
      </c>
    </row>
    <row r="4332">
      <c r="A4332"/>
      <c r="B4332"/>
      <c r="C4332"/>
      <c r="D4332"/>
      <c r="E4332"/>
      <c r="F4332"/>
      <c r="G4332" t="s">
        <v>8095</v>
      </c>
      <c r="H4332" t="s">
        <v>8319</v>
      </c>
    </row>
    <row r="4333">
      <c r="A4333"/>
      <c r="B4333"/>
      <c r="C4333"/>
      <c r="D4333"/>
      <c r="E4333"/>
      <c r="F4333"/>
      <c r="G4333" t="s">
        <v>8320</v>
      </c>
      <c r="H4333" t="s">
        <v>8321</v>
      </c>
    </row>
    <row r="4334">
      <c r="A4334"/>
      <c r="B4334"/>
      <c r="C4334"/>
      <c r="D4334"/>
      <c r="E4334" t="s">
        <v>8322</v>
      </c>
      <c r="F4334" t="s">
        <v>8323</v>
      </c>
      <c r="G4334" t="s">
        <v>8324</v>
      </c>
      <c r="H4334" t="s">
        <v>8325</v>
      </c>
    </row>
    <row r="4335">
      <c r="A4335"/>
      <c r="B4335"/>
      <c r="C4335"/>
      <c r="D4335"/>
      <c r="E4335"/>
      <c r="F4335"/>
      <c r="G4335" t="s">
        <v>8326</v>
      </c>
      <c r="H4335" t="s">
        <v>8327</v>
      </c>
    </row>
    <row r="4336">
      <c r="A4336"/>
      <c r="B4336"/>
      <c r="C4336"/>
      <c r="D4336"/>
      <c r="E4336"/>
      <c r="F4336"/>
      <c r="G4336" t="s">
        <v>8328</v>
      </c>
      <c r="H4336" t="s">
        <v>8329</v>
      </c>
    </row>
    <row r="4337">
      <c r="A4337"/>
      <c r="B4337"/>
      <c r="C4337"/>
      <c r="D4337"/>
      <c r="E4337"/>
      <c r="F4337"/>
      <c r="G4337" t="s">
        <v>8330</v>
      </c>
      <c r="H4337" t="s">
        <v>8331</v>
      </c>
    </row>
    <row r="4338">
      <c r="A4338"/>
      <c r="B4338"/>
      <c r="C4338"/>
      <c r="D4338"/>
      <c r="E4338"/>
      <c r="F4338"/>
      <c r="G4338" t="s">
        <v>6468</v>
      </c>
      <c r="H4338" t="s">
        <v>8332</v>
      </c>
    </row>
    <row r="4339">
      <c r="A4339"/>
      <c r="B4339"/>
      <c r="C4339"/>
      <c r="D4339"/>
      <c r="E4339"/>
      <c r="F4339"/>
      <c r="G4339" t="s">
        <v>8333</v>
      </c>
      <c r="H4339" t="s">
        <v>8334</v>
      </c>
    </row>
    <row r="4340">
      <c r="A4340"/>
      <c r="B4340"/>
      <c r="C4340"/>
      <c r="D4340"/>
      <c r="E4340"/>
      <c r="F4340"/>
      <c r="G4340" t="s">
        <v>8335</v>
      </c>
      <c r="H4340" t="s">
        <v>8336</v>
      </c>
    </row>
    <row r="4341">
      <c r="A4341"/>
      <c r="B4341"/>
      <c r="C4341"/>
      <c r="D4341"/>
      <c r="E4341"/>
      <c r="F4341"/>
      <c r="G4341" t="s">
        <v>8337</v>
      </c>
      <c r="H4341" t="s">
        <v>8338</v>
      </c>
    </row>
    <row r="4342">
      <c r="A4342"/>
      <c r="B4342"/>
      <c r="C4342"/>
      <c r="D4342"/>
      <c r="E4342"/>
      <c r="F4342"/>
      <c r="G4342" t="s">
        <v>8339</v>
      </c>
      <c r="H4342" t="s">
        <v>8340</v>
      </c>
    </row>
    <row r="4343">
      <c r="A4343"/>
      <c r="B4343"/>
      <c r="C4343"/>
      <c r="D4343"/>
      <c r="E4343"/>
      <c r="F4343"/>
      <c r="G4343" t="s">
        <v>232</v>
      </c>
      <c r="H4343" t="s">
        <v>8341</v>
      </c>
    </row>
    <row r="4344">
      <c r="A4344"/>
      <c r="B4344"/>
      <c r="C4344"/>
      <c r="D4344"/>
      <c r="E4344"/>
      <c r="F4344"/>
      <c r="G4344" t="s">
        <v>234</v>
      </c>
      <c r="H4344" t="s">
        <v>8342</v>
      </c>
    </row>
    <row r="4345">
      <c r="A4345"/>
      <c r="B4345"/>
      <c r="C4345"/>
      <c r="D4345"/>
      <c r="E4345"/>
      <c r="F4345"/>
      <c r="G4345" t="s">
        <v>2723</v>
      </c>
      <c r="H4345" t="s">
        <v>8343</v>
      </c>
    </row>
    <row r="4346">
      <c r="A4346"/>
      <c r="B4346"/>
      <c r="C4346"/>
      <c r="D4346"/>
      <c r="E4346"/>
      <c r="F4346"/>
      <c r="G4346" t="s">
        <v>8344</v>
      </c>
      <c r="H4346" t="s">
        <v>8345</v>
      </c>
    </row>
    <row r="4347">
      <c r="A4347"/>
      <c r="B4347"/>
      <c r="C4347"/>
      <c r="D4347"/>
      <c r="E4347"/>
      <c r="F4347"/>
      <c r="G4347" t="s">
        <v>8346</v>
      </c>
      <c r="H4347" t="s">
        <v>8347</v>
      </c>
    </row>
    <row r="4348">
      <c r="A4348"/>
      <c r="B4348"/>
      <c r="C4348"/>
      <c r="D4348"/>
      <c r="E4348"/>
      <c r="F4348"/>
      <c r="G4348" t="s">
        <v>8348</v>
      </c>
      <c r="H4348" t="s">
        <v>8349</v>
      </c>
    </row>
    <row r="4349">
      <c r="A4349"/>
      <c r="B4349"/>
      <c r="C4349"/>
      <c r="D4349"/>
      <c r="E4349"/>
      <c r="F4349"/>
      <c r="G4349" t="s">
        <v>8350</v>
      </c>
      <c r="H4349" t="s">
        <v>8351</v>
      </c>
    </row>
    <row r="4350">
      <c r="A4350"/>
      <c r="B4350"/>
      <c r="C4350"/>
      <c r="D4350"/>
      <c r="E4350"/>
      <c r="F4350"/>
      <c r="G4350" t="s">
        <v>8352</v>
      </c>
      <c r="H4350" t="s">
        <v>8353</v>
      </c>
    </row>
    <row r="4351">
      <c r="A4351"/>
      <c r="B4351"/>
      <c r="C4351"/>
      <c r="D4351"/>
      <c r="E4351"/>
      <c r="F4351"/>
      <c r="G4351" t="s">
        <v>8354</v>
      </c>
      <c r="H4351" t="s">
        <v>8355</v>
      </c>
    </row>
    <row r="4352">
      <c r="A4352"/>
      <c r="B4352"/>
      <c r="C4352"/>
      <c r="D4352"/>
      <c r="E4352"/>
      <c r="F4352"/>
      <c r="G4352" t="s">
        <v>8356</v>
      </c>
      <c r="H4352" t="s">
        <v>8357</v>
      </c>
    </row>
    <row r="4353">
      <c r="A4353"/>
      <c r="B4353"/>
      <c r="C4353"/>
      <c r="D4353"/>
      <c r="E4353"/>
      <c r="F4353"/>
      <c r="G4353" t="s">
        <v>8358</v>
      </c>
      <c r="H4353" t="s">
        <v>8359</v>
      </c>
    </row>
    <row r="4354">
      <c r="A4354"/>
      <c r="B4354"/>
      <c r="C4354"/>
      <c r="D4354"/>
      <c r="E4354"/>
      <c r="F4354"/>
      <c r="G4354" t="s">
        <v>8360</v>
      </c>
      <c r="H4354" t="s">
        <v>8361</v>
      </c>
    </row>
    <row r="4355">
      <c r="A4355"/>
      <c r="B4355"/>
      <c r="C4355"/>
      <c r="D4355"/>
      <c r="E4355"/>
      <c r="F4355"/>
      <c r="G4355" t="s">
        <v>8362</v>
      </c>
      <c r="H4355" t="s">
        <v>8363</v>
      </c>
    </row>
    <row r="4356">
      <c r="A4356"/>
      <c r="B4356"/>
      <c r="C4356"/>
      <c r="D4356"/>
      <c r="E4356"/>
      <c r="F4356"/>
      <c r="G4356" t="s">
        <v>8364</v>
      </c>
      <c r="H4356" t="s">
        <v>8365</v>
      </c>
    </row>
    <row r="4357">
      <c r="A4357"/>
      <c r="B4357"/>
      <c r="C4357"/>
      <c r="D4357"/>
      <c r="E4357"/>
      <c r="F4357"/>
      <c r="G4357" t="s">
        <v>8366</v>
      </c>
      <c r="H4357" t="s">
        <v>8367</v>
      </c>
    </row>
    <row r="4358">
      <c r="A4358"/>
      <c r="B4358"/>
      <c r="C4358"/>
      <c r="D4358"/>
      <c r="E4358"/>
      <c r="F4358"/>
      <c r="G4358" t="s">
        <v>8172</v>
      </c>
      <c r="H4358" t="s">
        <v>8368</v>
      </c>
    </row>
    <row r="4359">
      <c r="A4359"/>
      <c r="B4359"/>
      <c r="C4359"/>
      <c r="D4359"/>
      <c r="E4359"/>
      <c r="F4359"/>
      <c r="G4359" t="s">
        <v>8174</v>
      </c>
      <c r="H4359" t="s">
        <v>8369</v>
      </c>
    </row>
    <row r="4360">
      <c r="A4360"/>
      <c r="B4360"/>
      <c r="C4360"/>
      <c r="D4360"/>
      <c r="E4360"/>
      <c r="F4360"/>
      <c r="G4360" t="s">
        <v>8370</v>
      </c>
      <c r="H4360" t="s">
        <v>8371</v>
      </c>
    </row>
    <row r="4361">
      <c r="A4361"/>
      <c r="B4361"/>
      <c r="C4361"/>
      <c r="D4361"/>
      <c r="E4361"/>
      <c r="F4361"/>
      <c r="G4361" t="s">
        <v>8372</v>
      </c>
      <c r="H4361" t="s">
        <v>8373</v>
      </c>
    </row>
    <row r="4362">
      <c r="A4362"/>
      <c r="B4362"/>
      <c r="C4362"/>
      <c r="D4362"/>
      <c r="E4362"/>
      <c r="F4362"/>
      <c r="G4362" t="s">
        <v>8374</v>
      </c>
      <c r="H4362" t="s">
        <v>8375</v>
      </c>
    </row>
    <row r="4363">
      <c r="A4363"/>
      <c r="B4363"/>
      <c r="C4363"/>
      <c r="D4363"/>
      <c r="E4363"/>
      <c r="F4363"/>
      <c r="G4363" t="s">
        <v>8376</v>
      </c>
      <c r="H4363" t="s">
        <v>8377</v>
      </c>
    </row>
    <row r="4364">
      <c r="A4364"/>
      <c r="B4364"/>
      <c r="C4364"/>
      <c r="D4364"/>
      <c r="E4364"/>
      <c r="F4364"/>
      <c r="G4364" t="s">
        <v>8378</v>
      </c>
      <c r="H4364" t="s">
        <v>8379</v>
      </c>
    </row>
    <row r="4365">
      <c r="A4365"/>
      <c r="B4365"/>
      <c r="C4365"/>
      <c r="D4365"/>
      <c r="E4365"/>
      <c r="F4365"/>
      <c r="G4365" t="s">
        <v>8380</v>
      </c>
      <c r="H4365" t="s">
        <v>8381</v>
      </c>
    </row>
    <row r="4366">
      <c r="A4366"/>
      <c r="B4366"/>
      <c r="C4366"/>
      <c r="D4366"/>
      <c r="E4366"/>
      <c r="F4366"/>
      <c r="G4366" t="s">
        <v>8382</v>
      </c>
      <c r="H4366" t="s">
        <v>8383</v>
      </c>
    </row>
    <row r="4367">
      <c r="A4367"/>
      <c r="B4367"/>
      <c r="C4367"/>
      <c r="D4367"/>
      <c r="E4367"/>
      <c r="F4367"/>
      <c r="G4367" t="s">
        <v>7976</v>
      </c>
      <c r="H4367" t="s">
        <v>8384</v>
      </c>
    </row>
    <row r="4368">
      <c r="A4368"/>
      <c r="B4368"/>
      <c r="C4368"/>
      <c r="D4368"/>
      <c r="E4368"/>
      <c r="F4368"/>
      <c r="G4368" t="s">
        <v>8385</v>
      </c>
      <c r="H4368" t="s">
        <v>8386</v>
      </c>
    </row>
    <row r="4369">
      <c r="A4369"/>
      <c r="B4369"/>
      <c r="C4369"/>
      <c r="D4369"/>
      <c r="E4369"/>
      <c r="F4369"/>
      <c r="G4369" t="s">
        <v>8387</v>
      </c>
      <c r="H4369" t="s">
        <v>8388</v>
      </c>
    </row>
    <row r="4370">
      <c r="A4370"/>
      <c r="B4370"/>
      <c r="C4370"/>
      <c r="D4370"/>
      <c r="E4370"/>
      <c r="F4370"/>
      <c r="G4370" t="s">
        <v>8389</v>
      </c>
      <c r="H4370" t="s">
        <v>8390</v>
      </c>
    </row>
    <row r="4371">
      <c r="A4371"/>
      <c r="B4371"/>
      <c r="C4371"/>
      <c r="D4371"/>
      <c r="E4371"/>
      <c r="F4371"/>
      <c r="G4371" t="s">
        <v>8391</v>
      </c>
      <c r="H4371" t="s">
        <v>8392</v>
      </c>
    </row>
    <row r="4372">
      <c r="A4372"/>
      <c r="B4372"/>
      <c r="C4372"/>
      <c r="D4372"/>
      <c r="E4372"/>
      <c r="F4372"/>
      <c r="G4372" t="s">
        <v>8393</v>
      </c>
      <c r="H4372" t="s">
        <v>8394</v>
      </c>
    </row>
    <row r="4373">
      <c r="A4373"/>
      <c r="B4373"/>
      <c r="C4373"/>
      <c r="D4373"/>
      <c r="E4373"/>
      <c r="F4373"/>
      <c r="G4373" t="s">
        <v>8395</v>
      </c>
      <c r="H4373" t="s">
        <v>8396</v>
      </c>
    </row>
    <row r="4374">
      <c r="A4374"/>
      <c r="B4374"/>
      <c r="C4374"/>
      <c r="D4374"/>
      <c r="E4374"/>
      <c r="F4374"/>
      <c r="G4374" t="s">
        <v>8397</v>
      </c>
      <c r="H4374" t="s">
        <v>8398</v>
      </c>
    </row>
    <row r="4375">
      <c r="A4375"/>
      <c r="B4375"/>
      <c r="C4375"/>
      <c r="D4375"/>
      <c r="E4375"/>
      <c r="F4375"/>
      <c r="G4375" t="s">
        <v>8399</v>
      </c>
      <c r="H4375" t="s">
        <v>8400</v>
      </c>
    </row>
    <row r="4376">
      <c r="A4376"/>
      <c r="B4376"/>
      <c r="C4376"/>
      <c r="D4376"/>
      <c r="E4376"/>
      <c r="F4376"/>
      <c r="G4376" t="s">
        <v>8401</v>
      </c>
      <c r="H4376" t="s">
        <v>8402</v>
      </c>
    </row>
    <row r="4377">
      <c r="A4377"/>
      <c r="B4377"/>
      <c r="C4377"/>
      <c r="D4377"/>
      <c r="E4377"/>
      <c r="F4377"/>
      <c r="G4377" t="s">
        <v>8403</v>
      </c>
      <c r="H4377" t="s">
        <v>8404</v>
      </c>
    </row>
    <row r="4378">
      <c r="A4378"/>
      <c r="B4378"/>
      <c r="C4378"/>
      <c r="D4378"/>
      <c r="E4378"/>
      <c r="F4378"/>
      <c r="G4378" t="s">
        <v>8405</v>
      </c>
      <c r="H4378" t="s">
        <v>8406</v>
      </c>
    </row>
    <row r="4379">
      <c r="A4379"/>
      <c r="B4379"/>
      <c r="C4379"/>
      <c r="D4379"/>
      <c r="E4379"/>
      <c r="F4379"/>
      <c r="G4379" t="s">
        <v>8407</v>
      </c>
      <c r="H4379" t="s">
        <v>8408</v>
      </c>
    </row>
    <row r="4380">
      <c r="A4380"/>
      <c r="B4380"/>
      <c r="C4380"/>
      <c r="D4380"/>
      <c r="E4380"/>
      <c r="F4380"/>
      <c r="G4380" t="s">
        <v>8409</v>
      </c>
      <c r="H4380" t="s">
        <v>8410</v>
      </c>
    </row>
    <row r="4381">
      <c r="A4381"/>
      <c r="B4381"/>
      <c r="C4381"/>
      <c r="D4381"/>
      <c r="E4381"/>
      <c r="F4381"/>
      <c r="G4381" t="s">
        <v>2263</v>
      </c>
      <c r="H4381" t="s">
        <v>8411</v>
      </c>
    </row>
    <row r="4382">
      <c r="A4382"/>
      <c r="B4382"/>
      <c r="C4382"/>
      <c r="D4382"/>
      <c r="E4382"/>
      <c r="F4382"/>
      <c r="G4382" t="s">
        <v>8412</v>
      </c>
      <c r="H4382" t="s">
        <v>8413</v>
      </c>
    </row>
    <row r="4383">
      <c r="A4383"/>
      <c r="B4383"/>
      <c r="C4383"/>
      <c r="D4383"/>
      <c r="E4383"/>
      <c r="F4383"/>
      <c r="G4383" t="s">
        <v>1095</v>
      </c>
      <c r="H4383" t="s">
        <v>8414</v>
      </c>
    </row>
    <row r="4384">
      <c r="A4384"/>
      <c r="B4384"/>
      <c r="C4384"/>
      <c r="D4384"/>
      <c r="E4384"/>
      <c r="F4384"/>
      <c r="G4384" t="s">
        <v>3294</v>
      </c>
      <c r="H4384" t="s">
        <v>8415</v>
      </c>
    </row>
    <row r="4385">
      <c r="A4385"/>
      <c r="B4385"/>
      <c r="C4385"/>
      <c r="D4385"/>
      <c r="E4385"/>
      <c r="F4385"/>
      <c r="G4385" t="s">
        <v>2844</v>
      </c>
      <c r="H4385" t="s">
        <v>8416</v>
      </c>
    </row>
    <row r="4386">
      <c r="A4386"/>
      <c r="B4386"/>
      <c r="C4386"/>
      <c r="D4386"/>
      <c r="E4386"/>
      <c r="F4386"/>
      <c r="G4386" t="s">
        <v>687</v>
      </c>
      <c r="H4386" t="s">
        <v>8417</v>
      </c>
    </row>
    <row r="4387">
      <c r="A4387"/>
      <c r="B4387"/>
      <c r="C4387"/>
      <c r="D4387"/>
      <c r="E4387"/>
      <c r="F4387"/>
      <c r="G4387" t="s">
        <v>1645</v>
      </c>
      <c r="H4387" t="s">
        <v>8418</v>
      </c>
    </row>
    <row r="4388">
      <c r="A4388"/>
      <c r="B4388"/>
      <c r="C4388"/>
      <c r="D4388"/>
      <c r="E4388"/>
      <c r="F4388"/>
      <c r="G4388" t="s">
        <v>8419</v>
      </c>
      <c r="H4388" t="s">
        <v>8420</v>
      </c>
    </row>
    <row r="4389">
      <c r="A4389"/>
      <c r="B4389"/>
      <c r="C4389"/>
      <c r="D4389"/>
      <c r="E4389"/>
      <c r="F4389"/>
      <c r="G4389" t="s">
        <v>8421</v>
      </c>
      <c r="H4389" t="s">
        <v>8422</v>
      </c>
    </row>
    <row r="4390">
      <c r="A4390"/>
      <c r="B4390"/>
      <c r="C4390"/>
      <c r="D4390"/>
      <c r="E4390"/>
      <c r="F4390"/>
      <c r="G4390" t="s">
        <v>1097</v>
      </c>
      <c r="H4390" t="s">
        <v>8423</v>
      </c>
    </row>
    <row r="4391">
      <c r="A4391"/>
      <c r="B4391"/>
      <c r="C4391"/>
      <c r="D4391"/>
      <c r="E4391"/>
      <c r="F4391"/>
      <c r="G4391" t="s">
        <v>8424</v>
      </c>
      <c r="H4391" t="s">
        <v>8425</v>
      </c>
    </row>
    <row r="4392">
      <c r="A4392"/>
      <c r="B4392"/>
      <c r="C4392"/>
      <c r="D4392"/>
      <c r="E4392"/>
      <c r="F4392"/>
      <c r="G4392" t="s">
        <v>8426</v>
      </c>
      <c r="H4392" t="s">
        <v>8427</v>
      </c>
    </row>
    <row r="4393">
      <c r="A4393"/>
      <c r="B4393"/>
      <c r="C4393"/>
      <c r="D4393"/>
      <c r="E4393"/>
      <c r="F4393"/>
      <c r="G4393" t="s">
        <v>8428</v>
      </c>
      <c r="H4393" t="s">
        <v>8429</v>
      </c>
    </row>
    <row r="4394">
      <c r="A4394"/>
      <c r="B4394"/>
      <c r="C4394"/>
      <c r="D4394"/>
      <c r="E4394"/>
      <c r="F4394"/>
      <c r="G4394" t="s">
        <v>8430</v>
      </c>
      <c r="H4394" t="s">
        <v>8431</v>
      </c>
    </row>
    <row r="4395">
      <c r="A4395"/>
      <c r="B4395"/>
      <c r="C4395"/>
      <c r="D4395"/>
      <c r="E4395"/>
      <c r="F4395"/>
      <c r="G4395" t="s">
        <v>7074</v>
      </c>
      <c r="H4395" t="s">
        <v>8432</v>
      </c>
    </row>
    <row r="4396">
      <c r="A4396"/>
      <c r="B4396"/>
      <c r="C4396"/>
      <c r="D4396"/>
      <c r="E4396"/>
      <c r="F4396"/>
      <c r="G4396" t="s">
        <v>8433</v>
      </c>
      <c r="H4396" t="s">
        <v>8434</v>
      </c>
    </row>
    <row r="4397">
      <c r="A4397"/>
      <c r="B4397"/>
      <c r="C4397"/>
      <c r="D4397"/>
      <c r="E4397"/>
      <c r="F4397"/>
      <c r="G4397" t="s">
        <v>8435</v>
      </c>
      <c r="H4397" t="s">
        <v>8436</v>
      </c>
    </row>
    <row r="4398">
      <c r="A4398"/>
      <c r="B4398"/>
      <c r="C4398"/>
      <c r="D4398"/>
      <c r="E4398"/>
      <c r="F4398"/>
      <c r="G4398" t="s">
        <v>8437</v>
      </c>
      <c r="H4398" t="s">
        <v>8438</v>
      </c>
    </row>
    <row r="4399">
      <c r="A4399"/>
      <c r="B4399"/>
      <c r="C4399"/>
      <c r="D4399"/>
      <c r="E4399" t="s">
        <v>8439</v>
      </c>
      <c r="F4399" t="s">
        <v>8440</v>
      </c>
      <c r="G4399" t="s">
        <v>7120</v>
      </c>
      <c r="H4399" t="s">
        <v>8441</v>
      </c>
    </row>
    <row r="4400">
      <c r="A4400"/>
      <c r="B4400"/>
      <c r="C4400"/>
      <c r="D4400"/>
      <c r="E4400"/>
      <c r="F4400"/>
      <c r="G4400" t="s">
        <v>8442</v>
      </c>
      <c r="H4400" t="s">
        <v>8443</v>
      </c>
    </row>
    <row r="4401">
      <c r="A4401"/>
      <c r="B4401"/>
      <c r="C4401"/>
      <c r="D4401"/>
      <c r="E4401"/>
      <c r="F4401"/>
      <c r="G4401" t="s">
        <v>8444</v>
      </c>
      <c r="H4401" t="s">
        <v>8445</v>
      </c>
    </row>
    <row r="4402">
      <c r="A4402"/>
      <c r="B4402"/>
      <c r="C4402"/>
      <c r="D4402"/>
      <c r="E4402"/>
      <c r="F4402"/>
      <c r="G4402" t="s">
        <v>2048</v>
      </c>
      <c r="H4402" t="s">
        <v>8446</v>
      </c>
    </row>
    <row r="4403">
      <c r="A4403"/>
      <c r="B4403"/>
      <c r="C4403"/>
      <c r="D4403"/>
      <c r="E4403"/>
      <c r="F4403"/>
      <c r="G4403" t="s">
        <v>8447</v>
      </c>
      <c r="H4403" t="s">
        <v>8448</v>
      </c>
    </row>
    <row r="4404">
      <c r="A4404"/>
      <c r="B4404"/>
      <c r="C4404"/>
      <c r="D4404"/>
      <c r="E4404"/>
      <c r="F4404"/>
      <c r="G4404" t="s">
        <v>8449</v>
      </c>
      <c r="H4404" t="s">
        <v>8450</v>
      </c>
    </row>
    <row r="4405">
      <c r="A4405"/>
      <c r="B4405"/>
      <c r="C4405"/>
      <c r="D4405"/>
      <c r="E4405"/>
      <c r="F4405"/>
      <c r="G4405" t="s">
        <v>6202</v>
      </c>
      <c r="H4405" t="s">
        <v>8451</v>
      </c>
    </row>
    <row r="4406">
      <c r="A4406"/>
      <c r="B4406"/>
      <c r="C4406"/>
      <c r="D4406"/>
      <c r="E4406"/>
      <c r="F4406"/>
      <c r="G4406" t="s">
        <v>8452</v>
      </c>
      <c r="H4406" t="s">
        <v>8453</v>
      </c>
    </row>
    <row r="4407">
      <c r="A4407"/>
      <c r="B4407"/>
      <c r="C4407"/>
      <c r="D4407"/>
      <c r="E4407"/>
      <c r="F4407"/>
      <c r="G4407" t="s">
        <v>8454</v>
      </c>
      <c r="H4407" t="s">
        <v>8455</v>
      </c>
    </row>
    <row r="4408">
      <c r="A4408"/>
      <c r="B4408"/>
      <c r="C4408"/>
      <c r="D4408"/>
      <c r="E4408"/>
      <c r="F4408"/>
      <c r="G4408" t="s">
        <v>8456</v>
      </c>
      <c r="H4408" t="s">
        <v>8457</v>
      </c>
    </row>
    <row r="4409">
      <c r="A4409"/>
      <c r="B4409"/>
      <c r="C4409"/>
      <c r="D4409"/>
      <c r="E4409"/>
      <c r="F4409"/>
      <c r="G4409" t="s">
        <v>5173</v>
      </c>
      <c r="H4409" t="s">
        <v>8458</v>
      </c>
    </row>
    <row r="4410">
      <c r="A4410"/>
      <c r="B4410"/>
      <c r="C4410"/>
      <c r="D4410"/>
      <c r="E4410"/>
      <c r="F4410"/>
      <c r="G4410" t="s">
        <v>6528</v>
      </c>
      <c r="H4410" t="s">
        <v>8459</v>
      </c>
    </row>
    <row r="4411">
      <c r="A4411"/>
      <c r="B4411"/>
      <c r="C4411"/>
      <c r="D4411"/>
      <c r="E4411"/>
      <c r="F4411"/>
      <c r="G4411" t="s">
        <v>6530</v>
      </c>
      <c r="H4411" t="s">
        <v>8460</v>
      </c>
    </row>
    <row r="4412">
      <c r="A4412"/>
      <c r="B4412"/>
      <c r="C4412"/>
      <c r="D4412"/>
      <c r="E4412"/>
      <c r="F4412"/>
      <c r="G4412" t="s">
        <v>7089</v>
      </c>
      <c r="H4412" t="s">
        <v>8461</v>
      </c>
    </row>
    <row r="4413">
      <c r="A4413"/>
      <c r="B4413"/>
      <c r="C4413"/>
      <c r="D4413"/>
      <c r="E4413"/>
      <c r="F4413"/>
      <c r="G4413" t="s">
        <v>8462</v>
      </c>
      <c r="H4413" t="s">
        <v>8463</v>
      </c>
    </row>
    <row r="4414">
      <c r="A4414"/>
      <c r="B4414"/>
      <c r="C4414"/>
      <c r="D4414"/>
      <c r="E4414"/>
      <c r="F4414"/>
      <c r="G4414" t="s">
        <v>8464</v>
      </c>
      <c r="H4414" t="s">
        <v>8465</v>
      </c>
    </row>
    <row r="4415">
      <c r="A4415"/>
      <c r="B4415"/>
      <c r="C4415"/>
      <c r="D4415"/>
      <c r="E4415"/>
      <c r="F4415"/>
      <c r="G4415" t="s">
        <v>1495</v>
      </c>
      <c r="H4415" t="s">
        <v>8466</v>
      </c>
    </row>
    <row r="4416">
      <c r="A4416"/>
      <c r="B4416"/>
      <c r="C4416"/>
      <c r="D4416"/>
      <c r="E4416"/>
      <c r="F4416"/>
      <c r="G4416" t="s">
        <v>4068</v>
      </c>
      <c r="H4416" t="s">
        <v>8467</v>
      </c>
    </row>
    <row r="4417">
      <c r="A4417"/>
      <c r="B4417"/>
      <c r="C4417"/>
      <c r="D4417"/>
      <c r="E4417"/>
      <c r="F4417"/>
      <c r="G4417" t="s">
        <v>8468</v>
      </c>
      <c r="H4417" t="s">
        <v>8469</v>
      </c>
    </row>
    <row r="4418">
      <c r="A4418"/>
      <c r="B4418"/>
      <c r="C4418"/>
      <c r="D4418"/>
      <c r="E4418"/>
      <c r="F4418"/>
      <c r="G4418" t="s">
        <v>8470</v>
      </c>
      <c r="H4418" t="s">
        <v>8471</v>
      </c>
    </row>
    <row r="4419">
      <c r="A4419"/>
      <c r="B4419"/>
      <c r="C4419"/>
      <c r="D4419"/>
      <c r="E4419"/>
      <c r="F4419"/>
      <c r="G4419" t="s">
        <v>8472</v>
      </c>
      <c r="H4419" t="s">
        <v>8473</v>
      </c>
    </row>
    <row r="4420">
      <c r="A4420"/>
      <c r="B4420"/>
      <c r="C4420"/>
      <c r="D4420"/>
      <c r="E4420"/>
      <c r="F4420"/>
      <c r="G4420" t="s">
        <v>8474</v>
      </c>
      <c r="H4420" t="s">
        <v>8475</v>
      </c>
    </row>
    <row r="4421">
      <c r="A4421"/>
      <c r="B4421"/>
      <c r="C4421"/>
      <c r="D4421"/>
      <c r="E4421"/>
      <c r="F4421"/>
      <c r="G4421" t="s">
        <v>8476</v>
      </c>
      <c r="H4421" t="s">
        <v>8477</v>
      </c>
    </row>
    <row r="4422">
      <c r="A4422"/>
      <c r="B4422"/>
      <c r="C4422"/>
      <c r="D4422"/>
      <c r="E4422"/>
      <c r="F4422"/>
      <c r="G4422" t="s">
        <v>2263</v>
      </c>
      <c r="H4422" t="s">
        <v>8478</v>
      </c>
    </row>
    <row r="4423">
      <c r="A4423"/>
      <c r="B4423"/>
      <c r="C4423"/>
      <c r="D4423"/>
      <c r="E4423"/>
      <c r="F4423"/>
      <c r="G4423" t="s">
        <v>4984</v>
      </c>
      <c r="H4423" t="s">
        <v>8479</v>
      </c>
    </row>
    <row r="4424">
      <c r="A4424"/>
      <c r="B4424"/>
      <c r="C4424"/>
      <c r="D4424"/>
      <c r="E4424"/>
      <c r="F4424"/>
      <c r="G4424" t="s">
        <v>8480</v>
      </c>
      <c r="H4424" t="s">
        <v>8481</v>
      </c>
    </row>
    <row r="4425">
      <c r="A4425"/>
      <c r="B4425"/>
      <c r="C4425"/>
      <c r="D4425"/>
      <c r="E4425"/>
      <c r="F4425"/>
      <c r="G4425" t="s">
        <v>8482</v>
      </c>
      <c r="H4425" t="s">
        <v>8483</v>
      </c>
    </row>
    <row r="4426">
      <c r="A4426"/>
      <c r="B4426"/>
      <c r="C4426"/>
      <c r="D4426"/>
      <c r="E4426"/>
      <c r="F4426"/>
      <c r="G4426" t="s">
        <v>1210</v>
      </c>
      <c r="H4426" t="s">
        <v>8484</v>
      </c>
    </row>
    <row r="4427">
      <c r="A4427"/>
      <c r="B4427"/>
      <c r="C4427"/>
      <c r="D4427"/>
      <c r="E4427"/>
      <c r="F4427"/>
      <c r="G4427" t="s">
        <v>687</v>
      </c>
      <c r="H4427" t="s">
        <v>8485</v>
      </c>
    </row>
    <row r="4428">
      <c r="A4428"/>
      <c r="B4428"/>
      <c r="C4428"/>
      <c r="D4428"/>
      <c r="E4428"/>
      <c r="F4428"/>
      <c r="G4428" t="s">
        <v>1223</v>
      </c>
      <c r="H4428" t="s">
        <v>8486</v>
      </c>
    </row>
    <row r="4429">
      <c r="A4429"/>
      <c r="B4429"/>
      <c r="C4429"/>
      <c r="D4429"/>
      <c r="E4429"/>
      <c r="F4429"/>
      <c r="G4429" t="s">
        <v>1242</v>
      </c>
      <c r="H4429" t="s">
        <v>8487</v>
      </c>
    </row>
    <row r="4430">
      <c r="A4430"/>
      <c r="B4430"/>
      <c r="C4430"/>
      <c r="D4430"/>
      <c r="E4430"/>
      <c r="F4430"/>
      <c r="G4430" t="s">
        <v>8488</v>
      </c>
      <c r="H4430" t="s">
        <v>8489</v>
      </c>
    </row>
    <row r="4431">
      <c r="A4431"/>
      <c r="B4431"/>
      <c r="C4431"/>
      <c r="D4431"/>
      <c r="E4431"/>
      <c r="F4431"/>
      <c r="G4431" t="s">
        <v>8490</v>
      </c>
      <c r="H4431" t="s">
        <v>8491</v>
      </c>
    </row>
    <row r="4432">
      <c r="A4432"/>
      <c r="B4432"/>
      <c r="C4432"/>
      <c r="D4432"/>
      <c r="E4432"/>
      <c r="F4432"/>
      <c r="G4432" t="s">
        <v>8492</v>
      </c>
      <c r="H4432" t="s">
        <v>8493</v>
      </c>
    </row>
    <row r="4433">
      <c r="A4433"/>
      <c r="B4433"/>
      <c r="C4433"/>
      <c r="D4433"/>
      <c r="E4433"/>
      <c r="F4433"/>
      <c r="G4433" t="s">
        <v>8494</v>
      </c>
      <c r="H4433" t="s">
        <v>8495</v>
      </c>
    </row>
    <row r="4434">
      <c r="A4434"/>
      <c r="B4434"/>
      <c r="C4434"/>
      <c r="D4434"/>
      <c r="E4434"/>
      <c r="F4434"/>
      <c r="G4434" t="s">
        <v>8496</v>
      </c>
      <c r="H4434" t="s">
        <v>8497</v>
      </c>
    </row>
    <row r="4435">
      <c r="A4435"/>
      <c r="B4435"/>
      <c r="C4435"/>
      <c r="D4435"/>
      <c r="E4435"/>
      <c r="F4435"/>
      <c r="G4435" t="s">
        <v>8498</v>
      </c>
      <c r="H4435" t="s">
        <v>8499</v>
      </c>
    </row>
    <row r="4436">
      <c r="A4436"/>
      <c r="B4436"/>
      <c r="C4436"/>
      <c r="D4436"/>
      <c r="E4436" t="s">
        <v>8500</v>
      </c>
      <c r="F4436" t="s">
        <v>8501</v>
      </c>
      <c r="G4436" t="s">
        <v>8502</v>
      </c>
      <c r="H4436" t="s">
        <v>8503</v>
      </c>
    </row>
    <row r="4437">
      <c r="A4437"/>
      <c r="B4437"/>
      <c r="C4437"/>
      <c r="D4437"/>
      <c r="E4437"/>
      <c r="F4437"/>
      <c r="G4437" t="s">
        <v>8504</v>
      </c>
      <c r="H4437" t="s">
        <v>8505</v>
      </c>
    </row>
    <row r="4438">
      <c r="A4438"/>
      <c r="B4438"/>
      <c r="C4438"/>
      <c r="D4438"/>
      <c r="E4438"/>
      <c r="F4438"/>
      <c r="G4438" t="s">
        <v>8506</v>
      </c>
      <c r="H4438" t="s">
        <v>8507</v>
      </c>
    </row>
    <row r="4439">
      <c r="A4439"/>
      <c r="B4439"/>
      <c r="C4439"/>
      <c r="D4439"/>
      <c r="E4439"/>
      <c r="F4439"/>
      <c r="G4439" t="s">
        <v>1979</v>
      </c>
      <c r="H4439" t="s">
        <v>8508</v>
      </c>
    </row>
    <row r="4440">
      <c r="A4440"/>
      <c r="B4440"/>
      <c r="C4440"/>
      <c r="D4440"/>
      <c r="E4440"/>
      <c r="F4440"/>
      <c r="G4440" t="s">
        <v>8509</v>
      </c>
      <c r="H4440" t="s">
        <v>8510</v>
      </c>
    </row>
    <row r="4441">
      <c r="A4441"/>
      <c r="B4441"/>
      <c r="C4441"/>
      <c r="D4441"/>
      <c r="E4441"/>
      <c r="F4441"/>
      <c r="G4441" t="s">
        <v>8511</v>
      </c>
      <c r="H4441" t="s">
        <v>8512</v>
      </c>
    </row>
    <row r="4442">
      <c r="A4442"/>
      <c r="B4442"/>
      <c r="C4442"/>
      <c r="D4442"/>
      <c r="E4442"/>
      <c r="F4442"/>
      <c r="G4442" t="s">
        <v>8513</v>
      </c>
      <c r="H4442" t="s">
        <v>8514</v>
      </c>
    </row>
    <row r="4443">
      <c r="A4443"/>
      <c r="B4443"/>
      <c r="C4443"/>
      <c r="D4443"/>
      <c r="E4443"/>
      <c r="F4443"/>
      <c r="G4443" t="s">
        <v>8515</v>
      </c>
      <c r="H4443" t="s">
        <v>8516</v>
      </c>
    </row>
    <row r="4444">
      <c r="A4444"/>
      <c r="B4444"/>
      <c r="C4444"/>
      <c r="D4444"/>
      <c r="E4444"/>
      <c r="F4444"/>
      <c r="G4444" t="s">
        <v>8517</v>
      </c>
      <c r="H4444" t="s">
        <v>8518</v>
      </c>
    </row>
    <row r="4445">
      <c r="A4445"/>
      <c r="B4445"/>
      <c r="C4445"/>
      <c r="D4445"/>
      <c r="E4445"/>
      <c r="F4445"/>
      <c r="G4445" t="s">
        <v>8519</v>
      </c>
      <c r="H4445" t="s">
        <v>8520</v>
      </c>
    </row>
    <row r="4446">
      <c r="A4446"/>
      <c r="B4446"/>
      <c r="C4446"/>
      <c r="D4446"/>
      <c r="E4446"/>
      <c r="F4446"/>
      <c r="G4446" t="s">
        <v>8521</v>
      </c>
      <c r="H4446" t="s">
        <v>8522</v>
      </c>
    </row>
    <row r="4447">
      <c r="A4447"/>
      <c r="B4447"/>
      <c r="C4447"/>
      <c r="D4447"/>
      <c r="E4447"/>
      <c r="F4447"/>
      <c r="G4447" t="s">
        <v>8523</v>
      </c>
      <c r="H4447" t="s">
        <v>8524</v>
      </c>
    </row>
    <row r="4448">
      <c r="A4448"/>
      <c r="B4448"/>
      <c r="C4448"/>
      <c r="D4448"/>
      <c r="E4448"/>
      <c r="F4448"/>
      <c r="G4448" t="s">
        <v>8525</v>
      </c>
      <c r="H4448" t="s">
        <v>8526</v>
      </c>
    </row>
    <row r="4449">
      <c r="A4449"/>
      <c r="B4449"/>
      <c r="C4449"/>
      <c r="D4449"/>
      <c r="E4449"/>
      <c r="F4449"/>
      <c r="G4449" t="s">
        <v>8527</v>
      </c>
      <c r="H4449" t="s">
        <v>8528</v>
      </c>
    </row>
    <row r="4450">
      <c r="A4450"/>
      <c r="B4450"/>
      <c r="C4450"/>
      <c r="D4450"/>
      <c r="E4450"/>
      <c r="F4450"/>
      <c r="G4450" t="s">
        <v>8529</v>
      </c>
      <c r="H4450" t="s">
        <v>8530</v>
      </c>
    </row>
    <row r="4451">
      <c r="A4451"/>
      <c r="B4451"/>
      <c r="C4451"/>
      <c r="D4451"/>
      <c r="E4451"/>
      <c r="F4451"/>
      <c r="G4451" t="s">
        <v>8531</v>
      </c>
      <c r="H4451" t="s">
        <v>8532</v>
      </c>
    </row>
    <row r="4452">
      <c r="A4452"/>
      <c r="B4452"/>
      <c r="C4452"/>
      <c r="D4452"/>
      <c r="E4452"/>
      <c r="F4452"/>
      <c r="G4452" t="s">
        <v>2354</v>
      </c>
      <c r="H4452" t="s">
        <v>8533</v>
      </c>
    </row>
    <row r="4453">
      <c r="A4453"/>
      <c r="B4453"/>
      <c r="C4453"/>
      <c r="D4453"/>
      <c r="E4453"/>
      <c r="F4453"/>
      <c r="G4453" t="s">
        <v>8534</v>
      </c>
      <c r="H4453" t="s">
        <v>8535</v>
      </c>
    </row>
    <row r="4454">
      <c r="A4454"/>
      <c r="B4454"/>
      <c r="C4454"/>
      <c r="D4454"/>
      <c r="E4454"/>
      <c r="F4454"/>
      <c r="G4454" t="s">
        <v>8536</v>
      </c>
      <c r="H4454" t="s">
        <v>8537</v>
      </c>
    </row>
    <row r="4455">
      <c r="A4455"/>
      <c r="B4455"/>
      <c r="C4455"/>
      <c r="D4455"/>
      <c r="E4455"/>
      <c r="F4455"/>
      <c r="G4455" t="s">
        <v>8538</v>
      </c>
      <c r="H4455" t="s">
        <v>8539</v>
      </c>
    </row>
    <row r="4456">
      <c r="A4456"/>
      <c r="B4456"/>
      <c r="C4456"/>
      <c r="D4456"/>
      <c r="E4456"/>
      <c r="F4456"/>
      <c r="G4456" t="s">
        <v>8540</v>
      </c>
      <c r="H4456" t="s">
        <v>8541</v>
      </c>
    </row>
    <row r="4457">
      <c r="A4457"/>
      <c r="B4457"/>
      <c r="C4457"/>
      <c r="D4457"/>
      <c r="E4457"/>
      <c r="F4457"/>
      <c r="G4457" t="s">
        <v>8542</v>
      </c>
      <c r="H4457" t="s">
        <v>8543</v>
      </c>
    </row>
    <row r="4458">
      <c r="A4458"/>
      <c r="B4458"/>
      <c r="C4458"/>
      <c r="D4458"/>
      <c r="E4458"/>
      <c r="F4458"/>
      <c r="G4458" t="s">
        <v>8544</v>
      </c>
      <c r="H4458" t="s">
        <v>8545</v>
      </c>
    </row>
    <row r="4459">
      <c r="A4459"/>
      <c r="B4459"/>
      <c r="C4459"/>
      <c r="D4459"/>
      <c r="E4459"/>
      <c r="F4459"/>
      <c r="G4459" t="s">
        <v>8546</v>
      </c>
      <c r="H4459" t="s">
        <v>8547</v>
      </c>
    </row>
    <row r="4460">
      <c r="A4460"/>
      <c r="B4460"/>
      <c r="C4460"/>
      <c r="D4460"/>
      <c r="E4460"/>
      <c r="F4460"/>
      <c r="G4460" t="s">
        <v>8548</v>
      </c>
      <c r="H4460" t="s">
        <v>8549</v>
      </c>
    </row>
    <row r="4461">
      <c r="A4461"/>
      <c r="B4461"/>
      <c r="C4461"/>
      <c r="D4461"/>
      <c r="E4461"/>
      <c r="F4461"/>
      <c r="G4461" t="s">
        <v>8550</v>
      </c>
      <c r="H4461" t="s">
        <v>8551</v>
      </c>
    </row>
    <row r="4462">
      <c r="A4462"/>
      <c r="B4462"/>
      <c r="C4462"/>
      <c r="D4462"/>
      <c r="E4462" t="s">
        <v>8552</v>
      </c>
      <c r="F4462" t="s">
        <v>8553</v>
      </c>
      <c r="G4462" t="s">
        <v>8554</v>
      </c>
      <c r="H4462" t="s">
        <v>8555</v>
      </c>
    </row>
    <row r="4463">
      <c r="A4463"/>
      <c r="B4463"/>
      <c r="C4463"/>
      <c r="D4463"/>
      <c r="E4463"/>
      <c r="F4463"/>
      <c r="G4463" t="s">
        <v>8330</v>
      </c>
      <c r="H4463" t="s">
        <v>8556</v>
      </c>
    </row>
    <row r="4464">
      <c r="A4464"/>
      <c r="B4464"/>
      <c r="C4464"/>
      <c r="D4464"/>
      <c r="E4464"/>
      <c r="F4464"/>
      <c r="G4464" t="s">
        <v>8557</v>
      </c>
      <c r="H4464" t="s">
        <v>8558</v>
      </c>
    </row>
    <row r="4465">
      <c r="A4465"/>
      <c r="B4465"/>
      <c r="C4465"/>
      <c r="D4465"/>
      <c r="E4465"/>
      <c r="F4465"/>
      <c r="G4465" t="s">
        <v>8559</v>
      </c>
      <c r="H4465" t="s">
        <v>8560</v>
      </c>
    </row>
    <row r="4466">
      <c r="A4466"/>
      <c r="B4466"/>
      <c r="C4466"/>
      <c r="D4466"/>
      <c r="E4466"/>
      <c r="F4466"/>
      <c r="G4466" t="s">
        <v>8561</v>
      </c>
      <c r="H4466" t="s">
        <v>8562</v>
      </c>
    </row>
    <row r="4467">
      <c r="A4467"/>
      <c r="B4467"/>
      <c r="C4467"/>
      <c r="D4467"/>
      <c r="E4467"/>
      <c r="F4467"/>
      <c r="G4467" t="s">
        <v>8563</v>
      </c>
      <c r="H4467" t="s">
        <v>8564</v>
      </c>
    </row>
    <row r="4468">
      <c r="A4468"/>
      <c r="B4468"/>
      <c r="C4468"/>
      <c r="D4468"/>
      <c r="E4468"/>
      <c r="F4468"/>
      <c r="G4468" t="s">
        <v>8565</v>
      </c>
      <c r="H4468" t="s">
        <v>8566</v>
      </c>
    </row>
    <row r="4469">
      <c r="A4469"/>
      <c r="B4469"/>
      <c r="C4469"/>
      <c r="D4469"/>
      <c r="E4469"/>
      <c r="F4469"/>
      <c r="G4469" t="s">
        <v>8567</v>
      </c>
      <c r="H4469" t="s">
        <v>8568</v>
      </c>
    </row>
    <row r="4470">
      <c r="A4470"/>
      <c r="B4470"/>
      <c r="C4470"/>
      <c r="D4470"/>
      <c r="E4470"/>
      <c r="F4470"/>
      <c r="G4470" t="s">
        <v>1856</v>
      </c>
      <c r="H4470" t="s">
        <v>8569</v>
      </c>
    </row>
    <row r="4471">
      <c r="A4471"/>
      <c r="B4471"/>
      <c r="C4471"/>
      <c r="D4471"/>
      <c r="E4471"/>
      <c r="F4471"/>
      <c r="G4471" t="s">
        <v>8570</v>
      </c>
      <c r="H4471" t="s">
        <v>8571</v>
      </c>
    </row>
    <row r="4472">
      <c r="A4472"/>
      <c r="B4472"/>
      <c r="C4472"/>
      <c r="D4472"/>
      <c r="E4472"/>
      <c r="F4472"/>
      <c r="G4472" t="s">
        <v>7483</v>
      </c>
      <c r="H4472" t="s">
        <v>8572</v>
      </c>
    </row>
    <row r="4473">
      <c r="A4473"/>
      <c r="B4473"/>
      <c r="C4473"/>
      <c r="D4473"/>
      <c r="E4473"/>
      <c r="F4473"/>
      <c r="G4473" t="s">
        <v>8573</v>
      </c>
      <c r="H4473" t="s">
        <v>8574</v>
      </c>
    </row>
    <row r="4474">
      <c r="A4474"/>
      <c r="B4474"/>
      <c r="C4474"/>
      <c r="D4474"/>
      <c r="E4474"/>
      <c r="F4474"/>
      <c r="G4474" t="s">
        <v>8575</v>
      </c>
      <c r="H4474" t="s">
        <v>8576</v>
      </c>
    </row>
    <row r="4475">
      <c r="A4475"/>
      <c r="B4475"/>
      <c r="C4475"/>
      <c r="D4475"/>
      <c r="E4475"/>
      <c r="F4475"/>
      <c r="G4475" t="s">
        <v>8577</v>
      </c>
      <c r="H4475" t="s">
        <v>8578</v>
      </c>
    </row>
    <row r="4476">
      <c r="A4476"/>
      <c r="B4476"/>
      <c r="C4476"/>
      <c r="D4476"/>
      <c r="E4476"/>
      <c r="F4476"/>
      <c r="G4476" t="s">
        <v>8579</v>
      </c>
      <c r="H4476" t="s">
        <v>8580</v>
      </c>
    </row>
    <row r="4477">
      <c r="A4477"/>
      <c r="B4477"/>
      <c r="C4477"/>
      <c r="D4477"/>
      <c r="E4477"/>
      <c r="F4477"/>
      <c r="G4477" t="s">
        <v>1210</v>
      </c>
      <c r="H4477" t="s">
        <v>8581</v>
      </c>
    </row>
    <row r="4478">
      <c r="A4478"/>
      <c r="B4478"/>
      <c r="C4478"/>
      <c r="D4478"/>
      <c r="E4478"/>
      <c r="F4478"/>
      <c r="G4478" t="s">
        <v>1095</v>
      </c>
      <c r="H4478" t="s">
        <v>8582</v>
      </c>
    </row>
    <row r="4479">
      <c r="A4479"/>
      <c r="B4479"/>
      <c r="C4479"/>
      <c r="D4479"/>
      <c r="E4479"/>
      <c r="F4479"/>
      <c r="G4479" t="s">
        <v>687</v>
      </c>
      <c r="H4479" t="s">
        <v>8583</v>
      </c>
    </row>
    <row r="4480">
      <c r="A4480"/>
      <c r="B4480"/>
      <c r="C4480"/>
      <c r="D4480"/>
      <c r="E4480"/>
      <c r="F4480"/>
      <c r="G4480" t="s">
        <v>1223</v>
      </c>
      <c r="H4480" t="s">
        <v>8584</v>
      </c>
    </row>
    <row r="4481">
      <c r="A4481"/>
      <c r="B4481"/>
      <c r="C4481"/>
      <c r="D4481"/>
      <c r="E4481"/>
      <c r="F4481"/>
      <c r="G4481" t="s">
        <v>977</v>
      </c>
      <c r="H4481" t="s">
        <v>8585</v>
      </c>
    </row>
    <row r="4482">
      <c r="A4482"/>
      <c r="B4482"/>
      <c r="C4482"/>
      <c r="D4482"/>
      <c r="E4482"/>
      <c r="F4482"/>
      <c r="G4482" t="s">
        <v>8586</v>
      </c>
      <c r="H4482" t="s">
        <v>8587</v>
      </c>
    </row>
    <row r="4483">
      <c r="A4483"/>
      <c r="B4483"/>
      <c r="C4483"/>
      <c r="D4483"/>
      <c r="E4483"/>
      <c r="F4483"/>
      <c r="G4483" t="s">
        <v>8588</v>
      </c>
      <c r="H4483" t="s">
        <v>8589</v>
      </c>
    </row>
    <row r="4484">
      <c r="A4484"/>
      <c r="B4484"/>
      <c r="C4484"/>
      <c r="D4484"/>
      <c r="E4484"/>
      <c r="F4484"/>
      <c r="G4484" t="s">
        <v>6046</v>
      </c>
      <c r="H4484" t="s">
        <v>8590</v>
      </c>
    </row>
    <row r="4485">
      <c r="A4485"/>
      <c r="B4485"/>
      <c r="C4485"/>
      <c r="D4485"/>
      <c r="E4485"/>
      <c r="F4485"/>
      <c r="G4485" t="s">
        <v>1235</v>
      </c>
      <c r="H4485" t="s">
        <v>8591</v>
      </c>
    </row>
    <row r="4486">
      <c r="A4486"/>
      <c r="B4486"/>
      <c r="C4486"/>
      <c r="D4486"/>
      <c r="E4486"/>
      <c r="F4486"/>
      <c r="G4486" t="s">
        <v>2621</v>
      </c>
      <c r="H4486" t="s">
        <v>8592</v>
      </c>
    </row>
    <row r="4487">
      <c r="A4487"/>
      <c r="B4487"/>
      <c r="C4487"/>
      <c r="D4487"/>
      <c r="E4487"/>
      <c r="F4487"/>
      <c r="G4487" t="s">
        <v>6816</v>
      </c>
      <c r="H4487" t="s">
        <v>8593</v>
      </c>
    </row>
    <row r="4488">
      <c r="A4488"/>
      <c r="B4488"/>
      <c r="C4488"/>
      <c r="D4488"/>
      <c r="E4488"/>
      <c r="F4488"/>
      <c r="G4488" t="s">
        <v>8594</v>
      </c>
      <c r="H4488" t="s">
        <v>8595</v>
      </c>
    </row>
    <row r="4489">
      <c r="A4489"/>
      <c r="B4489"/>
      <c r="C4489"/>
      <c r="D4489"/>
      <c r="E4489"/>
      <c r="F4489"/>
      <c r="G4489" t="s">
        <v>8596</v>
      </c>
      <c r="H4489" t="s">
        <v>8597</v>
      </c>
    </row>
    <row r="4490">
      <c r="A4490"/>
      <c r="B4490"/>
      <c r="C4490"/>
      <c r="D4490"/>
      <c r="E4490"/>
      <c r="F4490"/>
      <c r="G4490" t="s">
        <v>8598</v>
      </c>
      <c r="H4490" t="s">
        <v>8599</v>
      </c>
    </row>
    <row r="4491">
      <c r="A4491"/>
      <c r="B4491"/>
      <c r="C4491"/>
      <c r="D4491"/>
      <c r="E4491" t="s">
        <v>8600</v>
      </c>
      <c r="F4491" t="s">
        <v>8601</v>
      </c>
      <c r="G4491" t="s">
        <v>8602</v>
      </c>
      <c r="H4491" t="s">
        <v>8603</v>
      </c>
    </row>
    <row r="4492">
      <c r="A4492"/>
      <c r="B4492"/>
      <c r="C4492"/>
      <c r="D4492"/>
      <c r="E4492"/>
      <c r="F4492"/>
      <c r="G4492" t="s">
        <v>8604</v>
      </c>
      <c r="H4492" t="s">
        <v>8605</v>
      </c>
    </row>
    <row r="4493">
      <c r="A4493"/>
      <c r="B4493"/>
      <c r="C4493"/>
      <c r="D4493"/>
      <c r="E4493"/>
      <c r="F4493"/>
      <c r="G4493" t="s">
        <v>8606</v>
      </c>
      <c r="H4493" t="s">
        <v>8607</v>
      </c>
    </row>
    <row r="4494">
      <c r="A4494"/>
      <c r="B4494"/>
      <c r="C4494"/>
      <c r="D4494"/>
      <c r="E4494"/>
      <c r="F4494"/>
      <c r="G4494" t="s">
        <v>8608</v>
      </c>
      <c r="H4494" t="s">
        <v>8609</v>
      </c>
    </row>
    <row r="4495">
      <c r="A4495"/>
      <c r="B4495"/>
      <c r="C4495"/>
      <c r="D4495"/>
      <c r="E4495"/>
      <c r="F4495"/>
      <c r="G4495" t="s">
        <v>8610</v>
      </c>
      <c r="H4495" t="s">
        <v>8611</v>
      </c>
    </row>
    <row r="4496">
      <c r="A4496"/>
      <c r="B4496"/>
      <c r="C4496"/>
      <c r="D4496"/>
      <c r="E4496"/>
      <c r="F4496"/>
      <c r="G4496" t="s">
        <v>8612</v>
      </c>
      <c r="H4496" t="s">
        <v>8613</v>
      </c>
    </row>
    <row r="4497">
      <c r="A4497"/>
      <c r="B4497"/>
      <c r="C4497"/>
      <c r="D4497"/>
      <c r="E4497" t="s">
        <v>8614</v>
      </c>
      <c r="F4497" t="s">
        <v>8615</v>
      </c>
      <c r="G4497" t="s">
        <v>8616</v>
      </c>
      <c r="H4497" t="s">
        <v>8617</v>
      </c>
    </row>
    <row r="4498">
      <c r="A4498"/>
      <c r="B4498"/>
      <c r="C4498"/>
      <c r="D4498"/>
      <c r="E4498"/>
      <c r="F4498"/>
      <c r="G4498" t="s">
        <v>8618</v>
      </c>
      <c r="H4498" t="s">
        <v>8619</v>
      </c>
    </row>
    <row r="4499">
      <c r="A4499"/>
      <c r="B4499"/>
      <c r="C4499"/>
      <c r="D4499"/>
      <c r="E4499"/>
      <c r="F4499"/>
      <c r="G4499" t="s">
        <v>8620</v>
      </c>
      <c r="H4499" t="s">
        <v>8621</v>
      </c>
    </row>
    <row r="4500">
      <c r="A4500"/>
      <c r="B4500"/>
      <c r="C4500"/>
      <c r="D4500"/>
      <c r="E4500"/>
      <c r="F4500"/>
      <c r="G4500" t="s">
        <v>8622</v>
      </c>
      <c r="H4500" t="s">
        <v>8623</v>
      </c>
    </row>
    <row r="4501">
      <c r="A4501"/>
      <c r="B4501"/>
      <c r="C4501"/>
      <c r="D4501"/>
      <c r="E4501"/>
      <c r="F4501"/>
      <c r="G4501" t="s">
        <v>8624</v>
      </c>
      <c r="H4501" t="s">
        <v>8625</v>
      </c>
    </row>
    <row r="4502">
      <c r="A4502"/>
      <c r="B4502"/>
      <c r="C4502"/>
      <c r="D4502"/>
      <c r="E4502"/>
      <c r="F4502"/>
      <c r="G4502" t="s">
        <v>8626</v>
      </c>
      <c r="H4502" t="s">
        <v>8627</v>
      </c>
    </row>
    <row r="4503">
      <c r="A4503"/>
      <c r="B4503"/>
      <c r="C4503"/>
      <c r="D4503"/>
      <c r="E4503"/>
      <c r="F4503"/>
      <c r="G4503" t="s">
        <v>8628</v>
      </c>
      <c r="H4503" t="s">
        <v>8629</v>
      </c>
    </row>
    <row r="4504">
      <c r="A4504"/>
      <c r="B4504"/>
      <c r="C4504"/>
      <c r="D4504"/>
      <c r="E4504"/>
      <c r="F4504"/>
      <c r="G4504" t="s">
        <v>8630</v>
      </c>
      <c r="H4504" t="s">
        <v>8631</v>
      </c>
    </row>
    <row r="4505">
      <c r="A4505"/>
      <c r="B4505"/>
      <c r="C4505"/>
      <c r="D4505"/>
      <c r="E4505"/>
      <c r="F4505"/>
      <c r="G4505" t="s">
        <v>8632</v>
      </c>
      <c r="H4505" t="s">
        <v>8633</v>
      </c>
    </row>
    <row r="4506">
      <c r="A4506"/>
      <c r="B4506"/>
      <c r="C4506"/>
      <c r="D4506"/>
      <c r="E4506"/>
      <c r="F4506"/>
      <c r="G4506" t="s">
        <v>8634</v>
      </c>
      <c r="H4506" t="s">
        <v>8635</v>
      </c>
    </row>
    <row r="4507">
      <c r="A4507"/>
      <c r="B4507"/>
      <c r="C4507"/>
      <c r="D4507"/>
      <c r="E4507"/>
      <c r="F4507"/>
      <c r="G4507" t="s">
        <v>8636</v>
      </c>
      <c r="H4507" t="s">
        <v>8637</v>
      </c>
    </row>
    <row r="4508">
      <c r="A4508"/>
      <c r="B4508"/>
      <c r="C4508"/>
      <c r="D4508"/>
      <c r="E4508"/>
      <c r="F4508"/>
      <c r="G4508" t="s">
        <v>5730</v>
      </c>
      <c r="H4508" t="s">
        <v>8638</v>
      </c>
    </row>
    <row r="4509">
      <c r="A4509"/>
      <c r="B4509"/>
      <c r="C4509"/>
      <c r="D4509"/>
      <c r="E4509" t="s">
        <v>8639</v>
      </c>
      <c r="F4509" t="s">
        <v>8640</v>
      </c>
      <c r="G4509" t="s">
        <v>8641</v>
      </c>
      <c r="H4509" t="s">
        <v>8642</v>
      </c>
    </row>
    <row r="4510">
      <c r="A4510"/>
      <c r="B4510"/>
      <c r="C4510"/>
      <c r="D4510"/>
      <c r="E4510"/>
      <c r="F4510"/>
      <c r="G4510" t="s">
        <v>8643</v>
      </c>
      <c r="H4510" t="s">
        <v>8644</v>
      </c>
    </row>
    <row r="4511">
      <c r="A4511"/>
      <c r="B4511"/>
      <c r="C4511"/>
      <c r="D4511"/>
      <c r="E4511"/>
      <c r="F4511"/>
      <c r="G4511" t="s">
        <v>8645</v>
      </c>
      <c r="H4511" t="s">
        <v>8646</v>
      </c>
    </row>
    <row r="4512">
      <c r="A4512"/>
      <c r="B4512"/>
      <c r="C4512"/>
      <c r="D4512"/>
      <c r="E4512"/>
      <c r="F4512"/>
      <c r="G4512" t="s">
        <v>8647</v>
      </c>
      <c r="H4512" t="s">
        <v>8648</v>
      </c>
    </row>
    <row r="4513">
      <c r="A4513"/>
      <c r="B4513"/>
      <c r="C4513"/>
      <c r="D4513"/>
      <c r="E4513"/>
      <c r="F4513"/>
      <c r="G4513" t="s">
        <v>8649</v>
      </c>
      <c r="H4513" t="s">
        <v>8650</v>
      </c>
    </row>
    <row r="4514">
      <c r="A4514"/>
      <c r="B4514"/>
      <c r="C4514"/>
      <c r="D4514"/>
      <c r="E4514"/>
      <c r="F4514"/>
      <c r="G4514" t="s">
        <v>8651</v>
      </c>
      <c r="H4514" t="s">
        <v>8652</v>
      </c>
    </row>
    <row r="4515">
      <c r="A4515"/>
      <c r="B4515"/>
      <c r="C4515"/>
      <c r="D4515"/>
      <c r="E4515"/>
      <c r="F4515"/>
      <c r="G4515" t="s">
        <v>8653</v>
      </c>
      <c r="H4515" t="s">
        <v>8654</v>
      </c>
    </row>
    <row r="4516">
      <c r="A4516"/>
      <c r="B4516"/>
      <c r="C4516"/>
      <c r="D4516"/>
      <c r="E4516"/>
      <c r="F4516"/>
      <c r="G4516" t="s">
        <v>5485</v>
      </c>
      <c r="H4516" t="s">
        <v>8655</v>
      </c>
    </row>
    <row r="4517">
      <c r="A4517"/>
      <c r="B4517"/>
      <c r="C4517"/>
      <c r="D4517"/>
      <c r="E4517"/>
      <c r="F4517"/>
      <c r="G4517" t="s">
        <v>8656</v>
      </c>
      <c r="H4517" t="s">
        <v>8657</v>
      </c>
    </row>
    <row r="4518">
      <c r="A4518"/>
      <c r="B4518"/>
      <c r="C4518"/>
      <c r="D4518"/>
      <c r="E4518"/>
      <c r="F4518"/>
      <c r="G4518" t="s">
        <v>8658</v>
      </c>
      <c r="H4518" t="s">
        <v>8659</v>
      </c>
    </row>
    <row r="4519">
      <c r="A4519"/>
      <c r="B4519"/>
      <c r="C4519"/>
      <c r="D4519"/>
      <c r="E4519"/>
      <c r="F4519"/>
      <c r="G4519" t="s">
        <v>8660</v>
      </c>
      <c r="H4519" t="s">
        <v>8661</v>
      </c>
    </row>
    <row r="4520">
      <c r="A4520"/>
      <c r="B4520"/>
      <c r="C4520"/>
      <c r="D4520"/>
      <c r="E4520"/>
      <c r="F4520"/>
      <c r="G4520" t="s">
        <v>8662</v>
      </c>
      <c r="H4520" t="s">
        <v>8663</v>
      </c>
    </row>
    <row r="4521">
      <c r="A4521"/>
      <c r="B4521"/>
      <c r="C4521"/>
      <c r="D4521"/>
      <c r="E4521"/>
      <c r="F4521"/>
      <c r="G4521" t="s">
        <v>8664</v>
      </c>
      <c r="H4521" t="s">
        <v>8665</v>
      </c>
    </row>
    <row r="4522">
      <c r="A4522"/>
      <c r="B4522"/>
      <c r="C4522"/>
      <c r="D4522"/>
      <c r="E4522"/>
      <c r="F4522"/>
      <c r="G4522" t="s">
        <v>8666</v>
      </c>
      <c r="H4522" t="s">
        <v>8667</v>
      </c>
    </row>
    <row r="4523">
      <c r="A4523"/>
      <c r="B4523"/>
      <c r="C4523"/>
      <c r="D4523"/>
      <c r="E4523"/>
      <c r="F4523"/>
      <c r="G4523" t="s">
        <v>8668</v>
      </c>
      <c r="H4523" t="s">
        <v>8669</v>
      </c>
    </row>
    <row r="4524">
      <c r="A4524"/>
      <c r="B4524"/>
      <c r="C4524"/>
      <c r="D4524"/>
      <c r="E4524"/>
      <c r="F4524"/>
      <c r="G4524" t="s">
        <v>8670</v>
      </c>
      <c r="H4524" t="s">
        <v>8671</v>
      </c>
    </row>
    <row r="4525">
      <c r="A4525"/>
      <c r="B4525"/>
      <c r="C4525"/>
      <c r="D4525"/>
      <c r="E4525"/>
      <c r="F4525"/>
      <c r="G4525" t="s">
        <v>8672</v>
      </c>
      <c r="H4525" t="s">
        <v>8673</v>
      </c>
    </row>
    <row r="4526">
      <c r="A4526"/>
      <c r="B4526"/>
      <c r="C4526"/>
      <c r="D4526"/>
      <c r="E4526"/>
      <c r="F4526"/>
      <c r="G4526" t="s">
        <v>8674</v>
      </c>
      <c r="H4526" t="s">
        <v>8675</v>
      </c>
    </row>
    <row r="4527">
      <c r="A4527"/>
      <c r="B4527"/>
      <c r="C4527"/>
      <c r="D4527"/>
      <c r="E4527"/>
      <c r="F4527"/>
      <c r="G4527" t="s">
        <v>6848</v>
      </c>
      <c r="H4527" t="s">
        <v>8676</v>
      </c>
    </row>
    <row r="4528">
      <c r="A4528"/>
      <c r="B4528"/>
      <c r="C4528"/>
      <c r="D4528"/>
      <c r="E4528"/>
      <c r="F4528"/>
      <c r="G4528" t="s">
        <v>8677</v>
      </c>
      <c r="H4528" t="s">
        <v>8678</v>
      </c>
    </row>
    <row r="4529">
      <c r="A4529"/>
      <c r="B4529"/>
      <c r="C4529"/>
      <c r="D4529"/>
      <c r="E4529"/>
      <c r="F4529"/>
      <c r="G4529" t="s">
        <v>8679</v>
      </c>
      <c r="H4529" t="s">
        <v>8680</v>
      </c>
    </row>
    <row r="4530">
      <c r="A4530"/>
      <c r="B4530"/>
      <c r="C4530"/>
      <c r="D4530"/>
      <c r="E4530"/>
      <c r="F4530"/>
      <c r="G4530" t="s">
        <v>8681</v>
      </c>
      <c r="H4530" t="s">
        <v>8682</v>
      </c>
    </row>
    <row r="4531">
      <c r="A4531"/>
      <c r="B4531"/>
      <c r="C4531"/>
      <c r="D4531"/>
      <c r="E4531"/>
      <c r="F4531"/>
      <c r="G4531" t="s">
        <v>8683</v>
      </c>
      <c r="H4531" t="s">
        <v>8684</v>
      </c>
    </row>
    <row r="4532">
      <c r="A4532"/>
      <c r="B4532"/>
      <c r="C4532"/>
      <c r="D4532"/>
      <c r="E4532"/>
      <c r="F4532"/>
      <c r="G4532" t="s">
        <v>7234</v>
      </c>
      <c r="H4532" t="s">
        <v>8685</v>
      </c>
    </row>
    <row r="4533">
      <c r="A4533"/>
      <c r="B4533"/>
      <c r="C4533"/>
      <c r="D4533"/>
      <c r="E4533"/>
      <c r="F4533"/>
      <c r="G4533" t="s">
        <v>6172</v>
      </c>
      <c r="H4533" t="s">
        <v>8686</v>
      </c>
    </row>
    <row r="4534">
      <c r="A4534"/>
      <c r="B4534"/>
      <c r="C4534"/>
      <c r="D4534"/>
      <c r="E4534"/>
      <c r="F4534"/>
      <c r="G4534" t="s">
        <v>8687</v>
      </c>
      <c r="H4534" t="s">
        <v>8688</v>
      </c>
    </row>
    <row r="4535">
      <c r="A4535"/>
      <c r="B4535"/>
      <c r="C4535"/>
      <c r="D4535"/>
      <c r="E4535"/>
      <c r="F4535"/>
      <c r="G4535" t="s">
        <v>8062</v>
      </c>
      <c r="H4535" t="s">
        <v>8689</v>
      </c>
    </row>
    <row r="4536">
      <c r="A4536"/>
      <c r="B4536"/>
      <c r="C4536"/>
      <c r="D4536"/>
      <c r="E4536"/>
      <c r="F4536"/>
      <c r="G4536" t="s">
        <v>8690</v>
      </c>
      <c r="H4536" t="s">
        <v>8691</v>
      </c>
    </row>
    <row r="4537">
      <c r="A4537"/>
      <c r="B4537"/>
      <c r="C4537"/>
      <c r="D4537"/>
      <c r="E4537"/>
      <c r="F4537"/>
      <c r="G4537" t="s">
        <v>8692</v>
      </c>
      <c r="H4537" t="s">
        <v>8693</v>
      </c>
    </row>
    <row r="4538">
      <c r="A4538"/>
      <c r="B4538"/>
      <c r="C4538"/>
      <c r="D4538"/>
      <c r="E4538"/>
      <c r="F4538"/>
      <c r="G4538" t="s">
        <v>8694</v>
      </c>
      <c r="H4538" t="s">
        <v>8695</v>
      </c>
    </row>
    <row r="4539">
      <c r="A4539"/>
      <c r="B4539"/>
      <c r="C4539"/>
      <c r="D4539"/>
      <c r="E4539"/>
      <c r="F4539"/>
      <c r="G4539" t="s">
        <v>8387</v>
      </c>
      <c r="H4539" t="s">
        <v>8696</v>
      </c>
    </row>
    <row r="4540">
      <c r="A4540"/>
      <c r="B4540"/>
      <c r="C4540"/>
      <c r="D4540"/>
      <c r="E4540"/>
      <c r="F4540"/>
      <c r="G4540" t="s">
        <v>8697</v>
      </c>
      <c r="H4540" t="s">
        <v>8698</v>
      </c>
    </row>
    <row r="4541">
      <c r="A4541"/>
      <c r="B4541"/>
      <c r="C4541"/>
      <c r="D4541"/>
      <c r="E4541"/>
      <c r="F4541"/>
      <c r="G4541" t="s">
        <v>2999</v>
      </c>
      <c r="H4541" t="s">
        <v>8699</v>
      </c>
    </row>
    <row r="4542">
      <c r="A4542"/>
      <c r="B4542"/>
      <c r="C4542"/>
      <c r="D4542"/>
      <c r="E4542"/>
      <c r="F4542"/>
      <c r="G4542" t="s">
        <v>8700</v>
      </c>
      <c r="H4542" t="s">
        <v>8701</v>
      </c>
    </row>
    <row r="4543">
      <c r="A4543"/>
      <c r="B4543"/>
      <c r="C4543"/>
      <c r="D4543"/>
      <c r="E4543"/>
      <c r="F4543"/>
      <c r="G4543" t="s">
        <v>8702</v>
      </c>
      <c r="H4543" t="s">
        <v>8703</v>
      </c>
    </row>
    <row r="4544">
      <c r="A4544"/>
      <c r="B4544"/>
      <c r="C4544"/>
      <c r="D4544"/>
      <c r="E4544"/>
      <c r="F4544"/>
      <c r="G4544" t="s">
        <v>8704</v>
      </c>
      <c r="H4544" t="s">
        <v>8705</v>
      </c>
    </row>
    <row r="4545">
      <c r="A4545"/>
      <c r="B4545"/>
      <c r="C4545"/>
      <c r="D4545"/>
      <c r="E4545"/>
      <c r="F4545"/>
      <c r="G4545" t="s">
        <v>8706</v>
      </c>
      <c r="H4545" t="s">
        <v>8707</v>
      </c>
    </row>
    <row r="4546">
      <c r="A4546"/>
      <c r="B4546"/>
      <c r="C4546"/>
      <c r="D4546"/>
      <c r="E4546"/>
      <c r="F4546"/>
      <c r="G4546" t="s">
        <v>8708</v>
      </c>
      <c r="H4546" t="s">
        <v>8709</v>
      </c>
    </row>
    <row r="4547">
      <c r="A4547"/>
      <c r="B4547"/>
      <c r="C4547"/>
      <c r="D4547"/>
      <c r="E4547"/>
      <c r="F4547"/>
      <c r="G4547" t="s">
        <v>5252</v>
      </c>
      <c r="H4547" t="s">
        <v>8710</v>
      </c>
    </row>
    <row r="4548">
      <c r="A4548"/>
      <c r="B4548"/>
      <c r="C4548"/>
      <c r="D4548"/>
      <c r="E4548"/>
      <c r="F4548"/>
      <c r="G4548" t="s">
        <v>2802</v>
      </c>
      <c r="H4548" t="s">
        <v>8711</v>
      </c>
    </row>
    <row r="4549">
      <c r="A4549"/>
      <c r="B4549"/>
      <c r="C4549"/>
      <c r="D4549"/>
      <c r="E4549"/>
      <c r="F4549"/>
      <c r="G4549" t="s">
        <v>8712</v>
      </c>
      <c r="H4549" t="s">
        <v>8713</v>
      </c>
    </row>
    <row r="4550">
      <c r="A4550"/>
      <c r="B4550"/>
      <c r="C4550"/>
      <c r="D4550"/>
      <c r="E4550"/>
      <c r="F4550"/>
      <c r="G4550" t="s">
        <v>8714</v>
      </c>
      <c r="H4550" t="s">
        <v>8715</v>
      </c>
    </row>
    <row r="4551">
      <c r="A4551"/>
      <c r="B4551"/>
      <c r="C4551"/>
      <c r="D4551"/>
      <c r="E4551"/>
      <c r="F4551"/>
      <c r="G4551" t="s">
        <v>3290</v>
      </c>
      <c r="H4551" t="s">
        <v>8716</v>
      </c>
    </row>
    <row r="4552">
      <c r="A4552"/>
      <c r="B4552"/>
      <c r="C4552"/>
      <c r="D4552"/>
      <c r="E4552"/>
      <c r="F4552"/>
      <c r="G4552" t="s">
        <v>8717</v>
      </c>
      <c r="H4552" t="s">
        <v>8718</v>
      </c>
    </row>
    <row r="4553">
      <c r="A4553"/>
      <c r="B4553"/>
      <c r="C4553"/>
      <c r="D4553"/>
      <c r="E4553"/>
      <c r="F4553"/>
      <c r="G4553" t="s">
        <v>1217</v>
      </c>
      <c r="H4553" t="s">
        <v>8719</v>
      </c>
    </row>
    <row r="4554">
      <c r="A4554"/>
      <c r="B4554"/>
      <c r="C4554"/>
      <c r="D4554"/>
      <c r="E4554"/>
      <c r="F4554"/>
      <c r="G4554" t="s">
        <v>977</v>
      </c>
      <c r="H4554" t="s">
        <v>8720</v>
      </c>
    </row>
    <row r="4555">
      <c r="A4555"/>
      <c r="B4555"/>
      <c r="C4555"/>
      <c r="D4555"/>
      <c r="E4555"/>
      <c r="F4555"/>
      <c r="G4555" t="s">
        <v>1229</v>
      </c>
      <c r="H4555" t="s">
        <v>8721</v>
      </c>
    </row>
    <row r="4556">
      <c r="A4556"/>
      <c r="B4556"/>
      <c r="C4556"/>
      <c r="D4556"/>
      <c r="E4556"/>
      <c r="F4556"/>
      <c r="G4556" t="s">
        <v>2804</v>
      </c>
      <c r="H4556" t="s">
        <v>8722</v>
      </c>
    </row>
    <row r="4557">
      <c r="A4557"/>
      <c r="B4557"/>
      <c r="C4557"/>
      <c r="D4557"/>
      <c r="E4557"/>
      <c r="F4557"/>
      <c r="G4557" t="s">
        <v>8723</v>
      </c>
      <c r="H4557" t="s">
        <v>8724</v>
      </c>
    </row>
    <row r="4558">
      <c r="A4558"/>
      <c r="B4558"/>
      <c r="C4558"/>
      <c r="D4558"/>
      <c r="E4558"/>
      <c r="F4558"/>
      <c r="G4558" t="s">
        <v>1285</v>
      </c>
      <c r="H4558" t="s">
        <v>8725</v>
      </c>
    </row>
    <row r="4559">
      <c r="A4559"/>
      <c r="B4559"/>
      <c r="C4559"/>
      <c r="D4559"/>
      <c r="E4559"/>
      <c r="F4559"/>
      <c r="G4559" t="s">
        <v>612</v>
      </c>
      <c r="H4559" t="s">
        <v>8726</v>
      </c>
    </row>
    <row r="4560">
      <c r="A4560"/>
      <c r="B4560"/>
      <c r="C4560"/>
      <c r="D4560"/>
      <c r="E4560"/>
      <c r="F4560"/>
      <c r="G4560" t="s">
        <v>1097</v>
      </c>
      <c r="H4560" t="s">
        <v>8727</v>
      </c>
    </row>
    <row r="4561">
      <c r="A4561"/>
      <c r="B4561"/>
      <c r="C4561"/>
      <c r="D4561"/>
      <c r="E4561"/>
      <c r="F4561"/>
      <c r="G4561" t="s">
        <v>1934</v>
      </c>
      <c r="H4561" t="s">
        <v>8728</v>
      </c>
    </row>
    <row r="4562">
      <c r="A4562"/>
      <c r="B4562"/>
      <c r="C4562"/>
      <c r="D4562"/>
      <c r="E4562"/>
      <c r="F4562"/>
      <c r="G4562" t="s">
        <v>4749</v>
      </c>
      <c r="H4562" t="s">
        <v>8729</v>
      </c>
    </row>
    <row r="4563">
      <c r="A4563"/>
      <c r="B4563"/>
      <c r="C4563"/>
      <c r="D4563"/>
      <c r="E4563"/>
      <c r="F4563"/>
      <c r="G4563" t="s">
        <v>8730</v>
      </c>
      <c r="H4563" t="s">
        <v>8731</v>
      </c>
    </row>
    <row r="4564">
      <c r="A4564"/>
      <c r="B4564"/>
      <c r="C4564"/>
      <c r="D4564"/>
      <c r="E4564"/>
      <c r="F4564"/>
      <c r="G4564" t="s">
        <v>8732</v>
      </c>
      <c r="H4564" t="s">
        <v>8733</v>
      </c>
    </row>
    <row r="4565">
      <c r="A4565"/>
      <c r="B4565"/>
      <c r="C4565"/>
      <c r="D4565"/>
      <c r="E4565"/>
      <c r="F4565"/>
      <c r="G4565" t="s">
        <v>8097</v>
      </c>
      <c r="H4565" t="s">
        <v>8734</v>
      </c>
    </row>
    <row r="4566">
      <c r="A4566"/>
      <c r="B4566"/>
      <c r="C4566"/>
      <c r="D4566"/>
      <c r="E4566"/>
      <c r="F4566"/>
      <c r="G4566" t="s">
        <v>8735</v>
      </c>
      <c r="H4566" t="s">
        <v>8736</v>
      </c>
    </row>
    <row r="4567">
      <c r="A4567"/>
      <c r="B4567"/>
      <c r="C4567"/>
      <c r="D4567"/>
      <c r="E4567"/>
      <c r="F4567"/>
      <c r="G4567" t="s">
        <v>8737</v>
      </c>
      <c r="H4567" t="s">
        <v>8738</v>
      </c>
    </row>
    <row r="4568">
      <c r="A4568"/>
      <c r="B4568"/>
      <c r="C4568"/>
      <c r="D4568"/>
      <c r="E4568"/>
      <c r="F4568"/>
      <c r="G4568" t="s">
        <v>8739</v>
      </c>
      <c r="H4568" t="s">
        <v>8740</v>
      </c>
    </row>
    <row r="4569">
      <c r="A4569"/>
      <c r="B4569"/>
      <c r="C4569"/>
      <c r="D4569"/>
      <c r="E4569"/>
      <c r="F4569"/>
      <c r="G4569" t="s">
        <v>8741</v>
      </c>
      <c r="H4569" t="s">
        <v>8742</v>
      </c>
    </row>
    <row r="4570">
      <c r="A4570"/>
      <c r="B4570"/>
      <c r="C4570"/>
      <c r="D4570"/>
      <c r="E4570"/>
      <c r="F4570"/>
      <c r="G4570" t="s">
        <v>8743</v>
      </c>
      <c r="H4570" t="s">
        <v>8744</v>
      </c>
    </row>
    <row r="4571">
      <c r="A4571"/>
      <c r="B4571"/>
      <c r="C4571"/>
      <c r="D4571"/>
      <c r="E4571"/>
      <c r="F4571"/>
      <c r="G4571" t="s">
        <v>8745</v>
      </c>
      <c r="H4571" t="s">
        <v>8746</v>
      </c>
    </row>
    <row r="4572">
      <c r="A4572"/>
      <c r="B4572"/>
      <c r="C4572"/>
      <c r="D4572"/>
      <c r="E4572"/>
      <c r="F4572"/>
      <c r="G4572" t="s">
        <v>8747</v>
      </c>
      <c r="H4572" t="s">
        <v>8748</v>
      </c>
    </row>
    <row r="4573">
      <c r="A4573"/>
      <c r="B4573"/>
      <c r="C4573"/>
      <c r="D4573"/>
      <c r="E4573" t="s">
        <v>8749</v>
      </c>
      <c r="F4573" t="s">
        <v>8750</v>
      </c>
      <c r="G4573" t="s">
        <v>8751</v>
      </c>
      <c r="H4573" t="s">
        <v>8752</v>
      </c>
    </row>
    <row r="4574">
      <c r="A4574"/>
      <c r="B4574"/>
      <c r="C4574"/>
      <c r="D4574"/>
      <c r="E4574"/>
      <c r="F4574"/>
      <c r="G4574" t="s">
        <v>6202</v>
      </c>
      <c r="H4574" t="s">
        <v>8753</v>
      </c>
    </row>
    <row r="4575">
      <c r="A4575"/>
      <c r="B4575"/>
      <c r="C4575"/>
      <c r="D4575"/>
      <c r="E4575"/>
      <c r="F4575"/>
      <c r="G4575" t="s">
        <v>8754</v>
      </c>
      <c r="H4575" t="s">
        <v>8755</v>
      </c>
    </row>
    <row r="4576">
      <c r="A4576"/>
      <c r="B4576"/>
      <c r="C4576"/>
      <c r="D4576"/>
      <c r="E4576"/>
      <c r="F4576"/>
      <c r="G4576" t="s">
        <v>8172</v>
      </c>
      <c r="H4576" t="s">
        <v>8756</v>
      </c>
    </row>
    <row r="4577">
      <c r="A4577"/>
      <c r="B4577"/>
      <c r="C4577"/>
      <c r="D4577"/>
      <c r="E4577"/>
      <c r="F4577"/>
      <c r="G4577" t="s">
        <v>8174</v>
      </c>
      <c r="H4577" t="s">
        <v>8757</v>
      </c>
    </row>
    <row r="4578">
      <c r="A4578"/>
      <c r="B4578"/>
      <c r="C4578"/>
      <c r="D4578"/>
      <c r="E4578"/>
      <c r="F4578"/>
      <c r="G4578" t="s">
        <v>8370</v>
      </c>
      <c r="H4578" t="s">
        <v>8758</v>
      </c>
    </row>
    <row r="4579">
      <c r="A4579"/>
      <c r="B4579"/>
      <c r="C4579"/>
      <c r="D4579"/>
      <c r="E4579"/>
      <c r="F4579"/>
      <c r="G4579" t="s">
        <v>8759</v>
      </c>
      <c r="H4579" t="s">
        <v>8760</v>
      </c>
    </row>
    <row r="4580">
      <c r="A4580"/>
      <c r="B4580"/>
      <c r="C4580"/>
      <c r="D4580"/>
      <c r="E4580"/>
      <c r="F4580"/>
      <c r="G4580" t="s">
        <v>8761</v>
      </c>
      <c r="H4580" t="s">
        <v>8762</v>
      </c>
    </row>
    <row r="4581">
      <c r="A4581"/>
      <c r="B4581"/>
      <c r="C4581"/>
      <c r="D4581"/>
      <c r="E4581"/>
      <c r="F4581"/>
      <c r="G4581" t="s">
        <v>8763</v>
      </c>
      <c r="H4581" t="s">
        <v>8764</v>
      </c>
    </row>
    <row r="4582">
      <c r="A4582"/>
      <c r="B4582"/>
      <c r="C4582"/>
      <c r="D4582"/>
      <c r="E4582"/>
      <c r="F4582"/>
      <c r="G4582" t="s">
        <v>7976</v>
      </c>
      <c r="H4582" t="s">
        <v>8765</v>
      </c>
    </row>
    <row r="4583">
      <c r="A4583"/>
      <c r="B4583"/>
      <c r="C4583"/>
      <c r="D4583"/>
      <c r="E4583"/>
      <c r="F4583"/>
      <c r="G4583" t="s">
        <v>4068</v>
      </c>
      <c r="H4583" t="s">
        <v>8766</v>
      </c>
    </row>
    <row r="4584">
      <c r="A4584"/>
      <c r="B4584"/>
      <c r="C4584"/>
      <c r="D4584"/>
      <c r="E4584"/>
      <c r="F4584"/>
      <c r="G4584" t="s">
        <v>8767</v>
      </c>
      <c r="H4584" t="s">
        <v>8768</v>
      </c>
    </row>
    <row r="4585">
      <c r="A4585"/>
      <c r="B4585"/>
      <c r="C4585"/>
      <c r="D4585"/>
      <c r="E4585"/>
      <c r="F4585"/>
      <c r="G4585" t="s">
        <v>2263</v>
      </c>
      <c r="H4585" t="s">
        <v>8769</v>
      </c>
    </row>
    <row r="4586">
      <c r="A4586"/>
      <c r="B4586"/>
      <c r="C4586"/>
      <c r="D4586"/>
      <c r="E4586"/>
      <c r="F4586"/>
      <c r="G4586" t="s">
        <v>8770</v>
      </c>
      <c r="H4586" t="s">
        <v>8771</v>
      </c>
    </row>
    <row r="4587">
      <c r="A4587"/>
      <c r="B4587"/>
      <c r="C4587"/>
      <c r="D4587"/>
      <c r="E4587"/>
      <c r="F4587"/>
      <c r="G4587" t="s">
        <v>7074</v>
      </c>
      <c r="H4587" t="s">
        <v>8772</v>
      </c>
    </row>
    <row r="4588">
      <c r="A4588"/>
      <c r="B4588"/>
      <c r="C4588"/>
      <c r="D4588"/>
      <c r="E4588"/>
      <c r="F4588"/>
      <c r="G4588" t="s">
        <v>8773</v>
      </c>
      <c r="H4588" t="s">
        <v>8774</v>
      </c>
    </row>
    <row r="4589">
      <c r="A4589"/>
      <c r="B4589"/>
      <c r="C4589"/>
      <c r="D4589"/>
      <c r="E4589" t="s">
        <v>8775</v>
      </c>
      <c r="F4589" t="s">
        <v>8776</v>
      </c>
      <c r="G4589" t="s">
        <v>8777</v>
      </c>
      <c r="H4589" t="s">
        <v>8778</v>
      </c>
    </row>
    <row r="4590">
      <c r="A4590"/>
      <c r="B4590"/>
      <c r="C4590"/>
      <c r="D4590"/>
      <c r="E4590"/>
      <c r="F4590"/>
      <c r="G4590" t="s">
        <v>8779</v>
      </c>
      <c r="H4590" t="s">
        <v>8780</v>
      </c>
    </row>
    <row r="4591">
      <c r="A4591"/>
      <c r="B4591"/>
      <c r="C4591"/>
      <c r="D4591"/>
      <c r="E4591"/>
      <c r="F4591"/>
      <c r="G4591" t="s">
        <v>8781</v>
      </c>
      <c r="H4591" t="s">
        <v>8782</v>
      </c>
    </row>
    <row r="4592">
      <c r="A4592"/>
      <c r="B4592"/>
      <c r="C4592"/>
      <c r="D4592"/>
      <c r="E4592"/>
      <c r="F4592"/>
      <c r="G4592" t="s">
        <v>8783</v>
      </c>
      <c r="H4592" t="s">
        <v>8784</v>
      </c>
    </row>
    <row r="4593">
      <c r="A4593"/>
      <c r="B4593"/>
      <c r="C4593"/>
      <c r="D4593"/>
      <c r="E4593"/>
      <c r="F4593"/>
      <c r="G4593" t="s">
        <v>8785</v>
      </c>
      <c r="H4593" t="s">
        <v>8786</v>
      </c>
    </row>
    <row r="4594">
      <c r="A4594"/>
      <c r="B4594"/>
      <c r="C4594"/>
      <c r="D4594"/>
      <c r="E4594"/>
      <c r="F4594"/>
      <c r="G4594" t="s">
        <v>8787</v>
      </c>
      <c r="H4594" t="s">
        <v>8788</v>
      </c>
    </row>
    <row r="4595">
      <c r="A4595"/>
      <c r="B4595"/>
      <c r="C4595"/>
      <c r="D4595"/>
      <c r="E4595"/>
      <c r="F4595"/>
      <c r="G4595" t="s">
        <v>8789</v>
      </c>
      <c r="H4595" t="s">
        <v>8790</v>
      </c>
    </row>
    <row r="4596">
      <c r="A4596"/>
      <c r="B4596"/>
      <c r="C4596"/>
      <c r="D4596"/>
      <c r="E4596"/>
      <c r="F4596"/>
      <c r="G4596" t="s">
        <v>8791</v>
      </c>
      <c r="H4596" t="s">
        <v>8792</v>
      </c>
    </row>
    <row r="4597">
      <c r="A4597"/>
      <c r="B4597"/>
      <c r="C4597"/>
      <c r="D4597"/>
      <c r="E4597"/>
      <c r="F4597"/>
      <c r="G4597" t="s">
        <v>8793</v>
      </c>
      <c r="H4597" t="s">
        <v>8794</v>
      </c>
    </row>
    <row r="4598">
      <c r="A4598"/>
      <c r="B4598"/>
      <c r="C4598"/>
      <c r="D4598"/>
      <c r="E4598"/>
      <c r="F4598"/>
      <c r="G4598" t="s">
        <v>8795</v>
      </c>
      <c r="H4598" t="s">
        <v>8796</v>
      </c>
    </row>
    <row r="4599">
      <c r="A4599"/>
      <c r="B4599"/>
      <c r="C4599"/>
      <c r="D4599"/>
      <c r="E4599"/>
      <c r="F4599"/>
      <c r="G4599" t="s">
        <v>8797</v>
      </c>
      <c r="H4599" t="s">
        <v>8798</v>
      </c>
    </row>
    <row r="4600">
      <c r="A4600"/>
      <c r="B4600"/>
      <c r="C4600"/>
      <c r="D4600"/>
      <c r="E4600"/>
      <c r="F4600"/>
      <c r="G4600" t="s">
        <v>6659</v>
      </c>
      <c r="H4600" t="s">
        <v>8799</v>
      </c>
    </row>
    <row r="4601">
      <c r="A4601"/>
      <c r="B4601"/>
      <c r="C4601"/>
      <c r="D4601"/>
      <c r="E4601"/>
      <c r="F4601"/>
      <c r="G4601" t="s">
        <v>8800</v>
      </c>
      <c r="H4601" t="s">
        <v>8801</v>
      </c>
    </row>
    <row r="4602">
      <c r="A4602"/>
      <c r="B4602"/>
      <c r="C4602"/>
      <c r="D4602"/>
      <c r="E4602"/>
      <c r="F4602"/>
      <c r="G4602" t="s">
        <v>8802</v>
      </c>
      <c r="H4602" t="s">
        <v>8803</v>
      </c>
    </row>
    <row r="4603">
      <c r="A4603"/>
      <c r="B4603"/>
      <c r="C4603"/>
      <c r="D4603"/>
      <c r="E4603"/>
      <c r="F4603"/>
      <c r="G4603" t="s">
        <v>8804</v>
      </c>
      <c r="H4603" t="s">
        <v>8805</v>
      </c>
    </row>
    <row r="4604">
      <c r="A4604"/>
      <c r="B4604"/>
      <c r="C4604"/>
      <c r="D4604"/>
      <c r="E4604"/>
      <c r="F4604"/>
      <c r="G4604" t="s">
        <v>8806</v>
      </c>
      <c r="H4604" t="s">
        <v>8807</v>
      </c>
    </row>
    <row r="4605">
      <c r="A4605"/>
      <c r="B4605"/>
      <c r="C4605"/>
      <c r="D4605"/>
      <c r="E4605"/>
      <c r="F4605"/>
      <c r="G4605" t="s">
        <v>8808</v>
      </c>
      <c r="H4605" t="s">
        <v>8809</v>
      </c>
    </row>
    <row r="4606">
      <c r="A4606"/>
      <c r="B4606"/>
      <c r="C4606"/>
      <c r="D4606"/>
      <c r="E4606"/>
      <c r="F4606"/>
      <c r="G4606" t="s">
        <v>8810</v>
      </c>
      <c r="H4606" t="s">
        <v>8811</v>
      </c>
    </row>
    <row r="4607">
      <c r="A4607"/>
      <c r="B4607"/>
      <c r="C4607"/>
      <c r="D4607"/>
      <c r="E4607"/>
      <c r="F4607"/>
      <c r="G4607" t="s">
        <v>8812</v>
      </c>
      <c r="H4607" t="s">
        <v>8813</v>
      </c>
    </row>
    <row r="4608">
      <c r="A4608"/>
      <c r="B4608"/>
      <c r="C4608"/>
      <c r="D4608"/>
      <c r="E4608"/>
      <c r="F4608"/>
      <c r="G4608" t="s">
        <v>8814</v>
      </c>
      <c r="H4608" t="s">
        <v>8815</v>
      </c>
    </row>
    <row r="4609">
      <c r="A4609"/>
      <c r="B4609"/>
      <c r="C4609"/>
      <c r="D4609"/>
      <c r="E4609"/>
      <c r="F4609"/>
      <c r="G4609" t="s">
        <v>8816</v>
      </c>
      <c r="H4609" t="s">
        <v>8817</v>
      </c>
    </row>
    <row r="4610">
      <c r="A4610"/>
      <c r="B4610"/>
      <c r="C4610"/>
      <c r="D4610"/>
      <c r="E4610"/>
      <c r="F4610"/>
      <c r="G4610" t="s">
        <v>8818</v>
      </c>
      <c r="H4610" t="s">
        <v>8819</v>
      </c>
    </row>
    <row r="4611">
      <c r="A4611"/>
      <c r="B4611"/>
      <c r="C4611"/>
      <c r="D4611"/>
      <c r="E4611"/>
      <c r="F4611"/>
      <c r="G4611" t="s">
        <v>8820</v>
      </c>
      <c r="H4611" t="s">
        <v>8821</v>
      </c>
    </row>
    <row r="4612">
      <c r="A4612"/>
      <c r="B4612"/>
      <c r="C4612"/>
      <c r="D4612"/>
      <c r="E4612"/>
      <c r="F4612"/>
      <c r="G4612" t="s">
        <v>8822</v>
      </c>
      <c r="H4612" t="s">
        <v>8823</v>
      </c>
    </row>
    <row r="4613">
      <c r="A4613"/>
      <c r="B4613"/>
      <c r="C4613"/>
      <c r="D4613"/>
      <c r="E4613"/>
      <c r="F4613"/>
      <c r="G4613" t="s">
        <v>8824</v>
      </c>
      <c r="H4613" t="s">
        <v>8825</v>
      </c>
    </row>
    <row r="4614">
      <c r="A4614"/>
      <c r="B4614"/>
      <c r="C4614"/>
      <c r="D4614"/>
      <c r="E4614"/>
      <c r="F4614"/>
      <c r="G4614" t="s">
        <v>8826</v>
      </c>
      <c r="H4614" t="s">
        <v>8827</v>
      </c>
    </row>
    <row r="4615">
      <c r="A4615"/>
      <c r="B4615"/>
      <c r="C4615"/>
      <c r="D4615"/>
      <c r="E4615"/>
      <c r="F4615"/>
      <c r="G4615" t="s">
        <v>8828</v>
      </c>
      <c r="H4615" t="s">
        <v>8829</v>
      </c>
    </row>
    <row r="4616">
      <c r="A4616"/>
      <c r="B4616"/>
      <c r="C4616"/>
      <c r="D4616"/>
      <c r="E4616"/>
      <c r="F4616"/>
      <c r="G4616" t="s">
        <v>8830</v>
      </c>
      <c r="H4616" t="s">
        <v>8831</v>
      </c>
    </row>
    <row r="4617">
      <c r="A4617"/>
      <c r="B4617"/>
      <c r="C4617"/>
      <c r="D4617"/>
      <c r="E4617"/>
      <c r="F4617"/>
      <c r="G4617" t="s">
        <v>8832</v>
      </c>
      <c r="H4617" t="s">
        <v>8833</v>
      </c>
    </row>
    <row r="4618">
      <c r="A4618"/>
      <c r="B4618"/>
      <c r="C4618"/>
      <c r="D4618"/>
      <c r="E4618"/>
      <c r="F4618"/>
      <c r="G4618" t="s">
        <v>8834</v>
      </c>
      <c r="H4618" t="s">
        <v>8835</v>
      </c>
    </row>
    <row r="4619">
      <c r="A4619"/>
      <c r="B4619"/>
      <c r="C4619"/>
      <c r="D4619"/>
      <c r="E4619"/>
      <c r="F4619"/>
      <c r="G4619" t="s">
        <v>8836</v>
      </c>
      <c r="H4619" t="s">
        <v>8837</v>
      </c>
    </row>
    <row r="4620">
      <c r="A4620"/>
      <c r="B4620"/>
      <c r="C4620"/>
      <c r="D4620"/>
      <c r="E4620"/>
      <c r="F4620"/>
      <c r="G4620" t="s">
        <v>8838</v>
      </c>
      <c r="H4620" t="s">
        <v>8839</v>
      </c>
    </row>
    <row r="4621">
      <c r="A4621"/>
      <c r="B4621"/>
      <c r="C4621"/>
      <c r="D4621"/>
      <c r="E4621"/>
      <c r="F4621"/>
      <c r="G4621" t="s">
        <v>8840</v>
      </c>
      <c r="H4621" t="s">
        <v>8841</v>
      </c>
    </row>
    <row r="4622">
      <c r="A4622"/>
      <c r="B4622"/>
      <c r="C4622"/>
      <c r="D4622"/>
      <c r="E4622"/>
      <c r="F4622"/>
      <c r="G4622" t="s">
        <v>8842</v>
      </c>
      <c r="H4622" t="s">
        <v>8843</v>
      </c>
    </row>
    <row r="4623">
      <c r="A4623"/>
      <c r="B4623"/>
      <c r="C4623"/>
      <c r="D4623"/>
      <c r="E4623"/>
      <c r="F4623"/>
      <c r="G4623" t="s">
        <v>8844</v>
      </c>
      <c r="H4623" t="s">
        <v>8845</v>
      </c>
    </row>
    <row r="4624">
      <c r="A4624"/>
      <c r="B4624"/>
      <c r="C4624"/>
      <c r="D4624"/>
      <c r="E4624"/>
      <c r="F4624"/>
      <c r="G4624" t="s">
        <v>8846</v>
      </c>
      <c r="H4624" t="s">
        <v>8847</v>
      </c>
    </row>
    <row r="4625">
      <c r="A4625"/>
      <c r="B4625"/>
      <c r="C4625"/>
      <c r="D4625"/>
      <c r="E4625"/>
      <c r="F4625"/>
      <c r="G4625" t="s">
        <v>8848</v>
      </c>
      <c r="H4625" t="s">
        <v>8849</v>
      </c>
    </row>
    <row r="4626">
      <c r="A4626"/>
      <c r="B4626"/>
      <c r="C4626"/>
      <c r="D4626"/>
      <c r="E4626"/>
      <c r="F4626"/>
      <c r="G4626" t="s">
        <v>8850</v>
      </c>
      <c r="H4626" t="s">
        <v>8851</v>
      </c>
    </row>
    <row r="4627">
      <c r="A4627"/>
      <c r="B4627"/>
      <c r="C4627"/>
      <c r="D4627"/>
      <c r="E4627"/>
      <c r="F4627"/>
      <c r="G4627" t="s">
        <v>8852</v>
      </c>
      <c r="H4627" t="s">
        <v>8853</v>
      </c>
    </row>
    <row r="4628">
      <c r="A4628"/>
      <c r="B4628"/>
      <c r="C4628"/>
      <c r="D4628"/>
      <c r="E4628"/>
      <c r="F4628"/>
      <c r="G4628" t="s">
        <v>8854</v>
      </c>
      <c r="H4628" t="s">
        <v>8855</v>
      </c>
    </row>
    <row r="4629">
      <c r="A4629"/>
      <c r="B4629"/>
      <c r="C4629"/>
      <c r="D4629"/>
      <c r="E4629"/>
      <c r="F4629"/>
      <c r="G4629" t="s">
        <v>8856</v>
      </c>
      <c r="H4629" t="s">
        <v>8857</v>
      </c>
    </row>
    <row r="4630">
      <c r="A4630"/>
      <c r="B4630"/>
      <c r="C4630"/>
      <c r="D4630"/>
      <c r="E4630"/>
      <c r="F4630"/>
      <c r="G4630" t="s">
        <v>6848</v>
      </c>
      <c r="H4630" t="s">
        <v>8858</v>
      </c>
    </row>
    <row r="4631">
      <c r="A4631"/>
      <c r="B4631"/>
      <c r="C4631"/>
      <c r="D4631"/>
      <c r="E4631"/>
      <c r="F4631"/>
      <c r="G4631" t="s">
        <v>8859</v>
      </c>
      <c r="H4631" t="s">
        <v>8860</v>
      </c>
    </row>
    <row r="4632">
      <c r="A4632"/>
      <c r="B4632"/>
      <c r="C4632"/>
      <c r="D4632"/>
      <c r="E4632"/>
      <c r="F4632"/>
      <c r="G4632" t="s">
        <v>8861</v>
      </c>
      <c r="H4632" t="s">
        <v>8862</v>
      </c>
    </row>
    <row r="4633">
      <c r="A4633"/>
      <c r="B4633"/>
      <c r="C4633"/>
      <c r="D4633"/>
      <c r="E4633"/>
      <c r="F4633"/>
      <c r="G4633" t="s">
        <v>8863</v>
      </c>
      <c r="H4633" t="s">
        <v>8864</v>
      </c>
    </row>
    <row r="4634">
      <c r="A4634"/>
      <c r="B4634"/>
      <c r="C4634"/>
      <c r="D4634"/>
      <c r="E4634"/>
      <c r="F4634"/>
      <c r="G4634" t="s">
        <v>8865</v>
      </c>
      <c r="H4634" t="s">
        <v>8866</v>
      </c>
    </row>
    <row r="4635">
      <c r="A4635"/>
      <c r="B4635"/>
      <c r="C4635"/>
      <c r="D4635"/>
      <c r="E4635"/>
      <c r="F4635"/>
      <c r="G4635" t="s">
        <v>8867</v>
      </c>
      <c r="H4635" t="s">
        <v>8868</v>
      </c>
    </row>
    <row r="4636">
      <c r="A4636"/>
      <c r="B4636"/>
      <c r="C4636"/>
      <c r="D4636"/>
      <c r="E4636"/>
      <c r="F4636"/>
      <c r="G4636" t="s">
        <v>8869</v>
      </c>
      <c r="H4636" t="s">
        <v>8870</v>
      </c>
    </row>
    <row r="4637">
      <c r="A4637"/>
      <c r="B4637"/>
      <c r="C4637"/>
      <c r="D4637"/>
      <c r="E4637"/>
      <c r="F4637"/>
      <c r="G4637" t="s">
        <v>8871</v>
      </c>
      <c r="H4637" t="s">
        <v>8872</v>
      </c>
    </row>
    <row r="4638">
      <c r="A4638"/>
      <c r="B4638"/>
      <c r="C4638"/>
      <c r="D4638"/>
      <c r="E4638"/>
      <c r="F4638"/>
      <c r="G4638" t="s">
        <v>8873</v>
      </c>
      <c r="H4638" t="s">
        <v>8874</v>
      </c>
    </row>
    <row r="4639">
      <c r="A4639"/>
      <c r="B4639"/>
      <c r="C4639"/>
      <c r="D4639"/>
      <c r="E4639"/>
      <c r="F4639"/>
      <c r="G4639" t="s">
        <v>8875</v>
      </c>
      <c r="H4639" t="s">
        <v>8876</v>
      </c>
    </row>
    <row r="4640">
      <c r="A4640"/>
      <c r="B4640"/>
      <c r="C4640"/>
      <c r="D4640"/>
      <c r="E4640"/>
      <c r="F4640"/>
      <c r="G4640" t="s">
        <v>8877</v>
      </c>
      <c r="H4640" t="s">
        <v>8878</v>
      </c>
    </row>
    <row r="4641">
      <c r="A4641"/>
      <c r="B4641"/>
      <c r="C4641"/>
      <c r="D4641"/>
      <c r="E4641"/>
      <c r="F4641"/>
      <c r="G4641" t="s">
        <v>8879</v>
      </c>
      <c r="H4641" t="s">
        <v>8880</v>
      </c>
    </row>
    <row r="4642">
      <c r="A4642"/>
      <c r="B4642"/>
      <c r="C4642"/>
      <c r="D4642"/>
      <c r="E4642"/>
      <c r="F4642"/>
      <c r="G4642" t="s">
        <v>8881</v>
      </c>
      <c r="H4642" t="s">
        <v>8882</v>
      </c>
    </row>
    <row r="4643">
      <c r="A4643"/>
      <c r="B4643"/>
      <c r="C4643"/>
      <c r="D4643"/>
      <c r="E4643"/>
      <c r="F4643"/>
      <c r="G4643" t="s">
        <v>8883</v>
      </c>
      <c r="H4643" t="s">
        <v>8884</v>
      </c>
    </row>
    <row r="4644">
      <c r="A4644"/>
      <c r="B4644"/>
      <c r="C4644"/>
      <c r="D4644"/>
      <c r="E4644"/>
      <c r="F4644"/>
      <c r="G4644" t="s">
        <v>8885</v>
      </c>
      <c r="H4644" t="s">
        <v>8886</v>
      </c>
    </row>
    <row r="4645">
      <c r="A4645"/>
      <c r="B4645"/>
      <c r="C4645"/>
      <c r="D4645"/>
      <c r="E4645"/>
      <c r="F4645"/>
      <c r="G4645" t="s">
        <v>8887</v>
      </c>
      <c r="H4645" t="s">
        <v>8888</v>
      </c>
    </row>
    <row r="4646">
      <c r="A4646"/>
      <c r="B4646"/>
      <c r="C4646"/>
      <c r="D4646"/>
      <c r="E4646"/>
      <c r="F4646"/>
      <c r="G4646" t="s">
        <v>8889</v>
      </c>
      <c r="H4646" t="s">
        <v>8890</v>
      </c>
    </row>
    <row r="4647">
      <c r="A4647"/>
      <c r="B4647"/>
      <c r="C4647"/>
      <c r="D4647"/>
      <c r="E4647"/>
      <c r="F4647"/>
      <c r="G4647" t="s">
        <v>8891</v>
      </c>
      <c r="H4647" t="s">
        <v>8892</v>
      </c>
    </row>
    <row r="4648">
      <c r="A4648"/>
      <c r="B4648"/>
      <c r="C4648"/>
      <c r="D4648"/>
      <c r="E4648"/>
      <c r="F4648"/>
      <c r="G4648" t="s">
        <v>8308</v>
      </c>
      <c r="H4648" t="s">
        <v>8893</v>
      </c>
    </row>
    <row r="4649">
      <c r="A4649"/>
      <c r="B4649"/>
      <c r="C4649"/>
      <c r="D4649"/>
      <c r="E4649"/>
      <c r="F4649"/>
      <c r="G4649" t="s">
        <v>8894</v>
      </c>
      <c r="H4649" t="s">
        <v>8895</v>
      </c>
    </row>
    <row r="4650">
      <c r="A4650"/>
      <c r="B4650"/>
      <c r="C4650"/>
      <c r="D4650"/>
      <c r="E4650"/>
      <c r="F4650"/>
      <c r="G4650" t="s">
        <v>8896</v>
      </c>
      <c r="H4650" t="s">
        <v>8897</v>
      </c>
    </row>
    <row r="4651">
      <c r="A4651"/>
      <c r="B4651"/>
      <c r="C4651"/>
      <c r="D4651"/>
      <c r="E4651"/>
      <c r="F4651"/>
      <c r="G4651" t="s">
        <v>8898</v>
      </c>
      <c r="H4651" t="s">
        <v>8899</v>
      </c>
    </row>
    <row r="4652">
      <c r="A4652"/>
      <c r="B4652"/>
      <c r="C4652"/>
      <c r="D4652"/>
      <c r="E4652"/>
      <c r="F4652"/>
      <c r="G4652" t="s">
        <v>8900</v>
      </c>
      <c r="H4652" t="s">
        <v>8901</v>
      </c>
    </row>
    <row r="4653">
      <c r="A4653"/>
      <c r="B4653"/>
      <c r="C4653"/>
      <c r="D4653"/>
      <c r="E4653"/>
      <c r="F4653"/>
      <c r="G4653" t="s">
        <v>2340</v>
      </c>
      <c r="H4653" t="s">
        <v>8902</v>
      </c>
    </row>
    <row r="4654">
      <c r="A4654"/>
      <c r="B4654"/>
      <c r="C4654"/>
      <c r="D4654"/>
      <c r="E4654"/>
      <c r="F4654"/>
      <c r="G4654" t="s">
        <v>8903</v>
      </c>
      <c r="H4654" t="s">
        <v>8904</v>
      </c>
    </row>
    <row r="4655">
      <c r="A4655"/>
      <c r="B4655"/>
      <c r="C4655"/>
      <c r="D4655"/>
      <c r="E4655"/>
      <c r="F4655"/>
      <c r="G4655" t="s">
        <v>8905</v>
      </c>
      <c r="H4655" t="s">
        <v>8906</v>
      </c>
    </row>
    <row r="4656">
      <c r="A4656"/>
      <c r="B4656"/>
      <c r="C4656"/>
      <c r="D4656"/>
      <c r="E4656"/>
      <c r="F4656"/>
      <c r="G4656" t="s">
        <v>8907</v>
      </c>
      <c r="H4656" t="s">
        <v>8908</v>
      </c>
    </row>
    <row r="4657">
      <c r="A4657"/>
      <c r="B4657"/>
      <c r="C4657"/>
      <c r="D4657"/>
      <c r="E4657"/>
      <c r="F4657"/>
      <c r="G4657" t="s">
        <v>8909</v>
      </c>
      <c r="H4657" t="s">
        <v>8910</v>
      </c>
    </row>
    <row r="4658">
      <c r="A4658"/>
      <c r="B4658"/>
      <c r="C4658"/>
      <c r="D4658"/>
      <c r="E4658"/>
      <c r="F4658"/>
      <c r="G4658" t="s">
        <v>8911</v>
      </c>
      <c r="H4658" t="s">
        <v>8912</v>
      </c>
    </row>
    <row r="4659">
      <c r="A4659"/>
      <c r="B4659"/>
      <c r="C4659"/>
      <c r="D4659"/>
      <c r="E4659"/>
      <c r="F4659"/>
      <c r="G4659" t="s">
        <v>1217</v>
      </c>
      <c r="H4659" t="s">
        <v>8913</v>
      </c>
    </row>
    <row r="4660">
      <c r="A4660"/>
      <c r="B4660"/>
      <c r="C4660"/>
      <c r="D4660"/>
      <c r="E4660"/>
      <c r="F4660"/>
      <c r="G4660" t="s">
        <v>8914</v>
      </c>
      <c r="H4660" t="s">
        <v>8915</v>
      </c>
    </row>
    <row r="4661">
      <c r="A4661"/>
      <c r="B4661"/>
      <c r="C4661"/>
      <c r="D4661"/>
      <c r="E4661"/>
      <c r="F4661"/>
      <c r="G4661" t="s">
        <v>687</v>
      </c>
      <c r="H4661" t="s">
        <v>8916</v>
      </c>
    </row>
    <row r="4662">
      <c r="A4662"/>
      <c r="B4662"/>
      <c r="C4662"/>
      <c r="D4662"/>
      <c r="E4662"/>
      <c r="F4662"/>
      <c r="G4662" t="s">
        <v>977</v>
      </c>
      <c r="H4662" t="s">
        <v>8917</v>
      </c>
    </row>
    <row r="4663">
      <c r="A4663"/>
      <c r="B4663"/>
      <c r="C4663"/>
      <c r="D4663"/>
      <c r="E4663"/>
      <c r="F4663"/>
      <c r="G4663" t="s">
        <v>1182</v>
      </c>
      <c r="H4663" t="s">
        <v>8918</v>
      </c>
    </row>
    <row r="4664">
      <c r="A4664"/>
      <c r="B4664"/>
      <c r="C4664"/>
      <c r="D4664"/>
      <c r="E4664"/>
      <c r="F4664"/>
      <c r="G4664" t="s">
        <v>1190</v>
      </c>
      <c r="H4664" t="s">
        <v>8919</v>
      </c>
    </row>
    <row r="4665">
      <c r="A4665"/>
      <c r="B4665"/>
      <c r="C4665"/>
      <c r="D4665"/>
      <c r="E4665"/>
      <c r="F4665"/>
      <c r="G4665" t="s">
        <v>8920</v>
      </c>
      <c r="H4665" t="s">
        <v>8921</v>
      </c>
    </row>
    <row r="4666">
      <c r="A4666"/>
      <c r="B4666"/>
      <c r="C4666"/>
      <c r="D4666"/>
      <c r="E4666"/>
      <c r="F4666"/>
      <c r="G4666" t="s">
        <v>296</v>
      </c>
      <c r="H4666" t="s">
        <v>8922</v>
      </c>
    </row>
    <row r="4667">
      <c r="A4667"/>
      <c r="B4667"/>
      <c r="C4667"/>
      <c r="D4667"/>
      <c r="E4667"/>
      <c r="F4667"/>
      <c r="G4667" t="s">
        <v>1238</v>
      </c>
      <c r="H4667" t="s">
        <v>8923</v>
      </c>
    </row>
    <row r="4668">
      <c r="A4668"/>
      <c r="B4668"/>
      <c r="C4668"/>
      <c r="D4668"/>
      <c r="E4668"/>
      <c r="F4668"/>
      <c r="G4668" t="s">
        <v>1041</v>
      </c>
      <c r="H4668" t="s">
        <v>8924</v>
      </c>
    </row>
    <row r="4669">
      <c r="A4669"/>
      <c r="B4669"/>
      <c r="C4669"/>
      <c r="D4669"/>
      <c r="E4669"/>
      <c r="F4669"/>
      <c r="G4669" t="s">
        <v>8925</v>
      </c>
      <c r="H4669" t="s">
        <v>8926</v>
      </c>
    </row>
    <row r="4670">
      <c r="A4670"/>
      <c r="B4670"/>
      <c r="C4670"/>
      <c r="D4670"/>
      <c r="E4670"/>
      <c r="F4670"/>
      <c r="G4670" t="s">
        <v>8927</v>
      </c>
      <c r="H4670" t="s">
        <v>8928</v>
      </c>
    </row>
    <row r="4671">
      <c r="A4671"/>
      <c r="B4671"/>
      <c r="C4671"/>
      <c r="D4671"/>
      <c r="E4671"/>
      <c r="F4671"/>
      <c r="G4671" t="s">
        <v>8929</v>
      </c>
      <c r="H4671" t="s">
        <v>8930</v>
      </c>
    </row>
    <row r="4672">
      <c r="A4672"/>
      <c r="B4672"/>
      <c r="C4672"/>
      <c r="D4672"/>
      <c r="E4672"/>
      <c r="F4672"/>
      <c r="G4672" t="s">
        <v>8931</v>
      </c>
      <c r="H4672" t="s">
        <v>8932</v>
      </c>
    </row>
    <row r="4673">
      <c r="A4673"/>
      <c r="B4673"/>
      <c r="C4673"/>
      <c r="D4673"/>
      <c r="E4673"/>
      <c r="F4673"/>
      <c r="G4673" t="s">
        <v>1149</v>
      </c>
      <c r="H4673" t="s">
        <v>8933</v>
      </c>
    </row>
    <row r="4674">
      <c r="A4674"/>
      <c r="B4674"/>
      <c r="C4674"/>
      <c r="D4674"/>
      <c r="E4674"/>
      <c r="F4674"/>
      <c r="G4674" t="s">
        <v>8934</v>
      </c>
      <c r="H4674" t="s">
        <v>8935</v>
      </c>
    </row>
    <row r="4675">
      <c r="A4675"/>
      <c r="B4675"/>
      <c r="C4675"/>
      <c r="D4675"/>
      <c r="E4675"/>
      <c r="F4675"/>
      <c r="G4675" t="s">
        <v>8936</v>
      </c>
      <c r="H4675" t="s">
        <v>8937</v>
      </c>
    </row>
    <row r="4676">
      <c r="A4676"/>
      <c r="B4676"/>
      <c r="C4676"/>
      <c r="D4676"/>
      <c r="E4676"/>
      <c r="F4676"/>
      <c r="G4676" t="s">
        <v>8938</v>
      </c>
      <c r="H4676" t="s">
        <v>8939</v>
      </c>
    </row>
    <row r="4677">
      <c r="A4677"/>
      <c r="B4677"/>
      <c r="C4677"/>
      <c r="D4677"/>
      <c r="E4677"/>
      <c r="F4677"/>
      <c r="G4677" t="s">
        <v>8940</v>
      </c>
      <c r="H4677" t="s">
        <v>8941</v>
      </c>
    </row>
    <row r="4678">
      <c r="A4678"/>
      <c r="B4678"/>
      <c r="C4678"/>
      <c r="D4678"/>
      <c r="E4678"/>
      <c r="F4678"/>
      <c r="G4678" t="s">
        <v>8942</v>
      </c>
      <c r="H4678" t="s">
        <v>8943</v>
      </c>
    </row>
    <row r="4679">
      <c r="A4679"/>
      <c r="B4679"/>
      <c r="C4679"/>
      <c r="D4679"/>
      <c r="E4679"/>
      <c r="F4679"/>
      <c r="G4679" t="s">
        <v>8944</v>
      </c>
      <c r="H4679" t="s">
        <v>8945</v>
      </c>
    </row>
    <row r="4680">
      <c r="A4680"/>
      <c r="B4680"/>
      <c r="C4680"/>
      <c r="D4680"/>
      <c r="E4680" t="s">
        <v>8946</v>
      </c>
      <c r="F4680" t="s">
        <v>8947</v>
      </c>
      <c r="G4680" t="s">
        <v>8948</v>
      </c>
      <c r="H4680" t="s">
        <v>8949</v>
      </c>
    </row>
    <row r="4681">
      <c r="A4681"/>
      <c r="B4681"/>
      <c r="C4681"/>
      <c r="D4681"/>
      <c r="E4681"/>
      <c r="F4681"/>
      <c r="G4681" t="s">
        <v>8950</v>
      </c>
      <c r="H4681" t="s">
        <v>8951</v>
      </c>
    </row>
    <row r="4682">
      <c r="A4682"/>
      <c r="B4682"/>
      <c r="C4682"/>
      <c r="D4682"/>
      <c r="E4682"/>
      <c r="F4682"/>
      <c r="G4682" t="s">
        <v>8952</v>
      </c>
      <c r="H4682" t="s">
        <v>8953</v>
      </c>
    </row>
    <row r="4683">
      <c r="A4683"/>
      <c r="B4683"/>
      <c r="C4683"/>
      <c r="D4683"/>
      <c r="E4683"/>
      <c r="F4683"/>
      <c r="G4683" t="s">
        <v>8010</v>
      </c>
      <c r="H4683" t="s">
        <v>8954</v>
      </c>
    </row>
    <row r="4684">
      <c r="A4684"/>
      <c r="B4684"/>
      <c r="C4684"/>
      <c r="D4684"/>
      <c r="E4684"/>
      <c r="F4684"/>
      <c r="G4684" t="s">
        <v>5263</v>
      </c>
      <c r="H4684" t="s">
        <v>8955</v>
      </c>
    </row>
    <row r="4685">
      <c r="A4685"/>
      <c r="B4685"/>
      <c r="C4685"/>
      <c r="D4685"/>
      <c r="E4685"/>
      <c r="F4685"/>
      <c r="G4685" t="s">
        <v>1733</v>
      </c>
      <c r="H4685" t="s">
        <v>8956</v>
      </c>
    </row>
    <row r="4686">
      <c r="A4686"/>
      <c r="B4686"/>
      <c r="C4686"/>
      <c r="D4686"/>
      <c r="E4686"/>
      <c r="F4686"/>
      <c r="G4686" t="s">
        <v>1735</v>
      </c>
      <c r="H4686" t="s">
        <v>8957</v>
      </c>
    </row>
    <row r="4687">
      <c r="A4687"/>
      <c r="B4687"/>
      <c r="C4687"/>
      <c r="D4687"/>
      <c r="E4687"/>
      <c r="F4687"/>
      <c r="G4687" t="s">
        <v>8013</v>
      </c>
      <c r="H4687" t="s">
        <v>8958</v>
      </c>
    </row>
    <row r="4688">
      <c r="A4688"/>
      <c r="B4688"/>
      <c r="C4688"/>
      <c r="D4688"/>
      <c r="E4688"/>
      <c r="F4688"/>
      <c r="G4688" t="s">
        <v>8959</v>
      </c>
      <c r="H4688" t="s">
        <v>8960</v>
      </c>
    </row>
    <row r="4689">
      <c r="A4689"/>
      <c r="B4689"/>
      <c r="C4689"/>
      <c r="D4689"/>
      <c r="E4689"/>
      <c r="F4689"/>
      <c r="G4689" t="s">
        <v>2313</v>
      </c>
      <c r="H4689" t="s">
        <v>8961</v>
      </c>
    </row>
    <row r="4690">
      <c r="A4690"/>
      <c r="B4690"/>
      <c r="C4690"/>
      <c r="D4690"/>
      <c r="E4690"/>
      <c r="F4690"/>
      <c r="G4690" t="s">
        <v>8962</v>
      </c>
      <c r="H4690" t="s">
        <v>8963</v>
      </c>
    </row>
    <row r="4691">
      <c r="A4691"/>
      <c r="B4691"/>
      <c r="C4691"/>
      <c r="D4691"/>
      <c r="E4691"/>
      <c r="F4691"/>
      <c r="G4691" t="s">
        <v>8964</v>
      </c>
      <c r="H4691" t="s">
        <v>8965</v>
      </c>
    </row>
    <row r="4692">
      <c r="A4692"/>
      <c r="B4692"/>
      <c r="C4692"/>
      <c r="D4692"/>
      <c r="E4692"/>
      <c r="F4692"/>
      <c r="G4692" t="s">
        <v>8966</v>
      </c>
      <c r="H4692" t="s">
        <v>8967</v>
      </c>
    </row>
    <row r="4693">
      <c r="A4693"/>
      <c r="B4693"/>
      <c r="C4693"/>
      <c r="D4693"/>
      <c r="E4693"/>
      <c r="F4693"/>
      <c r="G4693" t="s">
        <v>8968</v>
      </c>
      <c r="H4693" t="s">
        <v>8969</v>
      </c>
    </row>
    <row r="4694">
      <c r="A4694"/>
      <c r="B4694"/>
      <c r="C4694"/>
      <c r="D4694"/>
      <c r="E4694"/>
      <c r="F4694"/>
      <c r="G4694" t="s">
        <v>8970</v>
      </c>
      <c r="H4694" t="s">
        <v>8971</v>
      </c>
    </row>
    <row r="4695">
      <c r="A4695"/>
      <c r="B4695"/>
      <c r="C4695"/>
      <c r="D4695"/>
      <c r="E4695"/>
      <c r="F4695"/>
      <c r="G4695" t="s">
        <v>8972</v>
      </c>
      <c r="H4695" t="s">
        <v>8973</v>
      </c>
    </row>
    <row r="4696">
      <c r="A4696"/>
      <c r="B4696"/>
      <c r="C4696"/>
      <c r="D4696"/>
      <c r="E4696"/>
      <c r="F4696"/>
      <c r="G4696" t="s">
        <v>8974</v>
      </c>
      <c r="H4696" t="s">
        <v>8975</v>
      </c>
    </row>
    <row r="4697">
      <c r="A4697"/>
      <c r="B4697"/>
      <c r="C4697"/>
      <c r="D4697"/>
      <c r="E4697"/>
      <c r="F4697"/>
      <c r="G4697" t="s">
        <v>8976</v>
      </c>
      <c r="H4697" t="s">
        <v>8977</v>
      </c>
    </row>
    <row r="4698">
      <c r="A4698"/>
      <c r="B4698"/>
      <c r="C4698"/>
      <c r="D4698"/>
      <c r="E4698"/>
      <c r="F4698"/>
      <c r="G4698" t="s">
        <v>6848</v>
      </c>
      <c r="H4698" t="s">
        <v>8978</v>
      </c>
    </row>
    <row r="4699">
      <c r="A4699"/>
      <c r="B4699"/>
      <c r="C4699"/>
      <c r="D4699"/>
      <c r="E4699"/>
      <c r="F4699"/>
      <c r="G4699" t="s">
        <v>8979</v>
      </c>
      <c r="H4699" t="s">
        <v>8980</v>
      </c>
    </row>
    <row r="4700">
      <c r="A4700"/>
      <c r="B4700"/>
      <c r="C4700"/>
      <c r="D4700"/>
      <c r="E4700"/>
      <c r="F4700"/>
      <c r="G4700" t="s">
        <v>8981</v>
      </c>
      <c r="H4700" t="s">
        <v>8982</v>
      </c>
    </row>
    <row r="4701">
      <c r="A4701"/>
      <c r="B4701"/>
      <c r="C4701"/>
      <c r="D4701"/>
      <c r="E4701"/>
      <c r="F4701"/>
      <c r="G4701" t="s">
        <v>8983</v>
      </c>
      <c r="H4701" t="s">
        <v>8984</v>
      </c>
    </row>
    <row r="4702">
      <c r="A4702"/>
      <c r="B4702"/>
      <c r="C4702"/>
      <c r="D4702"/>
      <c r="E4702"/>
      <c r="F4702"/>
      <c r="G4702" t="s">
        <v>8985</v>
      </c>
      <c r="H4702" t="s">
        <v>8986</v>
      </c>
    </row>
    <row r="4703">
      <c r="A4703"/>
      <c r="B4703"/>
      <c r="C4703"/>
      <c r="D4703"/>
      <c r="E4703"/>
      <c r="F4703"/>
      <c r="G4703" t="s">
        <v>8987</v>
      </c>
      <c r="H4703" t="s">
        <v>8988</v>
      </c>
    </row>
    <row r="4704">
      <c r="A4704"/>
      <c r="B4704"/>
      <c r="C4704"/>
      <c r="D4704"/>
      <c r="E4704"/>
      <c r="F4704"/>
      <c r="G4704" t="s">
        <v>8308</v>
      </c>
      <c r="H4704" t="s">
        <v>8989</v>
      </c>
    </row>
    <row r="4705">
      <c r="A4705"/>
      <c r="B4705"/>
      <c r="C4705"/>
      <c r="D4705"/>
      <c r="E4705"/>
      <c r="F4705"/>
      <c r="G4705" t="s">
        <v>8990</v>
      </c>
      <c r="H4705" t="s">
        <v>8991</v>
      </c>
    </row>
    <row r="4706">
      <c r="A4706"/>
      <c r="B4706"/>
      <c r="C4706"/>
      <c r="D4706"/>
      <c r="E4706"/>
      <c r="F4706"/>
      <c r="G4706" t="s">
        <v>8992</v>
      </c>
      <c r="H4706" t="s">
        <v>8993</v>
      </c>
    </row>
    <row r="4707">
      <c r="A4707"/>
      <c r="B4707"/>
      <c r="C4707"/>
      <c r="D4707"/>
      <c r="E4707"/>
      <c r="F4707"/>
      <c r="G4707" t="s">
        <v>8994</v>
      </c>
      <c r="H4707" t="s">
        <v>8995</v>
      </c>
    </row>
    <row r="4708">
      <c r="A4708"/>
      <c r="B4708"/>
      <c r="C4708"/>
      <c r="D4708"/>
      <c r="E4708"/>
      <c r="F4708"/>
      <c r="G4708" t="s">
        <v>8996</v>
      </c>
      <c r="H4708" t="s">
        <v>8997</v>
      </c>
    </row>
    <row r="4709">
      <c r="A4709"/>
      <c r="B4709"/>
      <c r="C4709"/>
      <c r="D4709"/>
      <c r="E4709"/>
      <c r="F4709"/>
      <c r="G4709" t="s">
        <v>402</v>
      </c>
      <c r="H4709" t="s">
        <v>8998</v>
      </c>
    </row>
    <row r="4710">
      <c r="A4710"/>
      <c r="B4710"/>
      <c r="C4710"/>
      <c r="D4710"/>
      <c r="E4710"/>
      <c r="F4710"/>
      <c r="G4710" t="s">
        <v>8999</v>
      </c>
      <c r="H4710" t="s">
        <v>9000</v>
      </c>
    </row>
    <row r="4711">
      <c r="A4711"/>
      <c r="B4711"/>
      <c r="C4711"/>
      <c r="D4711"/>
      <c r="E4711"/>
      <c r="F4711"/>
      <c r="G4711" t="s">
        <v>1095</v>
      </c>
      <c r="H4711" t="s">
        <v>9001</v>
      </c>
    </row>
    <row r="4712">
      <c r="A4712"/>
      <c r="B4712"/>
      <c r="C4712"/>
      <c r="D4712"/>
      <c r="E4712"/>
      <c r="F4712"/>
      <c r="G4712" t="s">
        <v>687</v>
      </c>
      <c r="H4712" t="s">
        <v>9002</v>
      </c>
    </row>
    <row r="4713">
      <c r="A4713"/>
      <c r="B4713"/>
      <c r="C4713"/>
      <c r="D4713"/>
      <c r="E4713"/>
      <c r="F4713"/>
      <c r="G4713" t="s">
        <v>1223</v>
      </c>
      <c r="H4713" t="s">
        <v>9003</v>
      </c>
    </row>
    <row r="4714">
      <c r="A4714"/>
      <c r="B4714"/>
      <c r="C4714"/>
      <c r="D4714"/>
      <c r="E4714"/>
      <c r="F4714"/>
      <c r="G4714" t="s">
        <v>1235</v>
      </c>
      <c r="H4714" t="s">
        <v>9004</v>
      </c>
    </row>
    <row r="4715">
      <c r="A4715"/>
      <c r="B4715"/>
      <c r="C4715"/>
      <c r="D4715"/>
      <c r="E4715"/>
      <c r="F4715"/>
      <c r="G4715" t="s">
        <v>2220</v>
      </c>
      <c r="H4715" t="s">
        <v>9005</v>
      </c>
    </row>
    <row r="4716">
      <c r="A4716"/>
      <c r="B4716"/>
      <c r="C4716"/>
      <c r="D4716"/>
      <c r="E4716"/>
      <c r="F4716"/>
      <c r="G4716" t="s">
        <v>1846</v>
      </c>
      <c r="H4716" t="s">
        <v>9006</v>
      </c>
    </row>
    <row r="4717">
      <c r="A4717"/>
      <c r="B4717"/>
      <c r="C4717"/>
      <c r="D4717"/>
      <c r="E4717"/>
      <c r="F4717"/>
      <c r="G4717" t="s">
        <v>6911</v>
      </c>
      <c r="H4717" t="s">
        <v>9007</v>
      </c>
    </row>
    <row r="4718">
      <c r="A4718"/>
      <c r="B4718"/>
      <c r="C4718"/>
      <c r="D4718"/>
      <c r="E4718"/>
      <c r="F4718"/>
      <c r="G4718" t="s">
        <v>4749</v>
      </c>
      <c r="H4718" t="s">
        <v>9008</v>
      </c>
    </row>
    <row r="4719">
      <c r="A4719"/>
      <c r="B4719"/>
      <c r="C4719"/>
      <c r="D4719"/>
      <c r="E4719"/>
      <c r="F4719"/>
      <c r="G4719" t="s">
        <v>9009</v>
      </c>
      <c r="H4719" t="s">
        <v>9010</v>
      </c>
    </row>
    <row r="4720">
      <c r="A4720"/>
      <c r="B4720"/>
      <c r="C4720"/>
      <c r="D4720"/>
      <c r="E4720"/>
      <c r="F4720"/>
      <c r="G4720" t="s">
        <v>9011</v>
      </c>
      <c r="H4720" t="s">
        <v>9012</v>
      </c>
    </row>
    <row r="4721">
      <c r="A4721"/>
      <c r="B4721"/>
      <c r="C4721"/>
      <c r="D4721"/>
      <c r="E4721"/>
      <c r="F4721"/>
      <c r="G4721" t="s">
        <v>9013</v>
      </c>
      <c r="H4721" t="s">
        <v>9014</v>
      </c>
    </row>
    <row r="4722">
      <c r="A4722"/>
      <c r="B4722"/>
      <c r="C4722"/>
      <c r="D4722"/>
      <c r="E4722" t="s">
        <v>3411</v>
      </c>
      <c r="F4722" t="s">
        <v>9015</v>
      </c>
      <c r="G4722" t="s">
        <v>9016</v>
      </c>
      <c r="H4722" t="s">
        <v>9017</v>
      </c>
    </row>
    <row r="4723">
      <c r="A4723"/>
      <c r="B4723"/>
      <c r="C4723"/>
      <c r="D4723"/>
      <c r="E4723"/>
      <c r="F4723"/>
      <c r="G4723" t="s">
        <v>6673</v>
      </c>
      <c r="H4723" t="s">
        <v>9018</v>
      </c>
    </row>
    <row r="4724">
      <c r="A4724"/>
      <c r="B4724"/>
      <c r="C4724"/>
      <c r="D4724"/>
      <c r="E4724"/>
      <c r="F4724"/>
      <c r="G4724" t="s">
        <v>6687</v>
      </c>
      <c r="H4724" t="s">
        <v>9019</v>
      </c>
    </row>
    <row r="4725">
      <c r="A4725"/>
      <c r="B4725"/>
      <c r="C4725"/>
      <c r="D4725"/>
      <c r="E4725"/>
      <c r="F4725"/>
      <c r="G4725" t="s">
        <v>6689</v>
      </c>
      <c r="H4725" t="s">
        <v>9020</v>
      </c>
    </row>
    <row r="4726">
      <c r="A4726"/>
      <c r="B4726"/>
      <c r="C4726"/>
      <c r="D4726"/>
      <c r="E4726"/>
      <c r="F4726"/>
      <c r="G4726" t="s">
        <v>1856</v>
      </c>
      <c r="H4726" t="s">
        <v>9021</v>
      </c>
    </row>
    <row r="4727">
      <c r="A4727"/>
      <c r="B4727"/>
      <c r="C4727"/>
      <c r="D4727"/>
      <c r="E4727"/>
      <c r="F4727"/>
      <c r="G4727" t="s">
        <v>9022</v>
      </c>
      <c r="H4727" t="s">
        <v>9023</v>
      </c>
    </row>
    <row r="4728">
      <c r="A4728"/>
      <c r="B4728"/>
      <c r="C4728"/>
      <c r="D4728"/>
      <c r="E4728"/>
      <c r="F4728"/>
      <c r="G4728" t="s">
        <v>9024</v>
      </c>
      <c r="H4728" t="s">
        <v>9025</v>
      </c>
    </row>
    <row r="4729">
      <c r="A4729"/>
      <c r="B4729"/>
      <c r="C4729"/>
      <c r="D4729"/>
      <c r="E4729"/>
      <c r="F4729"/>
      <c r="G4729" t="s">
        <v>9026</v>
      </c>
      <c r="H4729" t="s">
        <v>9027</v>
      </c>
    </row>
    <row r="4730">
      <c r="A4730"/>
      <c r="B4730"/>
      <c r="C4730"/>
      <c r="D4730"/>
      <c r="E4730"/>
      <c r="F4730"/>
      <c r="G4730" t="s">
        <v>9028</v>
      </c>
      <c r="H4730" t="s">
        <v>9029</v>
      </c>
    </row>
    <row r="4731">
      <c r="A4731"/>
      <c r="B4731"/>
      <c r="C4731"/>
      <c r="D4731"/>
      <c r="E4731"/>
      <c r="F4731"/>
      <c r="G4731" t="s">
        <v>9030</v>
      </c>
      <c r="H4731" t="s">
        <v>9031</v>
      </c>
    </row>
    <row r="4732">
      <c r="A4732"/>
      <c r="B4732"/>
      <c r="C4732"/>
      <c r="D4732"/>
      <c r="E4732"/>
      <c r="F4732"/>
      <c r="G4732" t="s">
        <v>9032</v>
      </c>
      <c r="H4732" t="s">
        <v>9033</v>
      </c>
    </row>
    <row r="4733">
      <c r="A4733"/>
      <c r="B4733"/>
      <c r="C4733"/>
      <c r="D4733"/>
      <c r="E4733"/>
      <c r="F4733"/>
      <c r="G4733" t="s">
        <v>9034</v>
      </c>
      <c r="H4733" t="s">
        <v>9035</v>
      </c>
    </row>
    <row r="4734">
      <c r="A4734"/>
      <c r="B4734"/>
      <c r="C4734"/>
      <c r="D4734"/>
      <c r="E4734"/>
      <c r="F4734"/>
      <c r="G4734" t="s">
        <v>9036</v>
      </c>
      <c r="H4734" t="s">
        <v>9037</v>
      </c>
    </row>
    <row r="4735">
      <c r="A4735"/>
      <c r="B4735"/>
      <c r="C4735"/>
      <c r="D4735"/>
      <c r="E4735"/>
      <c r="F4735"/>
      <c r="G4735" t="s">
        <v>9038</v>
      </c>
      <c r="H4735" t="s">
        <v>9039</v>
      </c>
    </row>
    <row r="4736">
      <c r="A4736"/>
      <c r="B4736"/>
      <c r="C4736"/>
      <c r="D4736"/>
      <c r="E4736"/>
      <c r="F4736"/>
      <c r="G4736" t="s">
        <v>9040</v>
      </c>
      <c r="H4736" t="s">
        <v>9041</v>
      </c>
    </row>
    <row r="4737">
      <c r="A4737"/>
      <c r="B4737"/>
      <c r="C4737"/>
      <c r="D4737"/>
      <c r="E4737"/>
      <c r="F4737"/>
      <c r="G4737" t="s">
        <v>687</v>
      </c>
      <c r="H4737" t="s">
        <v>9042</v>
      </c>
    </row>
    <row r="4738">
      <c r="A4738"/>
      <c r="B4738"/>
      <c r="C4738"/>
      <c r="D4738"/>
      <c r="E4738"/>
      <c r="F4738"/>
      <c r="G4738" t="s">
        <v>2804</v>
      </c>
      <c r="H4738" t="s">
        <v>9043</v>
      </c>
    </row>
    <row r="4739">
      <c r="A4739"/>
      <c r="B4739"/>
      <c r="C4739"/>
      <c r="D4739"/>
      <c r="E4739"/>
      <c r="F4739"/>
      <c r="G4739" t="s">
        <v>4749</v>
      </c>
      <c r="H4739" t="s">
        <v>9044</v>
      </c>
    </row>
    <row r="4740">
      <c r="A4740"/>
      <c r="B4740"/>
      <c r="C4740"/>
      <c r="D4740"/>
      <c r="E4740"/>
      <c r="F4740"/>
      <c r="G4740" t="s">
        <v>9045</v>
      </c>
      <c r="H4740" t="s">
        <v>9046</v>
      </c>
    </row>
    <row r="4741">
      <c r="A4741"/>
      <c r="B4741"/>
      <c r="C4741"/>
      <c r="D4741"/>
      <c r="E4741" t="s">
        <v>9047</v>
      </c>
      <c r="F4741" t="s">
        <v>9048</v>
      </c>
      <c r="G4741" t="s">
        <v>9049</v>
      </c>
      <c r="H4741" t="s">
        <v>9050</v>
      </c>
    </row>
    <row r="4742">
      <c r="A4742"/>
      <c r="B4742"/>
      <c r="C4742"/>
      <c r="D4742"/>
      <c r="E4742"/>
      <c r="F4742"/>
      <c r="G4742" t="s">
        <v>9051</v>
      </c>
      <c r="H4742" t="s">
        <v>9052</v>
      </c>
    </row>
    <row r="4743">
      <c r="A4743"/>
      <c r="B4743"/>
      <c r="C4743"/>
      <c r="D4743"/>
      <c r="E4743"/>
      <c r="F4743"/>
      <c r="G4743" t="s">
        <v>9053</v>
      </c>
      <c r="H4743" t="s">
        <v>9054</v>
      </c>
    </row>
    <row r="4744">
      <c r="A4744"/>
      <c r="B4744"/>
      <c r="C4744"/>
      <c r="D4744"/>
      <c r="E4744"/>
      <c r="F4744"/>
      <c r="G4744" t="s">
        <v>9055</v>
      </c>
      <c r="H4744" t="s">
        <v>9056</v>
      </c>
    </row>
    <row r="4745">
      <c r="A4745"/>
      <c r="B4745"/>
      <c r="C4745"/>
      <c r="D4745"/>
      <c r="E4745"/>
      <c r="F4745"/>
      <c r="G4745" t="s">
        <v>9057</v>
      </c>
      <c r="H4745" t="s">
        <v>9058</v>
      </c>
    </row>
    <row r="4746">
      <c r="A4746"/>
      <c r="B4746"/>
      <c r="C4746"/>
      <c r="D4746"/>
      <c r="E4746"/>
      <c r="F4746"/>
      <c r="G4746" t="s">
        <v>9059</v>
      </c>
      <c r="H4746" t="s">
        <v>9060</v>
      </c>
    </row>
    <row r="4747">
      <c r="A4747"/>
      <c r="B4747"/>
      <c r="C4747"/>
      <c r="D4747"/>
      <c r="E4747"/>
      <c r="F4747"/>
      <c r="G4747" t="s">
        <v>394</v>
      </c>
      <c r="H4747" t="s">
        <v>9061</v>
      </c>
    </row>
    <row r="4748">
      <c r="A4748"/>
      <c r="B4748"/>
      <c r="C4748"/>
      <c r="D4748"/>
      <c r="E4748"/>
      <c r="F4748"/>
      <c r="G4748" t="s">
        <v>6717</v>
      </c>
      <c r="H4748" t="s">
        <v>9062</v>
      </c>
    </row>
    <row r="4749">
      <c r="A4749"/>
      <c r="B4749"/>
      <c r="C4749"/>
      <c r="D4749"/>
      <c r="E4749"/>
      <c r="F4749"/>
      <c r="G4749" t="s">
        <v>9063</v>
      </c>
      <c r="H4749" t="s">
        <v>9064</v>
      </c>
    </row>
    <row r="4750">
      <c r="A4750"/>
      <c r="B4750"/>
      <c r="C4750"/>
      <c r="D4750"/>
      <c r="E4750"/>
      <c r="F4750"/>
      <c r="G4750" t="s">
        <v>9065</v>
      </c>
      <c r="H4750" t="s">
        <v>9066</v>
      </c>
    </row>
    <row r="4751">
      <c r="A4751"/>
      <c r="B4751"/>
      <c r="C4751"/>
      <c r="D4751"/>
      <c r="E4751" t="s">
        <v>9067</v>
      </c>
      <c r="F4751" t="s">
        <v>9068</v>
      </c>
      <c r="G4751" t="s">
        <v>9069</v>
      </c>
      <c r="H4751" t="s">
        <v>9070</v>
      </c>
    </row>
    <row r="4752">
      <c r="A4752"/>
      <c r="B4752"/>
      <c r="C4752"/>
      <c r="D4752"/>
      <c r="E4752"/>
      <c r="F4752"/>
      <c r="G4752" t="s">
        <v>2560</v>
      </c>
      <c r="H4752" t="s">
        <v>9071</v>
      </c>
    </row>
    <row r="4753">
      <c r="A4753"/>
      <c r="B4753"/>
      <c r="C4753"/>
      <c r="D4753"/>
      <c r="E4753"/>
      <c r="F4753"/>
      <c r="G4753" t="s">
        <v>7019</v>
      </c>
      <c r="H4753" t="s">
        <v>9072</v>
      </c>
    </row>
    <row r="4754">
      <c r="A4754"/>
      <c r="B4754"/>
      <c r="C4754"/>
      <c r="D4754"/>
      <c r="E4754"/>
      <c r="F4754"/>
      <c r="G4754" t="s">
        <v>7021</v>
      </c>
      <c r="H4754" t="s">
        <v>9073</v>
      </c>
    </row>
    <row r="4755">
      <c r="A4755"/>
      <c r="B4755"/>
      <c r="C4755"/>
      <c r="D4755"/>
      <c r="E4755"/>
      <c r="F4755"/>
      <c r="G4755" t="s">
        <v>9074</v>
      </c>
      <c r="H4755" t="s">
        <v>9075</v>
      </c>
    </row>
    <row r="4756">
      <c r="A4756"/>
      <c r="B4756"/>
      <c r="C4756"/>
      <c r="D4756"/>
      <c r="E4756"/>
      <c r="F4756"/>
      <c r="G4756" t="s">
        <v>8387</v>
      </c>
      <c r="H4756" t="s">
        <v>9076</v>
      </c>
    </row>
    <row r="4757">
      <c r="A4757"/>
      <c r="B4757"/>
      <c r="C4757"/>
      <c r="D4757"/>
      <c r="E4757"/>
      <c r="F4757"/>
      <c r="G4757" t="s">
        <v>9077</v>
      </c>
      <c r="H4757" t="s">
        <v>9078</v>
      </c>
    </row>
    <row r="4758">
      <c r="A4758"/>
      <c r="B4758"/>
      <c r="C4758"/>
      <c r="D4758"/>
      <c r="E4758"/>
      <c r="F4758"/>
      <c r="G4758" t="s">
        <v>9079</v>
      </c>
      <c r="H4758" t="s">
        <v>9080</v>
      </c>
    </row>
    <row r="4759">
      <c r="A4759"/>
      <c r="B4759"/>
      <c r="C4759"/>
      <c r="D4759"/>
      <c r="E4759"/>
      <c r="F4759"/>
      <c r="G4759" t="s">
        <v>8083</v>
      </c>
      <c r="H4759" t="s">
        <v>9081</v>
      </c>
    </row>
    <row r="4760">
      <c r="A4760"/>
      <c r="B4760"/>
      <c r="C4760"/>
      <c r="D4760"/>
      <c r="E4760"/>
      <c r="F4760"/>
      <c r="G4760" t="s">
        <v>9082</v>
      </c>
      <c r="H4760" t="s">
        <v>9083</v>
      </c>
    </row>
    <row r="4761">
      <c r="A4761"/>
      <c r="B4761"/>
      <c r="C4761"/>
      <c r="D4761"/>
      <c r="E4761"/>
      <c r="F4761"/>
      <c r="G4761" t="s">
        <v>9084</v>
      </c>
      <c r="H4761" t="s">
        <v>9085</v>
      </c>
    </row>
    <row r="4762">
      <c r="A4762"/>
      <c r="B4762"/>
      <c r="C4762"/>
      <c r="D4762"/>
      <c r="E4762"/>
      <c r="F4762"/>
      <c r="G4762" t="s">
        <v>2853</v>
      </c>
      <c r="H4762" t="s">
        <v>9086</v>
      </c>
    </row>
    <row r="4763">
      <c r="A4763"/>
      <c r="B4763"/>
      <c r="C4763"/>
      <c r="D4763"/>
      <c r="E4763"/>
      <c r="F4763"/>
      <c r="G4763" t="s">
        <v>9087</v>
      </c>
      <c r="H4763" t="s">
        <v>9088</v>
      </c>
    </row>
    <row r="4764">
      <c r="A4764"/>
      <c r="B4764"/>
      <c r="C4764"/>
      <c r="D4764"/>
      <c r="E4764"/>
      <c r="F4764"/>
      <c r="G4764" t="s">
        <v>2619</v>
      </c>
      <c r="H4764" t="s">
        <v>9089</v>
      </c>
    </row>
    <row r="4765">
      <c r="A4765"/>
      <c r="B4765"/>
      <c r="C4765"/>
      <c r="D4765"/>
      <c r="E4765"/>
      <c r="F4765"/>
      <c r="G4765" t="s">
        <v>9090</v>
      </c>
      <c r="H4765" t="s">
        <v>9091</v>
      </c>
    </row>
    <row r="4766">
      <c r="A4766"/>
      <c r="B4766"/>
      <c r="C4766"/>
      <c r="D4766"/>
      <c r="E4766"/>
      <c r="F4766"/>
      <c r="G4766" t="s">
        <v>9092</v>
      </c>
      <c r="H4766" t="s">
        <v>9093</v>
      </c>
    </row>
    <row r="4767">
      <c r="A4767"/>
      <c r="B4767"/>
      <c r="C4767"/>
      <c r="D4767"/>
      <c r="E4767"/>
      <c r="F4767"/>
      <c r="G4767" t="s">
        <v>9094</v>
      </c>
      <c r="H4767" t="s">
        <v>9095</v>
      </c>
    </row>
    <row r="4768">
      <c r="A4768"/>
      <c r="B4768"/>
      <c r="C4768"/>
      <c r="D4768"/>
      <c r="E4768"/>
      <c r="F4768"/>
      <c r="G4768" t="s">
        <v>618</v>
      </c>
      <c r="H4768" t="s">
        <v>9096</v>
      </c>
    </row>
    <row r="4769">
      <c r="A4769"/>
      <c r="B4769"/>
      <c r="C4769"/>
      <c r="D4769"/>
      <c r="E4769" t="s">
        <v>3485</v>
      </c>
      <c r="F4769" t="s">
        <v>9097</v>
      </c>
      <c r="G4769" t="s">
        <v>9098</v>
      </c>
      <c r="H4769" t="s">
        <v>9099</v>
      </c>
    </row>
    <row r="4770">
      <c r="A4770"/>
      <c r="B4770"/>
      <c r="C4770"/>
      <c r="D4770"/>
      <c r="E4770"/>
      <c r="F4770"/>
      <c r="G4770" t="s">
        <v>7962</v>
      </c>
      <c r="H4770" t="s">
        <v>9100</v>
      </c>
    </row>
    <row r="4771">
      <c r="A4771"/>
      <c r="B4771"/>
      <c r="C4771"/>
      <c r="D4771"/>
      <c r="E4771"/>
      <c r="F4771"/>
      <c r="G4771" t="s">
        <v>7968</v>
      </c>
      <c r="H4771" t="s">
        <v>9101</v>
      </c>
    </row>
    <row r="4772">
      <c r="A4772"/>
      <c r="B4772"/>
      <c r="C4772"/>
      <c r="D4772"/>
      <c r="E4772"/>
      <c r="F4772"/>
      <c r="G4772" t="s">
        <v>234</v>
      </c>
      <c r="H4772" t="s">
        <v>9102</v>
      </c>
    </row>
    <row r="4773">
      <c r="A4773"/>
      <c r="B4773"/>
      <c r="C4773"/>
      <c r="D4773"/>
      <c r="E4773"/>
      <c r="F4773"/>
      <c r="G4773" t="s">
        <v>5848</v>
      </c>
      <c r="H4773" t="s">
        <v>9103</v>
      </c>
    </row>
    <row r="4774">
      <c r="A4774"/>
      <c r="B4774"/>
      <c r="C4774"/>
      <c r="D4774"/>
      <c r="E4774"/>
      <c r="F4774"/>
      <c r="G4774" t="s">
        <v>9104</v>
      </c>
      <c r="H4774" t="s">
        <v>9105</v>
      </c>
    </row>
    <row r="4775">
      <c r="A4775"/>
      <c r="B4775"/>
      <c r="C4775"/>
      <c r="D4775"/>
      <c r="E4775"/>
      <c r="F4775"/>
      <c r="G4775" t="s">
        <v>2784</v>
      </c>
      <c r="H4775" t="s">
        <v>9106</v>
      </c>
    </row>
    <row r="4776">
      <c r="A4776"/>
      <c r="B4776"/>
      <c r="C4776"/>
      <c r="D4776"/>
      <c r="E4776"/>
      <c r="F4776"/>
      <c r="G4776" t="s">
        <v>8875</v>
      </c>
      <c r="H4776" t="s">
        <v>9107</v>
      </c>
    </row>
    <row r="4777">
      <c r="A4777"/>
      <c r="B4777"/>
      <c r="C4777"/>
      <c r="D4777"/>
      <c r="E4777"/>
      <c r="F4777"/>
      <c r="G4777" t="s">
        <v>9108</v>
      </c>
      <c r="H4777" t="s">
        <v>9109</v>
      </c>
    </row>
    <row r="4778">
      <c r="A4778"/>
      <c r="B4778"/>
      <c r="C4778"/>
      <c r="D4778"/>
      <c r="E4778"/>
      <c r="F4778"/>
      <c r="G4778" t="s">
        <v>9110</v>
      </c>
      <c r="H4778" t="s">
        <v>9111</v>
      </c>
    </row>
    <row r="4779">
      <c r="A4779"/>
      <c r="B4779"/>
      <c r="C4779"/>
      <c r="D4779"/>
      <c r="E4779"/>
      <c r="F4779"/>
      <c r="G4779" t="s">
        <v>6717</v>
      </c>
      <c r="H4779" t="s">
        <v>9112</v>
      </c>
    </row>
    <row r="4780">
      <c r="A4780"/>
      <c r="B4780"/>
      <c r="C4780"/>
      <c r="D4780"/>
      <c r="E4780"/>
      <c r="F4780"/>
      <c r="G4780" t="s">
        <v>9113</v>
      </c>
      <c r="H4780" t="s">
        <v>9114</v>
      </c>
    </row>
    <row r="4781">
      <c r="A4781"/>
      <c r="B4781"/>
      <c r="C4781"/>
      <c r="D4781"/>
      <c r="E4781"/>
      <c r="F4781"/>
      <c r="G4781" t="s">
        <v>1566</v>
      </c>
      <c r="H4781" t="s">
        <v>9115</v>
      </c>
    </row>
    <row r="4782">
      <c r="A4782"/>
      <c r="B4782"/>
      <c r="C4782"/>
      <c r="D4782"/>
      <c r="E4782"/>
      <c r="F4782"/>
      <c r="G4782" t="s">
        <v>9116</v>
      </c>
      <c r="H4782" t="s">
        <v>9117</v>
      </c>
    </row>
    <row r="4783">
      <c r="A4783"/>
      <c r="B4783"/>
      <c r="C4783"/>
      <c r="D4783"/>
      <c r="E4783"/>
      <c r="F4783"/>
      <c r="G4783" t="s">
        <v>2259</v>
      </c>
      <c r="H4783" t="s">
        <v>9118</v>
      </c>
    </row>
    <row r="4784">
      <c r="A4784"/>
      <c r="B4784"/>
      <c r="C4784"/>
      <c r="D4784"/>
      <c r="E4784"/>
      <c r="F4784"/>
      <c r="G4784" t="s">
        <v>9119</v>
      </c>
      <c r="H4784" t="s">
        <v>9120</v>
      </c>
    </row>
    <row r="4785">
      <c r="A4785"/>
      <c r="B4785"/>
      <c r="C4785"/>
      <c r="D4785"/>
      <c r="E4785"/>
      <c r="F4785"/>
      <c r="G4785" t="s">
        <v>2263</v>
      </c>
      <c r="H4785" t="s">
        <v>9121</v>
      </c>
    </row>
    <row r="4786">
      <c r="A4786"/>
      <c r="B4786"/>
      <c r="C4786"/>
      <c r="D4786"/>
      <c r="E4786"/>
      <c r="F4786"/>
      <c r="G4786" t="s">
        <v>9122</v>
      </c>
      <c r="H4786" t="s">
        <v>9123</v>
      </c>
    </row>
    <row r="4787">
      <c r="A4787"/>
      <c r="B4787"/>
      <c r="C4787"/>
      <c r="D4787"/>
      <c r="E4787"/>
      <c r="F4787"/>
      <c r="G4787" t="s">
        <v>1229</v>
      </c>
      <c r="H4787" t="s">
        <v>9124</v>
      </c>
    </row>
    <row r="4788">
      <c r="A4788"/>
      <c r="B4788"/>
      <c r="C4788"/>
      <c r="D4788"/>
      <c r="E4788"/>
      <c r="F4788"/>
      <c r="G4788" t="s">
        <v>9125</v>
      </c>
      <c r="H4788" t="s">
        <v>9126</v>
      </c>
    </row>
    <row r="4789">
      <c r="A4789"/>
      <c r="B4789"/>
      <c r="C4789"/>
      <c r="D4789"/>
      <c r="E4789"/>
      <c r="F4789"/>
      <c r="G4789" t="s">
        <v>1149</v>
      </c>
      <c r="H4789" t="s">
        <v>9127</v>
      </c>
    </row>
    <row r="4790">
      <c r="A4790"/>
      <c r="B4790"/>
      <c r="C4790"/>
      <c r="D4790"/>
      <c r="E4790"/>
      <c r="F4790"/>
      <c r="G4790" t="s">
        <v>9128</v>
      </c>
      <c r="H4790" t="s">
        <v>9129</v>
      </c>
    </row>
    <row r="4791">
      <c r="A4791"/>
      <c r="B4791"/>
      <c r="C4791"/>
      <c r="D4791"/>
      <c r="E4791"/>
      <c r="F4791"/>
      <c r="G4791" t="s">
        <v>9130</v>
      </c>
      <c r="H4791" t="s">
        <v>9131</v>
      </c>
    </row>
    <row r="4792">
      <c r="A4792"/>
      <c r="B4792"/>
      <c r="C4792"/>
      <c r="D4792"/>
      <c r="E4792"/>
      <c r="F4792"/>
      <c r="G4792" t="s">
        <v>9132</v>
      </c>
      <c r="H4792" t="s">
        <v>9133</v>
      </c>
    </row>
    <row r="4793">
      <c r="A4793"/>
      <c r="B4793"/>
      <c r="C4793"/>
      <c r="D4793"/>
      <c r="E4793"/>
      <c r="F4793"/>
      <c r="G4793" t="s">
        <v>9134</v>
      </c>
      <c r="H4793" t="s">
        <v>9135</v>
      </c>
    </row>
    <row r="4794">
      <c r="A4794"/>
      <c r="B4794"/>
      <c r="C4794"/>
      <c r="D4794"/>
      <c r="E4794" t="s">
        <v>9136</v>
      </c>
      <c r="F4794" t="s">
        <v>9137</v>
      </c>
      <c r="G4794" t="s">
        <v>9138</v>
      </c>
      <c r="H4794" t="s">
        <v>9139</v>
      </c>
    </row>
    <row r="4795">
      <c r="A4795"/>
      <c r="B4795"/>
      <c r="C4795"/>
      <c r="D4795"/>
      <c r="E4795"/>
      <c r="F4795"/>
      <c r="G4795" t="s">
        <v>9140</v>
      </c>
      <c r="H4795" t="s">
        <v>9141</v>
      </c>
    </row>
    <row r="4796">
      <c r="A4796"/>
      <c r="B4796"/>
      <c r="C4796"/>
      <c r="D4796"/>
      <c r="E4796"/>
      <c r="F4796"/>
      <c r="G4796" t="s">
        <v>9142</v>
      </c>
      <c r="H4796" t="s">
        <v>9143</v>
      </c>
    </row>
    <row r="4797">
      <c r="A4797"/>
      <c r="B4797"/>
      <c r="C4797"/>
      <c r="D4797"/>
      <c r="E4797"/>
      <c r="F4797"/>
      <c r="G4797" t="s">
        <v>9144</v>
      </c>
      <c r="H4797" t="s">
        <v>9145</v>
      </c>
    </row>
    <row r="4798">
      <c r="A4798"/>
      <c r="B4798"/>
      <c r="C4798"/>
      <c r="D4798"/>
      <c r="E4798"/>
      <c r="F4798"/>
      <c r="G4798" t="s">
        <v>9146</v>
      </c>
      <c r="H4798" t="s">
        <v>9147</v>
      </c>
    </row>
    <row r="4799">
      <c r="A4799"/>
      <c r="B4799"/>
      <c r="C4799"/>
      <c r="D4799"/>
      <c r="E4799"/>
      <c r="F4799"/>
      <c r="G4799" t="s">
        <v>9148</v>
      </c>
      <c r="H4799" t="s">
        <v>9149</v>
      </c>
    </row>
    <row r="4800">
      <c r="A4800"/>
      <c r="B4800"/>
      <c r="C4800"/>
      <c r="D4800"/>
      <c r="E4800"/>
      <c r="F4800"/>
      <c r="G4800" t="s">
        <v>9150</v>
      </c>
      <c r="H4800" t="s">
        <v>9151</v>
      </c>
    </row>
    <row r="4801">
      <c r="A4801"/>
      <c r="B4801"/>
      <c r="C4801"/>
      <c r="D4801"/>
      <c r="E4801"/>
      <c r="F4801"/>
      <c r="G4801" t="s">
        <v>9152</v>
      </c>
      <c r="H4801" t="s">
        <v>9153</v>
      </c>
    </row>
    <row r="4802">
      <c r="A4802"/>
      <c r="B4802"/>
      <c r="C4802"/>
      <c r="D4802"/>
      <c r="E4802"/>
      <c r="F4802"/>
      <c r="G4802" t="s">
        <v>9154</v>
      </c>
      <c r="H4802" t="s">
        <v>9155</v>
      </c>
    </row>
    <row r="4803">
      <c r="A4803"/>
      <c r="B4803"/>
      <c r="C4803"/>
      <c r="D4803"/>
      <c r="E4803"/>
      <c r="F4803"/>
      <c r="G4803" t="s">
        <v>9156</v>
      </c>
      <c r="H4803" t="s">
        <v>9157</v>
      </c>
    </row>
    <row r="4804">
      <c r="A4804"/>
      <c r="B4804"/>
      <c r="C4804"/>
      <c r="D4804"/>
      <c r="E4804"/>
      <c r="F4804"/>
      <c r="G4804" t="s">
        <v>9158</v>
      </c>
      <c r="H4804" t="s">
        <v>9159</v>
      </c>
    </row>
    <row r="4805">
      <c r="A4805"/>
      <c r="B4805"/>
      <c r="C4805"/>
      <c r="D4805"/>
      <c r="E4805"/>
      <c r="F4805"/>
      <c r="G4805" t="s">
        <v>9160</v>
      </c>
      <c r="H4805" t="s">
        <v>9161</v>
      </c>
    </row>
    <row r="4806">
      <c r="A4806"/>
      <c r="B4806"/>
      <c r="C4806"/>
      <c r="D4806"/>
      <c r="E4806"/>
      <c r="F4806"/>
      <c r="G4806" t="s">
        <v>8387</v>
      </c>
      <c r="H4806" t="s">
        <v>9162</v>
      </c>
    </row>
    <row r="4807">
      <c r="A4807"/>
      <c r="B4807"/>
      <c r="C4807"/>
      <c r="D4807"/>
      <c r="E4807"/>
      <c r="F4807"/>
      <c r="G4807" t="s">
        <v>9163</v>
      </c>
      <c r="H4807" t="s">
        <v>9164</v>
      </c>
    </row>
    <row r="4808">
      <c r="A4808"/>
      <c r="B4808"/>
      <c r="C4808"/>
      <c r="D4808"/>
      <c r="E4808"/>
      <c r="F4808"/>
      <c r="G4808" t="s">
        <v>687</v>
      </c>
      <c r="H4808" t="s">
        <v>9165</v>
      </c>
    </row>
    <row r="4809">
      <c r="A4809"/>
      <c r="B4809"/>
      <c r="C4809"/>
      <c r="D4809"/>
      <c r="E4809"/>
      <c r="F4809"/>
      <c r="G4809" t="s">
        <v>9166</v>
      </c>
      <c r="H4809" t="s">
        <v>9167</v>
      </c>
    </row>
    <row r="4810">
      <c r="A4810"/>
      <c r="B4810"/>
      <c r="C4810"/>
      <c r="D4810"/>
      <c r="E4810"/>
      <c r="F4810"/>
      <c r="G4810" t="s">
        <v>9168</v>
      </c>
      <c r="H4810" t="s">
        <v>9169</v>
      </c>
    </row>
    <row r="4811">
      <c r="A4811"/>
      <c r="B4811"/>
      <c r="C4811"/>
      <c r="D4811"/>
      <c r="E4811" t="s">
        <v>9170</v>
      </c>
      <c r="F4811" t="s">
        <v>9171</v>
      </c>
      <c r="G4811" t="s">
        <v>3310</v>
      </c>
      <c r="H4811" t="s">
        <v>9172</v>
      </c>
    </row>
    <row r="4812">
      <c r="A4812"/>
      <c r="B4812"/>
      <c r="C4812"/>
      <c r="D4812"/>
      <c r="E4812"/>
      <c r="F4812"/>
      <c r="G4812" t="s">
        <v>9173</v>
      </c>
      <c r="H4812" t="s">
        <v>9174</v>
      </c>
    </row>
    <row r="4813">
      <c r="A4813"/>
      <c r="B4813"/>
      <c r="C4813"/>
      <c r="D4813"/>
      <c r="E4813"/>
      <c r="F4813"/>
      <c r="G4813" t="s">
        <v>9175</v>
      </c>
      <c r="H4813" t="s">
        <v>9176</v>
      </c>
    </row>
    <row r="4814">
      <c r="A4814"/>
      <c r="B4814"/>
      <c r="C4814"/>
      <c r="D4814"/>
      <c r="E4814"/>
      <c r="F4814"/>
      <c r="G4814" t="s">
        <v>7958</v>
      </c>
      <c r="H4814" t="s">
        <v>9177</v>
      </c>
    </row>
    <row r="4815">
      <c r="A4815"/>
      <c r="B4815"/>
      <c r="C4815"/>
      <c r="D4815"/>
      <c r="E4815"/>
      <c r="F4815"/>
      <c r="G4815" t="s">
        <v>9178</v>
      </c>
      <c r="H4815" t="s">
        <v>9179</v>
      </c>
    </row>
    <row r="4816">
      <c r="A4816"/>
      <c r="B4816"/>
      <c r="C4816"/>
      <c r="D4816"/>
      <c r="E4816"/>
      <c r="F4816"/>
      <c r="G4816" t="s">
        <v>9180</v>
      </c>
      <c r="H4816" t="s">
        <v>9181</v>
      </c>
    </row>
    <row r="4817">
      <c r="A4817"/>
      <c r="B4817"/>
      <c r="C4817"/>
      <c r="D4817"/>
      <c r="E4817"/>
      <c r="F4817"/>
      <c r="G4817" t="s">
        <v>9182</v>
      </c>
      <c r="H4817" t="s">
        <v>9183</v>
      </c>
    </row>
    <row r="4818">
      <c r="A4818"/>
      <c r="B4818"/>
      <c r="C4818"/>
      <c r="D4818"/>
      <c r="E4818"/>
      <c r="F4818"/>
      <c r="G4818" t="s">
        <v>9184</v>
      </c>
      <c r="H4818" t="s">
        <v>9185</v>
      </c>
    </row>
    <row r="4819">
      <c r="A4819"/>
      <c r="B4819"/>
      <c r="C4819"/>
      <c r="D4819"/>
      <c r="E4819"/>
      <c r="F4819"/>
      <c r="G4819" t="s">
        <v>9186</v>
      </c>
      <c r="H4819" t="s">
        <v>9187</v>
      </c>
    </row>
    <row r="4820">
      <c r="A4820"/>
      <c r="B4820"/>
      <c r="C4820"/>
      <c r="D4820"/>
      <c r="E4820"/>
      <c r="F4820"/>
      <c r="G4820" t="s">
        <v>9188</v>
      </c>
      <c r="H4820" t="s">
        <v>9189</v>
      </c>
    </row>
    <row r="4821">
      <c r="A4821"/>
      <c r="B4821"/>
      <c r="C4821"/>
      <c r="D4821"/>
      <c r="E4821"/>
      <c r="F4821"/>
      <c r="G4821" t="s">
        <v>9190</v>
      </c>
      <c r="H4821" t="s">
        <v>9191</v>
      </c>
    </row>
    <row r="4822">
      <c r="A4822"/>
      <c r="B4822"/>
      <c r="C4822"/>
      <c r="D4822"/>
      <c r="E4822"/>
      <c r="F4822"/>
      <c r="G4822" t="s">
        <v>9192</v>
      </c>
      <c r="H4822" t="s">
        <v>9193</v>
      </c>
    </row>
    <row r="4823">
      <c r="A4823"/>
      <c r="B4823"/>
      <c r="C4823"/>
      <c r="D4823"/>
      <c r="E4823"/>
      <c r="F4823"/>
      <c r="G4823" t="s">
        <v>977</v>
      </c>
      <c r="H4823" t="s">
        <v>9194</v>
      </c>
    </row>
    <row r="4824">
      <c r="A4824"/>
      <c r="B4824"/>
      <c r="C4824"/>
      <c r="D4824"/>
      <c r="E4824"/>
      <c r="F4824"/>
      <c r="G4824" t="s">
        <v>9195</v>
      </c>
      <c r="H4824" t="s">
        <v>9196</v>
      </c>
    </row>
    <row r="4825">
      <c r="A4825"/>
      <c r="B4825"/>
      <c r="C4825"/>
      <c r="D4825"/>
      <c r="E4825"/>
      <c r="F4825"/>
      <c r="G4825" t="s">
        <v>378</v>
      </c>
      <c r="H4825" t="s">
        <v>9197</v>
      </c>
    </row>
    <row r="4826">
      <c r="A4826"/>
      <c r="B4826"/>
      <c r="C4826"/>
      <c r="D4826"/>
      <c r="E4826" t="s">
        <v>9198</v>
      </c>
      <c r="F4826" t="s">
        <v>9199</v>
      </c>
      <c r="G4826" t="s">
        <v>9200</v>
      </c>
      <c r="H4826" t="s">
        <v>9201</v>
      </c>
    </row>
    <row r="4827">
      <c r="A4827"/>
      <c r="B4827"/>
      <c r="C4827"/>
      <c r="D4827"/>
      <c r="E4827"/>
      <c r="F4827"/>
      <c r="G4827" t="s">
        <v>234</v>
      </c>
      <c r="H4827" t="s">
        <v>9202</v>
      </c>
    </row>
    <row r="4828">
      <c r="A4828"/>
      <c r="B4828"/>
      <c r="C4828"/>
      <c r="D4828"/>
      <c r="E4828"/>
      <c r="F4828"/>
      <c r="G4828" t="s">
        <v>9203</v>
      </c>
      <c r="H4828" t="s">
        <v>9204</v>
      </c>
    </row>
    <row r="4829">
      <c r="A4829"/>
      <c r="B4829"/>
      <c r="C4829"/>
      <c r="D4829"/>
      <c r="E4829"/>
      <c r="F4829"/>
      <c r="G4829" t="s">
        <v>946</v>
      </c>
      <c r="H4829" t="s">
        <v>9205</v>
      </c>
    </row>
    <row r="4830">
      <c r="A4830"/>
      <c r="B4830"/>
      <c r="C4830"/>
      <c r="D4830"/>
      <c r="E4830"/>
      <c r="F4830"/>
      <c r="G4830" t="s">
        <v>1495</v>
      </c>
      <c r="H4830" t="s">
        <v>9206</v>
      </c>
    </row>
    <row r="4831">
      <c r="A4831"/>
      <c r="B4831"/>
      <c r="C4831"/>
      <c r="D4831"/>
      <c r="E4831"/>
      <c r="F4831"/>
      <c r="G4831" t="s">
        <v>8389</v>
      </c>
      <c r="H4831" t="s">
        <v>9207</v>
      </c>
    </row>
    <row r="4832">
      <c r="A4832"/>
      <c r="B4832"/>
      <c r="C4832"/>
      <c r="D4832"/>
      <c r="E4832"/>
      <c r="F4832"/>
      <c r="G4832" t="s">
        <v>2263</v>
      </c>
      <c r="H4832" t="s">
        <v>9208</v>
      </c>
    </row>
    <row r="4833">
      <c r="A4833"/>
      <c r="B4833"/>
      <c r="C4833"/>
      <c r="D4833"/>
      <c r="E4833"/>
      <c r="F4833"/>
      <c r="G4833" t="s">
        <v>687</v>
      </c>
      <c r="H4833" t="s">
        <v>9209</v>
      </c>
    </row>
    <row r="4834">
      <c r="A4834"/>
      <c r="B4834"/>
      <c r="C4834"/>
      <c r="D4834"/>
      <c r="E4834"/>
      <c r="F4834"/>
      <c r="G4834" t="s">
        <v>1223</v>
      </c>
      <c r="H4834" t="s">
        <v>9210</v>
      </c>
    </row>
    <row r="4835">
      <c r="A4835"/>
      <c r="B4835"/>
      <c r="C4835"/>
      <c r="D4835"/>
      <c r="E4835"/>
      <c r="F4835"/>
      <c r="G4835" t="s">
        <v>977</v>
      </c>
      <c r="H4835" t="s">
        <v>9211</v>
      </c>
    </row>
    <row r="4836">
      <c r="A4836"/>
      <c r="B4836"/>
      <c r="C4836"/>
      <c r="D4836"/>
      <c r="E4836"/>
      <c r="F4836"/>
      <c r="G4836" t="s">
        <v>560</v>
      </c>
      <c r="H4836" t="s">
        <v>9212</v>
      </c>
    </row>
    <row r="4837">
      <c r="A4837"/>
      <c r="B4837"/>
      <c r="C4837"/>
      <c r="D4837"/>
      <c r="E4837"/>
      <c r="F4837"/>
      <c r="G4837" t="s">
        <v>1846</v>
      </c>
      <c r="H4837" t="s">
        <v>9213</v>
      </c>
    </row>
    <row r="4838">
      <c r="A4838"/>
      <c r="B4838"/>
      <c r="C4838"/>
      <c r="D4838"/>
      <c r="E4838"/>
      <c r="F4838"/>
      <c r="G4838" t="s">
        <v>1041</v>
      </c>
      <c r="H4838" t="s">
        <v>9214</v>
      </c>
    </row>
    <row r="4839">
      <c r="A4839"/>
      <c r="B4839"/>
      <c r="C4839"/>
      <c r="D4839"/>
      <c r="E4839"/>
      <c r="F4839"/>
      <c r="G4839" t="s">
        <v>2013</v>
      </c>
      <c r="H4839" t="s">
        <v>9215</v>
      </c>
    </row>
    <row r="4840">
      <c r="A4840"/>
      <c r="B4840"/>
      <c r="C4840"/>
      <c r="D4840"/>
      <c r="E4840"/>
      <c r="F4840"/>
      <c r="G4840" t="s">
        <v>873</v>
      </c>
      <c r="H4840" t="s">
        <v>9216</v>
      </c>
    </row>
    <row r="4841">
      <c r="A4841"/>
      <c r="B4841"/>
      <c r="C4841"/>
      <c r="D4841"/>
      <c r="E4841"/>
      <c r="F4841"/>
      <c r="G4841" t="s">
        <v>4749</v>
      </c>
      <c r="H4841" t="s">
        <v>9217</v>
      </c>
    </row>
    <row r="4842">
      <c r="A4842"/>
      <c r="B4842"/>
      <c r="C4842"/>
      <c r="D4842"/>
      <c r="E4842"/>
      <c r="F4842"/>
      <c r="G4842" t="s">
        <v>9218</v>
      </c>
      <c r="H4842" t="s">
        <v>9219</v>
      </c>
    </row>
    <row r="4843">
      <c r="A4843"/>
      <c r="B4843"/>
      <c r="C4843"/>
      <c r="D4843"/>
      <c r="E4843"/>
      <c r="F4843"/>
      <c r="G4843" t="s">
        <v>9220</v>
      </c>
      <c r="H4843" t="s">
        <v>9221</v>
      </c>
    </row>
    <row r="4844">
      <c r="A4844"/>
      <c r="B4844"/>
      <c r="C4844"/>
      <c r="D4844"/>
      <c r="E4844"/>
      <c r="F4844"/>
      <c r="G4844" t="s">
        <v>9222</v>
      </c>
      <c r="H4844" t="s">
        <v>9223</v>
      </c>
    </row>
    <row r="4845">
      <c r="A4845"/>
      <c r="B4845"/>
      <c r="C4845"/>
      <c r="D4845"/>
      <c r="E4845"/>
      <c r="F4845"/>
      <c r="G4845" t="s">
        <v>9224</v>
      </c>
      <c r="H4845" t="s">
        <v>9225</v>
      </c>
    </row>
    <row r="4846">
      <c r="A4846"/>
      <c r="B4846"/>
      <c r="C4846"/>
      <c r="D4846"/>
      <c r="E4846"/>
      <c r="F4846"/>
      <c r="G4846" t="s">
        <v>9226</v>
      </c>
      <c r="H4846" t="s">
        <v>9227</v>
      </c>
    </row>
    <row r="4847">
      <c r="A4847"/>
      <c r="B4847"/>
      <c r="C4847"/>
      <c r="D4847"/>
      <c r="E4847" t="s">
        <v>9228</v>
      </c>
      <c r="F4847" t="s">
        <v>9229</v>
      </c>
      <c r="G4847" t="s">
        <v>9230</v>
      </c>
      <c r="H4847" t="s">
        <v>9231</v>
      </c>
    </row>
    <row r="4848">
      <c r="A4848"/>
      <c r="B4848"/>
      <c r="C4848"/>
      <c r="D4848"/>
      <c r="E4848"/>
      <c r="F4848"/>
      <c r="G4848" t="s">
        <v>6197</v>
      </c>
      <c r="H4848" t="s">
        <v>9232</v>
      </c>
    </row>
    <row r="4849">
      <c r="A4849"/>
      <c r="B4849"/>
      <c r="C4849"/>
      <c r="D4849"/>
      <c r="E4849"/>
      <c r="F4849"/>
      <c r="G4849" t="s">
        <v>9233</v>
      </c>
      <c r="H4849" t="s">
        <v>9234</v>
      </c>
    </row>
    <row r="4850">
      <c r="A4850"/>
      <c r="B4850"/>
      <c r="C4850"/>
      <c r="D4850"/>
      <c r="E4850"/>
      <c r="F4850"/>
      <c r="G4850" t="s">
        <v>9235</v>
      </c>
      <c r="H4850" t="s">
        <v>9236</v>
      </c>
    </row>
    <row r="4851">
      <c r="A4851"/>
      <c r="B4851"/>
      <c r="C4851"/>
      <c r="D4851"/>
      <c r="E4851"/>
      <c r="F4851"/>
      <c r="G4851" t="s">
        <v>7968</v>
      </c>
      <c r="H4851" t="s">
        <v>9237</v>
      </c>
    </row>
    <row r="4852">
      <c r="A4852"/>
      <c r="B4852"/>
      <c r="C4852"/>
      <c r="D4852"/>
      <c r="E4852"/>
      <c r="F4852"/>
      <c r="G4852" t="s">
        <v>9238</v>
      </c>
      <c r="H4852" t="s">
        <v>9239</v>
      </c>
    </row>
    <row r="4853">
      <c r="A4853"/>
      <c r="B4853"/>
      <c r="C4853"/>
      <c r="D4853"/>
      <c r="E4853"/>
      <c r="F4853"/>
      <c r="G4853" t="s">
        <v>534</v>
      </c>
      <c r="H4853" t="s">
        <v>9240</v>
      </c>
    </row>
    <row r="4854">
      <c r="A4854"/>
      <c r="B4854"/>
      <c r="C4854"/>
      <c r="D4854"/>
      <c r="E4854"/>
      <c r="F4854"/>
      <c r="G4854" t="s">
        <v>9241</v>
      </c>
      <c r="H4854" t="s">
        <v>9242</v>
      </c>
    </row>
    <row r="4855">
      <c r="A4855"/>
      <c r="B4855"/>
      <c r="C4855"/>
      <c r="D4855"/>
      <c r="E4855"/>
      <c r="F4855"/>
      <c r="G4855" t="s">
        <v>9243</v>
      </c>
      <c r="H4855" t="s">
        <v>9244</v>
      </c>
    </row>
    <row r="4856">
      <c r="A4856"/>
      <c r="B4856"/>
      <c r="C4856"/>
      <c r="D4856"/>
      <c r="E4856"/>
      <c r="F4856"/>
      <c r="G4856" t="s">
        <v>9245</v>
      </c>
      <c r="H4856" t="s">
        <v>9246</v>
      </c>
    </row>
    <row r="4857">
      <c r="A4857"/>
      <c r="B4857"/>
      <c r="C4857"/>
      <c r="D4857"/>
      <c r="E4857"/>
      <c r="F4857"/>
      <c r="G4857" t="s">
        <v>9247</v>
      </c>
      <c r="H4857" t="s">
        <v>9248</v>
      </c>
    </row>
    <row r="4858">
      <c r="A4858"/>
      <c r="B4858"/>
      <c r="C4858"/>
      <c r="D4858"/>
      <c r="E4858"/>
      <c r="F4858"/>
      <c r="G4858" t="s">
        <v>9249</v>
      </c>
      <c r="H4858" t="s">
        <v>9250</v>
      </c>
    </row>
    <row r="4859">
      <c r="A4859"/>
      <c r="B4859"/>
      <c r="C4859"/>
      <c r="D4859"/>
      <c r="E4859"/>
      <c r="F4859"/>
      <c r="G4859" t="s">
        <v>8230</v>
      </c>
      <c r="H4859" t="s">
        <v>9251</v>
      </c>
    </row>
    <row r="4860">
      <c r="A4860"/>
      <c r="B4860"/>
      <c r="C4860"/>
      <c r="D4860"/>
      <c r="E4860"/>
      <c r="F4860"/>
      <c r="G4860" t="s">
        <v>1095</v>
      </c>
      <c r="H4860" t="s">
        <v>9252</v>
      </c>
    </row>
    <row r="4861">
      <c r="A4861"/>
      <c r="B4861"/>
      <c r="C4861"/>
      <c r="D4861"/>
      <c r="E4861"/>
      <c r="F4861"/>
      <c r="G4861" t="s">
        <v>2804</v>
      </c>
      <c r="H4861" t="s">
        <v>9253</v>
      </c>
    </row>
    <row r="4862">
      <c r="A4862"/>
      <c r="B4862"/>
      <c r="C4862"/>
      <c r="D4862"/>
      <c r="E4862"/>
      <c r="F4862"/>
      <c r="G4862" t="s">
        <v>2220</v>
      </c>
      <c r="H4862" t="s">
        <v>9254</v>
      </c>
    </row>
    <row r="4863">
      <c r="A4863"/>
      <c r="B4863"/>
      <c r="C4863"/>
      <c r="D4863"/>
      <c r="E4863"/>
      <c r="F4863"/>
      <c r="G4863" t="s">
        <v>9255</v>
      </c>
      <c r="H4863" t="s">
        <v>9256</v>
      </c>
    </row>
    <row r="4864">
      <c r="A4864"/>
      <c r="B4864"/>
      <c r="C4864"/>
      <c r="D4864"/>
      <c r="E4864"/>
      <c r="F4864"/>
      <c r="G4864" t="s">
        <v>9257</v>
      </c>
      <c r="H4864" t="s">
        <v>9258</v>
      </c>
    </row>
    <row r="4865">
      <c r="A4865"/>
      <c r="B4865"/>
      <c r="C4865"/>
      <c r="D4865"/>
      <c r="E4865"/>
      <c r="F4865"/>
      <c r="G4865" t="s">
        <v>9259</v>
      </c>
      <c r="H4865" t="s">
        <v>9260</v>
      </c>
    </row>
    <row r="4866">
      <c r="A4866"/>
      <c r="B4866"/>
      <c r="C4866"/>
      <c r="D4866"/>
      <c r="E4866" t="s">
        <v>9261</v>
      </c>
      <c r="F4866" t="s">
        <v>9262</v>
      </c>
      <c r="G4866" t="s">
        <v>9263</v>
      </c>
      <c r="H4866" t="s">
        <v>9264</v>
      </c>
    </row>
    <row r="4867">
      <c r="A4867"/>
      <c r="B4867"/>
      <c r="C4867"/>
      <c r="D4867"/>
      <c r="E4867"/>
      <c r="F4867"/>
      <c r="G4867" t="s">
        <v>9265</v>
      </c>
      <c r="H4867" t="s">
        <v>9266</v>
      </c>
    </row>
    <row r="4868">
      <c r="A4868"/>
      <c r="B4868"/>
      <c r="C4868"/>
      <c r="D4868"/>
      <c r="E4868"/>
      <c r="F4868"/>
      <c r="G4868" t="s">
        <v>9267</v>
      </c>
      <c r="H4868" t="s">
        <v>9268</v>
      </c>
    </row>
    <row r="4869">
      <c r="A4869"/>
      <c r="B4869"/>
      <c r="C4869"/>
      <c r="D4869"/>
      <c r="E4869"/>
      <c r="F4869"/>
      <c r="G4869" t="s">
        <v>9269</v>
      </c>
      <c r="H4869" t="s">
        <v>9270</v>
      </c>
    </row>
    <row r="4870">
      <c r="A4870"/>
      <c r="B4870"/>
      <c r="C4870"/>
      <c r="D4870"/>
      <c r="E4870"/>
      <c r="F4870"/>
      <c r="G4870" t="s">
        <v>9271</v>
      </c>
      <c r="H4870" t="s">
        <v>9272</v>
      </c>
    </row>
    <row r="4871">
      <c r="A4871"/>
      <c r="B4871"/>
      <c r="C4871"/>
      <c r="D4871"/>
      <c r="E4871"/>
      <c r="F4871"/>
      <c r="G4871" t="s">
        <v>8172</v>
      </c>
      <c r="H4871" t="s">
        <v>9273</v>
      </c>
    </row>
    <row r="4872">
      <c r="A4872"/>
      <c r="B4872"/>
      <c r="C4872"/>
      <c r="D4872"/>
      <c r="E4872"/>
      <c r="F4872"/>
      <c r="G4872" t="s">
        <v>8174</v>
      </c>
      <c r="H4872" t="s">
        <v>9274</v>
      </c>
    </row>
    <row r="4873">
      <c r="A4873"/>
      <c r="B4873"/>
      <c r="C4873"/>
      <c r="D4873"/>
      <c r="E4873"/>
      <c r="F4873"/>
      <c r="G4873" t="s">
        <v>9275</v>
      </c>
      <c r="H4873" t="s">
        <v>9276</v>
      </c>
    </row>
    <row r="4874">
      <c r="A4874"/>
      <c r="B4874"/>
      <c r="C4874"/>
      <c r="D4874"/>
      <c r="E4874"/>
      <c r="F4874"/>
      <c r="G4874" t="s">
        <v>9277</v>
      </c>
      <c r="H4874" t="s">
        <v>9278</v>
      </c>
    </row>
    <row r="4875">
      <c r="A4875"/>
      <c r="B4875"/>
      <c r="C4875"/>
      <c r="D4875"/>
      <c r="E4875"/>
      <c r="F4875"/>
      <c r="G4875" t="s">
        <v>9279</v>
      </c>
      <c r="H4875" t="s">
        <v>9280</v>
      </c>
    </row>
    <row r="4876">
      <c r="A4876"/>
      <c r="B4876"/>
      <c r="C4876"/>
      <c r="D4876"/>
      <c r="E4876"/>
      <c r="F4876"/>
      <c r="G4876" t="s">
        <v>9281</v>
      </c>
      <c r="H4876" t="s">
        <v>9282</v>
      </c>
    </row>
    <row r="4877">
      <c r="A4877"/>
      <c r="B4877"/>
      <c r="C4877"/>
      <c r="D4877"/>
      <c r="E4877"/>
      <c r="F4877"/>
      <c r="G4877" t="s">
        <v>9283</v>
      </c>
      <c r="H4877" t="s">
        <v>9284</v>
      </c>
    </row>
    <row r="4878">
      <c r="A4878"/>
      <c r="B4878"/>
      <c r="C4878"/>
      <c r="D4878"/>
      <c r="E4878"/>
      <c r="F4878"/>
      <c r="G4878" t="s">
        <v>9285</v>
      </c>
      <c r="H4878" t="s">
        <v>9286</v>
      </c>
    </row>
    <row r="4879">
      <c r="A4879"/>
      <c r="B4879"/>
      <c r="C4879"/>
      <c r="D4879"/>
      <c r="E4879"/>
      <c r="F4879"/>
      <c r="G4879" t="s">
        <v>9287</v>
      </c>
      <c r="H4879" t="s">
        <v>9288</v>
      </c>
    </row>
    <row r="4880">
      <c r="A4880"/>
      <c r="B4880"/>
      <c r="C4880"/>
      <c r="D4880"/>
      <c r="E4880"/>
      <c r="F4880"/>
      <c r="G4880" t="s">
        <v>873</v>
      </c>
      <c r="H4880" t="s">
        <v>9289</v>
      </c>
    </row>
    <row r="4881">
      <c r="A4881"/>
      <c r="B4881"/>
      <c r="C4881"/>
      <c r="D4881"/>
      <c r="E4881"/>
      <c r="F4881"/>
      <c r="G4881" t="s">
        <v>6816</v>
      </c>
      <c r="H4881" t="s">
        <v>9290</v>
      </c>
    </row>
    <row r="4882">
      <c r="A4882"/>
      <c r="B4882"/>
      <c r="C4882"/>
      <c r="D4882"/>
      <c r="E4882"/>
      <c r="F4882"/>
      <c r="G4882" t="s">
        <v>8426</v>
      </c>
      <c r="H4882" t="s">
        <v>9291</v>
      </c>
    </row>
    <row r="4883">
      <c r="A4883"/>
      <c r="B4883"/>
      <c r="C4883"/>
      <c r="D4883"/>
      <c r="E4883"/>
      <c r="F4883"/>
      <c r="G4883" t="s">
        <v>9292</v>
      </c>
      <c r="H4883" t="s">
        <v>9293</v>
      </c>
    </row>
    <row r="4884">
      <c r="A4884"/>
      <c r="B4884"/>
      <c r="C4884"/>
      <c r="D4884"/>
      <c r="E4884"/>
      <c r="F4884"/>
      <c r="G4884" t="s">
        <v>378</v>
      </c>
      <c r="H4884" t="s">
        <v>9294</v>
      </c>
    </row>
    <row r="4885">
      <c r="A4885"/>
      <c r="B4885"/>
      <c r="C4885"/>
      <c r="D4885"/>
      <c r="E4885"/>
      <c r="F4885"/>
      <c r="G4885" t="s">
        <v>9295</v>
      </c>
      <c r="H4885" t="s">
        <v>9296</v>
      </c>
    </row>
    <row r="4886">
      <c r="A4886"/>
      <c r="B4886"/>
      <c r="C4886"/>
      <c r="D4886"/>
      <c r="E4886" t="s">
        <v>9297</v>
      </c>
      <c r="F4886" t="s">
        <v>9298</v>
      </c>
      <c r="G4886" t="s">
        <v>8239</v>
      </c>
      <c r="H4886" t="s">
        <v>9299</v>
      </c>
    </row>
    <row r="4887">
      <c r="A4887"/>
      <c r="B4887"/>
      <c r="C4887"/>
      <c r="D4887"/>
      <c r="E4887"/>
      <c r="F4887"/>
      <c r="G4887" t="s">
        <v>9300</v>
      </c>
      <c r="H4887" t="s">
        <v>9301</v>
      </c>
    </row>
    <row r="4888">
      <c r="A4888"/>
      <c r="B4888"/>
      <c r="C4888"/>
      <c r="D4888"/>
      <c r="E4888"/>
      <c r="F4888"/>
      <c r="G4888" t="s">
        <v>9302</v>
      </c>
      <c r="H4888" t="s">
        <v>9303</v>
      </c>
    </row>
    <row r="4889">
      <c r="A4889"/>
      <c r="B4889"/>
      <c r="C4889"/>
      <c r="D4889"/>
      <c r="E4889"/>
      <c r="F4889"/>
      <c r="G4889" t="s">
        <v>9304</v>
      </c>
      <c r="H4889" t="s">
        <v>9305</v>
      </c>
    </row>
    <row r="4890">
      <c r="A4890"/>
      <c r="B4890"/>
      <c r="C4890"/>
      <c r="D4890"/>
      <c r="E4890"/>
      <c r="F4890"/>
      <c r="G4890" t="s">
        <v>9306</v>
      </c>
      <c r="H4890" t="s">
        <v>9307</v>
      </c>
    </row>
    <row r="4891">
      <c r="A4891"/>
      <c r="B4891"/>
      <c r="C4891"/>
      <c r="D4891"/>
      <c r="E4891"/>
      <c r="F4891"/>
      <c r="G4891" t="s">
        <v>6443</v>
      </c>
      <c r="H4891" t="s">
        <v>9308</v>
      </c>
    </row>
    <row r="4892">
      <c r="A4892"/>
      <c r="B4892"/>
      <c r="C4892"/>
      <c r="D4892"/>
      <c r="E4892"/>
      <c r="F4892"/>
      <c r="G4892" t="s">
        <v>9309</v>
      </c>
      <c r="H4892" t="s">
        <v>9310</v>
      </c>
    </row>
    <row r="4893">
      <c r="A4893"/>
      <c r="B4893"/>
      <c r="C4893"/>
      <c r="D4893"/>
      <c r="E4893"/>
      <c r="F4893"/>
      <c r="G4893" t="s">
        <v>3617</v>
      </c>
      <c r="H4893" t="s">
        <v>9311</v>
      </c>
    </row>
    <row r="4894">
      <c r="A4894"/>
      <c r="B4894"/>
      <c r="C4894"/>
      <c r="D4894"/>
      <c r="E4894"/>
      <c r="F4894"/>
      <c r="G4894" t="s">
        <v>8228</v>
      </c>
      <c r="H4894" t="s">
        <v>9312</v>
      </c>
    </row>
    <row r="4895">
      <c r="A4895"/>
      <c r="B4895"/>
      <c r="C4895"/>
      <c r="D4895"/>
      <c r="E4895"/>
      <c r="F4895"/>
      <c r="G4895" t="s">
        <v>9313</v>
      </c>
      <c r="H4895" t="s">
        <v>9314</v>
      </c>
    </row>
    <row r="4896">
      <c r="A4896"/>
      <c r="B4896"/>
      <c r="C4896"/>
      <c r="D4896"/>
      <c r="E4896"/>
      <c r="F4896"/>
      <c r="G4896" t="s">
        <v>9315</v>
      </c>
      <c r="H4896" t="s">
        <v>9316</v>
      </c>
    </row>
    <row r="4897">
      <c r="A4897"/>
      <c r="B4897"/>
      <c r="C4897"/>
      <c r="D4897"/>
      <c r="E4897"/>
      <c r="F4897"/>
      <c r="G4897" t="s">
        <v>9317</v>
      </c>
      <c r="H4897" t="s">
        <v>9318</v>
      </c>
    </row>
    <row r="4898">
      <c r="A4898"/>
      <c r="B4898"/>
      <c r="C4898"/>
      <c r="D4898"/>
      <c r="E4898"/>
      <c r="F4898"/>
      <c r="G4898" t="s">
        <v>9319</v>
      </c>
      <c r="H4898" t="s">
        <v>9320</v>
      </c>
    </row>
    <row r="4899">
      <c r="A4899"/>
      <c r="B4899"/>
      <c r="C4899"/>
      <c r="D4899"/>
      <c r="E4899"/>
      <c r="F4899"/>
      <c r="G4899" t="s">
        <v>8083</v>
      </c>
      <c r="H4899" t="s">
        <v>9321</v>
      </c>
    </row>
    <row r="4900">
      <c r="A4900"/>
      <c r="B4900"/>
      <c r="C4900"/>
      <c r="D4900"/>
      <c r="E4900"/>
      <c r="F4900"/>
      <c r="G4900" t="s">
        <v>1570</v>
      </c>
      <c r="H4900" t="s">
        <v>9322</v>
      </c>
    </row>
    <row r="4901">
      <c r="A4901"/>
      <c r="B4901"/>
      <c r="C4901"/>
      <c r="D4901"/>
      <c r="E4901"/>
      <c r="F4901"/>
      <c r="G4901" t="s">
        <v>1095</v>
      </c>
      <c r="H4901" t="s">
        <v>9323</v>
      </c>
    </row>
    <row r="4902">
      <c r="A4902"/>
      <c r="B4902"/>
      <c r="C4902"/>
      <c r="D4902"/>
      <c r="E4902"/>
      <c r="F4902"/>
      <c r="G4902" t="s">
        <v>1223</v>
      </c>
      <c r="H4902" t="s">
        <v>9324</v>
      </c>
    </row>
    <row r="4903">
      <c r="A4903"/>
      <c r="B4903"/>
      <c r="C4903"/>
      <c r="D4903"/>
      <c r="E4903"/>
      <c r="F4903"/>
      <c r="G4903" t="s">
        <v>1645</v>
      </c>
      <c r="H4903" t="s">
        <v>9325</v>
      </c>
    </row>
    <row r="4904">
      <c r="A4904"/>
      <c r="B4904"/>
      <c r="C4904"/>
      <c r="D4904"/>
      <c r="E4904"/>
      <c r="F4904"/>
      <c r="G4904" t="s">
        <v>562</v>
      </c>
      <c r="H4904" t="s">
        <v>9326</v>
      </c>
    </row>
    <row r="4905">
      <c r="A4905"/>
      <c r="B4905"/>
      <c r="C4905"/>
      <c r="D4905"/>
      <c r="E4905"/>
      <c r="F4905"/>
      <c r="G4905" t="s">
        <v>9327</v>
      </c>
      <c r="H4905" t="s">
        <v>9328</v>
      </c>
    </row>
    <row r="4906">
      <c r="A4906"/>
      <c r="B4906"/>
      <c r="C4906"/>
      <c r="D4906"/>
      <c r="E4906"/>
      <c r="F4906"/>
      <c r="G4906" t="s">
        <v>2115</v>
      </c>
      <c r="H4906" t="s">
        <v>9329</v>
      </c>
    </row>
    <row r="4907">
      <c r="A4907"/>
      <c r="B4907"/>
      <c r="C4907"/>
      <c r="D4907"/>
      <c r="E4907"/>
      <c r="F4907"/>
      <c r="G4907" t="s">
        <v>9330</v>
      </c>
      <c r="H4907" t="s">
        <v>9331</v>
      </c>
    </row>
    <row r="4908">
      <c r="A4908"/>
      <c r="B4908"/>
      <c r="C4908"/>
      <c r="D4908"/>
      <c r="E4908"/>
      <c r="F4908"/>
      <c r="G4908" t="s">
        <v>444</v>
      </c>
      <c r="H4908" t="s">
        <v>9332</v>
      </c>
    </row>
    <row r="4909">
      <c r="A4909"/>
      <c r="B4909"/>
      <c r="C4909"/>
      <c r="D4909"/>
      <c r="E4909"/>
      <c r="F4909"/>
      <c r="G4909" t="s">
        <v>9333</v>
      </c>
      <c r="H4909" t="s">
        <v>9334</v>
      </c>
    </row>
    <row r="4910">
      <c r="A4910"/>
      <c r="B4910"/>
      <c r="C4910"/>
      <c r="D4910"/>
      <c r="E4910"/>
      <c r="F4910"/>
      <c r="G4910" t="s">
        <v>8433</v>
      </c>
      <c r="H4910" t="s">
        <v>9335</v>
      </c>
    </row>
    <row r="4911">
      <c r="A4911"/>
      <c r="B4911"/>
      <c r="C4911"/>
      <c r="D4911"/>
      <c r="E4911"/>
      <c r="F4911"/>
      <c r="G4911" t="s">
        <v>9336</v>
      </c>
      <c r="H4911" t="s">
        <v>9337</v>
      </c>
    </row>
    <row r="4912">
      <c r="A4912"/>
      <c r="B4912"/>
      <c r="C4912"/>
      <c r="D4912"/>
      <c r="E4912" t="s">
        <v>9338</v>
      </c>
      <c r="F4912" t="s">
        <v>9339</v>
      </c>
      <c r="G4912" t="s">
        <v>3279</v>
      </c>
      <c r="H4912" t="s">
        <v>9340</v>
      </c>
    </row>
    <row r="4913">
      <c r="A4913"/>
      <c r="B4913"/>
      <c r="C4913"/>
      <c r="D4913"/>
      <c r="E4913"/>
      <c r="F4913"/>
      <c r="G4913" t="s">
        <v>5173</v>
      </c>
      <c r="H4913" t="s">
        <v>9341</v>
      </c>
    </row>
    <row r="4914">
      <c r="A4914"/>
      <c r="B4914"/>
      <c r="C4914"/>
      <c r="D4914"/>
      <c r="E4914"/>
      <c r="F4914"/>
      <c r="G4914" t="s">
        <v>9342</v>
      </c>
      <c r="H4914" t="s">
        <v>9343</v>
      </c>
    </row>
    <row r="4915">
      <c r="A4915"/>
      <c r="B4915"/>
      <c r="C4915"/>
      <c r="D4915"/>
      <c r="E4915"/>
      <c r="F4915"/>
      <c r="G4915" t="s">
        <v>9344</v>
      </c>
      <c r="H4915" t="s">
        <v>9345</v>
      </c>
    </row>
    <row r="4916">
      <c r="A4916"/>
      <c r="B4916"/>
      <c r="C4916"/>
      <c r="D4916"/>
      <c r="E4916"/>
      <c r="F4916"/>
      <c r="G4916" t="s">
        <v>9346</v>
      </c>
      <c r="H4916" t="s">
        <v>9347</v>
      </c>
    </row>
    <row r="4917">
      <c r="A4917"/>
      <c r="B4917"/>
      <c r="C4917"/>
      <c r="D4917"/>
      <c r="E4917"/>
      <c r="F4917"/>
      <c r="G4917" t="s">
        <v>3923</v>
      </c>
      <c r="H4917" t="s">
        <v>9348</v>
      </c>
    </row>
    <row r="4918">
      <c r="A4918"/>
      <c r="B4918"/>
      <c r="C4918"/>
      <c r="D4918"/>
      <c r="E4918"/>
      <c r="F4918"/>
      <c r="G4918" t="s">
        <v>9349</v>
      </c>
      <c r="H4918" t="s">
        <v>9350</v>
      </c>
    </row>
    <row r="4919">
      <c r="A4919"/>
      <c r="B4919"/>
      <c r="C4919"/>
      <c r="D4919"/>
      <c r="E4919"/>
      <c r="F4919"/>
      <c r="G4919" t="s">
        <v>9351</v>
      </c>
      <c r="H4919" t="s">
        <v>9352</v>
      </c>
    </row>
    <row r="4920">
      <c r="A4920"/>
      <c r="B4920"/>
      <c r="C4920"/>
      <c r="D4920"/>
      <c r="E4920"/>
      <c r="F4920"/>
      <c r="G4920" t="s">
        <v>9353</v>
      </c>
      <c r="H4920" t="s">
        <v>9354</v>
      </c>
    </row>
    <row r="4921">
      <c r="A4921"/>
      <c r="B4921"/>
      <c r="C4921"/>
      <c r="D4921"/>
      <c r="E4921"/>
      <c r="F4921"/>
      <c r="G4921" t="s">
        <v>9355</v>
      </c>
      <c r="H4921" t="s">
        <v>9356</v>
      </c>
    </row>
    <row r="4922">
      <c r="A4922"/>
      <c r="B4922"/>
      <c r="C4922"/>
      <c r="D4922"/>
      <c r="E4922"/>
      <c r="F4922"/>
      <c r="G4922" t="s">
        <v>9357</v>
      </c>
      <c r="H4922" t="s">
        <v>9358</v>
      </c>
    </row>
    <row r="4923">
      <c r="A4923"/>
      <c r="B4923"/>
      <c r="C4923"/>
      <c r="D4923"/>
      <c r="E4923"/>
      <c r="F4923"/>
      <c r="G4923" t="s">
        <v>9359</v>
      </c>
      <c r="H4923" t="s">
        <v>9360</v>
      </c>
    </row>
    <row r="4924">
      <c r="A4924"/>
      <c r="B4924"/>
      <c r="C4924"/>
      <c r="D4924"/>
      <c r="E4924"/>
      <c r="F4924"/>
      <c r="G4924" t="s">
        <v>9361</v>
      </c>
      <c r="H4924" t="s">
        <v>9362</v>
      </c>
    </row>
    <row r="4925">
      <c r="A4925"/>
      <c r="B4925"/>
      <c r="C4925"/>
      <c r="D4925"/>
      <c r="E4925"/>
      <c r="F4925"/>
      <c r="G4925" t="s">
        <v>9363</v>
      </c>
      <c r="H4925" t="s">
        <v>9364</v>
      </c>
    </row>
    <row r="4926">
      <c r="A4926"/>
      <c r="B4926"/>
      <c r="C4926"/>
      <c r="D4926"/>
      <c r="E4926"/>
      <c r="F4926"/>
      <c r="G4926" t="s">
        <v>9365</v>
      </c>
      <c r="H4926" t="s">
        <v>9366</v>
      </c>
    </row>
    <row r="4927">
      <c r="A4927"/>
      <c r="B4927"/>
      <c r="C4927"/>
      <c r="D4927"/>
      <c r="E4927"/>
      <c r="F4927"/>
      <c r="G4927" t="s">
        <v>9367</v>
      </c>
      <c r="H4927" t="s">
        <v>9368</v>
      </c>
    </row>
    <row r="4928">
      <c r="A4928"/>
      <c r="B4928"/>
      <c r="C4928"/>
      <c r="D4928"/>
      <c r="E4928"/>
      <c r="F4928"/>
      <c r="G4928" t="s">
        <v>5252</v>
      </c>
      <c r="H4928" t="s">
        <v>9369</v>
      </c>
    </row>
    <row r="4929">
      <c r="A4929"/>
      <c r="B4929"/>
      <c r="C4929"/>
      <c r="D4929"/>
      <c r="E4929"/>
      <c r="F4929"/>
      <c r="G4929" t="s">
        <v>1095</v>
      </c>
      <c r="H4929" t="s">
        <v>9370</v>
      </c>
    </row>
    <row r="4930">
      <c r="A4930"/>
      <c r="B4930"/>
      <c r="C4930"/>
      <c r="D4930"/>
      <c r="E4930"/>
      <c r="F4930"/>
      <c r="G4930" t="s">
        <v>898</v>
      </c>
      <c r="H4930" t="s">
        <v>9371</v>
      </c>
    </row>
    <row r="4931">
      <c r="A4931"/>
      <c r="B4931"/>
      <c r="C4931"/>
      <c r="D4931"/>
      <c r="E4931"/>
      <c r="F4931"/>
      <c r="G4931" t="s">
        <v>9372</v>
      </c>
      <c r="H4931" t="s">
        <v>9373</v>
      </c>
    </row>
    <row r="4932">
      <c r="A4932"/>
      <c r="B4932"/>
      <c r="C4932"/>
      <c r="D4932"/>
      <c r="E4932"/>
      <c r="F4932"/>
      <c r="G4932" t="s">
        <v>9374</v>
      </c>
      <c r="H4932" t="s">
        <v>9375</v>
      </c>
    </row>
    <row r="4933">
      <c r="A4933"/>
      <c r="B4933"/>
      <c r="C4933"/>
      <c r="D4933"/>
      <c r="E4933"/>
      <c r="F4933"/>
      <c r="G4933" t="s">
        <v>9376</v>
      </c>
      <c r="H4933" t="s">
        <v>9377</v>
      </c>
    </row>
    <row r="4934">
      <c r="A4934"/>
      <c r="B4934"/>
      <c r="C4934"/>
      <c r="D4934"/>
      <c r="E4934"/>
      <c r="F4934"/>
      <c r="G4934" t="s">
        <v>9378</v>
      </c>
      <c r="H4934" t="s">
        <v>9379</v>
      </c>
    </row>
    <row r="4935">
      <c r="A4935"/>
      <c r="B4935"/>
      <c r="C4935"/>
      <c r="D4935"/>
      <c r="E4935" t="s">
        <v>9380</v>
      </c>
      <c r="F4935" t="s">
        <v>9381</v>
      </c>
      <c r="G4935" t="s">
        <v>5758</v>
      </c>
      <c r="H4935" t="s">
        <v>9382</v>
      </c>
    </row>
    <row r="4936">
      <c r="A4936"/>
      <c r="B4936"/>
      <c r="C4936"/>
      <c r="D4936"/>
      <c r="E4936"/>
      <c r="F4936"/>
      <c r="G4936" t="s">
        <v>9383</v>
      </c>
      <c r="H4936" t="s">
        <v>9384</v>
      </c>
    </row>
    <row r="4937">
      <c r="A4937"/>
      <c r="B4937"/>
      <c r="C4937"/>
      <c r="D4937"/>
      <c r="E4937"/>
      <c r="F4937"/>
      <c r="G4937" t="s">
        <v>7968</v>
      </c>
      <c r="H4937" t="s">
        <v>9385</v>
      </c>
    </row>
    <row r="4938">
      <c r="A4938"/>
      <c r="B4938"/>
      <c r="C4938"/>
      <c r="D4938"/>
      <c r="E4938"/>
      <c r="F4938"/>
      <c r="G4938" t="s">
        <v>4909</v>
      </c>
      <c r="H4938" t="s">
        <v>9386</v>
      </c>
    </row>
    <row r="4939">
      <c r="A4939"/>
      <c r="B4939"/>
      <c r="C4939"/>
      <c r="D4939"/>
      <c r="E4939"/>
      <c r="F4939"/>
      <c r="G4939" t="s">
        <v>6673</v>
      </c>
      <c r="H4939" t="s">
        <v>9387</v>
      </c>
    </row>
    <row r="4940">
      <c r="A4940"/>
      <c r="B4940"/>
      <c r="C4940"/>
      <c r="D4940"/>
      <c r="E4940"/>
      <c r="F4940"/>
      <c r="G4940" t="s">
        <v>6687</v>
      </c>
      <c r="H4940" t="s">
        <v>9388</v>
      </c>
    </row>
    <row r="4941">
      <c r="A4941"/>
      <c r="B4941"/>
      <c r="C4941"/>
      <c r="D4941"/>
      <c r="E4941"/>
      <c r="F4941"/>
      <c r="G4941" t="s">
        <v>9389</v>
      </c>
      <c r="H4941" t="s">
        <v>9390</v>
      </c>
    </row>
    <row r="4942">
      <c r="A4942"/>
      <c r="B4942"/>
      <c r="C4942"/>
      <c r="D4942"/>
      <c r="E4942"/>
      <c r="F4942"/>
      <c r="G4942" t="s">
        <v>9391</v>
      </c>
      <c r="H4942" t="s">
        <v>9392</v>
      </c>
    </row>
    <row r="4943">
      <c r="A4943"/>
      <c r="B4943"/>
      <c r="C4943"/>
      <c r="D4943"/>
      <c r="E4943"/>
      <c r="F4943"/>
      <c r="G4943" t="s">
        <v>9393</v>
      </c>
      <c r="H4943" t="s">
        <v>9394</v>
      </c>
    </row>
    <row r="4944">
      <c r="A4944"/>
      <c r="B4944"/>
      <c r="C4944"/>
      <c r="D4944"/>
      <c r="E4944"/>
      <c r="F4944"/>
      <c r="G4944" t="s">
        <v>9395</v>
      </c>
      <c r="H4944" t="s">
        <v>9396</v>
      </c>
    </row>
    <row r="4945">
      <c r="A4945"/>
      <c r="B4945"/>
      <c r="C4945"/>
      <c r="D4945"/>
      <c r="E4945"/>
      <c r="F4945"/>
      <c r="G4945" t="s">
        <v>9397</v>
      </c>
      <c r="H4945" t="s">
        <v>9398</v>
      </c>
    </row>
    <row r="4946">
      <c r="A4946"/>
      <c r="B4946"/>
      <c r="C4946"/>
      <c r="D4946"/>
      <c r="E4946"/>
      <c r="F4946"/>
      <c r="G4946" t="s">
        <v>9399</v>
      </c>
      <c r="H4946" t="s">
        <v>9400</v>
      </c>
    </row>
    <row r="4947">
      <c r="A4947"/>
      <c r="B4947"/>
      <c r="C4947"/>
      <c r="D4947"/>
      <c r="E4947"/>
      <c r="F4947"/>
      <c r="G4947" t="s">
        <v>9401</v>
      </c>
      <c r="H4947" t="s">
        <v>9402</v>
      </c>
    </row>
    <row r="4948">
      <c r="A4948"/>
      <c r="B4948"/>
      <c r="C4948"/>
      <c r="D4948"/>
      <c r="E4948"/>
      <c r="F4948"/>
      <c r="G4948" t="s">
        <v>9403</v>
      </c>
      <c r="H4948" t="s">
        <v>9404</v>
      </c>
    </row>
    <row r="4949">
      <c r="A4949"/>
      <c r="B4949"/>
      <c r="C4949"/>
      <c r="D4949"/>
      <c r="E4949"/>
      <c r="F4949"/>
      <c r="G4949" t="s">
        <v>9405</v>
      </c>
      <c r="H4949" t="s">
        <v>9406</v>
      </c>
    </row>
    <row r="4950">
      <c r="A4950"/>
      <c r="B4950"/>
      <c r="C4950"/>
      <c r="D4950"/>
      <c r="E4950"/>
      <c r="F4950"/>
      <c r="G4950" t="s">
        <v>2263</v>
      </c>
      <c r="H4950" t="s">
        <v>9407</v>
      </c>
    </row>
    <row r="4951">
      <c r="A4951"/>
      <c r="B4951"/>
      <c r="C4951"/>
      <c r="D4951"/>
      <c r="E4951"/>
      <c r="F4951"/>
      <c r="G4951" t="s">
        <v>3829</v>
      </c>
      <c r="H4951" t="s">
        <v>9408</v>
      </c>
    </row>
    <row r="4952">
      <c r="A4952"/>
      <c r="B4952"/>
      <c r="C4952"/>
      <c r="D4952"/>
      <c r="E4952"/>
      <c r="F4952"/>
      <c r="G4952" t="s">
        <v>3831</v>
      </c>
      <c r="H4952" t="s">
        <v>9409</v>
      </c>
    </row>
    <row r="4953">
      <c r="A4953"/>
      <c r="B4953"/>
      <c r="C4953"/>
      <c r="D4953"/>
      <c r="E4953"/>
      <c r="F4953"/>
      <c r="G4953" t="s">
        <v>9410</v>
      </c>
      <c r="H4953" t="s">
        <v>9411</v>
      </c>
    </row>
    <row r="4954">
      <c r="A4954"/>
      <c r="B4954"/>
      <c r="C4954"/>
      <c r="D4954"/>
      <c r="E4954"/>
      <c r="F4954"/>
      <c r="G4954" t="s">
        <v>9412</v>
      </c>
      <c r="H4954" t="s">
        <v>9413</v>
      </c>
    </row>
    <row r="4955">
      <c r="A4955"/>
      <c r="B4955"/>
      <c r="C4955"/>
      <c r="D4955"/>
      <c r="E4955"/>
      <c r="F4955"/>
      <c r="G4955" t="s">
        <v>2115</v>
      </c>
      <c r="H4955" t="s">
        <v>9414</v>
      </c>
    </row>
    <row r="4956">
      <c r="A4956"/>
      <c r="B4956"/>
      <c r="C4956"/>
      <c r="D4956"/>
      <c r="E4956"/>
      <c r="F4956"/>
      <c r="G4956" t="s">
        <v>9415</v>
      </c>
      <c r="H4956" t="s">
        <v>9416</v>
      </c>
    </row>
    <row r="4957">
      <c r="A4957"/>
      <c r="B4957"/>
      <c r="C4957"/>
      <c r="D4957"/>
      <c r="E4957"/>
      <c r="F4957"/>
      <c r="G4957" t="s">
        <v>9417</v>
      </c>
      <c r="H4957" t="s">
        <v>9418</v>
      </c>
    </row>
    <row r="4958">
      <c r="A4958"/>
      <c r="B4958"/>
      <c r="C4958"/>
      <c r="D4958"/>
      <c r="E4958"/>
      <c r="F4958"/>
      <c r="G4958" t="s">
        <v>9419</v>
      </c>
      <c r="H4958" t="s">
        <v>9420</v>
      </c>
    </row>
    <row r="4959">
      <c r="A4959"/>
      <c r="B4959"/>
      <c r="C4959"/>
      <c r="D4959"/>
      <c r="E4959"/>
      <c r="F4959"/>
      <c r="G4959" t="s">
        <v>9421</v>
      </c>
      <c r="H4959" t="s">
        <v>9422</v>
      </c>
    </row>
    <row r="4960">
      <c r="A4960"/>
      <c r="B4960"/>
      <c r="C4960"/>
      <c r="D4960"/>
      <c r="E4960"/>
      <c r="F4960"/>
      <c r="G4960" t="s">
        <v>9423</v>
      </c>
      <c r="H4960" t="s">
        <v>9424</v>
      </c>
    </row>
    <row r="4961">
      <c r="A4961"/>
      <c r="B4961"/>
      <c r="C4961"/>
      <c r="D4961"/>
      <c r="E4961" t="s">
        <v>9425</v>
      </c>
      <c r="F4961" t="s">
        <v>9426</v>
      </c>
      <c r="G4961" t="s">
        <v>9427</v>
      </c>
      <c r="H4961" t="s">
        <v>9428</v>
      </c>
    </row>
    <row r="4962">
      <c r="A4962"/>
      <c r="B4962"/>
      <c r="C4962"/>
      <c r="D4962"/>
      <c r="E4962"/>
      <c r="F4962"/>
      <c r="G4962" t="s">
        <v>9429</v>
      </c>
      <c r="H4962" t="s">
        <v>9430</v>
      </c>
    </row>
    <row r="4963">
      <c r="A4963"/>
      <c r="B4963"/>
      <c r="C4963"/>
      <c r="D4963"/>
      <c r="E4963"/>
      <c r="F4963"/>
      <c r="G4963" t="s">
        <v>5082</v>
      </c>
      <c r="H4963" t="s">
        <v>9431</v>
      </c>
    </row>
    <row r="4964">
      <c r="A4964"/>
      <c r="B4964"/>
      <c r="C4964"/>
      <c r="D4964"/>
      <c r="E4964"/>
      <c r="F4964"/>
      <c r="G4964" t="s">
        <v>9432</v>
      </c>
      <c r="H4964" t="s">
        <v>9433</v>
      </c>
    </row>
    <row r="4965">
      <c r="A4965"/>
      <c r="B4965"/>
      <c r="C4965"/>
      <c r="D4965"/>
      <c r="E4965"/>
      <c r="F4965"/>
      <c r="G4965" t="s">
        <v>9434</v>
      </c>
      <c r="H4965" t="s">
        <v>9435</v>
      </c>
    </row>
    <row r="4966">
      <c r="A4966"/>
      <c r="B4966"/>
      <c r="C4966"/>
      <c r="D4966"/>
      <c r="E4966"/>
      <c r="F4966"/>
      <c r="G4966" t="s">
        <v>9436</v>
      </c>
      <c r="H4966" t="s">
        <v>9437</v>
      </c>
    </row>
    <row r="4967">
      <c r="A4967"/>
      <c r="B4967"/>
      <c r="C4967"/>
      <c r="D4967"/>
      <c r="E4967"/>
      <c r="F4967"/>
      <c r="G4967" t="s">
        <v>9438</v>
      </c>
      <c r="H4967" t="s">
        <v>9439</v>
      </c>
    </row>
    <row r="4968">
      <c r="A4968"/>
      <c r="B4968"/>
      <c r="C4968"/>
      <c r="D4968"/>
      <c r="E4968"/>
      <c r="F4968"/>
      <c r="G4968" t="s">
        <v>9440</v>
      </c>
      <c r="H4968" t="s">
        <v>9441</v>
      </c>
    </row>
    <row r="4969">
      <c r="A4969"/>
      <c r="B4969"/>
      <c r="C4969"/>
      <c r="D4969"/>
      <c r="E4969"/>
      <c r="F4969"/>
      <c r="G4969" t="s">
        <v>9442</v>
      </c>
      <c r="H4969" t="s">
        <v>9443</v>
      </c>
    </row>
    <row r="4970">
      <c r="A4970"/>
      <c r="B4970"/>
      <c r="C4970"/>
      <c r="D4970"/>
      <c r="E4970"/>
      <c r="F4970"/>
      <c r="G4970" t="s">
        <v>9444</v>
      </c>
      <c r="H4970" t="s">
        <v>9445</v>
      </c>
    </row>
    <row r="4971">
      <c r="A4971"/>
      <c r="B4971"/>
      <c r="C4971"/>
      <c r="D4971"/>
      <c r="E4971"/>
      <c r="F4971"/>
      <c r="G4971" t="s">
        <v>9446</v>
      </c>
      <c r="H4971" t="s">
        <v>9447</v>
      </c>
    </row>
    <row r="4972">
      <c r="A4972"/>
      <c r="B4972"/>
      <c r="C4972"/>
      <c r="D4972"/>
      <c r="E4972"/>
      <c r="F4972"/>
      <c r="G4972" t="s">
        <v>618</v>
      </c>
      <c r="H4972" t="s">
        <v>9448</v>
      </c>
    </row>
    <row r="4973">
      <c r="A4973"/>
      <c r="B4973"/>
      <c r="C4973"/>
      <c r="D4973"/>
      <c r="E4973"/>
      <c r="F4973"/>
      <c r="G4973" t="s">
        <v>8437</v>
      </c>
      <c r="H4973" t="s">
        <v>9449</v>
      </c>
    </row>
    <row r="4974">
      <c r="A4974"/>
      <c r="B4974"/>
      <c r="C4974"/>
      <c r="D4974"/>
      <c r="E4974" t="s">
        <v>5843</v>
      </c>
      <c r="F4974" t="s">
        <v>9450</v>
      </c>
      <c r="G4974" t="s">
        <v>9451</v>
      </c>
      <c r="H4974" t="s">
        <v>9452</v>
      </c>
    </row>
    <row r="4975">
      <c r="A4975"/>
      <c r="B4975"/>
      <c r="C4975"/>
      <c r="D4975"/>
      <c r="E4975"/>
      <c r="F4975"/>
      <c r="G4975" t="s">
        <v>9453</v>
      </c>
      <c r="H4975" t="s">
        <v>9454</v>
      </c>
    </row>
    <row r="4976">
      <c r="A4976"/>
      <c r="B4976"/>
      <c r="C4976"/>
      <c r="D4976"/>
      <c r="E4976"/>
      <c r="F4976"/>
      <c r="G4976" t="s">
        <v>2396</v>
      </c>
      <c r="H4976" t="s">
        <v>9455</v>
      </c>
    </row>
    <row r="4977">
      <c r="A4977"/>
      <c r="B4977"/>
      <c r="C4977"/>
      <c r="D4977"/>
      <c r="E4977"/>
      <c r="F4977"/>
      <c r="G4977" t="s">
        <v>9456</v>
      </c>
      <c r="H4977" t="s">
        <v>9457</v>
      </c>
    </row>
    <row r="4978">
      <c r="A4978"/>
      <c r="B4978"/>
      <c r="C4978"/>
      <c r="D4978"/>
      <c r="E4978"/>
      <c r="F4978"/>
      <c r="G4978" t="s">
        <v>9458</v>
      </c>
      <c r="H4978" t="s">
        <v>9459</v>
      </c>
    </row>
    <row r="4979">
      <c r="A4979"/>
      <c r="B4979"/>
      <c r="C4979"/>
      <c r="D4979"/>
      <c r="E4979"/>
      <c r="F4979"/>
      <c r="G4979" t="s">
        <v>9460</v>
      </c>
      <c r="H4979" t="s">
        <v>9461</v>
      </c>
    </row>
    <row r="4980">
      <c r="A4980"/>
      <c r="B4980"/>
      <c r="C4980"/>
      <c r="D4980"/>
      <c r="E4980"/>
      <c r="F4980"/>
      <c r="G4980" t="s">
        <v>9462</v>
      </c>
      <c r="H4980" t="s">
        <v>9463</v>
      </c>
    </row>
    <row r="4981">
      <c r="A4981"/>
      <c r="B4981"/>
      <c r="C4981"/>
      <c r="D4981"/>
      <c r="E4981"/>
      <c r="F4981"/>
      <c r="G4981" t="s">
        <v>9464</v>
      </c>
      <c r="H4981" t="s">
        <v>9465</v>
      </c>
    </row>
    <row r="4982">
      <c r="A4982"/>
      <c r="B4982"/>
      <c r="C4982"/>
      <c r="D4982"/>
      <c r="E4982"/>
      <c r="F4982"/>
      <c r="G4982" t="s">
        <v>9466</v>
      </c>
      <c r="H4982" t="s">
        <v>9467</v>
      </c>
    </row>
    <row r="4983">
      <c r="A4983"/>
      <c r="B4983"/>
      <c r="C4983"/>
      <c r="D4983"/>
      <c r="E4983"/>
      <c r="F4983"/>
      <c r="G4983" t="s">
        <v>7834</v>
      </c>
      <c r="H4983" t="s">
        <v>9468</v>
      </c>
    </row>
    <row r="4984">
      <c r="A4984"/>
      <c r="B4984"/>
      <c r="C4984"/>
      <c r="D4984"/>
      <c r="E4984"/>
      <c r="F4984"/>
      <c r="G4984" t="s">
        <v>9469</v>
      </c>
      <c r="H4984" t="s">
        <v>9470</v>
      </c>
    </row>
    <row r="4985">
      <c r="A4985"/>
      <c r="B4985"/>
      <c r="C4985"/>
      <c r="D4985"/>
      <c r="E4985"/>
      <c r="F4985"/>
      <c r="G4985" t="s">
        <v>8310</v>
      </c>
      <c r="H4985" t="s">
        <v>9471</v>
      </c>
    </row>
    <row r="4986">
      <c r="A4986"/>
      <c r="B4986"/>
      <c r="C4986"/>
      <c r="D4986"/>
      <c r="E4986"/>
      <c r="F4986"/>
      <c r="G4986" t="s">
        <v>9472</v>
      </c>
      <c r="H4986" t="s">
        <v>9473</v>
      </c>
    </row>
    <row r="4987">
      <c r="A4987"/>
      <c r="B4987"/>
      <c r="C4987"/>
      <c r="D4987"/>
      <c r="E4987"/>
      <c r="F4987"/>
      <c r="G4987" t="s">
        <v>2844</v>
      </c>
      <c r="H4987" t="s">
        <v>9474</v>
      </c>
    </row>
    <row r="4988">
      <c r="A4988"/>
      <c r="B4988"/>
      <c r="C4988"/>
      <c r="D4988"/>
      <c r="E4988"/>
      <c r="F4988"/>
      <c r="G4988" t="s">
        <v>9475</v>
      </c>
      <c r="H4988" t="s">
        <v>9476</v>
      </c>
    </row>
    <row r="4989">
      <c r="A4989"/>
      <c r="B4989"/>
      <c r="C4989"/>
      <c r="D4989"/>
      <c r="E4989"/>
      <c r="F4989"/>
      <c r="G4989" t="s">
        <v>9477</v>
      </c>
      <c r="H4989" t="s">
        <v>9478</v>
      </c>
    </row>
    <row r="4990">
      <c r="A4990"/>
      <c r="B4990"/>
      <c r="C4990"/>
      <c r="D4990"/>
      <c r="E4990"/>
      <c r="F4990"/>
      <c r="G4990" t="s">
        <v>9479</v>
      </c>
      <c r="H4990" t="s">
        <v>9480</v>
      </c>
    </row>
    <row r="4991">
      <c r="A4991"/>
      <c r="B4991"/>
      <c r="C4991"/>
      <c r="D4991"/>
      <c r="E4991"/>
      <c r="F4991"/>
      <c r="G4991" t="s">
        <v>612</v>
      </c>
      <c r="H4991" t="s">
        <v>9481</v>
      </c>
    </row>
    <row r="4992">
      <c r="A4992"/>
      <c r="B4992"/>
      <c r="C4992"/>
      <c r="D4992"/>
      <c r="E4992"/>
      <c r="F4992"/>
      <c r="G4992" t="s">
        <v>4204</v>
      </c>
      <c r="H4992" t="s">
        <v>9482</v>
      </c>
    </row>
    <row r="4993">
      <c r="A4993"/>
      <c r="B4993"/>
      <c r="C4993"/>
      <c r="D4993"/>
      <c r="E4993" t="s">
        <v>9483</v>
      </c>
      <c r="F4993" t="s">
        <v>9484</v>
      </c>
      <c r="G4993" t="s">
        <v>9485</v>
      </c>
      <c r="H4993" t="s">
        <v>9486</v>
      </c>
    </row>
    <row r="4994">
      <c r="A4994"/>
      <c r="B4994"/>
      <c r="C4994"/>
      <c r="D4994"/>
      <c r="E4994"/>
      <c r="F4994"/>
      <c r="G4994" t="s">
        <v>4400</v>
      </c>
      <c r="H4994" t="s">
        <v>9487</v>
      </c>
    </row>
    <row r="4995">
      <c r="A4995"/>
      <c r="B4995"/>
      <c r="C4995"/>
      <c r="D4995"/>
      <c r="E4995"/>
      <c r="F4995"/>
      <c r="G4995" t="s">
        <v>9488</v>
      </c>
      <c r="H4995" t="s">
        <v>9489</v>
      </c>
    </row>
    <row r="4996">
      <c r="A4996"/>
      <c r="B4996"/>
      <c r="C4996"/>
      <c r="D4996"/>
      <c r="E4996"/>
      <c r="F4996"/>
      <c r="G4996" t="s">
        <v>9490</v>
      </c>
      <c r="H4996" t="s">
        <v>9491</v>
      </c>
    </row>
    <row r="4997">
      <c r="A4997"/>
      <c r="B4997"/>
      <c r="C4997"/>
      <c r="D4997"/>
      <c r="E4997"/>
      <c r="F4997"/>
      <c r="G4997" t="s">
        <v>9492</v>
      </c>
      <c r="H4997" t="s">
        <v>9493</v>
      </c>
    </row>
    <row r="4998">
      <c r="A4998"/>
      <c r="B4998"/>
      <c r="C4998"/>
      <c r="D4998"/>
      <c r="E4998"/>
      <c r="F4998"/>
      <c r="G4998" t="s">
        <v>9494</v>
      </c>
      <c r="H4998" t="s">
        <v>9495</v>
      </c>
    </row>
    <row r="4999">
      <c r="A4999"/>
      <c r="B4999"/>
      <c r="C4999"/>
      <c r="D4999"/>
      <c r="E4999"/>
      <c r="F4999"/>
      <c r="G4999" t="s">
        <v>9496</v>
      </c>
      <c r="H4999" t="s">
        <v>9497</v>
      </c>
    </row>
    <row r="5000">
      <c r="A5000"/>
      <c r="B5000"/>
      <c r="C5000"/>
      <c r="D5000"/>
      <c r="E5000"/>
      <c r="F5000"/>
      <c r="G5000" t="s">
        <v>9498</v>
      </c>
      <c r="H5000" t="s">
        <v>9499</v>
      </c>
    </row>
    <row r="5001">
      <c r="A5001"/>
      <c r="B5001"/>
      <c r="C5001"/>
      <c r="D5001"/>
      <c r="E5001"/>
      <c r="F5001"/>
      <c r="G5001" t="s">
        <v>9500</v>
      </c>
      <c r="H5001" t="s">
        <v>9501</v>
      </c>
    </row>
    <row r="5002">
      <c r="A5002"/>
      <c r="B5002"/>
      <c r="C5002"/>
      <c r="D5002"/>
      <c r="E5002"/>
      <c r="F5002"/>
      <c r="G5002" t="s">
        <v>9502</v>
      </c>
      <c r="H5002" t="s">
        <v>9503</v>
      </c>
    </row>
    <row r="5003">
      <c r="A5003"/>
      <c r="B5003"/>
      <c r="C5003"/>
      <c r="D5003"/>
      <c r="E5003"/>
      <c r="F5003"/>
      <c r="G5003" t="s">
        <v>8299</v>
      </c>
      <c r="H5003" t="s">
        <v>9504</v>
      </c>
    </row>
    <row r="5004">
      <c r="A5004"/>
      <c r="B5004"/>
      <c r="C5004"/>
      <c r="D5004"/>
      <c r="E5004"/>
      <c r="F5004"/>
      <c r="G5004" t="s">
        <v>8964</v>
      </c>
      <c r="H5004" t="s">
        <v>9505</v>
      </c>
    </row>
    <row r="5005">
      <c r="A5005"/>
      <c r="B5005"/>
      <c r="C5005"/>
      <c r="D5005"/>
      <c r="E5005"/>
      <c r="F5005"/>
      <c r="G5005" t="s">
        <v>9506</v>
      </c>
      <c r="H5005" t="s">
        <v>9507</v>
      </c>
    </row>
    <row r="5006">
      <c r="A5006"/>
      <c r="B5006"/>
      <c r="C5006"/>
      <c r="D5006"/>
      <c r="E5006"/>
      <c r="F5006"/>
      <c r="G5006" t="s">
        <v>9508</v>
      </c>
      <c r="H5006" t="s">
        <v>9509</v>
      </c>
    </row>
    <row r="5007">
      <c r="A5007"/>
      <c r="B5007"/>
      <c r="C5007"/>
      <c r="D5007"/>
      <c r="E5007"/>
      <c r="F5007"/>
      <c r="G5007" t="s">
        <v>9510</v>
      </c>
      <c r="H5007" t="s">
        <v>9511</v>
      </c>
    </row>
    <row r="5008">
      <c r="A5008"/>
      <c r="B5008"/>
      <c r="C5008"/>
      <c r="D5008"/>
      <c r="E5008"/>
      <c r="F5008"/>
      <c r="G5008" t="s">
        <v>9512</v>
      </c>
      <c r="H5008" t="s">
        <v>9513</v>
      </c>
    </row>
    <row r="5009">
      <c r="A5009"/>
      <c r="B5009"/>
      <c r="C5009"/>
      <c r="D5009"/>
      <c r="E5009"/>
      <c r="F5009"/>
      <c r="G5009" t="s">
        <v>9514</v>
      </c>
      <c r="H5009" t="s">
        <v>9515</v>
      </c>
    </row>
    <row r="5010">
      <c r="A5010"/>
      <c r="B5010"/>
      <c r="C5010"/>
      <c r="D5010"/>
      <c r="E5010"/>
      <c r="F5010"/>
      <c r="G5010" t="s">
        <v>9516</v>
      </c>
      <c r="H5010" t="s">
        <v>9517</v>
      </c>
    </row>
    <row r="5011">
      <c r="A5011"/>
      <c r="B5011"/>
      <c r="C5011"/>
      <c r="D5011"/>
      <c r="E5011"/>
      <c r="F5011"/>
      <c r="G5011" t="s">
        <v>6172</v>
      </c>
      <c r="H5011" t="s">
        <v>9518</v>
      </c>
    </row>
    <row r="5012">
      <c r="A5012"/>
      <c r="B5012"/>
      <c r="C5012"/>
      <c r="D5012"/>
      <c r="E5012"/>
      <c r="F5012"/>
      <c r="G5012" t="s">
        <v>9519</v>
      </c>
      <c r="H5012" t="s">
        <v>9520</v>
      </c>
    </row>
    <row r="5013">
      <c r="A5013"/>
      <c r="B5013"/>
      <c r="C5013"/>
      <c r="D5013"/>
      <c r="E5013"/>
      <c r="F5013"/>
      <c r="G5013" t="s">
        <v>9521</v>
      </c>
      <c r="H5013" t="s">
        <v>9522</v>
      </c>
    </row>
    <row r="5014">
      <c r="A5014"/>
      <c r="B5014"/>
      <c r="C5014"/>
      <c r="D5014"/>
      <c r="E5014"/>
      <c r="F5014"/>
      <c r="G5014" t="s">
        <v>9523</v>
      </c>
      <c r="H5014" t="s">
        <v>9524</v>
      </c>
    </row>
    <row r="5015">
      <c r="A5015"/>
      <c r="B5015"/>
      <c r="C5015"/>
      <c r="D5015"/>
      <c r="E5015"/>
      <c r="F5015"/>
      <c r="G5015" t="s">
        <v>6717</v>
      </c>
      <c r="H5015" t="s">
        <v>9525</v>
      </c>
    </row>
    <row r="5016">
      <c r="A5016"/>
      <c r="B5016"/>
      <c r="C5016"/>
      <c r="D5016"/>
      <c r="E5016"/>
      <c r="F5016"/>
      <c r="G5016" t="s">
        <v>9526</v>
      </c>
      <c r="H5016" t="s">
        <v>9527</v>
      </c>
    </row>
    <row r="5017">
      <c r="A5017"/>
      <c r="B5017"/>
      <c r="C5017"/>
      <c r="D5017"/>
      <c r="E5017"/>
      <c r="F5017"/>
      <c r="G5017" t="s">
        <v>9528</v>
      </c>
      <c r="H5017" t="s">
        <v>9529</v>
      </c>
    </row>
    <row r="5018">
      <c r="A5018"/>
      <c r="B5018"/>
      <c r="C5018"/>
      <c r="D5018"/>
      <c r="E5018"/>
      <c r="F5018"/>
      <c r="G5018" t="s">
        <v>9530</v>
      </c>
      <c r="H5018" t="s">
        <v>9531</v>
      </c>
    </row>
    <row r="5019">
      <c r="A5019"/>
      <c r="B5019"/>
      <c r="C5019"/>
      <c r="D5019"/>
      <c r="E5019"/>
      <c r="F5019"/>
      <c r="G5019" t="s">
        <v>1223</v>
      </c>
      <c r="H5019" t="s">
        <v>9532</v>
      </c>
    </row>
    <row r="5020">
      <c r="A5020"/>
      <c r="B5020"/>
      <c r="C5020"/>
      <c r="D5020"/>
      <c r="E5020"/>
      <c r="F5020"/>
      <c r="G5020" t="s">
        <v>1190</v>
      </c>
      <c r="H5020" t="s">
        <v>9533</v>
      </c>
    </row>
    <row r="5021">
      <c r="A5021"/>
      <c r="B5021"/>
      <c r="C5021"/>
      <c r="D5021"/>
      <c r="E5021"/>
      <c r="F5021"/>
      <c r="G5021" t="s">
        <v>562</v>
      </c>
      <c r="H5021" t="s">
        <v>9534</v>
      </c>
    </row>
    <row r="5022">
      <c r="A5022"/>
      <c r="B5022"/>
      <c r="C5022"/>
      <c r="D5022"/>
      <c r="E5022"/>
      <c r="F5022"/>
      <c r="G5022" t="s">
        <v>9535</v>
      </c>
      <c r="H5022" t="s">
        <v>9536</v>
      </c>
    </row>
    <row r="5023">
      <c r="A5023"/>
      <c r="B5023"/>
      <c r="C5023"/>
      <c r="D5023"/>
      <c r="E5023"/>
      <c r="F5023"/>
      <c r="G5023" t="s">
        <v>9537</v>
      </c>
      <c r="H5023" t="s">
        <v>9538</v>
      </c>
    </row>
    <row r="5024">
      <c r="A5024"/>
      <c r="B5024"/>
      <c r="C5024"/>
      <c r="D5024"/>
      <c r="E5024"/>
      <c r="F5024"/>
      <c r="G5024" t="s">
        <v>9539</v>
      </c>
      <c r="H5024" t="s">
        <v>9540</v>
      </c>
    </row>
    <row r="5025">
      <c r="A5025"/>
      <c r="B5025"/>
      <c r="C5025"/>
      <c r="D5025"/>
      <c r="E5025"/>
      <c r="F5025"/>
      <c r="G5025" t="s">
        <v>6185</v>
      </c>
      <c r="H5025" t="s">
        <v>9541</v>
      </c>
    </row>
    <row r="5026">
      <c r="A5026"/>
      <c r="B5026"/>
      <c r="C5026"/>
      <c r="D5026"/>
      <c r="E5026"/>
      <c r="F5026"/>
      <c r="G5026" t="s">
        <v>4342</v>
      </c>
      <c r="H5026" t="s">
        <v>9542</v>
      </c>
    </row>
    <row r="5027">
      <c r="A5027"/>
      <c r="B5027"/>
      <c r="C5027"/>
      <c r="D5027"/>
      <c r="E5027"/>
      <c r="F5027"/>
      <c r="G5027" t="s">
        <v>4344</v>
      </c>
      <c r="H5027" t="s">
        <v>9543</v>
      </c>
    </row>
    <row r="5028">
      <c r="A5028"/>
      <c r="B5028"/>
      <c r="C5028"/>
      <c r="D5028"/>
      <c r="E5028"/>
      <c r="F5028"/>
      <c r="G5028" t="s">
        <v>4346</v>
      </c>
      <c r="H5028" t="s">
        <v>9544</v>
      </c>
    </row>
    <row r="5029">
      <c r="A5029"/>
      <c r="B5029"/>
      <c r="C5029"/>
      <c r="D5029"/>
      <c r="E5029" t="s">
        <v>9545</v>
      </c>
      <c r="F5029" t="s">
        <v>9546</v>
      </c>
      <c r="G5029" t="s">
        <v>9547</v>
      </c>
      <c r="H5029" t="s">
        <v>9548</v>
      </c>
    </row>
    <row r="5030">
      <c r="A5030"/>
      <c r="B5030"/>
      <c r="C5030"/>
      <c r="D5030"/>
      <c r="E5030"/>
      <c r="F5030"/>
      <c r="G5030" t="s">
        <v>7962</v>
      </c>
      <c r="H5030" t="s">
        <v>9549</v>
      </c>
    </row>
    <row r="5031">
      <c r="A5031"/>
      <c r="B5031"/>
      <c r="C5031"/>
      <c r="D5031"/>
      <c r="E5031"/>
      <c r="F5031"/>
      <c r="G5031" t="s">
        <v>1733</v>
      </c>
      <c r="H5031" t="s">
        <v>9550</v>
      </c>
    </row>
    <row r="5032">
      <c r="A5032"/>
      <c r="B5032"/>
      <c r="C5032"/>
      <c r="D5032"/>
      <c r="E5032"/>
      <c r="F5032"/>
      <c r="G5032" t="s">
        <v>1735</v>
      </c>
      <c r="H5032" t="s">
        <v>9551</v>
      </c>
    </row>
    <row r="5033">
      <c r="A5033"/>
      <c r="B5033"/>
      <c r="C5033"/>
      <c r="D5033"/>
      <c r="E5033"/>
      <c r="F5033"/>
      <c r="G5033" t="s">
        <v>1737</v>
      </c>
      <c r="H5033" t="s">
        <v>9552</v>
      </c>
    </row>
    <row r="5034">
      <c r="A5034"/>
      <c r="B5034"/>
      <c r="C5034"/>
      <c r="D5034"/>
      <c r="E5034"/>
      <c r="F5034"/>
      <c r="G5034" t="s">
        <v>1739</v>
      </c>
      <c r="H5034" t="s">
        <v>9553</v>
      </c>
    </row>
    <row r="5035">
      <c r="A5035"/>
      <c r="B5035"/>
      <c r="C5035"/>
      <c r="D5035"/>
      <c r="E5035"/>
      <c r="F5035"/>
      <c r="G5035" t="s">
        <v>9554</v>
      </c>
      <c r="H5035" t="s">
        <v>9555</v>
      </c>
    </row>
    <row r="5036">
      <c r="A5036"/>
      <c r="B5036"/>
      <c r="C5036"/>
      <c r="D5036"/>
      <c r="E5036"/>
      <c r="F5036"/>
      <c r="G5036" t="s">
        <v>1310</v>
      </c>
      <c r="H5036" t="s">
        <v>9556</v>
      </c>
    </row>
    <row r="5037">
      <c r="A5037"/>
      <c r="B5037"/>
      <c r="C5037"/>
      <c r="D5037"/>
      <c r="E5037"/>
      <c r="F5037"/>
      <c r="G5037" t="s">
        <v>9557</v>
      </c>
      <c r="H5037" t="s">
        <v>9558</v>
      </c>
    </row>
    <row r="5038">
      <c r="A5038"/>
      <c r="B5038"/>
      <c r="C5038"/>
      <c r="D5038"/>
      <c r="E5038"/>
      <c r="F5038"/>
      <c r="G5038" t="s">
        <v>9559</v>
      </c>
      <c r="H5038" t="s">
        <v>9560</v>
      </c>
    </row>
    <row r="5039">
      <c r="A5039"/>
      <c r="B5039"/>
      <c r="C5039"/>
      <c r="D5039"/>
      <c r="E5039"/>
      <c r="F5039"/>
      <c r="G5039" t="s">
        <v>9397</v>
      </c>
      <c r="H5039" t="s">
        <v>9561</v>
      </c>
    </row>
    <row r="5040">
      <c r="A5040"/>
      <c r="B5040"/>
      <c r="C5040"/>
      <c r="D5040"/>
      <c r="E5040"/>
      <c r="F5040"/>
      <c r="G5040" t="s">
        <v>9562</v>
      </c>
      <c r="H5040" t="s">
        <v>9563</v>
      </c>
    </row>
    <row r="5041">
      <c r="A5041"/>
      <c r="B5041"/>
      <c r="C5041"/>
      <c r="D5041"/>
      <c r="E5041"/>
      <c r="F5041"/>
      <c r="G5041" t="s">
        <v>394</v>
      </c>
      <c r="H5041" t="s">
        <v>9564</v>
      </c>
    </row>
    <row r="5042">
      <c r="A5042"/>
      <c r="B5042"/>
      <c r="C5042"/>
      <c r="D5042"/>
      <c r="E5042"/>
      <c r="F5042"/>
      <c r="G5042" t="s">
        <v>9565</v>
      </c>
      <c r="H5042" t="s">
        <v>9566</v>
      </c>
    </row>
    <row r="5043">
      <c r="A5043"/>
      <c r="B5043"/>
      <c r="C5043"/>
      <c r="D5043"/>
      <c r="E5043"/>
      <c r="F5043"/>
      <c r="G5043" t="s">
        <v>9567</v>
      </c>
      <c r="H5043" t="s">
        <v>9568</v>
      </c>
    </row>
    <row r="5044">
      <c r="A5044"/>
      <c r="B5044"/>
      <c r="C5044"/>
      <c r="D5044"/>
      <c r="E5044"/>
      <c r="F5044"/>
      <c r="G5044" t="s">
        <v>9569</v>
      </c>
      <c r="H5044" t="s">
        <v>9570</v>
      </c>
    </row>
    <row r="5045">
      <c r="A5045"/>
      <c r="B5045"/>
      <c r="C5045"/>
      <c r="D5045"/>
      <c r="E5045"/>
      <c r="F5045"/>
      <c r="G5045" t="s">
        <v>9571</v>
      </c>
      <c r="H5045" t="s">
        <v>9572</v>
      </c>
    </row>
    <row r="5046">
      <c r="A5046"/>
      <c r="B5046"/>
      <c r="C5046"/>
      <c r="D5046"/>
      <c r="E5046"/>
      <c r="F5046"/>
      <c r="G5046" t="s">
        <v>9573</v>
      </c>
      <c r="H5046" t="s">
        <v>9574</v>
      </c>
    </row>
    <row r="5047">
      <c r="A5047"/>
      <c r="B5047"/>
      <c r="C5047"/>
      <c r="D5047"/>
      <c r="E5047"/>
      <c r="F5047"/>
      <c r="G5047" t="s">
        <v>9575</v>
      </c>
      <c r="H5047" t="s">
        <v>9576</v>
      </c>
    </row>
    <row r="5048">
      <c r="A5048"/>
      <c r="B5048"/>
      <c r="C5048"/>
      <c r="D5048"/>
      <c r="E5048"/>
      <c r="F5048"/>
      <c r="G5048" t="s">
        <v>9577</v>
      </c>
      <c r="H5048" t="s">
        <v>9578</v>
      </c>
    </row>
    <row r="5049">
      <c r="A5049"/>
      <c r="B5049"/>
      <c r="C5049"/>
      <c r="D5049"/>
      <c r="E5049"/>
      <c r="F5049"/>
      <c r="G5049" t="s">
        <v>1210</v>
      </c>
      <c r="H5049" t="s">
        <v>9579</v>
      </c>
    </row>
    <row r="5050">
      <c r="A5050"/>
      <c r="B5050"/>
      <c r="C5050"/>
      <c r="D5050"/>
      <c r="E5050"/>
      <c r="F5050"/>
      <c r="G5050" t="s">
        <v>1095</v>
      </c>
      <c r="H5050" t="s">
        <v>9580</v>
      </c>
    </row>
    <row r="5051">
      <c r="A5051"/>
      <c r="B5051"/>
      <c r="C5051"/>
      <c r="D5051"/>
      <c r="E5051"/>
      <c r="F5051"/>
      <c r="G5051" t="s">
        <v>9581</v>
      </c>
      <c r="H5051" t="s">
        <v>9582</v>
      </c>
    </row>
    <row r="5052">
      <c r="A5052"/>
      <c r="B5052"/>
      <c r="C5052"/>
      <c r="D5052"/>
      <c r="E5052"/>
      <c r="F5052"/>
      <c r="G5052" t="s">
        <v>1229</v>
      </c>
      <c r="H5052" t="s">
        <v>9583</v>
      </c>
    </row>
    <row r="5053">
      <c r="A5053"/>
      <c r="B5053"/>
      <c r="C5053"/>
      <c r="D5053"/>
      <c r="E5053"/>
      <c r="F5053"/>
      <c r="G5053" t="s">
        <v>675</v>
      </c>
      <c r="H5053" t="s">
        <v>9584</v>
      </c>
    </row>
    <row r="5054">
      <c r="A5054"/>
      <c r="B5054"/>
      <c r="C5054"/>
      <c r="D5054"/>
      <c r="E5054"/>
      <c r="F5054"/>
      <c r="G5054" t="s">
        <v>1235</v>
      </c>
      <c r="H5054" t="s">
        <v>9585</v>
      </c>
    </row>
    <row r="5055">
      <c r="A5055"/>
      <c r="B5055"/>
      <c r="C5055"/>
      <c r="D5055"/>
      <c r="E5055"/>
      <c r="F5055"/>
      <c r="G5055" t="s">
        <v>9586</v>
      </c>
      <c r="H5055" t="s">
        <v>9587</v>
      </c>
    </row>
    <row r="5056">
      <c r="A5056"/>
      <c r="B5056"/>
      <c r="C5056"/>
      <c r="D5056"/>
      <c r="E5056"/>
      <c r="F5056"/>
      <c r="G5056" t="s">
        <v>9588</v>
      </c>
      <c r="H5056" t="s">
        <v>9589</v>
      </c>
    </row>
    <row r="5057">
      <c r="A5057"/>
      <c r="B5057"/>
      <c r="C5057"/>
      <c r="D5057"/>
      <c r="E5057"/>
      <c r="F5057"/>
      <c r="G5057" t="s">
        <v>618</v>
      </c>
      <c r="H5057" t="s">
        <v>9590</v>
      </c>
    </row>
    <row r="5058">
      <c r="A5058"/>
      <c r="B5058"/>
      <c r="C5058"/>
      <c r="D5058"/>
      <c r="E5058"/>
      <c r="F5058"/>
      <c r="G5058" t="s">
        <v>9591</v>
      </c>
      <c r="H5058" t="s">
        <v>9592</v>
      </c>
    </row>
    <row r="5059">
      <c r="A5059"/>
      <c r="B5059"/>
      <c r="C5059"/>
      <c r="D5059"/>
      <c r="E5059"/>
      <c r="F5059"/>
      <c r="G5059" t="s">
        <v>9593</v>
      </c>
      <c r="H5059" t="s">
        <v>9594</v>
      </c>
    </row>
    <row r="5060">
      <c r="A5060"/>
      <c r="B5060"/>
      <c r="C5060"/>
      <c r="D5060"/>
      <c r="E5060"/>
      <c r="F5060"/>
      <c r="G5060" t="s">
        <v>9595</v>
      </c>
      <c r="H5060" t="s">
        <v>9596</v>
      </c>
    </row>
    <row r="5061">
      <c r="A5061"/>
      <c r="B5061"/>
      <c r="C5061"/>
      <c r="D5061"/>
      <c r="E5061"/>
      <c r="F5061"/>
      <c r="G5061" t="s">
        <v>9597</v>
      </c>
      <c r="H5061" t="s">
        <v>9598</v>
      </c>
    </row>
    <row r="5062">
      <c r="A5062"/>
      <c r="B5062"/>
      <c r="C5062"/>
      <c r="D5062"/>
      <c r="E5062" t="s">
        <v>9599</v>
      </c>
      <c r="F5062" t="s">
        <v>9600</v>
      </c>
      <c r="G5062" t="s">
        <v>9601</v>
      </c>
      <c r="H5062" t="s">
        <v>9602</v>
      </c>
    </row>
    <row r="5063">
      <c r="A5063"/>
      <c r="B5063"/>
      <c r="C5063"/>
      <c r="D5063"/>
      <c r="E5063"/>
      <c r="F5063"/>
      <c r="G5063" t="s">
        <v>9603</v>
      </c>
      <c r="H5063" t="s">
        <v>9604</v>
      </c>
    </row>
    <row r="5064">
      <c r="A5064"/>
      <c r="B5064"/>
      <c r="C5064"/>
      <c r="D5064"/>
      <c r="E5064"/>
      <c r="F5064"/>
      <c r="G5064" t="s">
        <v>9605</v>
      </c>
      <c r="H5064" t="s">
        <v>9606</v>
      </c>
    </row>
    <row r="5065">
      <c r="A5065"/>
      <c r="B5065"/>
      <c r="C5065"/>
      <c r="D5065"/>
      <c r="E5065"/>
      <c r="F5065"/>
      <c r="G5065" t="s">
        <v>9607</v>
      </c>
      <c r="H5065" t="s">
        <v>9608</v>
      </c>
    </row>
    <row r="5066">
      <c r="A5066"/>
      <c r="B5066"/>
      <c r="C5066"/>
      <c r="D5066"/>
      <c r="E5066"/>
      <c r="F5066"/>
      <c r="G5066" t="s">
        <v>9609</v>
      </c>
      <c r="H5066" t="s">
        <v>9610</v>
      </c>
    </row>
    <row r="5067">
      <c r="A5067"/>
      <c r="B5067"/>
      <c r="C5067"/>
      <c r="D5067"/>
      <c r="E5067"/>
      <c r="F5067"/>
      <c r="G5067" t="s">
        <v>9611</v>
      </c>
      <c r="H5067" t="s">
        <v>9612</v>
      </c>
    </row>
    <row r="5068">
      <c r="A5068"/>
      <c r="B5068"/>
      <c r="C5068"/>
      <c r="D5068"/>
      <c r="E5068"/>
      <c r="F5068"/>
      <c r="G5068" t="s">
        <v>6589</v>
      </c>
      <c r="H5068" t="s">
        <v>9613</v>
      </c>
    </row>
    <row r="5069">
      <c r="A5069"/>
      <c r="B5069"/>
      <c r="C5069"/>
      <c r="D5069"/>
      <c r="E5069"/>
      <c r="F5069"/>
      <c r="G5069" t="s">
        <v>9614</v>
      </c>
      <c r="H5069" t="s">
        <v>9615</v>
      </c>
    </row>
    <row r="5070">
      <c r="A5070"/>
      <c r="B5070"/>
      <c r="C5070"/>
      <c r="D5070"/>
      <c r="E5070"/>
      <c r="F5070"/>
      <c r="G5070" t="s">
        <v>9616</v>
      </c>
      <c r="H5070" t="s">
        <v>9617</v>
      </c>
    </row>
    <row r="5071">
      <c r="A5071"/>
      <c r="B5071"/>
      <c r="C5071"/>
      <c r="D5071"/>
      <c r="E5071"/>
      <c r="F5071"/>
      <c r="G5071" t="s">
        <v>9618</v>
      </c>
      <c r="H5071" t="s">
        <v>9619</v>
      </c>
    </row>
    <row r="5072">
      <c r="A5072"/>
      <c r="B5072"/>
      <c r="C5072"/>
      <c r="D5072"/>
      <c r="E5072"/>
      <c r="F5072"/>
      <c r="G5072" t="s">
        <v>7279</v>
      </c>
      <c r="H5072" t="s">
        <v>9620</v>
      </c>
    </row>
    <row r="5073">
      <c r="A5073"/>
      <c r="B5073"/>
      <c r="C5073"/>
      <c r="D5073"/>
      <c r="E5073"/>
      <c r="F5073"/>
      <c r="G5073" t="s">
        <v>7281</v>
      </c>
      <c r="H5073" t="s">
        <v>9621</v>
      </c>
    </row>
    <row r="5074">
      <c r="A5074"/>
      <c r="B5074"/>
      <c r="C5074"/>
      <c r="D5074"/>
      <c r="E5074"/>
      <c r="F5074"/>
      <c r="G5074" t="s">
        <v>470</v>
      </c>
      <c r="H5074" t="s">
        <v>9622</v>
      </c>
    </row>
    <row r="5075">
      <c r="A5075"/>
      <c r="B5075"/>
      <c r="C5075"/>
      <c r="D5075"/>
      <c r="E5075"/>
      <c r="F5075"/>
      <c r="G5075" t="s">
        <v>1223</v>
      </c>
      <c r="H5075" t="s">
        <v>9623</v>
      </c>
    </row>
    <row r="5076">
      <c r="A5076"/>
      <c r="B5076"/>
      <c r="C5076"/>
      <c r="D5076"/>
      <c r="E5076"/>
      <c r="F5076"/>
      <c r="G5076" t="s">
        <v>9624</v>
      </c>
      <c r="H5076" t="s">
        <v>9625</v>
      </c>
    </row>
    <row r="5077">
      <c r="A5077"/>
      <c r="B5077"/>
      <c r="C5077"/>
      <c r="D5077"/>
      <c r="E5077"/>
      <c r="F5077"/>
      <c r="G5077" t="s">
        <v>9626</v>
      </c>
      <c r="H5077" t="s">
        <v>9627</v>
      </c>
    </row>
    <row r="5078">
      <c r="A5078"/>
      <c r="B5078"/>
      <c r="C5078"/>
      <c r="D5078"/>
      <c r="E5078"/>
      <c r="F5078"/>
      <c r="G5078" t="s">
        <v>9628</v>
      </c>
      <c r="H5078" t="s">
        <v>9629</v>
      </c>
    </row>
    <row r="5079">
      <c r="A5079"/>
      <c r="B5079"/>
      <c r="C5079"/>
      <c r="D5079"/>
      <c r="E5079" t="s">
        <v>2441</v>
      </c>
      <c r="F5079" t="s">
        <v>9630</v>
      </c>
      <c r="G5079" t="s">
        <v>9631</v>
      </c>
      <c r="H5079" t="s">
        <v>9632</v>
      </c>
    </row>
    <row r="5080">
      <c r="A5080"/>
      <c r="B5080"/>
      <c r="C5080"/>
      <c r="D5080"/>
      <c r="E5080"/>
      <c r="F5080"/>
      <c r="G5080" t="s">
        <v>6202</v>
      </c>
      <c r="H5080" t="s">
        <v>9633</v>
      </c>
    </row>
    <row r="5081">
      <c r="A5081"/>
      <c r="B5081"/>
      <c r="C5081"/>
      <c r="D5081"/>
      <c r="E5081"/>
      <c r="F5081"/>
      <c r="G5081" t="s">
        <v>9634</v>
      </c>
      <c r="H5081" t="s">
        <v>9635</v>
      </c>
    </row>
    <row r="5082">
      <c r="A5082"/>
      <c r="B5082"/>
      <c r="C5082"/>
      <c r="D5082"/>
      <c r="E5082"/>
      <c r="F5082"/>
      <c r="G5082" t="s">
        <v>9636</v>
      </c>
      <c r="H5082" t="s">
        <v>9637</v>
      </c>
    </row>
    <row r="5083">
      <c r="A5083"/>
      <c r="B5083"/>
      <c r="C5083"/>
      <c r="D5083"/>
      <c r="E5083"/>
      <c r="F5083"/>
      <c r="G5083" t="s">
        <v>9638</v>
      </c>
      <c r="H5083" t="s">
        <v>9639</v>
      </c>
    </row>
    <row r="5084">
      <c r="A5084"/>
      <c r="B5084"/>
      <c r="C5084"/>
      <c r="D5084"/>
      <c r="E5084"/>
      <c r="F5084"/>
      <c r="G5084" t="s">
        <v>7089</v>
      </c>
      <c r="H5084" t="s">
        <v>9640</v>
      </c>
    </row>
    <row r="5085">
      <c r="A5085"/>
      <c r="B5085"/>
      <c r="C5085"/>
      <c r="D5085"/>
      <c r="E5085"/>
      <c r="F5085"/>
      <c r="G5085" t="s">
        <v>9641</v>
      </c>
      <c r="H5085" t="s">
        <v>9642</v>
      </c>
    </row>
    <row r="5086">
      <c r="A5086"/>
      <c r="B5086"/>
      <c r="C5086"/>
      <c r="D5086"/>
      <c r="E5086"/>
      <c r="F5086"/>
      <c r="G5086" t="s">
        <v>9643</v>
      </c>
      <c r="H5086" t="s">
        <v>9644</v>
      </c>
    </row>
    <row r="5087">
      <c r="A5087"/>
      <c r="B5087"/>
      <c r="C5087"/>
      <c r="D5087"/>
      <c r="E5087"/>
      <c r="F5087"/>
      <c r="G5087" t="s">
        <v>9645</v>
      </c>
      <c r="H5087" t="s">
        <v>9646</v>
      </c>
    </row>
    <row r="5088">
      <c r="A5088"/>
      <c r="B5088"/>
      <c r="C5088"/>
      <c r="D5088"/>
      <c r="E5088"/>
      <c r="F5088"/>
      <c r="G5088" t="s">
        <v>8399</v>
      </c>
      <c r="H5088" t="s">
        <v>9647</v>
      </c>
    </row>
    <row r="5089">
      <c r="A5089"/>
      <c r="B5089"/>
      <c r="C5089"/>
      <c r="D5089"/>
      <c r="E5089"/>
      <c r="F5089"/>
      <c r="G5089" t="s">
        <v>924</v>
      </c>
      <c r="H5089" t="s">
        <v>9648</v>
      </c>
    </row>
    <row r="5090">
      <c r="A5090"/>
      <c r="B5090"/>
      <c r="C5090"/>
      <c r="D5090"/>
      <c r="E5090"/>
      <c r="F5090"/>
      <c r="G5090" t="s">
        <v>926</v>
      </c>
      <c r="H5090" t="s">
        <v>9649</v>
      </c>
    </row>
    <row r="5091">
      <c r="A5091"/>
      <c r="B5091"/>
      <c r="C5091"/>
      <c r="D5091"/>
      <c r="E5091"/>
      <c r="F5091"/>
      <c r="G5091" t="s">
        <v>1030</v>
      </c>
      <c r="H5091" t="s">
        <v>9650</v>
      </c>
    </row>
    <row r="5092">
      <c r="A5092"/>
      <c r="B5092"/>
      <c r="C5092"/>
      <c r="D5092"/>
      <c r="E5092"/>
      <c r="F5092"/>
      <c r="G5092" t="s">
        <v>9651</v>
      </c>
      <c r="H5092" t="s">
        <v>9652</v>
      </c>
    </row>
    <row r="5093">
      <c r="A5093"/>
      <c r="B5093"/>
      <c r="C5093"/>
      <c r="D5093"/>
      <c r="E5093"/>
      <c r="F5093"/>
      <c r="G5093" t="s">
        <v>1095</v>
      </c>
      <c r="H5093" t="s">
        <v>9653</v>
      </c>
    </row>
    <row r="5094">
      <c r="A5094"/>
      <c r="B5094"/>
      <c r="C5094"/>
      <c r="D5094"/>
      <c r="E5094"/>
      <c r="F5094"/>
      <c r="G5094" t="s">
        <v>9654</v>
      </c>
      <c r="H5094" t="s">
        <v>9655</v>
      </c>
    </row>
    <row r="5095">
      <c r="A5095"/>
      <c r="B5095"/>
      <c r="C5095"/>
      <c r="D5095"/>
      <c r="E5095"/>
      <c r="F5095"/>
      <c r="G5095" t="s">
        <v>9656</v>
      </c>
      <c r="H5095" t="s">
        <v>9657</v>
      </c>
    </row>
    <row r="5096">
      <c r="A5096"/>
      <c r="B5096"/>
      <c r="C5096"/>
      <c r="D5096"/>
      <c r="E5096"/>
      <c r="F5096"/>
      <c r="G5096" t="s">
        <v>5910</v>
      </c>
      <c r="H5096" t="s">
        <v>9658</v>
      </c>
    </row>
    <row r="5097">
      <c r="A5097"/>
      <c r="B5097"/>
      <c r="C5097"/>
      <c r="D5097"/>
      <c r="E5097"/>
      <c r="F5097"/>
      <c r="G5097" t="s">
        <v>5912</v>
      </c>
      <c r="H5097" t="s">
        <v>9659</v>
      </c>
    </row>
    <row r="5098">
      <c r="A5098"/>
      <c r="B5098"/>
      <c r="C5098"/>
      <c r="D5098"/>
      <c r="E5098"/>
      <c r="F5098"/>
      <c r="G5098" t="s">
        <v>9660</v>
      </c>
      <c r="H5098" t="s">
        <v>9661</v>
      </c>
    </row>
    <row r="5099">
      <c r="A5099"/>
      <c r="B5099"/>
      <c r="C5099"/>
      <c r="D5099"/>
      <c r="E5099" t="s">
        <v>3743</v>
      </c>
      <c r="F5099" t="s">
        <v>9662</v>
      </c>
      <c r="G5099" t="s">
        <v>9663</v>
      </c>
      <c r="H5099" t="s">
        <v>9664</v>
      </c>
    </row>
    <row r="5100">
      <c r="A5100"/>
      <c r="B5100"/>
      <c r="C5100"/>
      <c r="D5100"/>
      <c r="E5100"/>
      <c r="F5100"/>
      <c r="G5100" t="s">
        <v>9665</v>
      </c>
      <c r="H5100" t="s">
        <v>9666</v>
      </c>
    </row>
    <row r="5101">
      <c r="A5101"/>
      <c r="B5101"/>
      <c r="C5101"/>
      <c r="D5101"/>
      <c r="E5101"/>
      <c r="F5101"/>
      <c r="G5101" t="s">
        <v>9667</v>
      </c>
      <c r="H5101" t="s">
        <v>9668</v>
      </c>
    </row>
    <row r="5102">
      <c r="A5102"/>
      <c r="B5102"/>
      <c r="C5102"/>
      <c r="D5102"/>
      <c r="E5102"/>
      <c r="F5102"/>
      <c r="G5102" t="s">
        <v>9669</v>
      </c>
      <c r="H5102" t="s">
        <v>9670</v>
      </c>
    </row>
    <row r="5103">
      <c r="A5103"/>
      <c r="B5103"/>
      <c r="C5103"/>
      <c r="D5103"/>
      <c r="E5103"/>
      <c r="F5103"/>
      <c r="G5103" t="s">
        <v>9671</v>
      </c>
      <c r="H5103" t="s">
        <v>9672</v>
      </c>
    </row>
    <row r="5104">
      <c r="A5104"/>
      <c r="B5104"/>
      <c r="C5104"/>
      <c r="D5104"/>
      <c r="E5104"/>
      <c r="F5104"/>
      <c r="G5104" t="s">
        <v>9673</v>
      </c>
      <c r="H5104" t="s">
        <v>9674</v>
      </c>
    </row>
    <row r="5105">
      <c r="A5105"/>
      <c r="B5105"/>
      <c r="C5105"/>
      <c r="D5105"/>
      <c r="E5105"/>
      <c r="F5105"/>
      <c r="G5105" t="s">
        <v>9675</v>
      </c>
      <c r="H5105" t="s">
        <v>9676</v>
      </c>
    </row>
    <row r="5106">
      <c r="A5106"/>
      <c r="B5106"/>
      <c r="C5106"/>
      <c r="D5106"/>
      <c r="E5106"/>
      <c r="F5106"/>
      <c r="G5106" t="s">
        <v>9677</v>
      </c>
      <c r="H5106" t="s">
        <v>9678</v>
      </c>
    </row>
    <row r="5107">
      <c r="A5107"/>
      <c r="B5107"/>
      <c r="C5107"/>
      <c r="D5107"/>
      <c r="E5107"/>
      <c r="F5107"/>
      <c r="G5107" t="s">
        <v>9679</v>
      </c>
      <c r="H5107" t="s">
        <v>9680</v>
      </c>
    </row>
    <row r="5108">
      <c r="A5108"/>
      <c r="B5108"/>
      <c r="C5108"/>
      <c r="D5108"/>
      <c r="E5108"/>
      <c r="F5108"/>
      <c r="G5108" t="s">
        <v>9681</v>
      </c>
      <c r="H5108" t="s">
        <v>9682</v>
      </c>
    </row>
    <row r="5109">
      <c r="A5109"/>
      <c r="B5109"/>
      <c r="C5109"/>
      <c r="D5109"/>
      <c r="E5109"/>
      <c r="F5109"/>
      <c r="G5109" t="s">
        <v>9683</v>
      </c>
      <c r="H5109" t="s">
        <v>9684</v>
      </c>
    </row>
    <row r="5110">
      <c r="A5110"/>
      <c r="B5110"/>
      <c r="C5110"/>
      <c r="D5110"/>
      <c r="E5110"/>
      <c r="F5110"/>
      <c r="G5110" t="s">
        <v>9685</v>
      </c>
      <c r="H5110" t="s">
        <v>9686</v>
      </c>
    </row>
    <row r="5111">
      <c r="A5111"/>
      <c r="B5111"/>
      <c r="C5111"/>
      <c r="D5111"/>
      <c r="E5111"/>
      <c r="F5111"/>
      <c r="G5111" t="s">
        <v>9687</v>
      </c>
      <c r="H5111" t="s">
        <v>9688</v>
      </c>
    </row>
    <row r="5112">
      <c r="A5112"/>
      <c r="B5112"/>
      <c r="C5112"/>
      <c r="D5112"/>
      <c r="E5112"/>
      <c r="F5112"/>
      <c r="G5112" t="s">
        <v>9689</v>
      </c>
      <c r="H5112" t="s">
        <v>9690</v>
      </c>
    </row>
    <row r="5113">
      <c r="A5113"/>
      <c r="B5113"/>
      <c r="C5113"/>
      <c r="D5113"/>
      <c r="E5113"/>
      <c r="F5113"/>
      <c r="G5113" t="s">
        <v>9691</v>
      </c>
      <c r="H5113" t="s">
        <v>9692</v>
      </c>
    </row>
    <row r="5114">
      <c r="A5114"/>
      <c r="B5114"/>
      <c r="C5114"/>
      <c r="D5114"/>
      <c r="E5114"/>
      <c r="F5114"/>
      <c r="G5114" t="s">
        <v>9693</v>
      </c>
      <c r="H5114" t="s">
        <v>9694</v>
      </c>
    </row>
    <row r="5115">
      <c r="A5115"/>
      <c r="B5115"/>
      <c r="C5115"/>
      <c r="D5115"/>
      <c r="E5115"/>
      <c r="F5115"/>
      <c r="G5115" t="s">
        <v>9695</v>
      </c>
      <c r="H5115" t="s">
        <v>9696</v>
      </c>
    </row>
    <row r="5116">
      <c r="A5116"/>
      <c r="B5116"/>
      <c r="C5116"/>
      <c r="D5116"/>
      <c r="E5116"/>
      <c r="F5116"/>
      <c r="G5116" t="s">
        <v>9697</v>
      </c>
      <c r="H5116" t="s">
        <v>9698</v>
      </c>
    </row>
    <row r="5117">
      <c r="A5117"/>
      <c r="B5117"/>
      <c r="C5117"/>
      <c r="D5117"/>
      <c r="E5117"/>
      <c r="F5117"/>
      <c r="G5117" t="s">
        <v>6601</v>
      </c>
      <c r="H5117" t="s">
        <v>9699</v>
      </c>
    </row>
    <row r="5118">
      <c r="A5118"/>
      <c r="B5118"/>
      <c r="C5118"/>
      <c r="D5118"/>
      <c r="E5118"/>
      <c r="F5118"/>
      <c r="G5118" t="s">
        <v>9700</v>
      </c>
      <c r="H5118" t="s">
        <v>9701</v>
      </c>
    </row>
    <row r="5119">
      <c r="A5119"/>
      <c r="B5119"/>
      <c r="C5119"/>
      <c r="D5119"/>
      <c r="E5119"/>
      <c r="F5119"/>
      <c r="G5119" t="s">
        <v>9702</v>
      </c>
      <c r="H5119" t="s">
        <v>9703</v>
      </c>
    </row>
    <row r="5120">
      <c r="A5120"/>
      <c r="B5120"/>
      <c r="C5120"/>
      <c r="D5120"/>
      <c r="E5120"/>
      <c r="F5120"/>
      <c r="G5120" t="s">
        <v>9704</v>
      </c>
      <c r="H5120" t="s">
        <v>9705</v>
      </c>
    </row>
    <row r="5121">
      <c r="A5121"/>
      <c r="B5121"/>
      <c r="C5121"/>
      <c r="D5121"/>
      <c r="E5121"/>
      <c r="F5121"/>
      <c r="G5121" t="s">
        <v>9706</v>
      </c>
      <c r="H5121" t="s">
        <v>9707</v>
      </c>
    </row>
    <row r="5122">
      <c r="A5122"/>
      <c r="B5122"/>
      <c r="C5122"/>
      <c r="D5122"/>
      <c r="E5122"/>
      <c r="F5122"/>
      <c r="G5122" t="s">
        <v>1235</v>
      </c>
      <c r="H5122" t="s">
        <v>9708</v>
      </c>
    </row>
    <row r="5123">
      <c r="A5123"/>
      <c r="B5123"/>
      <c r="C5123"/>
      <c r="D5123"/>
      <c r="E5123"/>
      <c r="F5123"/>
      <c r="G5123" t="s">
        <v>1846</v>
      </c>
      <c r="H5123" t="s">
        <v>9709</v>
      </c>
    </row>
    <row r="5124">
      <c r="A5124"/>
      <c r="B5124"/>
      <c r="C5124"/>
      <c r="D5124"/>
      <c r="E5124"/>
      <c r="F5124"/>
      <c r="G5124" t="s">
        <v>9710</v>
      </c>
      <c r="H5124" t="s">
        <v>9711</v>
      </c>
    </row>
    <row r="5125">
      <c r="A5125"/>
      <c r="B5125"/>
      <c r="C5125"/>
      <c r="D5125"/>
      <c r="E5125"/>
      <c r="F5125"/>
      <c r="G5125" t="s">
        <v>9712</v>
      </c>
      <c r="H5125" t="s">
        <v>9713</v>
      </c>
    </row>
    <row r="5126">
      <c r="A5126"/>
      <c r="B5126"/>
      <c r="C5126"/>
      <c r="D5126"/>
      <c r="E5126" t="s">
        <v>9714</v>
      </c>
      <c r="F5126" t="s">
        <v>9715</v>
      </c>
      <c r="G5126" t="s">
        <v>8643</v>
      </c>
      <c r="H5126" t="s">
        <v>9716</v>
      </c>
    </row>
    <row r="5127">
      <c r="A5127"/>
      <c r="B5127"/>
      <c r="C5127"/>
      <c r="D5127"/>
      <c r="E5127"/>
      <c r="F5127"/>
      <c r="G5127" t="s">
        <v>9717</v>
      </c>
      <c r="H5127" t="s">
        <v>9718</v>
      </c>
    </row>
    <row r="5128">
      <c r="A5128"/>
      <c r="B5128"/>
      <c r="C5128"/>
      <c r="D5128"/>
      <c r="E5128"/>
      <c r="F5128"/>
      <c r="G5128" t="s">
        <v>9719</v>
      </c>
      <c r="H5128" t="s">
        <v>9720</v>
      </c>
    </row>
    <row r="5129">
      <c r="A5129"/>
      <c r="B5129"/>
      <c r="C5129"/>
      <c r="D5129"/>
      <c r="E5129"/>
      <c r="F5129"/>
      <c r="G5129" t="s">
        <v>9721</v>
      </c>
      <c r="H5129" t="s">
        <v>9722</v>
      </c>
    </row>
    <row r="5130">
      <c r="A5130"/>
      <c r="B5130"/>
      <c r="C5130"/>
      <c r="D5130"/>
      <c r="E5130"/>
      <c r="F5130"/>
      <c r="G5130" t="s">
        <v>9723</v>
      </c>
      <c r="H5130" t="s">
        <v>9724</v>
      </c>
    </row>
    <row r="5131">
      <c r="A5131"/>
      <c r="B5131"/>
      <c r="C5131"/>
      <c r="D5131"/>
      <c r="E5131"/>
      <c r="F5131"/>
      <c r="G5131" t="s">
        <v>9725</v>
      </c>
      <c r="H5131" t="s">
        <v>9726</v>
      </c>
    </row>
    <row r="5132">
      <c r="A5132"/>
      <c r="B5132"/>
      <c r="C5132"/>
      <c r="D5132"/>
      <c r="E5132"/>
      <c r="F5132"/>
      <c r="G5132" t="s">
        <v>6197</v>
      </c>
      <c r="H5132" t="s">
        <v>9727</v>
      </c>
    </row>
    <row r="5133">
      <c r="A5133"/>
      <c r="B5133"/>
      <c r="C5133"/>
      <c r="D5133"/>
      <c r="E5133"/>
      <c r="F5133"/>
      <c r="G5133" t="s">
        <v>9728</v>
      </c>
      <c r="H5133" t="s">
        <v>9729</v>
      </c>
    </row>
    <row r="5134">
      <c r="A5134"/>
      <c r="B5134"/>
      <c r="C5134"/>
      <c r="D5134"/>
      <c r="E5134"/>
      <c r="F5134"/>
      <c r="G5134" t="s">
        <v>9730</v>
      </c>
      <c r="H5134" t="s">
        <v>9731</v>
      </c>
    </row>
    <row r="5135">
      <c r="A5135"/>
      <c r="B5135"/>
      <c r="C5135"/>
      <c r="D5135"/>
      <c r="E5135"/>
      <c r="F5135"/>
      <c r="G5135" t="s">
        <v>9732</v>
      </c>
      <c r="H5135" t="s">
        <v>9733</v>
      </c>
    </row>
    <row r="5136">
      <c r="A5136"/>
      <c r="B5136"/>
      <c r="C5136"/>
      <c r="D5136"/>
      <c r="E5136"/>
      <c r="F5136"/>
      <c r="G5136" t="s">
        <v>9734</v>
      </c>
      <c r="H5136" t="s">
        <v>9735</v>
      </c>
    </row>
    <row r="5137">
      <c r="A5137"/>
      <c r="B5137"/>
      <c r="C5137"/>
      <c r="D5137"/>
      <c r="E5137"/>
      <c r="F5137"/>
      <c r="G5137" t="s">
        <v>9736</v>
      </c>
      <c r="H5137" t="s">
        <v>9737</v>
      </c>
    </row>
    <row r="5138">
      <c r="A5138"/>
      <c r="B5138"/>
      <c r="C5138"/>
      <c r="D5138"/>
      <c r="E5138"/>
      <c r="F5138"/>
      <c r="G5138" t="s">
        <v>9738</v>
      </c>
      <c r="H5138" t="s">
        <v>9739</v>
      </c>
    </row>
    <row r="5139">
      <c r="A5139"/>
      <c r="B5139"/>
      <c r="C5139"/>
      <c r="D5139"/>
      <c r="E5139"/>
      <c r="F5139"/>
      <c r="G5139" t="s">
        <v>7463</v>
      </c>
      <c r="H5139" t="s">
        <v>9740</v>
      </c>
    </row>
    <row r="5140">
      <c r="A5140"/>
      <c r="B5140"/>
      <c r="C5140"/>
      <c r="D5140"/>
      <c r="E5140"/>
      <c r="F5140"/>
      <c r="G5140" t="s">
        <v>9741</v>
      </c>
      <c r="H5140" t="s">
        <v>9742</v>
      </c>
    </row>
    <row r="5141">
      <c r="A5141"/>
      <c r="B5141"/>
      <c r="C5141"/>
      <c r="D5141"/>
      <c r="E5141"/>
      <c r="F5141"/>
      <c r="G5141" t="s">
        <v>9743</v>
      </c>
      <c r="H5141" t="s">
        <v>9744</v>
      </c>
    </row>
    <row r="5142">
      <c r="A5142"/>
      <c r="B5142"/>
      <c r="C5142"/>
      <c r="D5142"/>
      <c r="E5142"/>
      <c r="F5142"/>
      <c r="G5142" t="s">
        <v>9745</v>
      </c>
      <c r="H5142" t="s">
        <v>9746</v>
      </c>
    </row>
    <row r="5143">
      <c r="A5143"/>
      <c r="B5143"/>
      <c r="C5143"/>
      <c r="D5143"/>
      <c r="E5143"/>
      <c r="F5143"/>
      <c r="G5143" t="s">
        <v>9747</v>
      </c>
      <c r="H5143" t="s">
        <v>9748</v>
      </c>
    </row>
    <row r="5144">
      <c r="A5144"/>
      <c r="B5144"/>
      <c r="C5144"/>
      <c r="D5144"/>
      <c r="E5144"/>
      <c r="F5144"/>
      <c r="G5144" t="s">
        <v>9749</v>
      </c>
      <c r="H5144" t="s">
        <v>9750</v>
      </c>
    </row>
    <row r="5145">
      <c r="A5145"/>
      <c r="B5145"/>
      <c r="C5145"/>
      <c r="D5145"/>
      <c r="E5145"/>
      <c r="F5145"/>
      <c r="G5145" t="s">
        <v>9751</v>
      </c>
      <c r="H5145" t="s">
        <v>9752</v>
      </c>
    </row>
    <row r="5146">
      <c r="A5146"/>
      <c r="B5146"/>
      <c r="C5146"/>
      <c r="D5146"/>
      <c r="E5146"/>
      <c r="F5146"/>
      <c r="G5146" t="s">
        <v>9753</v>
      </c>
      <c r="H5146" t="s">
        <v>9754</v>
      </c>
    </row>
    <row r="5147">
      <c r="A5147"/>
      <c r="B5147"/>
      <c r="C5147"/>
      <c r="D5147"/>
      <c r="E5147"/>
      <c r="F5147"/>
      <c r="G5147" t="s">
        <v>9755</v>
      </c>
      <c r="H5147" t="s">
        <v>9756</v>
      </c>
    </row>
    <row r="5148">
      <c r="A5148"/>
      <c r="B5148"/>
      <c r="C5148"/>
      <c r="D5148"/>
      <c r="E5148"/>
      <c r="F5148"/>
      <c r="G5148" t="s">
        <v>7093</v>
      </c>
      <c r="H5148" t="s">
        <v>9757</v>
      </c>
    </row>
    <row r="5149">
      <c r="A5149"/>
      <c r="B5149"/>
      <c r="C5149"/>
      <c r="D5149"/>
      <c r="E5149"/>
      <c r="F5149"/>
      <c r="G5149" t="s">
        <v>7168</v>
      </c>
      <c r="H5149" t="s">
        <v>9758</v>
      </c>
    </row>
    <row r="5150">
      <c r="A5150"/>
      <c r="B5150"/>
      <c r="C5150"/>
      <c r="D5150"/>
      <c r="E5150"/>
      <c r="F5150"/>
      <c r="G5150" t="s">
        <v>9641</v>
      </c>
      <c r="H5150" t="s">
        <v>9759</v>
      </c>
    </row>
    <row r="5151">
      <c r="A5151"/>
      <c r="B5151"/>
      <c r="C5151"/>
      <c r="D5151"/>
      <c r="E5151"/>
      <c r="F5151"/>
      <c r="G5151" t="s">
        <v>9760</v>
      </c>
      <c r="H5151" t="s">
        <v>9761</v>
      </c>
    </row>
    <row r="5152">
      <c r="A5152"/>
      <c r="B5152"/>
      <c r="C5152"/>
      <c r="D5152"/>
      <c r="E5152"/>
      <c r="F5152"/>
      <c r="G5152" t="s">
        <v>9762</v>
      </c>
      <c r="H5152" t="s">
        <v>9763</v>
      </c>
    </row>
    <row r="5153">
      <c r="A5153"/>
      <c r="B5153"/>
      <c r="C5153"/>
      <c r="D5153"/>
      <c r="E5153"/>
      <c r="F5153"/>
      <c r="G5153" t="s">
        <v>9764</v>
      </c>
      <c r="H5153" t="s">
        <v>9765</v>
      </c>
    </row>
    <row r="5154">
      <c r="A5154"/>
      <c r="B5154"/>
      <c r="C5154"/>
      <c r="D5154"/>
      <c r="E5154"/>
      <c r="F5154"/>
      <c r="G5154" t="s">
        <v>8387</v>
      </c>
      <c r="H5154" t="s">
        <v>9766</v>
      </c>
    </row>
    <row r="5155">
      <c r="A5155"/>
      <c r="B5155"/>
      <c r="C5155"/>
      <c r="D5155"/>
      <c r="E5155"/>
      <c r="F5155"/>
      <c r="G5155" t="s">
        <v>6717</v>
      </c>
      <c r="H5155" t="s">
        <v>9767</v>
      </c>
    </row>
    <row r="5156">
      <c r="A5156"/>
      <c r="B5156"/>
      <c r="C5156"/>
      <c r="D5156"/>
      <c r="E5156"/>
      <c r="F5156"/>
      <c r="G5156" t="s">
        <v>9768</v>
      </c>
      <c r="H5156" t="s">
        <v>9769</v>
      </c>
    </row>
    <row r="5157">
      <c r="A5157"/>
      <c r="B5157"/>
      <c r="C5157"/>
      <c r="D5157"/>
      <c r="E5157"/>
      <c r="F5157"/>
      <c r="G5157" t="s">
        <v>8308</v>
      </c>
      <c r="H5157" t="s">
        <v>9770</v>
      </c>
    </row>
    <row r="5158">
      <c r="A5158"/>
      <c r="B5158"/>
      <c r="C5158"/>
      <c r="D5158"/>
      <c r="E5158"/>
      <c r="F5158"/>
      <c r="G5158" t="s">
        <v>9771</v>
      </c>
      <c r="H5158" t="s">
        <v>9772</v>
      </c>
    </row>
    <row r="5159">
      <c r="A5159"/>
      <c r="B5159"/>
      <c r="C5159"/>
      <c r="D5159"/>
      <c r="E5159"/>
      <c r="F5159"/>
      <c r="G5159" t="s">
        <v>9773</v>
      </c>
      <c r="H5159" t="s">
        <v>9774</v>
      </c>
    </row>
    <row r="5160">
      <c r="A5160"/>
      <c r="B5160"/>
      <c r="C5160"/>
      <c r="D5160"/>
      <c r="E5160"/>
      <c r="F5160"/>
      <c r="G5160" t="s">
        <v>560</v>
      </c>
      <c r="H5160" t="s">
        <v>9775</v>
      </c>
    </row>
    <row r="5161">
      <c r="A5161"/>
      <c r="B5161"/>
      <c r="C5161"/>
      <c r="D5161"/>
      <c r="E5161"/>
      <c r="F5161"/>
      <c r="G5161" t="s">
        <v>562</v>
      </c>
      <c r="H5161" t="s">
        <v>9776</v>
      </c>
    </row>
    <row r="5162">
      <c r="A5162"/>
      <c r="B5162"/>
      <c r="C5162"/>
      <c r="D5162"/>
      <c r="E5162"/>
      <c r="F5162"/>
      <c r="G5162" t="s">
        <v>1846</v>
      </c>
      <c r="H5162" t="s">
        <v>9777</v>
      </c>
    </row>
    <row r="5163">
      <c r="A5163"/>
      <c r="B5163"/>
      <c r="C5163"/>
      <c r="D5163"/>
      <c r="E5163"/>
      <c r="F5163"/>
      <c r="G5163" t="s">
        <v>9778</v>
      </c>
      <c r="H5163" t="s">
        <v>9779</v>
      </c>
    </row>
    <row r="5164">
      <c r="A5164"/>
      <c r="B5164"/>
      <c r="C5164"/>
      <c r="D5164"/>
      <c r="E5164"/>
      <c r="F5164"/>
      <c r="G5164" t="s">
        <v>1041</v>
      </c>
      <c r="H5164" t="s">
        <v>9780</v>
      </c>
    </row>
    <row r="5165">
      <c r="A5165"/>
      <c r="B5165"/>
      <c r="C5165"/>
      <c r="D5165"/>
      <c r="E5165"/>
      <c r="F5165"/>
      <c r="G5165" t="s">
        <v>9781</v>
      </c>
      <c r="H5165" t="s">
        <v>9782</v>
      </c>
    </row>
    <row r="5166">
      <c r="A5166"/>
      <c r="B5166"/>
      <c r="C5166"/>
      <c r="D5166"/>
      <c r="E5166"/>
      <c r="F5166"/>
      <c r="G5166" t="s">
        <v>898</v>
      </c>
      <c r="H5166" t="s">
        <v>9783</v>
      </c>
    </row>
    <row r="5167">
      <c r="A5167"/>
      <c r="B5167"/>
      <c r="C5167"/>
      <c r="D5167"/>
      <c r="E5167"/>
      <c r="F5167"/>
      <c r="G5167" t="s">
        <v>8426</v>
      </c>
      <c r="H5167" t="s">
        <v>9784</v>
      </c>
    </row>
    <row r="5168">
      <c r="A5168"/>
      <c r="B5168"/>
      <c r="C5168"/>
      <c r="D5168"/>
      <c r="E5168"/>
      <c r="F5168"/>
      <c r="G5168" t="s">
        <v>9785</v>
      </c>
      <c r="H5168" t="s">
        <v>9786</v>
      </c>
    </row>
    <row r="5169">
      <c r="A5169"/>
      <c r="B5169"/>
      <c r="C5169"/>
      <c r="D5169"/>
      <c r="E5169"/>
      <c r="F5169"/>
      <c r="G5169" t="s">
        <v>9787</v>
      </c>
      <c r="H5169" t="s">
        <v>9788</v>
      </c>
    </row>
    <row r="5170">
      <c r="A5170"/>
      <c r="B5170"/>
      <c r="C5170"/>
      <c r="D5170"/>
      <c r="E5170"/>
      <c r="F5170"/>
      <c r="G5170" t="s">
        <v>9789</v>
      </c>
      <c r="H5170" t="s">
        <v>9790</v>
      </c>
    </row>
    <row r="5171">
      <c r="A5171"/>
      <c r="B5171"/>
      <c r="C5171"/>
      <c r="D5171"/>
      <c r="E5171"/>
      <c r="F5171"/>
      <c r="G5171" t="s">
        <v>8282</v>
      </c>
      <c r="H5171" t="s">
        <v>9791</v>
      </c>
    </row>
    <row r="5172">
      <c r="A5172"/>
      <c r="B5172"/>
      <c r="C5172" t="s">
        <v>9792</v>
      </c>
      <c r="D5172" t="s">
        <v>9793</v>
      </c>
      <c r="E5172" t="s">
        <v>9794</v>
      </c>
      <c r="F5172" t="s">
        <v>9795</v>
      </c>
      <c r="G5172" t="s">
        <v>9796</v>
      </c>
      <c r="H5172" t="s">
        <v>9797</v>
      </c>
    </row>
    <row r="5173">
      <c r="A5173"/>
      <c r="B5173"/>
      <c r="C5173"/>
      <c r="D5173"/>
      <c r="E5173"/>
      <c r="F5173"/>
      <c r="G5173" t="s">
        <v>9798</v>
      </c>
      <c r="H5173" t="s">
        <v>9799</v>
      </c>
    </row>
    <row r="5174">
      <c r="A5174"/>
      <c r="B5174"/>
      <c r="C5174"/>
      <c r="D5174"/>
      <c r="E5174"/>
      <c r="F5174"/>
      <c r="G5174" t="s">
        <v>9800</v>
      </c>
      <c r="H5174" t="s">
        <v>9801</v>
      </c>
    </row>
    <row r="5175">
      <c r="A5175"/>
      <c r="B5175"/>
      <c r="C5175"/>
      <c r="D5175"/>
      <c r="E5175"/>
      <c r="F5175"/>
      <c r="G5175" t="s">
        <v>9802</v>
      </c>
      <c r="H5175" t="s">
        <v>9803</v>
      </c>
    </row>
    <row r="5176">
      <c r="A5176"/>
      <c r="B5176"/>
      <c r="C5176"/>
      <c r="D5176"/>
      <c r="E5176"/>
      <c r="F5176"/>
      <c r="G5176" t="s">
        <v>9804</v>
      </c>
      <c r="H5176" t="s">
        <v>9805</v>
      </c>
    </row>
    <row r="5177">
      <c r="A5177"/>
      <c r="B5177"/>
      <c r="C5177"/>
      <c r="D5177"/>
      <c r="E5177"/>
      <c r="F5177"/>
      <c r="G5177" t="s">
        <v>9806</v>
      </c>
      <c r="H5177" t="s">
        <v>9807</v>
      </c>
    </row>
    <row r="5178">
      <c r="A5178"/>
      <c r="B5178"/>
      <c r="C5178"/>
      <c r="D5178"/>
      <c r="E5178" t="s">
        <v>9808</v>
      </c>
      <c r="F5178" t="s">
        <v>9809</v>
      </c>
      <c r="G5178" t="s">
        <v>9810</v>
      </c>
      <c r="H5178" t="s">
        <v>9811</v>
      </c>
    </row>
    <row r="5179">
      <c r="A5179"/>
      <c r="B5179"/>
      <c r="C5179"/>
      <c r="D5179"/>
      <c r="E5179"/>
      <c r="F5179"/>
      <c r="G5179" t="s">
        <v>9812</v>
      </c>
      <c r="H5179" t="s">
        <v>9813</v>
      </c>
    </row>
    <row r="5180">
      <c r="A5180"/>
      <c r="B5180"/>
      <c r="C5180"/>
      <c r="D5180"/>
      <c r="E5180"/>
      <c r="F5180"/>
      <c r="G5180" t="s">
        <v>9814</v>
      </c>
      <c r="H5180" t="s">
        <v>9815</v>
      </c>
    </row>
    <row r="5181">
      <c r="A5181"/>
      <c r="B5181"/>
      <c r="C5181"/>
      <c r="D5181"/>
      <c r="E5181"/>
      <c r="F5181"/>
      <c r="G5181" t="s">
        <v>9816</v>
      </c>
      <c r="H5181" t="s">
        <v>9817</v>
      </c>
    </row>
    <row r="5182">
      <c r="A5182"/>
      <c r="B5182"/>
      <c r="C5182"/>
      <c r="D5182"/>
      <c r="E5182"/>
      <c r="F5182"/>
      <c r="G5182" t="s">
        <v>1913</v>
      </c>
      <c r="H5182" t="s">
        <v>9818</v>
      </c>
    </row>
    <row r="5183">
      <c r="A5183"/>
      <c r="B5183"/>
      <c r="C5183"/>
      <c r="D5183"/>
      <c r="E5183"/>
      <c r="F5183"/>
      <c r="G5183" t="s">
        <v>470</v>
      </c>
      <c r="H5183" t="s">
        <v>9819</v>
      </c>
    </row>
    <row r="5184">
      <c r="A5184"/>
      <c r="B5184"/>
      <c r="C5184"/>
      <c r="D5184"/>
      <c r="E5184"/>
      <c r="F5184"/>
      <c r="G5184" t="s">
        <v>9820</v>
      </c>
      <c r="H5184" t="s">
        <v>9821</v>
      </c>
    </row>
    <row r="5185">
      <c r="A5185"/>
      <c r="B5185"/>
      <c r="C5185"/>
      <c r="D5185"/>
      <c r="E5185"/>
      <c r="F5185"/>
      <c r="G5185" t="s">
        <v>9822</v>
      </c>
      <c r="H5185" t="s">
        <v>9823</v>
      </c>
    </row>
    <row r="5186">
      <c r="A5186"/>
      <c r="B5186"/>
      <c r="C5186"/>
      <c r="D5186"/>
      <c r="E5186" t="s">
        <v>9824</v>
      </c>
      <c r="F5186" t="s">
        <v>9825</v>
      </c>
      <c r="G5186" t="s">
        <v>9826</v>
      </c>
      <c r="H5186" t="s">
        <v>9827</v>
      </c>
    </row>
    <row r="5187">
      <c r="A5187"/>
      <c r="B5187"/>
      <c r="C5187"/>
      <c r="D5187"/>
      <c r="E5187"/>
      <c r="F5187"/>
      <c r="G5187" t="s">
        <v>9828</v>
      </c>
      <c r="H5187" t="s">
        <v>9829</v>
      </c>
    </row>
    <row r="5188">
      <c r="A5188"/>
      <c r="B5188"/>
      <c r="C5188"/>
      <c r="D5188"/>
      <c r="E5188"/>
      <c r="F5188"/>
      <c r="G5188" t="s">
        <v>5047</v>
      </c>
      <c r="H5188" t="s">
        <v>9830</v>
      </c>
    </row>
    <row r="5189">
      <c r="A5189"/>
      <c r="B5189"/>
      <c r="C5189"/>
      <c r="D5189"/>
      <c r="E5189"/>
      <c r="F5189"/>
      <c r="G5189" t="s">
        <v>9831</v>
      </c>
      <c r="H5189" t="s">
        <v>9832</v>
      </c>
    </row>
    <row r="5190">
      <c r="A5190"/>
      <c r="B5190"/>
      <c r="C5190"/>
      <c r="D5190"/>
      <c r="E5190"/>
      <c r="F5190"/>
      <c r="G5190" t="s">
        <v>9833</v>
      </c>
      <c r="H5190" t="s">
        <v>9834</v>
      </c>
    </row>
    <row r="5191">
      <c r="A5191"/>
      <c r="B5191"/>
      <c r="C5191"/>
      <c r="D5191"/>
      <c r="E5191"/>
      <c r="F5191"/>
      <c r="G5191" t="s">
        <v>9835</v>
      </c>
      <c r="H5191" t="s">
        <v>9836</v>
      </c>
    </row>
    <row r="5192">
      <c r="A5192"/>
      <c r="B5192"/>
      <c r="C5192"/>
      <c r="D5192"/>
      <c r="E5192"/>
      <c r="F5192"/>
      <c r="G5192" t="s">
        <v>9837</v>
      </c>
      <c r="H5192" t="s">
        <v>9838</v>
      </c>
    </row>
    <row r="5193">
      <c r="A5193"/>
      <c r="B5193"/>
      <c r="C5193"/>
      <c r="D5193"/>
      <c r="E5193"/>
      <c r="F5193"/>
      <c r="G5193" t="s">
        <v>6210</v>
      </c>
      <c r="H5193" t="s">
        <v>9839</v>
      </c>
    </row>
    <row r="5194">
      <c r="A5194"/>
      <c r="B5194"/>
      <c r="C5194"/>
      <c r="D5194"/>
      <c r="E5194"/>
      <c r="F5194"/>
      <c r="G5194" t="s">
        <v>9840</v>
      </c>
      <c r="H5194" t="s">
        <v>9841</v>
      </c>
    </row>
    <row r="5195">
      <c r="A5195"/>
      <c r="B5195"/>
      <c r="C5195"/>
      <c r="D5195"/>
      <c r="E5195"/>
      <c r="F5195"/>
      <c r="G5195" t="s">
        <v>5454</v>
      </c>
      <c r="H5195" t="s">
        <v>9842</v>
      </c>
    </row>
    <row r="5196">
      <c r="A5196"/>
      <c r="B5196"/>
      <c r="C5196"/>
      <c r="D5196"/>
      <c r="E5196"/>
      <c r="F5196"/>
      <c r="G5196" t="s">
        <v>9843</v>
      </c>
      <c r="H5196" t="s">
        <v>9844</v>
      </c>
    </row>
    <row r="5197">
      <c r="A5197"/>
      <c r="B5197"/>
      <c r="C5197"/>
      <c r="D5197"/>
      <c r="E5197"/>
      <c r="F5197"/>
      <c r="G5197" t="s">
        <v>9845</v>
      </c>
      <c r="H5197" t="s">
        <v>9846</v>
      </c>
    </row>
    <row r="5198">
      <c r="A5198"/>
      <c r="B5198"/>
      <c r="C5198"/>
      <c r="D5198"/>
      <c r="E5198"/>
      <c r="F5198"/>
      <c r="G5198" t="s">
        <v>1679</v>
      </c>
      <c r="H5198" t="s">
        <v>9847</v>
      </c>
    </row>
    <row r="5199">
      <c r="A5199"/>
      <c r="B5199"/>
      <c r="C5199"/>
      <c r="D5199"/>
      <c r="E5199"/>
      <c r="F5199"/>
      <c r="G5199" t="s">
        <v>9848</v>
      </c>
      <c r="H5199" t="s">
        <v>9849</v>
      </c>
    </row>
    <row r="5200">
      <c r="A5200"/>
      <c r="B5200"/>
      <c r="C5200"/>
      <c r="D5200"/>
      <c r="E5200"/>
      <c r="F5200"/>
      <c r="G5200" t="s">
        <v>9850</v>
      </c>
      <c r="H5200" t="s">
        <v>9851</v>
      </c>
    </row>
    <row r="5201">
      <c r="A5201"/>
      <c r="B5201"/>
      <c r="C5201"/>
      <c r="D5201"/>
      <c r="E5201"/>
      <c r="F5201"/>
      <c r="G5201" t="s">
        <v>9852</v>
      </c>
      <c r="H5201" t="s">
        <v>9853</v>
      </c>
    </row>
    <row r="5202">
      <c r="A5202"/>
      <c r="B5202"/>
      <c r="C5202"/>
      <c r="D5202"/>
      <c r="E5202"/>
      <c r="F5202"/>
      <c r="G5202" t="s">
        <v>9854</v>
      </c>
      <c r="H5202" t="s">
        <v>9855</v>
      </c>
    </row>
    <row r="5203">
      <c r="A5203"/>
      <c r="B5203"/>
      <c r="C5203"/>
      <c r="D5203"/>
      <c r="E5203"/>
      <c r="F5203"/>
      <c r="G5203" t="s">
        <v>470</v>
      </c>
      <c r="H5203" t="s">
        <v>9856</v>
      </c>
    </row>
    <row r="5204">
      <c r="A5204"/>
      <c r="B5204"/>
      <c r="C5204"/>
      <c r="D5204"/>
      <c r="E5204"/>
      <c r="F5204"/>
      <c r="G5204" t="s">
        <v>7250</v>
      </c>
      <c r="H5204" t="s">
        <v>9857</v>
      </c>
    </row>
    <row r="5205">
      <c r="A5205"/>
      <c r="B5205"/>
      <c r="C5205"/>
      <c r="D5205"/>
      <c r="E5205"/>
      <c r="F5205"/>
      <c r="G5205" t="s">
        <v>9858</v>
      </c>
      <c r="H5205" t="s">
        <v>9859</v>
      </c>
    </row>
    <row r="5206">
      <c r="A5206"/>
      <c r="B5206"/>
      <c r="C5206"/>
      <c r="D5206"/>
      <c r="E5206"/>
      <c r="F5206"/>
      <c r="G5206" t="s">
        <v>9860</v>
      </c>
      <c r="H5206" t="s">
        <v>9861</v>
      </c>
    </row>
    <row r="5207">
      <c r="A5207"/>
      <c r="B5207"/>
      <c r="C5207"/>
      <c r="D5207"/>
      <c r="E5207"/>
      <c r="F5207"/>
      <c r="G5207" t="s">
        <v>9862</v>
      </c>
      <c r="H5207" t="s">
        <v>9863</v>
      </c>
    </row>
    <row r="5208">
      <c r="A5208"/>
      <c r="B5208"/>
      <c r="C5208"/>
      <c r="D5208"/>
      <c r="E5208" t="s">
        <v>9864</v>
      </c>
      <c r="F5208" t="s">
        <v>9865</v>
      </c>
      <c r="G5208" t="s">
        <v>9866</v>
      </c>
      <c r="H5208" t="s">
        <v>9867</v>
      </c>
    </row>
    <row r="5209">
      <c r="A5209"/>
      <c r="B5209"/>
      <c r="C5209"/>
      <c r="D5209"/>
      <c r="E5209"/>
      <c r="F5209"/>
      <c r="G5209" t="s">
        <v>9868</v>
      </c>
      <c r="H5209" t="s">
        <v>9869</v>
      </c>
    </row>
    <row r="5210">
      <c r="A5210"/>
      <c r="B5210"/>
      <c r="C5210"/>
      <c r="D5210"/>
      <c r="E5210"/>
      <c r="F5210"/>
      <c r="G5210" t="s">
        <v>9870</v>
      </c>
      <c r="H5210" t="s">
        <v>9871</v>
      </c>
    </row>
    <row r="5211">
      <c r="A5211"/>
      <c r="B5211"/>
      <c r="C5211"/>
      <c r="D5211"/>
      <c r="E5211"/>
      <c r="F5211"/>
      <c r="G5211" t="s">
        <v>9872</v>
      </c>
      <c r="H5211" t="s">
        <v>9873</v>
      </c>
    </row>
    <row r="5212">
      <c r="A5212"/>
      <c r="B5212"/>
      <c r="C5212"/>
      <c r="D5212"/>
      <c r="E5212"/>
      <c r="F5212"/>
      <c r="G5212" t="s">
        <v>9874</v>
      </c>
      <c r="H5212" t="s">
        <v>9875</v>
      </c>
    </row>
    <row r="5213">
      <c r="A5213"/>
      <c r="B5213"/>
      <c r="C5213"/>
      <c r="D5213"/>
      <c r="E5213"/>
      <c r="F5213"/>
      <c r="G5213" t="s">
        <v>2414</v>
      </c>
      <c r="H5213" t="s">
        <v>9876</v>
      </c>
    </row>
    <row r="5214">
      <c r="A5214"/>
      <c r="B5214"/>
      <c r="C5214"/>
      <c r="D5214"/>
      <c r="E5214"/>
      <c r="F5214"/>
      <c r="G5214" t="s">
        <v>9877</v>
      </c>
      <c r="H5214" t="s">
        <v>9878</v>
      </c>
    </row>
    <row r="5215">
      <c r="A5215"/>
      <c r="B5215"/>
      <c r="C5215"/>
      <c r="D5215"/>
      <c r="E5215"/>
      <c r="F5215"/>
      <c r="G5215" t="s">
        <v>9879</v>
      </c>
      <c r="H5215" t="s">
        <v>9880</v>
      </c>
    </row>
    <row r="5216">
      <c r="A5216"/>
      <c r="B5216"/>
      <c r="C5216"/>
      <c r="D5216"/>
      <c r="E5216"/>
      <c r="F5216"/>
      <c r="G5216" t="s">
        <v>2259</v>
      </c>
      <c r="H5216" t="s">
        <v>9881</v>
      </c>
    </row>
    <row r="5217">
      <c r="A5217"/>
      <c r="B5217"/>
      <c r="C5217"/>
      <c r="D5217"/>
      <c r="E5217"/>
      <c r="F5217"/>
      <c r="G5217" t="s">
        <v>9882</v>
      </c>
      <c r="H5217" t="s">
        <v>9883</v>
      </c>
    </row>
    <row r="5218">
      <c r="A5218"/>
      <c r="B5218"/>
      <c r="C5218"/>
      <c r="D5218"/>
      <c r="E5218"/>
      <c r="F5218"/>
      <c r="G5218" t="s">
        <v>1344</v>
      </c>
      <c r="H5218" t="s">
        <v>9884</v>
      </c>
    </row>
    <row r="5219">
      <c r="A5219"/>
      <c r="B5219"/>
      <c r="C5219"/>
      <c r="D5219"/>
      <c r="E5219"/>
      <c r="F5219"/>
      <c r="G5219" t="s">
        <v>612</v>
      </c>
      <c r="H5219" t="s">
        <v>9885</v>
      </c>
    </row>
    <row r="5220">
      <c r="A5220"/>
      <c r="B5220"/>
      <c r="C5220"/>
      <c r="D5220"/>
      <c r="E5220"/>
      <c r="F5220"/>
      <c r="G5220" t="s">
        <v>2942</v>
      </c>
      <c r="H5220" t="s">
        <v>9886</v>
      </c>
    </row>
    <row r="5221">
      <c r="A5221"/>
      <c r="B5221"/>
      <c r="C5221"/>
      <c r="D5221"/>
      <c r="E5221"/>
      <c r="F5221"/>
      <c r="G5221" t="s">
        <v>9887</v>
      </c>
      <c r="H5221" t="s">
        <v>9888</v>
      </c>
    </row>
    <row r="5222">
      <c r="A5222"/>
      <c r="B5222"/>
      <c r="C5222"/>
      <c r="D5222"/>
      <c r="E5222"/>
      <c r="F5222"/>
      <c r="G5222" t="s">
        <v>9889</v>
      </c>
      <c r="H5222" t="s">
        <v>9890</v>
      </c>
    </row>
    <row r="5223">
      <c r="A5223"/>
      <c r="B5223"/>
      <c r="C5223"/>
      <c r="D5223"/>
      <c r="E5223"/>
      <c r="F5223"/>
      <c r="G5223" t="s">
        <v>9891</v>
      </c>
      <c r="H5223" t="s">
        <v>9892</v>
      </c>
    </row>
    <row r="5224">
      <c r="A5224"/>
      <c r="B5224"/>
      <c r="C5224"/>
      <c r="D5224"/>
      <c r="E5224"/>
      <c r="F5224"/>
      <c r="G5224" t="s">
        <v>9893</v>
      </c>
      <c r="H5224" t="s">
        <v>9894</v>
      </c>
    </row>
    <row r="5225">
      <c r="A5225"/>
      <c r="B5225"/>
      <c r="C5225"/>
      <c r="D5225"/>
      <c r="E5225" t="s">
        <v>9895</v>
      </c>
      <c r="F5225" t="s">
        <v>9896</v>
      </c>
      <c r="G5225" t="s">
        <v>9897</v>
      </c>
      <c r="H5225" t="s">
        <v>9898</v>
      </c>
    </row>
    <row r="5226">
      <c r="A5226"/>
      <c r="B5226"/>
      <c r="C5226"/>
      <c r="D5226"/>
      <c r="E5226"/>
      <c r="F5226"/>
      <c r="G5226" t="s">
        <v>9899</v>
      </c>
      <c r="H5226" t="s">
        <v>9900</v>
      </c>
    </row>
    <row r="5227">
      <c r="A5227"/>
      <c r="B5227"/>
      <c r="C5227"/>
      <c r="D5227"/>
      <c r="E5227"/>
      <c r="F5227"/>
      <c r="G5227" t="s">
        <v>5030</v>
      </c>
      <c r="H5227" t="s">
        <v>9901</v>
      </c>
    </row>
    <row r="5228">
      <c r="A5228"/>
      <c r="B5228"/>
      <c r="C5228"/>
      <c r="D5228"/>
      <c r="E5228"/>
      <c r="F5228"/>
      <c r="G5228" t="s">
        <v>9902</v>
      </c>
      <c r="H5228" t="s">
        <v>9903</v>
      </c>
    </row>
    <row r="5229">
      <c r="A5229"/>
      <c r="B5229"/>
      <c r="C5229"/>
      <c r="D5229"/>
      <c r="E5229"/>
      <c r="F5229"/>
      <c r="G5229" t="s">
        <v>9904</v>
      </c>
      <c r="H5229" t="s">
        <v>9905</v>
      </c>
    </row>
    <row r="5230">
      <c r="A5230"/>
      <c r="B5230"/>
      <c r="C5230"/>
      <c r="D5230"/>
      <c r="E5230"/>
      <c r="F5230"/>
      <c r="G5230" t="s">
        <v>9906</v>
      </c>
      <c r="H5230" t="s">
        <v>9907</v>
      </c>
    </row>
    <row r="5231">
      <c r="A5231"/>
      <c r="B5231"/>
      <c r="C5231"/>
      <c r="D5231"/>
      <c r="E5231"/>
      <c r="F5231"/>
      <c r="G5231" t="s">
        <v>6200</v>
      </c>
      <c r="H5231" t="s">
        <v>9908</v>
      </c>
    </row>
    <row r="5232">
      <c r="A5232"/>
      <c r="B5232"/>
      <c r="C5232"/>
      <c r="D5232"/>
      <c r="E5232"/>
      <c r="F5232"/>
      <c r="G5232" t="s">
        <v>9909</v>
      </c>
      <c r="H5232" t="s">
        <v>9910</v>
      </c>
    </row>
    <row r="5233">
      <c r="A5233"/>
      <c r="B5233"/>
      <c r="C5233"/>
      <c r="D5233"/>
      <c r="E5233"/>
      <c r="F5233"/>
      <c r="G5233" t="s">
        <v>7970</v>
      </c>
      <c r="H5233" t="s">
        <v>9911</v>
      </c>
    </row>
    <row r="5234">
      <c r="A5234"/>
      <c r="B5234"/>
      <c r="C5234"/>
      <c r="D5234"/>
      <c r="E5234"/>
      <c r="F5234"/>
      <c r="G5234" t="s">
        <v>9912</v>
      </c>
      <c r="H5234" t="s">
        <v>9913</v>
      </c>
    </row>
    <row r="5235">
      <c r="A5235"/>
      <c r="B5235"/>
      <c r="C5235"/>
      <c r="D5235"/>
      <c r="E5235"/>
      <c r="F5235"/>
      <c r="G5235" t="s">
        <v>9914</v>
      </c>
      <c r="H5235" t="s">
        <v>9915</v>
      </c>
    </row>
    <row r="5236">
      <c r="A5236"/>
      <c r="B5236"/>
      <c r="C5236"/>
      <c r="D5236"/>
      <c r="E5236"/>
      <c r="F5236"/>
      <c r="G5236" t="s">
        <v>9916</v>
      </c>
      <c r="H5236" t="s">
        <v>9917</v>
      </c>
    </row>
    <row r="5237">
      <c r="A5237"/>
      <c r="B5237"/>
      <c r="C5237"/>
      <c r="D5237"/>
      <c r="E5237"/>
      <c r="F5237"/>
      <c r="G5237" t="s">
        <v>9918</v>
      </c>
      <c r="H5237" t="s">
        <v>9919</v>
      </c>
    </row>
    <row r="5238">
      <c r="A5238"/>
      <c r="B5238"/>
      <c r="C5238"/>
      <c r="D5238"/>
      <c r="E5238"/>
      <c r="F5238"/>
      <c r="G5238" t="s">
        <v>9920</v>
      </c>
      <c r="H5238" t="s">
        <v>9921</v>
      </c>
    </row>
    <row r="5239">
      <c r="A5239"/>
      <c r="B5239"/>
      <c r="C5239"/>
      <c r="D5239"/>
      <c r="E5239"/>
      <c r="F5239"/>
      <c r="G5239" t="s">
        <v>9922</v>
      </c>
      <c r="H5239" t="s">
        <v>9923</v>
      </c>
    </row>
    <row r="5240">
      <c r="A5240"/>
      <c r="B5240"/>
      <c r="C5240"/>
      <c r="D5240"/>
      <c r="E5240"/>
      <c r="F5240"/>
      <c r="G5240" t="s">
        <v>9924</v>
      </c>
      <c r="H5240" t="s">
        <v>9925</v>
      </c>
    </row>
    <row r="5241">
      <c r="A5241"/>
      <c r="B5241"/>
      <c r="C5241"/>
      <c r="D5241"/>
      <c r="E5241"/>
      <c r="F5241"/>
      <c r="G5241" t="s">
        <v>9926</v>
      </c>
      <c r="H5241" t="s">
        <v>9927</v>
      </c>
    </row>
    <row r="5242">
      <c r="A5242"/>
      <c r="B5242"/>
      <c r="C5242"/>
      <c r="D5242"/>
      <c r="E5242"/>
      <c r="F5242"/>
      <c r="G5242" t="s">
        <v>4441</v>
      </c>
      <c r="H5242" t="s">
        <v>9928</v>
      </c>
    </row>
    <row r="5243">
      <c r="A5243"/>
      <c r="B5243"/>
      <c r="C5243"/>
      <c r="D5243"/>
      <c r="E5243"/>
      <c r="F5243"/>
      <c r="G5243" t="s">
        <v>9929</v>
      </c>
      <c r="H5243" t="s">
        <v>9930</v>
      </c>
    </row>
    <row r="5244">
      <c r="A5244"/>
      <c r="B5244"/>
      <c r="C5244"/>
      <c r="D5244"/>
      <c r="E5244"/>
      <c r="F5244"/>
      <c r="G5244" t="s">
        <v>9931</v>
      </c>
      <c r="H5244" t="s">
        <v>9932</v>
      </c>
    </row>
    <row r="5245">
      <c r="A5245"/>
      <c r="B5245"/>
      <c r="C5245"/>
      <c r="D5245"/>
      <c r="E5245"/>
      <c r="F5245"/>
      <c r="G5245" t="s">
        <v>9933</v>
      </c>
      <c r="H5245" t="s">
        <v>9934</v>
      </c>
    </row>
    <row r="5246">
      <c r="A5246"/>
      <c r="B5246"/>
      <c r="C5246"/>
      <c r="D5246"/>
      <c r="E5246"/>
      <c r="F5246"/>
      <c r="G5246" t="s">
        <v>7991</v>
      </c>
      <c r="H5246" t="s">
        <v>9935</v>
      </c>
    </row>
    <row r="5247">
      <c r="A5247"/>
      <c r="B5247"/>
      <c r="C5247"/>
      <c r="D5247"/>
      <c r="E5247"/>
      <c r="F5247"/>
      <c r="G5247" t="s">
        <v>9936</v>
      </c>
      <c r="H5247" t="s">
        <v>9937</v>
      </c>
    </row>
    <row r="5248">
      <c r="A5248"/>
      <c r="B5248"/>
      <c r="C5248"/>
      <c r="D5248"/>
      <c r="E5248"/>
      <c r="F5248"/>
      <c r="G5248" t="s">
        <v>9938</v>
      </c>
      <c r="H5248" t="s">
        <v>9939</v>
      </c>
    </row>
    <row r="5249">
      <c r="A5249"/>
      <c r="B5249"/>
      <c r="C5249"/>
      <c r="D5249"/>
      <c r="E5249"/>
      <c r="F5249"/>
      <c r="G5249" t="s">
        <v>9940</v>
      </c>
      <c r="H5249" t="s">
        <v>9941</v>
      </c>
    </row>
    <row r="5250">
      <c r="A5250"/>
      <c r="B5250"/>
      <c r="C5250"/>
      <c r="D5250"/>
      <c r="E5250" t="s">
        <v>9942</v>
      </c>
      <c r="F5250" t="s">
        <v>9943</v>
      </c>
      <c r="G5250" t="s">
        <v>9944</v>
      </c>
      <c r="H5250" t="s">
        <v>9945</v>
      </c>
    </row>
    <row r="5251">
      <c r="A5251"/>
      <c r="B5251"/>
      <c r="C5251"/>
      <c r="D5251"/>
      <c r="E5251"/>
      <c r="F5251"/>
      <c r="G5251" t="s">
        <v>9946</v>
      </c>
      <c r="H5251" t="s">
        <v>9947</v>
      </c>
    </row>
    <row r="5252">
      <c r="A5252"/>
      <c r="B5252"/>
      <c r="C5252"/>
      <c r="D5252"/>
      <c r="E5252"/>
      <c r="F5252"/>
      <c r="G5252" t="s">
        <v>9948</v>
      </c>
      <c r="H5252" t="s">
        <v>9949</v>
      </c>
    </row>
    <row r="5253">
      <c r="A5253"/>
      <c r="B5253"/>
      <c r="C5253"/>
      <c r="D5253"/>
      <c r="E5253"/>
      <c r="F5253"/>
      <c r="G5253" t="s">
        <v>9950</v>
      </c>
      <c r="H5253" t="s">
        <v>9951</v>
      </c>
    </row>
    <row r="5254">
      <c r="A5254"/>
      <c r="B5254"/>
      <c r="C5254"/>
      <c r="D5254"/>
      <c r="E5254"/>
      <c r="F5254"/>
      <c r="G5254" t="s">
        <v>9952</v>
      </c>
      <c r="H5254" t="s">
        <v>9953</v>
      </c>
    </row>
    <row r="5255">
      <c r="A5255"/>
      <c r="B5255"/>
      <c r="C5255"/>
      <c r="D5255"/>
      <c r="E5255"/>
      <c r="F5255"/>
      <c r="G5255" t="s">
        <v>9954</v>
      </c>
      <c r="H5255" t="s">
        <v>9955</v>
      </c>
    </row>
    <row r="5256">
      <c r="A5256"/>
      <c r="B5256"/>
      <c r="C5256"/>
      <c r="D5256"/>
      <c r="E5256"/>
      <c r="F5256"/>
      <c r="G5256" t="s">
        <v>4179</v>
      </c>
      <c r="H5256" t="s">
        <v>9956</v>
      </c>
    </row>
    <row r="5257">
      <c r="A5257"/>
      <c r="B5257"/>
      <c r="C5257"/>
      <c r="D5257"/>
      <c r="E5257"/>
      <c r="F5257"/>
      <c r="G5257" t="s">
        <v>9957</v>
      </c>
      <c r="H5257" t="s">
        <v>9958</v>
      </c>
    </row>
    <row r="5258">
      <c r="A5258"/>
      <c r="B5258"/>
      <c r="C5258"/>
      <c r="D5258"/>
      <c r="E5258"/>
      <c r="F5258"/>
      <c r="G5258" t="s">
        <v>9959</v>
      </c>
      <c r="H5258" t="s">
        <v>9960</v>
      </c>
    </row>
    <row r="5259">
      <c r="A5259"/>
      <c r="B5259"/>
      <c r="C5259"/>
      <c r="D5259"/>
      <c r="E5259"/>
      <c r="F5259"/>
      <c r="G5259" t="s">
        <v>9961</v>
      </c>
      <c r="H5259" t="s">
        <v>9962</v>
      </c>
    </row>
    <row r="5260">
      <c r="A5260"/>
      <c r="B5260"/>
      <c r="C5260"/>
      <c r="D5260"/>
      <c r="E5260"/>
      <c r="F5260"/>
      <c r="G5260" t="s">
        <v>9963</v>
      </c>
      <c r="H5260" t="s">
        <v>9964</v>
      </c>
    </row>
    <row r="5261">
      <c r="A5261"/>
      <c r="B5261"/>
      <c r="C5261"/>
      <c r="D5261"/>
      <c r="E5261"/>
      <c r="F5261"/>
      <c r="G5261" t="s">
        <v>9965</v>
      </c>
      <c r="H5261" t="s">
        <v>9966</v>
      </c>
    </row>
    <row r="5262">
      <c r="A5262"/>
      <c r="B5262"/>
      <c r="C5262"/>
      <c r="D5262"/>
      <c r="E5262"/>
      <c r="F5262"/>
      <c r="G5262" t="s">
        <v>9967</v>
      </c>
      <c r="H5262" t="s">
        <v>9968</v>
      </c>
    </row>
    <row r="5263">
      <c r="A5263"/>
      <c r="B5263"/>
      <c r="C5263"/>
      <c r="D5263"/>
      <c r="E5263"/>
      <c r="F5263"/>
      <c r="G5263" t="s">
        <v>9969</v>
      </c>
      <c r="H5263" t="s">
        <v>9970</v>
      </c>
    </row>
    <row r="5264">
      <c r="A5264"/>
      <c r="B5264"/>
      <c r="C5264"/>
      <c r="D5264"/>
      <c r="E5264"/>
      <c r="F5264"/>
      <c r="G5264" t="s">
        <v>9971</v>
      </c>
      <c r="H5264" t="s">
        <v>9972</v>
      </c>
    </row>
    <row r="5265">
      <c r="A5265"/>
      <c r="B5265"/>
      <c r="C5265"/>
      <c r="D5265"/>
      <c r="E5265"/>
      <c r="F5265"/>
      <c r="G5265" t="s">
        <v>9973</v>
      </c>
      <c r="H5265" t="s">
        <v>9974</v>
      </c>
    </row>
    <row r="5266">
      <c r="A5266"/>
      <c r="B5266"/>
      <c r="C5266"/>
      <c r="D5266"/>
      <c r="E5266"/>
      <c r="F5266"/>
      <c r="G5266" t="s">
        <v>9975</v>
      </c>
      <c r="H5266" t="s">
        <v>9976</v>
      </c>
    </row>
    <row r="5267">
      <c r="A5267"/>
      <c r="B5267"/>
      <c r="C5267"/>
      <c r="D5267"/>
      <c r="E5267"/>
      <c r="F5267"/>
      <c r="G5267" t="s">
        <v>9977</v>
      </c>
      <c r="H5267" t="s">
        <v>9978</v>
      </c>
    </row>
    <row r="5268">
      <c r="A5268"/>
      <c r="B5268"/>
      <c r="C5268"/>
      <c r="D5268"/>
      <c r="E5268"/>
      <c r="F5268"/>
      <c r="G5268" t="s">
        <v>2662</v>
      </c>
      <c r="H5268" t="s">
        <v>9979</v>
      </c>
    </row>
    <row r="5269">
      <c r="A5269"/>
      <c r="B5269"/>
      <c r="C5269"/>
      <c r="D5269"/>
      <c r="E5269"/>
      <c r="F5269"/>
      <c r="G5269" t="s">
        <v>9980</v>
      </c>
      <c r="H5269" t="s">
        <v>9981</v>
      </c>
    </row>
    <row r="5270">
      <c r="A5270"/>
      <c r="B5270"/>
      <c r="C5270"/>
      <c r="D5270"/>
      <c r="E5270"/>
      <c r="F5270"/>
      <c r="G5270" t="s">
        <v>6030</v>
      </c>
      <c r="H5270" t="s">
        <v>9982</v>
      </c>
    </row>
    <row r="5271">
      <c r="A5271"/>
      <c r="B5271"/>
      <c r="C5271"/>
      <c r="D5271"/>
      <c r="E5271"/>
      <c r="F5271"/>
      <c r="G5271" t="s">
        <v>2802</v>
      </c>
      <c r="H5271" t="s">
        <v>9983</v>
      </c>
    </row>
    <row r="5272">
      <c r="A5272"/>
      <c r="B5272"/>
      <c r="C5272"/>
      <c r="D5272"/>
      <c r="E5272"/>
      <c r="F5272"/>
      <c r="G5272" t="s">
        <v>9984</v>
      </c>
      <c r="H5272" t="s">
        <v>9985</v>
      </c>
    </row>
    <row r="5273">
      <c r="A5273"/>
      <c r="B5273"/>
      <c r="C5273"/>
      <c r="D5273"/>
      <c r="E5273"/>
      <c r="F5273"/>
      <c r="G5273" t="s">
        <v>1242</v>
      </c>
      <c r="H5273" t="s">
        <v>9986</v>
      </c>
    </row>
    <row r="5274">
      <c r="A5274"/>
      <c r="B5274"/>
      <c r="C5274"/>
      <c r="D5274"/>
      <c r="E5274"/>
      <c r="F5274"/>
      <c r="G5274" t="s">
        <v>9987</v>
      </c>
      <c r="H5274" t="s">
        <v>9988</v>
      </c>
    </row>
    <row r="5275">
      <c r="A5275"/>
      <c r="B5275"/>
      <c r="C5275"/>
      <c r="D5275"/>
      <c r="E5275" t="s">
        <v>9989</v>
      </c>
      <c r="F5275" t="s">
        <v>9990</v>
      </c>
      <c r="G5275" t="s">
        <v>9991</v>
      </c>
      <c r="H5275" t="s">
        <v>9992</v>
      </c>
    </row>
    <row r="5276">
      <c r="A5276"/>
      <c r="B5276"/>
      <c r="C5276"/>
      <c r="D5276"/>
      <c r="E5276"/>
      <c r="F5276"/>
      <c r="G5276" t="s">
        <v>4100</v>
      </c>
      <c r="H5276" t="s">
        <v>9993</v>
      </c>
    </row>
    <row r="5277">
      <c r="A5277"/>
      <c r="B5277"/>
      <c r="C5277"/>
      <c r="D5277"/>
      <c r="E5277"/>
      <c r="F5277"/>
      <c r="G5277" t="s">
        <v>9994</v>
      </c>
      <c r="H5277" t="s">
        <v>9995</v>
      </c>
    </row>
    <row r="5278">
      <c r="A5278"/>
      <c r="B5278"/>
      <c r="C5278"/>
      <c r="D5278"/>
      <c r="E5278"/>
      <c r="F5278"/>
      <c r="G5278" t="s">
        <v>1669</v>
      </c>
      <c r="H5278" t="s">
        <v>9996</v>
      </c>
    </row>
    <row r="5279">
      <c r="A5279"/>
      <c r="B5279"/>
      <c r="C5279"/>
      <c r="D5279"/>
      <c r="E5279"/>
      <c r="F5279"/>
      <c r="G5279" t="s">
        <v>5062</v>
      </c>
      <c r="H5279" t="s">
        <v>9997</v>
      </c>
    </row>
    <row r="5280">
      <c r="A5280"/>
      <c r="B5280"/>
      <c r="C5280"/>
      <c r="D5280"/>
      <c r="E5280"/>
      <c r="F5280"/>
      <c r="G5280" t="s">
        <v>9998</v>
      </c>
      <c r="H5280" t="s">
        <v>9999</v>
      </c>
    </row>
    <row r="5281">
      <c r="A5281"/>
      <c r="B5281"/>
      <c r="C5281"/>
      <c r="D5281"/>
      <c r="E5281"/>
      <c r="F5281"/>
      <c r="G5281" t="s">
        <v>10000</v>
      </c>
      <c r="H5281" t="s">
        <v>10001</v>
      </c>
    </row>
    <row r="5282">
      <c r="A5282"/>
      <c r="B5282"/>
      <c r="C5282"/>
      <c r="D5282"/>
      <c r="E5282"/>
      <c r="F5282"/>
      <c r="G5282" t="s">
        <v>10002</v>
      </c>
      <c r="H5282" t="s">
        <v>10003</v>
      </c>
    </row>
    <row r="5283">
      <c r="A5283"/>
      <c r="B5283"/>
      <c r="C5283"/>
      <c r="D5283"/>
      <c r="E5283"/>
      <c r="F5283"/>
      <c r="G5283" t="s">
        <v>10004</v>
      </c>
      <c r="H5283" t="s">
        <v>10005</v>
      </c>
    </row>
    <row r="5284">
      <c r="A5284"/>
      <c r="B5284"/>
      <c r="C5284"/>
      <c r="D5284"/>
      <c r="E5284"/>
      <c r="F5284"/>
      <c r="G5284" t="s">
        <v>10006</v>
      </c>
      <c r="H5284" t="s">
        <v>10007</v>
      </c>
    </row>
    <row r="5285">
      <c r="A5285"/>
      <c r="B5285"/>
      <c r="C5285"/>
      <c r="D5285"/>
      <c r="E5285"/>
      <c r="F5285"/>
      <c r="G5285" t="s">
        <v>2186</v>
      </c>
      <c r="H5285" t="s">
        <v>10008</v>
      </c>
    </row>
    <row r="5286">
      <c r="A5286"/>
      <c r="B5286"/>
      <c r="C5286"/>
      <c r="D5286"/>
      <c r="E5286"/>
      <c r="F5286"/>
      <c r="G5286" t="s">
        <v>10009</v>
      </c>
      <c r="H5286" t="s">
        <v>10010</v>
      </c>
    </row>
    <row r="5287">
      <c r="A5287"/>
      <c r="B5287"/>
      <c r="C5287"/>
      <c r="D5287"/>
      <c r="E5287"/>
      <c r="F5287"/>
      <c r="G5287" t="s">
        <v>10011</v>
      </c>
      <c r="H5287" t="s">
        <v>10012</v>
      </c>
    </row>
    <row r="5288">
      <c r="A5288"/>
      <c r="B5288"/>
      <c r="C5288"/>
      <c r="D5288"/>
      <c r="E5288"/>
      <c r="F5288"/>
      <c r="G5288" t="s">
        <v>470</v>
      </c>
      <c r="H5288" t="s">
        <v>10013</v>
      </c>
    </row>
    <row r="5289">
      <c r="A5289"/>
      <c r="B5289"/>
      <c r="C5289"/>
      <c r="D5289"/>
      <c r="E5289"/>
      <c r="F5289"/>
      <c r="G5289" t="s">
        <v>4984</v>
      </c>
      <c r="H5289" t="s">
        <v>10014</v>
      </c>
    </row>
    <row r="5290">
      <c r="A5290"/>
      <c r="B5290"/>
      <c r="C5290"/>
      <c r="D5290"/>
      <c r="E5290"/>
      <c r="F5290"/>
      <c r="G5290" t="s">
        <v>1645</v>
      </c>
      <c r="H5290" t="s">
        <v>10015</v>
      </c>
    </row>
    <row r="5291">
      <c r="A5291"/>
      <c r="B5291"/>
      <c r="C5291"/>
      <c r="D5291"/>
      <c r="E5291"/>
      <c r="F5291"/>
      <c r="G5291" t="s">
        <v>1190</v>
      </c>
      <c r="H5291" t="s">
        <v>10016</v>
      </c>
    </row>
    <row r="5292">
      <c r="A5292"/>
      <c r="B5292"/>
      <c r="C5292"/>
      <c r="D5292"/>
      <c r="E5292"/>
      <c r="F5292"/>
      <c r="G5292" t="s">
        <v>10017</v>
      </c>
      <c r="H5292" t="s">
        <v>10018</v>
      </c>
    </row>
    <row r="5293">
      <c r="A5293"/>
      <c r="B5293"/>
      <c r="C5293"/>
      <c r="D5293"/>
      <c r="E5293"/>
      <c r="F5293"/>
      <c r="G5293" t="s">
        <v>10019</v>
      </c>
      <c r="H5293" t="s">
        <v>10020</v>
      </c>
    </row>
    <row r="5294">
      <c r="A5294"/>
      <c r="B5294"/>
      <c r="C5294"/>
      <c r="D5294"/>
      <c r="E5294" t="s">
        <v>10021</v>
      </c>
      <c r="F5294" t="s">
        <v>10022</v>
      </c>
      <c r="G5294" t="s">
        <v>10023</v>
      </c>
      <c r="H5294" t="s">
        <v>10024</v>
      </c>
    </row>
    <row r="5295">
      <c r="A5295"/>
      <c r="B5295"/>
      <c r="C5295"/>
      <c r="D5295"/>
      <c r="E5295"/>
      <c r="F5295"/>
      <c r="G5295" t="s">
        <v>10025</v>
      </c>
      <c r="H5295" t="s">
        <v>10026</v>
      </c>
    </row>
    <row r="5296">
      <c r="A5296"/>
      <c r="B5296"/>
      <c r="C5296"/>
      <c r="D5296"/>
      <c r="E5296"/>
      <c r="F5296"/>
      <c r="G5296" t="s">
        <v>10027</v>
      </c>
      <c r="H5296" t="s">
        <v>10028</v>
      </c>
    </row>
    <row r="5297">
      <c r="A5297"/>
      <c r="B5297"/>
      <c r="C5297"/>
      <c r="D5297"/>
      <c r="E5297"/>
      <c r="F5297"/>
      <c r="G5297" t="s">
        <v>1759</v>
      </c>
      <c r="H5297" t="s">
        <v>10029</v>
      </c>
    </row>
    <row r="5298">
      <c r="A5298"/>
      <c r="B5298"/>
      <c r="C5298"/>
      <c r="D5298"/>
      <c r="E5298"/>
      <c r="F5298"/>
      <c r="G5298" t="s">
        <v>10030</v>
      </c>
      <c r="H5298" t="s">
        <v>10031</v>
      </c>
    </row>
    <row r="5299">
      <c r="A5299"/>
      <c r="B5299"/>
      <c r="C5299"/>
      <c r="D5299"/>
      <c r="E5299"/>
      <c r="F5299"/>
      <c r="G5299" t="s">
        <v>10032</v>
      </c>
      <c r="H5299" t="s">
        <v>10033</v>
      </c>
    </row>
    <row r="5300">
      <c r="A5300"/>
      <c r="B5300"/>
      <c r="C5300"/>
      <c r="D5300"/>
      <c r="E5300"/>
      <c r="F5300"/>
      <c r="G5300" t="s">
        <v>10034</v>
      </c>
      <c r="H5300" t="s">
        <v>10035</v>
      </c>
    </row>
    <row r="5301">
      <c r="A5301"/>
      <c r="B5301"/>
      <c r="C5301"/>
      <c r="D5301"/>
      <c r="E5301"/>
      <c r="F5301"/>
      <c r="G5301" t="s">
        <v>10036</v>
      </c>
      <c r="H5301" t="s">
        <v>10037</v>
      </c>
    </row>
    <row r="5302">
      <c r="A5302"/>
      <c r="B5302"/>
      <c r="C5302"/>
      <c r="D5302"/>
      <c r="E5302"/>
      <c r="F5302"/>
      <c r="G5302" t="s">
        <v>10038</v>
      </c>
      <c r="H5302" t="s">
        <v>10039</v>
      </c>
    </row>
    <row r="5303">
      <c r="A5303"/>
      <c r="B5303"/>
      <c r="C5303"/>
      <c r="D5303"/>
      <c r="E5303"/>
      <c r="F5303"/>
      <c r="G5303" t="s">
        <v>10040</v>
      </c>
      <c r="H5303" t="s">
        <v>10041</v>
      </c>
    </row>
    <row r="5304">
      <c r="A5304"/>
      <c r="B5304"/>
      <c r="C5304"/>
      <c r="D5304"/>
      <c r="E5304"/>
      <c r="F5304"/>
      <c r="G5304" t="s">
        <v>10042</v>
      </c>
      <c r="H5304" t="s">
        <v>10043</v>
      </c>
    </row>
    <row r="5305">
      <c r="A5305"/>
      <c r="B5305"/>
      <c r="C5305"/>
      <c r="D5305"/>
      <c r="E5305"/>
      <c r="F5305"/>
      <c r="G5305" t="s">
        <v>10044</v>
      </c>
      <c r="H5305" t="s">
        <v>10045</v>
      </c>
    </row>
    <row r="5306">
      <c r="A5306"/>
      <c r="B5306"/>
      <c r="C5306"/>
      <c r="D5306"/>
      <c r="E5306"/>
      <c r="F5306"/>
      <c r="G5306" t="s">
        <v>10046</v>
      </c>
      <c r="H5306" t="s">
        <v>10047</v>
      </c>
    </row>
    <row r="5307">
      <c r="A5307"/>
      <c r="B5307"/>
      <c r="C5307"/>
      <c r="D5307"/>
      <c r="E5307"/>
      <c r="F5307"/>
      <c r="G5307" t="s">
        <v>10048</v>
      </c>
      <c r="H5307" t="s">
        <v>10049</v>
      </c>
    </row>
    <row r="5308">
      <c r="A5308"/>
      <c r="B5308"/>
      <c r="C5308"/>
      <c r="D5308"/>
      <c r="E5308"/>
      <c r="F5308"/>
      <c r="G5308" t="s">
        <v>10050</v>
      </c>
      <c r="H5308" t="s">
        <v>10051</v>
      </c>
    </row>
    <row r="5309">
      <c r="A5309"/>
      <c r="B5309"/>
      <c r="C5309"/>
      <c r="D5309"/>
      <c r="E5309" t="s">
        <v>10052</v>
      </c>
      <c r="F5309" t="s">
        <v>10053</v>
      </c>
      <c r="G5309" t="s">
        <v>382</v>
      </c>
      <c r="H5309" t="s">
        <v>10054</v>
      </c>
    </row>
    <row r="5310">
      <c r="A5310"/>
      <c r="B5310"/>
      <c r="C5310"/>
      <c r="D5310"/>
      <c r="E5310"/>
      <c r="F5310"/>
      <c r="G5310" t="s">
        <v>7307</v>
      </c>
      <c r="H5310" t="s">
        <v>10055</v>
      </c>
    </row>
    <row r="5311">
      <c r="A5311"/>
      <c r="B5311"/>
      <c r="C5311"/>
      <c r="D5311"/>
      <c r="E5311"/>
      <c r="F5311"/>
      <c r="G5311" t="s">
        <v>10056</v>
      </c>
      <c r="H5311" t="s">
        <v>10057</v>
      </c>
    </row>
    <row r="5312">
      <c r="A5312"/>
      <c r="B5312"/>
      <c r="C5312"/>
      <c r="D5312"/>
      <c r="E5312"/>
      <c r="F5312"/>
      <c r="G5312" t="s">
        <v>10058</v>
      </c>
      <c r="H5312" t="s">
        <v>10059</v>
      </c>
    </row>
    <row r="5313">
      <c r="A5313"/>
      <c r="B5313"/>
      <c r="C5313"/>
      <c r="D5313"/>
      <c r="E5313"/>
      <c r="F5313"/>
      <c r="G5313" t="s">
        <v>10060</v>
      </c>
      <c r="H5313" t="s">
        <v>10061</v>
      </c>
    </row>
    <row r="5314">
      <c r="A5314"/>
      <c r="B5314"/>
      <c r="C5314"/>
      <c r="D5314"/>
      <c r="E5314"/>
      <c r="F5314"/>
      <c r="G5314" t="s">
        <v>10062</v>
      </c>
      <c r="H5314" t="s">
        <v>10063</v>
      </c>
    </row>
    <row r="5315">
      <c r="A5315"/>
      <c r="B5315"/>
      <c r="C5315"/>
      <c r="D5315"/>
      <c r="E5315"/>
      <c r="F5315"/>
      <c r="G5315" t="s">
        <v>10064</v>
      </c>
      <c r="H5315" t="s">
        <v>10065</v>
      </c>
    </row>
    <row r="5316">
      <c r="A5316"/>
      <c r="B5316"/>
      <c r="C5316"/>
      <c r="D5316"/>
      <c r="E5316"/>
      <c r="F5316"/>
      <c r="G5316" t="s">
        <v>10066</v>
      </c>
      <c r="H5316" t="s">
        <v>10067</v>
      </c>
    </row>
    <row r="5317">
      <c r="A5317"/>
      <c r="B5317"/>
      <c r="C5317"/>
      <c r="D5317"/>
      <c r="E5317"/>
      <c r="F5317"/>
      <c r="G5317" t="s">
        <v>10068</v>
      </c>
      <c r="H5317" t="s">
        <v>10069</v>
      </c>
    </row>
    <row r="5318">
      <c r="A5318"/>
      <c r="B5318"/>
      <c r="C5318"/>
      <c r="D5318"/>
      <c r="E5318"/>
      <c r="F5318"/>
      <c r="G5318" t="s">
        <v>6614</v>
      </c>
      <c r="H5318" t="s">
        <v>10070</v>
      </c>
    </row>
    <row r="5319">
      <c r="A5319"/>
      <c r="B5319"/>
      <c r="C5319"/>
      <c r="D5319"/>
      <c r="E5319"/>
      <c r="F5319"/>
      <c r="G5319" t="s">
        <v>10071</v>
      </c>
      <c r="H5319" t="s">
        <v>10072</v>
      </c>
    </row>
    <row r="5320">
      <c r="A5320"/>
      <c r="B5320"/>
      <c r="C5320"/>
      <c r="D5320"/>
      <c r="E5320"/>
      <c r="F5320"/>
      <c r="G5320" t="s">
        <v>10073</v>
      </c>
      <c r="H5320" t="s">
        <v>10074</v>
      </c>
    </row>
    <row r="5321">
      <c r="A5321"/>
      <c r="B5321"/>
      <c r="C5321"/>
      <c r="D5321"/>
      <c r="E5321"/>
      <c r="F5321"/>
      <c r="G5321" t="s">
        <v>10075</v>
      </c>
      <c r="H5321" t="s">
        <v>10076</v>
      </c>
    </row>
    <row r="5322">
      <c r="A5322"/>
      <c r="B5322"/>
      <c r="C5322"/>
      <c r="D5322"/>
      <c r="E5322"/>
      <c r="F5322"/>
      <c r="G5322" t="s">
        <v>10077</v>
      </c>
      <c r="H5322" t="s">
        <v>10078</v>
      </c>
    </row>
    <row r="5323">
      <c r="A5323"/>
      <c r="B5323"/>
      <c r="C5323"/>
      <c r="D5323"/>
      <c r="E5323"/>
      <c r="F5323"/>
      <c r="G5323" t="s">
        <v>10079</v>
      </c>
      <c r="H5323" t="s">
        <v>10080</v>
      </c>
    </row>
    <row r="5324">
      <c r="A5324"/>
      <c r="B5324"/>
      <c r="C5324"/>
      <c r="D5324"/>
      <c r="E5324"/>
      <c r="F5324"/>
      <c r="G5324" t="s">
        <v>10081</v>
      </c>
      <c r="H5324" t="s">
        <v>10082</v>
      </c>
    </row>
    <row r="5325">
      <c r="A5325"/>
      <c r="B5325"/>
      <c r="C5325"/>
      <c r="D5325"/>
      <c r="E5325"/>
      <c r="F5325"/>
      <c r="G5325" t="s">
        <v>10083</v>
      </c>
      <c r="H5325" t="s">
        <v>10084</v>
      </c>
    </row>
    <row r="5326">
      <c r="A5326"/>
      <c r="B5326"/>
      <c r="C5326"/>
      <c r="D5326"/>
      <c r="E5326"/>
      <c r="F5326"/>
      <c r="G5326" t="s">
        <v>1097</v>
      </c>
      <c r="H5326" t="s">
        <v>10085</v>
      </c>
    </row>
    <row r="5327">
      <c r="A5327"/>
      <c r="B5327"/>
      <c r="C5327"/>
      <c r="D5327"/>
      <c r="E5327"/>
      <c r="F5327"/>
      <c r="G5327" t="s">
        <v>10086</v>
      </c>
      <c r="H5327" t="s">
        <v>10087</v>
      </c>
    </row>
    <row r="5328">
      <c r="A5328"/>
      <c r="B5328"/>
      <c r="C5328"/>
      <c r="D5328"/>
      <c r="E5328" t="s">
        <v>10088</v>
      </c>
      <c r="F5328" t="s">
        <v>10089</v>
      </c>
      <c r="G5328" t="s">
        <v>10090</v>
      </c>
      <c r="H5328" t="s">
        <v>10091</v>
      </c>
    </row>
    <row r="5329">
      <c r="A5329"/>
      <c r="B5329"/>
      <c r="C5329"/>
      <c r="D5329"/>
      <c r="E5329"/>
      <c r="F5329"/>
      <c r="G5329" t="s">
        <v>10092</v>
      </c>
      <c r="H5329" t="s">
        <v>10093</v>
      </c>
    </row>
    <row r="5330">
      <c r="A5330"/>
      <c r="B5330"/>
      <c r="C5330"/>
      <c r="D5330"/>
      <c r="E5330"/>
      <c r="F5330"/>
      <c r="G5330" t="s">
        <v>10094</v>
      </c>
      <c r="H5330" t="s">
        <v>10095</v>
      </c>
    </row>
    <row r="5331">
      <c r="A5331"/>
      <c r="B5331"/>
      <c r="C5331"/>
      <c r="D5331"/>
      <c r="E5331"/>
      <c r="F5331"/>
      <c r="G5331" t="s">
        <v>10096</v>
      </c>
      <c r="H5331" t="s">
        <v>10097</v>
      </c>
    </row>
    <row r="5332">
      <c r="A5332"/>
      <c r="B5332"/>
      <c r="C5332"/>
      <c r="D5332"/>
      <c r="E5332"/>
      <c r="F5332"/>
      <c r="G5332" t="s">
        <v>10098</v>
      </c>
      <c r="H5332" t="s">
        <v>10099</v>
      </c>
    </row>
    <row r="5333">
      <c r="A5333"/>
      <c r="B5333"/>
      <c r="C5333"/>
      <c r="D5333"/>
      <c r="E5333"/>
      <c r="F5333"/>
      <c r="G5333" t="s">
        <v>10100</v>
      </c>
      <c r="H5333" t="s">
        <v>10101</v>
      </c>
    </row>
    <row r="5334">
      <c r="A5334"/>
      <c r="B5334"/>
      <c r="C5334"/>
      <c r="D5334"/>
      <c r="E5334"/>
      <c r="F5334"/>
      <c r="G5334" t="s">
        <v>10102</v>
      </c>
      <c r="H5334" t="s">
        <v>10103</v>
      </c>
    </row>
    <row r="5335">
      <c r="A5335"/>
      <c r="B5335"/>
      <c r="C5335"/>
      <c r="D5335"/>
      <c r="E5335"/>
      <c r="F5335"/>
      <c r="G5335" t="s">
        <v>10104</v>
      </c>
      <c r="H5335" t="s">
        <v>10105</v>
      </c>
    </row>
    <row r="5336">
      <c r="A5336"/>
      <c r="B5336"/>
      <c r="C5336"/>
      <c r="D5336"/>
      <c r="E5336"/>
      <c r="F5336"/>
      <c r="G5336" t="s">
        <v>10106</v>
      </c>
      <c r="H5336" t="s">
        <v>10107</v>
      </c>
    </row>
    <row r="5337">
      <c r="A5337"/>
      <c r="B5337"/>
      <c r="C5337"/>
      <c r="D5337"/>
      <c r="E5337"/>
      <c r="F5337"/>
      <c r="G5337" t="s">
        <v>10108</v>
      </c>
      <c r="H5337" t="s">
        <v>10109</v>
      </c>
    </row>
    <row r="5338">
      <c r="A5338"/>
      <c r="B5338"/>
      <c r="C5338"/>
      <c r="D5338"/>
      <c r="E5338"/>
      <c r="F5338"/>
      <c r="G5338" t="s">
        <v>10110</v>
      </c>
      <c r="H5338" t="s">
        <v>10111</v>
      </c>
    </row>
    <row r="5339">
      <c r="A5339"/>
      <c r="B5339"/>
      <c r="C5339"/>
      <c r="D5339"/>
      <c r="E5339"/>
      <c r="F5339"/>
      <c r="G5339" t="s">
        <v>10112</v>
      </c>
      <c r="H5339" t="s">
        <v>10113</v>
      </c>
    </row>
    <row r="5340">
      <c r="A5340"/>
      <c r="B5340"/>
      <c r="C5340"/>
      <c r="D5340"/>
      <c r="E5340"/>
      <c r="F5340"/>
      <c r="G5340" t="s">
        <v>10114</v>
      </c>
      <c r="H5340" t="s">
        <v>10115</v>
      </c>
    </row>
    <row r="5341">
      <c r="A5341"/>
      <c r="B5341"/>
      <c r="C5341"/>
      <c r="D5341"/>
      <c r="E5341"/>
      <c r="F5341"/>
      <c r="G5341" t="s">
        <v>10116</v>
      </c>
      <c r="H5341" t="s">
        <v>10117</v>
      </c>
    </row>
    <row r="5342">
      <c r="A5342"/>
      <c r="B5342"/>
      <c r="C5342"/>
      <c r="D5342"/>
      <c r="E5342"/>
      <c r="F5342"/>
      <c r="G5342" t="s">
        <v>10118</v>
      </c>
      <c r="H5342" t="s">
        <v>10119</v>
      </c>
    </row>
    <row r="5343">
      <c r="A5343"/>
      <c r="B5343"/>
      <c r="C5343"/>
      <c r="D5343"/>
      <c r="E5343"/>
      <c r="F5343"/>
      <c r="G5343" t="s">
        <v>10120</v>
      </c>
      <c r="H5343" t="s">
        <v>10121</v>
      </c>
    </row>
    <row r="5344">
      <c r="A5344"/>
      <c r="B5344"/>
      <c r="C5344"/>
      <c r="D5344"/>
      <c r="E5344"/>
      <c r="F5344"/>
      <c r="G5344" t="s">
        <v>4040</v>
      </c>
      <c r="H5344" t="s">
        <v>10122</v>
      </c>
    </row>
    <row r="5345">
      <c r="A5345"/>
      <c r="B5345"/>
      <c r="C5345"/>
      <c r="D5345"/>
      <c r="E5345"/>
      <c r="F5345"/>
      <c r="G5345" t="s">
        <v>10123</v>
      </c>
      <c r="H5345" t="s">
        <v>10124</v>
      </c>
    </row>
    <row r="5346">
      <c r="A5346"/>
      <c r="B5346"/>
      <c r="C5346"/>
      <c r="D5346"/>
      <c r="E5346"/>
      <c r="F5346"/>
      <c r="G5346" t="s">
        <v>10125</v>
      </c>
      <c r="H5346" t="s">
        <v>10126</v>
      </c>
    </row>
    <row r="5347">
      <c r="A5347"/>
      <c r="B5347"/>
      <c r="C5347"/>
      <c r="D5347"/>
      <c r="E5347"/>
      <c r="F5347"/>
      <c r="G5347" t="s">
        <v>10127</v>
      </c>
      <c r="H5347" t="s">
        <v>10128</v>
      </c>
    </row>
    <row r="5348">
      <c r="A5348"/>
      <c r="B5348"/>
      <c r="C5348"/>
      <c r="D5348"/>
      <c r="E5348"/>
      <c r="F5348"/>
      <c r="G5348" t="s">
        <v>10129</v>
      </c>
      <c r="H5348" t="s">
        <v>10130</v>
      </c>
    </row>
    <row r="5349">
      <c r="A5349"/>
      <c r="B5349"/>
      <c r="C5349"/>
      <c r="D5349"/>
      <c r="E5349"/>
      <c r="F5349"/>
      <c r="G5349" t="s">
        <v>5195</v>
      </c>
      <c r="H5349" t="s">
        <v>10131</v>
      </c>
    </row>
    <row r="5350">
      <c r="A5350"/>
      <c r="B5350"/>
      <c r="C5350"/>
      <c r="D5350"/>
      <c r="E5350"/>
      <c r="F5350"/>
      <c r="G5350" t="s">
        <v>10132</v>
      </c>
      <c r="H5350" t="s">
        <v>10133</v>
      </c>
    </row>
    <row r="5351">
      <c r="A5351"/>
      <c r="B5351"/>
      <c r="C5351"/>
      <c r="D5351"/>
      <c r="E5351"/>
      <c r="F5351"/>
      <c r="G5351" t="s">
        <v>10134</v>
      </c>
      <c r="H5351" t="s">
        <v>10135</v>
      </c>
    </row>
    <row r="5352">
      <c r="A5352"/>
      <c r="B5352"/>
      <c r="C5352"/>
      <c r="D5352"/>
      <c r="E5352"/>
      <c r="F5352"/>
      <c r="G5352" t="s">
        <v>10136</v>
      </c>
      <c r="H5352" t="s">
        <v>10137</v>
      </c>
    </row>
    <row r="5353">
      <c r="A5353"/>
      <c r="B5353"/>
      <c r="C5353"/>
      <c r="D5353"/>
      <c r="E5353"/>
      <c r="F5353"/>
      <c r="G5353" t="s">
        <v>10138</v>
      </c>
      <c r="H5353" t="s">
        <v>10139</v>
      </c>
    </row>
    <row r="5354">
      <c r="A5354"/>
      <c r="B5354"/>
      <c r="C5354"/>
      <c r="D5354"/>
      <c r="E5354"/>
      <c r="F5354"/>
      <c r="G5354" t="s">
        <v>10140</v>
      </c>
      <c r="H5354" t="s">
        <v>10141</v>
      </c>
    </row>
    <row r="5355">
      <c r="A5355"/>
      <c r="B5355"/>
      <c r="C5355"/>
      <c r="D5355"/>
      <c r="E5355"/>
      <c r="F5355"/>
      <c r="G5355" t="s">
        <v>10142</v>
      </c>
      <c r="H5355" t="s">
        <v>10143</v>
      </c>
    </row>
    <row r="5356">
      <c r="A5356"/>
      <c r="B5356"/>
      <c r="C5356"/>
      <c r="D5356"/>
      <c r="E5356"/>
      <c r="F5356"/>
      <c r="G5356" t="s">
        <v>10144</v>
      </c>
      <c r="H5356" t="s">
        <v>10145</v>
      </c>
    </row>
    <row r="5357">
      <c r="A5357"/>
      <c r="B5357"/>
      <c r="C5357"/>
      <c r="D5357"/>
      <c r="E5357"/>
      <c r="F5357"/>
      <c r="G5357" t="s">
        <v>10146</v>
      </c>
      <c r="H5357" t="s">
        <v>10147</v>
      </c>
    </row>
    <row r="5358">
      <c r="A5358"/>
      <c r="B5358"/>
      <c r="C5358"/>
      <c r="D5358"/>
      <c r="E5358" t="s">
        <v>10148</v>
      </c>
      <c r="F5358" t="s">
        <v>10149</v>
      </c>
      <c r="G5358" t="s">
        <v>10150</v>
      </c>
      <c r="H5358" t="s">
        <v>10151</v>
      </c>
    </row>
    <row r="5359">
      <c r="A5359"/>
      <c r="B5359"/>
      <c r="C5359"/>
      <c r="D5359"/>
      <c r="E5359"/>
      <c r="F5359"/>
      <c r="G5359" t="s">
        <v>10152</v>
      </c>
      <c r="H5359" t="s">
        <v>10153</v>
      </c>
    </row>
    <row r="5360">
      <c r="A5360"/>
      <c r="B5360"/>
      <c r="C5360"/>
      <c r="D5360"/>
      <c r="E5360"/>
      <c r="F5360"/>
      <c r="G5360" t="s">
        <v>10154</v>
      </c>
      <c r="H5360" t="s">
        <v>10155</v>
      </c>
    </row>
    <row r="5361">
      <c r="A5361"/>
      <c r="B5361"/>
      <c r="C5361"/>
      <c r="D5361"/>
      <c r="E5361"/>
      <c r="F5361"/>
      <c r="G5361" t="s">
        <v>10156</v>
      </c>
      <c r="H5361" t="s">
        <v>10157</v>
      </c>
    </row>
    <row r="5362">
      <c r="A5362"/>
      <c r="B5362"/>
      <c r="C5362"/>
      <c r="D5362"/>
      <c r="E5362"/>
      <c r="F5362"/>
      <c r="G5362" t="s">
        <v>9828</v>
      </c>
      <c r="H5362" t="s">
        <v>10158</v>
      </c>
    </row>
    <row r="5363">
      <c r="A5363"/>
      <c r="B5363"/>
      <c r="C5363"/>
      <c r="D5363"/>
      <c r="E5363"/>
      <c r="F5363"/>
      <c r="G5363" t="s">
        <v>10159</v>
      </c>
      <c r="H5363" t="s">
        <v>10160</v>
      </c>
    </row>
    <row r="5364">
      <c r="A5364"/>
      <c r="B5364"/>
      <c r="C5364"/>
      <c r="D5364"/>
      <c r="E5364"/>
      <c r="F5364"/>
      <c r="G5364" t="s">
        <v>10161</v>
      </c>
      <c r="H5364" t="s">
        <v>10162</v>
      </c>
    </row>
    <row r="5365">
      <c r="A5365"/>
      <c r="B5365"/>
      <c r="C5365"/>
      <c r="D5365"/>
      <c r="E5365"/>
      <c r="F5365"/>
      <c r="G5365" t="s">
        <v>9994</v>
      </c>
      <c r="H5365" t="s">
        <v>10163</v>
      </c>
    </row>
    <row r="5366">
      <c r="A5366"/>
      <c r="B5366"/>
      <c r="C5366"/>
      <c r="D5366"/>
      <c r="E5366"/>
      <c r="F5366"/>
      <c r="G5366" t="s">
        <v>10164</v>
      </c>
      <c r="H5366" t="s">
        <v>10165</v>
      </c>
    </row>
    <row r="5367">
      <c r="A5367"/>
      <c r="B5367"/>
      <c r="C5367"/>
      <c r="D5367"/>
      <c r="E5367"/>
      <c r="F5367"/>
      <c r="G5367" t="s">
        <v>10166</v>
      </c>
      <c r="H5367" t="s">
        <v>10167</v>
      </c>
    </row>
    <row r="5368">
      <c r="A5368"/>
      <c r="B5368"/>
      <c r="C5368"/>
      <c r="D5368"/>
      <c r="E5368"/>
      <c r="F5368"/>
      <c r="G5368" t="s">
        <v>10168</v>
      </c>
      <c r="H5368" t="s">
        <v>10169</v>
      </c>
    </row>
    <row r="5369">
      <c r="A5369"/>
      <c r="B5369"/>
      <c r="C5369"/>
      <c r="D5369"/>
      <c r="E5369"/>
      <c r="F5369"/>
      <c r="G5369" t="s">
        <v>10170</v>
      </c>
      <c r="H5369" t="s">
        <v>10171</v>
      </c>
    </row>
    <row r="5370">
      <c r="A5370"/>
      <c r="B5370"/>
      <c r="C5370"/>
      <c r="D5370"/>
      <c r="E5370"/>
      <c r="F5370"/>
      <c r="G5370" t="s">
        <v>10172</v>
      </c>
      <c r="H5370" t="s">
        <v>10173</v>
      </c>
    </row>
    <row r="5371">
      <c r="A5371"/>
      <c r="B5371"/>
      <c r="C5371"/>
      <c r="D5371"/>
      <c r="E5371"/>
      <c r="F5371"/>
      <c r="G5371" t="s">
        <v>10174</v>
      </c>
      <c r="H5371" t="s">
        <v>10175</v>
      </c>
    </row>
    <row r="5372">
      <c r="A5372"/>
      <c r="B5372"/>
      <c r="C5372"/>
      <c r="D5372"/>
      <c r="E5372"/>
      <c r="F5372"/>
      <c r="G5372" t="s">
        <v>1302</v>
      </c>
      <c r="H5372" t="s">
        <v>10176</v>
      </c>
    </row>
    <row r="5373">
      <c r="A5373"/>
      <c r="B5373"/>
      <c r="C5373"/>
      <c r="D5373"/>
      <c r="E5373"/>
      <c r="F5373"/>
      <c r="G5373" t="s">
        <v>10177</v>
      </c>
      <c r="H5373" t="s">
        <v>10178</v>
      </c>
    </row>
    <row r="5374">
      <c r="A5374"/>
      <c r="B5374"/>
      <c r="C5374"/>
      <c r="D5374"/>
      <c r="E5374"/>
      <c r="F5374"/>
      <c r="G5374" t="s">
        <v>10179</v>
      </c>
      <c r="H5374" t="s">
        <v>10180</v>
      </c>
    </row>
    <row r="5375">
      <c r="A5375"/>
      <c r="B5375"/>
      <c r="C5375"/>
      <c r="D5375"/>
      <c r="E5375"/>
      <c r="F5375"/>
      <c r="G5375" t="s">
        <v>10181</v>
      </c>
      <c r="H5375" t="s">
        <v>10182</v>
      </c>
    </row>
    <row r="5376">
      <c r="A5376"/>
      <c r="B5376"/>
      <c r="C5376"/>
      <c r="D5376"/>
      <c r="E5376"/>
      <c r="F5376"/>
      <c r="G5376" t="s">
        <v>10183</v>
      </c>
      <c r="H5376" t="s">
        <v>10184</v>
      </c>
    </row>
    <row r="5377">
      <c r="A5377"/>
      <c r="B5377"/>
      <c r="C5377"/>
      <c r="D5377"/>
      <c r="E5377"/>
      <c r="F5377"/>
      <c r="G5377" t="s">
        <v>10185</v>
      </c>
      <c r="H5377" t="s">
        <v>10186</v>
      </c>
    </row>
    <row r="5378">
      <c r="A5378"/>
      <c r="B5378"/>
      <c r="C5378"/>
      <c r="D5378"/>
      <c r="E5378"/>
      <c r="F5378"/>
      <c r="G5378" t="s">
        <v>10187</v>
      </c>
      <c r="H5378" t="s">
        <v>10188</v>
      </c>
    </row>
    <row r="5379">
      <c r="A5379"/>
      <c r="B5379"/>
      <c r="C5379"/>
      <c r="D5379"/>
      <c r="E5379"/>
      <c r="F5379"/>
      <c r="G5379" t="s">
        <v>10189</v>
      </c>
      <c r="H5379" t="s">
        <v>10190</v>
      </c>
    </row>
    <row r="5380">
      <c r="A5380"/>
      <c r="B5380"/>
      <c r="C5380"/>
      <c r="D5380"/>
      <c r="E5380"/>
      <c r="F5380"/>
      <c r="G5380" t="s">
        <v>10191</v>
      </c>
      <c r="H5380" t="s">
        <v>10192</v>
      </c>
    </row>
    <row r="5381">
      <c r="A5381"/>
      <c r="B5381"/>
      <c r="C5381"/>
      <c r="D5381"/>
      <c r="E5381"/>
      <c r="F5381"/>
      <c r="G5381" t="s">
        <v>10193</v>
      </c>
      <c r="H5381" t="s">
        <v>10194</v>
      </c>
    </row>
    <row r="5382">
      <c r="A5382"/>
      <c r="B5382"/>
      <c r="C5382"/>
      <c r="D5382"/>
      <c r="E5382"/>
      <c r="F5382"/>
      <c r="G5382" t="s">
        <v>10195</v>
      </c>
      <c r="H5382" t="s">
        <v>10196</v>
      </c>
    </row>
    <row r="5383">
      <c r="A5383"/>
      <c r="B5383"/>
      <c r="C5383"/>
      <c r="D5383"/>
      <c r="E5383"/>
      <c r="F5383"/>
      <c r="G5383" t="s">
        <v>10197</v>
      </c>
      <c r="H5383" t="s">
        <v>10198</v>
      </c>
    </row>
    <row r="5384">
      <c r="A5384"/>
      <c r="B5384"/>
      <c r="C5384"/>
      <c r="D5384"/>
      <c r="E5384"/>
      <c r="F5384"/>
      <c r="G5384" t="s">
        <v>8717</v>
      </c>
      <c r="H5384" t="s">
        <v>10199</v>
      </c>
    </row>
    <row r="5385">
      <c r="A5385"/>
      <c r="B5385"/>
      <c r="C5385"/>
      <c r="D5385"/>
      <c r="E5385"/>
      <c r="F5385"/>
      <c r="G5385" t="s">
        <v>10200</v>
      </c>
      <c r="H5385" t="s">
        <v>10201</v>
      </c>
    </row>
    <row r="5386">
      <c r="A5386"/>
      <c r="B5386"/>
      <c r="C5386"/>
      <c r="D5386"/>
      <c r="E5386"/>
      <c r="F5386"/>
      <c r="G5386" t="s">
        <v>10202</v>
      </c>
      <c r="H5386" t="s">
        <v>10203</v>
      </c>
    </row>
    <row r="5387">
      <c r="A5387"/>
      <c r="B5387"/>
      <c r="C5387"/>
      <c r="D5387"/>
      <c r="E5387"/>
      <c r="F5387"/>
      <c r="G5387" t="s">
        <v>10204</v>
      </c>
      <c r="H5387" t="s">
        <v>10205</v>
      </c>
    </row>
    <row r="5388">
      <c r="A5388"/>
      <c r="B5388"/>
      <c r="C5388"/>
      <c r="D5388"/>
      <c r="E5388" t="s">
        <v>9170</v>
      </c>
      <c r="F5388" t="s">
        <v>10206</v>
      </c>
      <c r="G5388" t="s">
        <v>7958</v>
      </c>
      <c r="H5388" t="s">
        <v>10207</v>
      </c>
    </row>
    <row r="5389">
      <c r="A5389"/>
      <c r="B5389"/>
      <c r="C5389"/>
      <c r="D5389"/>
      <c r="E5389"/>
      <c r="F5389"/>
      <c r="G5389" t="s">
        <v>627</v>
      </c>
      <c r="H5389" t="s">
        <v>10208</v>
      </c>
    </row>
    <row r="5390">
      <c r="A5390"/>
      <c r="B5390"/>
      <c r="C5390"/>
      <c r="D5390"/>
      <c r="E5390"/>
      <c r="F5390"/>
      <c r="G5390" t="s">
        <v>7966</v>
      </c>
      <c r="H5390" t="s">
        <v>10209</v>
      </c>
    </row>
    <row r="5391">
      <c r="A5391"/>
      <c r="B5391"/>
      <c r="C5391"/>
      <c r="D5391"/>
      <c r="E5391"/>
      <c r="F5391"/>
      <c r="G5391" t="s">
        <v>10210</v>
      </c>
      <c r="H5391" t="s">
        <v>10211</v>
      </c>
    </row>
    <row r="5392">
      <c r="A5392"/>
      <c r="B5392"/>
      <c r="C5392"/>
      <c r="D5392"/>
      <c r="E5392"/>
      <c r="F5392"/>
      <c r="G5392" t="s">
        <v>5173</v>
      </c>
      <c r="H5392" t="s">
        <v>10212</v>
      </c>
    </row>
    <row r="5393">
      <c r="A5393"/>
      <c r="B5393"/>
      <c r="C5393"/>
      <c r="D5393"/>
      <c r="E5393"/>
      <c r="F5393"/>
      <c r="G5393" t="s">
        <v>10213</v>
      </c>
      <c r="H5393" t="s">
        <v>10214</v>
      </c>
    </row>
    <row r="5394">
      <c r="A5394"/>
      <c r="B5394"/>
      <c r="C5394"/>
      <c r="D5394"/>
      <c r="E5394"/>
      <c r="F5394"/>
      <c r="G5394" t="s">
        <v>1310</v>
      </c>
      <c r="H5394" t="s">
        <v>10215</v>
      </c>
    </row>
    <row r="5395">
      <c r="A5395"/>
      <c r="B5395"/>
      <c r="C5395"/>
      <c r="D5395"/>
      <c r="E5395"/>
      <c r="F5395"/>
      <c r="G5395" t="s">
        <v>10216</v>
      </c>
      <c r="H5395" t="s">
        <v>10217</v>
      </c>
    </row>
    <row r="5396">
      <c r="A5396"/>
      <c r="B5396"/>
      <c r="C5396"/>
      <c r="D5396"/>
      <c r="E5396"/>
      <c r="F5396"/>
      <c r="G5396" t="s">
        <v>5236</v>
      </c>
      <c r="H5396" t="s">
        <v>10218</v>
      </c>
    </row>
    <row r="5397">
      <c r="A5397"/>
      <c r="B5397"/>
      <c r="C5397"/>
      <c r="D5397"/>
      <c r="E5397"/>
      <c r="F5397"/>
      <c r="G5397" t="s">
        <v>10219</v>
      </c>
      <c r="H5397" t="s">
        <v>10220</v>
      </c>
    </row>
    <row r="5398">
      <c r="A5398"/>
      <c r="B5398"/>
      <c r="C5398"/>
      <c r="D5398"/>
      <c r="E5398"/>
      <c r="F5398"/>
      <c r="G5398" t="s">
        <v>10221</v>
      </c>
      <c r="H5398" t="s">
        <v>10222</v>
      </c>
    </row>
    <row r="5399">
      <c r="A5399"/>
      <c r="B5399"/>
      <c r="C5399"/>
      <c r="D5399"/>
      <c r="E5399"/>
      <c r="F5399"/>
      <c r="G5399" t="s">
        <v>10223</v>
      </c>
      <c r="H5399" t="s">
        <v>10224</v>
      </c>
    </row>
    <row r="5400">
      <c r="A5400"/>
      <c r="B5400"/>
      <c r="C5400"/>
      <c r="D5400"/>
      <c r="E5400" t="s">
        <v>10225</v>
      </c>
      <c r="F5400" t="s">
        <v>10226</v>
      </c>
      <c r="G5400" t="s">
        <v>10227</v>
      </c>
      <c r="H5400" t="s">
        <v>10228</v>
      </c>
    </row>
    <row r="5401">
      <c r="A5401"/>
      <c r="B5401"/>
      <c r="C5401"/>
      <c r="D5401"/>
      <c r="E5401"/>
      <c r="F5401"/>
      <c r="G5401" t="s">
        <v>10229</v>
      </c>
      <c r="H5401" t="s">
        <v>10230</v>
      </c>
    </row>
    <row r="5402">
      <c r="A5402"/>
      <c r="B5402"/>
      <c r="C5402"/>
      <c r="D5402"/>
      <c r="E5402"/>
      <c r="F5402"/>
      <c r="G5402" t="s">
        <v>9994</v>
      </c>
      <c r="H5402" t="s">
        <v>10231</v>
      </c>
    </row>
    <row r="5403">
      <c r="A5403"/>
      <c r="B5403"/>
      <c r="C5403"/>
      <c r="D5403"/>
      <c r="E5403"/>
      <c r="F5403"/>
      <c r="G5403" t="s">
        <v>10232</v>
      </c>
      <c r="H5403" t="s">
        <v>10233</v>
      </c>
    </row>
    <row r="5404">
      <c r="A5404"/>
      <c r="B5404"/>
      <c r="C5404"/>
      <c r="D5404"/>
      <c r="E5404"/>
      <c r="F5404"/>
      <c r="G5404" t="s">
        <v>10234</v>
      </c>
      <c r="H5404" t="s">
        <v>10235</v>
      </c>
    </row>
    <row r="5405">
      <c r="A5405"/>
      <c r="B5405"/>
      <c r="C5405"/>
      <c r="D5405"/>
      <c r="E5405"/>
      <c r="F5405"/>
      <c r="G5405" t="s">
        <v>1808</v>
      </c>
      <c r="H5405" t="s">
        <v>10236</v>
      </c>
    </row>
    <row r="5406">
      <c r="A5406"/>
      <c r="B5406"/>
      <c r="C5406"/>
      <c r="D5406"/>
      <c r="E5406"/>
      <c r="F5406"/>
      <c r="G5406" t="s">
        <v>10170</v>
      </c>
      <c r="H5406" t="s">
        <v>10237</v>
      </c>
    </row>
    <row r="5407">
      <c r="A5407"/>
      <c r="B5407"/>
      <c r="C5407"/>
      <c r="D5407"/>
      <c r="E5407"/>
      <c r="F5407"/>
      <c r="G5407" t="s">
        <v>9840</v>
      </c>
      <c r="H5407" t="s">
        <v>10238</v>
      </c>
    </row>
    <row r="5408">
      <c r="A5408"/>
      <c r="B5408"/>
      <c r="C5408"/>
      <c r="D5408"/>
      <c r="E5408"/>
      <c r="F5408"/>
      <c r="G5408" t="s">
        <v>10239</v>
      </c>
      <c r="H5408" t="s">
        <v>10240</v>
      </c>
    </row>
    <row r="5409">
      <c r="A5409"/>
      <c r="B5409"/>
      <c r="C5409"/>
      <c r="D5409"/>
      <c r="E5409"/>
      <c r="F5409"/>
      <c r="G5409" t="s">
        <v>5888</v>
      </c>
      <c r="H5409" t="s">
        <v>10241</v>
      </c>
    </row>
    <row r="5410">
      <c r="A5410"/>
      <c r="B5410"/>
      <c r="C5410"/>
      <c r="D5410"/>
      <c r="E5410"/>
      <c r="F5410"/>
      <c r="G5410" t="s">
        <v>470</v>
      </c>
      <c r="H5410" t="s">
        <v>10242</v>
      </c>
    </row>
    <row r="5411">
      <c r="A5411"/>
      <c r="B5411"/>
      <c r="C5411"/>
      <c r="D5411"/>
      <c r="E5411"/>
      <c r="F5411"/>
      <c r="G5411" t="s">
        <v>1242</v>
      </c>
      <c r="H5411" t="s">
        <v>10243</v>
      </c>
    </row>
    <row r="5412">
      <c r="A5412"/>
      <c r="B5412"/>
      <c r="C5412"/>
      <c r="D5412"/>
      <c r="E5412"/>
      <c r="F5412"/>
      <c r="G5412" t="s">
        <v>10244</v>
      </c>
      <c r="H5412" t="s">
        <v>10245</v>
      </c>
    </row>
    <row r="5413">
      <c r="A5413"/>
      <c r="B5413"/>
      <c r="C5413"/>
      <c r="D5413"/>
      <c r="E5413"/>
      <c r="F5413"/>
      <c r="G5413" t="s">
        <v>10246</v>
      </c>
      <c r="H5413" t="s">
        <v>10247</v>
      </c>
    </row>
    <row r="5414">
      <c r="A5414"/>
      <c r="B5414"/>
      <c r="C5414"/>
      <c r="D5414"/>
      <c r="E5414"/>
      <c r="F5414"/>
      <c r="G5414" t="s">
        <v>10248</v>
      </c>
      <c r="H5414" t="s">
        <v>10249</v>
      </c>
    </row>
    <row r="5415">
      <c r="A5415"/>
      <c r="B5415"/>
      <c r="C5415"/>
      <c r="D5415"/>
      <c r="E5415"/>
      <c r="F5415"/>
      <c r="G5415" t="s">
        <v>10250</v>
      </c>
      <c r="H5415" t="s">
        <v>10251</v>
      </c>
    </row>
    <row r="5416">
      <c r="A5416"/>
      <c r="B5416"/>
      <c r="C5416"/>
      <c r="D5416"/>
      <c r="E5416" t="s">
        <v>10252</v>
      </c>
      <c r="F5416" t="s">
        <v>10253</v>
      </c>
      <c r="G5416" t="s">
        <v>8237</v>
      </c>
      <c r="H5416" t="s">
        <v>10254</v>
      </c>
    </row>
    <row r="5417">
      <c r="A5417"/>
      <c r="B5417"/>
      <c r="C5417"/>
      <c r="D5417"/>
      <c r="E5417"/>
      <c r="F5417"/>
      <c r="G5417" t="s">
        <v>10255</v>
      </c>
      <c r="H5417" t="s">
        <v>10256</v>
      </c>
    </row>
    <row r="5418">
      <c r="A5418"/>
      <c r="B5418"/>
      <c r="C5418"/>
      <c r="D5418"/>
      <c r="E5418"/>
      <c r="F5418"/>
      <c r="G5418" t="s">
        <v>10257</v>
      </c>
      <c r="H5418" t="s">
        <v>10258</v>
      </c>
    </row>
    <row r="5419">
      <c r="A5419"/>
      <c r="B5419"/>
      <c r="C5419"/>
      <c r="D5419"/>
      <c r="E5419"/>
      <c r="F5419"/>
      <c r="G5419" t="s">
        <v>3592</v>
      </c>
      <c r="H5419" t="s">
        <v>10259</v>
      </c>
    </row>
    <row r="5420">
      <c r="A5420"/>
      <c r="B5420"/>
      <c r="C5420"/>
      <c r="D5420"/>
      <c r="E5420"/>
      <c r="F5420"/>
      <c r="G5420" t="s">
        <v>10260</v>
      </c>
      <c r="H5420" t="s">
        <v>10261</v>
      </c>
    </row>
    <row r="5421">
      <c r="A5421"/>
      <c r="B5421"/>
      <c r="C5421"/>
      <c r="D5421"/>
      <c r="E5421"/>
      <c r="F5421"/>
      <c r="G5421" t="s">
        <v>10262</v>
      </c>
      <c r="H5421" t="s">
        <v>10263</v>
      </c>
    </row>
    <row r="5422">
      <c r="A5422"/>
      <c r="B5422"/>
      <c r="C5422"/>
      <c r="D5422"/>
      <c r="E5422"/>
      <c r="F5422"/>
      <c r="G5422" t="s">
        <v>10264</v>
      </c>
      <c r="H5422" t="s">
        <v>10265</v>
      </c>
    </row>
    <row r="5423">
      <c r="A5423"/>
      <c r="B5423"/>
      <c r="C5423"/>
      <c r="D5423"/>
      <c r="E5423"/>
      <c r="F5423"/>
      <c r="G5423" t="s">
        <v>10266</v>
      </c>
      <c r="H5423" t="s">
        <v>10267</v>
      </c>
    </row>
    <row r="5424">
      <c r="A5424"/>
      <c r="B5424"/>
      <c r="C5424"/>
      <c r="D5424"/>
      <c r="E5424"/>
      <c r="F5424"/>
      <c r="G5424" t="s">
        <v>9022</v>
      </c>
      <c r="H5424" t="s">
        <v>10268</v>
      </c>
    </row>
    <row r="5425">
      <c r="A5425"/>
      <c r="B5425"/>
      <c r="C5425"/>
      <c r="D5425"/>
      <c r="E5425"/>
      <c r="F5425"/>
      <c r="G5425" t="s">
        <v>10269</v>
      </c>
      <c r="H5425" t="s">
        <v>10270</v>
      </c>
    </row>
    <row r="5426">
      <c r="A5426"/>
      <c r="B5426"/>
      <c r="C5426"/>
      <c r="D5426"/>
      <c r="E5426"/>
      <c r="F5426"/>
      <c r="G5426" t="s">
        <v>4837</v>
      </c>
      <c r="H5426" t="s">
        <v>10271</v>
      </c>
    </row>
    <row r="5427">
      <c r="A5427"/>
      <c r="B5427"/>
      <c r="C5427"/>
      <c r="D5427"/>
      <c r="E5427"/>
      <c r="F5427"/>
      <c r="G5427" t="s">
        <v>10272</v>
      </c>
      <c r="H5427" t="s">
        <v>10273</v>
      </c>
    </row>
    <row r="5428">
      <c r="A5428"/>
      <c r="B5428"/>
      <c r="C5428"/>
      <c r="D5428"/>
      <c r="E5428"/>
      <c r="F5428"/>
      <c r="G5428" t="s">
        <v>10274</v>
      </c>
      <c r="H5428" t="s">
        <v>10275</v>
      </c>
    </row>
    <row r="5429">
      <c r="A5429"/>
      <c r="B5429"/>
      <c r="C5429"/>
      <c r="D5429"/>
      <c r="E5429"/>
      <c r="F5429"/>
      <c r="G5429" t="s">
        <v>10276</v>
      </c>
      <c r="H5429" t="s">
        <v>10277</v>
      </c>
    </row>
    <row r="5430">
      <c r="A5430"/>
      <c r="B5430"/>
      <c r="C5430"/>
      <c r="D5430"/>
      <c r="E5430"/>
      <c r="F5430"/>
      <c r="G5430" t="s">
        <v>9438</v>
      </c>
      <c r="H5430" t="s">
        <v>10278</v>
      </c>
    </row>
    <row r="5431">
      <c r="A5431"/>
      <c r="B5431"/>
      <c r="C5431"/>
      <c r="D5431"/>
      <c r="E5431"/>
      <c r="F5431"/>
      <c r="G5431" t="s">
        <v>3011</v>
      </c>
      <c r="H5431" t="s">
        <v>10279</v>
      </c>
    </row>
    <row r="5432">
      <c r="A5432"/>
      <c r="B5432"/>
      <c r="C5432"/>
      <c r="D5432"/>
      <c r="E5432"/>
      <c r="F5432"/>
      <c r="G5432" t="s">
        <v>4003</v>
      </c>
      <c r="H5432" t="s">
        <v>10280</v>
      </c>
    </row>
    <row r="5433">
      <c r="A5433"/>
      <c r="B5433"/>
      <c r="C5433"/>
      <c r="D5433"/>
      <c r="E5433"/>
      <c r="F5433"/>
      <c r="G5433" t="s">
        <v>977</v>
      </c>
      <c r="H5433" t="s">
        <v>10281</v>
      </c>
    </row>
    <row r="5434">
      <c r="A5434"/>
      <c r="B5434"/>
      <c r="C5434"/>
      <c r="D5434"/>
      <c r="E5434"/>
      <c r="F5434"/>
      <c r="G5434" t="s">
        <v>1645</v>
      </c>
      <c r="H5434" t="s">
        <v>10282</v>
      </c>
    </row>
    <row r="5435">
      <c r="A5435"/>
      <c r="B5435"/>
      <c r="C5435"/>
      <c r="D5435"/>
      <c r="E5435"/>
      <c r="F5435"/>
      <c r="G5435" t="s">
        <v>10283</v>
      </c>
      <c r="H5435" t="s">
        <v>10284</v>
      </c>
    </row>
    <row r="5436">
      <c r="A5436"/>
      <c r="B5436"/>
      <c r="C5436"/>
      <c r="D5436"/>
      <c r="E5436"/>
      <c r="F5436"/>
      <c r="G5436" t="s">
        <v>10285</v>
      </c>
      <c r="H5436" t="s">
        <v>10286</v>
      </c>
    </row>
    <row r="5437">
      <c r="A5437"/>
      <c r="B5437"/>
      <c r="C5437"/>
      <c r="D5437"/>
      <c r="E5437"/>
      <c r="F5437"/>
      <c r="G5437" t="s">
        <v>10287</v>
      </c>
      <c r="H5437" t="s">
        <v>10288</v>
      </c>
    </row>
    <row r="5438">
      <c r="A5438"/>
      <c r="B5438"/>
      <c r="C5438"/>
      <c r="D5438"/>
      <c r="E5438" t="s">
        <v>10289</v>
      </c>
      <c r="F5438" t="s">
        <v>10290</v>
      </c>
      <c r="G5438" t="s">
        <v>10291</v>
      </c>
      <c r="H5438" t="s">
        <v>10292</v>
      </c>
    </row>
    <row r="5439">
      <c r="A5439"/>
      <c r="B5439"/>
      <c r="C5439"/>
      <c r="D5439"/>
      <c r="E5439"/>
      <c r="F5439"/>
      <c r="G5439" t="s">
        <v>10293</v>
      </c>
      <c r="H5439" t="s">
        <v>10294</v>
      </c>
    </row>
    <row r="5440">
      <c r="A5440"/>
      <c r="B5440"/>
      <c r="C5440"/>
      <c r="D5440"/>
      <c r="E5440"/>
      <c r="F5440"/>
      <c r="G5440" t="s">
        <v>6472</v>
      </c>
      <c r="H5440" t="s">
        <v>10295</v>
      </c>
    </row>
    <row r="5441">
      <c r="A5441"/>
      <c r="B5441"/>
      <c r="C5441"/>
      <c r="D5441"/>
      <c r="E5441"/>
      <c r="F5441"/>
      <c r="G5441" t="s">
        <v>10296</v>
      </c>
      <c r="H5441" t="s">
        <v>10297</v>
      </c>
    </row>
    <row r="5442">
      <c r="A5442"/>
      <c r="B5442"/>
      <c r="C5442"/>
      <c r="D5442"/>
      <c r="E5442"/>
      <c r="F5442"/>
      <c r="G5442" t="s">
        <v>10298</v>
      </c>
      <c r="H5442" t="s">
        <v>10299</v>
      </c>
    </row>
    <row r="5443">
      <c r="A5443"/>
      <c r="B5443"/>
      <c r="C5443"/>
      <c r="D5443"/>
      <c r="E5443"/>
      <c r="F5443"/>
      <c r="G5443" t="s">
        <v>10300</v>
      </c>
      <c r="H5443" t="s">
        <v>10301</v>
      </c>
    </row>
    <row r="5444">
      <c r="A5444"/>
      <c r="B5444"/>
      <c r="C5444"/>
      <c r="D5444"/>
      <c r="E5444"/>
      <c r="F5444"/>
      <c r="G5444" t="s">
        <v>10302</v>
      </c>
      <c r="H5444" t="s">
        <v>10303</v>
      </c>
    </row>
    <row r="5445">
      <c r="A5445"/>
      <c r="B5445"/>
      <c r="C5445"/>
      <c r="D5445"/>
      <c r="E5445"/>
      <c r="F5445"/>
      <c r="G5445" t="s">
        <v>10304</v>
      </c>
      <c r="H5445" t="s">
        <v>10305</v>
      </c>
    </row>
    <row r="5446">
      <c r="A5446"/>
      <c r="B5446"/>
      <c r="C5446"/>
      <c r="D5446"/>
      <c r="E5446"/>
      <c r="F5446"/>
      <c r="G5446" t="s">
        <v>10306</v>
      </c>
      <c r="H5446" t="s">
        <v>10307</v>
      </c>
    </row>
    <row r="5447">
      <c r="A5447"/>
      <c r="B5447"/>
      <c r="C5447" t="s">
        <v>9198</v>
      </c>
      <c r="D5447" t="s">
        <v>10308</v>
      </c>
      <c r="E5447" t="s">
        <v>10309</v>
      </c>
      <c r="F5447" t="s">
        <v>10310</v>
      </c>
      <c r="G5447" t="s">
        <v>10311</v>
      </c>
      <c r="H5447" t="s">
        <v>10312</v>
      </c>
    </row>
    <row r="5448">
      <c r="A5448"/>
      <c r="B5448"/>
      <c r="C5448"/>
      <c r="D5448"/>
      <c r="E5448"/>
      <c r="F5448"/>
      <c r="G5448" t="s">
        <v>2723</v>
      </c>
      <c r="H5448" t="s">
        <v>10313</v>
      </c>
    </row>
    <row r="5449">
      <c r="A5449"/>
      <c r="B5449"/>
      <c r="C5449"/>
      <c r="D5449"/>
      <c r="E5449"/>
      <c r="F5449"/>
      <c r="G5449" t="s">
        <v>1310</v>
      </c>
      <c r="H5449" t="s">
        <v>10314</v>
      </c>
    </row>
    <row r="5450">
      <c r="A5450"/>
      <c r="B5450"/>
      <c r="C5450"/>
      <c r="D5450"/>
      <c r="E5450"/>
      <c r="F5450"/>
      <c r="G5450" t="s">
        <v>10315</v>
      </c>
      <c r="H5450" t="s">
        <v>10316</v>
      </c>
    </row>
    <row r="5451">
      <c r="A5451"/>
      <c r="B5451"/>
      <c r="C5451"/>
      <c r="D5451"/>
      <c r="E5451"/>
      <c r="F5451"/>
      <c r="G5451" t="s">
        <v>10317</v>
      </c>
      <c r="H5451" t="s">
        <v>10318</v>
      </c>
    </row>
    <row r="5452">
      <c r="A5452"/>
      <c r="B5452"/>
      <c r="C5452"/>
      <c r="D5452"/>
      <c r="E5452"/>
      <c r="F5452"/>
      <c r="G5452" t="s">
        <v>10319</v>
      </c>
      <c r="H5452" t="s">
        <v>10320</v>
      </c>
    </row>
    <row r="5453">
      <c r="A5453"/>
      <c r="B5453"/>
      <c r="C5453"/>
      <c r="D5453"/>
      <c r="E5453"/>
      <c r="F5453"/>
      <c r="G5453" t="s">
        <v>10321</v>
      </c>
      <c r="H5453" t="s">
        <v>10322</v>
      </c>
    </row>
    <row r="5454">
      <c r="A5454"/>
      <c r="B5454"/>
      <c r="C5454"/>
      <c r="D5454"/>
      <c r="E5454"/>
      <c r="F5454"/>
      <c r="G5454" t="s">
        <v>918</v>
      </c>
      <c r="H5454" t="s">
        <v>10323</v>
      </c>
    </row>
    <row r="5455">
      <c r="A5455"/>
      <c r="B5455"/>
      <c r="C5455"/>
      <c r="D5455"/>
      <c r="E5455"/>
      <c r="F5455"/>
      <c r="G5455" t="s">
        <v>10324</v>
      </c>
      <c r="H5455" t="s">
        <v>10325</v>
      </c>
    </row>
    <row r="5456">
      <c r="A5456"/>
      <c r="B5456"/>
      <c r="C5456"/>
      <c r="D5456"/>
      <c r="E5456"/>
      <c r="F5456"/>
      <c r="G5456" t="s">
        <v>9359</v>
      </c>
      <c r="H5456" t="s">
        <v>10326</v>
      </c>
    </row>
    <row r="5457">
      <c r="A5457"/>
      <c r="B5457"/>
      <c r="C5457"/>
      <c r="D5457"/>
      <c r="E5457"/>
      <c r="F5457"/>
      <c r="G5457" t="s">
        <v>10327</v>
      </c>
      <c r="H5457" t="s">
        <v>10328</v>
      </c>
    </row>
    <row r="5458">
      <c r="A5458"/>
      <c r="B5458"/>
      <c r="C5458"/>
      <c r="D5458"/>
      <c r="E5458"/>
      <c r="F5458"/>
      <c r="G5458" t="s">
        <v>10329</v>
      </c>
      <c r="H5458" t="s">
        <v>10330</v>
      </c>
    </row>
    <row r="5459">
      <c r="A5459"/>
      <c r="B5459"/>
      <c r="C5459"/>
      <c r="D5459"/>
      <c r="E5459"/>
      <c r="F5459"/>
      <c r="G5459" t="s">
        <v>10331</v>
      </c>
      <c r="H5459" t="s">
        <v>10332</v>
      </c>
    </row>
    <row r="5460">
      <c r="A5460"/>
      <c r="B5460"/>
      <c r="C5460"/>
      <c r="D5460"/>
      <c r="E5460"/>
      <c r="F5460"/>
      <c r="G5460" t="s">
        <v>10333</v>
      </c>
      <c r="H5460" t="s">
        <v>10334</v>
      </c>
    </row>
    <row r="5461">
      <c r="A5461"/>
      <c r="B5461"/>
      <c r="C5461"/>
      <c r="D5461"/>
      <c r="E5461"/>
      <c r="F5461"/>
      <c r="G5461" t="s">
        <v>8083</v>
      </c>
      <c r="H5461" t="s">
        <v>10335</v>
      </c>
    </row>
    <row r="5462">
      <c r="A5462"/>
      <c r="B5462"/>
      <c r="C5462"/>
      <c r="D5462"/>
      <c r="E5462"/>
      <c r="F5462"/>
      <c r="G5462" t="s">
        <v>1095</v>
      </c>
      <c r="H5462" t="s">
        <v>10336</v>
      </c>
    </row>
    <row r="5463">
      <c r="A5463"/>
      <c r="B5463"/>
      <c r="C5463"/>
      <c r="D5463"/>
      <c r="E5463"/>
      <c r="F5463"/>
      <c r="G5463" t="s">
        <v>10337</v>
      </c>
      <c r="H5463" t="s">
        <v>10338</v>
      </c>
    </row>
    <row r="5464">
      <c r="A5464"/>
      <c r="B5464"/>
      <c r="C5464"/>
      <c r="D5464"/>
      <c r="E5464"/>
      <c r="F5464"/>
      <c r="G5464" t="s">
        <v>2844</v>
      </c>
      <c r="H5464" t="s">
        <v>10339</v>
      </c>
    </row>
    <row r="5465">
      <c r="A5465"/>
      <c r="B5465"/>
      <c r="C5465"/>
      <c r="D5465"/>
      <c r="E5465"/>
      <c r="F5465"/>
      <c r="G5465" t="s">
        <v>10340</v>
      </c>
      <c r="H5465" t="s">
        <v>10341</v>
      </c>
    </row>
    <row r="5466">
      <c r="A5466"/>
      <c r="B5466"/>
      <c r="C5466"/>
      <c r="D5466"/>
      <c r="E5466"/>
      <c r="F5466"/>
      <c r="G5466" t="s">
        <v>1229</v>
      </c>
      <c r="H5466" t="s">
        <v>10342</v>
      </c>
    </row>
    <row r="5467">
      <c r="A5467"/>
      <c r="B5467"/>
      <c r="C5467"/>
      <c r="D5467"/>
      <c r="E5467"/>
      <c r="F5467"/>
      <c r="G5467" t="s">
        <v>2619</v>
      </c>
      <c r="H5467" t="s">
        <v>10343</v>
      </c>
    </row>
    <row r="5468">
      <c r="A5468"/>
      <c r="B5468"/>
      <c r="C5468"/>
      <c r="D5468"/>
      <c r="E5468"/>
      <c r="F5468"/>
      <c r="G5468" t="s">
        <v>618</v>
      </c>
      <c r="H5468" t="s">
        <v>10344</v>
      </c>
    </row>
    <row r="5469">
      <c r="A5469"/>
      <c r="B5469"/>
      <c r="C5469"/>
      <c r="D5469"/>
      <c r="E5469"/>
      <c r="F5469"/>
      <c r="G5469" t="s">
        <v>10345</v>
      </c>
      <c r="H5469" t="s">
        <v>10346</v>
      </c>
    </row>
    <row r="5470">
      <c r="A5470"/>
      <c r="B5470"/>
      <c r="C5470"/>
      <c r="D5470"/>
      <c r="E5470"/>
      <c r="F5470"/>
      <c r="G5470" t="s">
        <v>10347</v>
      </c>
      <c r="H5470" t="s">
        <v>10348</v>
      </c>
    </row>
    <row r="5471">
      <c r="A5471"/>
      <c r="B5471"/>
      <c r="C5471"/>
      <c r="D5471"/>
      <c r="E5471"/>
      <c r="F5471"/>
      <c r="G5471" t="s">
        <v>10349</v>
      </c>
      <c r="H5471" t="s">
        <v>10350</v>
      </c>
    </row>
    <row r="5472">
      <c r="A5472"/>
      <c r="B5472"/>
      <c r="C5472"/>
      <c r="D5472"/>
      <c r="E5472" t="s">
        <v>10351</v>
      </c>
      <c r="F5472" t="s">
        <v>10352</v>
      </c>
      <c r="G5472" t="s">
        <v>4900</v>
      </c>
      <c r="H5472" t="s">
        <v>10353</v>
      </c>
    </row>
    <row r="5473">
      <c r="A5473"/>
      <c r="B5473"/>
      <c r="C5473"/>
      <c r="D5473"/>
      <c r="E5473"/>
      <c r="F5473"/>
      <c r="G5473" t="s">
        <v>7968</v>
      </c>
      <c r="H5473" t="s">
        <v>10354</v>
      </c>
    </row>
    <row r="5474">
      <c r="A5474"/>
      <c r="B5474"/>
      <c r="C5474"/>
      <c r="D5474"/>
      <c r="E5474"/>
      <c r="F5474"/>
      <c r="G5474" t="s">
        <v>5173</v>
      </c>
      <c r="H5474" t="s">
        <v>10355</v>
      </c>
    </row>
    <row r="5475">
      <c r="A5475"/>
      <c r="B5475"/>
      <c r="C5475"/>
      <c r="D5475"/>
      <c r="E5475"/>
      <c r="F5475"/>
      <c r="G5475" t="s">
        <v>8299</v>
      </c>
      <c r="H5475" t="s">
        <v>10356</v>
      </c>
    </row>
    <row r="5476">
      <c r="A5476"/>
      <c r="B5476"/>
      <c r="C5476"/>
      <c r="D5476"/>
      <c r="E5476"/>
      <c r="F5476"/>
      <c r="G5476" t="s">
        <v>10357</v>
      </c>
      <c r="H5476" t="s">
        <v>10358</v>
      </c>
    </row>
    <row r="5477">
      <c r="A5477"/>
      <c r="B5477"/>
      <c r="C5477"/>
      <c r="D5477"/>
      <c r="E5477"/>
      <c r="F5477"/>
      <c r="G5477" t="s">
        <v>10359</v>
      </c>
      <c r="H5477" t="s">
        <v>10360</v>
      </c>
    </row>
    <row r="5478">
      <c r="A5478"/>
      <c r="B5478"/>
      <c r="C5478"/>
      <c r="D5478"/>
      <c r="E5478"/>
      <c r="F5478"/>
      <c r="G5478" t="s">
        <v>9466</v>
      </c>
      <c r="H5478" t="s">
        <v>10361</v>
      </c>
    </row>
    <row r="5479">
      <c r="A5479"/>
      <c r="B5479"/>
      <c r="C5479"/>
      <c r="D5479"/>
      <c r="E5479"/>
      <c r="F5479"/>
      <c r="G5479" t="s">
        <v>5082</v>
      </c>
      <c r="H5479" t="s">
        <v>10362</v>
      </c>
    </row>
    <row r="5480">
      <c r="A5480"/>
      <c r="B5480"/>
      <c r="C5480"/>
      <c r="D5480"/>
      <c r="E5480"/>
      <c r="F5480"/>
      <c r="G5480" t="s">
        <v>10363</v>
      </c>
      <c r="H5480" t="s">
        <v>10364</v>
      </c>
    </row>
    <row r="5481">
      <c r="A5481"/>
      <c r="B5481"/>
      <c r="C5481"/>
      <c r="D5481"/>
      <c r="E5481"/>
      <c r="F5481"/>
      <c r="G5481" t="s">
        <v>10365</v>
      </c>
      <c r="H5481" t="s">
        <v>10366</v>
      </c>
    </row>
    <row r="5482">
      <c r="A5482"/>
      <c r="B5482"/>
      <c r="C5482"/>
      <c r="D5482"/>
      <c r="E5482"/>
      <c r="F5482"/>
      <c r="G5482" t="s">
        <v>675</v>
      </c>
      <c r="H5482" t="s">
        <v>10367</v>
      </c>
    </row>
    <row r="5483">
      <c r="A5483"/>
      <c r="B5483"/>
      <c r="C5483"/>
      <c r="D5483"/>
      <c r="E5483"/>
      <c r="F5483"/>
      <c r="G5483" t="s">
        <v>4749</v>
      </c>
      <c r="H5483" t="s">
        <v>10368</v>
      </c>
    </row>
    <row r="5484">
      <c r="A5484"/>
      <c r="B5484"/>
      <c r="C5484"/>
      <c r="D5484"/>
      <c r="E5484"/>
      <c r="F5484"/>
      <c r="G5484" t="s">
        <v>10369</v>
      </c>
      <c r="H5484" t="s">
        <v>10370</v>
      </c>
    </row>
    <row r="5485">
      <c r="A5485"/>
      <c r="B5485"/>
      <c r="C5485"/>
      <c r="D5485"/>
      <c r="E5485"/>
      <c r="F5485"/>
      <c r="G5485" t="s">
        <v>10371</v>
      </c>
      <c r="H5485" t="s">
        <v>10372</v>
      </c>
    </row>
    <row r="5486">
      <c r="A5486"/>
      <c r="B5486"/>
      <c r="C5486"/>
      <c r="D5486"/>
      <c r="E5486"/>
      <c r="F5486"/>
      <c r="G5486" t="s">
        <v>10373</v>
      </c>
      <c r="H5486" t="s">
        <v>10374</v>
      </c>
    </row>
    <row r="5487">
      <c r="A5487"/>
      <c r="B5487"/>
      <c r="C5487"/>
      <c r="D5487"/>
      <c r="E5487"/>
      <c r="F5487"/>
      <c r="G5487" t="s">
        <v>10375</v>
      </c>
      <c r="H5487" t="s">
        <v>10376</v>
      </c>
    </row>
    <row r="5488">
      <c r="A5488"/>
      <c r="B5488"/>
      <c r="C5488"/>
      <c r="D5488"/>
      <c r="E5488"/>
      <c r="F5488"/>
      <c r="G5488" t="s">
        <v>6185</v>
      </c>
      <c r="H5488" t="s">
        <v>10377</v>
      </c>
    </row>
    <row r="5489">
      <c r="A5489"/>
      <c r="B5489"/>
      <c r="C5489"/>
      <c r="D5489"/>
      <c r="E5489" t="s">
        <v>10378</v>
      </c>
      <c r="F5489" t="s">
        <v>10379</v>
      </c>
      <c r="G5489" t="s">
        <v>10380</v>
      </c>
      <c r="H5489" t="s">
        <v>10381</v>
      </c>
    </row>
    <row r="5490">
      <c r="A5490"/>
      <c r="B5490"/>
      <c r="C5490"/>
      <c r="D5490"/>
      <c r="E5490"/>
      <c r="F5490"/>
      <c r="G5490" t="s">
        <v>10382</v>
      </c>
      <c r="H5490" t="s">
        <v>10383</v>
      </c>
    </row>
    <row r="5491">
      <c r="A5491"/>
      <c r="B5491"/>
      <c r="C5491"/>
      <c r="D5491"/>
      <c r="E5491"/>
      <c r="F5491"/>
      <c r="G5491" t="s">
        <v>10384</v>
      </c>
      <c r="H5491" t="s">
        <v>10385</v>
      </c>
    </row>
    <row r="5492">
      <c r="A5492"/>
      <c r="B5492"/>
      <c r="C5492"/>
      <c r="D5492"/>
      <c r="E5492"/>
      <c r="F5492"/>
      <c r="G5492" t="s">
        <v>10386</v>
      </c>
      <c r="H5492" t="s">
        <v>10387</v>
      </c>
    </row>
    <row r="5493">
      <c r="A5493"/>
      <c r="B5493"/>
      <c r="C5493"/>
      <c r="D5493"/>
      <c r="E5493"/>
      <c r="F5493"/>
      <c r="G5493" t="s">
        <v>10388</v>
      </c>
      <c r="H5493" t="s">
        <v>10389</v>
      </c>
    </row>
    <row r="5494">
      <c r="A5494"/>
      <c r="B5494"/>
      <c r="C5494"/>
      <c r="D5494"/>
      <c r="E5494"/>
      <c r="F5494"/>
      <c r="G5494" t="s">
        <v>10390</v>
      </c>
      <c r="H5494" t="s">
        <v>10391</v>
      </c>
    </row>
    <row r="5495">
      <c r="A5495"/>
      <c r="B5495"/>
      <c r="C5495"/>
      <c r="D5495"/>
      <c r="E5495"/>
      <c r="F5495"/>
      <c r="G5495" t="s">
        <v>8010</v>
      </c>
      <c r="H5495" t="s">
        <v>10392</v>
      </c>
    </row>
    <row r="5496">
      <c r="A5496"/>
      <c r="B5496"/>
      <c r="C5496"/>
      <c r="D5496"/>
      <c r="E5496"/>
      <c r="F5496"/>
      <c r="G5496" t="s">
        <v>10393</v>
      </c>
      <c r="H5496" t="s">
        <v>10394</v>
      </c>
    </row>
    <row r="5497">
      <c r="A5497"/>
      <c r="B5497"/>
      <c r="C5497"/>
      <c r="D5497"/>
      <c r="E5497"/>
      <c r="F5497"/>
      <c r="G5497" t="s">
        <v>10395</v>
      </c>
      <c r="H5497" t="s">
        <v>10396</v>
      </c>
    </row>
    <row r="5498">
      <c r="A5498"/>
      <c r="B5498"/>
      <c r="C5498"/>
      <c r="D5498"/>
      <c r="E5498"/>
      <c r="F5498"/>
      <c r="G5498" t="s">
        <v>10397</v>
      </c>
      <c r="H5498" t="s">
        <v>10398</v>
      </c>
    </row>
    <row r="5499">
      <c r="A5499"/>
      <c r="B5499"/>
      <c r="C5499"/>
      <c r="D5499"/>
      <c r="E5499"/>
      <c r="F5499"/>
      <c r="G5499" t="s">
        <v>10399</v>
      </c>
      <c r="H5499" t="s">
        <v>10400</v>
      </c>
    </row>
    <row r="5500">
      <c r="A5500"/>
      <c r="B5500"/>
      <c r="C5500"/>
      <c r="D5500"/>
      <c r="E5500"/>
      <c r="F5500"/>
      <c r="G5500" t="s">
        <v>10401</v>
      </c>
      <c r="H5500" t="s">
        <v>10402</v>
      </c>
    </row>
    <row r="5501">
      <c r="A5501"/>
      <c r="B5501"/>
      <c r="C5501"/>
      <c r="D5501"/>
      <c r="E5501"/>
      <c r="F5501"/>
      <c r="G5501" t="s">
        <v>10403</v>
      </c>
      <c r="H5501" t="s">
        <v>10404</v>
      </c>
    </row>
    <row r="5502">
      <c r="A5502"/>
      <c r="B5502"/>
      <c r="C5502"/>
      <c r="D5502"/>
      <c r="E5502"/>
      <c r="F5502"/>
      <c r="G5502" t="s">
        <v>10405</v>
      </c>
      <c r="H5502" t="s">
        <v>10406</v>
      </c>
    </row>
    <row r="5503">
      <c r="A5503"/>
      <c r="B5503"/>
      <c r="C5503"/>
      <c r="D5503"/>
      <c r="E5503"/>
      <c r="F5503"/>
      <c r="G5503" t="s">
        <v>10407</v>
      </c>
      <c r="H5503" t="s">
        <v>10408</v>
      </c>
    </row>
    <row r="5504">
      <c r="A5504"/>
      <c r="B5504"/>
      <c r="C5504"/>
      <c r="D5504"/>
      <c r="E5504"/>
      <c r="F5504"/>
      <c r="G5504" t="s">
        <v>10409</v>
      </c>
      <c r="H5504" t="s">
        <v>10410</v>
      </c>
    </row>
    <row r="5505">
      <c r="A5505"/>
      <c r="B5505"/>
      <c r="C5505"/>
      <c r="D5505"/>
      <c r="E5505"/>
      <c r="F5505"/>
      <c r="G5505" t="s">
        <v>10411</v>
      </c>
      <c r="H5505" t="s">
        <v>10412</v>
      </c>
    </row>
    <row r="5506">
      <c r="A5506"/>
      <c r="B5506"/>
      <c r="C5506"/>
      <c r="D5506"/>
      <c r="E5506"/>
      <c r="F5506"/>
      <c r="G5506" t="s">
        <v>10413</v>
      </c>
      <c r="H5506" t="s">
        <v>10414</v>
      </c>
    </row>
    <row r="5507">
      <c r="A5507"/>
      <c r="B5507"/>
      <c r="C5507"/>
      <c r="D5507"/>
      <c r="E5507"/>
      <c r="F5507"/>
      <c r="G5507" t="s">
        <v>10415</v>
      </c>
      <c r="H5507" t="s">
        <v>10416</v>
      </c>
    </row>
    <row r="5508">
      <c r="A5508"/>
      <c r="B5508"/>
      <c r="C5508"/>
      <c r="D5508"/>
      <c r="E5508"/>
      <c r="F5508"/>
      <c r="G5508" t="s">
        <v>10417</v>
      </c>
      <c r="H5508" t="s">
        <v>10418</v>
      </c>
    </row>
    <row r="5509">
      <c r="A5509"/>
      <c r="B5509"/>
      <c r="C5509"/>
      <c r="D5509"/>
      <c r="E5509"/>
      <c r="F5509"/>
      <c r="G5509" t="s">
        <v>10419</v>
      </c>
      <c r="H5509" t="s">
        <v>10420</v>
      </c>
    </row>
    <row r="5510">
      <c r="A5510"/>
      <c r="B5510"/>
      <c r="C5510"/>
      <c r="D5510"/>
      <c r="E5510"/>
      <c r="F5510"/>
      <c r="G5510" t="s">
        <v>10421</v>
      </c>
      <c r="H5510" t="s">
        <v>10422</v>
      </c>
    </row>
    <row r="5511">
      <c r="A5511"/>
      <c r="B5511"/>
      <c r="C5511"/>
      <c r="D5511"/>
      <c r="E5511"/>
      <c r="F5511"/>
      <c r="G5511" t="s">
        <v>2662</v>
      </c>
      <c r="H5511" t="s">
        <v>10423</v>
      </c>
    </row>
    <row r="5512">
      <c r="A5512"/>
      <c r="B5512"/>
      <c r="C5512"/>
      <c r="D5512"/>
      <c r="E5512"/>
      <c r="F5512"/>
      <c r="G5512" t="s">
        <v>10424</v>
      </c>
      <c r="H5512" t="s">
        <v>10425</v>
      </c>
    </row>
    <row r="5513">
      <c r="A5513"/>
      <c r="B5513"/>
      <c r="C5513"/>
      <c r="D5513"/>
      <c r="E5513"/>
      <c r="F5513"/>
      <c r="G5513" t="s">
        <v>10426</v>
      </c>
      <c r="H5513" t="s">
        <v>10427</v>
      </c>
    </row>
    <row r="5514">
      <c r="A5514"/>
      <c r="B5514"/>
      <c r="C5514"/>
      <c r="D5514"/>
      <c r="E5514"/>
      <c r="F5514"/>
      <c r="G5514" t="s">
        <v>10428</v>
      </c>
      <c r="H5514" t="s">
        <v>10429</v>
      </c>
    </row>
    <row r="5515">
      <c r="A5515"/>
      <c r="B5515"/>
      <c r="C5515"/>
      <c r="D5515"/>
      <c r="E5515"/>
      <c r="F5515"/>
      <c r="G5515" t="s">
        <v>10430</v>
      </c>
      <c r="H5515" t="s">
        <v>10431</v>
      </c>
    </row>
    <row r="5516">
      <c r="A5516"/>
      <c r="B5516"/>
      <c r="C5516"/>
      <c r="D5516"/>
      <c r="E5516"/>
      <c r="F5516"/>
      <c r="G5516" t="s">
        <v>10432</v>
      </c>
      <c r="H5516" t="s">
        <v>10433</v>
      </c>
    </row>
    <row r="5517">
      <c r="A5517"/>
      <c r="B5517"/>
      <c r="C5517"/>
      <c r="D5517"/>
      <c r="E5517"/>
      <c r="F5517"/>
      <c r="G5517" t="s">
        <v>1570</v>
      </c>
      <c r="H5517" t="s">
        <v>10434</v>
      </c>
    </row>
    <row r="5518">
      <c r="A5518"/>
      <c r="B5518"/>
      <c r="C5518"/>
      <c r="D5518"/>
      <c r="E5518"/>
      <c r="F5518"/>
      <c r="G5518" t="s">
        <v>1095</v>
      </c>
      <c r="H5518" t="s">
        <v>10435</v>
      </c>
    </row>
    <row r="5519">
      <c r="A5519"/>
      <c r="B5519"/>
      <c r="C5519"/>
      <c r="D5519"/>
      <c r="E5519"/>
      <c r="F5519"/>
      <c r="G5519" t="s">
        <v>687</v>
      </c>
      <c r="H5519" t="s">
        <v>10436</v>
      </c>
    </row>
    <row r="5520">
      <c r="A5520"/>
      <c r="B5520"/>
      <c r="C5520"/>
      <c r="D5520"/>
      <c r="E5520"/>
      <c r="F5520"/>
      <c r="G5520" t="s">
        <v>4581</v>
      </c>
      <c r="H5520" t="s">
        <v>10437</v>
      </c>
    </row>
    <row r="5521">
      <c r="A5521"/>
      <c r="B5521"/>
      <c r="C5521"/>
      <c r="D5521"/>
      <c r="E5521"/>
      <c r="F5521"/>
      <c r="G5521" t="s">
        <v>10438</v>
      </c>
      <c r="H5521" t="s">
        <v>10439</v>
      </c>
    </row>
    <row r="5522">
      <c r="A5522"/>
      <c r="B5522"/>
      <c r="C5522"/>
      <c r="D5522"/>
      <c r="E5522" t="s">
        <v>10440</v>
      </c>
      <c r="F5522" t="s">
        <v>10441</v>
      </c>
      <c r="G5522" t="s">
        <v>10442</v>
      </c>
      <c r="H5522" t="s">
        <v>10443</v>
      </c>
    </row>
    <row r="5523">
      <c r="A5523"/>
      <c r="B5523"/>
      <c r="C5523"/>
      <c r="D5523"/>
      <c r="E5523"/>
      <c r="F5523"/>
      <c r="G5523" t="s">
        <v>10444</v>
      </c>
      <c r="H5523" t="s">
        <v>10445</v>
      </c>
    </row>
    <row r="5524">
      <c r="A5524"/>
      <c r="B5524"/>
      <c r="C5524"/>
      <c r="D5524"/>
      <c r="E5524"/>
      <c r="F5524"/>
      <c r="G5524" t="s">
        <v>6202</v>
      </c>
      <c r="H5524" t="s">
        <v>10446</v>
      </c>
    </row>
    <row r="5525">
      <c r="A5525"/>
      <c r="B5525"/>
      <c r="C5525"/>
      <c r="D5525"/>
      <c r="E5525"/>
      <c r="F5525"/>
      <c r="G5525" t="s">
        <v>234</v>
      </c>
      <c r="H5525" t="s">
        <v>10447</v>
      </c>
    </row>
    <row r="5526">
      <c r="A5526"/>
      <c r="B5526"/>
      <c r="C5526"/>
      <c r="D5526"/>
      <c r="E5526"/>
      <c r="F5526"/>
      <c r="G5526" t="s">
        <v>10448</v>
      </c>
      <c r="H5526" t="s">
        <v>10449</v>
      </c>
    </row>
    <row r="5527">
      <c r="A5527"/>
      <c r="B5527"/>
      <c r="C5527"/>
      <c r="D5527"/>
      <c r="E5527"/>
      <c r="F5527"/>
      <c r="G5527" t="s">
        <v>10450</v>
      </c>
      <c r="H5527" t="s">
        <v>10451</v>
      </c>
    </row>
    <row r="5528">
      <c r="A5528"/>
      <c r="B5528"/>
      <c r="C5528"/>
      <c r="D5528"/>
      <c r="E5528"/>
      <c r="F5528"/>
      <c r="G5528" t="s">
        <v>10452</v>
      </c>
      <c r="H5528" t="s">
        <v>10453</v>
      </c>
    </row>
    <row r="5529">
      <c r="A5529"/>
      <c r="B5529"/>
      <c r="C5529"/>
      <c r="D5529"/>
      <c r="E5529"/>
      <c r="F5529"/>
      <c r="G5529" t="s">
        <v>10454</v>
      </c>
      <c r="H5529" t="s">
        <v>10455</v>
      </c>
    </row>
    <row r="5530">
      <c r="A5530"/>
      <c r="B5530"/>
      <c r="C5530"/>
      <c r="D5530"/>
      <c r="E5530"/>
      <c r="F5530"/>
      <c r="G5530" t="s">
        <v>10456</v>
      </c>
      <c r="H5530" t="s">
        <v>10457</v>
      </c>
    </row>
    <row r="5531">
      <c r="A5531"/>
      <c r="B5531"/>
      <c r="C5531"/>
      <c r="D5531"/>
      <c r="E5531"/>
      <c r="F5531"/>
      <c r="G5531" t="s">
        <v>10458</v>
      </c>
      <c r="H5531" t="s">
        <v>10459</v>
      </c>
    </row>
    <row r="5532">
      <c r="A5532"/>
      <c r="B5532"/>
      <c r="C5532"/>
      <c r="D5532"/>
      <c r="E5532"/>
      <c r="F5532"/>
      <c r="G5532" t="s">
        <v>10460</v>
      </c>
      <c r="H5532" t="s">
        <v>10461</v>
      </c>
    </row>
    <row r="5533">
      <c r="A5533"/>
      <c r="B5533"/>
      <c r="C5533"/>
      <c r="D5533"/>
      <c r="E5533"/>
      <c r="F5533"/>
      <c r="G5533" t="s">
        <v>10462</v>
      </c>
      <c r="H5533" t="s">
        <v>10463</v>
      </c>
    </row>
    <row r="5534">
      <c r="A5534"/>
      <c r="B5534"/>
      <c r="C5534"/>
      <c r="D5534"/>
      <c r="E5534"/>
      <c r="F5534"/>
      <c r="G5534" t="s">
        <v>10464</v>
      </c>
      <c r="H5534" t="s">
        <v>10465</v>
      </c>
    </row>
    <row r="5535">
      <c r="A5535"/>
      <c r="B5535"/>
      <c r="C5535"/>
      <c r="D5535"/>
      <c r="E5535"/>
      <c r="F5535"/>
      <c r="G5535" t="s">
        <v>10466</v>
      </c>
      <c r="H5535" t="s">
        <v>10467</v>
      </c>
    </row>
    <row r="5536">
      <c r="A5536"/>
      <c r="B5536"/>
      <c r="C5536"/>
      <c r="D5536"/>
      <c r="E5536"/>
      <c r="F5536"/>
      <c r="G5536" t="s">
        <v>10468</v>
      </c>
      <c r="H5536" t="s">
        <v>10469</v>
      </c>
    </row>
    <row r="5537">
      <c r="A5537"/>
      <c r="B5537"/>
      <c r="C5537"/>
      <c r="D5537"/>
      <c r="E5537"/>
      <c r="F5537"/>
      <c r="G5537" t="s">
        <v>10470</v>
      </c>
      <c r="H5537" t="s">
        <v>10471</v>
      </c>
    </row>
    <row r="5538">
      <c r="A5538"/>
      <c r="B5538"/>
      <c r="C5538"/>
      <c r="D5538"/>
      <c r="E5538"/>
      <c r="F5538"/>
      <c r="G5538" t="s">
        <v>1862</v>
      </c>
      <c r="H5538" t="s">
        <v>10472</v>
      </c>
    </row>
    <row r="5539">
      <c r="A5539"/>
      <c r="B5539"/>
      <c r="C5539"/>
      <c r="D5539"/>
      <c r="E5539"/>
      <c r="F5539"/>
      <c r="G5539" t="s">
        <v>1864</v>
      </c>
      <c r="H5539" t="s">
        <v>10473</v>
      </c>
    </row>
    <row r="5540">
      <c r="A5540"/>
      <c r="B5540"/>
      <c r="C5540"/>
      <c r="D5540"/>
      <c r="E5540"/>
      <c r="F5540"/>
      <c r="G5540" t="s">
        <v>1213</v>
      </c>
      <c r="H5540" t="s">
        <v>10474</v>
      </c>
    </row>
    <row r="5541">
      <c r="A5541"/>
      <c r="B5541"/>
      <c r="C5541"/>
      <c r="D5541"/>
      <c r="E5541"/>
      <c r="F5541"/>
      <c r="G5541" t="s">
        <v>10475</v>
      </c>
      <c r="H5541" t="s">
        <v>10476</v>
      </c>
    </row>
    <row r="5542">
      <c r="A5542"/>
      <c r="B5542"/>
      <c r="C5542"/>
      <c r="D5542"/>
      <c r="E5542"/>
      <c r="F5542"/>
      <c r="G5542" t="s">
        <v>3016</v>
      </c>
      <c r="H5542" t="s">
        <v>10477</v>
      </c>
    </row>
    <row r="5543">
      <c r="A5543"/>
      <c r="B5543"/>
      <c r="C5543"/>
      <c r="D5543"/>
      <c r="E5543"/>
      <c r="F5543"/>
      <c r="G5543" t="s">
        <v>562</v>
      </c>
      <c r="H5543" t="s">
        <v>10478</v>
      </c>
    </row>
    <row r="5544">
      <c r="A5544"/>
      <c r="B5544"/>
      <c r="C5544"/>
      <c r="D5544"/>
      <c r="E5544"/>
      <c r="F5544"/>
      <c r="G5544" t="s">
        <v>8723</v>
      </c>
      <c r="H5544" t="s">
        <v>10479</v>
      </c>
    </row>
    <row r="5545">
      <c r="A5545"/>
      <c r="B5545"/>
      <c r="C5545"/>
      <c r="D5545"/>
      <c r="E5545"/>
      <c r="F5545"/>
      <c r="G5545" t="s">
        <v>1097</v>
      </c>
      <c r="H5545" t="s">
        <v>10480</v>
      </c>
    </row>
    <row r="5546">
      <c r="A5546"/>
      <c r="B5546"/>
      <c r="C5546"/>
      <c r="D5546"/>
      <c r="E5546"/>
      <c r="F5546"/>
      <c r="G5546" t="s">
        <v>898</v>
      </c>
      <c r="H5546" t="s">
        <v>10481</v>
      </c>
    </row>
    <row r="5547">
      <c r="A5547"/>
      <c r="B5547"/>
      <c r="C5547"/>
      <c r="D5547"/>
      <c r="E5547"/>
      <c r="F5547"/>
      <c r="G5547" t="s">
        <v>1149</v>
      </c>
      <c r="H5547" t="s">
        <v>10482</v>
      </c>
    </row>
    <row r="5548">
      <c r="A5548"/>
      <c r="B5548"/>
      <c r="C5548"/>
      <c r="D5548"/>
      <c r="E5548"/>
      <c r="F5548"/>
      <c r="G5548" t="s">
        <v>10483</v>
      </c>
      <c r="H5548" t="s">
        <v>10484</v>
      </c>
    </row>
    <row r="5549">
      <c r="A5549"/>
      <c r="B5549"/>
      <c r="C5549"/>
      <c r="D5549"/>
      <c r="E5549"/>
      <c r="F5549"/>
      <c r="G5549" t="s">
        <v>6918</v>
      </c>
      <c r="H5549" t="s">
        <v>10485</v>
      </c>
    </row>
    <row r="5550">
      <c r="A5550"/>
      <c r="B5550"/>
      <c r="C5550"/>
      <c r="D5550"/>
      <c r="E5550"/>
      <c r="F5550"/>
      <c r="G5550" t="s">
        <v>10486</v>
      </c>
      <c r="H5550" t="s">
        <v>10487</v>
      </c>
    </row>
    <row r="5551">
      <c r="A5551"/>
      <c r="B5551"/>
      <c r="C5551"/>
      <c r="D5551"/>
      <c r="E5551"/>
      <c r="F5551"/>
      <c r="G5551" t="s">
        <v>10488</v>
      </c>
      <c r="H5551" t="s">
        <v>10489</v>
      </c>
    </row>
    <row r="5552">
      <c r="A5552"/>
      <c r="B5552"/>
      <c r="C5552"/>
      <c r="D5552"/>
      <c r="E5552"/>
      <c r="F5552"/>
      <c r="G5552" t="s">
        <v>10490</v>
      </c>
      <c r="H5552" t="s">
        <v>10491</v>
      </c>
    </row>
    <row r="5553">
      <c r="A5553"/>
      <c r="B5553"/>
      <c r="C5553"/>
      <c r="D5553"/>
      <c r="E5553"/>
      <c r="F5553"/>
      <c r="G5553" t="s">
        <v>10492</v>
      </c>
      <c r="H5553" t="s">
        <v>10493</v>
      </c>
    </row>
    <row r="5554">
      <c r="A5554"/>
      <c r="B5554"/>
      <c r="C5554"/>
      <c r="D5554"/>
      <c r="E5554" t="s">
        <v>10494</v>
      </c>
      <c r="F5554" t="s">
        <v>10495</v>
      </c>
      <c r="G5554" t="s">
        <v>10496</v>
      </c>
      <c r="H5554" t="s">
        <v>10497</v>
      </c>
    </row>
    <row r="5555">
      <c r="A5555"/>
      <c r="B5555"/>
      <c r="C5555"/>
      <c r="D5555"/>
      <c r="E5555"/>
      <c r="F5555"/>
      <c r="G5555" t="s">
        <v>10498</v>
      </c>
      <c r="H5555" t="s">
        <v>10499</v>
      </c>
    </row>
    <row r="5556">
      <c r="A5556"/>
      <c r="B5556"/>
      <c r="C5556"/>
      <c r="D5556"/>
      <c r="E5556"/>
      <c r="F5556"/>
      <c r="G5556" t="s">
        <v>10500</v>
      </c>
      <c r="H5556" t="s">
        <v>10501</v>
      </c>
    </row>
    <row r="5557">
      <c r="A5557"/>
      <c r="B5557"/>
      <c r="C5557"/>
      <c r="D5557"/>
      <c r="E5557"/>
      <c r="F5557"/>
      <c r="G5557" t="s">
        <v>10502</v>
      </c>
      <c r="H5557" t="s">
        <v>10503</v>
      </c>
    </row>
    <row r="5558">
      <c r="A5558"/>
      <c r="B5558"/>
      <c r="C5558"/>
      <c r="D5558"/>
      <c r="E5558"/>
      <c r="F5558"/>
      <c r="G5558" t="s">
        <v>10504</v>
      </c>
      <c r="H5558" t="s">
        <v>10505</v>
      </c>
    </row>
    <row r="5559">
      <c r="A5559"/>
      <c r="B5559"/>
      <c r="C5559"/>
      <c r="D5559"/>
      <c r="E5559"/>
      <c r="F5559"/>
      <c r="G5559" t="s">
        <v>10506</v>
      </c>
      <c r="H5559" t="s">
        <v>10507</v>
      </c>
    </row>
    <row r="5560">
      <c r="A5560"/>
      <c r="B5560"/>
      <c r="C5560"/>
      <c r="D5560"/>
      <c r="E5560"/>
      <c r="F5560"/>
      <c r="G5560" t="s">
        <v>10508</v>
      </c>
      <c r="H5560" t="s">
        <v>10509</v>
      </c>
    </row>
    <row r="5561">
      <c r="A5561"/>
      <c r="B5561"/>
      <c r="C5561"/>
      <c r="D5561"/>
      <c r="E5561"/>
      <c r="F5561"/>
      <c r="G5561" t="s">
        <v>10510</v>
      </c>
      <c r="H5561" t="s">
        <v>10511</v>
      </c>
    </row>
    <row r="5562">
      <c r="A5562"/>
      <c r="B5562"/>
      <c r="C5562"/>
      <c r="D5562"/>
      <c r="E5562"/>
      <c r="F5562"/>
      <c r="G5562" t="s">
        <v>10512</v>
      </c>
      <c r="H5562" t="s">
        <v>10513</v>
      </c>
    </row>
    <row r="5563">
      <c r="A5563"/>
      <c r="B5563"/>
      <c r="C5563"/>
      <c r="D5563"/>
      <c r="E5563"/>
      <c r="F5563"/>
      <c r="G5563" t="s">
        <v>10514</v>
      </c>
      <c r="H5563" t="s">
        <v>10515</v>
      </c>
    </row>
    <row r="5564">
      <c r="A5564"/>
      <c r="B5564"/>
      <c r="C5564"/>
      <c r="D5564"/>
      <c r="E5564"/>
      <c r="F5564"/>
      <c r="G5564" t="s">
        <v>10516</v>
      </c>
      <c r="H5564" t="s">
        <v>10517</v>
      </c>
    </row>
    <row r="5565">
      <c r="A5565"/>
      <c r="B5565"/>
      <c r="C5565"/>
      <c r="D5565"/>
      <c r="E5565"/>
      <c r="F5565"/>
      <c r="G5565" t="s">
        <v>10518</v>
      </c>
      <c r="H5565" t="s">
        <v>10519</v>
      </c>
    </row>
    <row r="5566">
      <c r="A5566"/>
      <c r="B5566"/>
      <c r="C5566"/>
      <c r="D5566"/>
      <c r="E5566"/>
      <c r="F5566"/>
      <c r="G5566" t="s">
        <v>10520</v>
      </c>
      <c r="H5566" t="s">
        <v>10521</v>
      </c>
    </row>
    <row r="5567">
      <c r="A5567"/>
      <c r="B5567"/>
      <c r="C5567"/>
      <c r="D5567"/>
      <c r="E5567"/>
      <c r="F5567"/>
      <c r="G5567" t="s">
        <v>10522</v>
      </c>
      <c r="H5567" t="s">
        <v>10523</v>
      </c>
    </row>
    <row r="5568">
      <c r="A5568"/>
      <c r="B5568"/>
      <c r="C5568"/>
      <c r="D5568"/>
      <c r="E5568"/>
      <c r="F5568"/>
      <c r="G5568" t="s">
        <v>10524</v>
      </c>
      <c r="H5568" t="s">
        <v>10525</v>
      </c>
    </row>
    <row r="5569">
      <c r="A5569"/>
      <c r="B5569"/>
      <c r="C5569"/>
      <c r="D5569"/>
      <c r="E5569"/>
      <c r="F5569"/>
      <c r="G5569" t="s">
        <v>10526</v>
      </c>
      <c r="H5569" t="s">
        <v>10527</v>
      </c>
    </row>
    <row r="5570">
      <c r="A5570"/>
      <c r="B5570"/>
      <c r="C5570"/>
      <c r="D5570"/>
      <c r="E5570" t="s">
        <v>10528</v>
      </c>
      <c r="F5570" t="s">
        <v>10529</v>
      </c>
      <c r="G5570" t="s">
        <v>10530</v>
      </c>
      <c r="H5570" t="s">
        <v>10531</v>
      </c>
    </row>
    <row r="5571">
      <c r="A5571"/>
      <c r="B5571"/>
      <c r="C5571"/>
      <c r="D5571"/>
      <c r="E5571"/>
      <c r="F5571"/>
      <c r="G5571" t="s">
        <v>10532</v>
      </c>
      <c r="H5571" t="s">
        <v>10533</v>
      </c>
    </row>
    <row r="5572">
      <c r="A5572"/>
      <c r="B5572"/>
      <c r="C5572"/>
      <c r="D5572"/>
      <c r="E5572"/>
      <c r="F5572"/>
      <c r="G5572" t="s">
        <v>10534</v>
      </c>
      <c r="H5572" t="s">
        <v>10535</v>
      </c>
    </row>
    <row r="5573">
      <c r="A5573"/>
      <c r="B5573"/>
      <c r="C5573"/>
      <c r="D5573"/>
      <c r="E5573"/>
      <c r="F5573"/>
      <c r="G5573" t="s">
        <v>6239</v>
      </c>
      <c r="H5573" t="s">
        <v>10536</v>
      </c>
    </row>
    <row r="5574">
      <c r="A5574"/>
      <c r="B5574"/>
      <c r="C5574"/>
      <c r="D5574"/>
      <c r="E5574"/>
      <c r="F5574"/>
      <c r="G5574" t="s">
        <v>2784</v>
      </c>
      <c r="H5574" t="s">
        <v>10537</v>
      </c>
    </row>
    <row r="5575">
      <c r="A5575"/>
      <c r="B5575"/>
      <c r="C5575"/>
      <c r="D5575"/>
      <c r="E5575"/>
      <c r="F5575"/>
      <c r="G5575" t="s">
        <v>1570</v>
      </c>
      <c r="H5575" t="s">
        <v>10538</v>
      </c>
    </row>
    <row r="5576">
      <c r="A5576"/>
      <c r="B5576"/>
      <c r="C5576"/>
      <c r="D5576"/>
      <c r="E5576"/>
      <c r="F5576"/>
      <c r="G5576" t="s">
        <v>2802</v>
      </c>
      <c r="H5576" t="s">
        <v>10539</v>
      </c>
    </row>
    <row r="5577">
      <c r="A5577"/>
      <c r="B5577"/>
      <c r="C5577"/>
      <c r="D5577"/>
      <c r="E5577"/>
      <c r="F5577"/>
      <c r="G5577" t="s">
        <v>1149</v>
      </c>
      <c r="H5577" t="s">
        <v>10540</v>
      </c>
    </row>
    <row r="5578">
      <c r="A5578"/>
      <c r="B5578"/>
      <c r="C5578"/>
      <c r="D5578"/>
      <c r="E5578"/>
      <c r="F5578"/>
      <c r="G5578" t="s">
        <v>10541</v>
      </c>
      <c r="H5578" t="s">
        <v>10542</v>
      </c>
    </row>
    <row r="5580">
      <c r="A5580" t="s">
        <v>10543</v>
      </c>
      <c r="B5580" t="s">
        <v>10544</v>
      </c>
      <c r="C5580" t="s">
        <v>8103</v>
      </c>
      <c r="D5580" t="s">
        <v>10545</v>
      </c>
      <c r="E5580" t="s">
        <v>10546</v>
      </c>
      <c r="F5580" t="s">
        <v>10547</v>
      </c>
      <c r="G5580" t="s">
        <v>1733</v>
      </c>
      <c r="H5580" t="s">
        <v>10548</v>
      </c>
    </row>
    <row r="5581">
      <c r="A5581"/>
      <c r="B5581"/>
      <c r="C5581"/>
      <c r="D5581"/>
      <c r="E5581"/>
      <c r="F5581"/>
      <c r="G5581" t="s">
        <v>1735</v>
      </c>
      <c r="H5581" t="s">
        <v>10549</v>
      </c>
    </row>
    <row r="5582">
      <c r="A5582"/>
      <c r="B5582"/>
      <c r="C5582"/>
      <c r="D5582"/>
      <c r="E5582"/>
      <c r="F5582"/>
      <c r="G5582" t="s">
        <v>1737</v>
      </c>
      <c r="H5582" t="s">
        <v>10550</v>
      </c>
    </row>
    <row r="5583">
      <c r="A5583"/>
      <c r="B5583"/>
      <c r="C5583"/>
      <c r="D5583"/>
      <c r="E5583"/>
      <c r="F5583"/>
      <c r="G5583" t="s">
        <v>1739</v>
      </c>
      <c r="H5583" t="s">
        <v>10551</v>
      </c>
    </row>
    <row r="5584">
      <c r="A5584"/>
      <c r="B5584"/>
      <c r="C5584"/>
      <c r="D5584"/>
      <c r="E5584"/>
      <c r="F5584"/>
      <c r="G5584" t="s">
        <v>1743</v>
      </c>
      <c r="H5584" t="s">
        <v>10552</v>
      </c>
    </row>
    <row r="5585">
      <c r="A5585"/>
      <c r="B5585"/>
      <c r="C5585"/>
      <c r="D5585"/>
      <c r="E5585"/>
      <c r="F5585"/>
      <c r="G5585" t="s">
        <v>10553</v>
      </c>
      <c r="H5585" t="s">
        <v>10554</v>
      </c>
    </row>
    <row r="5586">
      <c r="A5586"/>
      <c r="B5586"/>
      <c r="C5586"/>
      <c r="D5586"/>
      <c r="E5586"/>
      <c r="F5586"/>
      <c r="G5586" t="s">
        <v>10555</v>
      </c>
      <c r="H5586" t="s">
        <v>10556</v>
      </c>
    </row>
    <row r="5587">
      <c r="A5587"/>
      <c r="B5587"/>
      <c r="C5587"/>
      <c r="D5587"/>
      <c r="E5587"/>
      <c r="F5587"/>
      <c r="G5587" t="s">
        <v>10557</v>
      </c>
      <c r="H5587" t="s">
        <v>10558</v>
      </c>
    </row>
    <row r="5588">
      <c r="A5588"/>
      <c r="B5588"/>
      <c r="C5588"/>
      <c r="D5588"/>
      <c r="E5588"/>
      <c r="F5588"/>
      <c r="G5588" t="s">
        <v>10559</v>
      </c>
      <c r="H5588" t="s">
        <v>10560</v>
      </c>
    </row>
    <row r="5589">
      <c r="A5589"/>
      <c r="B5589"/>
      <c r="C5589"/>
      <c r="D5589"/>
      <c r="E5589"/>
      <c r="F5589"/>
      <c r="G5589" t="s">
        <v>10561</v>
      </c>
      <c r="H5589" t="s">
        <v>10562</v>
      </c>
    </row>
    <row r="5590">
      <c r="A5590"/>
      <c r="B5590"/>
      <c r="C5590"/>
      <c r="D5590"/>
      <c r="E5590"/>
      <c r="F5590"/>
      <c r="G5590" t="s">
        <v>1572</v>
      </c>
      <c r="H5590" t="s">
        <v>10563</v>
      </c>
    </row>
    <row r="5591">
      <c r="A5591"/>
      <c r="B5591"/>
      <c r="C5591"/>
      <c r="D5591"/>
      <c r="E5591"/>
      <c r="F5591"/>
      <c r="G5591" t="s">
        <v>10564</v>
      </c>
      <c r="H5591" t="s">
        <v>10565</v>
      </c>
    </row>
    <row r="5592">
      <c r="A5592"/>
      <c r="B5592"/>
      <c r="C5592"/>
      <c r="D5592"/>
      <c r="E5592"/>
      <c r="F5592"/>
      <c r="G5592" t="s">
        <v>10566</v>
      </c>
      <c r="H5592" t="s">
        <v>10567</v>
      </c>
    </row>
    <row r="5593">
      <c r="A5593"/>
      <c r="B5593"/>
      <c r="C5593"/>
      <c r="D5593"/>
      <c r="E5593" t="s">
        <v>10568</v>
      </c>
      <c r="F5593" t="s">
        <v>10569</v>
      </c>
      <c r="G5593" t="s">
        <v>1416</v>
      </c>
      <c r="H5593" t="s">
        <v>10570</v>
      </c>
    </row>
    <row r="5594">
      <c r="A5594"/>
      <c r="B5594"/>
      <c r="C5594"/>
      <c r="D5594"/>
      <c r="E5594"/>
      <c r="F5594"/>
      <c r="G5594" t="s">
        <v>1418</v>
      </c>
      <c r="H5594" t="s">
        <v>10571</v>
      </c>
    </row>
    <row r="5595">
      <c r="A5595"/>
      <c r="B5595"/>
      <c r="C5595"/>
      <c r="D5595"/>
      <c r="E5595"/>
      <c r="F5595"/>
      <c r="G5595" t="s">
        <v>1420</v>
      </c>
      <c r="H5595" t="s">
        <v>10572</v>
      </c>
    </row>
    <row r="5596">
      <c r="A5596"/>
      <c r="B5596"/>
      <c r="C5596"/>
      <c r="D5596"/>
      <c r="E5596"/>
      <c r="F5596"/>
      <c r="G5596" t="s">
        <v>1422</v>
      </c>
      <c r="H5596" t="s">
        <v>10573</v>
      </c>
    </row>
    <row r="5597">
      <c r="A5597"/>
      <c r="B5597"/>
      <c r="C5597"/>
      <c r="D5597"/>
      <c r="E5597"/>
      <c r="F5597"/>
      <c r="G5597" t="s">
        <v>1424</v>
      </c>
      <c r="H5597" t="s">
        <v>10574</v>
      </c>
    </row>
    <row r="5598">
      <c r="A5598"/>
      <c r="B5598"/>
      <c r="C5598"/>
      <c r="D5598"/>
      <c r="E5598"/>
      <c r="F5598"/>
      <c r="G5598" t="s">
        <v>1426</v>
      </c>
      <c r="H5598" t="s">
        <v>10575</v>
      </c>
    </row>
    <row r="5599">
      <c r="A5599"/>
      <c r="B5599"/>
      <c r="C5599"/>
      <c r="D5599"/>
      <c r="E5599"/>
      <c r="F5599"/>
      <c r="G5599" t="s">
        <v>10576</v>
      </c>
      <c r="H5599" t="s">
        <v>10577</v>
      </c>
    </row>
    <row r="5600">
      <c r="A5600"/>
      <c r="B5600"/>
      <c r="C5600"/>
      <c r="D5600"/>
      <c r="E5600"/>
      <c r="F5600"/>
      <c r="G5600" t="s">
        <v>10578</v>
      </c>
      <c r="H5600" t="s">
        <v>10579</v>
      </c>
    </row>
    <row r="5601">
      <c r="A5601"/>
      <c r="B5601"/>
      <c r="C5601"/>
      <c r="D5601"/>
      <c r="E5601"/>
      <c r="F5601"/>
      <c r="G5601" t="s">
        <v>10580</v>
      </c>
      <c r="H5601" t="s">
        <v>10581</v>
      </c>
    </row>
    <row r="5602">
      <c r="A5602"/>
      <c r="B5602"/>
      <c r="C5602"/>
      <c r="D5602"/>
      <c r="E5602"/>
      <c r="F5602"/>
      <c r="G5602" t="s">
        <v>10582</v>
      </c>
      <c r="H5602" t="s">
        <v>10583</v>
      </c>
    </row>
    <row r="5603">
      <c r="A5603"/>
      <c r="B5603"/>
      <c r="C5603"/>
      <c r="D5603"/>
      <c r="E5603"/>
      <c r="F5603"/>
      <c r="G5603" t="s">
        <v>2056</v>
      </c>
      <c r="H5603" t="s">
        <v>10584</v>
      </c>
    </row>
    <row r="5604">
      <c r="A5604"/>
      <c r="B5604"/>
      <c r="C5604"/>
      <c r="D5604"/>
      <c r="E5604"/>
      <c r="F5604"/>
      <c r="G5604" t="s">
        <v>10585</v>
      </c>
      <c r="H5604" t="s">
        <v>10586</v>
      </c>
    </row>
    <row r="5605">
      <c r="A5605"/>
      <c r="B5605"/>
      <c r="C5605"/>
      <c r="D5605"/>
      <c r="E5605"/>
      <c r="F5605"/>
      <c r="G5605" t="s">
        <v>10587</v>
      </c>
      <c r="H5605" t="s">
        <v>10588</v>
      </c>
    </row>
    <row r="5606">
      <c r="A5606"/>
      <c r="B5606"/>
      <c r="C5606"/>
      <c r="D5606"/>
      <c r="E5606"/>
      <c r="F5606"/>
      <c r="G5606" t="s">
        <v>10589</v>
      </c>
      <c r="H5606" t="s">
        <v>10590</v>
      </c>
    </row>
    <row r="5607">
      <c r="A5607"/>
      <c r="B5607"/>
      <c r="C5607"/>
      <c r="D5607"/>
      <c r="E5607"/>
      <c r="F5607"/>
      <c r="G5607" t="s">
        <v>10591</v>
      </c>
      <c r="H5607" t="s">
        <v>10592</v>
      </c>
    </row>
    <row r="5608">
      <c r="A5608"/>
      <c r="B5608"/>
      <c r="C5608"/>
      <c r="D5608"/>
      <c r="E5608"/>
      <c r="F5608"/>
      <c r="G5608" t="s">
        <v>10593</v>
      </c>
      <c r="H5608" t="s">
        <v>10594</v>
      </c>
    </row>
    <row r="5609">
      <c r="A5609"/>
      <c r="B5609"/>
      <c r="C5609"/>
      <c r="D5609"/>
      <c r="E5609"/>
      <c r="F5609"/>
      <c r="G5609" t="s">
        <v>10595</v>
      </c>
      <c r="H5609" t="s">
        <v>10596</v>
      </c>
    </row>
    <row r="5610">
      <c r="A5610"/>
      <c r="B5610"/>
      <c r="C5610"/>
      <c r="D5610"/>
      <c r="E5610"/>
      <c r="F5610"/>
      <c r="G5610" t="s">
        <v>1314</v>
      </c>
      <c r="H5610" t="s">
        <v>10597</v>
      </c>
    </row>
    <row r="5611">
      <c r="A5611"/>
      <c r="B5611"/>
      <c r="C5611"/>
      <c r="D5611"/>
      <c r="E5611"/>
      <c r="F5611"/>
      <c r="G5611" t="s">
        <v>10598</v>
      </c>
      <c r="H5611" t="s">
        <v>10599</v>
      </c>
    </row>
    <row r="5612">
      <c r="A5612"/>
      <c r="B5612"/>
      <c r="C5612"/>
      <c r="D5612"/>
      <c r="E5612"/>
      <c r="F5612"/>
      <c r="G5612" t="s">
        <v>10600</v>
      </c>
      <c r="H5612" t="s">
        <v>10601</v>
      </c>
    </row>
    <row r="5613">
      <c r="A5613"/>
      <c r="B5613"/>
      <c r="C5613"/>
      <c r="D5613"/>
      <c r="E5613"/>
      <c r="F5613"/>
      <c r="G5613" t="s">
        <v>9163</v>
      </c>
      <c r="H5613" t="s">
        <v>10602</v>
      </c>
    </row>
    <row r="5614">
      <c r="A5614"/>
      <c r="B5614"/>
      <c r="C5614"/>
      <c r="D5614"/>
      <c r="E5614"/>
      <c r="F5614"/>
      <c r="G5614" t="s">
        <v>10603</v>
      </c>
      <c r="H5614" t="s">
        <v>10604</v>
      </c>
    </row>
    <row r="5615">
      <c r="A5615"/>
      <c r="B5615"/>
      <c r="C5615"/>
      <c r="D5615"/>
      <c r="E5615"/>
      <c r="F5615"/>
      <c r="G5615" t="s">
        <v>10605</v>
      </c>
      <c r="H5615" t="s">
        <v>10606</v>
      </c>
    </row>
    <row r="5616">
      <c r="A5616"/>
      <c r="B5616"/>
      <c r="C5616"/>
      <c r="D5616"/>
      <c r="E5616"/>
      <c r="F5616"/>
      <c r="G5616" t="s">
        <v>10607</v>
      </c>
      <c r="H5616" t="s">
        <v>10608</v>
      </c>
    </row>
    <row r="5617">
      <c r="A5617"/>
      <c r="B5617"/>
      <c r="C5617"/>
      <c r="D5617"/>
      <c r="E5617" t="s">
        <v>10609</v>
      </c>
      <c r="F5617" t="s">
        <v>10610</v>
      </c>
      <c r="G5617" t="s">
        <v>10611</v>
      </c>
      <c r="H5617" t="s">
        <v>10612</v>
      </c>
    </row>
    <row r="5618">
      <c r="A5618"/>
      <c r="B5618"/>
      <c r="C5618"/>
      <c r="D5618"/>
      <c r="E5618"/>
      <c r="F5618"/>
      <c r="G5618" t="s">
        <v>10613</v>
      </c>
      <c r="H5618" t="s">
        <v>10614</v>
      </c>
    </row>
    <row r="5619">
      <c r="A5619"/>
      <c r="B5619"/>
      <c r="C5619"/>
      <c r="D5619"/>
      <c r="E5619"/>
      <c r="F5619"/>
      <c r="G5619" t="s">
        <v>10615</v>
      </c>
      <c r="H5619" t="s">
        <v>10616</v>
      </c>
    </row>
    <row r="5620">
      <c r="A5620"/>
      <c r="B5620"/>
      <c r="C5620"/>
      <c r="D5620"/>
      <c r="E5620"/>
      <c r="F5620"/>
      <c r="G5620" t="s">
        <v>10617</v>
      </c>
      <c r="H5620" t="s">
        <v>10618</v>
      </c>
    </row>
    <row r="5621">
      <c r="A5621"/>
      <c r="B5621"/>
      <c r="C5621"/>
      <c r="D5621"/>
      <c r="E5621"/>
      <c r="F5621"/>
      <c r="G5621" t="s">
        <v>10619</v>
      </c>
      <c r="H5621" t="s">
        <v>10620</v>
      </c>
    </row>
    <row r="5622">
      <c r="A5622"/>
      <c r="B5622"/>
      <c r="C5622"/>
      <c r="D5622"/>
      <c r="E5622"/>
      <c r="F5622"/>
      <c r="G5622" t="s">
        <v>1314</v>
      </c>
      <c r="H5622" t="s">
        <v>10621</v>
      </c>
    </row>
    <row r="5623">
      <c r="A5623"/>
      <c r="B5623"/>
      <c r="C5623"/>
      <c r="D5623"/>
      <c r="E5623"/>
      <c r="F5623"/>
      <c r="G5623" t="s">
        <v>10622</v>
      </c>
      <c r="H5623" t="s">
        <v>10623</v>
      </c>
    </row>
    <row r="5624">
      <c r="A5624"/>
      <c r="B5624"/>
      <c r="C5624"/>
      <c r="D5624"/>
      <c r="E5624"/>
      <c r="F5624"/>
      <c r="G5624" t="s">
        <v>10624</v>
      </c>
      <c r="H5624" t="s">
        <v>10625</v>
      </c>
    </row>
    <row r="5625">
      <c r="A5625"/>
      <c r="B5625"/>
      <c r="C5625"/>
      <c r="D5625"/>
      <c r="E5625"/>
      <c r="F5625"/>
      <c r="G5625" t="s">
        <v>10626</v>
      </c>
      <c r="H5625" t="s">
        <v>10627</v>
      </c>
    </row>
    <row r="5626">
      <c r="A5626"/>
      <c r="B5626"/>
      <c r="C5626"/>
      <c r="D5626"/>
      <c r="E5626"/>
      <c r="F5626"/>
      <c r="G5626" t="s">
        <v>10628</v>
      </c>
      <c r="H5626" t="s">
        <v>10629</v>
      </c>
    </row>
    <row r="5627">
      <c r="A5627"/>
      <c r="B5627"/>
      <c r="C5627"/>
      <c r="D5627"/>
      <c r="E5627"/>
      <c r="F5627"/>
      <c r="G5627" t="s">
        <v>10630</v>
      </c>
      <c r="H5627" t="s">
        <v>10631</v>
      </c>
    </row>
    <row r="5628">
      <c r="A5628"/>
      <c r="B5628"/>
      <c r="C5628"/>
      <c r="D5628"/>
      <c r="E5628" t="s">
        <v>10632</v>
      </c>
      <c r="F5628" t="s">
        <v>10633</v>
      </c>
      <c r="G5628" t="s">
        <v>10634</v>
      </c>
      <c r="H5628" t="s">
        <v>10635</v>
      </c>
    </row>
    <row r="5629">
      <c r="A5629"/>
      <c r="B5629"/>
      <c r="C5629"/>
      <c r="D5629"/>
      <c r="E5629"/>
      <c r="F5629"/>
      <c r="G5629" t="s">
        <v>10636</v>
      </c>
      <c r="H5629" t="s">
        <v>10637</v>
      </c>
    </row>
    <row r="5630">
      <c r="A5630"/>
      <c r="B5630"/>
      <c r="C5630"/>
      <c r="D5630"/>
      <c r="E5630"/>
      <c r="F5630"/>
      <c r="G5630" t="s">
        <v>10638</v>
      </c>
      <c r="H5630" t="s">
        <v>10639</v>
      </c>
    </row>
    <row r="5631">
      <c r="A5631"/>
      <c r="B5631"/>
      <c r="C5631"/>
      <c r="D5631"/>
      <c r="E5631"/>
      <c r="F5631"/>
      <c r="G5631" t="s">
        <v>9349</v>
      </c>
      <c r="H5631" t="s">
        <v>10640</v>
      </c>
    </row>
    <row r="5632">
      <c r="A5632"/>
      <c r="B5632"/>
      <c r="C5632"/>
      <c r="D5632"/>
      <c r="E5632"/>
      <c r="F5632"/>
      <c r="G5632" t="s">
        <v>10641</v>
      </c>
      <c r="H5632" t="s">
        <v>10642</v>
      </c>
    </row>
    <row r="5633">
      <c r="A5633"/>
      <c r="B5633"/>
      <c r="C5633"/>
      <c r="D5633"/>
      <c r="E5633"/>
      <c r="F5633"/>
      <c r="G5633" t="s">
        <v>10643</v>
      </c>
      <c r="H5633" t="s">
        <v>10644</v>
      </c>
    </row>
    <row r="5634">
      <c r="A5634"/>
      <c r="B5634"/>
      <c r="C5634"/>
      <c r="D5634"/>
      <c r="E5634"/>
      <c r="F5634"/>
      <c r="G5634" t="s">
        <v>10645</v>
      </c>
      <c r="H5634" t="s">
        <v>10646</v>
      </c>
    </row>
    <row r="5635">
      <c r="A5635"/>
      <c r="B5635"/>
      <c r="C5635"/>
      <c r="D5635"/>
      <c r="E5635"/>
      <c r="F5635"/>
      <c r="G5635" t="s">
        <v>4342</v>
      </c>
      <c r="H5635" t="s">
        <v>10647</v>
      </c>
    </row>
    <row r="5636">
      <c r="A5636"/>
      <c r="B5636"/>
      <c r="C5636"/>
      <c r="D5636"/>
      <c r="E5636"/>
      <c r="F5636"/>
      <c r="G5636" t="s">
        <v>4344</v>
      </c>
      <c r="H5636" t="s">
        <v>10648</v>
      </c>
    </row>
    <row r="5637">
      <c r="A5637"/>
      <c r="B5637"/>
      <c r="C5637"/>
      <c r="D5637"/>
      <c r="E5637" t="s">
        <v>10649</v>
      </c>
      <c r="F5637" t="s">
        <v>10650</v>
      </c>
      <c r="G5637" t="s">
        <v>9049</v>
      </c>
      <c r="H5637" t="s">
        <v>10651</v>
      </c>
    </row>
    <row r="5638">
      <c r="A5638"/>
      <c r="B5638"/>
      <c r="C5638"/>
      <c r="D5638"/>
      <c r="E5638"/>
      <c r="F5638"/>
      <c r="G5638" t="s">
        <v>10652</v>
      </c>
      <c r="H5638" t="s">
        <v>10653</v>
      </c>
    </row>
    <row r="5639">
      <c r="A5639"/>
      <c r="B5639"/>
      <c r="C5639"/>
      <c r="D5639"/>
      <c r="E5639"/>
      <c r="F5639"/>
      <c r="G5639" t="s">
        <v>10654</v>
      </c>
      <c r="H5639" t="s">
        <v>10655</v>
      </c>
    </row>
    <row r="5640">
      <c r="A5640"/>
      <c r="B5640"/>
      <c r="C5640"/>
      <c r="D5640"/>
      <c r="E5640"/>
      <c r="F5640"/>
      <c r="G5640" t="s">
        <v>10656</v>
      </c>
      <c r="H5640" t="s">
        <v>10657</v>
      </c>
    </row>
    <row r="5641">
      <c r="A5641"/>
      <c r="B5641"/>
      <c r="C5641"/>
      <c r="D5641"/>
      <c r="E5641"/>
      <c r="F5641"/>
      <c r="G5641" t="s">
        <v>10658</v>
      </c>
      <c r="H5641" t="s">
        <v>10659</v>
      </c>
    </row>
    <row r="5642">
      <c r="A5642"/>
      <c r="B5642"/>
      <c r="C5642"/>
      <c r="D5642"/>
      <c r="E5642"/>
      <c r="F5642"/>
      <c r="G5642" t="s">
        <v>10660</v>
      </c>
      <c r="H5642" t="s">
        <v>10661</v>
      </c>
    </row>
    <row r="5643">
      <c r="A5643"/>
      <c r="B5643"/>
      <c r="C5643"/>
      <c r="D5643"/>
      <c r="E5643"/>
      <c r="F5643"/>
      <c r="G5643" t="s">
        <v>10662</v>
      </c>
      <c r="H5643" t="s">
        <v>10663</v>
      </c>
    </row>
    <row r="5644">
      <c r="A5644"/>
      <c r="B5644"/>
      <c r="C5644"/>
      <c r="D5644"/>
      <c r="E5644"/>
      <c r="F5644"/>
      <c r="G5644" t="s">
        <v>10664</v>
      </c>
      <c r="H5644" t="s">
        <v>10665</v>
      </c>
    </row>
    <row r="5645">
      <c r="A5645"/>
      <c r="B5645"/>
      <c r="C5645"/>
      <c r="D5645"/>
      <c r="E5645"/>
      <c r="F5645"/>
      <c r="G5645" t="s">
        <v>470</v>
      </c>
      <c r="H5645" t="s">
        <v>10666</v>
      </c>
    </row>
    <row r="5646">
      <c r="A5646"/>
      <c r="B5646"/>
      <c r="C5646"/>
      <c r="D5646"/>
      <c r="E5646"/>
      <c r="F5646"/>
      <c r="G5646" t="s">
        <v>10667</v>
      </c>
      <c r="H5646" t="s">
        <v>10668</v>
      </c>
    </row>
    <row r="5647">
      <c r="A5647"/>
      <c r="B5647"/>
      <c r="C5647"/>
      <c r="D5647"/>
      <c r="E5647"/>
      <c r="F5647"/>
      <c r="G5647" t="s">
        <v>10669</v>
      </c>
      <c r="H5647" t="s">
        <v>10670</v>
      </c>
    </row>
    <row r="5648">
      <c r="A5648"/>
      <c r="B5648"/>
      <c r="C5648"/>
      <c r="D5648"/>
      <c r="E5648" t="s">
        <v>10671</v>
      </c>
      <c r="F5648" t="s">
        <v>10672</v>
      </c>
      <c r="G5648" t="s">
        <v>3651</v>
      </c>
      <c r="H5648" t="s">
        <v>10673</v>
      </c>
    </row>
    <row r="5649">
      <c r="A5649"/>
      <c r="B5649"/>
      <c r="C5649"/>
      <c r="D5649"/>
      <c r="E5649"/>
      <c r="F5649"/>
      <c r="G5649" t="s">
        <v>10674</v>
      </c>
      <c r="H5649" t="s">
        <v>10675</v>
      </c>
    </row>
    <row r="5650">
      <c r="A5650"/>
      <c r="B5650"/>
      <c r="C5650"/>
      <c r="D5650"/>
      <c r="E5650"/>
      <c r="F5650"/>
      <c r="G5650" t="s">
        <v>6202</v>
      </c>
      <c r="H5650" t="s">
        <v>10676</v>
      </c>
    </row>
    <row r="5651">
      <c r="A5651"/>
      <c r="B5651"/>
      <c r="C5651"/>
      <c r="D5651"/>
      <c r="E5651"/>
      <c r="F5651"/>
      <c r="G5651" t="s">
        <v>5173</v>
      </c>
      <c r="H5651" t="s">
        <v>10677</v>
      </c>
    </row>
    <row r="5652">
      <c r="A5652"/>
      <c r="B5652"/>
      <c r="C5652"/>
      <c r="D5652"/>
      <c r="E5652"/>
      <c r="F5652"/>
      <c r="G5652" t="s">
        <v>10678</v>
      </c>
      <c r="H5652" t="s">
        <v>10679</v>
      </c>
    </row>
    <row r="5653">
      <c r="A5653"/>
      <c r="B5653"/>
      <c r="C5653"/>
      <c r="D5653"/>
      <c r="E5653"/>
      <c r="F5653"/>
      <c r="G5653" t="s">
        <v>10680</v>
      </c>
      <c r="H5653" t="s">
        <v>10681</v>
      </c>
    </row>
    <row r="5654">
      <c r="A5654"/>
      <c r="B5654"/>
      <c r="C5654"/>
      <c r="D5654"/>
      <c r="E5654"/>
      <c r="F5654"/>
      <c r="G5654" t="s">
        <v>10682</v>
      </c>
      <c r="H5654" t="s">
        <v>10683</v>
      </c>
    </row>
    <row r="5655">
      <c r="A5655"/>
      <c r="B5655"/>
      <c r="C5655"/>
      <c r="D5655"/>
      <c r="E5655"/>
      <c r="F5655"/>
      <c r="G5655" t="s">
        <v>10684</v>
      </c>
      <c r="H5655" t="s">
        <v>10685</v>
      </c>
    </row>
    <row r="5656">
      <c r="A5656"/>
      <c r="B5656"/>
      <c r="C5656"/>
      <c r="D5656"/>
      <c r="E5656"/>
      <c r="F5656"/>
      <c r="G5656" t="s">
        <v>10686</v>
      </c>
      <c r="H5656" t="s">
        <v>10687</v>
      </c>
    </row>
    <row r="5657">
      <c r="A5657"/>
      <c r="B5657"/>
      <c r="C5657"/>
      <c r="D5657"/>
      <c r="E5657"/>
      <c r="F5657"/>
      <c r="G5657" t="s">
        <v>10688</v>
      </c>
      <c r="H5657" t="s">
        <v>10689</v>
      </c>
    </row>
    <row r="5658">
      <c r="A5658"/>
      <c r="B5658"/>
      <c r="C5658"/>
      <c r="D5658"/>
      <c r="E5658"/>
      <c r="F5658"/>
      <c r="G5658" t="s">
        <v>10690</v>
      </c>
      <c r="H5658" t="s">
        <v>10691</v>
      </c>
    </row>
    <row r="5659">
      <c r="A5659"/>
      <c r="B5659"/>
      <c r="C5659"/>
      <c r="D5659"/>
      <c r="E5659"/>
      <c r="F5659"/>
      <c r="G5659" t="s">
        <v>10692</v>
      </c>
      <c r="H5659" t="s">
        <v>10693</v>
      </c>
    </row>
    <row r="5660">
      <c r="A5660"/>
      <c r="B5660"/>
      <c r="C5660"/>
      <c r="D5660"/>
      <c r="E5660"/>
      <c r="F5660"/>
      <c r="G5660" t="s">
        <v>7234</v>
      </c>
      <c r="H5660" t="s">
        <v>10694</v>
      </c>
    </row>
    <row r="5661">
      <c r="A5661"/>
      <c r="B5661"/>
      <c r="C5661"/>
      <c r="D5661"/>
      <c r="E5661"/>
      <c r="F5661"/>
      <c r="G5661" t="s">
        <v>10695</v>
      </c>
      <c r="H5661" t="s">
        <v>10696</v>
      </c>
    </row>
    <row r="5662">
      <c r="A5662"/>
      <c r="B5662"/>
      <c r="C5662"/>
      <c r="D5662"/>
      <c r="E5662"/>
      <c r="F5662"/>
      <c r="G5662" t="s">
        <v>1552</v>
      </c>
      <c r="H5662" t="s">
        <v>10697</v>
      </c>
    </row>
    <row r="5663">
      <c r="A5663"/>
      <c r="B5663"/>
      <c r="C5663"/>
      <c r="D5663"/>
      <c r="E5663"/>
      <c r="F5663"/>
      <c r="G5663" t="s">
        <v>10698</v>
      </c>
      <c r="H5663" t="s">
        <v>10699</v>
      </c>
    </row>
    <row r="5664">
      <c r="A5664"/>
      <c r="B5664"/>
      <c r="C5664"/>
      <c r="D5664"/>
      <c r="E5664"/>
      <c r="F5664"/>
      <c r="G5664" t="s">
        <v>8387</v>
      </c>
      <c r="H5664" t="s">
        <v>10700</v>
      </c>
    </row>
    <row r="5665">
      <c r="A5665"/>
      <c r="B5665"/>
      <c r="C5665"/>
      <c r="D5665"/>
      <c r="E5665"/>
      <c r="F5665"/>
      <c r="G5665" t="s">
        <v>10701</v>
      </c>
      <c r="H5665" t="s">
        <v>10702</v>
      </c>
    </row>
    <row r="5666">
      <c r="A5666"/>
      <c r="B5666"/>
      <c r="C5666"/>
      <c r="D5666"/>
      <c r="E5666"/>
      <c r="F5666"/>
      <c r="G5666" t="s">
        <v>10703</v>
      </c>
      <c r="H5666" t="s">
        <v>10704</v>
      </c>
    </row>
    <row r="5667">
      <c r="A5667"/>
      <c r="B5667"/>
      <c r="C5667"/>
      <c r="D5667"/>
      <c r="E5667"/>
      <c r="F5667"/>
      <c r="G5667" t="s">
        <v>10705</v>
      </c>
      <c r="H5667" t="s">
        <v>10706</v>
      </c>
    </row>
    <row r="5668">
      <c r="A5668"/>
      <c r="B5668"/>
      <c r="C5668"/>
      <c r="D5668"/>
      <c r="E5668"/>
      <c r="F5668"/>
      <c r="G5668" t="s">
        <v>10707</v>
      </c>
      <c r="H5668" t="s">
        <v>10708</v>
      </c>
    </row>
    <row r="5669">
      <c r="A5669"/>
      <c r="B5669"/>
      <c r="C5669"/>
      <c r="D5669"/>
      <c r="E5669"/>
      <c r="F5669"/>
      <c r="G5669" t="s">
        <v>5252</v>
      </c>
      <c r="H5669" t="s">
        <v>10709</v>
      </c>
    </row>
    <row r="5670">
      <c r="A5670"/>
      <c r="B5670"/>
      <c r="C5670"/>
      <c r="D5670"/>
      <c r="E5670"/>
      <c r="F5670"/>
      <c r="G5670" t="s">
        <v>10710</v>
      </c>
      <c r="H5670" t="s">
        <v>10711</v>
      </c>
    </row>
    <row r="5671">
      <c r="A5671"/>
      <c r="B5671"/>
      <c r="C5671"/>
      <c r="D5671"/>
      <c r="E5671"/>
      <c r="F5671"/>
      <c r="G5671" t="s">
        <v>10712</v>
      </c>
      <c r="H5671" t="s">
        <v>10713</v>
      </c>
    </row>
    <row r="5672">
      <c r="A5672"/>
      <c r="B5672"/>
      <c r="C5672"/>
      <c r="D5672"/>
      <c r="E5672"/>
      <c r="F5672"/>
      <c r="G5672" t="s">
        <v>10714</v>
      </c>
      <c r="H5672" t="s">
        <v>10715</v>
      </c>
    </row>
    <row r="5673">
      <c r="A5673"/>
      <c r="B5673"/>
      <c r="C5673"/>
      <c r="D5673"/>
      <c r="E5673" t="s">
        <v>10716</v>
      </c>
      <c r="F5673" t="s">
        <v>10717</v>
      </c>
      <c r="G5673" t="s">
        <v>10718</v>
      </c>
      <c r="H5673" t="s">
        <v>10719</v>
      </c>
    </row>
    <row r="5674">
      <c r="A5674"/>
      <c r="B5674"/>
      <c r="C5674"/>
      <c r="D5674"/>
      <c r="E5674"/>
      <c r="F5674"/>
      <c r="G5674" t="s">
        <v>10720</v>
      </c>
      <c r="H5674" t="s">
        <v>10721</v>
      </c>
    </row>
    <row r="5675">
      <c r="A5675"/>
      <c r="B5675"/>
      <c r="C5675"/>
      <c r="D5675"/>
      <c r="E5675"/>
      <c r="F5675"/>
      <c r="G5675" t="s">
        <v>10722</v>
      </c>
      <c r="H5675" t="s">
        <v>10723</v>
      </c>
    </row>
    <row r="5676">
      <c r="A5676"/>
      <c r="B5676"/>
      <c r="C5676"/>
      <c r="D5676"/>
      <c r="E5676"/>
      <c r="F5676"/>
      <c r="G5676" t="s">
        <v>8010</v>
      </c>
      <c r="H5676" t="s">
        <v>10724</v>
      </c>
    </row>
    <row r="5677">
      <c r="A5677"/>
      <c r="B5677"/>
      <c r="C5677"/>
      <c r="D5677"/>
      <c r="E5677"/>
      <c r="F5677"/>
      <c r="G5677" t="s">
        <v>1733</v>
      </c>
      <c r="H5677" t="s">
        <v>10725</v>
      </c>
    </row>
    <row r="5678">
      <c r="A5678"/>
      <c r="B5678"/>
      <c r="C5678"/>
      <c r="D5678"/>
      <c r="E5678"/>
      <c r="F5678"/>
      <c r="G5678" t="s">
        <v>1735</v>
      </c>
      <c r="H5678" t="s">
        <v>10726</v>
      </c>
    </row>
    <row r="5679">
      <c r="A5679"/>
      <c r="B5679"/>
      <c r="C5679"/>
      <c r="D5679"/>
      <c r="E5679"/>
      <c r="F5679"/>
      <c r="G5679" t="s">
        <v>1737</v>
      </c>
      <c r="H5679" t="s">
        <v>10727</v>
      </c>
    </row>
    <row r="5680">
      <c r="A5680"/>
      <c r="B5680"/>
      <c r="C5680"/>
      <c r="D5680"/>
      <c r="E5680"/>
      <c r="F5680"/>
      <c r="G5680" t="s">
        <v>1739</v>
      </c>
      <c r="H5680" t="s">
        <v>10728</v>
      </c>
    </row>
    <row r="5681">
      <c r="A5681"/>
      <c r="B5681"/>
      <c r="C5681"/>
      <c r="D5681"/>
      <c r="E5681"/>
      <c r="F5681"/>
      <c r="G5681" t="s">
        <v>10729</v>
      </c>
      <c r="H5681" t="s">
        <v>10730</v>
      </c>
    </row>
    <row r="5682">
      <c r="A5682"/>
      <c r="B5682"/>
      <c r="C5682"/>
      <c r="D5682"/>
      <c r="E5682"/>
      <c r="F5682"/>
      <c r="G5682" t="s">
        <v>10731</v>
      </c>
      <c r="H5682" t="s">
        <v>10732</v>
      </c>
    </row>
    <row r="5683">
      <c r="A5683"/>
      <c r="B5683"/>
      <c r="C5683"/>
      <c r="D5683"/>
      <c r="E5683"/>
      <c r="F5683"/>
      <c r="G5683" t="s">
        <v>10733</v>
      </c>
      <c r="H5683" t="s">
        <v>10734</v>
      </c>
    </row>
    <row r="5684">
      <c r="A5684"/>
      <c r="B5684"/>
      <c r="C5684"/>
      <c r="D5684"/>
      <c r="E5684"/>
      <c r="F5684"/>
      <c r="G5684" t="s">
        <v>10735</v>
      </c>
      <c r="H5684" t="s">
        <v>10736</v>
      </c>
    </row>
    <row r="5685">
      <c r="A5685"/>
      <c r="B5685"/>
      <c r="C5685"/>
      <c r="D5685"/>
      <c r="E5685"/>
      <c r="F5685"/>
      <c r="G5685" t="s">
        <v>10737</v>
      </c>
      <c r="H5685" t="s">
        <v>10738</v>
      </c>
    </row>
    <row r="5686">
      <c r="A5686"/>
      <c r="B5686"/>
      <c r="C5686"/>
      <c r="D5686"/>
      <c r="E5686"/>
      <c r="F5686"/>
      <c r="G5686" t="s">
        <v>10739</v>
      </c>
      <c r="H5686" t="s">
        <v>10740</v>
      </c>
    </row>
    <row r="5687">
      <c r="A5687"/>
      <c r="B5687"/>
      <c r="C5687"/>
      <c r="D5687"/>
      <c r="E5687"/>
      <c r="F5687"/>
      <c r="G5687" t="s">
        <v>10741</v>
      </c>
      <c r="H5687" t="s">
        <v>10742</v>
      </c>
    </row>
    <row r="5688">
      <c r="A5688"/>
      <c r="B5688"/>
      <c r="C5688"/>
      <c r="D5688"/>
      <c r="E5688"/>
      <c r="F5688"/>
      <c r="G5688" t="s">
        <v>10743</v>
      </c>
      <c r="H5688" t="s">
        <v>10744</v>
      </c>
    </row>
    <row r="5689">
      <c r="A5689"/>
      <c r="B5689"/>
      <c r="C5689"/>
      <c r="D5689"/>
      <c r="E5689"/>
      <c r="F5689"/>
      <c r="G5689" t="s">
        <v>10745</v>
      </c>
      <c r="H5689" t="s">
        <v>10746</v>
      </c>
    </row>
    <row r="5690">
      <c r="A5690"/>
      <c r="B5690"/>
      <c r="C5690"/>
      <c r="D5690"/>
      <c r="E5690"/>
      <c r="F5690"/>
      <c r="G5690" t="s">
        <v>10747</v>
      </c>
      <c r="H5690" t="s">
        <v>10748</v>
      </c>
    </row>
    <row r="5691">
      <c r="A5691"/>
      <c r="B5691"/>
      <c r="C5691"/>
      <c r="D5691"/>
      <c r="E5691"/>
      <c r="F5691"/>
      <c r="G5691" t="s">
        <v>10749</v>
      </c>
      <c r="H5691" t="s">
        <v>10750</v>
      </c>
    </row>
    <row r="5692">
      <c r="A5692"/>
      <c r="B5692"/>
      <c r="C5692"/>
      <c r="D5692"/>
      <c r="E5692"/>
      <c r="F5692"/>
      <c r="G5692" t="s">
        <v>10751</v>
      </c>
      <c r="H5692" t="s">
        <v>10752</v>
      </c>
    </row>
    <row r="5693">
      <c r="A5693"/>
      <c r="B5693"/>
      <c r="C5693"/>
      <c r="D5693"/>
      <c r="E5693"/>
      <c r="F5693"/>
      <c r="G5693" t="s">
        <v>10753</v>
      </c>
      <c r="H5693" t="s">
        <v>10754</v>
      </c>
    </row>
    <row r="5694">
      <c r="A5694"/>
      <c r="B5694"/>
      <c r="C5694"/>
      <c r="D5694"/>
      <c r="E5694"/>
      <c r="F5694"/>
      <c r="G5694" t="s">
        <v>10755</v>
      </c>
      <c r="H5694" t="s">
        <v>10756</v>
      </c>
    </row>
    <row r="5695">
      <c r="A5695"/>
      <c r="B5695"/>
      <c r="C5695"/>
      <c r="D5695"/>
      <c r="E5695"/>
      <c r="F5695"/>
      <c r="G5695" t="s">
        <v>10757</v>
      </c>
      <c r="H5695" t="s">
        <v>10758</v>
      </c>
    </row>
    <row r="5696">
      <c r="A5696"/>
      <c r="B5696"/>
      <c r="C5696"/>
      <c r="D5696"/>
      <c r="E5696"/>
      <c r="F5696"/>
      <c r="G5696" t="s">
        <v>10759</v>
      </c>
      <c r="H5696" t="s">
        <v>10760</v>
      </c>
    </row>
    <row r="5697">
      <c r="A5697"/>
      <c r="B5697"/>
      <c r="C5697"/>
      <c r="D5697"/>
      <c r="E5697"/>
      <c r="F5697"/>
      <c r="G5697" t="s">
        <v>10761</v>
      </c>
      <c r="H5697" t="s">
        <v>10762</v>
      </c>
    </row>
    <row r="5698">
      <c r="A5698"/>
      <c r="B5698"/>
      <c r="C5698"/>
      <c r="D5698"/>
      <c r="E5698"/>
      <c r="F5698"/>
      <c r="G5698" t="s">
        <v>10763</v>
      </c>
      <c r="H5698" t="s">
        <v>10764</v>
      </c>
    </row>
    <row r="5699">
      <c r="A5699"/>
      <c r="B5699"/>
      <c r="C5699"/>
      <c r="D5699"/>
      <c r="E5699"/>
      <c r="F5699"/>
      <c r="G5699" t="s">
        <v>9800</v>
      </c>
      <c r="H5699" t="s">
        <v>10765</v>
      </c>
    </row>
    <row r="5700">
      <c r="A5700"/>
      <c r="B5700"/>
      <c r="C5700"/>
      <c r="D5700"/>
      <c r="E5700"/>
      <c r="F5700"/>
      <c r="G5700" t="s">
        <v>394</v>
      </c>
      <c r="H5700" t="s">
        <v>10766</v>
      </c>
    </row>
    <row r="5701">
      <c r="A5701"/>
      <c r="B5701"/>
      <c r="C5701"/>
      <c r="D5701"/>
      <c r="E5701"/>
      <c r="F5701"/>
      <c r="G5701" t="s">
        <v>10767</v>
      </c>
      <c r="H5701" t="s">
        <v>10768</v>
      </c>
    </row>
    <row r="5702">
      <c r="A5702"/>
      <c r="B5702"/>
      <c r="C5702"/>
      <c r="D5702"/>
      <c r="E5702"/>
      <c r="F5702"/>
      <c r="G5702" t="s">
        <v>3011</v>
      </c>
      <c r="H5702" t="s">
        <v>10769</v>
      </c>
    </row>
    <row r="5703">
      <c r="A5703"/>
      <c r="B5703"/>
      <c r="C5703"/>
      <c r="D5703"/>
      <c r="E5703"/>
      <c r="F5703"/>
      <c r="G5703" t="s">
        <v>10770</v>
      </c>
      <c r="H5703" t="s">
        <v>10771</v>
      </c>
    </row>
    <row r="5704">
      <c r="A5704"/>
      <c r="B5704"/>
      <c r="C5704"/>
      <c r="D5704"/>
      <c r="E5704"/>
      <c r="F5704"/>
      <c r="G5704" t="s">
        <v>4084</v>
      </c>
      <c r="H5704" t="s">
        <v>10772</v>
      </c>
    </row>
    <row r="5705">
      <c r="A5705"/>
      <c r="B5705"/>
      <c r="C5705"/>
      <c r="D5705"/>
      <c r="E5705"/>
      <c r="F5705"/>
      <c r="G5705" t="s">
        <v>1223</v>
      </c>
      <c r="H5705" t="s">
        <v>10773</v>
      </c>
    </row>
    <row r="5706">
      <c r="A5706"/>
      <c r="B5706"/>
      <c r="C5706"/>
      <c r="D5706"/>
      <c r="E5706"/>
      <c r="F5706"/>
      <c r="G5706" t="s">
        <v>977</v>
      </c>
      <c r="H5706" t="s">
        <v>10774</v>
      </c>
    </row>
    <row r="5707">
      <c r="A5707"/>
      <c r="B5707"/>
      <c r="C5707"/>
      <c r="D5707"/>
      <c r="E5707"/>
      <c r="F5707"/>
      <c r="G5707" t="s">
        <v>9936</v>
      </c>
      <c r="H5707" t="s">
        <v>10775</v>
      </c>
    </row>
    <row r="5708">
      <c r="A5708"/>
      <c r="B5708"/>
      <c r="C5708"/>
      <c r="D5708"/>
      <c r="E5708"/>
      <c r="F5708"/>
      <c r="G5708" t="s">
        <v>2942</v>
      </c>
      <c r="H5708" t="s">
        <v>10776</v>
      </c>
    </row>
    <row r="5709">
      <c r="A5709"/>
      <c r="B5709"/>
      <c r="C5709"/>
      <c r="D5709"/>
      <c r="E5709"/>
      <c r="F5709"/>
      <c r="G5709" t="s">
        <v>1149</v>
      </c>
      <c r="H5709" t="s">
        <v>10777</v>
      </c>
    </row>
    <row r="5710">
      <c r="A5710"/>
      <c r="B5710"/>
      <c r="C5710"/>
      <c r="D5710"/>
      <c r="E5710"/>
      <c r="F5710"/>
      <c r="G5710" t="s">
        <v>10778</v>
      </c>
      <c r="H5710" t="s">
        <v>10779</v>
      </c>
    </row>
    <row r="5711">
      <c r="A5711"/>
      <c r="B5711"/>
      <c r="C5711"/>
      <c r="D5711"/>
      <c r="E5711"/>
      <c r="F5711"/>
      <c r="G5711" t="s">
        <v>10017</v>
      </c>
      <c r="H5711" t="s">
        <v>10780</v>
      </c>
    </row>
    <row r="5712">
      <c r="A5712"/>
      <c r="B5712"/>
      <c r="C5712"/>
      <c r="D5712"/>
      <c r="E5712"/>
      <c r="F5712"/>
      <c r="G5712" t="s">
        <v>3306</v>
      </c>
      <c r="H5712" t="s">
        <v>10781</v>
      </c>
    </row>
    <row r="5713">
      <c r="A5713"/>
      <c r="B5713"/>
      <c r="C5713"/>
      <c r="D5713"/>
      <c r="E5713" t="s">
        <v>10782</v>
      </c>
      <c r="F5713" t="s">
        <v>10783</v>
      </c>
      <c r="G5713" t="s">
        <v>10784</v>
      </c>
      <c r="H5713" t="s">
        <v>10785</v>
      </c>
    </row>
    <row r="5714">
      <c r="A5714"/>
      <c r="B5714"/>
      <c r="C5714"/>
      <c r="D5714"/>
      <c r="E5714"/>
      <c r="F5714"/>
      <c r="G5714" t="s">
        <v>1733</v>
      </c>
      <c r="H5714" t="s">
        <v>10786</v>
      </c>
    </row>
    <row r="5715">
      <c r="A5715"/>
      <c r="B5715"/>
      <c r="C5715"/>
      <c r="D5715"/>
      <c r="E5715"/>
      <c r="F5715"/>
      <c r="G5715" t="s">
        <v>1735</v>
      </c>
      <c r="H5715" t="s">
        <v>10787</v>
      </c>
    </row>
    <row r="5716">
      <c r="A5716"/>
      <c r="B5716"/>
      <c r="C5716"/>
      <c r="D5716"/>
      <c r="E5716"/>
      <c r="F5716"/>
      <c r="G5716" t="s">
        <v>1737</v>
      </c>
      <c r="H5716" t="s">
        <v>10788</v>
      </c>
    </row>
    <row r="5717">
      <c r="A5717"/>
      <c r="B5717"/>
      <c r="C5717"/>
      <c r="D5717"/>
      <c r="E5717"/>
      <c r="F5717"/>
      <c r="G5717" t="s">
        <v>1739</v>
      </c>
      <c r="H5717" t="s">
        <v>10789</v>
      </c>
    </row>
    <row r="5718">
      <c r="A5718"/>
      <c r="B5718"/>
      <c r="C5718"/>
      <c r="D5718"/>
      <c r="E5718"/>
      <c r="F5718"/>
      <c r="G5718" t="s">
        <v>10790</v>
      </c>
      <c r="H5718" t="s">
        <v>10791</v>
      </c>
    </row>
    <row r="5719">
      <c r="A5719"/>
      <c r="B5719"/>
      <c r="C5719"/>
      <c r="D5719"/>
      <c r="E5719"/>
      <c r="F5719"/>
      <c r="G5719" t="s">
        <v>10792</v>
      </c>
      <c r="H5719" t="s">
        <v>10793</v>
      </c>
    </row>
    <row r="5720">
      <c r="A5720"/>
      <c r="B5720"/>
      <c r="C5720"/>
      <c r="D5720"/>
      <c r="E5720"/>
      <c r="F5720"/>
      <c r="G5720" t="s">
        <v>10794</v>
      </c>
      <c r="H5720" t="s">
        <v>10795</v>
      </c>
    </row>
    <row r="5721">
      <c r="A5721"/>
      <c r="B5721"/>
      <c r="C5721"/>
      <c r="D5721"/>
      <c r="E5721"/>
      <c r="F5721"/>
      <c r="G5721" t="s">
        <v>10796</v>
      </c>
      <c r="H5721" t="s">
        <v>10797</v>
      </c>
    </row>
    <row r="5722">
      <c r="A5722"/>
      <c r="B5722"/>
      <c r="C5722"/>
      <c r="D5722"/>
      <c r="E5722"/>
      <c r="F5722"/>
      <c r="G5722" t="s">
        <v>10798</v>
      </c>
      <c r="H5722" t="s">
        <v>10799</v>
      </c>
    </row>
    <row r="5723">
      <c r="A5723"/>
      <c r="B5723"/>
      <c r="C5723"/>
      <c r="D5723"/>
      <c r="E5723"/>
      <c r="F5723"/>
      <c r="G5723" t="s">
        <v>10800</v>
      </c>
      <c r="H5723" t="s">
        <v>10801</v>
      </c>
    </row>
    <row r="5724">
      <c r="A5724"/>
      <c r="B5724"/>
      <c r="C5724"/>
      <c r="D5724"/>
      <c r="E5724"/>
      <c r="F5724"/>
      <c r="G5724" t="s">
        <v>10802</v>
      </c>
      <c r="H5724" t="s">
        <v>10803</v>
      </c>
    </row>
    <row r="5725">
      <c r="A5725"/>
      <c r="B5725"/>
      <c r="C5725"/>
      <c r="D5725"/>
      <c r="E5725"/>
      <c r="F5725"/>
      <c r="G5725" t="s">
        <v>10804</v>
      </c>
      <c r="H5725" t="s">
        <v>10805</v>
      </c>
    </row>
    <row r="5726">
      <c r="A5726"/>
      <c r="B5726"/>
      <c r="C5726"/>
      <c r="D5726"/>
      <c r="E5726"/>
      <c r="F5726"/>
      <c r="G5726" t="s">
        <v>10806</v>
      </c>
      <c r="H5726" t="s">
        <v>10807</v>
      </c>
    </row>
    <row r="5727">
      <c r="A5727"/>
      <c r="B5727"/>
      <c r="C5727"/>
      <c r="D5727"/>
      <c r="E5727"/>
      <c r="F5727"/>
      <c r="G5727" t="s">
        <v>6314</v>
      </c>
      <c r="H5727" t="s">
        <v>10808</v>
      </c>
    </row>
    <row r="5728">
      <c r="A5728"/>
      <c r="B5728"/>
      <c r="C5728"/>
      <c r="D5728"/>
      <c r="E5728"/>
      <c r="F5728"/>
      <c r="G5728" t="s">
        <v>687</v>
      </c>
      <c r="H5728" t="s">
        <v>10809</v>
      </c>
    </row>
    <row r="5729">
      <c r="A5729"/>
      <c r="B5729"/>
      <c r="C5729"/>
      <c r="D5729"/>
      <c r="E5729"/>
      <c r="F5729"/>
      <c r="G5729" t="s">
        <v>1223</v>
      </c>
      <c r="H5729" t="s">
        <v>10810</v>
      </c>
    </row>
    <row r="5730">
      <c r="A5730"/>
      <c r="B5730"/>
      <c r="C5730"/>
      <c r="D5730"/>
      <c r="E5730"/>
      <c r="F5730"/>
      <c r="G5730" t="s">
        <v>10811</v>
      </c>
      <c r="H5730" t="s">
        <v>10812</v>
      </c>
    </row>
    <row r="5731">
      <c r="A5731"/>
      <c r="B5731"/>
      <c r="C5731" t="s">
        <v>10813</v>
      </c>
      <c r="D5731" t="s">
        <v>10814</v>
      </c>
      <c r="E5731" t="s">
        <v>10815</v>
      </c>
      <c r="F5731" t="s">
        <v>10816</v>
      </c>
      <c r="G5731" t="s">
        <v>10817</v>
      </c>
      <c r="H5731" t="s">
        <v>10818</v>
      </c>
    </row>
    <row r="5732">
      <c r="A5732"/>
      <c r="B5732"/>
      <c r="C5732"/>
      <c r="D5732"/>
      <c r="E5732"/>
      <c r="F5732"/>
      <c r="G5732" t="s">
        <v>10819</v>
      </c>
      <c r="H5732" t="s">
        <v>10820</v>
      </c>
    </row>
    <row r="5733">
      <c r="A5733"/>
      <c r="B5733"/>
      <c r="C5733"/>
      <c r="D5733"/>
      <c r="E5733"/>
      <c r="F5733"/>
      <c r="G5733" t="s">
        <v>10821</v>
      </c>
      <c r="H5733" t="s">
        <v>10822</v>
      </c>
    </row>
    <row r="5734">
      <c r="A5734"/>
      <c r="B5734"/>
      <c r="C5734"/>
      <c r="D5734"/>
      <c r="E5734"/>
      <c r="F5734"/>
      <c r="G5734" t="s">
        <v>4604</v>
      </c>
      <c r="H5734" t="s">
        <v>10823</v>
      </c>
    </row>
    <row r="5735">
      <c r="A5735"/>
      <c r="B5735"/>
      <c r="C5735"/>
      <c r="D5735"/>
      <c r="E5735"/>
      <c r="F5735"/>
      <c r="G5735" t="s">
        <v>10824</v>
      </c>
      <c r="H5735" t="s">
        <v>10825</v>
      </c>
    </row>
    <row r="5736">
      <c r="A5736"/>
      <c r="B5736"/>
      <c r="C5736"/>
      <c r="D5736"/>
      <c r="E5736"/>
      <c r="F5736"/>
      <c r="G5736" t="s">
        <v>10826</v>
      </c>
      <c r="H5736" t="s">
        <v>10827</v>
      </c>
    </row>
    <row r="5737">
      <c r="A5737"/>
      <c r="B5737"/>
      <c r="C5737"/>
      <c r="D5737"/>
      <c r="E5737"/>
      <c r="F5737"/>
      <c r="G5737" t="s">
        <v>10828</v>
      </c>
      <c r="H5737" t="s">
        <v>10829</v>
      </c>
    </row>
    <row r="5738">
      <c r="A5738"/>
      <c r="B5738"/>
      <c r="C5738"/>
      <c r="D5738"/>
      <c r="E5738"/>
      <c r="F5738"/>
      <c r="G5738" t="s">
        <v>10830</v>
      </c>
      <c r="H5738" t="s">
        <v>10831</v>
      </c>
    </row>
    <row r="5739">
      <c r="A5739"/>
      <c r="B5739"/>
      <c r="C5739"/>
      <c r="D5739"/>
      <c r="E5739"/>
      <c r="F5739"/>
      <c r="G5739" t="s">
        <v>10832</v>
      </c>
      <c r="H5739" t="s">
        <v>10833</v>
      </c>
    </row>
    <row r="5740">
      <c r="A5740"/>
      <c r="B5740"/>
      <c r="C5740"/>
      <c r="D5740"/>
      <c r="E5740" t="s">
        <v>10834</v>
      </c>
      <c r="F5740" t="s">
        <v>10835</v>
      </c>
      <c r="G5740" t="s">
        <v>10836</v>
      </c>
      <c r="H5740" t="s">
        <v>10837</v>
      </c>
    </row>
    <row r="5741">
      <c r="A5741"/>
      <c r="B5741"/>
      <c r="C5741"/>
      <c r="D5741"/>
      <c r="E5741"/>
      <c r="F5741"/>
      <c r="G5741" t="s">
        <v>8793</v>
      </c>
      <c r="H5741" t="s">
        <v>10838</v>
      </c>
    </row>
    <row r="5742">
      <c r="A5742"/>
      <c r="B5742"/>
      <c r="C5742"/>
      <c r="D5742"/>
      <c r="E5742"/>
      <c r="F5742"/>
      <c r="G5742" t="s">
        <v>5049</v>
      </c>
      <c r="H5742" t="s">
        <v>10839</v>
      </c>
    </row>
    <row r="5743">
      <c r="A5743"/>
      <c r="B5743"/>
      <c r="C5743"/>
      <c r="D5743"/>
      <c r="E5743"/>
      <c r="F5743"/>
      <c r="G5743" t="s">
        <v>10840</v>
      </c>
      <c r="H5743" t="s">
        <v>10841</v>
      </c>
    </row>
    <row r="5744">
      <c r="A5744"/>
      <c r="B5744"/>
      <c r="C5744"/>
      <c r="D5744"/>
      <c r="E5744"/>
      <c r="F5744"/>
      <c r="G5744" t="s">
        <v>10842</v>
      </c>
      <c r="H5744" t="s">
        <v>10843</v>
      </c>
    </row>
    <row r="5745">
      <c r="A5745"/>
      <c r="B5745"/>
      <c r="C5745"/>
      <c r="D5745"/>
      <c r="E5745"/>
      <c r="F5745"/>
      <c r="G5745" t="s">
        <v>10844</v>
      </c>
      <c r="H5745" t="s">
        <v>10845</v>
      </c>
    </row>
    <row r="5746">
      <c r="A5746"/>
      <c r="B5746"/>
      <c r="C5746"/>
      <c r="D5746"/>
      <c r="E5746"/>
      <c r="F5746"/>
      <c r="G5746" t="s">
        <v>10846</v>
      </c>
      <c r="H5746" t="s">
        <v>10847</v>
      </c>
    </row>
    <row r="5747">
      <c r="A5747"/>
      <c r="B5747"/>
      <c r="C5747"/>
      <c r="D5747"/>
      <c r="E5747"/>
      <c r="F5747"/>
      <c r="G5747" t="s">
        <v>10848</v>
      </c>
      <c r="H5747" t="s">
        <v>10849</v>
      </c>
    </row>
    <row r="5748">
      <c r="A5748"/>
      <c r="B5748"/>
      <c r="C5748"/>
      <c r="D5748"/>
      <c r="E5748"/>
      <c r="F5748"/>
      <c r="G5748" t="s">
        <v>368</v>
      </c>
      <c r="H5748" t="s">
        <v>10850</v>
      </c>
    </row>
    <row r="5749">
      <c r="A5749"/>
      <c r="B5749"/>
      <c r="C5749"/>
      <c r="D5749"/>
      <c r="E5749"/>
      <c r="F5749"/>
      <c r="G5749" t="s">
        <v>10851</v>
      </c>
      <c r="H5749" t="s">
        <v>10852</v>
      </c>
    </row>
    <row r="5750">
      <c r="A5750"/>
      <c r="B5750"/>
      <c r="C5750"/>
      <c r="D5750"/>
      <c r="E5750"/>
      <c r="F5750"/>
      <c r="G5750" t="s">
        <v>10853</v>
      </c>
      <c r="H5750" t="s">
        <v>10854</v>
      </c>
    </row>
    <row r="5751">
      <c r="A5751"/>
      <c r="B5751"/>
      <c r="C5751"/>
      <c r="D5751"/>
      <c r="E5751"/>
      <c r="F5751"/>
      <c r="G5751" t="s">
        <v>1095</v>
      </c>
      <c r="H5751" t="s">
        <v>10855</v>
      </c>
    </row>
    <row r="5752">
      <c r="A5752"/>
      <c r="B5752"/>
      <c r="C5752"/>
      <c r="D5752"/>
      <c r="E5752"/>
      <c r="F5752"/>
      <c r="G5752" t="s">
        <v>10856</v>
      </c>
      <c r="H5752" t="s">
        <v>10857</v>
      </c>
    </row>
    <row r="5753">
      <c r="A5753"/>
      <c r="B5753"/>
      <c r="C5753"/>
      <c r="D5753"/>
      <c r="E5753"/>
      <c r="F5753"/>
      <c r="G5753" t="s">
        <v>10858</v>
      </c>
      <c r="H5753" t="s">
        <v>10859</v>
      </c>
    </row>
    <row r="5754">
      <c r="A5754"/>
      <c r="B5754"/>
      <c r="C5754"/>
      <c r="D5754"/>
      <c r="E5754" t="s">
        <v>10860</v>
      </c>
      <c r="F5754" t="s">
        <v>10861</v>
      </c>
      <c r="G5754" t="s">
        <v>8791</v>
      </c>
      <c r="H5754" t="s">
        <v>10862</v>
      </c>
    </row>
    <row r="5755">
      <c r="A5755"/>
      <c r="B5755"/>
      <c r="C5755"/>
      <c r="D5755"/>
      <c r="E5755"/>
      <c r="F5755"/>
      <c r="G5755" t="s">
        <v>7307</v>
      </c>
      <c r="H5755" t="s">
        <v>10863</v>
      </c>
    </row>
    <row r="5756">
      <c r="A5756"/>
      <c r="B5756"/>
      <c r="C5756"/>
      <c r="D5756"/>
      <c r="E5756"/>
      <c r="F5756"/>
      <c r="G5756" t="s">
        <v>10864</v>
      </c>
      <c r="H5756" t="s">
        <v>10865</v>
      </c>
    </row>
    <row r="5757">
      <c r="A5757"/>
      <c r="B5757"/>
      <c r="C5757"/>
      <c r="D5757"/>
      <c r="E5757"/>
      <c r="F5757"/>
      <c r="G5757" t="s">
        <v>10866</v>
      </c>
      <c r="H5757" t="s">
        <v>10867</v>
      </c>
    </row>
    <row r="5758">
      <c r="A5758"/>
      <c r="B5758"/>
      <c r="C5758"/>
      <c r="D5758"/>
      <c r="E5758"/>
      <c r="F5758"/>
      <c r="G5758" t="s">
        <v>10868</v>
      </c>
      <c r="H5758" t="s">
        <v>10869</v>
      </c>
    </row>
    <row r="5759">
      <c r="A5759"/>
      <c r="B5759"/>
      <c r="C5759"/>
      <c r="D5759"/>
      <c r="E5759"/>
      <c r="F5759"/>
      <c r="G5759" t="s">
        <v>10870</v>
      </c>
      <c r="H5759" t="s">
        <v>10871</v>
      </c>
    </row>
    <row r="5760">
      <c r="A5760"/>
      <c r="B5760"/>
      <c r="C5760"/>
      <c r="D5760"/>
      <c r="E5760"/>
      <c r="F5760"/>
      <c r="G5760" t="s">
        <v>10872</v>
      </c>
      <c r="H5760" t="s">
        <v>10873</v>
      </c>
    </row>
    <row r="5761">
      <c r="A5761"/>
      <c r="B5761"/>
      <c r="C5761"/>
      <c r="D5761"/>
      <c r="E5761"/>
      <c r="F5761"/>
      <c r="G5761" t="s">
        <v>10874</v>
      </c>
      <c r="H5761" t="s">
        <v>10875</v>
      </c>
    </row>
    <row r="5762">
      <c r="A5762"/>
      <c r="B5762"/>
      <c r="C5762"/>
      <c r="D5762"/>
      <c r="E5762"/>
      <c r="F5762"/>
      <c r="G5762" t="s">
        <v>10876</v>
      </c>
      <c r="H5762" t="s">
        <v>10877</v>
      </c>
    </row>
    <row r="5763">
      <c r="A5763"/>
      <c r="B5763"/>
      <c r="C5763"/>
      <c r="D5763"/>
      <c r="E5763"/>
      <c r="F5763"/>
      <c r="G5763" t="s">
        <v>10878</v>
      </c>
      <c r="H5763" t="s">
        <v>10879</v>
      </c>
    </row>
    <row r="5764">
      <c r="A5764"/>
      <c r="B5764"/>
      <c r="C5764"/>
      <c r="D5764"/>
      <c r="E5764"/>
      <c r="F5764"/>
      <c r="G5764" t="s">
        <v>10880</v>
      </c>
      <c r="H5764" t="s">
        <v>10881</v>
      </c>
    </row>
    <row r="5765">
      <c r="A5765"/>
      <c r="B5765"/>
      <c r="C5765"/>
      <c r="D5765"/>
      <c r="E5765"/>
      <c r="F5765"/>
      <c r="G5765" t="s">
        <v>10882</v>
      </c>
      <c r="H5765" t="s">
        <v>10883</v>
      </c>
    </row>
    <row r="5766">
      <c r="A5766"/>
      <c r="B5766"/>
      <c r="C5766"/>
      <c r="D5766"/>
      <c r="E5766"/>
      <c r="F5766"/>
      <c r="G5766" t="s">
        <v>10884</v>
      </c>
      <c r="H5766" t="s">
        <v>10885</v>
      </c>
    </row>
    <row r="5767">
      <c r="A5767"/>
      <c r="B5767"/>
      <c r="C5767"/>
      <c r="D5767"/>
      <c r="E5767"/>
      <c r="F5767"/>
      <c r="G5767" t="s">
        <v>10886</v>
      </c>
      <c r="H5767" t="s">
        <v>10887</v>
      </c>
    </row>
    <row r="5768">
      <c r="A5768"/>
      <c r="B5768"/>
      <c r="C5768"/>
      <c r="D5768"/>
      <c r="E5768"/>
      <c r="F5768"/>
      <c r="G5768" t="s">
        <v>10888</v>
      </c>
      <c r="H5768" t="s">
        <v>10889</v>
      </c>
    </row>
    <row r="5769">
      <c r="A5769"/>
      <c r="B5769"/>
      <c r="C5769"/>
      <c r="D5769"/>
      <c r="E5769"/>
      <c r="F5769"/>
      <c r="G5769" t="s">
        <v>470</v>
      </c>
      <c r="H5769" t="s">
        <v>10890</v>
      </c>
    </row>
    <row r="5770">
      <c r="A5770"/>
      <c r="B5770"/>
      <c r="C5770"/>
      <c r="D5770"/>
      <c r="E5770"/>
      <c r="F5770"/>
      <c r="G5770" t="s">
        <v>10891</v>
      </c>
      <c r="H5770" t="s">
        <v>10892</v>
      </c>
    </row>
    <row r="5771">
      <c r="A5771"/>
      <c r="B5771"/>
      <c r="C5771"/>
      <c r="D5771"/>
      <c r="E5771"/>
      <c r="F5771"/>
      <c r="G5771" t="s">
        <v>10893</v>
      </c>
      <c r="H5771" t="s">
        <v>10894</v>
      </c>
    </row>
    <row r="5772">
      <c r="A5772"/>
      <c r="B5772"/>
      <c r="C5772"/>
      <c r="D5772"/>
      <c r="E5772"/>
      <c r="F5772"/>
      <c r="G5772" t="s">
        <v>1223</v>
      </c>
      <c r="H5772" t="s">
        <v>10895</v>
      </c>
    </row>
    <row r="5773">
      <c r="A5773"/>
      <c r="B5773"/>
      <c r="C5773"/>
      <c r="D5773"/>
      <c r="E5773"/>
      <c r="F5773"/>
      <c r="G5773" t="s">
        <v>10896</v>
      </c>
      <c r="H5773" t="s">
        <v>10897</v>
      </c>
    </row>
    <row r="5774">
      <c r="A5774"/>
      <c r="B5774"/>
      <c r="C5774"/>
      <c r="D5774"/>
      <c r="E5774"/>
      <c r="F5774"/>
      <c r="G5774" t="s">
        <v>10898</v>
      </c>
      <c r="H5774" t="s">
        <v>10899</v>
      </c>
    </row>
    <row r="5775">
      <c r="A5775"/>
      <c r="B5775"/>
      <c r="C5775"/>
      <c r="D5775"/>
      <c r="E5775"/>
      <c r="F5775"/>
      <c r="G5775" t="s">
        <v>10900</v>
      </c>
      <c r="H5775" t="s">
        <v>10901</v>
      </c>
    </row>
    <row r="5776">
      <c r="A5776"/>
      <c r="B5776"/>
      <c r="C5776"/>
      <c r="D5776"/>
      <c r="E5776"/>
      <c r="F5776"/>
      <c r="G5776" t="s">
        <v>10902</v>
      </c>
      <c r="H5776" t="s">
        <v>10903</v>
      </c>
    </row>
    <row r="5777">
      <c r="A5777"/>
      <c r="B5777"/>
      <c r="C5777"/>
      <c r="D5777"/>
      <c r="E5777"/>
      <c r="F5777"/>
      <c r="G5777" t="s">
        <v>10904</v>
      </c>
      <c r="H5777" t="s">
        <v>10905</v>
      </c>
    </row>
    <row r="5778">
      <c r="A5778"/>
      <c r="B5778"/>
      <c r="C5778"/>
      <c r="D5778"/>
      <c r="E5778"/>
      <c r="F5778"/>
      <c r="G5778" t="s">
        <v>10906</v>
      </c>
      <c r="H5778" t="s">
        <v>10907</v>
      </c>
    </row>
    <row r="5779">
      <c r="A5779"/>
      <c r="B5779"/>
      <c r="C5779"/>
      <c r="D5779"/>
      <c r="E5779" t="s">
        <v>10908</v>
      </c>
      <c r="F5779" t="s">
        <v>10909</v>
      </c>
      <c r="G5779" t="s">
        <v>10910</v>
      </c>
      <c r="H5779" t="s">
        <v>10911</v>
      </c>
    </row>
    <row r="5780">
      <c r="A5780"/>
      <c r="B5780"/>
      <c r="C5780"/>
      <c r="D5780"/>
      <c r="E5780"/>
      <c r="F5780"/>
      <c r="G5780" t="s">
        <v>10912</v>
      </c>
      <c r="H5780" t="s">
        <v>10913</v>
      </c>
    </row>
    <row r="5781">
      <c r="A5781"/>
      <c r="B5781"/>
      <c r="C5781"/>
      <c r="D5781"/>
      <c r="E5781"/>
      <c r="F5781"/>
      <c r="G5781" t="s">
        <v>10914</v>
      </c>
      <c r="H5781" t="s">
        <v>10915</v>
      </c>
    </row>
    <row r="5782">
      <c r="A5782"/>
      <c r="B5782"/>
      <c r="C5782"/>
      <c r="D5782"/>
      <c r="E5782"/>
      <c r="F5782"/>
      <c r="G5782" t="s">
        <v>1534</v>
      </c>
      <c r="H5782" t="s">
        <v>10916</v>
      </c>
    </row>
    <row r="5783">
      <c r="A5783"/>
      <c r="B5783"/>
      <c r="C5783"/>
      <c r="D5783"/>
      <c r="E5783"/>
      <c r="F5783"/>
      <c r="G5783" t="s">
        <v>2394</v>
      </c>
      <c r="H5783" t="s">
        <v>10917</v>
      </c>
    </row>
    <row r="5784">
      <c r="A5784"/>
      <c r="B5784"/>
      <c r="C5784"/>
      <c r="D5784"/>
      <c r="E5784"/>
      <c r="F5784"/>
      <c r="G5784" t="s">
        <v>522</v>
      </c>
      <c r="H5784" t="s">
        <v>10918</v>
      </c>
    </row>
    <row r="5785">
      <c r="A5785"/>
      <c r="B5785"/>
      <c r="C5785"/>
      <c r="D5785"/>
      <c r="E5785"/>
      <c r="F5785"/>
      <c r="G5785" t="s">
        <v>10919</v>
      </c>
      <c r="H5785" t="s">
        <v>10920</v>
      </c>
    </row>
    <row r="5786">
      <c r="A5786"/>
      <c r="B5786"/>
      <c r="C5786"/>
      <c r="D5786"/>
      <c r="E5786"/>
      <c r="F5786"/>
      <c r="G5786" t="s">
        <v>10921</v>
      </c>
      <c r="H5786" t="s">
        <v>10922</v>
      </c>
    </row>
    <row r="5787">
      <c r="A5787"/>
      <c r="B5787"/>
      <c r="C5787"/>
      <c r="D5787"/>
      <c r="E5787"/>
      <c r="F5787"/>
      <c r="G5787" t="s">
        <v>2768</v>
      </c>
      <c r="H5787" t="s">
        <v>10923</v>
      </c>
    </row>
    <row r="5788">
      <c r="A5788"/>
      <c r="B5788"/>
      <c r="C5788"/>
      <c r="D5788"/>
      <c r="E5788"/>
      <c r="F5788"/>
      <c r="G5788" t="s">
        <v>10924</v>
      </c>
      <c r="H5788" t="s">
        <v>10925</v>
      </c>
    </row>
    <row r="5789">
      <c r="A5789"/>
      <c r="B5789"/>
      <c r="C5789"/>
      <c r="D5789"/>
      <c r="E5789"/>
      <c r="F5789"/>
      <c r="G5789" t="s">
        <v>10926</v>
      </c>
      <c r="H5789" t="s">
        <v>10927</v>
      </c>
    </row>
    <row r="5790">
      <c r="A5790"/>
      <c r="B5790"/>
      <c r="C5790"/>
      <c r="D5790"/>
      <c r="E5790"/>
      <c r="F5790"/>
      <c r="G5790" t="s">
        <v>10928</v>
      </c>
      <c r="H5790" t="s">
        <v>10929</v>
      </c>
    </row>
    <row r="5791">
      <c r="A5791"/>
      <c r="B5791"/>
      <c r="C5791"/>
      <c r="D5791"/>
      <c r="E5791"/>
      <c r="F5791"/>
      <c r="G5791" t="s">
        <v>10930</v>
      </c>
      <c r="H5791" t="s">
        <v>10931</v>
      </c>
    </row>
    <row r="5792">
      <c r="A5792"/>
      <c r="B5792"/>
      <c r="C5792"/>
      <c r="D5792"/>
      <c r="E5792"/>
      <c r="F5792"/>
      <c r="G5792" t="s">
        <v>10932</v>
      </c>
      <c r="H5792" t="s">
        <v>10933</v>
      </c>
    </row>
    <row r="5793">
      <c r="A5793"/>
      <c r="B5793"/>
      <c r="C5793"/>
      <c r="D5793"/>
      <c r="E5793"/>
      <c r="F5793"/>
      <c r="G5793" t="s">
        <v>10934</v>
      </c>
      <c r="H5793" t="s">
        <v>10935</v>
      </c>
    </row>
    <row r="5794">
      <c r="A5794"/>
      <c r="B5794"/>
      <c r="C5794"/>
      <c r="D5794"/>
      <c r="E5794"/>
      <c r="F5794"/>
      <c r="G5794" t="s">
        <v>10936</v>
      </c>
      <c r="H5794" t="s">
        <v>10937</v>
      </c>
    </row>
    <row r="5795">
      <c r="A5795"/>
      <c r="B5795"/>
      <c r="C5795"/>
      <c r="D5795"/>
      <c r="E5795"/>
      <c r="F5795"/>
      <c r="G5795" t="s">
        <v>10938</v>
      </c>
      <c r="H5795" t="s">
        <v>10939</v>
      </c>
    </row>
    <row r="5796">
      <c r="A5796"/>
      <c r="B5796"/>
      <c r="C5796"/>
      <c r="D5796"/>
      <c r="E5796"/>
      <c r="F5796"/>
      <c r="G5796" t="s">
        <v>10940</v>
      </c>
      <c r="H5796" t="s">
        <v>10941</v>
      </c>
    </row>
    <row r="5797">
      <c r="A5797"/>
      <c r="B5797"/>
      <c r="C5797"/>
      <c r="D5797"/>
      <c r="E5797"/>
      <c r="F5797"/>
      <c r="G5797" t="s">
        <v>2662</v>
      </c>
      <c r="H5797" t="s">
        <v>10942</v>
      </c>
    </row>
    <row r="5798">
      <c r="A5798"/>
      <c r="B5798"/>
      <c r="C5798"/>
      <c r="D5798"/>
      <c r="E5798"/>
      <c r="F5798"/>
      <c r="G5798" t="s">
        <v>8387</v>
      </c>
      <c r="H5798" t="s">
        <v>10943</v>
      </c>
    </row>
    <row r="5799">
      <c r="A5799"/>
      <c r="B5799"/>
      <c r="C5799"/>
      <c r="D5799"/>
      <c r="E5799"/>
      <c r="F5799"/>
      <c r="G5799" t="s">
        <v>10944</v>
      </c>
      <c r="H5799" t="s">
        <v>10945</v>
      </c>
    </row>
    <row r="5800">
      <c r="A5800"/>
      <c r="B5800"/>
      <c r="C5800"/>
      <c r="D5800"/>
      <c r="E5800"/>
      <c r="F5800"/>
      <c r="G5800" t="s">
        <v>10946</v>
      </c>
      <c r="H5800" t="s">
        <v>10947</v>
      </c>
    </row>
    <row r="5801">
      <c r="A5801"/>
      <c r="B5801"/>
      <c r="C5801"/>
      <c r="D5801"/>
      <c r="E5801"/>
      <c r="F5801"/>
      <c r="G5801" t="s">
        <v>10948</v>
      </c>
      <c r="H5801" t="s">
        <v>10949</v>
      </c>
    </row>
    <row r="5802">
      <c r="A5802"/>
      <c r="B5802"/>
      <c r="C5802"/>
      <c r="D5802"/>
      <c r="E5802"/>
      <c r="F5802"/>
      <c r="G5802" t="s">
        <v>10950</v>
      </c>
      <c r="H5802" t="s">
        <v>10951</v>
      </c>
    </row>
    <row r="5803">
      <c r="A5803"/>
      <c r="B5803"/>
      <c r="C5803"/>
      <c r="D5803"/>
      <c r="E5803"/>
      <c r="F5803"/>
      <c r="G5803" t="s">
        <v>10952</v>
      </c>
      <c r="H5803" t="s">
        <v>10953</v>
      </c>
    </row>
    <row r="5804">
      <c r="A5804"/>
      <c r="B5804"/>
      <c r="C5804"/>
      <c r="D5804"/>
      <c r="E5804"/>
      <c r="F5804"/>
      <c r="G5804" t="s">
        <v>8702</v>
      </c>
      <c r="H5804" t="s">
        <v>10954</v>
      </c>
    </row>
    <row r="5805">
      <c r="A5805"/>
      <c r="B5805"/>
      <c r="C5805"/>
      <c r="D5805"/>
      <c r="E5805"/>
      <c r="F5805"/>
      <c r="G5805" t="s">
        <v>10955</v>
      </c>
      <c r="H5805" t="s">
        <v>10956</v>
      </c>
    </row>
    <row r="5806">
      <c r="A5806"/>
      <c r="B5806"/>
      <c r="C5806"/>
      <c r="D5806"/>
      <c r="E5806"/>
      <c r="F5806"/>
      <c r="G5806" t="s">
        <v>10957</v>
      </c>
      <c r="H5806" t="s">
        <v>10958</v>
      </c>
    </row>
    <row r="5807">
      <c r="A5807"/>
      <c r="B5807"/>
      <c r="C5807"/>
      <c r="D5807"/>
      <c r="E5807"/>
      <c r="F5807"/>
      <c r="G5807" t="s">
        <v>10959</v>
      </c>
      <c r="H5807" t="s">
        <v>10960</v>
      </c>
    </row>
    <row r="5808">
      <c r="A5808"/>
      <c r="B5808"/>
      <c r="C5808"/>
      <c r="D5808"/>
      <c r="E5808"/>
      <c r="F5808"/>
      <c r="G5808" t="s">
        <v>4870</v>
      </c>
      <c r="H5808" t="s">
        <v>10961</v>
      </c>
    </row>
    <row r="5809">
      <c r="A5809"/>
      <c r="B5809"/>
      <c r="C5809"/>
      <c r="D5809"/>
      <c r="E5809"/>
      <c r="F5809"/>
      <c r="G5809" t="s">
        <v>1570</v>
      </c>
      <c r="H5809" t="s">
        <v>10962</v>
      </c>
    </row>
    <row r="5810">
      <c r="A5810"/>
      <c r="B5810"/>
      <c r="C5810"/>
      <c r="D5810"/>
      <c r="E5810"/>
      <c r="F5810"/>
      <c r="G5810" t="s">
        <v>10963</v>
      </c>
      <c r="H5810" t="s">
        <v>10964</v>
      </c>
    </row>
    <row r="5811">
      <c r="A5811"/>
      <c r="B5811"/>
      <c r="C5811"/>
      <c r="D5811"/>
      <c r="E5811"/>
      <c r="F5811"/>
      <c r="G5811" t="s">
        <v>9122</v>
      </c>
      <c r="H5811" t="s">
        <v>10965</v>
      </c>
    </row>
    <row r="5812">
      <c r="A5812"/>
      <c r="B5812"/>
      <c r="C5812"/>
      <c r="D5812"/>
      <c r="E5812"/>
      <c r="F5812"/>
      <c r="G5812" t="s">
        <v>10966</v>
      </c>
      <c r="H5812" t="s">
        <v>10967</v>
      </c>
    </row>
    <row r="5813">
      <c r="A5813"/>
      <c r="B5813"/>
      <c r="C5813"/>
      <c r="D5813"/>
      <c r="E5813"/>
      <c r="F5813"/>
      <c r="G5813" t="s">
        <v>10968</v>
      </c>
      <c r="H5813" t="s">
        <v>10969</v>
      </c>
    </row>
    <row r="5814">
      <c r="A5814"/>
      <c r="B5814"/>
      <c r="C5814"/>
      <c r="D5814"/>
      <c r="E5814"/>
      <c r="F5814"/>
      <c r="G5814" t="s">
        <v>1709</v>
      </c>
      <c r="H5814" t="s">
        <v>10970</v>
      </c>
    </row>
    <row r="5815">
      <c r="A5815"/>
      <c r="B5815"/>
      <c r="C5815"/>
      <c r="D5815"/>
      <c r="E5815"/>
      <c r="F5815"/>
      <c r="G5815" t="s">
        <v>10971</v>
      </c>
      <c r="H5815" t="s">
        <v>10972</v>
      </c>
    </row>
    <row r="5816">
      <c r="A5816"/>
      <c r="B5816"/>
      <c r="C5816"/>
      <c r="D5816"/>
      <c r="E5816"/>
      <c r="F5816"/>
      <c r="G5816" t="s">
        <v>2619</v>
      </c>
      <c r="H5816" t="s">
        <v>10973</v>
      </c>
    </row>
    <row r="5817">
      <c r="A5817"/>
      <c r="B5817"/>
      <c r="C5817"/>
      <c r="D5817"/>
      <c r="E5817"/>
      <c r="F5817"/>
      <c r="G5817" t="s">
        <v>4135</v>
      </c>
      <c r="H5817" t="s">
        <v>10974</v>
      </c>
    </row>
    <row r="5818">
      <c r="A5818"/>
      <c r="B5818"/>
      <c r="C5818"/>
      <c r="D5818"/>
      <c r="E5818"/>
      <c r="F5818"/>
      <c r="G5818" t="s">
        <v>10975</v>
      </c>
      <c r="H5818" t="s">
        <v>10976</v>
      </c>
    </row>
    <row r="5819">
      <c r="A5819"/>
      <c r="B5819"/>
      <c r="C5819"/>
      <c r="D5819"/>
      <c r="E5819"/>
      <c r="F5819"/>
      <c r="G5819" t="s">
        <v>898</v>
      </c>
      <c r="H5819" t="s">
        <v>10977</v>
      </c>
    </row>
    <row r="5820">
      <c r="A5820"/>
      <c r="B5820"/>
      <c r="C5820"/>
      <c r="D5820"/>
      <c r="E5820"/>
      <c r="F5820"/>
      <c r="G5820" t="s">
        <v>10978</v>
      </c>
      <c r="H5820" t="s">
        <v>10979</v>
      </c>
    </row>
    <row r="5821">
      <c r="A5821"/>
      <c r="B5821"/>
      <c r="C5821"/>
      <c r="D5821"/>
      <c r="E5821"/>
      <c r="F5821"/>
      <c r="G5821" t="s">
        <v>10980</v>
      </c>
      <c r="H5821" t="s">
        <v>10981</v>
      </c>
    </row>
    <row r="5822">
      <c r="A5822"/>
      <c r="B5822"/>
      <c r="C5822"/>
      <c r="D5822"/>
      <c r="E5822"/>
      <c r="F5822"/>
      <c r="G5822" t="s">
        <v>10982</v>
      </c>
      <c r="H5822" t="s">
        <v>10983</v>
      </c>
    </row>
    <row r="5823">
      <c r="A5823"/>
      <c r="B5823"/>
      <c r="C5823"/>
      <c r="D5823"/>
      <c r="E5823"/>
      <c r="F5823"/>
      <c r="G5823" t="s">
        <v>10984</v>
      </c>
      <c r="H5823" t="s">
        <v>10985</v>
      </c>
    </row>
    <row r="5824">
      <c r="A5824"/>
      <c r="B5824"/>
      <c r="C5824"/>
      <c r="D5824"/>
      <c r="E5824"/>
      <c r="F5824"/>
      <c r="G5824" t="s">
        <v>5411</v>
      </c>
      <c r="H5824" t="s">
        <v>10986</v>
      </c>
    </row>
    <row r="5825">
      <c r="A5825"/>
      <c r="B5825"/>
      <c r="C5825"/>
      <c r="D5825"/>
      <c r="E5825" t="s">
        <v>10987</v>
      </c>
      <c r="F5825" t="s">
        <v>10988</v>
      </c>
      <c r="G5825" t="s">
        <v>10989</v>
      </c>
      <c r="H5825" t="s">
        <v>10990</v>
      </c>
    </row>
    <row r="5826">
      <c r="A5826"/>
      <c r="B5826"/>
      <c r="C5826"/>
      <c r="D5826"/>
      <c r="E5826"/>
      <c r="F5826"/>
      <c r="G5826" t="s">
        <v>10991</v>
      </c>
      <c r="H5826" t="s">
        <v>10992</v>
      </c>
    </row>
    <row r="5827">
      <c r="A5827"/>
      <c r="B5827"/>
      <c r="C5827"/>
      <c r="D5827"/>
      <c r="E5827"/>
      <c r="F5827"/>
      <c r="G5827" t="s">
        <v>10784</v>
      </c>
      <c r="H5827" t="s">
        <v>10993</v>
      </c>
    </row>
    <row r="5828">
      <c r="A5828"/>
      <c r="B5828"/>
      <c r="C5828"/>
      <c r="D5828"/>
      <c r="E5828"/>
      <c r="F5828"/>
      <c r="G5828" t="s">
        <v>10994</v>
      </c>
      <c r="H5828" t="s">
        <v>10995</v>
      </c>
    </row>
    <row r="5829">
      <c r="A5829"/>
      <c r="B5829"/>
      <c r="C5829"/>
      <c r="D5829"/>
      <c r="E5829"/>
      <c r="F5829"/>
      <c r="G5829" t="s">
        <v>4853</v>
      </c>
      <c r="H5829" t="s">
        <v>10996</v>
      </c>
    </row>
    <row r="5830">
      <c r="A5830"/>
      <c r="B5830"/>
      <c r="C5830"/>
      <c r="D5830"/>
      <c r="E5830"/>
      <c r="F5830"/>
      <c r="G5830" t="s">
        <v>10997</v>
      </c>
      <c r="H5830" t="s">
        <v>10998</v>
      </c>
    </row>
    <row r="5831">
      <c r="A5831"/>
      <c r="B5831"/>
      <c r="C5831"/>
      <c r="D5831"/>
      <c r="E5831"/>
      <c r="F5831"/>
      <c r="G5831" t="s">
        <v>10999</v>
      </c>
      <c r="H5831" t="s">
        <v>11000</v>
      </c>
    </row>
    <row r="5832">
      <c r="A5832"/>
      <c r="B5832"/>
      <c r="C5832"/>
      <c r="D5832"/>
      <c r="E5832"/>
      <c r="F5832"/>
      <c r="G5832" t="s">
        <v>11001</v>
      </c>
      <c r="H5832" t="s">
        <v>11002</v>
      </c>
    </row>
    <row r="5833">
      <c r="A5833"/>
      <c r="B5833"/>
      <c r="C5833"/>
      <c r="D5833"/>
      <c r="E5833"/>
      <c r="F5833"/>
      <c r="G5833" t="s">
        <v>11003</v>
      </c>
      <c r="H5833" t="s">
        <v>11004</v>
      </c>
    </row>
    <row r="5834">
      <c r="A5834"/>
      <c r="B5834"/>
      <c r="C5834"/>
      <c r="D5834"/>
      <c r="E5834"/>
      <c r="F5834"/>
      <c r="G5834" t="s">
        <v>11005</v>
      </c>
      <c r="H5834" t="s">
        <v>11006</v>
      </c>
    </row>
    <row r="5835">
      <c r="A5835"/>
      <c r="B5835"/>
      <c r="C5835"/>
      <c r="D5835"/>
      <c r="E5835"/>
      <c r="F5835"/>
      <c r="G5835" t="s">
        <v>11007</v>
      </c>
      <c r="H5835" t="s">
        <v>11008</v>
      </c>
    </row>
    <row r="5836">
      <c r="A5836"/>
      <c r="B5836"/>
      <c r="C5836"/>
      <c r="D5836"/>
      <c r="E5836"/>
      <c r="F5836"/>
      <c r="G5836" t="s">
        <v>11009</v>
      </c>
      <c r="H5836" t="s">
        <v>11010</v>
      </c>
    </row>
    <row r="5837">
      <c r="A5837"/>
      <c r="B5837"/>
      <c r="C5837"/>
      <c r="D5837"/>
      <c r="E5837"/>
      <c r="F5837"/>
      <c r="G5837" t="s">
        <v>11011</v>
      </c>
      <c r="H5837" t="s">
        <v>11012</v>
      </c>
    </row>
    <row r="5838">
      <c r="A5838"/>
      <c r="B5838"/>
      <c r="C5838"/>
      <c r="D5838"/>
      <c r="E5838"/>
      <c r="F5838"/>
      <c r="G5838" t="s">
        <v>11013</v>
      </c>
      <c r="H5838" t="s">
        <v>11014</v>
      </c>
    </row>
    <row r="5839">
      <c r="A5839"/>
      <c r="B5839"/>
      <c r="C5839"/>
      <c r="D5839"/>
      <c r="E5839"/>
      <c r="F5839"/>
      <c r="G5839" t="s">
        <v>11015</v>
      </c>
      <c r="H5839" t="s">
        <v>11016</v>
      </c>
    </row>
    <row r="5840">
      <c r="A5840"/>
      <c r="B5840"/>
      <c r="C5840"/>
      <c r="D5840"/>
      <c r="E5840"/>
      <c r="F5840"/>
      <c r="G5840" t="s">
        <v>11017</v>
      </c>
      <c r="H5840" t="s">
        <v>11018</v>
      </c>
    </row>
    <row r="5841">
      <c r="A5841"/>
      <c r="B5841"/>
      <c r="C5841"/>
      <c r="D5841"/>
      <c r="E5841"/>
      <c r="F5841"/>
      <c r="G5841" t="s">
        <v>11019</v>
      </c>
      <c r="H5841" t="s">
        <v>11020</v>
      </c>
    </row>
    <row r="5842">
      <c r="A5842"/>
      <c r="B5842"/>
      <c r="C5842"/>
      <c r="D5842"/>
      <c r="E5842"/>
      <c r="F5842"/>
      <c r="G5842" t="s">
        <v>11021</v>
      </c>
      <c r="H5842" t="s">
        <v>11022</v>
      </c>
    </row>
    <row r="5843">
      <c r="A5843"/>
      <c r="B5843"/>
      <c r="C5843"/>
      <c r="D5843"/>
      <c r="E5843"/>
      <c r="F5843"/>
      <c r="G5843" t="s">
        <v>11023</v>
      </c>
      <c r="H5843" t="s">
        <v>11024</v>
      </c>
    </row>
    <row r="5844">
      <c r="A5844"/>
      <c r="B5844"/>
      <c r="C5844"/>
      <c r="D5844"/>
      <c r="E5844"/>
      <c r="F5844"/>
      <c r="G5844" t="s">
        <v>1344</v>
      </c>
      <c r="H5844" t="s">
        <v>11025</v>
      </c>
    </row>
    <row r="5845">
      <c r="A5845"/>
      <c r="B5845"/>
      <c r="C5845"/>
      <c r="D5845"/>
      <c r="E5845"/>
      <c r="F5845"/>
      <c r="G5845" t="s">
        <v>11026</v>
      </c>
      <c r="H5845" t="s">
        <v>11027</v>
      </c>
    </row>
    <row r="5846">
      <c r="A5846"/>
      <c r="B5846"/>
      <c r="C5846"/>
      <c r="D5846"/>
      <c r="E5846"/>
      <c r="F5846"/>
      <c r="G5846" t="s">
        <v>11028</v>
      </c>
      <c r="H5846" t="s">
        <v>11029</v>
      </c>
    </row>
    <row r="5847">
      <c r="A5847"/>
      <c r="B5847"/>
      <c r="C5847"/>
      <c r="D5847"/>
      <c r="E5847"/>
      <c r="F5847"/>
      <c r="G5847" t="s">
        <v>11030</v>
      </c>
      <c r="H5847" t="s">
        <v>11031</v>
      </c>
    </row>
    <row r="5848">
      <c r="A5848"/>
      <c r="B5848"/>
      <c r="C5848"/>
      <c r="D5848"/>
      <c r="E5848" t="s">
        <v>11032</v>
      </c>
      <c r="F5848" t="s">
        <v>11033</v>
      </c>
      <c r="G5848" t="s">
        <v>1887</v>
      </c>
      <c r="H5848" t="s">
        <v>11034</v>
      </c>
    </row>
    <row r="5849">
      <c r="A5849"/>
      <c r="B5849"/>
      <c r="C5849"/>
      <c r="D5849"/>
      <c r="E5849"/>
      <c r="F5849"/>
      <c r="G5849" t="s">
        <v>11035</v>
      </c>
      <c r="H5849" t="s">
        <v>11036</v>
      </c>
    </row>
    <row r="5850">
      <c r="A5850"/>
      <c r="B5850"/>
      <c r="C5850"/>
      <c r="D5850"/>
      <c r="E5850"/>
      <c r="F5850"/>
      <c r="G5850" t="s">
        <v>11037</v>
      </c>
      <c r="H5850" t="s">
        <v>11038</v>
      </c>
    </row>
    <row r="5851">
      <c r="A5851"/>
      <c r="B5851"/>
      <c r="C5851"/>
      <c r="D5851"/>
      <c r="E5851"/>
      <c r="F5851"/>
      <c r="G5851" t="s">
        <v>11039</v>
      </c>
      <c r="H5851" t="s">
        <v>11040</v>
      </c>
    </row>
    <row r="5852">
      <c r="A5852"/>
      <c r="B5852"/>
      <c r="C5852"/>
      <c r="D5852"/>
      <c r="E5852"/>
      <c r="F5852"/>
      <c r="G5852" t="s">
        <v>11041</v>
      </c>
      <c r="H5852" t="s">
        <v>11042</v>
      </c>
    </row>
    <row r="5853">
      <c r="A5853"/>
      <c r="B5853"/>
      <c r="C5853"/>
      <c r="D5853"/>
      <c r="E5853"/>
      <c r="F5853"/>
      <c r="G5853" t="s">
        <v>11043</v>
      </c>
      <c r="H5853" t="s">
        <v>11044</v>
      </c>
    </row>
    <row r="5854">
      <c r="A5854"/>
      <c r="B5854"/>
      <c r="C5854"/>
      <c r="D5854"/>
      <c r="E5854"/>
      <c r="F5854"/>
      <c r="G5854" t="s">
        <v>470</v>
      </c>
      <c r="H5854" t="s">
        <v>11045</v>
      </c>
    </row>
    <row r="5855">
      <c r="A5855"/>
      <c r="B5855"/>
      <c r="C5855"/>
      <c r="D5855"/>
      <c r="E5855"/>
      <c r="F5855"/>
      <c r="G5855" t="s">
        <v>11046</v>
      </c>
      <c r="H5855" t="s">
        <v>11047</v>
      </c>
    </row>
    <row r="5856">
      <c r="A5856"/>
      <c r="B5856"/>
      <c r="C5856"/>
      <c r="D5856"/>
      <c r="E5856"/>
      <c r="F5856"/>
      <c r="G5856" t="s">
        <v>11048</v>
      </c>
      <c r="H5856" t="s">
        <v>11049</v>
      </c>
    </row>
    <row r="5857">
      <c r="A5857"/>
      <c r="B5857"/>
      <c r="C5857"/>
      <c r="D5857"/>
      <c r="E5857"/>
      <c r="F5857"/>
      <c r="G5857" t="s">
        <v>11050</v>
      </c>
      <c r="H5857" t="s">
        <v>11051</v>
      </c>
    </row>
    <row r="5858">
      <c r="A5858"/>
      <c r="B5858"/>
      <c r="C5858"/>
      <c r="D5858"/>
      <c r="E5858"/>
      <c r="F5858"/>
      <c r="G5858" t="s">
        <v>11052</v>
      </c>
      <c r="H5858" t="s">
        <v>11053</v>
      </c>
    </row>
    <row r="5859">
      <c r="A5859"/>
      <c r="B5859"/>
      <c r="C5859"/>
      <c r="D5859"/>
      <c r="E5859"/>
      <c r="F5859"/>
      <c r="G5859" t="s">
        <v>4340</v>
      </c>
      <c r="H5859" t="s">
        <v>11054</v>
      </c>
    </row>
    <row r="5860">
      <c r="A5860"/>
      <c r="B5860"/>
      <c r="C5860"/>
      <c r="D5860"/>
      <c r="E5860" t="s">
        <v>11055</v>
      </c>
      <c r="F5860" t="s">
        <v>11056</v>
      </c>
      <c r="G5860" t="s">
        <v>11057</v>
      </c>
      <c r="H5860" t="s">
        <v>11058</v>
      </c>
    </row>
    <row r="5861">
      <c r="A5861"/>
      <c r="B5861"/>
      <c r="C5861"/>
      <c r="D5861"/>
      <c r="E5861"/>
      <c r="F5861"/>
      <c r="G5861" t="s">
        <v>11059</v>
      </c>
      <c r="H5861" t="s">
        <v>11060</v>
      </c>
    </row>
    <row r="5862">
      <c r="A5862"/>
      <c r="B5862"/>
      <c r="C5862"/>
      <c r="D5862"/>
      <c r="E5862"/>
      <c r="F5862"/>
      <c r="G5862" t="s">
        <v>11061</v>
      </c>
      <c r="H5862" t="s">
        <v>11062</v>
      </c>
    </row>
    <row r="5863">
      <c r="A5863"/>
      <c r="B5863"/>
      <c r="C5863"/>
      <c r="D5863"/>
      <c r="E5863"/>
      <c r="F5863"/>
      <c r="G5863" t="s">
        <v>11063</v>
      </c>
      <c r="H5863" t="s">
        <v>11064</v>
      </c>
    </row>
    <row r="5864">
      <c r="A5864"/>
      <c r="B5864"/>
      <c r="C5864"/>
      <c r="D5864"/>
      <c r="E5864"/>
      <c r="F5864"/>
      <c r="G5864" t="s">
        <v>11065</v>
      </c>
      <c r="H5864" t="s">
        <v>11066</v>
      </c>
    </row>
    <row r="5865">
      <c r="A5865"/>
      <c r="B5865"/>
      <c r="C5865"/>
      <c r="D5865"/>
      <c r="E5865"/>
      <c r="F5865"/>
      <c r="G5865" t="s">
        <v>11067</v>
      </c>
      <c r="H5865" t="s">
        <v>11068</v>
      </c>
    </row>
    <row r="5866">
      <c r="A5866"/>
      <c r="B5866"/>
      <c r="C5866"/>
      <c r="D5866"/>
      <c r="E5866"/>
      <c r="F5866"/>
      <c r="G5866" t="s">
        <v>11069</v>
      </c>
      <c r="H5866" t="s">
        <v>11070</v>
      </c>
    </row>
    <row r="5867">
      <c r="A5867"/>
      <c r="B5867"/>
      <c r="C5867"/>
      <c r="D5867"/>
      <c r="E5867"/>
      <c r="F5867"/>
      <c r="G5867" t="s">
        <v>11071</v>
      </c>
      <c r="H5867" t="s">
        <v>11072</v>
      </c>
    </row>
    <row r="5868">
      <c r="A5868"/>
      <c r="B5868"/>
      <c r="C5868"/>
      <c r="D5868"/>
      <c r="E5868"/>
      <c r="F5868"/>
      <c r="G5868" t="s">
        <v>11073</v>
      </c>
      <c r="H5868" t="s">
        <v>11074</v>
      </c>
    </row>
    <row r="5869">
      <c r="A5869"/>
      <c r="B5869"/>
      <c r="C5869"/>
      <c r="D5869"/>
      <c r="E5869"/>
      <c r="F5869"/>
      <c r="G5869" t="s">
        <v>11075</v>
      </c>
      <c r="H5869" t="s">
        <v>11076</v>
      </c>
    </row>
    <row r="5870">
      <c r="A5870"/>
      <c r="B5870"/>
      <c r="C5870"/>
      <c r="D5870"/>
      <c r="E5870"/>
      <c r="F5870"/>
      <c r="G5870" t="s">
        <v>1636</v>
      </c>
      <c r="H5870" t="s">
        <v>11077</v>
      </c>
    </row>
    <row r="5871">
      <c r="A5871"/>
      <c r="B5871"/>
      <c r="C5871"/>
      <c r="D5871"/>
      <c r="E5871"/>
      <c r="F5871"/>
      <c r="G5871" t="s">
        <v>8387</v>
      </c>
      <c r="H5871" t="s">
        <v>11078</v>
      </c>
    </row>
    <row r="5872">
      <c r="A5872"/>
      <c r="B5872"/>
      <c r="C5872"/>
      <c r="D5872"/>
      <c r="E5872"/>
      <c r="F5872"/>
      <c r="G5872" t="s">
        <v>11079</v>
      </c>
      <c r="H5872" t="s">
        <v>11080</v>
      </c>
    </row>
    <row r="5873">
      <c r="A5873"/>
      <c r="B5873"/>
      <c r="C5873"/>
      <c r="D5873"/>
      <c r="E5873"/>
      <c r="F5873"/>
      <c r="G5873" t="s">
        <v>470</v>
      </c>
      <c r="H5873" t="s">
        <v>11081</v>
      </c>
    </row>
    <row r="5874">
      <c r="A5874"/>
      <c r="B5874"/>
      <c r="C5874"/>
      <c r="D5874"/>
      <c r="E5874"/>
      <c r="F5874"/>
      <c r="G5874" t="s">
        <v>3290</v>
      </c>
      <c r="H5874" t="s">
        <v>11082</v>
      </c>
    </row>
    <row r="5875">
      <c r="A5875"/>
      <c r="B5875"/>
      <c r="C5875"/>
      <c r="D5875"/>
      <c r="E5875"/>
      <c r="F5875"/>
      <c r="G5875" t="s">
        <v>687</v>
      </c>
      <c r="H5875" t="s">
        <v>11083</v>
      </c>
    </row>
    <row r="5876">
      <c r="A5876"/>
      <c r="B5876"/>
      <c r="C5876"/>
      <c r="D5876"/>
      <c r="E5876"/>
      <c r="F5876"/>
      <c r="G5876" t="s">
        <v>11084</v>
      </c>
      <c r="H5876" t="s">
        <v>11085</v>
      </c>
    </row>
    <row r="5877">
      <c r="A5877"/>
      <c r="B5877"/>
      <c r="C5877"/>
      <c r="D5877"/>
      <c r="E5877"/>
      <c r="F5877"/>
      <c r="G5877" t="s">
        <v>11052</v>
      </c>
      <c r="H5877" t="s">
        <v>11086</v>
      </c>
    </row>
    <row r="5878">
      <c r="A5878"/>
      <c r="B5878"/>
      <c r="C5878"/>
      <c r="D5878"/>
      <c r="E5878" t="s">
        <v>11087</v>
      </c>
      <c r="F5878" t="s">
        <v>11088</v>
      </c>
      <c r="G5878" t="s">
        <v>11089</v>
      </c>
      <c r="H5878" t="s">
        <v>11090</v>
      </c>
    </row>
    <row r="5879">
      <c r="A5879"/>
      <c r="B5879"/>
      <c r="C5879"/>
      <c r="D5879"/>
      <c r="E5879"/>
      <c r="F5879"/>
      <c r="G5879" t="s">
        <v>11091</v>
      </c>
      <c r="H5879" t="s">
        <v>11092</v>
      </c>
    </row>
    <row r="5880">
      <c r="A5880"/>
      <c r="B5880"/>
      <c r="C5880"/>
      <c r="D5880"/>
      <c r="E5880"/>
      <c r="F5880"/>
      <c r="G5880" t="s">
        <v>11093</v>
      </c>
      <c r="H5880" t="s">
        <v>11094</v>
      </c>
    </row>
    <row r="5881">
      <c r="A5881"/>
      <c r="B5881"/>
      <c r="C5881"/>
      <c r="D5881"/>
      <c r="E5881"/>
      <c r="F5881"/>
      <c r="G5881" t="s">
        <v>470</v>
      </c>
      <c r="H5881" t="s">
        <v>11095</v>
      </c>
    </row>
    <row r="5882">
      <c r="A5882"/>
      <c r="B5882"/>
      <c r="C5882"/>
      <c r="D5882"/>
      <c r="E5882"/>
      <c r="F5882"/>
      <c r="G5882" t="s">
        <v>1572</v>
      </c>
      <c r="H5882" t="s">
        <v>11096</v>
      </c>
    </row>
    <row r="5883">
      <c r="A5883"/>
      <c r="B5883"/>
      <c r="C5883"/>
      <c r="D5883"/>
      <c r="E5883" t="s">
        <v>11097</v>
      </c>
      <c r="F5883" t="s">
        <v>11098</v>
      </c>
      <c r="G5883" t="s">
        <v>11099</v>
      </c>
      <c r="H5883" t="s">
        <v>11100</v>
      </c>
    </row>
    <row r="5884">
      <c r="A5884"/>
      <c r="B5884"/>
      <c r="C5884"/>
      <c r="D5884"/>
      <c r="E5884"/>
      <c r="F5884"/>
      <c r="G5884" t="s">
        <v>11101</v>
      </c>
      <c r="H5884" t="s">
        <v>11102</v>
      </c>
    </row>
    <row r="5885">
      <c r="A5885"/>
      <c r="B5885"/>
      <c r="C5885"/>
      <c r="D5885"/>
      <c r="E5885"/>
      <c r="F5885"/>
      <c r="G5885" t="s">
        <v>11103</v>
      </c>
      <c r="H5885" t="s">
        <v>11104</v>
      </c>
    </row>
    <row r="5886">
      <c r="A5886"/>
      <c r="B5886"/>
      <c r="C5886"/>
      <c r="D5886"/>
      <c r="E5886"/>
      <c r="F5886"/>
      <c r="G5886" t="s">
        <v>11105</v>
      </c>
      <c r="H5886" t="s">
        <v>11106</v>
      </c>
    </row>
    <row r="5887">
      <c r="A5887"/>
      <c r="B5887"/>
      <c r="C5887"/>
      <c r="D5887"/>
      <c r="E5887"/>
      <c r="F5887"/>
      <c r="G5887" t="s">
        <v>11107</v>
      </c>
      <c r="H5887" t="s">
        <v>11108</v>
      </c>
    </row>
    <row r="5888">
      <c r="A5888"/>
      <c r="B5888"/>
      <c r="C5888"/>
      <c r="D5888"/>
      <c r="E5888"/>
      <c r="F5888"/>
      <c r="G5888" t="s">
        <v>7019</v>
      </c>
      <c r="H5888" t="s">
        <v>11109</v>
      </c>
    </row>
    <row r="5889">
      <c r="A5889"/>
      <c r="B5889"/>
      <c r="C5889"/>
      <c r="D5889"/>
      <c r="E5889"/>
      <c r="F5889"/>
      <c r="G5889" t="s">
        <v>7021</v>
      </c>
      <c r="H5889" t="s">
        <v>11110</v>
      </c>
    </row>
    <row r="5890">
      <c r="A5890"/>
      <c r="B5890"/>
      <c r="C5890"/>
      <c r="D5890"/>
      <c r="E5890"/>
      <c r="F5890"/>
      <c r="G5890" t="s">
        <v>11111</v>
      </c>
      <c r="H5890" t="s">
        <v>11112</v>
      </c>
    </row>
    <row r="5891">
      <c r="A5891"/>
      <c r="B5891"/>
      <c r="C5891"/>
      <c r="D5891"/>
      <c r="E5891"/>
      <c r="F5891"/>
      <c r="G5891" t="s">
        <v>11113</v>
      </c>
      <c r="H5891" t="s">
        <v>11114</v>
      </c>
    </row>
    <row r="5892">
      <c r="A5892"/>
      <c r="B5892"/>
      <c r="C5892"/>
      <c r="D5892"/>
      <c r="E5892"/>
      <c r="F5892"/>
      <c r="G5892" t="s">
        <v>11115</v>
      </c>
      <c r="H5892" t="s">
        <v>11116</v>
      </c>
    </row>
    <row r="5893">
      <c r="A5893"/>
      <c r="B5893"/>
      <c r="C5893"/>
      <c r="D5893"/>
      <c r="E5893"/>
      <c r="F5893"/>
      <c r="G5893" t="s">
        <v>11117</v>
      </c>
      <c r="H5893" t="s">
        <v>11118</v>
      </c>
    </row>
    <row r="5894">
      <c r="A5894"/>
      <c r="B5894"/>
      <c r="C5894"/>
      <c r="D5894"/>
      <c r="E5894"/>
      <c r="F5894"/>
      <c r="G5894" t="s">
        <v>11119</v>
      </c>
      <c r="H5894" t="s">
        <v>11120</v>
      </c>
    </row>
    <row r="5895">
      <c r="A5895"/>
      <c r="B5895"/>
      <c r="C5895"/>
      <c r="D5895"/>
      <c r="E5895"/>
      <c r="F5895"/>
      <c r="G5895" t="s">
        <v>11121</v>
      </c>
      <c r="H5895" t="s">
        <v>11122</v>
      </c>
    </row>
    <row r="5896">
      <c r="A5896"/>
      <c r="B5896"/>
      <c r="C5896"/>
      <c r="D5896"/>
      <c r="E5896"/>
      <c r="F5896"/>
      <c r="G5896" t="s">
        <v>8702</v>
      </c>
      <c r="H5896" t="s">
        <v>11123</v>
      </c>
    </row>
    <row r="5897">
      <c r="A5897"/>
      <c r="B5897"/>
      <c r="C5897"/>
      <c r="D5897"/>
      <c r="E5897"/>
      <c r="F5897"/>
      <c r="G5897" t="s">
        <v>11124</v>
      </c>
      <c r="H5897" t="s">
        <v>11125</v>
      </c>
    </row>
    <row r="5898">
      <c r="A5898"/>
      <c r="B5898"/>
      <c r="C5898"/>
      <c r="D5898"/>
      <c r="E5898"/>
      <c r="F5898"/>
      <c r="G5898" t="s">
        <v>11126</v>
      </c>
      <c r="H5898" t="s">
        <v>11127</v>
      </c>
    </row>
    <row r="5899">
      <c r="A5899"/>
      <c r="B5899"/>
      <c r="C5899"/>
      <c r="D5899"/>
      <c r="E5899"/>
      <c r="F5899"/>
      <c r="G5899" t="s">
        <v>11128</v>
      </c>
      <c r="H5899" t="s">
        <v>11129</v>
      </c>
    </row>
    <row r="5900">
      <c r="A5900"/>
      <c r="B5900"/>
      <c r="C5900"/>
      <c r="D5900"/>
      <c r="E5900"/>
      <c r="F5900"/>
      <c r="G5900" t="s">
        <v>11130</v>
      </c>
      <c r="H5900" t="s">
        <v>11131</v>
      </c>
    </row>
    <row r="5901">
      <c r="A5901"/>
      <c r="B5901"/>
      <c r="C5901"/>
      <c r="D5901"/>
      <c r="E5901"/>
      <c r="F5901"/>
      <c r="G5901" t="s">
        <v>11132</v>
      </c>
      <c r="H5901" t="s">
        <v>11133</v>
      </c>
    </row>
    <row r="5902">
      <c r="A5902"/>
      <c r="B5902"/>
      <c r="C5902"/>
      <c r="D5902"/>
      <c r="E5902"/>
      <c r="F5902"/>
      <c r="G5902" t="s">
        <v>11134</v>
      </c>
      <c r="H5902" t="s">
        <v>11135</v>
      </c>
    </row>
    <row r="5903">
      <c r="A5903"/>
      <c r="B5903"/>
      <c r="C5903"/>
      <c r="D5903"/>
      <c r="E5903"/>
      <c r="F5903"/>
      <c r="G5903" t="s">
        <v>11136</v>
      </c>
      <c r="H5903" t="s">
        <v>11137</v>
      </c>
    </row>
    <row r="5904">
      <c r="A5904"/>
      <c r="B5904"/>
      <c r="C5904"/>
      <c r="D5904"/>
      <c r="E5904"/>
      <c r="F5904"/>
      <c r="G5904" t="s">
        <v>11138</v>
      </c>
      <c r="H5904" t="s">
        <v>11139</v>
      </c>
    </row>
    <row r="5905">
      <c r="A5905"/>
      <c r="B5905"/>
      <c r="C5905"/>
      <c r="D5905"/>
      <c r="E5905"/>
      <c r="F5905"/>
      <c r="G5905" t="s">
        <v>11140</v>
      </c>
      <c r="H5905" t="s">
        <v>11141</v>
      </c>
    </row>
    <row r="5906">
      <c r="A5906"/>
      <c r="B5906"/>
      <c r="C5906"/>
      <c r="D5906"/>
      <c r="E5906"/>
      <c r="F5906"/>
      <c r="G5906" t="s">
        <v>11142</v>
      </c>
      <c r="H5906" t="s">
        <v>11143</v>
      </c>
    </row>
    <row r="5907">
      <c r="A5907"/>
      <c r="B5907"/>
      <c r="C5907"/>
      <c r="D5907"/>
      <c r="E5907"/>
      <c r="F5907"/>
      <c r="G5907" t="s">
        <v>11144</v>
      </c>
      <c r="H5907" t="s">
        <v>11145</v>
      </c>
    </row>
    <row r="5908">
      <c r="A5908"/>
      <c r="B5908"/>
      <c r="C5908"/>
      <c r="D5908"/>
      <c r="E5908"/>
      <c r="F5908"/>
      <c r="G5908" t="s">
        <v>11146</v>
      </c>
      <c r="H5908" t="s">
        <v>11147</v>
      </c>
    </row>
    <row r="5909">
      <c r="A5909"/>
      <c r="B5909"/>
      <c r="C5909"/>
      <c r="D5909"/>
      <c r="E5909"/>
      <c r="F5909"/>
      <c r="G5909" t="s">
        <v>11148</v>
      </c>
      <c r="H5909" t="s">
        <v>11149</v>
      </c>
    </row>
    <row r="5910">
      <c r="A5910"/>
      <c r="B5910"/>
      <c r="C5910"/>
      <c r="D5910"/>
      <c r="E5910"/>
      <c r="F5910"/>
      <c r="G5910" t="s">
        <v>11150</v>
      </c>
      <c r="H5910" t="s">
        <v>11151</v>
      </c>
    </row>
    <row r="5911">
      <c r="A5911"/>
      <c r="B5911"/>
      <c r="C5911"/>
      <c r="D5911"/>
      <c r="E5911"/>
      <c r="F5911"/>
      <c r="G5911" t="s">
        <v>10832</v>
      </c>
      <c r="H5911" t="s">
        <v>11152</v>
      </c>
    </row>
    <row r="5912">
      <c r="A5912"/>
      <c r="B5912"/>
      <c r="C5912"/>
      <c r="D5912"/>
      <c r="E5912" t="s">
        <v>11153</v>
      </c>
      <c r="F5912" t="s">
        <v>11154</v>
      </c>
      <c r="G5912" t="s">
        <v>9175</v>
      </c>
      <c r="H5912" t="s">
        <v>11155</v>
      </c>
    </row>
    <row r="5913">
      <c r="A5913"/>
      <c r="B5913"/>
      <c r="C5913"/>
      <c r="D5913"/>
      <c r="E5913"/>
      <c r="F5913"/>
      <c r="G5913" t="s">
        <v>8793</v>
      </c>
      <c r="H5913" t="s">
        <v>11156</v>
      </c>
    </row>
    <row r="5914">
      <c r="A5914"/>
      <c r="B5914"/>
      <c r="C5914"/>
      <c r="D5914"/>
      <c r="E5914"/>
      <c r="F5914"/>
      <c r="G5914" t="s">
        <v>11157</v>
      </c>
      <c r="H5914" t="s">
        <v>11158</v>
      </c>
    </row>
    <row r="5915">
      <c r="A5915"/>
      <c r="B5915"/>
      <c r="C5915"/>
      <c r="D5915"/>
      <c r="E5915"/>
      <c r="F5915"/>
      <c r="G5915" t="s">
        <v>11103</v>
      </c>
      <c r="H5915" t="s">
        <v>11159</v>
      </c>
    </row>
    <row r="5916">
      <c r="A5916"/>
      <c r="B5916"/>
      <c r="C5916"/>
      <c r="D5916"/>
      <c r="E5916"/>
      <c r="F5916"/>
      <c r="G5916" t="s">
        <v>11160</v>
      </c>
      <c r="H5916" t="s">
        <v>11161</v>
      </c>
    </row>
    <row r="5917">
      <c r="A5917"/>
      <c r="B5917"/>
      <c r="C5917"/>
      <c r="D5917"/>
      <c r="E5917"/>
      <c r="F5917"/>
      <c r="G5917" t="s">
        <v>11162</v>
      </c>
      <c r="H5917" t="s">
        <v>11163</v>
      </c>
    </row>
    <row r="5918">
      <c r="A5918"/>
      <c r="B5918"/>
      <c r="C5918"/>
      <c r="D5918"/>
      <c r="E5918"/>
      <c r="F5918"/>
      <c r="G5918" t="s">
        <v>11164</v>
      </c>
      <c r="H5918" t="s">
        <v>11165</v>
      </c>
    </row>
    <row r="5919">
      <c r="A5919"/>
      <c r="B5919"/>
      <c r="C5919"/>
      <c r="D5919"/>
      <c r="E5919"/>
      <c r="F5919"/>
      <c r="G5919" t="s">
        <v>11166</v>
      </c>
      <c r="H5919" t="s">
        <v>11167</v>
      </c>
    </row>
    <row r="5920">
      <c r="A5920"/>
      <c r="B5920"/>
      <c r="C5920"/>
      <c r="D5920"/>
      <c r="E5920"/>
      <c r="F5920"/>
      <c r="G5920" t="s">
        <v>11168</v>
      </c>
      <c r="H5920" t="s">
        <v>11169</v>
      </c>
    </row>
    <row r="5921">
      <c r="A5921"/>
      <c r="B5921"/>
      <c r="C5921"/>
      <c r="D5921"/>
      <c r="E5921"/>
      <c r="F5921"/>
      <c r="G5921" t="s">
        <v>11170</v>
      </c>
      <c r="H5921" t="s">
        <v>11171</v>
      </c>
    </row>
    <row r="5922">
      <c r="A5922"/>
      <c r="B5922"/>
      <c r="C5922"/>
      <c r="D5922"/>
      <c r="E5922"/>
      <c r="F5922"/>
      <c r="G5922" t="s">
        <v>11172</v>
      </c>
      <c r="H5922" t="s">
        <v>11173</v>
      </c>
    </row>
    <row r="5923">
      <c r="A5923"/>
      <c r="B5923"/>
      <c r="C5923"/>
      <c r="D5923"/>
      <c r="E5923"/>
      <c r="F5923"/>
      <c r="G5923" t="s">
        <v>11174</v>
      </c>
      <c r="H5923" t="s">
        <v>11175</v>
      </c>
    </row>
    <row r="5924">
      <c r="A5924"/>
      <c r="B5924"/>
      <c r="C5924"/>
      <c r="D5924"/>
      <c r="E5924"/>
      <c r="F5924"/>
      <c r="G5924" t="s">
        <v>11176</v>
      </c>
      <c r="H5924" t="s">
        <v>11177</v>
      </c>
    </row>
    <row r="5925">
      <c r="A5925"/>
      <c r="B5925"/>
      <c r="C5925"/>
      <c r="D5925"/>
      <c r="E5925"/>
      <c r="F5925"/>
      <c r="G5925" t="s">
        <v>11178</v>
      </c>
      <c r="H5925" t="s">
        <v>11179</v>
      </c>
    </row>
    <row r="5926">
      <c r="A5926"/>
      <c r="B5926"/>
      <c r="C5926"/>
      <c r="D5926"/>
      <c r="E5926"/>
      <c r="F5926"/>
      <c r="G5926" t="s">
        <v>11180</v>
      </c>
      <c r="H5926" t="s">
        <v>11181</v>
      </c>
    </row>
    <row r="5927">
      <c r="A5927"/>
      <c r="B5927"/>
      <c r="C5927"/>
      <c r="D5927"/>
      <c r="E5927"/>
      <c r="F5927"/>
      <c r="G5927" t="s">
        <v>11182</v>
      </c>
      <c r="H5927" t="s">
        <v>11183</v>
      </c>
    </row>
    <row r="5928">
      <c r="A5928"/>
      <c r="B5928"/>
      <c r="C5928"/>
      <c r="D5928"/>
      <c r="E5928"/>
      <c r="F5928"/>
      <c r="G5928" t="s">
        <v>11184</v>
      </c>
      <c r="H5928" t="s">
        <v>11185</v>
      </c>
    </row>
    <row r="5929">
      <c r="A5929"/>
      <c r="B5929"/>
      <c r="C5929"/>
      <c r="D5929"/>
      <c r="E5929"/>
      <c r="F5929"/>
      <c r="G5929" t="s">
        <v>296</v>
      </c>
      <c r="H5929" t="s">
        <v>11186</v>
      </c>
    </row>
    <row r="5930">
      <c r="A5930"/>
      <c r="B5930"/>
      <c r="C5930"/>
      <c r="D5930"/>
      <c r="E5930"/>
      <c r="F5930"/>
      <c r="G5930" t="s">
        <v>11187</v>
      </c>
      <c r="H5930" t="s">
        <v>11188</v>
      </c>
    </row>
    <row r="5931">
      <c r="A5931"/>
      <c r="B5931"/>
      <c r="C5931"/>
      <c r="D5931"/>
      <c r="E5931"/>
      <c r="F5931"/>
      <c r="G5931" t="s">
        <v>4749</v>
      </c>
      <c r="H5931" t="s">
        <v>11189</v>
      </c>
    </row>
    <row r="5932">
      <c r="A5932"/>
      <c r="B5932"/>
      <c r="C5932"/>
      <c r="D5932"/>
      <c r="E5932"/>
      <c r="F5932"/>
      <c r="G5932" t="s">
        <v>11190</v>
      </c>
      <c r="H5932" t="s">
        <v>11191</v>
      </c>
    </row>
    <row r="5933">
      <c r="A5933"/>
      <c r="B5933"/>
      <c r="C5933"/>
      <c r="D5933"/>
      <c r="E5933"/>
      <c r="F5933"/>
      <c r="G5933" t="s">
        <v>11192</v>
      </c>
      <c r="H5933" t="s">
        <v>11193</v>
      </c>
    </row>
    <row r="5934">
      <c r="A5934"/>
      <c r="B5934"/>
      <c r="C5934"/>
      <c r="D5934"/>
      <c r="E5934"/>
      <c r="F5934"/>
      <c r="G5934" t="s">
        <v>10832</v>
      </c>
      <c r="H5934" t="s">
        <v>11194</v>
      </c>
    </row>
    <row r="5935">
      <c r="A5935"/>
      <c r="B5935"/>
      <c r="C5935"/>
      <c r="D5935"/>
      <c r="E5935" t="s">
        <v>11195</v>
      </c>
      <c r="F5935" t="s">
        <v>11196</v>
      </c>
      <c r="G5935" t="s">
        <v>11197</v>
      </c>
      <c r="H5935" t="s">
        <v>11198</v>
      </c>
    </row>
    <row r="5936">
      <c r="A5936"/>
      <c r="B5936"/>
      <c r="C5936"/>
      <c r="D5936"/>
      <c r="E5936"/>
      <c r="F5936"/>
      <c r="G5936" t="s">
        <v>7307</v>
      </c>
      <c r="H5936" t="s">
        <v>11199</v>
      </c>
    </row>
    <row r="5937">
      <c r="A5937"/>
      <c r="B5937"/>
      <c r="C5937"/>
      <c r="D5937"/>
      <c r="E5937"/>
      <c r="F5937"/>
      <c r="G5937" t="s">
        <v>11200</v>
      </c>
      <c r="H5937" t="s">
        <v>11201</v>
      </c>
    </row>
    <row r="5938">
      <c r="A5938"/>
      <c r="B5938"/>
      <c r="C5938"/>
      <c r="D5938"/>
      <c r="E5938"/>
      <c r="F5938"/>
      <c r="G5938" t="s">
        <v>11202</v>
      </c>
      <c r="H5938" t="s">
        <v>11203</v>
      </c>
    </row>
    <row r="5939">
      <c r="A5939"/>
      <c r="B5939"/>
      <c r="C5939"/>
      <c r="D5939"/>
      <c r="E5939"/>
      <c r="F5939"/>
      <c r="G5939" t="s">
        <v>11204</v>
      </c>
      <c r="H5939" t="s">
        <v>11205</v>
      </c>
    </row>
    <row r="5940">
      <c r="A5940"/>
      <c r="B5940"/>
      <c r="C5940"/>
      <c r="D5940"/>
      <c r="E5940"/>
      <c r="F5940"/>
      <c r="G5940" t="s">
        <v>7968</v>
      </c>
      <c r="H5940" t="s">
        <v>11206</v>
      </c>
    </row>
    <row r="5941">
      <c r="A5941"/>
      <c r="B5941"/>
      <c r="C5941"/>
      <c r="D5941"/>
      <c r="E5941"/>
      <c r="F5941"/>
      <c r="G5941" t="s">
        <v>11207</v>
      </c>
      <c r="H5941" t="s">
        <v>11208</v>
      </c>
    </row>
    <row r="5942">
      <c r="A5942"/>
      <c r="B5942"/>
      <c r="C5942"/>
      <c r="D5942"/>
      <c r="E5942"/>
      <c r="F5942"/>
      <c r="G5942" t="s">
        <v>11209</v>
      </c>
      <c r="H5942" t="s">
        <v>11210</v>
      </c>
    </row>
    <row r="5943">
      <c r="A5943"/>
      <c r="B5943"/>
      <c r="C5943"/>
      <c r="D5943"/>
      <c r="E5943"/>
      <c r="F5943"/>
      <c r="G5943" t="s">
        <v>11043</v>
      </c>
      <c r="H5943" t="s">
        <v>11211</v>
      </c>
    </row>
    <row r="5944">
      <c r="A5944"/>
      <c r="B5944"/>
      <c r="C5944"/>
      <c r="D5944"/>
      <c r="E5944"/>
      <c r="F5944"/>
      <c r="G5944" t="s">
        <v>11212</v>
      </c>
      <c r="H5944" t="s">
        <v>11213</v>
      </c>
    </row>
    <row r="5945">
      <c r="A5945"/>
      <c r="B5945"/>
      <c r="C5945"/>
      <c r="D5945"/>
      <c r="E5945"/>
      <c r="F5945"/>
      <c r="G5945" t="s">
        <v>11214</v>
      </c>
      <c r="H5945" t="s">
        <v>11215</v>
      </c>
    </row>
    <row r="5946">
      <c r="A5946"/>
      <c r="B5946"/>
      <c r="C5946"/>
      <c r="D5946"/>
      <c r="E5946"/>
      <c r="F5946"/>
      <c r="G5946" t="s">
        <v>11216</v>
      </c>
      <c r="H5946" t="s">
        <v>11217</v>
      </c>
    </row>
    <row r="5947">
      <c r="A5947"/>
      <c r="B5947"/>
      <c r="C5947"/>
      <c r="D5947"/>
      <c r="E5947"/>
      <c r="F5947"/>
      <c r="G5947" t="s">
        <v>11218</v>
      </c>
      <c r="H5947" t="s">
        <v>11219</v>
      </c>
    </row>
    <row r="5948">
      <c r="A5948"/>
      <c r="B5948"/>
      <c r="C5948"/>
      <c r="D5948"/>
      <c r="E5948"/>
      <c r="F5948"/>
      <c r="G5948" t="s">
        <v>470</v>
      </c>
      <c r="H5948" t="s">
        <v>11220</v>
      </c>
    </row>
    <row r="5949">
      <c r="A5949"/>
      <c r="B5949"/>
      <c r="C5949"/>
      <c r="D5949"/>
      <c r="E5949"/>
      <c r="F5949"/>
      <c r="G5949" t="s">
        <v>1570</v>
      </c>
      <c r="H5949" t="s">
        <v>11221</v>
      </c>
    </row>
    <row r="5950">
      <c r="A5950"/>
      <c r="B5950"/>
      <c r="C5950"/>
      <c r="D5950"/>
      <c r="E5950"/>
      <c r="F5950"/>
      <c r="G5950" t="s">
        <v>1242</v>
      </c>
      <c r="H5950" t="s">
        <v>11222</v>
      </c>
    </row>
    <row r="5951">
      <c r="A5951"/>
      <c r="B5951"/>
      <c r="C5951"/>
      <c r="D5951"/>
      <c r="E5951"/>
      <c r="F5951"/>
      <c r="G5951" t="s">
        <v>11223</v>
      </c>
      <c r="H5951" t="s">
        <v>11224</v>
      </c>
    </row>
    <row r="5952">
      <c r="A5952"/>
      <c r="B5952"/>
      <c r="C5952"/>
      <c r="D5952"/>
      <c r="E5952"/>
      <c r="F5952"/>
      <c r="G5952" t="s">
        <v>11225</v>
      </c>
      <c r="H5952" t="s">
        <v>11226</v>
      </c>
    </row>
    <row r="5953">
      <c r="A5953"/>
      <c r="B5953"/>
      <c r="C5953"/>
      <c r="D5953"/>
      <c r="E5953"/>
      <c r="F5953"/>
      <c r="G5953" t="s">
        <v>4340</v>
      </c>
      <c r="H5953" t="s">
        <v>11227</v>
      </c>
    </row>
    <row r="5954">
      <c r="A5954"/>
      <c r="B5954"/>
      <c r="C5954"/>
      <c r="D5954"/>
      <c r="E5954" t="s">
        <v>11228</v>
      </c>
      <c r="F5954" t="s">
        <v>11229</v>
      </c>
      <c r="G5954" t="s">
        <v>11230</v>
      </c>
      <c r="H5954" t="s">
        <v>11231</v>
      </c>
    </row>
    <row r="5955">
      <c r="A5955"/>
      <c r="B5955"/>
      <c r="C5955"/>
      <c r="D5955"/>
      <c r="E5955"/>
      <c r="F5955"/>
      <c r="G5955" t="s">
        <v>11232</v>
      </c>
      <c r="H5955" t="s">
        <v>11233</v>
      </c>
    </row>
    <row r="5956">
      <c r="A5956"/>
      <c r="B5956"/>
      <c r="C5956"/>
      <c r="D5956"/>
      <c r="E5956"/>
      <c r="F5956"/>
      <c r="G5956" t="s">
        <v>11234</v>
      </c>
      <c r="H5956" t="s">
        <v>11235</v>
      </c>
    </row>
    <row r="5957">
      <c r="A5957"/>
      <c r="B5957"/>
      <c r="C5957"/>
      <c r="D5957"/>
      <c r="E5957"/>
      <c r="F5957"/>
      <c r="G5957" t="s">
        <v>11236</v>
      </c>
      <c r="H5957" t="s">
        <v>11237</v>
      </c>
    </row>
    <row r="5958">
      <c r="A5958"/>
      <c r="B5958"/>
      <c r="C5958"/>
      <c r="D5958"/>
      <c r="E5958"/>
      <c r="F5958"/>
      <c r="G5958" t="s">
        <v>434</v>
      </c>
      <c r="H5958" t="s">
        <v>11238</v>
      </c>
    </row>
    <row r="5959">
      <c r="A5959"/>
      <c r="B5959"/>
      <c r="C5959"/>
      <c r="D5959"/>
      <c r="E5959"/>
      <c r="F5959"/>
      <c r="G5959" t="s">
        <v>11239</v>
      </c>
      <c r="H5959" t="s">
        <v>11240</v>
      </c>
    </row>
    <row r="5960">
      <c r="A5960"/>
      <c r="B5960"/>
      <c r="C5960"/>
      <c r="D5960"/>
      <c r="E5960"/>
      <c r="F5960"/>
      <c r="G5960" t="s">
        <v>11241</v>
      </c>
      <c r="H5960" t="s">
        <v>11242</v>
      </c>
    </row>
    <row r="5961">
      <c r="A5961"/>
      <c r="B5961"/>
      <c r="C5961"/>
      <c r="D5961"/>
      <c r="E5961"/>
      <c r="F5961"/>
      <c r="G5961" t="s">
        <v>1712</v>
      </c>
      <c r="H5961" t="s">
        <v>11243</v>
      </c>
    </row>
    <row r="5962">
      <c r="A5962"/>
      <c r="B5962"/>
      <c r="C5962"/>
      <c r="D5962"/>
      <c r="E5962"/>
      <c r="F5962"/>
      <c r="G5962" t="s">
        <v>980</v>
      </c>
      <c r="H5962" t="s">
        <v>11244</v>
      </c>
    </row>
    <row r="5963">
      <c r="A5963"/>
      <c r="B5963"/>
      <c r="C5963"/>
      <c r="D5963"/>
      <c r="E5963"/>
      <c r="F5963"/>
      <c r="G5963" t="s">
        <v>2942</v>
      </c>
      <c r="H5963" t="s">
        <v>11245</v>
      </c>
    </row>
    <row r="5964">
      <c r="A5964"/>
      <c r="B5964"/>
      <c r="C5964"/>
      <c r="D5964"/>
      <c r="E5964"/>
      <c r="F5964"/>
      <c r="G5964" t="s">
        <v>11246</v>
      </c>
      <c r="H5964" t="s">
        <v>11247</v>
      </c>
    </row>
    <row r="5965">
      <c r="A5965"/>
      <c r="B5965"/>
      <c r="C5965"/>
      <c r="D5965"/>
      <c r="E5965"/>
      <c r="F5965"/>
      <c r="G5965" t="s">
        <v>11248</v>
      </c>
      <c r="H5965" t="s">
        <v>11249</v>
      </c>
    </row>
    <row r="5966">
      <c r="A5966"/>
      <c r="B5966"/>
      <c r="C5966"/>
      <c r="D5966"/>
      <c r="E5966"/>
      <c r="F5966"/>
      <c r="G5966" t="s">
        <v>11250</v>
      </c>
      <c r="H5966" t="s">
        <v>11251</v>
      </c>
    </row>
    <row r="5967">
      <c r="A5967"/>
      <c r="B5967"/>
      <c r="C5967"/>
      <c r="D5967"/>
      <c r="E5967"/>
      <c r="F5967"/>
      <c r="G5967" t="s">
        <v>11252</v>
      </c>
      <c r="H5967" t="s">
        <v>11253</v>
      </c>
    </row>
    <row r="5968">
      <c r="A5968"/>
      <c r="B5968"/>
      <c r="C5968" t="s">
        <v>11254</v>
      </c>
      <c r="D5968" t="s">
        <v>11255</v>
      </c>
      <c r="E5968" t="s">
        <v>11256</v>
      </c>
      <c r="F5968" t="s">
        <v>11257</v>
      </c>
      <c r="G5968" t="s">
        <v>4230</v>
      </c>
      <c r="H5968" t="s">
        <v>11258</v>
      </c>
    </row>
    <row r="5969">
      <c r="A5969"/>
      <c r="B5969"/>
      <c r="C5969"/>
      <c r="D5969"/>
      <c r="E5969"/>
      <c r="F5969"/>
      <c r="G5969" t="s">
        <v>3752</v>
      </c>
      <c r="H5969" t="s">
        <v>11259</v>
      </c>
    </row>
    <row r="5970">
      <c r="A5970"/>
      <c r="B5970"/>
      <c r="C5970"/>
      <c r="D5970"/>
      <c r="E5970"/>
      <c r="F5970"/>
      <c r="G5970" t="s">
        <v>11260</v>
      </c>
      <c r="H5970" t="s">
        <v>11261</v>
      </c>
    </row>
    <row r="5971">
      <c r="A5971"/>
      <c r="B5971"/>
      <c r="C5971"/>
      <c r="D5971"/>
      <c r="E5971"/>
      <c r="F5971"/>
      <c r="G5971" t="s">
        <v>11262</v>
      </c>
      <c r="H5971" t="s">
        <v>11263</v>
      </c>
    </row>
    <row r="5972">
      <c r="A5972"/>
      <c r="B5972"/>
      <c r="C5972"/>
      <c r="D5972"/>
      <c r="E5972"/>
      <c r="F5972"/>
      <c r="G5972" t="s">
        <v>11264</v>
      </c>
      <c r="H5972" t="s">
        <v>11265</v>
      </c>
    </row>
    <row r="5973">
      <c r="A5973"/>
      <c r="B5973"/>
      <c r="C5973"/>
      <c r="D5973"/>
      <c r="E5973"/>
      <c r="F5973"/>
      <c r="G5973" t="s">
        <v>11266</v>
      </c>
      <c r="H5973" t="s">
        <v>11267</v>
      </c>
    </row>
    <row r="5974">
      <c r="A5974"/>
      <c r="B5974"/>
      <c r="C5974"/>
      <c r="D5974"/>
      <c r="E5974"/>
      <c r="F5974"/>
      <c r="G5974" t="s">
        <v>11268</v>
      </c>
      <c r="H5974" t="s">
        <v>11269</v>
      </c>
    </row>
    <row r="5975">
      <c r="A5975"/>
      <c r="B5975"/>
      <c r="C5975"/>
      <c r="D5975"/>
      <c r="E5975"/>
      <c r="F5975"/>
      <c r="G5975" t="s">
        <v>11270</v>
      </c>
      <c r="H5975" t="s">
        <v>11271</v>
      </c>
    </row>
    <row r="5976">
      <c r="A5976"/>
      <c r="B5976"/>
      <c r="C5976"/>
      <c r="D5976"/>
      <c r="E5976"/>
      <c r="F5976"/>
      <c r="G5976" t="s">
        <v>11272</v>
      </c>
      <c r="H5976" t="s">
        <v>11273</v>
      </c>
    </row>
    <row r="5977">
      <c r="A5977"/>
      <c r="B5977"/>
      <c r="C5977"/>
      <c r="D5977"/>
      <c r="E5977"/>
      <c r="F5977"/>
      <c r="G5977" t="s">
        <v>11274</v>
      </c>
      <c r="H5977" t="s">
        <v>11275</v>
      </c>
    </row>
    <row r="5978">
      <c r="A5978"/>
      <c r="B5978"/>
      <c r="C5978"/>
      <c r="D5978"/>
      <c r="E5978"/>
      <c r="F5978"/>
      <c r="G5978" t="s">
        <v>980</v>
      </c>
      <c r="H5978" t="s">
        <v>11276</v>
      </c>
    </row>
    <row r="5979">
      <c r="A5979"/>
      <c r="B5979"/>
      <c r="C5979"/>
      <c r="D5979"/>
      <c r="E5979"/>
      <c r="F5979"/>
      <c r="G5979" t="s">
        <v>11277</v>
      </c>
      <c r="H5979" t="s">
        <v>11278</v>
      </c>
    </row>
    <row r="5980">
      <c r="A5980"/>
      <c r="B5980"/>
      <c r="C5980"/>
      <c r="D5980"/>
      <c r="E5980"/>
      <c r="F5980"/>
      <c r="G5980" t="s">
        <v>2942</v>
      </c>
      <c r="H5980" t="s">
        <v>11279</v>
      </c>
    </row>
    <row r="5981">
      <c r="A5981"/>
      <c r="B5981"/>
      <c r="C5981"/>
      <c r="D5981"/>
      <c r="E5981"/>
      <c r="F5981"/>
      <c r="G5981" t="s">
        <v>11026</v>
      </c>
      <c r="H5981" t="s">
        <v>11280</v>
      </c>
    </row>
    <row r="5982">
      <c r="A5982"/>
      <c r="B5982"/>
      <c r="C5982"/>
      <c r="D5982"/>
      <c r="E5982"/>
      <c r="F5982"/>
      <c r="G5982" t="s">
        <v>11281</v>
      </c>
      <c r="H5982" t="s">
        <v>11282</v>
      </c>
    </row>
    <row r="5983">
      <c r="A5983"/>
      <c r="B5983"/>
      <c r="C5983"/>
      <c r="D5983"/>
      <c r="E5983"/>
      <c r="F5983"/>
      <c r="G5983" t="s">
        <v>3738</v>
      </c>
      <c r="H5983" t="s">
        <v>11283</v>
      </c>
    </row>
    <row r="5984">
      <c r="A5984"/>
      <c r="B5984"/>
      <c r="C5984"/>
      <c r="D5984"/>
      <c r="E5984" t="s">
        <v>11284</v>
      </c>
      <c r="F5984" t="s">
        <v>11285</v>
      </c>
      <c r="G5984" t="s">
        <v>11286</v>
      </c>
      <c r="H5984" t="s">
        <v>11287</v>
      </c>
    </row>
    <row r="5985">
      <c r="A5985"/>
      <c r="B5985"/>
      <c r="C5985"/>
      <c r="D5985"/>
      <c r="E5985"/>
      <c r="F5985"/>
      <c r="G5985" t="s">
        <v>11288</v>
      </c>
      <c r="H5985" t="s">
        <v>11289</v>
      </c>
    </row>
    <row r="5986">
      <c r="A5986"/>
      <c r="B5986"/>
      <c r="C5986"/>
      <c r="D5986"/>
      <c r="E5986"/>
      <c r="F5986"/>
      <c r="G5986" t="s">
        <v>8225</v>
      </c>
      <c r="H5986" t="s">
        <v>11290</v>
      </c>
    </row>
    <row r="5987">
      <c r="A5987"/>
      <c r="B5987"/>
      <c r="C5987"/>
      <c r="D5987"/>
      <c r="E5987"/>
      <c r="F5987"/>
      <c r="G5987" t="s">
        <v>4608</v>
      </c>
      <c r="H5987" t="s">
        <v>11291</v>
      </c>
    </row>
    <row r="5988">
      <c r="A5988"/>
      <c r="B5988"/>
      <c r="C5988"/>
      <c r="D5988"/>
      <c r="E5988"/>
      <c r="F5988"/>
      <c r="G5988" t="s">
        <v>11292</v>
      </c>
      <c r="H5988" t="s">
        <v>11293</v>
      </c>
    </row>
    <row r="5989">
      <c r="A5989"/>
      <c r="B5989"/>
      <c r="C5989"/>
      <c r="D5989"/>
      <c r="E5989"/>
      <c r="F5989"/>
      <c r="G5989" t="s">
        <v>11294</v>
      </c>
      <c r="H5989" t="s">
        <v>11295</v>
      </c>
    </row>
    <row r="5990">
      <c r="A5990"/>
      <c r="B5990"/>
      <c r="C5990"/>
      <c r="D5990"/>
      <c r="E5990"/>
      <c r="F5990"/>
      <c r="G5990" t="s">
        <v>977</v>
      </c>
      <c r="H5990" t="s">
        <v>11296</v>
      </c>
    </row>
    <row r="5991">
      <c r="A5991"/>
      <c r="B5991"/>
      <c r="C5991"/>
      <c r="D5991"/>
      <c r="E5991"/>
      <c r="F5991"/>
      <c r="G5991" t="s">
        <v>11297</v>
      </c>
      <c r="H5991" t="s">
        <v>11298</v>
      </c>
    </row>
    <row r="5992">
      <c r="A5992"/>
      <c r="B5992"/>
      <c r="C5992"/>
      <c r="D5992"/>
      <c r="E5992"/>
      <c r="F5992"/>
      <c r="G5992" t="s">
        <v>10832</v>
      </c>
      <c r="H5992" t="s">
        <v>11299</v>
      </c>
    </row>
    <row r="5993">
      <c r="A5993"/>
      <c r="B5993"/>
      <c r="C5993"/>
      <c r="D5993"/>
      <c r="E5993" t="s">
        <v>11300</v>
      </c>
      <c r="F5993" t="s">
        <v>11301</v>
      </c>
      <c r="G5993" t="s">
        <v>11302</v>
      </c>
      <c r="H5993" t="s">
        <v>11303</v>
      </c>
    </row>
    <row r="5994">
      <c r="A5994"/>
      <c r="B5994"/>
      <c r="C5994"/>
      <c r="D5994"/>
      <c r="E5994"/>
      <c r="F5994"/>
      <c r="G5994" t="s">
        <v>11304</v>
      </c>
      <c r="H5994" t="s">
        <v>11305</v>
      </c>
    </row>
    <row r="5995">
      <c r="A5995"/>
      <c r="B5995"/>
      <c r="C5995"/>
      <c r="D5995"/>
      <c r="E5995"/>
      <c r="F5995"/>
      <c r="G5995" t="s">
        <v>11306</v>
      </c>
      <c r="H5995" t="s">
        <v>11307</v>
      </c>
    </row>
    <row r="5996">
      <c r="A5996"/>
      <c r="B5996"/>
      <c r="C5996"/>
      <c r="D5996"/>
      <c r="E5996"/>
      <c r="F5996"/>
      <c r="G5996" t="s">
        <v>11308</v>
      </c>
      <c r="H5996" t="s">
        <v>11309</v>
      </c>
    </row>
    <row r="5997">
      <c r="A5997"/>
      <c r="B5997"/>
      <c r="C5997"/>
      <c r="D5997"/>
      <c r="E5997"/>
      <c r="F5997"/>
      <c r="G5997" t="s">
        <v>1856</v>
      </c>
      <c r="H5997" t="s">
        <v>11310</v>
      </c>
    </row>
    <row r="5998">
      <c r="A5998"/>
      <c r="B5998"/>
      <c r="C5998"/>
      <c r="D5998"/>
      <c r="E5998"/>
      <c r="F5998"/>
      <c r="G5998" t="s">
        <v>11311</v>
      </c>
      <c r="H5998" t="s">
        <v>11312</v>
      </c>
    </row>
    <row r="5999">
      <c r="A5999"/>
      <c r="B5999"/>
      <c r="C5999"/>
      <c r="D5999"/>
      <c r="E5999"/>
      <c r="F5999"/>
      <c r="G5999" t="s">
        <v>11313</v>
      </c>
      <c r="H5999" t="s">
        <v>11314</v>
      </c>
    </row>
    <row r="6000">
      <c r="A6000"/>
      <c r="B6000"/>
      <c r="C6000"/>
      <c r="D6000"/>
      <c r="E6000"/>
      <c r="F6000"/>
      <c r="G6000" t="s">
        <v>11315</v>
      </c>
      <c r="H6000" t="s">
        <v>11316</v>
      </c>
    </row>
    <row r="6001">
      <c r="A6001"/>
      <c r="B6001"/>
      <c r="C6001"/>
      <c r="D6001"/>
      <c r="E6001"/>
      <c r="F6001"/>
      <c r="G6001" t="s">
        <v>11317</v>
      </c>
      <c r="H6001" t="s">
        <v>11318</v>
      </c>
    </row>
    <row r="6002">
      <c r="A6002"/>
      <c r="B6002"/>
      <c r="C6002"/>
      <c r="D6002"/>
      <c r="E6002"/>
      <c r="F6002"/>
      <c r="G6002" t="s">
        <v>6030</v>
      </c>
      <c r="H6002" t="s">
        <v>11319</v>
      </c>
    </row>
    <row r="6003">
      <c r="A6003"/>
      <c r="B6003"/>
      <c r="C6003"/>
      <c r="D6003"/>
      <c r="E6003"/>
      <c r="F6003"/>
      <c r="G6003" t="s">
        <v>11320</v>
      </c>
      <c r="H6003" t="s">
        <v>11321</v>
      </c>
    </row>
    <row r="6004">
      <c r="A6004"/>
      <c r="B6004"/>
      <c r="C6004"/>
      <c r="D6004"/>
      <c r="E6004"/>
      <c r="F6004"/>
      <c r="G6004" t="s">
        <v>11322</v>
      </c>
      <c r="H6004" t="s">
        <v>11323</v>
      </c>
    </row>
    <row r="6005">
      <c r="A6005"/>
      <c r="B6005"/>
      <c r="C6005"/>
      <c r="D6005"/>
      <c r="E6005"/>
      <c r="F6005"/>
      <c r="G6005" t="s">
        <v>470</v>
      </c>
      <c r="H6005" t="s">
        <v>11324</v>
      </c>
    </row>
    <row r="6006">
      <c r="A6006"/>
      <c r="B6006"/>
      <c r="C6006"/>
      <c r="D6006"/>
      <c r="E6006"/>
      <c r="F6006"/>
      <c r="G6006" t="s">
        <v>1572</v>
      </c>
      <c r="H6006" t="s">
        <v>11325</v>
      </c>
    </row>
    <row r="6007">
      <c r="A6007"/>
      <c r="B6007"/>
      <c r="C6007"/>
      <c r="D6007"/>
      <c r="E6007"/>
      <c r="F6007"/>
      <c r="G6007" t="s">
        <v>1223</v>
      </c>
      <c r="H6007" t="s">
        <v>11326</v>
      </c>
    </row>
    <row r="6008">
      <c r="A6008"/>
      <c r="B6008"/>
      <c r="C6008"/>
      <c r="D6008"/>
      <c r="E6008"/>
      <c r="F6008"/>
      <c r="G6008" t="s">
        <v>1235</v>
      </c>
      <c r="H6008" t="s">
        <v>11327</v>
      </c>
    </row>
    <row r="6009">
      <c r="A6009"/>
      <c r="B6009"/>
      <c r="C6009"/>
      <c r="D6009"/>
      <c r="E6009"/>
      <c r="F6009"/>
      <c r="G6009" t="s">
        <v>7296</v>
      </c>
      <c r="H6009" t="s">
        <v>11328</v>
      </c>
    </row>
    <row r="6010">
      <c r="A6010"/>
      <c r="B6010"/>
      <c r="C6010"/>
      <c r="D6010"/>
      <c r="E6010"/>
      <c r="F6010"/>
      <c r="G6010" t="s">
        <v>11329</v>
      </c>
      <c r="H6010" t="s">
        <v>11330</v>
      </c>
    </row>
    <row r="6011">
      <c r="A6011"/>
      <c r="B6011"/>
      <c r="C6011"/>
      <c r="D6011"/>
      <c r="E6011"/>
      <c r="F6011"/>
      <c r="G6011" t="s">
        <v>898</v>
      </c>
      <c r="H6011" t="s">
        <v>11331</v>
      </c>
    </row>
    <row r="6012">
      <c r="A6012"/>
      <c r="B6012"/>
      <c r="C6012"/>
      <c r="D6012"/>
      <c r="E6012"/>
      <c r="F6012"/>
      <c r="G6012" t="s">
        <v>11332</v>
      </c>
      <c r="H6012" t="s">
        <v>11333</v>
      </c>
    </row>
    <row r="6013">
      <c r="A6013"/>
      <c r="B6013"/>
      <c r="C6013"/>
      <c r="D6013"/>
      <c r="E6013"/>
      <c r="F6013"/>
      <c r="G6013" t="s">
        <v>11334</v>
      </c>
      <c r="H6013" t="s">
        <v>11335</v>
      </c>
    </row>
    <row r="6014">
      <c r="A6014"/>
      <c r="B6014"/>
      <c r="C6014"/>
      <c r="D6014"/>
      <c r="E6014"/>
      <c r="F6014"/>
      <c r="G6014" t="s">
        <v>11336</v>
      </c>
      <c r="H6014" t="s">
        <v>11337</v>
      </c>
    </row>
    <row r="6015">
      <c r="A6015"/>
      <c r="B6015"/>
      <c r="C6015"/>
      <c r="D6015"/>
      <c r="E6015"/>
      <c r="F6015"/>
      <c r="G6015" t="s">
        <v>11338</v>
      </c>
      <c r="H6015" t="s">
        <v>11339</v>
      </c>
    </row>
    <row r="6016">
      <c r="A6016"/>
      <c r="B6016"/>
      <c r="C6016"/>
      <c r="D6016"/>
      <c r="E6016"/>
      <c r="F6016"/>
      <c r="G6016" t="s">
        <v>11340</v>
      </c>
      <c r="H6016" t="s">
        <v>11341</v>
      </c>
    </row>
    <row r="6017">
      <c r="A6017"/>
      <c r="B6017"/>
      <c r="C6017"/>
      <c r="D6017"/>
      <c r="E6017"/>
      <c r="F6017"/>
      <c r="G6017" t="s">
        <v>11342</v>
      </c>
      <c r="H6017" t="s">
        <v>11343</v>
      </c>
    </row>
    <row r="6018">
      <c r="A6018"/>
      <c r="B6018"/>
      <c r="C6018"/>
      <c r="D6018"/>
      <c r="E6018"/>
      <c r="F6018"/>
      <c r="G6018" t="s">
        <v>11344</v>
      </c>
      <c r="H6018" t="s">
        <v>11345</v>
      </c>
    </row>
    <row r="6019">
      <c r="A6019"/>
      <c r="B6019"/>
      <c r="C6019"/>
      <c r="D6019"/>
      <c r="E6019"/>
      <c r="F6019"/>
      <c r="G6019" t="s">
        <v>11346</v>
      </c>
      <c r="H6019" t="s">
        <v>11347</v>
      </c>
    </row>
    <row r="6020">
      <c r="A6020"/>
      <c r="B6020"/>
      <c r="C6020"/>
      <c r="D6020"/>
      <c r="E6020" t="s">
        <v>11348</v>
      </c>
      <c r="F6020" t="s">
        <v>11349</v>
      </c>
      <c r="G6020" t="s">
        <v>11350</v>
      </c>
      <c r="H6020" t="s">
        <v>11351</v>
      </c>
    </row>
    <row r="6021">
      <c r="A6021"/>
      <c r="B6021"/>
      <c r="C6021"/>
      <c r="D6021"/>
      <c r="E6021"/>
      <c r="F6021"/>
      <c r="G6021" t="s">
        <v>7307</v>
      </c>
      <c r="H6021" t="s">
        <v>11352</v>
      </c>
    </row>
    <row r="6022">
      <c r="A6022"/>
      <c r="B6022"/>
      <c r="C6022"/>
      <c r="D6022"/>
      <c r="E6022"/>
      <c r="F6022"/>
      <c r="G6022" t="s">
        <v>11353</v>
      </c>
      <c r="H6022" t="s">
        <v>11354</v>
      </c>
    </row>
    <row r="6023">
      <c r="A6023"/>
      <c r="B6023"/>
      <c r="C6023"/>
      <c r="D6023"/>
      <c r="E6023"/>
      <c r="F6023"/>
      <c r="G6023" t="s">
        <v>11355</v>
      </c>
      <c r="H6023" t="s">
        <v>11356</v>
      </c>
    </row>
    <row r="6024">
      <c r="A6024"/>
      <c r="B6024"/>
      <c r="C6024"/>
      <c r="D6024"/>
      <c r="E6024"/>
      <c r="F6024"/>
      <c r="G6024" t="s">
        <v>11357</v>
      </c>
      <c r="H6024" t="s">
        <v>11358</v>
      </c>
    </row>
    <row r="6025">
      <c r="A6025"/>
      <c r="B6025"/>
      <c r="C6025"/>
      <c r="D6025"/>
      <c r="E6025"/>
      <c r="F6025"/>
      <c r="G6025" t="s">
        <v>11359</v>
      </c>
      <c r="H6025" t="s">
        <v>11360</v>
      </c>
    </row>
    <row r="6026">
      <c r="A6026"/>
      <c r="B6026"/>
      <c r="C6026"/>
      <c r="D6026"/>
      <c r="E6026"/>
      <c r="F6026"/>
      <c r="G6026" t="s">
        <v>11361</v>
      </c>
      <c r="H6026" t="s">
        <v>11362</v>
      </c>
    </row>
    <row r="6027">
      <c r="A6027"/>
      <c r="B6027"/>
      <c r="C6027"/>
      <c r="D6027"/>
      <c r="E6027"/>
      <c r="F6027"/>
      <c r="G6027" t="s">
        <v>11363</v>
      </c>
      <c r="H6027" t="s">
        <v>11364</v>
      </c>
    </row>
    <row r="6028">
      <c r="A6028"/>
      <c r="B6028"/>
      <c r="C6028"/>
      <c r="D6028"/>
      <c r="E6028"/>
      <c r="F6028"/>
      <c r="G6028" t="s">
        <v>11365</v>
      </c>
      <c r="H6028" t="s">
        <v>11366</v>
      </c>
    </row>
    <row r="6029">
      <c r="A6029"/>
      <c r="B6029"/>
      <c r="C6029"/>
      <c r="D6029"/>
      <c r="E6029"/>
      <c r="F6029"/>
      <c r="G6029" t="s">
        <v>11367</v>
      </c>
      <c r="H6029" t="s">
        <v>11368</v>
      </c>
    </row>
    <row r="6030">
      <c r="A6030"/>
      <c r="B6030"/>
      <c r="C6030"/>
      <c r="D6030"/>
      <c r="E6030"/>
      <c r="F6030"/>
      <c r="G6030" t="s">
        <v>11369</v>
      </c>
      <c r="H6030" t="s">
        <v>11370</v>
      </c>
    </row>
    <row r="6031">
      <c r="A6031"/>
      <c r="B6031"/>
      <c r="C6031"/>
      <c r="D6031"/>
      <c r="E6031"/>
      <c r="F6031"/>
      <c r="G6031" t="s">
        <v>11371</v>
      </c>
      <c r="H6031" t="s">
        <v>11372</v>
      </c>
    </row>
    <row r="6032">
      <c r="A6032"/>
      <c r="B6032"/>
      <c r="C6032"/>
      <c r="D6032"/>
      <c r="E6032"/>
      <c r="F6032"/>
      <c r="G6032" t="s">
        <v>11373</v>
      </c>
      <c r="H6032" t="s">
        <v>11374</v>
      </c>
    </row>
    <row r="6033">
      <c r="A6033"/>
      <c r="B6033"/>
      <c r="C6033"/>
      <c r="D6033"/>
      <c r="E6033"/>
      <c r="F6033"/>
      <c r="G6033" t="s">
        <v>470</v>
      </c>
      <c r="H6033" t="s">
        <v>11375</v>
      </c>
    </row>
    <row r="6034">
      <c r="A6034"/>
      <c r="B6034"/>
      <c r="C6034"/>
      <c r="D6034"/>
      <c r="E6034"/>
      <c r="F6034"/>
      <c r="G6034" t="s">
        <v>11281</v>
      </c>
      <c r="H6034" t="s">
        <v>11376</v>
      </c>
    </row>
    <row r="6035">
      <c r="A6035"/>
      <c r="B6035"/>
      <c r="C6035"/>
      <c r="D6035"/>
      <c r="E6035"/>
      <c r="F6035"/>
      <c r="G6035" t="s">
        <v>11377</v>
      </c>
      <c r="H6035" t="s">
        <v>11378</v>
      </c>
    </row>
    <row r="6036">
      <c r="A6036"/>
      <c r="B6036"/>
      <c r="C6036"/>
      <c r="D6036"/>
      <c r="E6036"/>
      <c r="F6036"/>
      <c r="G6036" t="s">
        <v>4844</v>
      </c>
      <c r="H6036" t="s">
        <v>11379</v>
      </c>
    </row>
    <row r="6037">
      <c r="A6037"/>
      <c r="B6037"/>
      <c r="C6037"/>
      <c r="D6037"/>
      <c r="E6037"/>
      <c r="F6037"/>
      <c r="G6037" t="s">
        <v>11380</v>
      </c>
      <c r="H6037" t="s">
        <v>11381</v>
      </c>
    </row>
    <row r="6038">
      <c r="A6038"/>
      <c r="B6038"/>
      <c r="C6038"/>
      <c r="D6038"/>
      <c r="E6038"/>
      <c r="F6038"/>
      <c r="G6038" t="s">
        <v>11382</v>
      </c>
      <c r="H6038" t="s">
        <v>11383</v>
      </c>
    </row>
    <row r="6039">
      <c r="A6039"/>
      <c r="B6039"/>
      <c r="C6039"/>
      <c r="D6039"/>
      <c r="E6039" t="s">
        <v>11254</v>
      </c>
      <c r="F6039" t="s">
        <v>11384</v>
      </c>
      <c r="G6039" t="s">
        <v>7307</v>
      </c>
      <c r="H6039" t="s">
        <v>11385</v>
      </c>
    </row>
    <row r="6040">
      <c r="A6040"/>
      <c r="B6040"/>
      <c r="C6040"/>
      <c r="D6040"/>
      <c r="E6040"/>
      <c r="F6040"/>
      <c r="G6040" t="s">
        <v>11386</v>
      </c>
      <c r="H6040" t="s">
        <v>11387</v>
      </c>
    </row>
    <row r="6041">
      <c r="A6041"/>
      <c r="B6041"/>
      <c r="C6041"/>
      <c r="D6041"/>
      <c r="E6041"/>
      <c r="F6041"/>
      <c r="G6041" t="s">
        <v>11353</v>
      </c>
      <c r="H6041" t="s">
        <v>11388</v>
      </c>
    </row>
    <row r="6042">
      <c r="A6042"/>
      <c r="B6042"/>
      <c r="C6042"/>
      <c r="D6042"/>
      <c r="E6042"/>
      <c r="F6042"/>
      <c r="G6042" t="s">
        <v>11389</v>
      </c>
      <c r="H6042" t="s">
        <v>11390</v>
      </c>
    </row>
    <row r="6043">
      <c r="A6043"/>
      <c r="B6043"/>
      <c r="C6043"/>
      <c r="D6043"/>
      <c r="E6043"/>
      <c r="F6043"/>
      <c r="G6043" t="s">
        <v>11391</v>
      </c>
      <c r="H6043" t="s">
        <v>11392</v>
      </c>
    </row>
    <row r="6044">
      <c r="A6044"/>
      <c r="B6044"/>
      <c r="C6044"/>
      <c r="D6044"/>
      <c r="E6044"/>
      <c r="F6044"/>
      <c r="G6044" t="s">
        <v>11393</v>
      </c>
      <c r="H6044" t="s">
        <v>11394</v>
      </c>
    </row>
    <row r="6045">
      <c r="A6045"/>
      <c r="B6045"/>
      <c r="C6045"/>
      <c r="D6045"/>
      <c r="E6045"/>
      <c r="F6045"/>
      <c r="G6045" t="s">
        <v>11395</v>
      </c>
      <c r="H6045" t="s">
        <v>11396</v>
      </c>
    </row>
    <row r="6046">
      <c r="A6046"/>
      <c r="B6046"/>
      <c r="C6046"/>
      <c r="D6046"/>
      <c r="E6046"/>
      <c r="F6046"/>
      <c r="G6046" t="s">
        <v>2844</v>
      </c>
      <c r="H6046" t="s">
        <v>11397</v>
      </c>
    </row>
    <row r="6047">
      <c r="A6047"/>
      <c r="B6047"/>
      <c r="C6047"/>
      <c r="D6047"/>
      <c r="E6047"/>
      <c r="F6047"/>
      <c r="G6047" t="s">
        <v>1178</v>
      </c>
      <c r="H6047" t="s">
        <v>11398</v>
      </c>
    </row>
    <row r="6048">
      <c r="A6048"/>
      <c r="B6048"/>
      <c r="C6048"/>
      <c r="D6048"/>
      <c r="E6048"/>
      <c r="F6048"/>
      <c r="G6048" t="s">
        <v>1232</v>
      </c>
      <c r="H6048" t="s">
        <v>11399</v>
      </c>
    </row>
    <row r="6049">
      <c r="A6049"/>
      <c r="B6049"/>
      <c r="C6049"/>
      <c r="D6049"/>
      <c r="E6049"/>
      <c r="F6049"/>
      <c r="G6049" t="s">
        <v>1285</v>
      </c>
      <c r="H6049" t="s">
        <v>11400</v>
      </c>
    </row>
    <row r="6050">
      <c r="A6050"/>
      <c r="B6050"/>
      <c r="C6050"/>
      <c r="D6050"/>
      <c r="E6050"/>
      <c r="F6050"/>
      <c r="G6050" t="s">
        <v>5201</v>
      </c>
      <c r="H6050" t="s">
        <v>11401</v>
      </c>
    </row>
    <row r="6051">
      <c r="A6051"/>
      <c r="B6051"/>
      <c r="C6051"/>
      <c r="D6051"/>
      <c r="E6051"/>
      <c r="F6051"/>
      <c r="G6051" t="s">
        <v>11402</v>
      </c>
      <c r="H6051" t="s">
        <v>11403</v>
      </c>
    </row>
    <row r="6052">
      <c r="A6052"/>
      <c r="B6052"/>
      <c r="C6052"/>
      <c r="D6052"/>
      <c r="E6052"/>
      <c r="F6052"/>
      <c r="G6052" t="s">
        <v>11404</v>
      </c>
      <c r="H6052" t="s">
        <v>11405</v>
      </c>
    </row>
    <row r="6053">
      <c r="A6053"/>
      <c r="B6053"/>
      <c r="C6053"/>
      <c r="D6053"/>
      <c r="E6053" t="s">
        <v>11406</v>
      </c>
      <c r="F6053" t="s">
        <v>11407</v>
      </c>
      <c r="G6053" t="s">
        <v>11408</v>
      </c>
      <c r="H6053" t="s">
        <v>11409</v>
      </c>
    </row>
    <row r="6054">
      <c r="A6054"/>
      <c r="B6054"/>
      <c r="C6054"/>
      <c r="D6054"/>
      <c r="E6054"/>
      <c r="F6054"/>
      <c r="G6054" t="s">
        <v>11410</v>
      </c>
      <c r="H6054" t="s">
        <v>11411</v>
      </c>
    </row>
    <row r="6055">
      <c r="A6055"/>
      <c r="B6055"/>
      <c r="C6055"/>
      <c r="D6055"/>
      <c r="E6055"/>
      <c r="F6055"/>
      <c r="G6055" t="s">
        <v>11412</v>
      </c>
      <c r="H6055" t="s">
        <v>11413</v>
      </c>
    </row>
    <row r="6056">
      <c r="A6056"/>
      <c r="B6056"/>
      <c r="C6056"/>
      <c r="D6056"/>
      <c r="E6056"/>
      <c r="F6056"/>
      <c r="G6056" t="s">
        <v>11414</v>
      </c>
      <c r="H6056" t="s">
        <v>11415</v>
      </c>
    </row>
    <row r="6057">
      <c r="A6057"/>
      <c r="B6057"/>
      <c r="C6057"/>
      <c r="D6057"/>
      <c r="E6057"/>
      <c r="F6057"/>
      <c r="G6057" t="s">
        <v>11416</v>
      </c>
      <c r="H6057" t="s">
        <v>11417</v>
      </c>
    </row>
    <row r="6058">
      <c r="A6058"/>
      <c r="B6058"/>
      <c r="C6058"/>
      <c r="D6058"/>
      <c r="E6058"/>
      <c r="F6058"/>
      <c r="G6058" t="s">
        <v>11418</v>
      </c>
      <c r="H6058" t="s">
        <v>11419</v>
      </c>
    </row>
    <row r="6059">
      <c r="A6059"/>
      <c r="B6059"/>
      <c r="C6059"/>
      <c r="D6059"/>
      <c r="E6059"/>
      <c r="F6059"/>
      <c r="G6059" t="s">
        <v>11420</v>
      </c>
      <c r="H6059" t="s">
        <v>11421</v>
      </c>
    </row>
    <row r="6060">
      <c r="A6060"/>
      <c r="B6060"/>
      <c r="C6060"/>
      <c r="D6060"/>
      <c r="E6060"/>
      <c r="F6060"/>
      <c r="G6060" t="s">
        <v>11422</v>
      </c>
      <c r="H6060" t="s">
        <v>11423</v>
      </c>
    </row>
    <row r="6061">
      <c r="A6061"/>
      <c r="B6061"/>
      <c r="C6061"/>
      <c r="D6061"/>
      <c r="E6061"/>
      <c r="F6061"/>
      <c r="G6061" t="s">
        <v>11424</v>
      </c>
      <c r="H6061" t="s">
        <v>11425</v>
      </c>
    </row>
    <row r="6062">
      <c r="A6062"/>
      <c r="B6062"/>
      <c r="C6062"/>
      <c r="D6062"/>
      <c r="E6062"/>
      <c r="F6062"/>
      <c r="G6062" t="s">
        <v>470</v>
      </c>
      <c r="H6062" t="s">
        <v>11426</v>
      </c>
    </row>
    <row r="6063">
      <c r="A6063"/>
      <c r="B6063"/>
      <c r="C6063"/>
      <c r="D6063"/>
      <c r="E6063"/>
      <c r="F6063"/>
      <c r="G6063" t="s">
        <v>562</v>
      </c>
      <c r="H6063" t="s">
        <v>11427</v>
      </c>
    </row>
    <row r="6064">
      <c r="A6064"/>
      <c r="B6064"/>
      <c r="C6064"/>
      <c r="D6064"/>
      <c r="E6064"/>
      <c r="F6064"/>
      <c r="G6064" t="s">
        <v>11428</v>
      </c>
      <c r="H6064" t="s">
        <v>11429</v>
      </c>
    </row>
    <row r="6065">
      <c r="A6065"/>
      <c r="B6065"/>
      <c r="C6065"/>
      <c r="D6065"/>
      <c r="E6065"/>
      <c r="F6065"/>
      <c r="G6065" t="s">
        <v>10667</v>
      </c>
      <c r="H6065" t="s">
        <v>11430</v>
      </c>
    </row>
    <row r="6066">
      <c r="A6066"/>
      <c r="B6066"/>
      <c r="C6066"/>
      <c r="D6066"/>
      <c r="E6066"/>
      <c r="F6066"/>
      <c r="G6066" t="s">
        <v>11431</v>
      </c>
      <c r="H6066" t="s">
        <v>11432</v>
      </c>
    </row>
    <row r="6067">
      <c r="A6067"/>
      <c r="B6067"/>
      <c r="C6067"/>
      <c r="D6067"/>
      <c r="E6067" t="s">
        <v>11433</v>
      </c>
      <c r="F6067" t="s">
        <v>11434</v>
      </c>
      <c r="G6067" t="s">
        <v>5047</v>
      </c>
      <c r="H6067" t="s">
        <v>11435</v>
      </c>
    </row>
    <row r="6068">
      <c r="A6068"/>
      <c r="B6068"/>
      <c r="C6068"/>
      <c r="D6068"/>
      <c r="E6068"/>
      <c r="F6068"/>
      <c r="G6068" t="s">
        <v>11436</v>
      </c>
      <c r="H6068" t="s">
        <v>11437</v>
      </c>
    </row>
    <row r="6069">
      <c r="A6069"/>
      <c r="B6069"/>
      <c r="C6069"/>
      <c r="D6069"/>
      <c r="E6069"/>
      <c r="F6069"/>
      <c r="G6069" t="s">
        <v>11438</v>
      </c>
      <c r="H6069" t="s">
        <v>11439</v>
      </c>
    </row>
    <row r="6070">
      <c r="A6070"/>
      <c r="B6070"/>
      <c r="C6070"/>
      <c r="D6070"/>
      <c r="E6070"/>
      <c r="F6070"/>
      <c r="G6070" t="s">
        <v>11440</v>
      </c>
      <c r="H6070" t="s">
        <v>11441</v>
      </c>
    </row>
    <row r="6071">
      <c r="A6071"/>
      <c r="B6071"/>
      <c r="C6071"/>
      <c r="D6071"/>
      <c r="E6071"/>
      <c r="F6071"/>
      <c r="G6071" t="s">
        <v>11442</v>
      </c>
      <c r="H6071" t="s">
        <v>11443</v>
      </c>
    </row>
    <row r="6072">
      <c r="A6072"/>
      <c r="B6072"/>
      <c r="C6072"/>
      <c r="D6072"/>
      <c r="E6072"/>
      <c r="F6072"/>
      <c r="G6072" t="s">
        <v>11444</v>
      </c>
      <c r="H6072" t="s">
        <v>11445</v>
      </c>
    </row>
    <row r="6073">
      <c r="A6073"/>
      <c r="B6073"/>
      <c r="C6073"/>
      <c r="D6073"/>
      <c r="E6073"/>
      <c r="F6073"/>
      <c r="G6073" t="s">
        <v>11446</v>
      </c>
      <c r="H6073" t="s">
        <v>11447</v>
      </c>
    </row>
    <row r="6074">
      <c r="A6074"/>
      <c r="B6074"/>
      <c r="C6074"/>
      <c r="D6074"/>
      <c r="E6074"/>
      <c r="F6074"/>
      <c r="G6074" t="s">
        <v>11448</v>
      </c>
      <c r="H6074" t="s">
        <v>11449</v>
      </c>
    </row>
    <row r="6075">
      <c r="A6075"/>
      <c r="B6075"/>
      <c r="C6075"/>
      <c r="D6075"/>
      <c r="E6075"/>
      <c r="F6075"/>
      <c r="G6075" t="s">
        <v>11450</v>
      </c>
      <c r="H6075" t="s">
        <v>11451</v>
      </c>
    </row>
    <row r="6076">
      <c r="A6076"/>
      <c r="B6076"/>
      <c r="C6076"/>
      <c r="D6076"/>
      <c r="E6076"/>
      <c r="F6076"/>
      <c r="G6076" t="s">
        <v>11452</v>
      </c>
      <c r="H6076" t="s">
        <v>11453</v>
      </c>
    </row>
    <row r="6077">
      <c r="A6077"/>
      <c r="B6077"/>
      <c r="C6077"/>
      <c r="D6077"/>
      <c r="E6077"/>
      <c r="F6077"/>
      <c r="G6077" t="s">
        <v>11234</v>
      </c>
      <c r="H6077" t="s">
        <v>11454</v>
      </c>
    </row>
    <row r="6078">
      <c r="A6078"/>
      <c r="B6078"/>
      <c r="C6078"/>
      <c r="D6078"/>
      <c r="E6078"/>
      <c r="F6078"/>
      <c r="G6078" t="s">
        <v>11455</v>
      </c>
      <c r="H6078" t="s">
        <v>11456</v>
      </c>
    </row>
    <row r="6079">
      <c r="A6079"/>
      <c r="B6079"/>
      <c r="C6079"/>
      <c r="D6079"/>
      <c r="E6079"/>
      <c r="F6079"/>
      <c r="G6079" t="s">
        <v>11457</v>
      </c>
      <c r="H6079" t="s">
        <v>11458</v>
      </c>
    </row>
    <row r="6080">
      <c r="A6080"/>
      <c r="B6080"/>
      <c r="C6080"/>
      <c r="D6080"/>
      <c r="E6080"/>
      <c r="F6080"/>
      <c r="G6080" t="s">
        <v>4608</v>
      </c>
      <c r="H6080" t="s">
        <v>11459</v>
      </c>
    </row>
    <row r="6081">
      <c r="A6081"/>
      <c r="B6081"/>
      <c r="C6081"/>
      <c r="D6081"/>
      <c r="E6081"/>
      <c r="F6081"/>
      <c r="G6081" t="s">
        <v>11460</v>
      </c>
      <c r="H6081" t="s">
        <v>11461</v>
      </c>
    </row>
    <row r="6082">
      <c r="A6082"/>
      <c r="B6082"/>
      <c r="C6082"/>
      <c r="D6082"/>
      <c r="E6082"/>
      <c r="F6082"/>
      <c r="G6082" t="s">
        <v>11462</v>
      </c>
      <c r="H6082" t="s">
        <v>11463</v>
      </c>
    </row>
    <row r="6083">
      <c r="A6083"/>
      <c r="B6083"/>
      <c r="C6083"/>
      <c r="D6083"/>
      <c r="E6083"/>
      <c r="F6083"/>
      <c r="G6083" t="s">
        <v>11464</v>
      </c>
      <c r="H6083" t="s">
        <v>11465</v>
      </c>
    </row>
    <row r="6084">
      <c r="A6084"/>
      <c r="B6084"/>
      <c r="C6084"/>
      <c r="D6084"/>
      <c r="E6084"/>
      <c r="F6084"/>
      <c r="G6084" t="s">
        <v>11466</v>
      </c>
      <c r="H6084" t="s">
        <v>11467</v>
      </c>
    </row>
    <row r="6085">
      <c r="A6085"/>
      <c r="B6085"/>
      <c r="C6085"/>
      <c r="D6085"/>
      <c r="E6085"/>
      <c r="F6085"/>
      <c r="G6085" t="s">
        <v>11468</v>
      </c>
      <c r="H6085" t="s">
        <v>11469</v>
      </c>
    </row>
    <row r="6086">
      <c r="A6086"/>
      <c r="B6086"/>
      <c r="C6086"/>
      <c r="D6086"/>
      <c r="E6086"/>
      <c r="F6086"/>
      <c r="G6086" t="s">
        <v>470</v>
      </c>
      <c r="H6086" t="s">
        <v>11470</v>
      </c>
    </row>
    <row r="6087">
      <c r="A6087"/>
      <c r="B6087"/>
      <c r="C6087"/>
      <c r="D6087"/>
      <c r="E6087"/>
      <c r="F6087"/>
      <c r="G6087" t="s">
        <v>11471</v>
      </c>
      <c r="H6087" t="s">
        <v>11472</v>
      </c>
    </row>
    <row r="6088">
      <c r="A6088"/>
      <c r="B6088"/>
      <c r="C6088"/>
      <c r="D6088"/>
      <c r="E6088"/>
      <c r="F6088"/>
      <c r="G6088" t="s">
        <v>1223</v>
      </c>
      <c r="H6088" t="s">
        <v>11473</v>
      </c>
    </row>
    <row r="6089">
      <c r="A6089"/>
      <c r="B6089"/>
      <c r="C6089"/>
      <c r="D6089"/>
      <c r="E6089"/>
      <c r="F6089"/>
      <c r="G6089" t="s">
        <v>675</v>
      </c>
      <c r="H6089" t="s">
        <v>11474</v>
      </c>
    </row>
    <row r="6090">
      <c r="A6090"/>
      <c r="B6090"/>
      <c r="C6090"/>
      <c r="D6090"/>
      <c r="E6090"/>
      <c r="F6090"/>
      <c r="G6090" t="s">
        <v>2804</v>
      </c>
      <c r="H6090" t="s">
        <v>11475</v>
      </c>
    </row>
    <row r="6091">
      <c r="A6091"/>
      <c r="B6091"/>
      <c r="C6091"/>
      <c r="D6091"/>
      <c r="E6091"/>
      <c r="F6091"/>
      <c r="G6091" t="s">
        <v>2942</v>
      </c>
      <c r="H6091" t="s">
        <v>11476</v>
      </c>
    </row>
    <row r="6092">
      <c r="A6092"/>
      <c r="B6092"/>
      <c r="C6092"/>
      <c r="D6092"/>
      <c r="E6092"/>
      <c r="F6092"/>
      <c r="G6092" t="s">
        <v>898</v>
      </c>
      <c r="H6092" t="s">
        <v>11477</v>
      </c>
    </row>
    <row r="6093">
      <c r="A6093"/>
      <c r="B6093"/>
      <c r="C6093"/>
      <c r="D6093"/>
      <c r="E6093"/>
      <c r="F6093"/>
      <c r="G6093" t="s">
        <v>11478</v>
      </c>
      <c r="H6093" t="s">
        <v>11479</v>
      </c>
    </row>
    <row r="6094">
      <c r="A6094"/>
      <c r="B6094"/>
      <c r="C6094"/>
      <c r="D6094"/>
      <c r="E6094"/>
      <c r="F6094"/>
      <c r="G6094" t="s">
        <v>11480</v>
      </c>
      <c r="H6094" t="s">
        <v>11481</v>
      </c>
    </row>
    <row r="6095">
      <c r="A6095"/>
      <c r="B6095"/>
      <c r="C6095"/>
      <c r="D6095"/>
      <c r="E6095"/>
      <c r="F6095"/>
      <c r="G6095" t="s">
        <v>11482</v>
      </c>
      <c r="H6095" t="s">
        <v>11483</v>
      </c>
    </row>
    <row r="6096">
      <c r="A6096"/>
      <c r="B6096"/>
      <c r="C6096"/>
      <c r="D6096"/>
      <c r="E6096" t="s">
        <v>11484</v>
      </c>
      <c r="F6096" t="s">
        <v>11485</v>
      </c>
      <c r="G6096" t="s">
        <v>11486</v>
      </c>
      <c r="H6096" t="s">
        <v>11487</v>
      </c>
    </row>
    <row r="6097">
      <c r="A6097"/>
      <c r="B6097"/>
      <c r="C6097"/>
      <c r="D6097"/>
      <c r="E6097"/>
      <c r="F6097"/>
      <c r="G6097" t="s">
        <v>11488</v>
      </c>
      <c r="H6097" t="s">
        <v>11489</v>
      </c>
    </row>
    <row r="6098">
      <c r="A6098"/>
      <c r="B6098"/>
      <c r="C6098"/>
      <c r="D6098"/>
      <c r="E6098"/>
      <c r="F6098"/>
      <c r="G6098" t="s">
        <v>11490</v>
      </c>
      <c r="H6098" t="s">
        <v>11491</v>
      </c>
    </row>
    <row r="6099">
      <c r="A6099"/>
      <c r="B6099"/>
      <c r="C6099"/>
      <c r="D6099"/>
      <c r="E6099"/>
      <c r="F6099"/>
      <c r="G6099" t="s">
        <v>11492</v>
      </c>
      <c r="H6099" t="s">
        <v>11493</v>
      </c>
    </row>
    <row r="6100">
      <c r="A6100"/>
      <c r="B6100"/>
      <c r="C6100"/>
      <c r="D6100"/>
      <c r="E6100"/>
      <c r="F6100"/>
      <c r="G6100" t="s">
        <v>11494</v>
      </c>
      <c r="H6100" t="s">
        <v>11495</v>
      </c>
    </row>
    <row r="6101">
      <c r="A6101"/>
      <c r="B6101"/>
      <c r="C6101"/>
      <c r="D6101"/>
      <c r="E6101"/>
      <c r="F6101"/>
      <c r="G6101" t="s">
        <v>5613</v>
      </c>
      <c r="H6101" t="s">
        <v>11496</v>
      </c>
    </row>
    <row r="6102">
      <c r="A6102"/>
      <c r="B6102"/>
      <c r="C6102"/>
      <c r="D6102"/>
      <c r="E6102"/>
      <c r="F6102"/>
      <c r="G6102" t="s">
        <v>5047</v>
      </c>
      <c r="H6102" t="s">
        <v>11497</v>
      </c>
    </row>
    <row r="6103">
      <c r="A6103"/>
      <c r="B6103"/>
      <c r="C6103"/>
      <c r="D6103"/>
      <c r="E6103"/>
      <c r="F6103"/>
      <c r="G6103" t="s">
        <v>10817</v>
      </c>
      <c r="H6103" t="s">
        <v>11498</v>
      </c>
    </row>
    <row r="6104">
      <c r="A6104"/>
      <c r="B6104"/>
      <c r="C6104"/>
      <c r="D6104"/>
      <c r="E6104"/>
      <c r="F6104"/>
      <c r="G6104" t="s">
        <v>11499</v>
      </c>
      <c r="H6104" t="s">
        <v>11500</v>
      </c>
    </row>
    <row r="6105">
      <c r="A6105"/>
      <c r="B6105"/>
      <c r="C6105"/>
      <c r="D6105"/>
      <c r="E6105"/>
      <c r="F6105"/>
      <c r="G6105" t="s">
        <v>11501</v>
      </c>
      <c r="H6105" t="s">
        <v>11502</v>
      </c>
    </row>
    <row r="6106">
      <c r="A6106"/>
      <c r="B6106"/>
      <c r="C6106"/>
      <c r="D6106"/>
      <c r="E6106"/>
      <c r="F6106"/>
      <c r="G6106" t="s">
        <v>11503</v>
      </c>
      <c r="H6106" t="s">
        <v>11504</v>
      </c>
    </row>
    <row r="6107">
      <c r="A6107"/>
      <c r="B6107"/>
      <c r="C6107"/>
      <c r="D6107"/>
      <c r="E6107"/>
      <c r="F6107"/>
      <c r="G6107" t="s">
        <v>11367</v>
      </c>
      <c r="H6107" t="s">
        <v>11505</v>
      </c>
    </row>
    <row r="6108">
      <c r="A6108"/>
      <c r="B6108"/>
      <c r="C6108"/>
      <c r="D6108"/>
      <c r="E6108"/>
      <c r="F6108"/>
      <c r="G6108" t="s">
        <v>11506</v>
      </c>
      <c r="H6108" t="s">
        <v>11507</v>
      </c>
    </row>
    <row r="6109">
      <c r="A6109"/>
      <c r="B6109"/>
      <c r="C6109"/>
      <c r="D6109"/>
      <c r="E6109"/>
      <c r="F6109"/>
      <c r="G6109" t="s">
        <v>11508</v>
      </c>
      <c r="H6109" t="s">
        <v>11509</v>
      </c>
    </row>
    <row r="6110">
      <c r="A6110"/>
      <c r="B6110"/>
      <c r="C6110"/>
      <c r="D6110"/>
      <c r="E6110"/>
      <c r="F6110"/>
      <c r="G6110" t="s">
        <v>11510</v>
      </c>
      <c r="H6110" t="s">
        <v>11511</v>
      </c>
    </row>
    <row r="6111">
      <c r="A6111"/>
      <c r="B6111"/>
      <c r="C6111"/>
      <c r="D6111"/>
      <c r="E6111"/>
      <c r="F6111"/>
      <c r="G6111" t="s">
        <v>11446</v>
      </c>
      <c r="H6111" t="s">
        <v>11512</v>
      </c>
    </row>
    <row r="6112">
      <c r="A6112"/>
      <c r="B6112"/>
      <c r="C6112"/>
      <c r="D6112"/>
      <c r="E6112"/>
      <c r="F6112"/>
      <c r="G6112" t="s">
        <v>11513</v>
      </c>
      <c r="H6112" t="s">
        <v>11514</v>
      </c>
    </row>
    <row r="6113">
      <c r="A6113"/>
      <c r="B6113"/>
      <c r="C6113"/>
      <c r="D6113"/>
      <c r="E6113"/>
      <c r="F6113"/>
      <c r="G6113" t="s">
        <v>11515</v>
      </c>
      <c r="H6113" t="s">
        <v>11516</v>
      </c>
    </row>
    <row r="6114">
      <c r="A6114"/>
      <c r="B6114"/>
      <c r="C6114"/>
      <c r="D6114"/>
      <c r="E6114"/>
      <c r="F6114"/>
      <c r="G6114" t="s">
        <v>11517</v>
      </c>
      <c r="H6114" t="s">
        <v>11518</v>
      </c>
    </row>
    <row r="6115">
      <c r="A6115"/>
      <c r="B6115"/>
      <c r="C6115"/>
      <c r="D6115"/>
      <c r="E6115"/>
      <c r="F6115"/>
      <c r="G6115" t="s">
        <v>11519</v>
      </c>
      <c r="H6115" t="s">
        <v>11520</v>
      </c>
    </row>
    <row r="6116">
      <c r="A6116"/>
      <c r="B6116"/>
      <c r="C6116"/>
      <c r="D6116"/>
      <c r="E6116"/>
      <c r="F6116"/>
      <c r="G6116" t="s">
        <v>11521</v>
      </c>
      <c r="H6116" t="s">
        <v>11522</v>
      </c>
    </row>
    <row r="6117">
      <c r="A6117"/>
      <c r="B6117"/>
      <c r="C6117"/>
      <c r="D6117"/>
      <c r="E6117"/>
      <c r="F6117"/>
      <c r="G6117" t="s">
        <v>11212</v>
      </c>
      <c r="H6117" t="s">
        <v>11523</v>
      </c>
    </row>
    <row r="6118">
      <c r="A6118"/>
      <c r="B6118"/>
      <c r="C6118"/>
      <c r="D6118"/>
      <c r="E6118"/>
      <c r="F6118"/>
      <c r="G6118" t="s">
        <v>4608</v>
      </c>
      <c r="H6118" t="s">
        <v>11524</v>
      </c>
    </row>
    <row r="6119">
      <c r="A6119"/>
      <c r="B6119"/>
      <c r="C6119"/>
      <c r="D6119"/>
      <c r="E6119"/>
      <c r="F6119"/>
      <c r="G6119" t="s">
        <v>11525</v>
      </c>
      <c r="H6119" t="s">
        <v>11526</v>
      </c>
    </row>
    <row r="6120">
      <c r="A6120"/>
      <c r="B6120"/>
      <c r="C6120"/>
      <c r="D6120"/>
      <c r="E6120"/>
      <c r="F6120"/>
      <c r="G6120" t="s">
        <v>11527</v>
      </c>
      <c r="H6120" t="s">
        <v>11528</v>
      </c>
    </row>
    <row r="6121">
      <c r="A6121"/>
      <c r="B6121"/>
      <c r="C6121"/>
      <c r="D6121"/>
      <c r="E6121"/>
      <c r="F6121"/>
      <c r="G6121" t="s">
        <v>11529</v>
      </c>
      <c r="H6121" t="s">
        <v>11530</v>
      </c>
    </row>
    <row r="6122">
      <c r="A6122"/>
      <c r="B6122"/>
      <c r="C6122"/>
      <c r="D6122"/>
      <c r="E6122"/>
      <c r="F6122"/>
      <c r="G6122" t="s">
        <v>11531</v>
      </c>
      <c r="H6122" t="s">
        <v>11532</v>
      </c>
    </row>
    <row r="6123">
      <c r="A6123"/>
      <c r="B6123"/>
      <c r="C6123"/>
      <c r="D6123"/>
      <c r="E6123"/>
      <c r="F6123"/>
      <c r="G6123" t="s">
        <v>2327</v>
      </c>
      <c r="H6123" t="s">
        <v>11533</v>
      </c>
    </row>
    <row r="6124">
      <c r="A6124"/>
      <c r="B6124"/>
      <c r="C6124"/>
      <c r="D6124"/>
      <c r="E6124"/>
      <c r="F6124"/>
      <c r="G6124" t="s">
        <v>11534</v>
      </c>
      <c r="H6124" t="s">
        <v>11535</v>
      </c>
    </row>
    <row r="6125">
      <c r="A6125"/>
      <c r="B6125"/>
      <c r="C6125"/>
      <c r="D6125"/>
      <c r="E6125"/>
      <c r="F6125"/>
      <c r="G6125" t="s">
        <v>11536</v>
      </c>
      <c r="H6125" t="s">
        <v>11537</v>
      </c>
    </row>
    <row r="6126">
      <c r="A6126"/>
      <c r="B6126"/>
      <c r="C6126"/>
      <c r="D6126"/>
      <c r="E6126"/>
      <c r="F6126"/>
      <c r="G6126" t="s">
        <v>11538</v>
      </c>
      <c r="H6126" t="s">
        <v>11539</v>
      </c>
    </row>
    <row r="6127">
      <c r="A6127"/>
      <c r="B6127"/>
      <c r="C6127"/>
      <c r="D6127"/>
      <c r="E6127"/>
      <c r="F6127"/>
      <c r="G6127" t="s">
        <v>11540</v>
      </c>
      <c r="H6127" t="s">
        <v>11541</v>
      </c>
    </row>
    <row r="6128">
      <c r="A6128"/>
      <c r="B6128"/>
      <c r="C6128"/>
      <c r="D6128"/>
      <c r="E6128"/>
      <c r="F6128"/>
      <c r="G6128" t="s">
        <v>11270</v>
      </c>
      <c r="H6128" t="s">
        <v>11542</v>
      </c>
    </row>
    <row r="6129">
      <c r="A6129"/>
      <c r="B6129"/>
      <c r="C6129"/>
      <c r="D6129"/>
      <c r="E6129"/>
      <c r="F6129"/>
      <c r="G6129" t="s">
        <v>11543</v>
      </c>
      <c r="H6129" t="s">
        <v>11544</v>
      </c>
    </row>
    <row r="6130">
      <c r="A6130"/>
      <c r="B6130"/>
      <c r="C6130"/>
      <c r="D6130"/>
      <c r="E6130"/>
      <c r="F6130"/>
      <c r="G6130" t="s">
        <v>11545</v>
      </c>
      <c r="H6130" t="s">
        <v>11546</v>
      </c>
    </row>
    <row r="6131">
      <c r="A6131"/>
      <c r="B6131"/>
      <c r="C6131"/>
      <c r="D6131"/>
      <c r="E6131"/>
      <c r="F6131"/>
      <c r="G6131" t="s">
        <v>11547</v>
      </c>
      <c r="H6131" t="s">
        <v>11548</v>
      </c>
    </row>
    <row r="6132">
      <c r="A6132"/>
      <c r="B6132"/>
      <c r="C6132"/>
      <c r="D6132"/>
      <c r="E6132"/>
      <c r="F6132"/>
      <c r="G6132" t="s">
        <v>973</v>
      </c>
      <c r="H6132" t="s">
        <v>11549</v>
      </c>
    </row>
    <row r="6133">
      <c r="A6133"/>
      <c r="B6133"/>
      <c r="C6133"/>
      <c r="D6133"/>
      <c r="E6133"/>
      <c r="F6133"/>
      <c r="G6133" t="s">
        <v>7939</v>
      </c>
      <c r="H6133" t="s">
        <v>11550</v>
      </c>
    </row>
    <row r="6134">
      <c r="A6134"/>
      <c r="B6134"/>
      <c r="C6134"/>
      <c r="D6134"/>
      <c r="E6134"/>
      <c r="F6134"/>
      <c r="G6134" t="s">
        <v>977</v>
      </c>
      <c r="H6134" t="s">
        <v>11551</v>
      </c>
    </row>
    <row r="6135">
      <c r="A6135"/>
      <c r="B6135"/>
      <c r="C6135"/>
      <c r="D6135"/>
      <c r="E6135"/>
      <c r="F6135"/>
      <c r="G6135" t="s">
        <v>1190</v>
      </c>
      <c r="H6135" t="s">
        <v>11552</v>
      </c>
    </row>
    <row r="6136">
      <c r="A6136"/>
      <c r="B6136"/>
      <c r="C6136"/>
      <c r="D6136"/>
      <c r="E6136"/>
      <c r="F6136"/>
      <c r="G6136" t="s">
        <v>296</v>
      </c>
      <c r="H6136" t="s">
        <v>11553</v>
      </c>
    </row>
    <row r="6137">
      <c r="A6137"/>
      <c r="B6137"/>
      <c r="C6137"/>
      <c r="D6137"/>
      <c r="E6137"/>
      <c r="F6137"/>
      <c r="G6137" t="s">
        <v>873</v>
      </c>
      <c r="H6137" t="s">
        <v>11554</v>
      </c>
    </row>
    <row r="6138">
      <c r="A6138"/>
      <c r="B6138"/>
      <c r="C6138"/>
      <c r="D6138"/>
      <c r="E6138"/>
      <c r="F6138"/>
      <c r="G6138" t="s">
        <v>11555</v>
      </c>
      <c r="H6138" t="s">
        <v>11556</v>
      </c>
    </row>
    <row r="6139">
      <c r="A6139"/>
      <c r="B6139"/>
      <c r="C6139"/>
      <c r="D6139"/>
      <c r="E6139"/>
      <c r="F6139"/>
      <c r="G6139" t="s">
        <v>11329</v>
      </c>
      <c r="H6139" t="s">
        <v>11557</v>
      </c>
    </row>
    <row r="6140">
      <c r="A6140"/>
      <c r="B6140"/>
      <c r="C6140"/>
      <c r="D6140"/>
      <c r="E6140"/>
      <c r="F6140"/>
      <c r="G6140" t="s">
        <v>11558</v>
      </c>
      <c r="H6140" t="s">
        <v>11559</v>
      </c>
    </row>
    <row r="6141">
      <c r="A6141"/>
      <c r="B6141"/>
      <c r="C6141"/>
      <c r="D6141"/>
      <c r="E6141"/>
      <c r="F6141"/>
      <c r="G6141" t="s">
        <v>11560</v>
      </c>
      <c r="H6141" t="s">
        <v>11561</v>
      </c>
    </row>
    <row r="6142">
      <c r="A6142"/>
      <c r="B6142"/>
      <c r="C6142"/>
      <c r="D6142"/>
      <c r="E6142"/>
      <c r="F6142"/>
      <c r="G6142" t="s">
        <v>11297</v>
      </c>
      <c r="H6142" t="s">
        <v>11562</v>
      </c>
    </row>
    <row r="6143">
      <c r="A6143"/>
      <c r="B6143"/>
      <c r="C6143"/>
      <c r="D6143"/>
      <c r="E6143"/>
      <c r="F6143"/>
      <c r="G6143" t="s">
        <v>11563</v>
      </c>
      <c r="H6143" t="s">
        <v>11564</v>
      </c>
    </row>
    <row r="6144">
      <c r="A6144"/>
      <c r="B6144"/>
      <c r="C6144"/>
      <c r="D6144"/>
      <c r="E6144"/>
      <c r="F6144"/>
      <c r="G6144" t="s">
        <v>11565</v>
      </c>
      <c r="H6144" t="s">
        <v>11566</v>
      </c>
    </row>
    <row r="6145">
      <c r="A6145"/>
      <c r="B6145"/>
      <c r="C6145"/>
      <c r="D6145"/>
      <c r="E6145"/>
      <c r="F6145"/>
      <c r="G6145" t="s">
        <v>11377</v>
      </c>
      <c r="H6145" t="s">
        <v>11567</v>
      </c>
    </row>
    <row r="6146">
      <c r="A6146"/>
      <c r="B6146"/>
      <c r="C6146"/>
      <c r="D6146"/>
      <c r="E6146"/>
      <c r="F6146"/>
      <c r="G6146" t="s">
        <v>11568</v>
      </c>
      <c r="H6146" t="s">
        <v>11569</v>
      </c>
    </row>
    <row r="6147">
      <c r="A6147"/>
      <c r="B6147"/>
      <c r="C6147"/>
      <c r="D6147"/>
      <c r="E6147" t="s">
        <v>11570</v>
      </c>
      <c r="F6147" t="s">
        <v>11571</v>
      </c>
      <c r="G6147" t="s">
        <v>11572</v>
      </c>
      <c r="H6147" t="s">
        <v>11573</v>
      </c>
    </row>
    <row r="6148">
      <c r="A6148"/>
      <c r="B6148"/>
      <c r="C6148"/>
      <c r="D6148"/>
      <c r="E6148"/>
      <c r="F6148"/>
      <c r="G6148" t="s">
        <v>11574</v>
      </c>
      <c r="H6148" t="s">
        <v>11575</v>
      </c>
    </row>
    <row r="6149">
      <c r="A6149"/>
      <c r="B6149"/>
      <c r="C6149"/>
      <c r="D6149"/>
      <c r="E6149"/>
      <c r="F6149"/>
      <c r="G6149" t="s">
        <v>11576</v>
      </c>
      <c r="H6149" t="s">
        <v>11577</v>
      </c>
    </row>
    <row r="6150">
      <c r="A6150"/>
      <c r="B6150"/>
      <c r="C6150"/>
      <c r="D6150"/>
      <c r="E6150"/>
      <c r="F6150"/>
      <c r="G6150" t="s">
        <v>2709</v>
      </c>
      <c r="H6150" t="s">
        <v>11578</v>
      </c>
    </row>
    <row r="6151">
      <c r="A6151"/>
      <c r="B6151"/>
      <c r="C6151"/>
      <c r="D6151"/>
      <c r="E6151"/>
      <c r="F6151"/>
      <c r="G6151" t="s">
        <v>11579</v>
      </c>
      <c r="H6151" t="s">
        <v>11580</v>
      </c>
    </row>
    <row r="6152">
      <c r="A6152"/>
      <c r="B6152"/>
      <c r="C6152"/>
      <c r="D6152"/>
      <c r="E6152"/>
      <c r="F6152"/>
      <c r="G6152" t="s">
        <v>11367</v>
      </c>
      <c r="H6152" t="s">
        <v>11581</v>
      </c>
    </row>
    <row r="6153">
      <c r="A6153"/>
      <c r="B6153"/>
      <c r="C6153"/>
      <c r="D6153"/>
      <c r="E6153"/>
      <c r="F6153"/>
      <c r="G6153" t="s">
        <v>11582</v>
      </c>
      <c r="H6153" t="s">
        <v>11583</v>
      </c>
    </row>
    <row r="6154">
      <c r="A6154"/>
      <c r="B6154"/>
      <c r="C6154"/>
      <c r="D6154"/>
      <c r="E6154"/>
      <c r="F6154"/>
      <c r="G6154" t="s">
        <v>11584</v>
      </c>
      <c r="H6154" t="s">
        <v>11585</v>
      </c>
    </row>
    <row r="6155">
      <c r="A6155"/>
      <c r="B6155"/>
      <c r="C6155"/>
      <c r="D6155"/>
      <c r="E6155"/>
      <c r="F6155"/>
      <c r="G6155" t="s">
        <v>11586</v>
      </c>
      <c r="H6155" t="s">
        <v>11587</v>
      </c>
    </row>
    <row r="6156">
      <c r="A6156"/>
      <c r="B6156"/>
      <c r="C6156"/>
      <c r="D6156"/>
      <c r="E6156"/>
      <c r="F6156"/>
      <c r="G6156" t="s">
        <v>11588</v>
      </c>
      <c r="H6156" t="s">
        <v>11589</v>
      </c>
    </row>
    <row r="6157">
      <c r="A6157"/>
      <c r="B6157"/>
      <c r="C6157"/>
      <c r="D6157"/>
      <c r="E6157"/>
      <c r="F6157"/>
      <c r="G6157" t="s">
        <v>11590</v>
      </c>
      <c r="H6157" t="s">
        <v>11591</v>
      </c>
    </row>
    <row r="6158">
      <c r="A6158"/>
      <c r="B6158"/>
      <c r="C6158"/>
      <c r="D6158"/>
      <c r="E6158"/>
      <c r="F6158"/>
      <c r="G6158" t="s">
        <v>11592</v>
      </c>
      <c r="H6158" t="s">
        <v>11593</v>
      </c>
    </row>
    <row r="6159">
      <c r="A6159"/>
      <c r="B6159"/>
      <c r="C6159"/>
      <c r="D6159"/>
      <c r="E6159"/>
      <c r="F6159"/>
      <c r="G6159" t="s">
        <v>252</v>
      </c>
      <c r="H6159" t="s">
        <v>11594</v>
      </c>
    </row>
    <row r="6160">
      <c r="A6160"/>
      <c r="B6160"/>
      <c r="C6160"/>
      <c r="D6160"/>
      <c r="E6160"/>
      <c r="F6160"/>
      <c r="G6160" t="s">
        <v>11595</v>
      </c>
      <c r="H6160" t="s">
        <v>11596</v>
      </c>
    </row>
    <row r="6161">
      <c r="A6161"/>
      <c r="B6161"/>
      <c r="C6161"/>
      <c r="D6161"/>
      <c r="E6161"/>
      <c r="F6161"/>
      <c r="G6161" t="s">
        <v>4608</v>
      </c>
      <c r="H6161" t="s">
        <v>11597</v>
      </c>
    </row>
    <row r="6162">
      <c r="A6162"/>
      <c r="B6162"/>
      <c r="C6162"/>
      <c r="D6162"/>
      <c r="E6162"/>
      <c r="F6162"/>
      <c r="G6162" t="s">
        <v>11598</v>
      </c>
      <c r="H6162" t="s">
        <v>11599</v>
      </c>
    </row>
    <row r="6163">
      <c r="A6163"/>
      <c r="B6163"/>
      <c r="C6163"/>
      <c r="D6163"/>
      <c r="E6163"/>
      <c r="F6163"/>
      <c r="G6163" t="s">
        <v>11600</v>
      </c>
      <c r="H6163" t="s">
        <v>11601</v>
      </c>
    </row>
    <row r="6164">
      <c r="A6164"/>
      <c r="B6164"/>
      <c r="C6164"/>
      <c r="D6164"/>
      <c r="E6164"/>
      <c r="F6164"/>
      <c r="G6164" t="s">
        <v>11602</v>
      </c>
      <c r="H6164" t="s">
        <v>11603</v>
      </c>
    </row>
    <row r="6165">
      <c r="A6165"/>
      <c r="B6165"/>
      <c r="C6165"/>
      <c r="D6165"/>
      <c r="E6165"/>
      <c r="F6165"/>
      <c r="G6165" t="s">
        <v>2000</v>
      </c>
      <c r="H6165" t="s">
        <v>11604</v>
      </c>
    </row>
    <row r="6166">
      <c r="A6166"/>
      <c r="B6166"/>
      <c r="C6166"/>
      <c r="D6166"/>
      <c r="E6166"/>
      <c r="F6166"/>
      <c r="G6166" t="s">
        <v>11393</v>
      </c>
      <c r="H6166" t="s">
        <v>11605</v>
      </c>
    </row>
    <row r="6167">
      <c r="A6167"/>
      <c r="B6167"/>
      <c r="C6167"/>
      <c r="D6167"/>
      <c r="E6167"/>
      <c r="F6167"/>
      <c r="G6167" t="s">
        <v>470</v>
      </c>
      <c r="H6167" t="s">
        <v>11606</v>
      </c>
    </row>
    <row r="6168">
      <c r="A6168"/>
      <c r="B6168"/>
      <c r="C6168"/>
      <c r="D6168"/>
      <c r="E6168"/>
      <c r="F6168"/>
      <c r="G6168" t="s">
        <v>11607</v>
      </c>
      <c r="H6168" t="s">
        <v>11608</v>
      </c>
    </row>
    <row r="6169">
      <c r="A6169"/>
      <c r="B6169"/>
      <c r="C6169"/>
      <c r="D6169"/>
      <c r="E6169"/>
      <c r="F6169"/>
      <c r="G6169" t="s">
        <v>11609</v>
      </c>
      <c r="H6169" t="s">
        <v>11610</v>
      </c>
    </row>
    <row r="6170">
      <c r="A6170"/>
      <c r="B6170"/>
      <c r="C6170"/>
      <c r="D6170"/>
      <c r="E6170"/>
      <c r="F6170"/>
      <c r="G6170" t="s">
        <v>11150</v>
      </c>
      <c r="H6170" t="s">
        <v>11611</v>
      </c>
    </row>
    <row r="6171">
      <c r="A6171"/>
      <c r="B6171"/>
      <c r="C6171"/>
      <c r="D6171"/>
      <c r="E6171"/>
      <c r="F6171"/>
      <c r="G6171" t="s">
        <v>11612</v>
      </c>
      <c r="H6171" t="s">
        <v>11613</v>
      </c>
    </row>
    <row r="6172">
      <c r="A6172"/>
      <c r="B6172"/>
      <c r="C6172"/>
      <c r="D6172"/>
      <c r="E6172"/>
      <c r="F6172"/>
      <c r="G6172" t="s">
        <v>6185</v>
      </c>
      <c r="H6172" t="s">
        <v>11614</v>
      </c>
    </row>
    <row r="6173">
      <c r="A6173"/>
      <c r="B6173"/>
      <c r="C6173"/>
      <c r="D6173"/>
      <c r="E6173" t="s">
        <v>11615</v>
      </c>
      <c r="F6173" t="s">
        <v>11616</v>
      </c>
      <c r="G6173" t="s">
        <v>11617</v>
      </c>
      <c r="H6173" t="s">
        <v>11618</v>
      </c>
    </row>
    <row r="6174">
      <c r="A6174"/>
      <c r="B6174"/>
      <c r="C6174"/>
      <c r="D6174"/>
      <c r="E6174"/>
      <c r="F6174"/>
      <c r="G6174" t="s">
        <v>11619</v>
      </c>
      <c r="H6174" t="s">
        <v>11620</v>
      </c>
    </row>
    <row r="6175">
      <c r="A6175"/>
      <c r="B6175"/>
      <c r="C6175"/>
      <c r="D6175"/>
      <c r="E6175"/>
      <c r="F6175"/>
      <c r="G6175" t="s">
        <v>11621</v>
      </c>
      <c r="H6175" t="s">
        <v>11622</v>
      </c>
    </row>
    <row r="6176">
      <c r="A6176"/>
      <c r="B6176"/>
      <c r="C6176"/>
      <c r="D6176"/>
      <c r="E6176"/>
      <c r="F6176"/>
      <c r="G6176" t="s">
        <v>11623</v>
      </c>
      <c r="H6176" t="s">
        <v>11624</v>
      </c>
    </row>
    <row r="6177">
      <c r="A6177"/>
      <c r="B6177"/>
      <c r="C6177"/>
      <c r="D6177"/>
      <c r="E6177"/>
      <c r="F6177"/>
      <c r="G6177" t="s">
        <v>11625</v>
      </c>
      <c r="H6177" t="s">
        <v>11626</v>
      </c>
    </row>
    <row r="6178">
      <c r="A6178"/>
      <c r="B6178"/>
      <c r="C6178"/>
      <c r="D6178"/>
      <c r="E6178"/>
      <c r="F6178"/>
      <c r="G6178" t="s">
        <v>11627</v>
      </c>
      <c r="H6178" t="s">
        <v>11628</v>
      </c>
    </row>
    <row r="6179">
      <c r="A6179"/>
      <c r="B6179"/>
      <c r="C6179"/>
      <c r="D6179"/>
      <c r="E6179"/>
      <c r="F6179"/>
      <c r="G6179" t="s">
        <v>11629</v>
      </c>
      <c r="H6179" t="s">
        <v>11630</v>
      </c>
    </row>
    <row r="6180">
      <c r="A6180"/>
      <c r="B6180"/>
      <c r="C6180"/>
      <c r="D6180"/>
      <c r="E6180"/>
      <c r="F6180"/>
      <c r="G6180" t="s">
        <v>4863</v>
      </c>
      <c r="H6180" t="s">
        <v>11631</v>
      </c>
    </row>
    <row r="6181">
      <c r="A6181"/>
      <c r="B6181"/>
      <c r="C6181"/>
      <c r="D6181"/>
      <c r="E6181"/>
      <c r="F6181"/>
      <c r="G6181" t="s">
        <v>11632</v>
      </c>
      <c r="H6181" t="s">
        <v>11633</v>
      </c>
    </row>
    <row r="6182">
      <c r="A6182"/>
      <c r="B6182"/>
      <c r="C6182"/>
      <c r="D6182"/>
      <c r="E6182"/>
      <c r="F6182"/>
      <c r="G6182" t="s">
        <v>11634</v>
      </c>
      <c r="H6182" t="s">
        <v>11635</v>
      </c>
    </row>
    <row r="6183">
      <c r="A6183"/>
      <c r="B6183"/>
      <c r="C6183"/>
      <c r="D6183"/>
      <c r="E6183"/>
      <c r="F6183"/>
      <c r="G6183" t="s">
        <v>11636</v>
      </c>
      <c r="H6183" t="s">
        <v>11637</v>
      </c>
    </row>
    <row r="6184">
      <c r="A6184"/>
      <c r="B6184"/>
      <c r="C6184"/>
      <c r="D6184"/>
      <c r="E6184"/>
      <c r="F6184"/>
      <c r="G6184" t="s">
        <v>11638</v>
      </c>
      <c r="H6184" t="s">
        <v>11639</v>
      </c>
    </row>
    <row r="6185">
      <c r="A6185"/>
      <c r="B6185"/>
      <c r="C6185"/>
      <c r="D6185"/>
      <c r="E6185"/>
      <c r="F6185"/>
      <c r="G6185" t="s">
        <v>11640</v>
      </c>
      <c r="H6185" t="s">
        <v>11641</v>
      </c>
    </row>
    <row r="6186">
      <c r="A6186"/>
      <c r="B6186"/>
      <c r="C6186"/>
      <c r="D6186"/>
      <c r="E6186"/>
      <c r="F6186"/>
      <c r="G6186" t="s">
        <v>11642</v>
      </c>
      <c r="H6186" t="s">
        <v>11643</v>
      </c>
    </row>
    <row r="6187">
      <c r="A6187"/>
      <c r="B6187"/>
      <c r="C6187"/>
      <c r="D6187"/>
      <c r="E6187"/>
      <c r="F6187"/>
      <c r="G6187" t="s">
        <v>11644</v>
      </c>
      <c r="H6187" t="s">
        <v>11645</v>
      </c>
    </row>
    <row r="6188">
      <c r="A6188"/>
      <c r="B6188"/>
      <c r="C6188"/>
      <c r="D6188"/>
      <c r="E6188"/>
      <c r="F6188"/>
      <c r="G6188" t="s">
        <v>11646</v>
      </c>
      <c r="H6188" t="s">
        <v>11647</v>
      </c>
    </row>
    <row r="6189">
      <c r="A6189"/>
      <c r="B6189"/>
      <c r="C6189"/>
      <c r="D6189"/>
      <c r="E6189"/>
      <c r="F6189"/>
      <c r="G6189" t="s">
        <v>11648</v>
      </c>
      <c r="H6189" t="s">
        <v>11649</v>
      </c>
    </row>
    <row r="6190">
      <c r="A6190"/>
      <c r="B6190"/>
      <c r="C6190"/>
      <c r="D6190"/>
      <c r="E6190"/>
      <c r="F6190"/>
      <c r="G6190" t="s">
        <v>11650</v>
      </c>
      <c r="H6190" t="s">
        <v>11651</v>
      </c>
    </row>
    <row r="6191">
      <c r="A6191"/>
      <c r="B6191"/>
      <c r="C6191"/>
      <c r="D6191"/>
      <c r="E6191"/>
      <c r="F6191"/>
      <c r="G6191" t="s">
        <v>11652</v>
      </c>
      <c r="H6191" t="s">
        <v>11653</v>
      </c>
    </row>
    <row r="6192">
      <c r="A6192"/>
      <c r="B6192"/>
      <c r="C6192"/>
      <c r="D6192"/>
      <c r="E6192"/>
      <c r="F6192"/>
      <c r="G6192" t="s">
        <v>11654</v>
      </c>
      <c r="H6192" t="s">
        <v>11655</v>
      </c>
    </row>
    <row r="6193">
      <c r="A6193"/>
      <c r="B6193"/>
      <c r="C6193"/>
      <c r="D6193"/>
      <c r="E6193"/>
      <c r="F6193"/>
      <c r="G6193" t="s">
        <v>11656</v>
      </c>
      <c r="H6193" t="s">
        <v>11657</v>
      </c>
    </row>
    <row r="6194">
      <c r="A6194"/>
      <c r="B6194"/>
      <c r="C6194"/>
      <c r="D6194"/>
      <c r="E6194"/>
      <c r="F6194"/>
      <c r="G6194" t="s">
        <v>11658</v>
      </c>
      <c r="H6194" t="s">
        <v>11659</v>
      </c>
    </row>
    <row r="6195">
      <c r="A6195"/>
      <c r="B6195"/>
      <c r="C6195"/>
      <c r="D6195"/>
      <c r="E6195"/>
      <c r="F6195"/>
      <c r="G6195" t="s">
        <v>11660</v>
      </c>
      <c r="H6195" t="s">
        <v>11661</v>
      </c>
    </row>
    <row r="6196">
      <c r="A6196"/>
      <c r="B6196"/>
      <c r="C6196"/>
      <c r="D6196"/>
      <c r="E6196"/>
      <c r="F6196"/>
      <c r="G6196" t="s">
        <v>11662</v>
      </c>
      <c r="H6196" t="s">
        <v>11663</v>
      </c>
    </row>
    <row r="6197">
      <c r="A6197"/>
      <c r="B6197"/>
      <c r="C6197"/>
      <c r="D6197"/>
      <c r="E6197"/>
      <c r="F6197"/>
      <c r="G6197" t="s">
        <v>11664</v>
      </c>
      <c r="H6197" t="s">
        <v>11665</v>
      </c>
    </row>
    <row r="6198">
      <c r="A6198"/>
      <c r="B6198"/>
      <c r="C6198"/>
      <c r="D6198"/>
      <c r="E6198"/>
      <c r="F6198"/>
      <c r="G6198" t="s">
        <v>11666</v>
      </c>
      <c r="H6198" t="s">
        <v>11667</v>
      </c>
    </row>
    <row r="6199">
      <c r="A6199"/>
      <c r="B6199"/>
      <c r="C6199"/>
      <c r="D6199"/>
      <c r="E6199"/>
      <c r="F6199"/>
      <c r="G6199" t="s">
        <v>11668</v>
      </c>
      <c r="H6199" t="s">
        <v>11669</v>
      </c>
    </row>
    <row r="6200">
      <c r="A6200"/>
      <c r="B6200"/>
      <c r="C6200"/>
      <c r="D6200"/>
      <c r="E6200"/>
      <c r="F6200"/>
      <c r="G6200" t="s">
        <v>11670</v>
      </c>
      <c r="H6200" t="s">
        <v>11671</v>
      </c>
    </row>
    <row r="6201">
      <c r="A6201"/>
      <c r="B6201"/>
      <c r="C6201"/>
      <c r="D6201"/>
      <c r="E6201"/>
      <c r="F6201"/>
      <c r="G6201" t="s">
        <v>11672</v>
      </c>
      <c r="H6201" t="s">
        <v>11673</v>
      </c>
    </row>
    <row r="6202">
      <c r="A6202"/>
      <c r="B6202"/>
      <c r="C6202"/>
      <c r="D6202"/>
      <c r="E6202"/>
      <c r="F6202"/>
      <c r="G6202" t="s">
        <v>11674</v>
      </c>
      <c r="H6202" t="s">
        <v>11675</v>
      </c>
    </row>
    <row r="6203">
      <c r="A6203"/>
      <c r="B6203"/>
      <c r="C6203"/>
      <c r="D6203"/>
      <c r="E6203"/>
      <c r="F6203"/>
      <c r="G6203" t="s">
        <v>11676</v>
      </c>
      <c r="H6203" t="s">
        <v>11677</v>
      </c>
    </row>
    <row r="6204">
      <c r="A6204"/>
      <c r="B6204"/>
      <c r="C6204"/>
      <c r="D6204"/>
      <c r="E6204"/>
      <c r="F6204"/>
      <c r="G6204" t="s">
        <v>11678</v>
      </c>
      <c r="H6204" t="s">
        <v>11679</v>
      </c>
    </row>
    <row r="6205">
      <c r="A6205"/>
      <c r="B6205"/>
      <c r="C6205"/>
      <c r="D6205"/>
      <c r="E6205"/>
      <c r="F6205"/>
      <c r="G6205" t="s">
        <v>11680</v>
      </c>
      <c r="H6205" t="s">
        <v>11681</v>
      </c>
    </row>
    <row r="6206">
      <c r="A6206"/>
      <c r="B6206"/>
      <c r="C6206"/>
      <c r="D6206"/>
      <c r="E6206"/>
      <c r="F6206"/>
      <c r="G6206" t="s">
        <v>470</v>
      </c>
      <c r="H6206" t="s">
        <v>11682</v>
      </c>
    </row>
    <row r="6207">
      <c r="A6207"/>
      <c r="B6207"/>
      <c r="C6207"/>
      <c r="D6207"/>
      <c r="E6207"/>
      <c r="F6207"/>
      <c r="G6207" t="s">
        <v>604</v>
      </c>
      <c r="H6207" t="s">
        <v>11683</v>
      </c>
    </row>
    <row r="6208">
      <c r="A6208"/>
      <c r="B6208"/>
      <c r="C6208"/>
      <c r="D6208"/>
      <c r="E6208"/>
      <c r="F6208"/>
      <c r="G6208" t="s">
        <v>687</v>
      </c>
      <c r="H6208" t="s">
        <v>11684</v>
      </c>
    </row>
    <row r="6209">
      <c r="A6209"/>
      <c r="B6209"/>
      <c r="C6209"/>
      <c r="D6209"/>
      <c r="E6209"/>
      <c r="F6209"/>
      <c r="G6209" t="s">
        <v>1229</v>
      </c>
      <c r="H6209" t="s">
        <v>11685</v>
      </c>
    </row>
    <row r="6210">
      <c r="A6210"/>
      <c r="B6210"/>
      <c r="C6210"/>
      <c r="D6210"/>
      <c r="E6210"/>
      <c r="F6210"/>
      <c r="G6210" t="s">
        <v>3016</v>
      </c>
      <c r="H6210" t="s">
        <v>11686</v>
      </c>
    </row>
    <row r="6211">
      <c r="A6211"/>
      <c r="B6211"/>
      <c r="C6211"/>
      <c r="D6211"/>
      <c r="E6211"/>
      <c r="F6211"/>
      <c r="G6211" t="s">
        <v>11687</v>
      </c>
      <c r="H6211" t="s">
        <v>11688</v>
      </c>
    </row>
    <row r="6212">
      <c r="A6212"/>
      <c r="B6212"/>
      <c r="C6212"/>
      <c r="D6212"/>
      <c r="E6212"/>
      <c r="F6212"/>
      <c r="G6212" t="s">
        <v>11689</v>
      </c>
      <c r="H6212" t="s">
        <v>11690</v>
      </c>
    </row>
    <row r="6213">
      <c r="A6213"/>
      <c r="B6213"/>
      <c r="C6213"/>
      <c r="D6213"/>
      <c r="E6213"/>
      <c r="F6213"/>
      <c r="G6213" t="s">
        <v>11691</v>
      </c>
      <c r="H6213" t="s">
        <v>11692</v>
      </c>
    </row>
    <row r="6214">
      <c r="A6214"/>
      <c r="B6214"/>
      <c r="C6214"/>
      <c r="D6214"/>
      <c r="E6214"/>
      <c r="F6214"/>
      <c r="G6214" t="s">
        <v>562</v>
      </c>
      <c r="H6214" t="s">
        <v>11693</v>
      </c>
    </row>
    <row r="6215">
      <c r="A6215"/>
      <c r="B6215"/>
      <c r="C6215"/>
      <c r="D6215"/>
      <c r="E6215"/>
      <c r="F6215"/>
      <c r="G6215" t="s">
        <v>2115</v>
      </c>
      <c r="H6215" t="s">
        <v>11694</v>
      </c>
    </row>
    <row r="6216">
      <c r="A6216"/>
      <c r="B6216"/>
      <c r="C6216"/>
      <c r="D6216"/>
      <c r="E6216"/>
      <c r="F6216"/>
      <c r="G6216" t="s">
        <v>11695</v>
      </c>
      <c r="H6216" t="s">
        <v>11696</v>
      </c>
    </row>
    <row r="6217">
      <c r="A6217"/>
      <c r="B6217"/>
      <c r="C6217"/>
      <c r="D6217"/>
      <c r="E6217"/>
      <c r="F6217"/>
      <c r="G6217" t="s">
        <v>11697</v>
      </c>
      <c r="H6217" t="s">
        <v>11698</v>
      </c>
    </row>
    <row r="6218">
      <c r="A6218"/>
      <c r="B6218"/>
      <c r="C6218"/>
      <c r="D6218"/>
      <c r="E6218"/>
      <c r="F6218"/>
      <c r="G6218" t="s">
        <v>11699</v>
      </c>
      <c r="H6218" t="s">
        <v>11700</v>
      </c>
    </row>
    <row r="6219">
      <c r="A6219"/>
      <c r="B6219"/>
      <c r="C6219"/>
      <c r="D6219"/>
      <c r="E6219"/>
      <c r="F6219"/>
      <c r="G6219" t="s">
        <v>11701</v>
      </c>
      <c r="H6219" t="s">
        <v>11702</v>
      </c>
    </row>
    <row r="6220">
      <c r="A6220"/>
      <c r="B6220"/>
      <c r="C6220"/>
      <c r="D6220"/>
      <c r="E6220"/>
      <c r="F6220"/>
      <c r="G6220" t="s">
        <v>1235</v>
      </c>
      <c r="H6220" t="s">
        <v>11703</v>
      </c>
    </row>
    <row r="6221">
      <c r="A6221"/>
      <c r="B6221"/>
      <c r="C6221"/>
      <c r="D6221"/>
      <c r="E6221"/>
      <c r="F6221"/>
      <c r="G6221" t="s">
        <v>612</v>
      </c>
      <c r="H6221" t="s">
        <v>11704</v>
      </c>
    </row>
    <row r="6222">
      <c r="A6222"/>
      <c r="B6222"/>
      <c r="C6222"/>
      <c r="D6222"/>
      <c r="E6222"/>
      <c r="F6222"/>
      <c r="G6222" t="s">
        <v>11705</v>
      </c>
      <c r="H6222" t="s">
        <v>11706</v>
      </c>
    </row>
    <row r="6223">
      <c r="A6223"/>
      <c r="B6223"/>
      <c r="C6223"/>
      <c r="D6223"/>
      <c r="E6223"/>
      <c r="F6223"/>
      <c r="G6223" t="s">
        <v>11707</v>
      </c>
      <c r="H6223" t="s">
        <v>11708</v>
      </c>
    </row>
    <row r="6224">
      <c r="A6224"/>
      <c r="B6224"/>
      <c r="C6224"/>
      <c r="D6224"/>
      <c r="E6224"/>
      <c r="F6224"/>
      <c r="G6224" t="s">
        <v>11709</v>
      </c>
      <c r="H6224" t="s">
        <v>11710</v>
      </c>
    </row>
    <row r="6225">
      <c r="A6225"/>
      <c r="B6225"/>
      <c r="C6225"/>
      <c r="D6225"/>
      <c r="E6225"/>
      <c r="F6225"/>
      <c r="G6225" t="s">
        <v>11711</v>
      </c>
      <c r="H6225" t="s">
        <v>11712</v>
      </c>
    </row>
    <row r="6226">
      <c r="A6226"/>
      <c r="B6226"/>
      <c r="C6226"/>
      <c r="D6226"/>
      <c r="E6226"/>
      <c r="F6226"/>
      <c r="G6226" t="s">
        <v>11329</v>
      </c>
      <c r="H6226" t="s">
        <v>11713</v>
      </c>
    </row>
    <row r="6227">
      <c r="A6227"/>
      <c r="B6227"/>
      <c r="C6227"/>
      <c r="D6227"/>
      <c r="E6227"/>
      <c r="F6227"/>
      <c r="G6227" t="s">
        <v>898</v>
      </c>
      <c r="H6227" t="s">
        <v>11714</v>
      </c>
    </row>
    <row r="6228">
      <c r="A6228"/>
      <c r="B6228"/>
      <c r="C6228"/>
      <c r="D6228"/>
      <c r="E6228"/>
      <c r="F6228"/>
      <c r="G6228" t="s">
        <v>11715</v>
      </c>
      <c r="H6228" t="s">
        <v>11716</v>
      </c>
    </row>
    <row r="6229">
      <c r="A6229"/>
      <c r="B6229"/>
      <c r="C6229"/>
      <c r="D6229"/>
      <c r="E6229"/>
      <c r="F6229"/>
      <c r="G6229" t="s">
        <v>11717</v>
      </c>
      <c r="H6229" t="s">
        <v>11718</v>
      </c>
    </row>
    <row r="6230">
      <c r="A6230"/>
      <c r="B6230"/>
      <c r="C6230"/>
      <c r="D6230"/>
      <c r="E6230"/>
      <c r="F6230"/>
      <c r="G6230" t="s">
        <v>11719</v>
      </c>
      <c r="H6230" t="s">
        <v>11720</v>
      </c>
    </row>
    <row r="6231">
      <c r="A6231"/>
      <c r="B6231"/>
      <c r="C6231"/>
      <c r="D6231"/>
      <c r="E6231"/>
      <c r="F6231"/>
      <c r="G6231" t="s">
        <v>11721</v>
      </c>
      <c r="H6231" t="s">
        <v>11722</v>
      </c>
    </row>
    <row r="6232">
      <c r="A6232"/>
      <c r="B6232"/>
      <c r="C6232"/>
      <c r="D6232"/>
      <c r="E6232" t="s">
        <v>11723</v>
      </c>
      <c r="F6232" t="s">
        <v>11724</v>
      </c>
      <c r="G6232" t="s">
        <v>3651</v>
      </c>
      <c r="H6232" t="s">
        <v>11725</v>
      </c>
    </row>
    <row r="6233">
      <c r="A6233"/>
      <c r="B6233"/>
      <c r="C6233"/>
      <c r="D6233"/>
      <c r="E6233"/>
      <c r="F6233"/>
      <c r="G6233" t="s">
        <v>11166</v>
      </c>
      <c r="H6233" t="s">
        <v>11726</v>
      </c>
    </row>
    <row r="6234">
      <c r="A6234"/>
      <c r="B6234"/>
      <c r="C6234"/>
      <c r="D6234"/>
      <c r="E6234"/>
      <c r="F6234"/>
      <c r="G6234" t="s">
        <v>11727</v>
      </c>
      <c r="H6234" t="s">
        <v>11728</v>
      </c>
    </row>
    <row r="6235">
      <c r="A6235"/>
      <c r="B6235"/>
      <c r="C6235"/>
      <c r="D6235"/>
      <c r="E6235"/>
      <c r="F6235"/>
      <c r="G6235" t="s">
        <v>11729</v>
      </c>
      <c r="H6235" t="s">
        <v>11730</v>
      </c>
    </row>
    <row r="6236">
      <c r="A6236"/>
      <c r="B6236"/>
      <c r="C6236"/>
      <c r="D6236"/>
      <c r="E6236"/>
      <c r="F6236"/>
      <c r="G6236" t="s">
        <v>11731</v>
      </c>
      <c r="H6236" t="s">
        <v>11732</v>
      </c>
    </row>
    <row r="6237">
      <c r="A6237"/>
      <c r="B6237"/>
      <c r="C6237"/>
      <c r="D6237"/>
      <c r="E6237"/>
      <c r="F6237"/>
      <c r="G6237" t="s">
        <v>11733</v>
      </c>
      <c r="H6237" t="s">
        <v>11734</v>
      </c>
    </row>
    <row r="6238">
      <c r="A6238"/>
      <c r="B6238"/>
      <c r="C6238"/>
      <c r="D6238"/>
      <c r="E6238"/>
      <c r="F6238"/>
      <c r="G6238" t="s">
        <v>11735</v>
      </c>
      <c r="H6238" t="s">
        <v>11736</v>
      </c>
    </row>
    <row r="6239">
      <c r="A6239"/>
      <c r="B6239"/>
      <c r="C6239"/>
      <c r="D6239"/>
      <c r="E6239"/>
      <c r="F6239"/>
      <c r="G6239" t="s">
        <v>11737</v>
      </c>
      <c r="H6239" t="s">
        <v>11738</v>
      </c>
    </row>
    <row r="6240">
      <c r="A6240"/>
      <c r="B6240"/>
      <c r="C6240"/>
      <c r="D6240"/>
      <c r="E6240" t="s">
        <v>11739</v>
      </c>
      <c r="F6240" t="s">
        <v>11740</v>
      </c>
      <c r="G6240" t="s">
        <v>11741</v>
      </c>
      <c r="H6240" t="s">
        <v>11742</v>
      </c>
    </row>
    <row r="6241">
      <c r="A6241"/>
      <c r="B6241"/>
      <c r="C6241"/>
      <c r="D6241"/>
      <c r="E6241"/>
      <c r="F6241"/>
      <c r="G6241" t="s">
        <v>11743</v>
      </c>
      <c r="H6241" t="s">
        <v>11744</v>
      </c>
    </row>
    <row r="6242">
      <c r="A6242"/>
      <c r="B6242"/>
      <c r="C6242"/>
      <c r="D6242"/>
      <c r="E6242"/>
      <c r="F6242"/>
      <c r="G6242" t="s">
        <v>11745</v>
      </c>
      <c r="H6242" t="s">
        <v>11746</v>
      </c>
    </row>
    <row r="6243">
      <c r="A6243"/>
      <c r="B6243"/>
      <c r="C6243"/>
      <c r="D6243"/>
      <c r="E6243"/>
      <c r="F6243"/>
      <c r="G6243" t="s">
        <v>11747</v>
      </c>
      <c r="H6243" t="s">
        <v>11748</v>
      </c>
    </row>
    <row r="6244">
      <c r="A6244"/>
      <c r="B6244"/>
      <c r="C6244"/>
      <c r="D6244"/>
      <c r="E6244"/>
      <c r="F6244"/>
      <c r="G6244" t="s">
        <v>11292</v>
      </c>
      <c r="H6244" t="s">
        <v>11749</v>
      </c>
    </row>
    <row r="6245">
      <c r="A6245"/>
      <c r="B6245"/>
      <c r="C6245"/>
      <c r="D6245"/>
      <c r="E6245"/>
      <c r="F6245"/>
      <c r="G6245" t="s">
        <v>470</v>
      </c>
      <c r="H6245" t="s">
        <v>11750</v>
      </c>
    </row>
    <row r="6246">
      <c r="A6246"/>
      <c r="B6246"/>
      <c r="C6246"/>
      <c r="D6246"/>
      <c r="E6246"/>
      <c r="F6246"/>
      <c r="G6246" t="s">
        <v>11751</v>
      </c>
      <c r="H6246" t="s">
        <v>11752</v>
      </c>
    </row>
    <row r="6247">
      <c r="A6247"/>
      <c r="B6247"/>
      <c r="C6247"/>
      <c r="D6247"/>
      <c r="E6247"/>
      <c r="F6247"/>
      <c r="G6247" t="s">
        <v>11294</v>
      </c>
      <c r="H6247" t="s">
        <v>11753</v>
      </c>
    </row>
    <row r="6248">
      <c r="A6248"/>
      <c r="B6248"/>
      <c r="C6248"/>
      <c r="D6248"/>
      <c r="E6248"/>
      <c r="F6248"/>
      <c r="G6248" t="s">
        <v>612</v>
      </c>
      <c r="H6248" t="s">
        <v>11754</v>
      </c>
    </row>
    <row r="6249">
      <c r="A6249"/>
      <c r="B6249"/>
      <c r="C6249"/>
      <c r="D6249"/>
      <c r="E6249"/>
      <c r="F6249"/>
      <c r="G6249" t="s">
        <v>3019</v>
      </c>
      <c r="H6249" t="s">
        <v>11755</v>
      </c>
    </row>
    <row r="6250">
      <c r="A6250"/>
      <c r="B6250"/>
      <c r="C6250"/>
      <c r="D6250"/>
      <c r="E6250"/>
      <c r="F6250"/>
      <c r="G6250" t="s">
        <v>7724</v>
      </c>
      <c r="H6250" t="s">
        <v>11756</v>
      </c>
    </row>
    <row r="6251">
      <c r="A6251"/>
      <c r="B6251"/>
      <c r="C6251"/>
      <c r="D6251"/>
      <c r="E6251"/>
      <c r="F6251"/>
      <c r="G6251" t="s">
        <v>11757</v>
      </c>
      <c r="H6251" t="s">
        <v>11758</v>
      </c>
    </row>
    <row r="6252">
      <c r="A6252"/>
      <c r="B6252"/>
      <c r="C6252"/>
      <c r="D6252"/>
      <c r="E6252"/>
      <c r="F6252"/>
      <c r="G6252" t="s">
        <v>11340</v>
      </c>
      <c r="H6252" t="s">
        <v>11759</v>
      </c>
    </row>
    <row r="6253">
      <c r="A6253"/>
      <c r="B6253"/>
      <c r="C6253"/>
      <c r="D6253"/>
      <c r="E6253"/>
      <c r="F6253"/>
      <c r="G6253" t="s">
        <v>11760</v>
      </c>
      <c r="H6253" t="s">
        <v>11761</v>
      </c>
    </row>
    <row r="6254">
      <c r="A6254"/>
      <c r="B6254"/>
      <c r="C6254"/>
      <c r="D6254"/>
      <c r="E6254" t="s">
        <v>11762</v>
      </c>
      <c r="F6254" t="s">
        <v>11763</v>
      </c>
      <c r="G6254" t="s">
        <v>11764</v>
      </c>
      <c r="H6254" t="s">
        <v>11765</v>
      </c>
    </row>
    <row r="6255">
      <c r="A6255"/>
      <c r="B6255"/>
      <c r="C6255"/>
      <c r="D6255"/>
      <c r="E6255"/>
      <c r="F6255"/>
      <c r="G6255" t="s">
        <v>11766</v>
      </c>
      <c r="H6255" t="s">
        <v>11767</v>
      </c>
    </row>
    <row r="6256">
      <c r="A6256"/>
      <c r="B6256"/>
      <c r="C6256"/>
      <c r="D6256"/>
      <c r="E6256"/>
      <c r="F6256"/>
      <c r="G6256" t="s">
        <v>11588</v>
      </c>
      <c r="H6256" t="s">
        <v>11768</v>
      </c>
    </row>
    <row r="6257">
      <c r="A6257"/>
      <c r="B6257"/>
      <c r="C6257"/>
      <c r="D6257"/>
      <c r="E6257"/>
      <c r="F6257"/>
      <c r="G6257" t="s">
        <v>11769</v>
      </c>
      <c r="H6257" t="s">
        <v>11770</v>
      </c>
    </row>
    <row r="6258">
      <c r="A6258"/>
      <c r="B6258"/>
      <c r="C6258"/>
      <c r="D6258"/>
      <c r="E6258"/>
      <c r="F6258"/>
      <c r="G6258" t="s">
        <v>11771</v>
      </c>
      <c r="H6258" t="s">
        <v>11772</v>
      </c>
    </row>
    <row r="6259">
      <c r="A6259"/>
      <c r="B6259"/>
      <c r="C6259"/>
      <c r="D6259"/>
      <c r="E6259"/>
      <c r="F6259"/>
      <c r="G6259" t="s">
        <v>11773</v>
      </c>
      <c r="H6259" t="s">
        <v>11774</v>
      </c>
    </row>
    <row r="6260">
      <c r="A6260"/>
      <c r="B6260"/>
      <c r="C6260"/>
      <c r="D6260"/>
      <c r="E6260"/>
      <c r="F6260"/>
      <c r="G6260" t="s">
        <v>11775</v>
      </c>
      <c r="H6260" t="s">
        <v>11776</v>
      </c>
    </row>
    <row r="6261">
      <c r="A6261"/>
      <c r="B6261"/>
      <c r="C6261"/>
      <c r="D6261"/>
      <c r="E6261"/>
      <c r="F6261"/>
      <c r="G6261" t="s">
        <v>11777</v>
      </c>
      <c r="H6261" t="s">
        <v>11778</v>
      </c>
    </row>
    <row r="6262">
      <c r="A6262"/>
      <c r="B6262"/>
      <c r="C6262"/>
      <c r="D6262"/>
      <c r="E6262"/>
      <c r="F6262"/>
      <c r="G6262" t="s">
        <v>973</v>
      </c>
      <c r="H6262" t="s">
        <v>11779</v>
      </c>
    </row>
    <row r="6263">
      <c r="A6263"/>
      <c r="B6263"/>
      <c r="C6263"/>
      <c r="D6263"/>
      <c r="E6263"/>
      <c r="F6263"/>
      <c r="G6263" t="s">
        <v>687</v>
      </c>
      <c r="H6263" t="s">
        <v>11780</v>
      </c>
    </row>
    <row r="6264">
      <c r="A6264"/>
      <c r="B6264"/>
      <c r="C6264"/>
      <c r="D6264"/>
      <c r="E6264"/>
      <c r="F6264"/>
      <c r="G6264" t="s">
        <v>1223</v>
      </c>
      <c r="H6264" t="s">
        <v>11781</v>
      </c>
    </row>
    <row r="6265">
      <c r="A6265"/>
      <c r="B6265"/>
      <c r="C6265"/>
      <c r="D6265"/>
      <c r="E6265"/>
      <c r="F6265"/>
      <c r="G6265" t="s">
        <v>977</v>
      </c>
      <c r="H6265" t="s">
        <v>11782</v>
      </c>
    </row>
    <row r="6266">
      <c r="A6266"/>
      <c r="B6266"/>
      <c r="C6266"/>
      <c r="D6266"/>
      <c r="E6266"/>
      <c r="F6266"/>
      <c r="G6266" t="s">
        <v>2804</v>
      </c>
      <c r="H6266" t="s">
        <v>11783</v>
      </c>
    </row>
    <row r="6267">
      <c r="A6267"/>
      <c r="B6267"/>
      <c r="C6267"/>
      <c r="D6267"/>
      <c r="E6267"/>
      <c r="F6267"/>
      <c r="G6267" t="s">
        <v>1232</v>
      </c>
      <c r="H6267" t="s">
        <v>11784</v>
      </c>
    </row>
    <row r="6268">
      <c r="A6268"/>
      <c r="B6268"/>
      <c r="C6268"/>
      <c r="D6268"/>
      <c r="E6268"/>
      <c r="F6268"/>
      <c r="G6268" t="s">
        <v>1190</v>
      </c>
      <c r="H6268" t="s">
        <v>11785</v>
      </c>
    </row>
    <row r="6269">
      <c r="A6269"/>
      <c r="B6269"/>
      <c r="C6269"/>
      <c r="D6269"/>
      <c r="E6269"/>
      <c r="F6269"/>
      <c r="G6269" t="s">
        <v>4581</v>
      </c>
      <c r="H6269" t="s">
        <v>11786</v>
      </c>
    </row>
    <row r="6270">
      <c r="A6270"/>
      <c r="B6270"/>
      <c r="C6270"/>
      <c r="D6270"/>
      <c r="E6270"/>
      <c r="F6270"/>
      <c r="G6270" t="s">
        <v>562</v>
      </c>
      <c r="H6270" t="s">
        <v>11787</v>
      </c>
    </row>
    <row r="6271">
      <c r="A6271"/>
      <c r="B6271"/>
      <c r="C6271"/>
      <c r="D6271"/>
      <c r="E6271"/>
      <c r="F6271"/>
      <c r="G6271" t="s">
        <v>1235</v>
      </c>
      <c r="H6271" t="s">
        <v>11788</v>
      </c>
    </row>
    <row r="6272">
      <c r="A6272"/>
      <c r="B6272"/>
      <c r="C6272"/>
      <c r="D6272"/>
      <c r="E6272"/>
      <c r="F6272"/>
      <c r="G6272" t="s">
        <v>2220</v>
      </c>
      <c r="H6272" t="s">
        <v>11789</v>
      </c>
    </row>
    <row r="6273">
      <c r="A6273"/>
      <c r="B6273"/>
      <c r="C6273"/>
      <c r="D6273"/>
      <c r="E6273"/>
      <c r="F6273"/>
      <c r="G6273" t="s">
        <v>612</v>
      </c>
      <c r="H6273" t="s">
        <v>11790</v>
      </c>
    </row>
    <row r="6274">
      <c r="A6274"/>
      <c r="B6274"/>
      <c r="C6274"/>
      <c r="D6274"/>
      <c r="E6274"/>
      <c r="F6274"/>
      <c r="G6274" t="s">
        <v>11187</v>
      </c>
      <c r="H6274" t="s">
        <v>11791</v>
      </c>
    </row>
    <row r="6275">
      <c r="A6275"/>
      <c r="B6275"/>
      <c r="C6275"/>
      <c r="D6275"/>
      <c r="E6275"/>
      <c r="F6275"/>
      <c r="G6275" t="s">
        <v>1934</v>
      </c>
      <c r="H6275" t="s">
        <v>11792</v>
      </c>
    </row>
    <row r="6276">
      <c r="A6276"/>
      <c r="B6276"/>
      <c r="C6276"/>
      <c r="D6276"/>
      <c r="E6276"/>
      <c r="F6276"/>
      <c r="G6276" t="s">
        <v>11558</v>
      </c>
      <c r="H6276" t="s">
        <v>11793</v>
      </c>
    </row>
    <row r="6277">
      <c r="A6277"/>
      <c r="B6277"/>
      <c r="C6277"/>
      <c r="D6277"/>
      <c r="E6277"/>
      <c r="F6277"/>
      <c r="G6277" t="s">
        <v>2621</v>
      </c>
      <c r="H6277" t="s">
        <v>11794</v>
      </c>
    </row>
    <row r="6278">
      <c r="A6278"/>
      <c r="B6278"/>
      <c r="C6278"/>
      <c r="D6278"/>
      <c r="E6278"/>
      <c r="F6278"/>
      <c r="G6278" t="s">
        <v>11795</v>
      </c>
      <c r="H6278" t="s">
        <v>11796</v>
      </c>
    </row>
    <row r="6279">
      <c r="A6279"/>
      <c r="B6279"/>
      <c r="C6279"/>
      <c r="D6279"/>
      <c r="E6279"/>
      <c r="F6279"/>
      <c r="G6279" t="s">
        <v>11797</v>
      </c>
      <c r="H6279" t="s">
        <v>11798</v>
      </c>
    </row>
    <row r="6280">
      <c r="A6280"/>
      <c r="B6280"/>
      <c r="C6280"/>
      <c r="D6280"/>
      <c r="E6280" t="s">
        <v>11799</v>
      </c>
      <c r="F6280" t="s">
        <v>11800</v>
      </c>
      <c r="G6280" t="s">
        <v>11801</v>
      </c>
      <c r="H6280" t="s">
        <v>11802</v>
      </c>
    </row>
    <row r="6281">
      <c r="A6281"/>
      <c r="B6281"/>
      <c r="C6281"/>
      <c r="D6281"/>
      <c r="E6281"/>
      <c r="F6281"/>
      <c r="G6281" t="s">
        <v>11803</v>
      </c>
      <c r="H6281" t="s">
        <v>11804</v>
      </c>
    </row>
    <row r="6282">
      <c r="A6282"/>
      <c r="B6282"/>
      <c r="C6282"/>
      <c r="D6282"/>
      <c r="E6282"/>
      <c r="F6282"/>
      <c r="G6282" t="s">
        <v>10882</v>
      </c>
      <c r="H6282" t="s">
        <v>11805</v>
      </c>
    </row>
    <row r="6283">
      <c r="A6283"/>
      <c r="B6283"/>
      <c r="C6283"/>
      <c r="D6283"/>
      <c r="E6283"/>
      <c r="F6283"/>
      <c r="G6283" t="s">
        <v>11806</v>
      </c>
      <c r="H6283" t="s">
        <v>11807</v>
      </c>
    </row>
    <row r="6284">
      <c r="A6284"/>
      <c r="B6284"/>
      <c r="C6284"/>
      <c r="D6284"/>
      <c r="E6284"/>
      <c r="F6284"/>
      <c r="G6284" t="s">
        <v>11808</v>
      </c>
      <c r="H6284" t="s">
        <v>11809</v>
      </c>
    </row>
    <row r="6285">
      <c r="A6285"/>
      <c r="B6285"/>
      <c r="C6285"/>
      <c r="D6285"/>
      <c r="E6285"/>
      <c r="F6285"/>
      <c r="G6285" t="s">
        <v>11810</v>
      </c>
      <c r="H6285" t="s">
        <v>11811</v>
      </c>
    </row>
    <row r="6286">
      <c r="A6286"/>
      <c r="B6286"/>
      <c r="C6286"/>
      <c r="D6286"/>
      <c r="E6286"/>
      <c r="F6286"/>
      <c r="G6286" t="s">
        <v>11812</v>
      </c>
      <c r="H6286" t="s">
        <v>11813</v>
      </c>
    </row>
    <row r="6287">
      <c r="A6287"/>
      <c r="B6287"/>
      <c r="C6287"/>
      <c r="D6287"/>
      <c r="E6287"/>
      <c r="F6287"/>
      <c r="G6287" t="s">
        <v>11814</v>
      </c>
      <c r="H6287" t="s">
        <v>11815</v>
      </c>
    </row>
    <row r="6288">
      <c r="A6288"/>
      <c r="B6288"/>
      <c r="C6288"/>
      <c r="D6288"/>
      <c r="E6288"/>
      <c r="F6288"/>
      <c r="G6288" t="s">
        <v>604</v>
      </c>
      <c r="H6288" t="s">
        <v>11816</v>
      </c>
    </row>
    <row r="6289">
      <c r="A6289"/>
      <c r="B6289"/>
      <c r="C6289"/>
      <c r="D6289"/>
      <c r="E6289"/>
      <c r="F6289"/>
      <c r="G6289" t="s">
        <v>606</v>
      </c>
      <c r="H6289" t="s">
        <v>11817</v>
      </c>
    </row>
    <row r="6290">
      <c r="A6290"/>
      <c r="B6290"/>
      <c r="C6290"/>
      <c r="D6290"/>
      <c r="E6290"/>
      <c r="F6290"/>
      <c r="G6290" t="s">
        <v>11818</v>
      </c>
      <c r="H6290" t="s">
        <v>11819</v>
      </c>
    </row>
    <row r="6291">
      <c r="A6291"/>
      <c r="B6291"/>
      <c r="C6291"/>
      <c r="D6291"/>
      <c r="E6291"/>
      <c r="F6291"/>
      <c r="G6291" t="s">
        <v>11820</v>
      </c>
      <c r="H6291" t="s">
        <v>11821</v>
      </c>
    </row>
    <row r="6292">
      <c r="A6292"/>
      <c r="B6292"/>
      <c r="C6292"/>
      <c r="D6292"/>
      <c r="E6292"/>
      <c r="F6292"/>
      <c r="G6292" t="s">
        <v>11822</v>
      </c>
      <c r="H6292" t="s">
        <v>11823</v>
      </c>
    </row>
    <row r="6293">
      <c r="A6293"/>
      <c r="B6293"/>
      <c r="C6293"/>
      <c r="D6293"/>
      <c r="E6293"/>
      <c r="F6293"/>
      <c r="G6293" t="s">
        <v>11824</v>
      </c>
      <c r="H6293" t="s">
        <v>11825</v>
      </c>
    </row>
    <row r="6294">
      <c r="A6294"/>
      <c r="B6294"/>
      <c r="C6294"/>
      <c r="D6294"/>
      <c r="E6294"/>
      <c r="F6294"/>
      <c r="G6294" t="s">
        <v>11826</v>
      </c>
      <c r="H6294" t="s">
        <v>11827</v>
      </c>
    </row>
    <row r="6295">
      <c r="A6295"/>
      <c r="B6295"/>
      <c r="C6295"/>
      <c r="D6295"/>
      <c r="E6295"/>
      <c r="F6295"/>
      <c r="G6295" t="s">
        <v>11248</v>
      </c>
      <c r="H6295" t="s">
        <v>11828</v>
      </c>
    </row>
    <row r="6296">
      <c r="A6296"/>
      <c r="B6296"/>
      <c r="C6296"/>
      <c r="D6296"/>
      <c r="E6296" t="s">
        <v>11829</v>
      </c>
      <c r="F6296" t="s">
        <v>11830</v>
      </c>
      <c r="G6296" t="s">
        <v>10817</v>
      </c>
      <c r="H6296" t="s">
        <v>11831</v>
      </c>
    </row>
    <row r="6297">
      <c r="A6297"/>
      <c r="B6297"/>
      <c r="C6297"/>
      <c r="D6297"/>
      <c r="E6297"/>
      <c r="F6297"/>
      <c r="G6297" t="s">
        <v>11832</v>
      </c>
      <c r="H6297" t="s">
        <v>11833</v>
      </c>
    </row>
    <row r="6298">
      <c r="A6298"/>
      <c r="B6298"/>
      <c r="C6298"/>
      <c r="D6298"/>
      <c r="E6298"/>
      <c r="F6298"/>
      <c r="G6298" t="s">
        <v>11834</v>
      </c>
      <c r="H6298" t="s">
        <v>11835</v>
      </c>
    </row>
    <row r="6299">
      <c r="A6299"/>
      <c r="B6299"/>
      <c r="C6299"/>
      <c r="D6299"/>
      <c r="E6299"/>
      <c r="F6299"/>
      <c r="G6299" t="s">
        <v>11836</v>
      </c>
      <c r="H6299" t="s">
        <v>11837</v>
      </c>
    </row>
    <row r="6300">
      <c r="A6300"/>
      <c r="B6300"/>
      <c r="C6300"/>
      <c r="D6300"/>
      <c r="E6300"/>
      <c r="F6300"/>
      <c r="G6300" t="s">
        <v>11838</v>
      </c>
      <c r="H6300" t="s">
        <v>11839</v>
      </c>
    </row>
    <row r="6301">
      <c r="A6301"/>
      <c r="B6301"/>
      <c r="C6301"/>
      <c r="D6301"/>
      <c r="E6301"/>
      <c r="F6301"/>
      <c r="G6301" t="s">
        <v>11840</v>
      </c>
      <c r="H6301" t="s">
        <v>11841</v>
      </c>
    </row>
    <row r="6302">
      <c r="A6302"/>
      <c r="B6302"/>
      <c r="C6302"/>
      <c r="D6302"/>
      <c r="E6302"/>
      <c r="F6302"/>
      <c r="G6302" t="s">
        <v>11666</v>
      </c>
      <c r="H6302" t="s">
        <v>11842</v>
      </c>
    </row>
    <row r="6303">
      <c r="A6303"/>
      <c r="B6303"/>
      <c r="C6303"/>
      <c r="D6303"/>
      <c r="E6303"/>
      <c r="F6303"/>
      <c r="G6303" t="s">
        <v>11843</v>
      </c>
      <c r="H6303" t="s">
        <v>11844</v>
      </c>
    </row>
    <row r="6304">
      <c r="A6304"/>
      <c r="B6304"/>
      <c r="C6304"/>
      <c r="D6304"/>
      <c r="E6304"/>
      <c r="F6304"/>
      <c r="G6304" t="s">
        <v>11845</v>
      </c>
      <c r="H6304" t="s">
        <v>11846</v>
      </c>
    </row>
    <row r="6305">
      <c r="A6305"/>
      <c r="B6305"/>
      <c r="C6305"/>
      <c r="D6305"/>
      <c r="E6305"/>
      <c r="F6305"/>
      <c r="G6305" t="s">
        <v>470</v>
      </c>
      <c r="H6305" t="s">
        <v>11847</v>
      </c>
    </row>
    <row r="6306">
      <c r="A6306"/>
      <c r="B6306"/>
      <c r="C6306"/>
      <c r="D6306"/>
      <c r="E6306"/>
      <c r="F6306"/>
      <c r="G6306" t="s">
        <v>1182</v>
      </c>
      <c r="H6306" t="s">
        <v>11848</v>
      </c>
    </row>
    <row r="6307">
      <c r="A6307"/>
      <c r="B6307"/>
      <c r="C6307"/>
      <c r="D6307"/>
      <c r="E6307"/>
      <c r="F6307"/>
      <c r="G6307" t="s">
        <v>560</v>
      </c>
      <c r="H6307" t="s">
        <v>11849</v>
      </c>
    </row>
    <row r="6308">
      <c r="A6308"/>
      <c r="B6308"/>
      <c r="C6308"/>
      <c r="D6308"/>
      <c r="E6308"/>
      <c r="F6308"/>
      <c r="G6308" t="s">
        <v>11850</v>
      </c>
      <c r="H6308" t="s">
        <v>11851</v>
      </c>
    </row>
    <row r="6309">
      <c r="A6309"/>
      <c r="B6309"/>
      <c r="C6309"/>
      <c r="D6309"/>
      <c r="E6309" t="s">
        <v>11852</v>
      </c>
      <c r="F6309" t="s">
        <v>11853</v>
      </c>
      <c r="G6309" t="s">
        <v>10840</v>
      </c>
      <c r="H6309" t="s">
        <v>11854</v>
      </c>
    </row>
    <row r="6310">
      <c r="A6310"/>
      <c r="B6310"/>
      <c r="C6310"/>
      <c r="D6310"/>
      <c r="E6310"/>
      <c r="F6310"/>
      <c r="G6310" t="s">
        <v>11855</v>
      </c>
      <c r="H6310" t="s">
        <v>11856</v>
      </c>
    </row>
    <row r="6311">
      <c r="A6311"/>
      <c r="B6311"/>
      <c r="C6311"/>
      <c r="D6311"/>
      <c r="E6311"/>
      <c r="F6311"/>
      <c r="G6311" t="s">
        <v>11586</v>
      </c>
      <c r="H6311" t="s">
        <v>11857</v>
      </c>
    </row>
    <row r="6312">
      <c r="A6312"/>
      <c r="B6312"/>
      <c r="C6312"/>
      <c r="D6312"/>
      <c r="E6312"/>
      <c r="F6312"/>
      <c r="G6312" t="s">
        <v>11592</v>
      </c>
      <c r="H6312" t="s">
        <v>11858</v>
      </c>
    </row>
    <row r="6313">
      <c r="A6313"/>
      <c r="B6313"/>
      <c r="C6313"/>
      <c r="D6313"/>
      <c r="E6313"/>
      <c r="F6313"/>
      <c r="G6313" t="s">
        <v>11859</v>
      </c>
      <c r="H6313" t="s">
        <v>11860</v>
      </c>
    </row>
    <row r="6314">
      <c r="A6314"/>
      <c r="B6314"/>
      <c r="C6314"/>
      <c r="D6314"/>
      <c r="E6314"/>
      <c r="F6314"/>
      <c r="G6314" t="s">
        <v>11861</v>
      </c>
      <c r="H6314" t="s">
        <v>11862</v>
      </c>
    </row>
    <row r="6315">
      <c r="A6315"/>
      <c r="B6315"/>
      <c r="C6315"/>
      <c r="D6315"/>
      <c r="E6315"/>
      <c r="F6315"/>
      <c r="G6315" t="s">
        <v>11863</v>
      </c>
      <c r="H6315" t="s">
        <v>11864</v>
      </c>
    </row>
    <row r="6316">
      <c r="A6316"/>
      <c r="B6316"/>
      <c r="C6316"/>
      <c r="D6316"/>
      <c r="E6316"/>
      <c r="F6316"/>
      <c r="G6316" t="s">
        <v>11865</v>
      </c>
      <c r="H6316" t="s">
        <v>11866</v>
      </c>
    </row>
    <row r="6317">
      <c r="A6317"/>
      <c r="B6317"/>
      <c r="C6317"/>
      <c r="D6317"/>
      <c r="E6317"/>
      <c r="F6317"/>
      <c r="G6317" t="s">
        <v>11867</v>
      </c>
      <c r="H6317" t="s">
        <v>11868</v>
      </c>
    </row>
    <row r="6318">
      <c r="A6318"/>
      <c r="B6318"/>
      <c r="C6318"/>
      <c r="D6318"/>
      <c r="E6318"/>
      <c r="F6318"/>
      <c r="G6318" t="s">
        <v>4581</v>
      </c>
      <c r="H6318" t="s">
        <v>11869</v>
      </c>
    </row>
    <row r="6319">
      <c r="A6319"/>
      <c r="B6319"/>
      <c r="C6319"/>
      <c r="D6319"/>
      <c r="E6319"/>
      <c r="F6319"/>
      <c r="G6319" t="s">
        <v>11870</v>
      </c>
      <c r="H6319" t="s">
        <v>11871</v>
      </c>
    </row>
    <row r="6320">
      <c r="A6320"/>
      <c r="B6320"/>
      <c r="C6320"/>
      <c r="D6320"/>
      <c r="E6320" t="s">
        <v>11872</v>
      </c>
      <c r="F6320" t="s">
        <v>11873</v>
      </c>
      <c r="G6320" t="s">
        <v>11572</v>
      </c>
      <c r="H6320" t="s">
        <v>11874</v>
      </c>
    </row>
    <row r="6321">
      <c r="A6321"/>
      <c r="B6321"/>
      <c r="C6321"/>
      <c r="D6321"/>
      <c r="E6321"/>
      <c r="F6321"/>
      <c r="G6321" t="s">
        <v>11875</v>
      </c>
      <c r="H6321" t="s">
        <v>11876</v>
      </c>
    </row>
    <row r="6322">
      <c r="A6322"/>
      <c r="B6322"/>
      <c r="C6322"/>
      <c r="D6322"/>
      <c r="E6322"/>
      <c r="F6322"/>
      <c r="G6322" t="s">
        <v>11877</v>
      </c>
      <c r="H6322" t="s">
        <v>11878</v>
      </c>
    </row>
    <row r="6323">
      <c r="A6323"/>
      <c r="B6323"/>
      <c r="C6323"/>
      <c r="D6323"/>
      <c r="E6323"/>
      <c r="F6323"/>
      <c r="G6323" t="s">
        <v>11879</v>
      </c>
      <c r="H6323" t="s">
        <v>11880</v>
      </c>
    </row>
    <row r="6324">
      <c r="A6324"/>
      <c r="B6324"/>
      <c r="C6324"/>
      <c r="D6324"/>
      <c r="E6324"/>
      <c r="F6324"/>
      <c r="G6324" t="s">
        <v>11881</v>
      </c>
      <c r="H6324" t="s">
        <v>11882</v>
      </c>
    </row>
    <row r="6325">
      <c r="A6325"/>
      <c r="B6325"/>
      <c r="C6325"/>
      <c r="D6325"/>
      <c r="E6325"/>
      <c r="F6325"/>
      <c r="G6325" t="s">
        <v>11883</v>
      </c>
      <c r="H6325" t="s">
        <v>11884</v>
      </c>
    </row>
    <row r="6326">
      <c r="A6326"/>
      <c r="B6326"/>
      <c r="C6326"/>
      <c r="D6326"/>
      <c r="E6326"/>
      <c r="F6326"/>
      <c r="G6326" t="s">
        <v>11885</v>
      </c>
      <c r="H6326" t="s">
        <v>11886</v>
      </c>
    </row>
    <row r="6327">
      <c r="A6327"/>
      <c r="B6327"/>
      <c r="C6327"/>
      <c r="D6327"/>
      <c r="E6327"/>
      <c r="F6327"/>
      <c r="G6327" t="s">
        <v>11887</v>
      </c>
      <c r="H6327" t="s">
        <v>11888</v>
      </c>
    </row>
    <row r="6328">
      <c r="A6328"/>
      <c r="B6328"/>
      <c r="C6328"/>
      <c r="D6328"/>
      <c r="E6328"/>
      <c r="F6328"/>
      <c r="G6328" t="s">
        <v>3758</v>
      </c>
      <c r="H6328" t="s">
        <v>11889</v>
      </c>
    </row>
    <row r="6329">
      <c r="A6329"/>
      <c r="B6329"/>
      <c r="C6329"/>
      <c r="D6329"/>
      <c r="E6329"/>
      <c r="F6329"/>
      <c r="G6329" t="s">
        <v>11890</v>
      </c>
      <c r="H6329" t="s">
        <v>11891</v>
      </c>
    </row>
    <row r="6330">
      <c r="A6330"/>
      <c r="B6330"/>
      <c r="C6330"/>
      <c r="D6330"/>
      <c r="E6330"/>
      <c r="F6330"/>
      <c r="G6330" t="s">
        <v>11892</v>
      </c>
      <c r="H6330" t="s">
        <v>11893</v>
      </c>
    </row>
    <row r="6331">
      <c r="A6331"/>
      <c r="B6331"/>
      <c r="C6331"/>
      <c r="D6331"/>
      <c r="E6331"/>
      <c r="F6331"/>
      <c r="G6331" t="s">
        <v>11894</v>
      </c>
      <c r="H6331" t="s">
        <v>11895</v>
      </c>
    </row>
    <row r="6332">
      <c r="A6332"/>
      <c r="B6332"/>
      <c r="C6332"/>
      <c r="D6332"/>
      <c r="E6332"/>
      <c r="F6332"/>
      <c r="G6332" t="s">
        <v>11896</v>
      </c>
      <c r="H6332" t="s">
        <v>11897</v>
      </c>
    </row>
    <row r="6333">
      <c r="A6333"/>
      <c r="B6333"/>
      <c r="C6333"/>
      <c r="D6333"/>
      <c r="E6333"/>
      <c r="F6333"/>
      <c r="G6333" t="s">
        <v>11898</v>
      </c>
      <c r="H6333" t="s">
        <v>11899</v>
      </c>
    </row>
    <row r="6334">
      <c r="A6334"/>
      <c r="B6334"/>
      <c r="C6334"/>
      <c r="D6334"/>
      <c r="E6334"/>
      <c r="F6334"/>
      <c r="G6334" t="s">
        <v>11900</v>
      </c>
      <c r="H6334" t="s">
        <v>11901</v>
      </c>
    </row>
    <row r="6335">
      <c r="A6335"/>
      <c r="B6335"/>
      <c r="C6335"/>
      <c r="D6335"/>
      <c r="E6335"/>
      <c r="F6335"/>
      <c r="G6335" t="s">
        <v>11902</v>
      </c>
      <c r="H6335" t="s">
        <v>11903</v>
      </c>
    </row>
    <row r="6336">
      <c r="A6336"/>
      <c r="B6336"/>
      <c r="C6336"/>
      <c r="D6336"/>
      <c r="E6336"/>
      <c r="F6336"/>
      <c r="G6336" t="s">
        <v>470</v>
      </c>
      <c r="H6336" t="s">
        <v>11904</v>
      </c>
    </row>
    <row r="6337">
      <c r="A6337"/>
      <c r="B6337"/>
      <c r="C6337"/>
      <c r="D6337"/>
      <c r="E6337"/>
      <c r="F6337"/>
      <c r="G6337" t="s">
        <v>11905</v>
      </c>
      <c r="H6337" t="s">
        <v>11906</v>
      </c>
    </row>
    <row r="6338">
      <c r="A6338"/>
      <c r="B6338"/>
      <c r="C6338"/>
      <c r="D6338"/>
      <c r="E6338"/>
      <c r="F6338"/>
      <c r="G6338" t="s">
        <v>1235</v>
      </c>
      <c r="H6338" t="s">
        <v>11907</v>
      </c>
    </row>
    <row r="6339">
      <c r="A6339"/>
      <c r="B6339"/>
      <c r="C6339"/>
      <c r="D6339"/>
      <c r="E6339"/>
      <c r="F6339"/>
      <c r="G6339" t="s">
        <v>898</v>
      </c>
      <c r="H6339" t="s">
        <v>11908</v>
      </c>
    </row>
    <row r="6340">
      <c r="A6340"/>
      <c r="B6340"/>
      <c r="C6340"/>
      <c r="D6340"/>
      <c r="E6340"/>
      <c r="F6340"/>
      <c r="G6340" t="s">
        <v>11909</v>
      </c>
      <c r="H6340" t="s">
        <v>11910</v>
      </c>
    </row>
    <row r="6341">
      <c r="A6341"/>
      <c r="B6341"/>
      <c r="C6341"/>
      <c r="D6341"/>
      <c r="E6341"/>
      <c r="F6341"/>
      <c r="G6341" t="s">
        <v>11911</v>
      </c>
      <c r="H6341" t="s">
        <v>11912</v>
      </c>
    </row>
    <row r="6342">
      <c r="A6342"/>
      <c r="B6342"/>
      <c r="C6342"/>
      <c r="D6342"/>
      <c r="E6342" t="s">
        <v>11913</v>
      </c>
      <c r="F6342" t="s">
        <v>11914</v>
      </c>
      <c r="G6342" t="s">
        <v>11915</v>
      </c>
      <c r="H6342" t="s">
        <v>11916</v>
      </c>
    </row>
    <row r="6343">
      <c r="A6343"/>
      <c r="B6343"/>
      <c r="C6343"/>
      <c r="D6343"/>
      <c r="E6343"/>
      <c r="F6343"/>
      <c r="G6343" t="s">
        <v>11917</v>
      </c>
      <c r="H6343" t="s">
        <v>11918</v>
      </c>
    </row>
    <row r="6344">
      <c r="A6344"/>
      <c r="B6344"/>
      <c r="C6344"/>
      <c r="D6344"/>
      <c r="E6344"/>
      <c r="F6344"/>
      <c r="G6344" t="s">
        <v>11919</v>
      </c>
      <c r="H6344" t="s">
        <v>11920</v>
      </c>
    </row>
    <row r="6345">
      <c r="A6345"/>
      <c r="B6345"/>
      <c r="C6345"/>
      <c r="D6345"/>
      <c r="E6345"/>
      <c r="F6345"/>
      <c r="G6345" t="s">
        <v>11921</v>
      </c>
      <c r="H6345" t="s">
        <v>11922</v>
      </c>
    </row>
    <row r="6346">
      <c r="A6346"/>
      <c r="B6346"/>
      <c r="C6346"/>
      <c r="D6346"/>
      <c r="E6346"/>
      <c r="F6346"/>
      <c r="G6346" t="s">
        <v>11923</v>
      </c>
      <c r="H6346" t="s">
        <v>11924</v>
      </c>
    </row>
    <row r="6347">
      <c r="A6347"/>
      <c r="B6347"/>
      <c r="C6347"/>
      <c r="D6347"/>
      <c r="E6347"/>
      <c r="F6347"/>
      <c r="G6347" t="s">
        <v>470</v>
      </c>
      <c r="H6347" t="s">
        <v>11925</v>
      </c>
    </row>
    <row r="6348">
      <c r="A6348"/>
      <c r="B6348"/>
      <c r="C6348"/>
      <c r="D6348"/>
      <c r="E6348"/>
      <c r="F6348"/>
      <c r="G6348" t="s">
        <v>11926</v>
      </c>
      <c r="H6348" t="s">
        <v>11927</v>
      </c>
    </row>
    <row r="6349">
      <c r="A6349"/>
      <c r="B6349"/>
      <c r="C6349"/>
      <c r="D6349"/>
      <c r="E6349"/>
      <c r="F6349"/>
      <c r="G6349" t="s">
        <v>11928</v>
      </c>
      <c r="H6349" t="s">
        <v>11929</v>
      </c>
    </row>
    <row r="6350">
      <c r="A6350"/>
      <c r="B6350"/>
      <c r="C6350"/>
      <c r="D6350"/>
      <c r="E6350"/>
      <c r="F6350"/>
      <c r="G6350" t="s">
        <v>1223</v>
      </c>
      <c r="H6350" t="s">
        <v>11930</v>
      </c>
    </row>
    <row r="6351">
      <c r="A6351"/>
      <c r="B6351"/>
      <c r="C6351"/>
      <c r="D6351"/>
      <c r="E6351"/>
      <c r="F6351"/>
      <c r="G6351" t="s">
        <v>1235</v>
      </c>
      <c r="H6351" t="s">
        <v>11931</v>
      </c>
    </row>
    <row r="6352">
      <c r="A6352"/>
      <c r="B6352"/>
      <c r="C6352"/>
      <c r="D6352"/>
      <c r="E6352"/>
      <c r="F6352"/>
      <c r="G6352" t="s">
        <v>1846</v>
      </c>
      <c r="H6352" t="s">
        <v>11932</v>
      </c>
    </row>
    <row r="6353">
      <c r="A6353"/>
      <c r="B6353"/>
      <c r="C6353"/>
      <c r="D6353"/>
      <c r="E6353"/>
      <c r="F6353"/>
      <c r="G6353" t="s">
        <v>612</v>
      </c>
      <c r="H6353" t="s">
        <v>11933</v>
      </c>
    </row>
    <row r="6354">
      <c r="A6354"/>
      <c r="B6354"/>
      <c r="C6354"/>
      <c r="D6354"/>
      <c r="E6354"/>
      <c r="F6354"/>
      <c r="G6354" t="s">
        <v>898</v>
      </c>
      <c r="H6354" t="s">
        <v>11934</v>
      </c>
    </row>
    <row r="6355">
      <c r="A6355"/>
      <c r="B6355"/>
      <c r="C6355"/>
      <c r="D6355"/>
      <c r="E6355"/>
      <c r="F6355"/>
      <c r="G6355" t="s">
        <v>2621</v>
      </c>
      <c r="H6355" t="s">
        <v>11935</v>
      </c>
    </row>
    <row r="6356">
      <c r="A6356"/>
      <c r="B6356"/>
      <c r="C6356"/>
      <c r="D6356"/>
      <c r="E6356" t="s">
        <v>11936</v>
      </c>
      <c r="F6356" t="s">
        <v>11937</v>
      </c>
      <c r="G6356" t="s">
        <v>11938</v>
      </c>
      <c r="H6356" t="s">
        <v>11939</v>
      </c>
    </row>
    <row r="6357">
      <c r="A6357"/>
      <c r="B6357"/>
      <c r="C6357"/>
      <c r="D6357"/>
      <c r="E6357"/>
      <c r="F6357"/>
      <c r="G6357" t="s">
        <v>8791</v>
      </c>
      <c r="H6357" t="s">
        <v>11940</v>
      </c>
    </row>
    <row r="6358">
      <c r="A6358"/>
      <c r="B6358"/>
      <c r="C6358"/>
      <c r="D6358"/>
      <c r="E6358"/>
      <c r="F6358"/>
      <c r="G6358" t="s">
        <v>11941</v>
      </c>
      <c r="H6358" t="s">
        <v>11942</v>
      </c>
    </row>
    <row r="6359">
      <c r="A6359"/>
      <c r="B6359"/>
      <c r="C6359"/>
      <c r="D6359"/>
      <c r="E6359"/>
      <c r="F6359"/>
      <c r="G6359" t="s">
        <v>11943</v>
      </c>
      <c r="H6359" t="s">
        <v>11944</v>
      </c>
    </row>
    <row r="6360">
      <c r="A6360"/>
      <c r="B6360"/>
      <c r="C6360"/>
      <c r="D6360"/>
      <c r="E6360"/>
      <c r="F6360"/>
      <c r="G6360" t="s">
        <v>11945</v>
      </c>
      <c r="H6360" t="s">
        <v>11946</v>
      </c>
    </row>
    <row r="6361">
      <c r="A6361"/>
      <c r="B6361"/>
      <c r="C6361"/>
      <c r="D6361"/>
      <c r="E6361"/>
      <c r="F6361"/>
      <c r="G6361" t="s">
        <v>11501</v>
      </c>
      <c r="H6361" t="s">
        <v>11947</v>
      </c>
    </row>
    <row r="6362">
      <c r="A6362"/>
      <c r="B6362"/>
      <c r="C6362"/>
      <c r="D6362"/>
      <c r="E6362"/>
      <c r="F6362"/>
      <c r="G6362" t="s">
        <v>11948</v>
      </c>
      <c r="H6362" t="s">
        <v>11949</v>
      </c>
    </row>
    <row r="6363">
      <c r="A6363"/>
      <c r="B6363"/>
      <c r="C6363"/>
      <c r="D6363"/>
      <c r="E6363"/>
      <c r="F6363"/>
      <c r="G6363" t="s">
        <v>11950</v>
      </c>
      <c r="H6363" t="s">
        <v>11951</v>
      </c>
    </row>
    <row r="6364">
      <c r="A6364"/>
      <c r="B6364"/>
      <c r="C6364"/>
      <c r="D6364"/>
      <c r="E6364"/>
      <c r="F6364"/>
      <c r="G6364" t="s">
        <v>11952</v>
      </c>
      <c r="H6364" t="s">
        <v>11953</v>
      </c>
    </row>
    <row r="6365">
      <c r="A6365"/>
      <c r="B6365"/>
      <c r="C6365"/>
      <c r="D6365"/>
      <c r="E6365"/>
      <c r="F6365"/>
      <c r="G6365" t="s">
        <v>11954</v>
      </c>
      <c r="H6365" t="s">
        <v>11955</v>
      </c>
    </row>
    <row r="6366">
      <c r="A6366"/>
      <c r="B6366"/>
      <c r="C6366"/>
      <c r="D6366"/>
      <c r="E6366"/>
      <c r="F6366"/>
      <c r="G6366" t="s">
        <v>11956</v>
      </c>
      <c r="H6366" t="s">
        <v>11957</v>
      </c>
    </row>
    <row r="6367">
      <c r="A6367"/>
      <c r="B6367"/>
      <c r="C6367"/>
      <c r="D6367"/>
      <c r="E6367"/>
      <c r="F6367"/>
      <c r="G6367" t="s">
        <v>11958</v>
      </c>
      <c r="H6367" t="s">
        <v>11959</v>
      </c>
    </row>
    <row r="6368">
      <c r="A6368"/>
      <c r="B6368"/>
      <c r="C6368"/>
      <c r="D6368"/>
      <c r="E6368"/>
      <c r="F6368"/>
      <c r="G6368" t="s">
        <v>470</v>
      </c>
      <c r="H6368" t="s">
        <v>11960</v>
      </c>
    </row>
    <row r="6369">
      <c r="A6369"/>
      <c r="B6369"/>
      <c r="C6369"/>
      <c r="D6369"/>
      <c r="E6369"/>
      <c r="F6369"/>
      <c r="G6369" t="s">
        <v>11961</v>
      </c>
      <c r="H6369" t="s">
        <v>11962</v>
      </c>
    </row>
    <row r="6370">
      <c r="A6370"/>
      <c r="B6370"/>
      <c r="C6370"/>
      <c r="D6370"/>
      <c r="E6370"/>
      <c r="F6370"/>
      <c r="G6370" t="s">
        <v>1223</v>
      </c>
      <c r="H6370" t="s">
        <v>11963</v>
      </c>
    </row>
    <row r="6371">
      <c r="A6371"/>
      <c r="B6371"/>
      <c r="C6371"/>
      <c r="D6371"/>
      <c r="E6371"/>
      <c r="F6371"/>
      <c r="G6371" t="s">
        <v>5201</v>
      </c>
      <c r="H6371" t="s">
        <v>11964</v>
      </c>
    </row>
    <row r="6372">
      <c r="A6372"/>
      <c r="B6372"/>
      <c r="C6372"/>
      <c r="D6372"/>
      <c r="E6372"/>
      <c r="F6372"/>
      <c r="G6372" t="s">
        <v>898</v>
      </c>
      <c r="H6372" t="s">
        <v>11965</v>
      </c>
    </row>
    <row r="6373">
      <c r="A6373"/>
      <c r="B6373"/>
      <c r="C6373"/>
      <c r="D6373"/>
      <c r="E6373"/>
      <c r="F6373"/>
      <c r="G6373" t="s">
        <v>11966</v>
      </c>
      <c r="H6373" t="s">
        <v>11967</v>
      </c>
    </row>
    <row r="6374">
      <c r="A6374"/>
      <c r="B6374"/>
      <c r="C6374"/>
      <c r="D6374"/>
      <c r="E6374"/>
      <c r="F6374"/>
      <c r="G6374" t="s">
        <v>7724</v>
      </c>
      <c r="H6374" t="s">
        <v>11968</v>
      </c>
    </row>
    <row r="6375">
      <c r="A6375"/>
      <c r="B6375"/>
      <c r="C6375"/>
      <c r="D6375"/>
      <c r="E6375" t="s">
        <v>11969</v>
      </c>
      <c r="F6375" t="s">
        <v>11970</v>
      </c>
      <c r="G6375" t="s">
        <v>11971</v>
      </c>
      <c r="H6375" t="s">
        <v>11972</v>
      </c>
    </row>
    <row r="6376">
      <c r="A6376"/>
      <c r="B6376"/>
      <c r="C6376"/>
      <c r="D6376"/>
      <c r="E6376"/>
      <c r="F6376"/>
      <c r="G6376" t="s">
        <v>11973</v>
      </c>
      <c r="H6376" t="s">
        <v>11974</v>
      </c>
    </row>
    <row r="6377">
      <c r="A6377"/>
      <c r="B6377"/>
      <c r="C6377"/>
      <c r="D6377"/>
      <c r="E6377"/>
      <c r="F6377"/>
      <c r="G6377" t="s">
        <v>11975</v>
      </c>
      <c r="H6377" t="s">
        <v>11976</v>
      </c>
    </row>
    <row r="6378">
      <c r="A6378"/>
      <c r="B6378"/>
      <c r="C6378"/>
      <c r="D6378"/>
      <c r="E6378"/>
      <c r="F6378"/>
      <c r="G6378" t="s">
        <v>11977</v>
      </c>
      <c r="H6378" t="s">
        <v>11978</v>
      </c>
    </row>
    <row r="6379">
      <c r="A6379"/>
      <c r="B6379"/>
      <c r="C6379"/>
      <c r="D6379"/>
      <c r="E6379"/>
      <c r="F6379"/>
      <c r="G6379" t="s">
        <v>11979</v>
      </c>
      <c r="H6379" t="s">
        <v>11980</v>
      </c>
    </row>
    <row r="6380">
      <c r="A6380"/>
      <c r="B6380"/>
      <c r="C6380"/>
      <c r="D6380"/>
      <c r="E6380"/>
      <c r="F6380"/>
      <c r="G6380" t="s">
        <v>11981</v>
      </c>
      <c r="H6380" t="s">
        <v>11982</v>
      </c>
    </row>
    <row r="6381">
      <c r="A6381"/>
      <c r="B6381"/>
      <c r="C6381"/>
      <c r="D6381"/>
      <c r="E6381"/>
      <c r="F6381"/>
      <c r="G6381" t="s">
        <v>11983</v>
      </c>
      <c r="H6381" t="s">
        <v>11984</v>
      </c>
    </row>
    <row r="6382">
      <c r="A6382"/>
      <c r="B6382"/>
      <c r="C6382"/>
      <c r="D6382"/>
      <c r="E6382"/>
      <c r="F6382"/>
      <c r="G6382" t="s">
        <v>11985</v>
      </c>
      <c r="H6382" t="s">
        <v>11986</v>
      </c>
    </row>
    <row r="6383">
      <c r="A6383"/>
      <c r="B6383"/>
      <c r="C6383"/>
      <c r="D6383"/>
      <c r="E6383"/>
      <c r="F6383"/>
      <c r="G6383" t="s">
        <v>4608</v>
      </c>
      <c r="H6383" t="s">
        <v>11987</v>
      </c>
    </row>
    <row r="6384">
      <c r="A6384"/>
      <c r="B6384"/>
      <c r="C6384"/>
      <c r="D6384"/>
      <c r="E6384"/>
      <c r="F6384"/>
      <c r="G6384" t="s">
        <v>11988</v>
      </c>
      <c r="H6384" t="s">
        <v>11989</v>
      </c>
    </row>
    <row r="6385">
      <c r="A6385"/>
      <c r="B6385"/>
      <c r="C6385"/>
      <c r="D6385"/>
      <c r="E6385"/>
      <c r="F6385"/>
      <c r="G6385" t="s">
        <v>11990</v>
      </c>
      <c r="H6385" t="s">
        <v>11991</v>
      </c>
    </row>
    <row r="6386">
      <c r="A6386"/>
      <c r="B6386"/>
      <c r="C6386"/>
      <c r="D6386"/>
      <c r="E6386"/>
      <c r="F6386"/>
      <c r="G6386" t="s">
        <v>11992</v>
      </c>
      <c r="H6386" t="s">
        <v>11993</v>
      </c>
    </row>
    <row r="6387">
      <c r="A6387"/>
      <c r="B6387"/>
      <c r="C6387"/>
      <c r="D6387"/>
      <c r="E6387"/>
      <c r="F6387"/>
      <c r="G6387" t="s">
        <v>470</v>
      </c>
      <c r="H6387" t="s">
        <v>11994</v>
      </c>
    </row>
    <row r="6388">
      <c r="A6388"/>
      <c r="B6388"/>
      <c r="C6388"/>
      <c r="D6388"/>
      <c r="E6388"/>
      <c r="F6388"/>
      <c r="G6388" t="s">
        <v>11995</v>
      </c>
      <c r="H6388" t="s">
        <v>11996</v>
      </c>
    </row>
    <row r="6389">
      <c r="A6389"/>
      <c r="B6389"/>
      <c r="C6389"/>
      <c r="D6389"/>
      <c r="E6389"/>
      <c r="F6389"/>
      <c r="G6389" t="s">
        <v>11329</v>
      </c>
      <c r="H6389" t="s">
        <v>11997</v>
      </c>
    </row>
    <row r="6390">
      <c r="A6390"/>
      <c r="B6390"/>
      <c r="C6390"/>
      <c r="D6390"/>
      <c r="E6390"/>
      <c r="F6390"/>
      <c r="G6390" t="s">
        <v>11377</v>
      </c>
      <c r="H6390" t="s">
        <v>11998</v>
      </c>
    </row>
    <row r="6391">
      <c r="A6391"/>
      <c r="B6391"/>
      <c r="C6391"/>
      <c r="D6391"/>
      <c r="E6391"/>
      <c r="F6391"/>
      <c r="G6391" t="s">
        <v>11999</v>
      </c>
      <c r="H6391" t="s">
        <v>12000</v>
      </c>
    </row>
    <row r="6392">
      <c r="A6392"/>
      <c r="B6392"/>
      <c r="C6392"/>
      <c r="D6392"/>
      <c r="E6392"/>
      <c r="F6392"/>
      <c r="G6392" t="s">
        <v>11342</v>
      </c>
      <c r="H6392" t="s">
        <v>12001</v>
      </c>
    </row>
    <row r="6393">
      <c r="A6393"/>
      <c r="B6393"/>
      <c r="C6393"/>
      <c r="D6393"/>
      <c r="E6393"/>
      <c r="F6393"/>
      <c r="G6393" t="s">
        <v>12002</v>
      </c>
      <c r="H6393" t="s">
        <v>12003</v>
      </c>
    </row>
    <row r="6394">
      <c r="A6394"/>
      <c r="B6394"/>
      <c r="C6394"/>
      <c r="D6394"/>
      <c r="E6394" t="s">
        <v>2119</v>
      </c>
      <c r="F6394" t="s">
        <v>12004</v>
      </c>
      <c r="G6394" t="s">
        <v>12005</v>
      </c>
      <c r="H6394" t="s">
        <v>12006</v>
      </c>
    </row>
    <row r="6395">
      <c r="A6395"/>
      <c r="B6395"/>
      <c r="C6395"/>
      <c r="D6395"/>
      <c r="E6395"/>
      <c r="F6395"/>
      <c r="G6395" t="s">
        <v>12007</v>
      </c>
      <c r="H6395" t="s">
        <v>12008</v>
      </c>
    </row>
    <row r="6396">
      <c r="A6396"/>
      <c r="B6396"/>
      <c r="C6396"/>
      <c r="D6396"/>
      <c r="E6396"/>
      <c r="F6396"/>
      <c r="G6396" t="s">
        <v>12009</v>
      </c>
      <c r="H6396" t="s">
        <v>12010</v>
      </c>
    </row>
    <row r="6397">
      <c r="A6397"/>
      <c r="B6397"/>
      <c r="C6397"/>
      <c r="D6397"/>
      <c r="E6397"/>
      <c r="F6397"/>
      <c r="G6397" t="s">
        <v>11875</v>
      </c>
      <c r="H6397" t="s">
        <v>12011</v>
      </c>
    </row>
    <row r="6398">
      <c r="A6398"/>
      <c r="B6398"/>
      <c r="C6398"/>
      <c r="D6398"/>
      <c r="E6398"/>
      <c r="F6398"/>
      <c r="G6398" t="s">
        <v>12012</v>
      </c>
      <c r="H6398" t="s">
        <v>12013</v>
      </c>
    </row>
    <row r="6399">
      <c r="A6399"/>
      <c r="B6399"/>
      <c r="C6399"/>
      <c r="D6399"/>
      <c r="E6399"/>
      <c r="F6399"/>
      <c r="G6399" t="s">
        <v>12014</v>
      </c>
      <c r="H6399" t="s">
        <v>12015</v>
      </c>
    </row>
    <row r="6400">
      <c r="A6400"/>
      <c r="B6400"/>
      <c r="C6400"/>
      <c r="D6400"/>
      <c r="E6400"/>
      <c r="F6400"/>
      <c r="G6400" t="s">
        <v>12016</v>
      </c>
      <c r="H6400" t="s">
        <v>12017</v>
      </c>
    </row>
    <row r="6401">
      <c r="A6401"/>
      <c r="B6401"/>
      <c r="C6401"/>
      <c r="D6401"/>
      <c r="E6401"/>
      <c r="F6401"/>
      <c r="G6401" t="s">
        <v>12018</v>
      </c>
      <c r="H6401" t="s">
        <v>12019</v>
      </c>
    </row>
    <row r="6402">
      <c r="A6402"/>
      <c r="B6402"/>
      <c r="C6402"/>
      <c r="D6402"/>
      <c r="E6402"/>
      <c r="F6402"/>
      <c r="G6402" t="s">
        <v>12020</v>
      </c>
      <c r="H6402" t="s">
        <v>12021</v>
      </c>
    </row>
    <row r="6403">
      <c r="A6403"/>
      <c r="B6403"/>
      <c r="C6403"/>
      <c r="D6403"/>
      <c r="E6403"/>
      <c r="F6403"/>
      <c r="G6403" t="s">
        <v>12022</v>
      </c>
      <c r="H6403" t="s">
        <v>12023</v>
      </c>
    </row>
    <row r="6404">
      <c r="A6404"/>
      <c r="B6404"/>
      <c r="C6404"/>
      <c r="D6404"/>
      <c r="E6404"/>
      <c r="F6404"/>
      <c r="G6404" t="s">
        <v>12024</v>
      </c>
      <c r="H6404" t="s">
        <v>12025</v>
      </c>
    </row>
    <row r="6405">
      <c r="A6405"/>
      <c r="B6405"/>
      <c r="C6405"/>
      <c r="D6405"/>
      <c r="E6405"/>
      <c r="F6405"/>
      <c r="G6405" t="s">
        <v>12026</v>
      </c>
      <c r="H6405" t="s">
        <v>12027</v>
      </c>
    </row>
    <row r="6406">
      <c r="A6406"/>
      <c r="B6406"/>
      <c r="C6406"/>
      <c r="D6406"/>
      <c r="E6406"/>
      <c r="F6406"/>
      <c r="G6406" t="s">
        <v>12028</v>
      </c>
      <c r="H6406" t="s">
        <v>12029</v>
      </c>
    </row>
    <row r="6407">
      <c r="A6407"/>
      <c r="B6407"/>
      <c r="C6407"/>
      <c r="D6407"/>
      <c r="E6407"/>
      <c r="F6407"/>
      <c r="G6407" t="s">
        <v>12030</v>
      </c>
      <c r="H6407" t="s">
        <v>12031</v>
      </c>
    </row>
    <row r="6408">
      <c r="A6408"/>
      <c r="B6408"/>
      <c r="C6408"/>
      <c r="D6408"/>
      <c r="E6408"/>
      <c r="F6408"/>
      <c r="G6408" t="s">
        <v>12032</v>
      </c>
      <c r="H6408" t="s">
        <v>12033</v>
      </c>
    </row>
    <row r="6409">
      <c r="A6409"/>
      <c r="B6409"/>
      <c r="C6409"/>
      <c r="D6409"/>
      <c r="E6409"/>
      <c r="F6409"/>
      <c r="G6409" t="s">
        <v>12034</v>
      </c>
      <c r="H6409" t="s">
        <v>12035</v>
      </c>
    </row>
    <row r="6410">
      <c r="A6410"/>
      <c r="B6410"/>
      <c r="C6410"/>
      <c r="D6410"/>
      <c r="E6410"/>
      <c r="F6410"/>
      <c r="G6410" t="s">
        <v>12036</v>
      </c>
      <c r="H6410" t="s">
        <v>12037</v>
      </c>
    </row>
    <row r="6411">
      <c r="A6411"/>
      <c r="B6411"/>
      <c r="C6411"/>
      <c r="D6411"/>
      <c r="E6411"/>
      <c r="F6411"/>
      <c r="G6411" t="s">
        <v>12038</v>
      </c>
      <c r="H6411" t="s">
        <v>12039</v>
      </c>
    </row>
    <row r="6412">
      <c r="A6412"/>
      <c r="B6412"/>
      <c r="C6412"/>
      <c r="D6412"/>
      <c r="E6412"/>
      <c r="F6412"/>
      <c r="G6412" t="s">
        <v>12040</v>
      </c>
      <c r="H6412" t="s">
        <v>12041</v>
      </c>
    </row>
    <row r="6413">
      <c r="A6413"/>
      <c r="B6413"/>
      <c r="C6413"/>
      <c r="D6413"/>
      <c r="E6413"/>
      <c r="F6413"/>
      <c r="G6413" t="s">
        <v>12042</v>
      </c>
      <c r="H6413" t="s">
        <v>12043</v>
      </c>
    </row>
    <row r="6414">
      <c r="A6414"/>
      <c r="B6414"/>
      <c r="C6414"/>
      <c r="D6414"/>
      <c r="E6414"/>
      <c r="F6414"/>
      <c r="G6414" t="s">
        <v>12044</v>
      </c>
      <c r="H6414" t="s">
        <v>12045</v>
      </c>
    </row>
    <row r="6415">
      <c r="A6415"/>
      <c r="B6415"/>
      <c r="C6415"/>
      <c r="D6415"/>
      <c r="E6415"/>
      <c r="F6415"/>
      <c r="G6415" t="s">
        <v>12046</v>
      </c>
      <c r="H6415" t="s">
        <v>12047</v>
      </c>
    </row>
    <row r="6416">
      <c r="A6416"/>
      <c r="B6416"/>
      <c r="C6416"/>
      <c r="D6416"/>
      <c r="E6416"/>
      <c r="F6416"/>
      <c r="G6416" t="s">
        <v>12048</v>
      </c>
      <c r="H6416" t="s">
        <v>12049</v>
      </c>
    </row>
    <row r="6417">
      <c r="A6417"/>
      <c r="B6417"/>
      <c r="C6417"/>
      <c r="D6417"/>
      <c r="E6417"/>
      <c r="F6417"/>
      <c r="G6417" t="s">
        <v>12050</v>
      </c>
      <c r="H6417" t="s">
        <v>12051</v>
      </c>
    </row>
    <row r="6418">
      <c r="A6418"/>
      <c r="B6418"/>
      <c r="C6418"/>
      <c r="D6418"/>
      <c r="E6418"/>
      <c r="F6418"/>
      <c r="G6418" t="s">
        <v>470</v>
      </c>
      <c r="H6418" t="s">
        <v>12052</v>
      </c>
    </row>
    <row r="6419">
      <c r="A6419"/>
      <c r="B6419"/>
      <c r="C6419"/>
      <c r="D6419"/>
      <c r="E6419"/>
      <c r="F6419"/>
      <c r="G6419" t="s">
        <v>12053</v>
      </c>
      <c r="H6419" t="s">
        <v>12054</v>
      </c>
    </row>
    <row r="6420">
      <c r="A6420"/>
      <c r="B6420"/>
      <c r="C6420"/>
      <c r="D6420"/>
      <c r="E6420"/>
      <c r="F6420"/>
      <c r="G6420" t="s">
        <v>977</v>
      </c>
      <c r="H6420" t="s">
        <v>12055</v>
      </c>
    </row>
    <row r="6421">
      <c r="A6421"/>
      <c r="B6421"/>
      <c r="C6421"/>
      <c r="D6421"/>
      <c r="E6421"/>
      <c r="F6421"/>
      <c r="G6421" t="s">
        <v>12056</v>
      </c>
      <c r="H6421" t="s">
        <v>12057</v>
      </c>
    </row>
    <row r="6422">
      <c r="A6422"/>
      <c r="B6422"/>
      <c r="C6422"/>
      <c r="D6422"/>
      <c r="E6422"/>
      <c r="F6422"/>
      <c r="G6422" t="s">
        <v>12058</v>
      </c>
      <c r="H6422" t="s">
        <v>12059</v>
      </c>
    </row>
    <row r="6423">
      <c r="A6423"/>
      <c r="B6423"/>
      <c r="C6423"/>
      <c r="D6423"/>
      <c r="E6423"/>
      <c r="F6423"/>
      <c r="G6423" t="s">
        <v>12060</v>
      </c>
      <c r="H6423" t="s">
        <v>12061</v>
      </c>
    </row>
    <row r="6424">
      <c r="A6424"/>
      <c r="B6424"/>
      <c r="C6424"/>
      <c r="D6424"/>
      <c r="E6424"/>
      <c r="F6424"/>
      <c r="G6424" t="s">
        <v>12062</v>
      </c>
      <c r="H6424" t="s">
        <v>12063</v>
      </c>
    </row>
    <row r="6425">
      <c r="A6425"/>
      <c r="B6425"/>
      <c r="C6425"/>
      <c r="D6425"/>
      <c r="E6425"/>
      <c r="F6425"/>
      <c r="G6425" t="s">
        <v>12064</v>
      </c>
      <c r="H6425" t="s">
        <v>12065</v>
      </c>
    </row>
    <row r="6426">
      <c r="A6426"/>
      <c r="B6426"/>
      <c r="C6426"/>
      <c r="D6426"/>
      <c r="E6426"/>
      <c r="F6426"/>
      <c r="G6426" t="s">
        <v>12066</v>
      </c>
      <c r="H6426" t="s">
        <v>12067</v>
      </c>
    </row>
    <row r="6427">
      <c r="A6427"/>
      <c r="B6427"/>
      <c r="C6427"/>
      <c r="D6427"/>
      <c r="E6427"/>
      <c r="F6427"/>
      <c r="G6427" t="s">
        <v>12068</v>
      </c>
      <c r="H6427" t="s">
        <v>12069</v>
      </c>
    </row>
    <row r="6428">
      <c r="A6428"/>
      <c r="B6428"/>
      <c r="C6428"/>
      <c r="D6428"/>
      <c r="E6428"/>
      <c r="F6428"/>
      <c r="G6428" t="s">
        <v>12070</v>
      </c>
      <c r="H6428" t="s">
        <v>12071</v>
      </c>
    </row>
    <row r="6429">
      <c r="A6429"/>
      <c r="B6429"/>
      <c r="C6429"/>
      <c r="D6429"/>
      <c r="E6429"/>
      <c r="F6429"/>
      <c r="G6429" t="s">
        <v>12072</v>
      </c>
      <c r="H6429" t="s">
        <v>12073</v>
      </c>
    </row>
    <row r="6430">
      <c r="A6430"/>
      <c r="B6430"/>
      <c r="C6430"/>
      <c r="D6430"/>
      <c r="E6430" t="s">
        <v>12074</v>
      </c>
      <c r="F6430" t="s">
        <v>12075</v>
      </c>
      <c r="G6430" t="s">
        <v>12076</v>
      </c>
      <c r="H6430" t="s">
        <v>12077</v>
      </c>
    </row>
    <row r="6431">
      <c r="A6431"/>
      <c r="B6431"/>
      <c r="C6431"/>
      <c r="D6431"/>
      <c r="E6431"/>
      <c r="F6431"/>
      <c r="G6431" t="s">
        <v>8791</v>
      </c>
      <c r="H6431" t="s">
        <v>12078</v>
      </c>
    </row>
    <row r="6432">
      <c r="A6432"/>
      <c r="B6432"/>
      <c r="C6432"/>
      <c r="D6432"/>
      <c r="E6432"/>
      <c r="F6432"/>
      <c r="G6432" t="s">
        <v>12079</v>
      </c>
      <c r="H6432" t="s">
        <v>12080</v>
      </c>
    </row>
    <row r="6433">
      <c r="A6433"/>
      <c r="B6433"/>
      <c r="C6433"/>
      <c r="D6433"/>
      <c r="E6433"/>
      <c r="F6433"/>
      <c r="G6433" t="s">
        <v>5047</v>
      </c>
      <c r="H6433" t="s">
        <v>12081</v>
      </c>
    </row>
    <row r="6434">
      <c r="A6434"/>
      <c r="B6434"/>
      <c r="C6434"/>
      <c r="D6434"/>
      <c r="E6434"/>
      <c r="F6434"/>
      <c r="G6434" t="s">
        <v>4020</v>
      </c>
      <c r="H6434" t="s">
        <v>12082</v>
      </c>
    </row>
    <row r="6435">
      <c r="A6435"/>
      <c r="B6435"/>
      <c r="C6435"/>
      <c r="D6435"/>
      <c r="E6435"/>
      <c r="F6435"/>
      <c r="G6435" t="s">
        <v>12083</v>
      </c>
      <c r="H6435" t="s">
        <v>12084</v>
      </c>
    </row>
    <row r="6436">
      <c r="A6436"/>
      <c r="B6436"/>
      <c r="C6436"/>
      <c r="D6436"/>
      <c r="E6436"/>
      <c r="F6436"/>
      <c r="G6436" t="s">
        <v>12085</v>
      </c>
      <c r="H6436" t="s">
        <v>12086</v>
      </c>
    </row>
    <row r="6437">
      <c r="A6437"/>
      <c r="B6437"/>
      <c r="C6437"/>
      <c r="D6437"/>
      <c r="E6437"/>
      <c r="F6437"/>
      <c r="G6437" t="s">
        <v>12087</v>
      </c>
      <c r="H6437" t="s">
        <v>12088</v>
      </c>
    </row>
    <row r="6438">
      <c r="A6438"/>
      <c r="B6438"/>
      <c r="C6438"/>
      <c r="D6438"/>
      <c r="E6438"/>
      <c r="F6438"/>
      <c r="G6438" t="s">
        <v>12089</v>
      </c>
      <c r="H6438" t="s">
        <v>12090</v>
      </c>
    </row>
    <row r="6439">
      <c r="A6439"/>
      <c r="B6439"/>
      <c r="C6439"/>
      <c r="D6439"/>
      <c r="E6439"/>
      <c r="F6439"/>
      <c r="G6439" t="s">
        <v>12091</v>
      </c>
      <c r="H6439" t="s">
        <v>12092</v>
      </c>
    </row>
    <row r="6440">
      <c r="A6440"/>
      <c r="B6440"/>
      <c r="C6440"/>
      <c r="D6440"/>
      <c r="E6440"/>
      <c r="F6440"/>
      <c r="G6440" t="s">
        <v>12093</v>
      </c>
      <c r="H6440" t="s">
        <v>12094</v>
      </c>
    </row>
    <row r="6441">
      <c r="A6441"/>
      <c r="B6441"/>
      <c r="C6441"/>
      <c r="D6441"/>
      <c r="E6441"/>
      <c r="F6441"/>
      <c r="G6441" t="s">
        <v>12095</v>
      </c>
      <c r="H6441" t="s">
        <v>12096</v>
      </c>
    </row>
    <row r="6442">
      <c r="A6442"/>
      <c r="B6442"/>
      <c r="C6442"/>
      <c r="D6442"/>
      <c r="E6442"/>
      <c r="F6442"/>
      <c r="G6442" t="s">
        <v>12097</v>
      </c>
      <c r="H6442" t="s">
        <v>12098</v>
      </c>
    </row>
    <row r="6443">
      <c r="A6443"/>
      <c r="B6443"/>
      <c r="C6443"/>
      <c r="D6443"/>
      <c r="E6443"/>
      <c r="F6443"/>
      <c r="G6443" t="s">
        <v>12099</v>
      </c>
      <c r="H6443" t="s">
        <v>12100</v>
      </c>
    </row>
    <row r="6444">
      <c r="A6444"/>
      <c r="B6444"/>
      <c r="C6444"/>
      <c r="D6444"/>
      <c r="E6444"/>
      <c r="F6444"/>
      <c r="G6444" t="s">
        <v>11444</v>
      </c>
      <c r="H6444" t="s">
        <v>12101</v>
      </c>
    </row>
    <row r="6445">
      <c r="A6445"/>
      <c r="B6445"/>
      <c r="C6445"/>
      <c r="D6445"/>
      <c r="E6445"/>
      <c r="F6445"/>
      <c r="G6445" t="s">
        <v>12102</v>
      </c>
      <c r="H6445" t="s">
        <v>12103</v>
      </c>
    </row>
    <row r="6446">
      <c r="A6446"/>
      <c r="B6446"/>
      <c r="C6446"/>
      <c r="D6446"/>
      <c r="E6446"/>
      <c r="F6446"/>
      <c r="G6446" t="s">
        <v>12104</v>
      </c>
      <c r="H6446" t="s">
        <v>12105</v>
      </c>
    </row>
    <row r="6447">
      <c r="A6447"/>
      <c r="B6447"/>
      <c r="C6447"/>
      <c r="D6447"/>
      <c r="E6447"/>
      <c r="F6447"/>
      <c r="G6447" t="s">
        <v>12106</v>
      </c>
      <c r="H6447" t="s">
        <v>12107</v>
      </c>
    </row>
    <row r="6448">
      <c r="A6448"/>
      <c r="B6448"/>
      <c r="C6448"/>
      <c r="D6448"/>
      <c r="E6448"/>
      <c r="F6448"/>
      <c r="G6448" t="s">
        <v>12108</v>
      </c>
      <c r="H6448" t="s">
        <v>12109</v>
      </c>
    </row>
    <row r="6449">
      <c r="A6449"/>
      <c r="B6449"/>
      <c r="C6449"/>
      <c r="D6449"/>
      <c r="E6449"/>
      <c r="F6449"/>
      <c r="G6449" t="s">
        <v>12110</v>
      </c>
      <c r="H6449" t="s">
        <v>12111</v>
      </c>
    </row>
    <row r="6450">
      <c r="A6450"/>
      <c r="B6450"/>
      <c r="C6450"/>
      <c r="D6450"/>
      <c r="E6450"/>
      <c r="F6450"/>
      <c r="G6450" t="s">
        <v>11806</v>
      </c>
      <c r="H6450" t="s">
        <v>12112</v>
      </c>
    </row>
    <row r="6451">
      <c r="A6451"/>
      <c r="B6451"/>
      <c r="C6451"/>
      <c r="D6451"/>
      <c r="E6451"/>
      <c r="F6451"/>
      <c r="G6451" t="s">
        <v>12113</v>
      </c>
      <c r="H6451" t="s">
        <v>12114</v>
      </c>
    </row>
    <row r="6452">
      <c r="A6452"/>
      <c r="B6452"/>
      <c r="C6452"/>
      <c r="D6452"/>
      <c r="E6452"/>
      <c r="F6452"/>
      <c r="G6452" t="s">
        <v>12115</v>
      </c>
      <c r="H6452" t="s">
        <v>12116</v>
      </c>
    </row>
    <row r="6453">
      <c r="A6453"/>
      <c r="B6453"/>
      <c r="C6453"/>
      <c r="D6453"/>
      <c r="E6453"/>
      <c r="F6453"/>
      <c r="G6453" t="s">
        <v>8387</v>
      </c>
      <c r="H6453" t="s">
        <v>12117</v>
      </c>
    </row>
    <row r="6454">
      <c r="A6454"/>
      <c r="B6454"/>
      <c r="C6454"/>
      <c r="D6454"/>
      <c r="E6454"/>
      <c r="F6454"/>
      <c r="G6454" t="s">
        <v>12118</v>
      </c>
      <c r="H6454" t="s">
        <v>12119</v>
      </c>
    </row>
    <row r="6455">
      <c r="A6455"/>
      <c r="B6455"/>
      <c r="C6455"/>
      <c r="D6455"/>
      <c r="E6455"/>
      <c r="F6455"/>
      <c r="G6455" t="s">
        <v>12120</v>
      </c>
      <c r="H6455" t="s">
        <v>12121</v>
      </c>
    </row>
    <row r="6456">
      <c r="A6456"/>
      <c r="B6456"/>
      <c r="C6456"/>
      <c r="D6456"/>
      <c r="E6456"/>
      <c r="F6456"/>
      <c r="G6456" t="s">
        <v>12122</v>
      </c>
      <c r="H6456" t="s">
        <v>12123</v>
      </c>
    </row>
    <row r="6457">
      <c r="A6457"/>
      <c r="B6457"/>
      <c r="C6457"/>
      <c r="D6457"/>
      <c r="E6457"/>
      <c r="F6457"/>
      <c r="G6457" t="s">
        <v>12124</v>
      </c>
      <c r="H6457" t="s">
        <v>12125</v>
      </c>
    </row>
    <row r="6458">
      <c r="A6458"/>
      <c r="B6458"/>
      <c r="C6458"/>
      <c r="D6458"/>
      <c r="E6458"/>
      <c r="F6458"/>
      <c r="G6458" t="s">
        <v>11843</v>
      </c>
      <c r="H6458" t="s">
        <v>12126</v>
      </c>
    </row>
    <row r="6459">
      <c r="A6459"/>
      <c r="B6459"/>
      <c r="C6459"/>
      <c r="D6459"/>
      <c r="E6459"/>
      <c r="F6459"/>
      <c r="G6459" t="s">
        <v>12127</v>
      </c>
      <c r="H6459" t="s">
        <v>12128</v>
      </c>
    </row>
    <row r="6460">
      <c r="A6460"/>
      <c r="B6460"/>
      <c r="C6460"/>
      <c r="D6460"/>
      <c r="E6460"/>
      <c r="F6460"/>
      <c r="G6460" t="s">
        <v>470</v>
      </c>
      <c r="H6460" t="s">
        <v>12129</v>
      </c>
    </row>
    <row r="6461">
      <c r="A6461"/>
      <c r="B6461"/>
      <c r="C6461"/>
      <c r="D6461"/>
      <c r="E6461"/>
      <c r="F6461"/>
      <c r="G6461" t="s">
        <v>12130</v>
      </c>
      <c r="H6461" t="s">
        <v>12131</v>
      </c>
    </row>
    <row r="6462">
      <c r="A6462"/>
      <c r="B6462"/>
      <c r="C6462"/>
      <c r="D6462"/>
      <c r="E6462"/>
      <c r="F6462"/>
      <c r="G6462" t="s">
        <v>12132</v>
      </c>
      <c r="H6462" t="s">
        <v>12133</v>
      </c>
    </row>
    <row r="6463">
      <c r="A6463"/>
      <c r="B6463"/>
      <c r="C6463"/>
      <c r="D6463"/>
      <c r="E6463"/>
      <c r="F6463"/>
      <c r="G6463" t="s">
        <v>12134</v>
      </c>
      <c r="H6463" t="s">
        <v>12135</v>
      </c>
    </row>
    <row r="6464">
      <c r="A6464"/>
      <c r="B6464"/>
      <c r="C6464"/>
      <c r="D6464"/>
      <c r="E6464"/>
      <c r="F6464"/>
      <c r="G6464" t="s">
        <v>12136</v>
      </c>
      <c r="H6464" t="s">
        <v>12137</v>
      </c>
    </row>
    <row r="6465">
      <c r="A6465"/>
      <c r="B6465"/>
      <c r="C6465"/>
      <c r="D6465"/>
      <c r="E6465"/>
      <c r="F6465"/>
      <c r="G6465" t="s">
        <v>12138</v>
      </c>
      <c r="H6465" t="s">
        <v>12139</v>
      </c>
    </row>
    <row r="6466">
      <c r="A6466"/>
      <c r="B6466"/>
      <c r="C6466"/>
      <c r="D6466"/>
      <c r="E6466"/>
      <c r="F6466"/>
      <c r="G6466" t="s">
        <v>973</v>
      </c>
      <c r="H6466" t="s">
        <v>12140</v>
      </c>
    </row>
    <row r="6467">
      <c r="A6467"/>
      <c r="B6467"/>
      <c r="C6467"/>
      <c r="D6467"/>
      <c r="E6467"/>
      <c r="F6467"/>
      <c r="G6467" t="s">
        <v>1223</v>
      </c>
      <c r="H6467" t="s">
        <v>12141</v>
      </c>
    </row>
    <row r="6468">
      <c r="A6468"/>
      <c r="B6468"/>
      <c r="C6468"/>
      <c r="D6468"/>
      <c r="E6468"/>
      <c r="F6468"/>
      <c r="G6468" t="s">
        <v>977</v>
      </c>
      <c r="H6468" t="s">
        <v>12142</v>
      </c>
    </row>
    <row r="6469">
      <c r="A6469"/>
      <c r="B6469"/>
      <c r="C6469"/>
      <c r="D6469"/>
      <c r="E6469"/>
      <c r="F6469"/>
      <c r="G6469" t="s">
        <v>1846</v>
      </c>
      <c r="H6469" t="s">
        <v>12143</v>
      </c>
    </row>
    <row r="6470">
      <c r="A6470"/>
      <c r="B6470"/>
      <c r="C6470"/>
      <c r="D6470"/>
      <c r="E6470"/>
      <c r="F6470"/>
      <c r="G6470" t="s">
        <v>5201</v>
      </c>
      <c r="H6470" t="s">
        <v>12144</v>
      </c>
    </row>
    <row r="6471">
      <c r="A6471"/>
      <c r="B6471"/>
      <c r="C6471"/>
      <c r="D6471"/>
      <c r="E6471"/>
      <c r="F6471"/>
      <c r="G6471" t="s">
        <v>2942</v>
      </c>
      <c r="H6471" t="s">
        <v>12145</v>
      </c>
    </row>
    <row r="6472">
      <c r="A6472"/>
      <c r="B6472"/>
      <c r="C6472"/>
      <c r="D6472"/>
      <c r="E6472"/>
      <c r="F6472"/>
      <c r="G6472" t="s">
        <v>12146</v>
      </c>
      <c r="H6472" t="s">
        <v>12147</v>
      </c>
    </row>
    <row r="6473">
      <c r="A6473"/>
      <c r="B6473"/>
      <c r="C6473"/>
      <c r="D6473"/>
      <c r="E6473"/>
      <c r="F6473"/>
      <c r="G6473" t="s">
        <v>12148</v>
      </c>
      <c r="H6473" t="s">
        <v>12149</v>
      </c>
    </row>
    <row r="6474">
      <c r="A6474"/>
      <c r="B6474"/>
      <c r="C6474"/>
      <c r="D6474"/>
      <c r="E6474"/>
      <c r="F6474"/>
      <c r="G6474" t="s">
        <v>1848</v>
      </c>
      <c r="H6474" t="s">
        <v>12150</v>
      </c>
    </row>
    <row r="6475">
      <c r="A6475"/>
      <c r="B6475"/>
      <c r="C6475"/>
      <c r="D6475"/>
      <c r="E6475"/>
      <c r="F6475"/>
      <c r="G6475" t="s">
        <v>11136</v>
      </c>
      <c r="H6475" t="s">
        <v>12151</v>
      </c>
    </row>
    <row r="6476">
      <c r="A6476"/>
      <c r="B6476"/>
      <c r="C6476"/>
      <c r="D6476"/>
      <c r="E6476"/>
      <c r="F6476"/>
      <c r="G6476" t="s">
        <v>12152</v>
      </c>
      <c r="H6476" t="s">
        <v>12153</v>
      </c>
    </row>
    <row r="6477">
      <c r="A6477"/>
      <c r="B6477"/>
      <c r="C6477"/>
      <c r="D6477"/>
      <c r="E6477"/>
      <c r="F6477"/>
      <c r="G6477" t="s">
        <v>11431</v>
      </c>
      <c r="H6477" t="s">
        <v>12154</v>
      </c>
    </row>
    <row r="6478">
      <c r="A6478"/>
      <c r="B6478"/>
      <c r="C6478"/>
      <c r="D6478"/>
      <c r="E6478"/>
      <c r="F6478"/>
      <c r="G6478" t="s">
        <v>12155</v>
      </c>
      <c r="H6478" t="s">
        <v>12156</v>
      </c>
    </row>
    <row r="6479">
      <c r="A6479"/>
      <c r="B6479"/>
      <c r="C6479"/>
      <c r="D6479"/>
      <c r="E6479" t="s">
        <v>12157</v>
      </c>
      <c r="F6479" t="s">
        <v>12158</v>
      </c>
      <c r="G6479" t="s">
        <v>12159</v>
      </c>
      <c r="H6479" t="s">
        <v>12160</v>
      </c>
    </row>
    <row r="6480">
      <c r="A6480"/>
      <c r="B6480"/>
      <c r="C6480"/>
      <c r="D6480"/>
      <c r="E6480"/>
      <c r="F6480"/>
      <c r="G6480" t="s">
        <v>12161</v>
      </c>
      <c r="H6480" t="s">
        <v>12162</v>
      </c>
    </row>
    <row r="6481">
      <c r="A6481"/>
      <c r="B6481"/>
      <c r="C6481"/>
      <c r="D6481"/>
      <c r="E6481"/>
      <c r="F6481"/>
      <c r="G6481" t="s">
        <v>11367</v>
      </c>
      <c r="H6481" t="s">
        <v>12163</v>
      </c>
    </row>
    <row r="6482">
      <c r="A6482"/>
      <c r="B6482"/>
      <c r="C6482"/>
      <c r="D6482"/>
      <c r="E6482"/>
      <c r="F6482"/>
      <c r="G6482" t="s">
        <v>12164</v>
      </c>
      <c r="H6482" t="s">
        <v>12165</v>
      </c>
    </row>
    <row r="6483">
      <c r="A6483"/>
      <c r="B6483"/>
      <c r="C6483"/>
      <c r="D6483"/>
      <c r="E6483"/>
      <c r="F6483"/>
      <c r="G6483" t="s">
        <v>12166</v>
      </c>
      <c r="H6483" t="s">
        <v>12167</v>
      </c>
    </row>
    <row r="6484">
      <c r="A6484"/>
      <c r="B6484"/>
      <c r="C6484"/>
      <c r="D6484"/>
      <c r="E6484"/>
      <c r="F6484"/>
      <c r="G6484" t="s">
        <v>12168</v>
      </c>
      <c r="H6484" t="s">
        <v>12169</v>
      </c>
    </row>
    <row r="6485">
      <c r="A6485"/>
      <c r="B6485"/>
      <c r="C6485"/>
      <c r="D6485"/>
      <c r="E6485"/>
      <c r="F6485"/>
      <c r="G6485" t="s">
        <v>12170</v>
      </c>
      <c r="H6485" t="s">
        <v>12171</v>
      </c>
    </row>
    <row r="6486">
      <c r="A6486"/>
      <c r="B6486"/>
      <c r="C6486"/>
      <c r="D6486"/>
      <c r="E6486"/>
      <c r="F6486"/>
      <c r="G6486" t="s">
        <v>12172</v>
      </c>
      <c r="H6486" t="s">
        <v>12173</v>
      </c>
    </row>
    <row r="6487">
      <c r="A6487"/>
      <c r="B6487"/>
      <c r="C6487"/>
      <c r="D6487"/>
      <c r="E6487"/>
      <c r="F6487"/>
      <c r="G6487" t="s">
        <v>12174</v>
      </c>
      <c r="H6487" t="s">
        <v>12175</v>
      </c>
    </row>
    <row r="6488">
      <c r="A6488"/>
      <c r="B6488"/>
      <c r="C6488"/>
      <c r="D6488"/>
      <c r="E6488"/>
      <c r="F6488"/>
      <c r="G6488" t="s">
        <v>12176</v>
      </c>
      <c r="H6488" t="s">
        <v>12177</v>
      </c>
    </row>
    <row r="6489">
      <c r="A6489"/>
      <c r="B6489"/>
      <c r="C6489"/>
      <c r="D6489"/>
      <c r="E6489"/>
      <c r="F6489"/>
      <c r="G6489" t="s">
        <v>12178</v>
      </c>
      <c r="H6489" t="s">
        <v>12179</v>
      </c>
    </row>
    <row r="6490">
      <c r="A6490"/>
      <c r="B6490"/>
      <c r="C6490"/>
      <c r="D6490"/>
      <c r="E6490"/>
      <c r="F6490"/>
      <c r="G6490" t="s">
        <v>12034</v>
      </c>
      <c r="H6490" t="s">
        <v>12180</v>
      </c>
    </row>
    <row r="6491">
      <c r="A6491"/>
      <c r="B6491"/>
      <c r="C6491"/>
      <c r="D6491"/>
      <c r="E6491"/>
      <c r="F6491"/>
      <c r="G6491" t="s">
        <v>12181</v>
      </c>
      <c r="H6491" t="s">
        <v>12182</v>
      </c>
    </row>
    <row r="6492">
      <c r="A6492"/>
      <c r="B6492"/>
      <c r="C6492"/>
      <c r="D6492"/>
      <c r="E6492"/>
      <c r="F6492"/>
      <c r="G6492" t="s">
        <v>12183</v>
      </c>
      <c r="H6492" t="s">
        <v>12184</v>
      </c>
    </row>
    <row r="6493">
      <c r="A6493"/>
      <c r="B6493"/>
      <c r="C6493"/>
      <c r="D6493"/>
      <c r="E6493"/>
      <c r="F6493"/>
      <c r="G6493" t="s">
        <v>12185</v>
      </c>
      <c r="H6493" t="s">
        <v>12186</v>
      </c>
    </row>
    <row r="6494">
      <c r="A6494"/>
      <c r="B6494"/>
      <c r="C6494"/>
      <c r="D6494"/>
      <c r="E6494"/>
      <c r="F6494"/>
      <c r="G6494" t="s">
        <v>11859</v>
      </c>
      <c r="H6494" t="s">
        <v>12187</v>
      </c>
    </row>
    <row r="6495">
      <c r="A6495"/>
      <c r="B6495"/>
      <c r="C6495"/>
      <c r="D6495"/>
      <c r="E6495"/>
      <c r="F6495"/>
      <c r="G6495" t="s">
        <v>12188</v>
      </c>
      <c r="H6495" t="s">
        <v>12189</v>
      </c>
    </row>
    <row r="6496">
      <c r="A6496"/>
      <c r="B6496"/>
      <c r="C6496"/>
      <c r="D6496"/>
      <c r="E6496"/>
      <c r="F6496"/>
      <c r="G6496" t="s">
        <v>12190</v>
      </c>
      <c r="H6496" t="s">
        <v>12191</v>
      </c>
    </row>
    <row r="6497">
      <c r="A6497"/>
      <c r="B6497"/>
      <c r="C6497"/>
      <c r="D6497"/>
      <c r="E6497"/>
      <c r="F6497"/>
      <c r="G6497" t="s">
        <v>12048</v>
      </c>
      <c r="H6497" t="s">
        <v>12192</v>
      </c>
    </row>
    <row r="6498">
      <c r="A6498"/>
      <c r="B6498"/>
      <c r="C6498"/>
      <c r="D6498"/>
      <c r="E6498"/>
      <c r="F6498"/>
      <c r="G6498" t="s">
        <v>12193</v>
      </c>
      <c r="H6498" t="s">
        <v>12194</v>
      </c>
    </row>
    <row r="6499">
      <c r="A6499"/>
      <c r="B6499"/>
      <c r="C6499"/>
      <c r="D6499"/>
      <c r="E6499"/>
      <c r="F6499"/>
      <c r="G6499" t="s">
        <v>12195</v>
      </c>
      <c r="H6499" t="s">
        <v>12196</v>
      </c>
    </row>
    <row r="6500">
      <c r="A6500"/>
      <c r="B6500"/>
      <c r="C6500"/>
      <c r="D6500"/>
      <c r="E6500"/>
      <c r="F6500"/>
      <c r="G6500" t="s">
        <v>12197</v>
      </c>
      <c r="H6500" t="s">
        <v>12198</v>
      </c>
    </row>
    <row r="6501">
      <c r="A6501"/>
      <c r="B6501"/>
      <c r="C6501"/>
      <c r="D6501"/>
      <c r="E6501"/>
      <c r="F6501"/>
      <c r="G6501" t="s">
        <v>470</v>
      </c>
      <c r="H6501" t="s">
        <v>12199</v>
      </c>
    </row>
    <row r="6502">
      <c r="A6502"/>
      <c r="B6502"/>
      <c r="C6502"/>
      <c r="D6502"/>
      <c r="E6502"/>
      <c r="F6502"/>
      <c r="G6502" t="s">
        <v>11019</v>
      </c>
      <c r="H6502" t="s">
        <v>12200</v>
      </c>
    </row>
    <row r="6503">
      <c r="A6503"/>
      <c r="B6503"/>
      <c r="C6503"/>
      <c r="D6503"/>
      <c r="E6503"/>
      <c r="F6503"/>
      <c r="G6503" t="s">
        <v>12130</v>
      </c>
      <c r="H6503" t="s">
        <v>12201</v>
      </c>
    </row>
    <row r="6504">
      <c r="A6504"/>
      <c r="B6504"/>
      <c r="C6504"/>
      <c r="D6504"/>
      <c r="E6504"/>
      <c r="F6504"/>
      <c r="G6504" t="s">
        <v>12202</v>
      </c>
      <c r="H6504" t="s">
        <v>12203</v>
      </c>
    </row>
    <row r="6505">
      <c r="A6505"/>
      <c r="B6505"/>
      <c r="C6505"/>
      <c r="D6505"/>
      <c r="E6505"/>
      <c r="F6505"/>
      <c r="G6505" t="s">
        <v>4507</v>
      </c>
      <c r="H6505" t="s">
        <v>12204</v>
      </c>
    </row>
    <row r="6506">
      <c r="A6506"/>
      <c r="B6506"/>
      <c r="C6506"/>
      <c r="D6506"/>
      <c r="E6506"/>
      <c r="F6506"/>
      <c r="G6506" t="s">
        <v>973</v>
      </c>
      <c r="H6506" t="s">
        <v>12205</v>
      </c>
    </row>
    <row r="6507">
      <c r="A6507"/>
      <c r="B6507"/>
      <c r="C6507"/>
      <c r="D6507"/>
      <c r="E6507"/>
      <c r="F6507"/>
      <c r="G6507" t="s">
        <v>1235</v>
      </c>
      <c r="H6507" t="s">
        <v>12206</v>
      </c>
    </row>
    <row r="6508">
      <c r="A6508"/>
      <c r="B6508"/>
      <c r="C6508"/>
      <c r="D6508"/>
      <c r="E6508"/>
      <c r="F6508"/>
      <c r="G6508" t="s">
        <v>12207</v>
      </c>
      <c r="H6508" t="s">
        <v>12208</v>
      </c>
    </row>
    <row r="6509">
      <c r="A6509"/>
      <c r="B6509"/>
      <c r="C6509"/>
      <c r="D6509"/>
      <c r="E6509"/>
      <c r="F6509"/>
      <c r="G6509" t="s">
        <v>12209</v>
      </c>
      <c r="H6509" t="s">
        <v>12210</v>
      </c>
    </row>
    <row r="6510">
      <c r="A6510"/>
      <c r="B6510"/>
      <c r="C6510"/>
      <c r="D6510"/>
      <c r="E6510"/>
      <c r="F6510"/>
      <c r="G6510" t="s">
        <v>12211</v>
      </c>
      <c r="H6510" t="s">
        <v>12212</v>
      </c>
    </row>
    <row r="6511">
      <c r="A6511"/>
      <c r="B6511"/>
      <c r="C6511"/>
      <c r="D6511"/>
      <c r="E6511"/>
      <c r="F6511"/>
      <c r="G6511" t="s">
        <v>12213</v>
      </c>
      <c r="H6511" t="s">
        <v>12214</v>
      </c>
    </row>
    <row r="6512">
      <c r="A6512"/>
      <c r="B6512"/>
      <c r="C6512"/>
      <c r="D6512"/>
      <c r="E6512"/>
      <c r="F6512"/>
      <c r="G6512" t="s">
        <v>12215</v>
      </c>
      <c r="H6512" t="s">
        <v>12216</v>
      </c>
    </row>
    <row r="6513">
      <c r="A6513"/>
      <c r="B6513"/>
      <c r="C6513"/>
      <c r="D6513"/>
      <c r="E6513" t="s">
        <v>2441</v>
      </c>
      <c r="F6513" t="s">
        <v>12217</v>
      </c>
      <c r="G6513" t="s">
        <v>11572</v>
      </c>
      <c r="H6513" t="s">
        <v>12218</v>
      </c>
    </row>
    <row r="6514">
      <c r="A6514"/>
      <c r="B6514"/>
      <c r="C6514"/>
      <c r="D6514"/>
      <c r="E6514"/>
      <c r="F6514"/>
      <c r="G6514" t="s">
        <v>12219</v>
      </c>
      <c r="H6514" t="s">
        <v>12220</v>
      </c>
    </row>
    <row r="6515">
      <c r="A6515"/>
      <c r="B6515"/>
      <c r="C6515"/>
      <c r="D6515"/>
      <c r="E6515"/>
      <c r="F6515"/>
      <c r="G6515" t="s">
        <v>6202</v>
      </c>
      <c r="H6515" t="s">
        <v>12221</v>
      </c>
    </row>
    <row r="6516">
      <c r="A6516"/>
      <c r="B6516"/>
      <c r="C6516"/>
      <c r="D6516"/>
      <c r="E6516"/>
      <c r="F6516"/>
      <c r="G6516" t="s">
        <v>12222</v>
      </c>
      <c r="H6516" t="s">
        <v>12223</v>
      </c>
    </row>
    <row r="6517">
      <c r="A6517"/>
      <c r="B6517"/>
      <c r="C6517"/>
      <c r="D6517"/>
      <c r="E6517"/>
      <c r="F6517"/>
      <c r="G6517" t="s">
        <v>12224</v>
      </c>
      <c r="H6517" t="s">
        <v>12225</v>
      </c>
    </row>
    <row r="6518">
      <c r="A6518"/>
      <c r="B6518"/>
      <c r="C6518"/>
      <c r="D6518"/>
      <c r="E6518"/>
      <c r="F6518"/>
      <c r="G6518" t="s">
        <v>11513</v>
      </c>
      <c r="H6518" t="s">
        <v>12226</v>
      </c>
    </row>
    <row r="6519">
      <c r="A6519"/>
      <c r="B6519"/>
      <c r="C6519"/>
      <c r="D6519"/>
      <c r="E6519"/>
      <c r="F6519"/>
      <c r="G6519" t="s">
        <v>12227</v>
      </c>
      <c r="H6519" t="s">
        <v>12228</v>
      </c>
    </row>
    <row r="6520">
      <c r="A6520"/>
      <c r="B6520"/>
      <c r="C6520"/>
      <c r="D6520"/>
      <c r="E6520"/>
      <c r="F6520"/>
      <c r="G6520" t="s">
        <v>12229</v>
      </c>
      <c r="H6520" t="s">
        <v>12230</v>
      </c>
    </row>
    <row r="6521">
      <c r="A6521"/>
      <c r="B6521"/>
      <c r="C6521"/>
      <c r="D6521"/>
      <c r="E6521"/>
      <c r="F6521"/>
      <c r="G6521" t="s">
        <v>12231</v>
      </c>
      <c r="H6521" t="s">
        <v>12232</v>
      </c>
    </row>
    <row r="6522">
      <c r="A6522"/>
      <c r="B6522"/>
      <c r="C6522"/>
      <c r="D6522"/>
      <c r="E6522"/>
      <c r="F6522"/>
      <c r="G6522" t="s">
        <v>12233</v>
      </c>
      <c r="H6522" t="s">
        <v>12234</v>
      </c>
    </row>
    <row r="6523">
      <c r="A6523"/>
      <c r="B6523"/>
      <c r="C6523"/>
      <c r="D6523"/>
      <c r="E6523"/>
      <c r="F6523"/>
      <c r="G6523" t="s">
        <v>12235</v>
      </c>
      <c r="H6523" t="s">
        <v>12236</v>
      </c>
    </row>
    <row r="6524">
      <c r="A6524"/>
      <c r="B6524"/>
      <c r="C6524"/>
      <c r="D6524"/>
      <c r="E6524"/>
      <c r="F6524"/>
      <c r="G6524" t="s">
        <v>12237</v>
      </c>
      <c r="H6524" t="s">
        <v>12238</v>
      </c>
    </row>
    <row r="6525">
      <c r="A6525"/>
      <c r="B6525"/>
      <c r="C6525"/>
      <c r="D6525"/>
      <c r="E6525"/>
      <c r="F6525"/>
      <c r="G6525" t="s">
        <v>12239</v>
      </c>
      <c r="H6525" t="s">
        <v>12240</v>
      </c>
    </row>
    <row r="6526">
      <c r="A6526"/>
      <c r="B6526"/>
      <c r="C6526"/>
      <c r="D6526"/>
      <c r="E6526"/>
      <c r="F6526"/>
      <c r="G6526" t="s">
        <v>2589</v>
      </c>
      <c r="H6526" t="s">
        <v>12241</v>
      </c>
    </row>
    <row r="6527">
      <c r="A6527"/>
      <c r="B6527"/>
      <c r="C6527"/>
      <c r="D6527"/>
      <c r="E6527"/>
      <c r="F6527"/>
      <c r="G6527" t="s">
        <v>470</v>
      </c>
      <c r="H6527" t="s">
        <v>12242</v>
      </c>
    </row>
    <row r="6528">
      <c r="A6528"/>
      <c r="B6528"/>
      <c r="C6528"/>
      <c r="D6528"/>
      <c r="E6528"/>
      <c r="F6528"/>
      <c r="G6528" t="s">
        <v>12243</v>
      </c>
      <c r="H6528" t="s">
        <v>12244</v>
      </c>
    </row>
    <row r="6529">
      <c r="A6529"/>
      <c r="B6529"/>
      <c r="C6529"/>
      <c r="D6529"/>
      <c r="E6529"/>
      <c r="F6529"/>
      <c r="G6529" t="s">
        <v>7939</v>
      </c>
      <c r="H6529" t="s">
        <v>12245</v>
      </c>
    </row>
    <row r="6530">
      <c r="A6530"/>
      <c r="B6530"/>
      <c r="C6530"/>
      <c r="D6530"/>
      <c r="E6530"/>
      <c r="F6530"/>
      <c r="G6530" t="s">
        <v>12246</v>
      </c>
      <c r="H6530" t="s">
        <v>12247</v>
      </c>
    </row>
    <row r="6531">
      <c r="A6531"/>
      <c r="B6531"/>
      <c r="C6531"/>
      <c r="D6531"/>
      <c r="E6531"/>
      <c r="F6531"/>
      <c r="G6531" t="s">
        <v>1846</v>
      </c>
      <c r="H6531" t="s">
        <v>12248</v>
      </c>
    </row>
    <row r="6532">
      <c r="A6532"/>
      <c r="B6532"/>
      <c r="C6532"/>
      <c r="D6532"/>
      <c r="E6532"/>
      <c r="F6532"/>
      <c r="G6532" t="s">
        <v>7250</v>
      </c>
      <c r="H6532" t="s">
        <v>12249</v>
      </c>
    </row>
    <row r="6533">
      <c r="A6533"/>
      <c r="B6533"/>
      <c r="C6533"/>
      <c r="D6533"/>
      <c r="E6533"/>
      <c r="F6533"/>
      <c r="G6533" t="s">
        <v>612</v>
      </c>
      <c r="H6533" t="s">
        <v>12250</v>
      </c>
    </row>
    <row r="6534">
      <c r="A6534"/>
      <c r="B6534"/>
      <c r="C6534"/>
      <c r="D6534"/>
      <c r="E6534"/>
      <c r="F6534"/>
      <c r="G6534" t="s">
        <v>6553</v>
      </c>
      <c r="H6534" t="s">
        <v>12251</v>
      </c>
    </row>
    <row r="6535">
      <c r="A6535"/>
      <c r="B6535"/>
      <c r="C6535"/>
      <c r="D6535"/>
      <c r="E6535"/>
      <c r="F6535"/>
      <c r="G6535" t="s">
        <v>12252</v>
      </c>
      <c r="H6535" t="s">
        <v>12253</v>
      </c>
    </row>
    <row r="6536">
      <c r="A6536"/>
      <c r="B6536"/>
      <c r="C6536"/>
      <c r="D6536"/>
      <c r="E6536"/>
      <c r="F6536"/>
      <c r="G6536" t="s">
        <v>12254</v>
      </c>
      <c r="H6536" t="s">
        <v>12255</v>
      </c>
    </row>
    <row r="6537">
      <c r="A6537"/>
      <c r="B6537"/>
      <c r="C6537" t="s">
        <v>12256</v>
      </c>
      <c r="D6537" t="s">
        <v>12257</v>
      </c>
      <c r="E6537" t="s">
        <v>12258</v>
      </c>
      <c r="F6537" t="s">
        <v>12259</v>
      </c>
      <c r="G6537" t="s">
        <v>12260</v>
      </c>
      <c r="H6537" t="s">
        <v>12261</v>
      </c>
    </row>
    <row r="6538">
      <c r="A6538"/>
      <c r="B6538"/>
      <c r="C6538"/>
      <c r="D6538"/>
      <c r="E6538"/>
      <c r="F6538"/>
      <c r="G6538" t="s">
        <v>12262</v>
      </c>
      <c r="H6538" t="s">
        <v>12263</v>
      </c>
    </row>
    <row r="6539">
      <c r="A6539"/>
      <c r="B6539"/>
      <c r="C6539"/>
      <c r="D6539"/>
      <c r="E6539"/>
      <c r="F6539"/>
      <c r="G6539" t="s">
        <v>12264</v>
      </c>
      <c r="H6539" t="s">
        <v>12265</v>
      </c>
    </row>
    <row r="6540">
      <c r="A6540"/>
      <c r="B6540"/>
      <c r="C6540"/>
      <c r="D6540"/>
      <c r="E6540"/>
      <c r="F6540"/>
      <c r="G6540" t="s">
        <v>12266</v>
      </c>
      <c r="H6540" t="s">
        <v>12267</v>
      </c>
    </row>
    <row r="6541">
      <c r="A6541"/>
      <c r="B6541"/>
      <c r="C6541"/>
      <c r="D6541"/>
      <c r="E6541"/>
      <c r="F6541"/>
      <c r="G6541" t="s">
        <v>12268</v>
      </c>
      <c r="H6541" t="s">
        <v>12269</v>
      </c>
    </row>
    <row r="6542">
      <c r="A6542"/>
      <c r="B6542"/>
      <c r="C6542"/>
      <c r="D6542"/>
      <c r="E6542"/>
      <c r="F6542"/>
      <c r="G6542" t="s">
        <v>2662</v>
      </c>
      <c r="H6542" t="s">
        <v>12270</v>
      </c>
    </row>
    <row r="6543">
      <c r="A6543"/>
      <c r="B6543"/>
      <c r="C6543"/>
      <c r="D6543"/>
      <c r="E6543"/>
      <c r="F6543"/>
      <c r="G6543" t="s">
        <v>2000</v>
      </c>
      <c r="H6543" t="s">
        <v>12271</v>
      </c>
    </row>
    <row r="6544">
      <c r="A6544"/>
      <c r="B6544"/>
      <c r="C6544"/>
      <c r="D6544"/>
      <c r="E6544"/>
      <c r="F6544"/>
      <c r="G6544" t="s">
        <v>12272</v>
      </c>
      <c r="H6544" t="s">
        <v>12273</v>
      </c>
    </row>
    <row r="6545">
      <c r="A6545"/>
      <c r="B6545"/>
      <c r="C6545"/>
      <c r="D6545"/>
      <c r="E6545"/>
      <c r="F6545"/>
      <c r="G6545" t="s">
        <v>12274</v>
      </c>
      <c r="H6545" t="s">
        <v>12275</v>
      </c>
    </row>
    <row r="6546">
      <c r="A6546"/>
      <c r="B6546"/>
      <c r="C6546"/>
      <c r="D6546"/>
      <c r="E6546"/>
      <c r="F6546"/>
      <c r="G6546" t="s">
        <v>12276</v>
      </c>
      <c r="H6546" t="s">
        <v>12277</v>
      </c>
    </row>
    <row r="6547">
      <c r="A6547"/>
      <c r="B6547"/>
      <c r="C6547"/>
      <c r="D6547"/>
      <c r="E6547"/>
      <c r="F6547"/>
      <c r="G6547" t="s">
        <v>12278</v>
      </c>
      <c r="H6547" t="s">
        <v>12279</v>
      </c>
    </row>
    <row r="6548">
      <c r="A6548"/>
      <c r="B6548"/>
      <c r="C6548"/>
      <c r="D6548"/>
      <c r="E6548"/>
      <c r="F6548"/>
      <c r="G6548" t="s">
        <v>12280</v>
      </c>
      <c r="H6548" t="s">
        <v>12281</v>
      </c>
    </row>
    <row r="6549">
      <c r="A6549"/>
      <c r="B6549"/>
      <c r="C6549"/>
      <c r="D6549"/>
      <c r="E6549"/>
      <c r="F6549"/>
      <c r="G6549" t="s">
        <v>3290</v>
      </c>
      <c r="H6549" t="s">
        <v>12282</v>
      </c>
    </row>
    <row r="6550">
      <c r="A6550"/>
      <c r="B6550"/>
      <c r="C6550"/>
      <c r="D6550"/>
      <c r="E6550"/>
      <c r="F6550"/>
      <c r="G6550" t="s">
        <v>12283</v>
      </c>
      <c r="H6550" t="s">
        <v>12284</v>
      </c>
    </row>
    <row r="6551">
      <c r="A6551"/>
      <c r="B6551"/>
      <c r="C6551"/>
      <c r="D6551"/>
      <c r="E6551"/>
      <c r="F6551"/>
      <c r="G6551" t="s">
        <v>12285</v>
      </c>
      <c r="H6551" t="s">
        <v>12286</v>
      </c>
    </row>
    <row r="6552">
      <c r="A6552"/>
      <c r="B6552"/>
      <c r="C6552"/>
      <c r="D6552"/>
      <c r="E6552"/>
      <c r="F6552"/>
      <c r="G6552" t="s">
        <v>12287</v>
      </c>
      <c r="H6552" t="s">
        <v>12288</v>
      </c>
    </row>
    <row r="6553">
      <c r="A6553"/>
      <c r="B6553"/>
      <c r="C6553"/>
      <c r="D6553"/>
      <c r="E6553"/>
      <c r="F6553"/>
      <c r="G6553" t="s">
        <v>12289</v>
      </c>
      <c r="H6553" t="s">
        <v>12290</v>
      </c>
    </row>
    <row r="6554">
      <c r="A6554"/>
      <c r="B6554"/>
      <c r="C6554"/>
      <c r="D6554"/>
      <c r="E6554"/>
      <c r="F6554"/>
      <c r="G6554" t="s">
        <v>977</v>
      </c>
      <c r="H6554" t="s">
        <v>12291</v>
      </c>
    </row>
    <row r="6555">
      <c r="A6555"/>
      <c r="B6555"/>
      <c r="C6555"/>
      <c r="D6555"/>
      <c r="E6555"/>
      <c r="F6555"/>
      <c r="G6555" t="s">
        <v>12292</v>
      </c>
      <c r="H6555" t="s">
        <v>12293</v>
      </c>
    </row>
    <row r="6556">
      <c r="A6556"/>
      <c r="B6556"/>
      <c r="C6556"/>
      <c r="D6556"/>
      <c r="E6556"/>
      <c r="F6556"/>
      <c r="G6556" t="s">
        <v>12294</v>
      </c>
      <c r="H6556" t="s">
        <v>12295</v>
      </c>
    </row>
    <row r="6557">
      <c r="A6557"/>
      <c r="B6557"/>
      <c r="C6557"/>
      <c r="D6557"/>
      <c r="E6557"/>
      <c r="F6557"/>
      <c r="G6557" t="s">
        <v>1934</v>
      </c>
      <c r="H6557" t="s">
        <v>12296</v>
      </c>
    </row>
    <row r="6558">
      <c r="A6558"/>
      <c r="B6558"/>
      <c r="C6558"/>
      <c r="D6558"/>
      <c r="E6558"/>
      <c r="F6558"/>
      <c r="G6558" t="s">
        <v>873</v>
      </c>
      <c r="H6558" t="s">
        <v>12297</v>
      </c>
    </row>
    <row r="6559">
      <c r="A6559"/>
      <c r="B6559"/>
      <c r="C6559"/>
      <c r="D6559"/>
      <c r="E6559"/>
      <c r="F6559"/>
      <c r="G6559" t="s">
        <v>2621</v>
      </c>
      <c r="H6559" t="s">
        <v>12298</v>
      </c>
    </row>
    <row r="6560">
      <c r="A6560"/>
      <c r="B6560"/>
      <c r="C6560"/>
      <c r="D6560"/>
      <c r="E6560"/>
      <c r="F6560"/>
      <c r="G6560" t="s">
        <v>1149</v>
      </c>
      <c r="H6560" t="s">
        <v>12299</v>
      </c>
    </row>
    <row r="6561">
      <c r="A6561"/>
      <c r="B6561"/>
      <c r="C6561"/>
      <c r="D6561"/>
      <c r="E6561"/>
      <c r="F6561"/>
      <c r="G6561" t="s">
        <v>12300</v>
      </c>
      <c r="H6561" t="s">
        <v>12301</v>
      </c>
    </row>
    <row r="6562">
      <c r="A6562"/>
      <c r="B6562"/>
      <c r="C6562"/>
      <c r="D6562"/>
      <c r="E6562"/>
      <c r="F6562"/>
      <c r="G6562" t="s">
        <v>5409</v>
      </c>
      <c r="H6562" t="s">
        <v>12302</v>
      </c>
    </row>
    <row r="6563">
      <c r="A6563"/>
      <c r="B6563"/>
      <c r="C6563"/>
      <c r="D6563"/>
      <c r="E6563" t="s">
        <v>12303</v>
      </c>
      <c r="F6563" t="s">
        <v>12304</v>
      </c>
      <c r="G6563" t="s">
        <v>12305</v>
      </c>
      <c r="H6563" t="s">
        <v>12306</v>
      </c>
    </row>
    <row r="6564">
      <c r="A6564"/>
      <c r="B6564"/>
      <c r="C6564"/>
      <c r="D6564"/>
      <c r="E6564"/>
      <c r="F6564"/>
      <c r="G6564" t="s">
        <v>12307</v>
      </c>
      <c r="H6564" t="s">
        <v>12308</v>
      </c>
    </row>
    <row r="6565">
      <c r="A6565"/>
      <c r="B6565"/>
      <c r="C6565"/>
      <c r="D6565"/>
      <c r="E6565"/>
      <c r="F6565"/>
      <c r="G6565" t="s">
        <v>6197</v>
      </c>
      <c r="H6565" t="s">
        <v>12309</v>
      </c>
    </row>
    <row r="6566">
      <c r="A6566"/>
      <c r="B6566"/>
      <c r="C6566"/>
      <c r="D6566"/>
      <c r="E6566"/>
      <c r="F6566"/>
      <c r="G6566" t="s">
        <v>12310</v>
      </c>
      <c r="H6566" t="s">
        <v>12311</v>
      </c>
    </row>
    <row r="6567">
      <c r="A6567"/>
      <c r="B6567"/>
      <c r="C6567"/>
      <c r="D6567"/>
      <c r="E6567"/>
      <c r="F6567"/>
      <c r="G6567" t="s">
        <v>12312</v>
      </c>
      <c r="H6567" t="s">
        <v>12313</v>
      </c>
    </row>
    <row r="6568">
      <c r="A6568"/>
      <c r="B6568"/>
      <c r="C6568"/>
      <c r="D6568"/>
      <c r="E6568"/>
      <c r="F6568"/>
      <c r="G6568" t="s">
        <v>5652</v>
      </c>
      <c r="H6568" t="s">
        <v>12314</v>
      </c>
    </row>
    <row r="6569">
      <c r="A6569"/>
      <c r="B6569"/>
      <c r="C6569"/>
      <c r="D6569"/>
      <c r="E6569"/>
      <c r="F6569"/>
      <c r="G6569" t="s">
        <v>12315</v>
      </c>
      <c r="H6569" t="s">
        <v>12316</v>
      </c>
    </row>
    <row r="6570">
      <c r="A6570"/>
      <c r="B6570"/>
      <c r="C6570"/>
      <c r="D6570"/>
      <c r="E6570"/>
      <c r="F6570"/>
      <c r="G6570" t="s">
        <v>12317</v>
      </c>
      <c r="H6570" t="s">
        <v>12318</v>
      </c>
    </row>
    <row r="6571">
      <c r="A6571"/>
      <c r="B6571"/>
      <c r="C6571"/>
      <c r="D6571"/>
      <c r="E6571"/>
      <c r="F6571"/>
      <c r="G6571" t="s">
        <v>12319</v>
      </c>
      <c r="H6571" t="s">
        <v>12320</v>
      </c>
    </row>
    <row r="6572">
      <c r="A6572"/>
      <c r="B6572"/>
      <c r="C6572"/>
      <c r="D6572"/>
      <c r="E6572"/>
      <c r="F6572"/>
      <c r="G6572" t="s">
        <v>12321</v>
      </c>
      <c r="H6572" t="s">
        <v>12322</v>
      </c>
    </row>
    <row r="6573">
      <c r="A6573"/>
      <c r="B6573"/>
      <c r="C6573"/>
      <c r="D6573"/>
      <c r="E6573"/>
      <c r="F6573"/>
      <c r="G6573" t="s">
        <v>12323</v>
      </c>
      <c r="H6573" t="s">
        <v>12324</v>
      </c>
    </row>
    <row r="6574">
      <c r="A6574"/>
      <c r="B6574"/>
      <c r="C6574"/>
      <c r="D6574"/>
      <c r="E6574"/>
      <c r="F6574"/>
      <c r="G6574" t="s">
        <v>12325</v>
      </c>
      <c r="H6574" t="s">
        <v>12326</v>
      </c>
    </row>
    <row r="6575">
      <c r="A6575"/>
      <c r="B6575"/>
      <c r="C6575"/>
      <c r="D6575"/>
      <c r="E6575"/>
      <c r="F6575"/>
      <c r="G6575" t="s">
        <v>12327</v>
      </c>
      <c r="H6575" t="s">
        <v>12328</v>
      </c>
    </row>
    <row r="6576">
      <c r="A6576"/>
      <c r="B6576"/>
      <c r="C6576"/>
      <c r="D6576"/>
      <c r="E6576"/>
      <c r="F6576"/>
      <c r="G6576" t="s">
        <v>12329</v>
      </c>
      <c r="H6576" t="s">
        <v>12330</v>
      </c>
    </row>
    <row r="6577">
      <c r="A6577"/>
      <c r="B6577"/>
      <c r="C6577"/>
      <c r="D6577"/>
      <c r="E6577"/>
      <c r="F6577"/>
      <c r="G6577" t="s">
        <v>12331</v>
      </c>
      <c r="H6577" t="s">
        <v>12332</v>
      </c>
    </row>
    <row r="6578">
      <c r="A6578"/>
      <c r="B6578"/>
      <c r="C6578"/>
      <c r="D6578"/>
      <c r="E6578"/>
      <c r="F6578"/>
      <c r="G6578" t="s">
        <v>12333</v>
      </c>
      <c r="H6578" t="s">
        <v>12334</v>
      </c>
    </row>
    <row r="6579">
      <c r="A6579"/>
      <c r="B6579"/>
      <c r="C6579"/>
      <c r="D6579"/>
      <c r="E6579"/>
      <c r="F6579"/>
      <c r="G6579" t="s">
        <v>12335</v>
      </c>
      <c r="H6579" t="s">
        <v>12336</v>
      </c>
    </row>
    <row r="6580">
      <c r="A6580"/>
      <c r="B6580"/>
      <c r="C6580"/>
      <c r="D6580"/>
      <c r="E6580"/>
      <c r="F6580"/>
      <c r="G6580" t="s">
        <v>12337</v>
      </c>
      <c r="H6580" t="s">
        <v>12338</v>
      </c>
    </row>
    <row r="6581">
      <c r="A6581"/>
      <c r="B6581"/>
      <c r="C6581"/>
      <c r="D6581"/>
      <c r="E6581"/>
      <c r="F6581"/>
      <c r="G6581" t="s">
        <v>1570</v>
      </c>
      <c r="H6581" t="s">
        <v>12339</v>
      </c>
    </row>
    <row r="6582">
      <c r="A6582"/>
      <c r="B6582"/>
      <c r="C6582"/>
      <c r="D6582"/>
      <c r="E6582"/>
      <c r="F6582"/>
      <c r="G6582" t="s">
        <v>12340</v>
      </c>
      <c r="H6582" t="s">
        <v>12341</v>
      </c>
    </row>
    <row r="6583">
      <c r="A6583"/>
      <c r="B6583"/>
      <c r="C6583"/>
      <c r="D6583"/>
      <c r="E6583"/>
      <c r="F6583"/>
      <c r="G6583" t="s">
        <v>980</v>
      </c>
      <c r="H6583" t="s">
        <v>12342</v>
      </c>
    </row>
    <row r="6584">
      <c r="A6584"/>
      <c r="B6584"/>
      <c r="C6584"/>
      <c r="D6584"/>
      <c r="E6584"/>
      <c r="F6584"/>
      <c r="G6584" t="s">
        <v>6816</v>
      </c>
      <c r="H6584" t="s">
        <v>12343</v>
      </c>
    </row>
    <row r="6585">
      <c r="A6585"/>
      <c r="B6585"/>
      <c r="C6585"/>
      <c r="D6585"/>
      <c r="E6585"/>
      <c r="F6585"/>
      <c r="G6585" t="s">
        <v>12344</v>
      </c>
      <c r="H6585" t="s">
        <v>12345</v>
      </c>
    </row>
    <row r="6586">
      <c r="A6586"/>
      <c r="B6586"/>
      <c r="C6586"/>
      <c r="D6586"/>
      <c r="E6586"/>
      <c r="F6586"/>
      <c r="G6586" t="s">
        <v>12346</v>
      </c>
      <c r="H6586" t="s">
        <v>12347</v>
      </c>
    </row>
    <row r="6587">
      <c r="A6587"/>
      <c r="B6587"/>
      <c r="C6587"/>
      <c r="D6587"/>
      <c r="E6587"/>
      <c r="F6587"/>
      <c r="G6587" t="s">
        <v>12348</v>
      </c>
      <c r="H6587" t="s">
        <v>12349</v>
      </c>
    </row>
    <row r="6588">
      <c r="A6588"/>
      <c r="B6588"/>
      <c r="C6588"/>
      <c r="D6588"/>
      <c r="E6588"/>
      <c r="F6588"/>
      <c r="G6588" t="s">
        <v>12350</v>
      </c>
      <c r="H6588" t="s">
        <v>12351</v>
      </c>
    </row>
    <row r="6589">
      <c r="A6589"/>
      <c r="B6589"/>
      <c r="C6589"/>
      <c r="D6589"/>
      <c r="E6589"/>
      <c r="F6589"/>
      <c r="G6589" t="s">
        <v>12352</v>
      </c>
      <c r="H6589" t="s">
        <v>12353</v>
      </c>
    </row>
    <row r="6590">
      <c r="A6590"/>
      <c r="B6590"/>
      <c r="C6590"/>
      <c r="D6590"/>
      <c r="E6590"/>
      <c r="F6590"/>
      <c r="G6590" t="s">
        <v>12354</v>
      </c>
      <c r="H6590" t="s">
        <v>12355</v>
      </c>
    </row>
    <row r="6591">
      <c r="A6591"/>
      <c r="B6591"/>
      <c r="C6591"/>
      <c r="D6591"/>
      <c r="E6591" t="s">
        <v>12356</v>
      </c>
      <c r="F6591" t="s">
        <v>12357</v>
      </c>
      <c r="G6591" t="s">
        <v>12358</v>
      </c>
      <c r="H6591" t="s">
        <v>12359</v>
      </c>
    </row>
    <row r="6592">
      <c r="A6592"/>
      <c r="B6592"/>
      <c r="C6592"/>
      <c r="D6592"/>
      <c r="E6592"/>
      <c r="F6592"/>
      <c r="G6592" t="s">
        <v>12360</v>
      </c>
      <c r="H6592" t="s">
        <v>12361</v>
      </c>
    </row>
    <row r="6593">
      <c r="A6593"/>
      <c r="B6593"/>
      <c r="C6593"/>
      <c r="D6593"/>
      <c r="E6593"/>
      <c r="F6593"/>
      <c r="G6593" t="s">
        <v>12362</v>
      </c>
      <c r="H6593" t="s">
        <v>12363</v>
      </c>
    </row>
    <row r="6594">
      <c r="A6594"/>
      <c r="B6594"/>
      <c r="C6594"/>
      <c r="D6594"/>
      <c r="E6594"/>
      <c r="F6594"/>
      <c r="G6594" t="s">
        <v>11619</v>
      </c>
      <c r="H6594" t="s">
        <v>12364</v>
      </c>
    </row>
    <row r="6595">
      <c r="A6595"/>
      <c r="B6595"/>
      <c r="C6595"/>
      <c r="D6595"/>
      <c r="E6595"/>
      <c r="F6595"/>
      <c r="G6595" t="s">
        <v>7962</v>
      </c>
      <c r="H6595" t="s">
        <v>12365</v>
      </c>
    </row>
    <row r="6596">
      <c r="A6596"/>
      <c r="B6596"/>
      <c r="C6596"/>
      <c r="D6596"/>
      <c r="E6596"/>
      <c r="F6596"/>
      <c r="G6596" t="s">
        <v>12366</v>
      </c>
      <c r="H6596" t="s">
        <v>12367</v>
      </c>
    </row>
    <row r="6597">
      <c r="A6597"/>
      <c r="B6597"/>
      <c r="C6597"/>
      <c r="D6597"/>
      <c r="E6597"/>
      <c r="F6597"/>
      <c r="G6597" t="s">
        <v>12368</v>
      </c>
      <c r="H6597" t="s">
        <v>12369</v>
      </c>
    </row>
    <row r="6598">
      <c r="A6598"/>
      <c r="B6598"/>
      <c r="C6598"/>
      <c r="D6598"/>
      <c r="E6598"/>
      <c r="F6598"/>
      <c r="G6598" t="s">
        <v>5047</v>
      </c>
      <c r="H6598" t="s">
        <v>12370</v>
      </c>
    </row>
    <row r="6599">
      <c r="A6599"/>
      <c r="B6599"/>
      <c r="C6599"/>
      <c r="D6599"/>
      <c r="E6599"/>
      <c r="F6599"/>
      <c r="G6599" t="s">
        <v>9631</v>
      </c>
      <c r="H6599" t="s">
        <v>12371</v>
      </c>
    </row>
    <row r="6600">
      <c r="A6600"/>
      <c r="B6600"/>
      <c r="C6600"/>
      <c r="D6600"/>
      <c r="E6600"/>
      <c r="F6600"/>
      <c r="G6600" t="s">
        <v>12372</v>
      </c>
      <c r="H6600" t="s">
        <v>12373</v>
      </c>
    </row>
    <row r="6601">
      <c r="A6601"/>
      <c r="B6601"/>
      <c r="C6601"/>
      <c r="D6601"/>
      <c r="E6601"/>
      <c r="F6601"/>
      <c r="G6601" t="s">
        <v>12374</v>
      </c>
      <c r="H6601" t="s">
        <v>12375</v>
      </c>
    </row>
    <row r="6602">
      <c r="A6602"/>
      <c r="B6602"/>
      <c r="C6602"/>
      <c r="D6602"/>
      <c r="E6602"/>
      <c r="F6602"/>
      <c r="G6602" t="s">
        <v>12376</v>
      </c>
      <c r="H6602" t="s">
        <v>12377</v>
      </c>
    </row>
    <row r="6603">
      <c r="A6603"/>
      <c r="B6603"/>
      <c r="C6603"/>
      <c r="D6603"/>
      <c r="E6603"/>
      <c r="F6603"/>
      <c r="G6603" t="s">
        <v>12378</v>
      </c>
      <c r="H6603" t="s">
        <v>12379</v>
      </c>
    </row>
    <row r="6604">
      <c r="A6604"/>
      <c r="B6604"/>
      <c r="C6604"/>
      <c r="D6604"/>
      <c r="E6604"/>
      <c r="F6604"/>
      <c r="G6604" t="s">
        <v>12380</v>
      </c>
      <c r="H6604" t="s">
        <v>12381</v>
      </c>
    </row>
    <row r="6605">
      <c r="A6605"/>
      <c r="B6605"/>
      <c r="C6605"/>
      <c r="D6605"/>
      <c r="E6605"/>
      <c r="F6605"/>
      <c r="G6605" t="s">
        <v>12382</v>
      </c>
      <c r="H6605" t="s">
        <v>12383</v>
      </c>
    </row>
    <row r="6606">
      <c r="A6606"/>
      <c r="B6606"/>
      <c r="C6606"/>
      <c r="D6606"/>
      <c r="E6606"/>
      <c r="F6606"/>
      <c r="G6606" t="s">
        <v>12384</v>
      </c>
      <c r="H6606" t="s">
        <v>12385</v>
      </c>
    </row>
    <row r="6607">
      <c r="A6607"/>
      <c r="B6607"/>
      <c r="C6607"/>
      <c r="D6607"/>
      <c r="E6607"/>
      <c r="F6607"/>
      <c r="G6607" t="s">
        <v>12097</v>
      </c>
      <c r="H6607" t="s">
        <v>12386</v>
      </c>
    </row>
    <row r="6608">
      <c r="A6608"/>
      <c r="B6608"/>
      <c r="C6608"/>
      <c r="D6608"/>
      <c r="E6608"/>
      <c r="F6608"/>
      <c r="G6608" t="s">
        <v>12387</v>
      </c>
      <c r="H6608" t="s">
        <v>12388</v>
      </c>
    </row>
    <row r="6609">
      <c r="A6609"/>
      <c r="B6609"/>
      <c r="C6609"/>
      <c r="D6609"/>
      <c r="E6609"/>
      <c r="F6609"/>
      <c r="G6609" t="s">
        <v>12389</v>
      </c>
      <c r="H6609" t="s">
        <v>12390</v>
      </c>
    </row>
    <row r="6610">
      <c r="A6610"/>
      <c r="B6610"/>
      <c r="C6610"/>
      <c r="D6610"/>
      <c r="E6610"/>
      <c r="F6610"/>
      <c r="G6610" t="s">
        <v>12391</v>
      </c>
      <c r="H6610" t="s">
        <v>12392</v>
      </c>
    </row>
    <row r="6611">
      <c r="A6611"/>
      <c r="B6611"/>
      <c r="C6611"/>
      <c r="D6611"/>
      <c r="E6611"/>
      <c r="F6611"/>
      <c r="G6611" t="s">
        <v>12393</v>
      </c>
      <c r="H6611" t="s">
        <v>12394</v>
      </c>
    </row>
    <row r="6612">
      <c r="A6612"/>
      <c r="B6612"/>
      <c r="C6612"/>
      <c r="D6612"/>
      <c r="E6612"/>
      <c r="F6612"/>
      <c r="G6612" t="s">
        <v>12395</v>
      </c>
      <c r="H6612" t="s">
        <v>12396</v>
      </c>
    </row>
    <row r="6613">
      <c r="A6613"/>
      <c r="B6613"/>
      <c r="C6613"/>
      <c r="D6613"/>
      <c r="E6613"/>
      <c r="F6613"/>
      <c r="G6613" t="s">
        <v>12397</v>
      </c>
      <c r="H6613" t="s">
        <v>12398</v>
      </c>
    </row>
    <row r="6614">
      <c r="A6614"/>
      <c r="B6614"/>
      <c r="C6614"/>
      <c r="D6614"/>
      <c r="E6614"/>
      <c r="F6614"/>
      <c r="G6614" t="s">
        <v>12399</v>
      </c>
      <c r="H6614" t="s">
        <v>12400</v>
      </c>
    </row>
    <row r="6615">
      <c r="A6615"/>
      <c r="B6615"/>
      <c r="C6615"/>
      <c r="D6615"/>
      <c r="E6615"/>
      <c r="F6615"/>
      <c r="G6615" t="s">
        <v>12401</v>
      </c>
      <c r="H6615" t="s">
        <v>12402</v>
      </c>
    </row>
    <row r="6616">
      <c r="A6616"/>
      <c r="B6616"/>
      <c r="C6616"/>
      <c r="D6616"/>
      <c r="E6616"/>
      <c r="F6616"/>
      <c r="G6616" t="s">
        <v>10262</v>
      </c>
      <c r="H6616" t="s">
        <v>12403</v>
      </c>
    </row>
    <row r="6617">
      <c r="A6617"/>
      <c r="B6617"/>
      <c r="C6617"/>
      <c r="D6617"/>
      <c r="E6617"/>
      <c r="F6617"/>
      <c r="G6617" t="s">
        <v>12404</v>
      </c>
      <c r="H6617" t="s">
        <v>12405</v>
      </c>
    </row>
    <row r="6618">
      <c r="A6618"/>
      <c r="B6618"/>
      <c r="C6618"/>
      <c r="D6618"/>
      <c r="E6618"/>
      <c r="F6618"/>
      <c r="G6618" t="s">
        <v>12406</v>
      </c>
      <c r="H6618" t="s">
        <v>12407</v>
      </c>
    </row>
    <row r="6619">
      <c r="A6619"/>
      <c r="B6619"/>
      <c r="C6619"/>
      <c r="D6619"/>
      <c r="E6619"/>
      <c r="F6619"/>
      <c r="G6619" t="s">
        <v>12408</v>
      </c>
      <c r="H6619" t="s">
        <v>12409</v>
      </c>
    </row>
    <row r="6620">
      <c r="A6620"/>
      <c r="B6620"/>
      <c r="C6620"/>
      <c r="D6620"/>
      <c r="E6620"/>
      <c r="F6620"/>
      <c r="G6620" t="s">
        <v>12410</v>
      </c>
      <c r="H6620" t="s">
        <v>12411</v>
      </c>
    </row>
    <row r="6621">
      <c r="A6621"/>
      <c r="B6621"/>
      <c r="C6621"/>
      <c r="D6621"/>
      <c r="E6621"/>
      <c r="F6621"/>
      <c r="G6621" t="s">
        <v>12412</v>
      </c>
      <c r="H6621" t="s">
        <v>12413</v>
      </c>
    </row>
    <row r="6622">
      <c r="A6622"/>
      <c r="B6622"/>
      <c r="C6622"/>
      <c r="D6622"/>
      <c r="E6622"/>
      <c r="F6622"/>
      <c r="G6622" t="s">
        <v>12414</v>
      </c>
      <c r="H6622" t="s">
        <v>12415</v>
      </c>
    </row>
    <row r="6623">
      <c r="A6623"/>
      <c r="B6623"/>
      <c r="C6623"/>
      <c r="D6623"/>
      <c r="E6623"/>
      <c r="F6623"/>
      <c r="G6623" t="s">
        <v>12416</v>
      </c>
      <c r="H6623" t="s">
        <v>12417</v>
      </c>
    </row>
    <row r="6624">
      <c r="A6624"/>
      <c r="B6624"/>
      <c r="C6624"/>
      <c r="D6624"/>
      <c r="E6624"/>
      <c r="F6624"/>
      <c r="G6624" t="s">
        <v>5326</v>
      </c>
      <c r="H6624" t="s">
        <v>12418</v>
      </c>
    </row>
    <row r="6625">
      <c r="A6625"/>
      <c r="B6625"/>
      <c r="C6625"/>
      <c r="D6625"/>
      <c r="E6625"/>
      <c r="F6625"/>
      <c r="G6625" t="s">
        <v>12419</v>
      </c>
      <c r="H6625" t="s">
        <v>12420</v>
      </c>
    </row>
    <row r="6626">
      <c r="A6626"/>
      <c r="B6626"/>
      <c r="C6626"/>
      <c r="D6626"/>
      <c r="E6626"/>
      <c r="F6626"/>
      <c r="G6626" t="s">
        <v>12421</v>
      </c>
      <c r="H6626" t="s">
        <v>12422</v>
      </c>
    </row>
    <row r="6627">
      <c r="A6627"/>
      <c r="B6627"/>
      <c r="C6627"/>
      <c r="D6627"/>
      <c r="E6627"/>
      <c r="F6627"/>
      <c r="G6627" t="s">
        <v>12423</v>
      </c>
      <c r="H6627" t="s">
        <v>12424</v>
      </c>
    </row>
    <row r="6628">
      <c r="A6628"/>
      <c r="B6628"/>
      <c r="C6628"/>
      <c r="D6628"/>
      <c r="E6628"/>
      <c r="F6628"/>
      <c r="G6628" t="s">
        <v>12425</v>
      </c>
      <c r="H6628" t="s">
        <v>12426</v>
      </c>
    </row>
    <row r="6629">
      <c r="A6629"/>
      <c r="B6629"/>
      <c r="C6629"/>
      <c r="D6629"/>
      <c r="E6629"/>
      <c r="F6629"/>
      <c r="G6629" t="s">
        <v>12427</v>
      </c>
      <c r="H6629" t="s">
        <v>12428</v>
      </c>
    </row>
    <row r="6630">
      <c r="A6630"/>
      <c r="B6630"/>
      <c r="C6630"/>
      <c r="D6630"/>
      <c r="E6630"/>
      <c r="F6630"/>
      <c r="G6630" t="s">
        <v>12429</v>
      </c>
      <c r="H6630" t="s">
        <v>12430</v>
      </c>
    </row>
    <row r="6631">
      <c r="A6631"/>
      <c r="B6631"/>
      <c r="C6631"/>
      <c r="D6631"/>
      <c r="E6631"/>
      <c r="F6631"/>
      <c r="G6631" t="s">
        <v>12431</v>
      </c>
      <c r="H6631" t="s">
        <v>12432</v>
      </c>
    </row>
    <row r="6632">
      <c r="A6632"/>
      <c r="B6632"/>
      <c r="C6632"/>
      <c r="D6632"/>
      <c r="E6632"/>
      <c r="F6632"/>
      <c r="G6632" t="s">
        <v>12433</v>
      </c>
      <c r="H6632" t="s">
        <v>12434</v>
      </c>
    </row>
    <row r="6633">
      <c r="A6633"/>
      <c r="B6633"/>
      <c r="C6633"/>
      <c r="D6633"/>
      <c r="E6633"/>
      <c r="F6633"/>
      <c r="G6633" t="s">
        <v>12435</v>
      </c>
      <c r="H6633" t="s">
        <v>12436</v>
      </c>
    </row>
    <row r="6634">
      <c r="A6634"/>
      <c r="B6634"/>
      <c r="C6634"/>
      <c r="D6634"/>
      <c r="E6634"/>
      <c r="F6634"/>
      <c r="G6634" t="s">
        <v>12437</v>
      </c>
      <c r="H6634" t="s">
        <v>12438</v>
      </c>
    </row>
    <row r="6635">
      <c r="A6635"/>
      <c r="B6635"/>
      <c r="C6635"/>
      <c r="D6635"/>
      <c r="E6635"/>
      <c r="F6635"/>
      <c r="G6635" t="s">
        <v>12439</v>
      </c>
      <c r="H6635" t="s">
        <v>12440</v>
      </c>
    </row>
    <row r="6636">
      <c r="A6636"/>
      <c r="B6636"/>
      <c r="C6636"/>
      <c r="D6636"/>
      <c r="E6636"/>
      <c r="F6636"/>
      <c r="G6636" t="s">
        <v>12441</v>
      </c>
      <c r="H6636" t="s">
        <v>12442</v>
      </c>
    </row>
    <row r="6637">
      <c r="A6637"/>
      <c r="B6637"/>
      <c r="C6637"/>
      <c r="D6637"/>
      <c r="E6637"/>
      <c r="F6637"/>
      <c r="G6637" t="s">
        <v>12443</v>
      </c>
      <c r="H6637" t="s">
        <v>12444</v>
      </c>
    </row>
    <row r="6638">
      <c r="A6638"/>
      <c r="B6638"/>
      <c r="C6638"/>
      <c r="D6638"/>
      <c r="E6638"/>
      <c r="F6638"/>
      <c r="G6638" t="s">
        <v>12445</v>
      </c>
      <c r="H6638" t="s">
        <v>12446</v>
      </c>
    </row>
    <row r="6639">
      <c r="A6639"/>
      <c r="B6639"/>
      <c r="C6639"/>
      <c r="D6639"/>
      <c r="E6639"/>
      <c r="F6639"/>
      <c r="G6639" t="s">
        <v>12447</v>
      </c>
      <c r="H6639" t="s">
        <v>12448</v>
      </c>
    </row>
    <row r="6640">
      <c r="A6640"/>
      <c r="B6640"/>
      <c r="C6640"/>
      <c r="D6640"/>
      <c r="E6640"/>
      <c r="F6640"/>
      <c r="G6640" t="s">
        <v>12449</v>
      </c>
      <c r="H6640" t="s">
        <v>12450</v>
      </c>
    </row>
    <row r="6641">
      <c r="A6641"/>
      <c r="B6641"/>
      <c r="C6641"/>
      <c r="D6641"/>
      <c r="E6641"/>
      <c r="F6641"/>
      <c r="G6641" t="s">
        <v>12451</v>
      </c>
      <c r="H6641" t="s">
        <v>12452</v>
      </c>
    </row>
    <row r="6642">
      <c r="A6642"/>
      <c r="B6642"/>
      <c r="C6642"/>
      <c r="D6642"/>
      <c r="E6642"/>
      <c r="F6642"/>
      <c r="G6642" t="s">
        <v>12453</v>
      </c>
      <c r="H6642" t="s">
        <v>12454</v>
      </c>
    </row>
    <row r="6643">
      <c r="A6643"/>
      <c r="B6643"/>
      <c r="C6643"/>
      <c r="D6643"/>
      <c r="E6643"/>
      <c r="F6643"/>
      <c r="G6643" t="s">
        <v>12455</v>
      </c>
      <c r="H6643" t="s">
        <v>12456</v>
      </c>
    </row>
    <row r="6644">
      <c r="A6644"/>
      <c r="B6644"/>
      <c r="C6644"/>
      <c r="D6644"/>
      <c r="E6644"/>
      <c r="F6644"/>
      <c r="G6644" t="s">
        <v>12457</v>
      </c>
      <c r="H6644" t="s">
        <v>12458</v>
      </c>
    </row>
    <row r="6645">
      <c r="A6645"/>
      <c r="B6645"/>
      <c r="C6645"/>
      <c r="D6645"/>
      <c r="E6645"/>
      <c r="F6645"/>
      <c r="G6645" t="s">
        <v>12459</v>
      </c>
      <c r="H6645" t="s">
        <v>12460</v>
      </c>
    </row>
    <row r="6646">
      <c r="A6646"/>
      <c r="B6646"/>
      <c r="C6646"/>
      <c r="D6646"/>
      <c r="E6646"/>
      <c r="F6646"/>
      <c r="G6646" t="s">
        <v>12461</v>
      </c>
      <c r="H6646" t="s">
        <v>12462</v>
      </c>
    </row>
    <row r="6647">
      <c r="A6647"/>
      <c r="B6647"/>
      <c r="C6647"/>
      <c r="D6647"/>
      <c r="E6647"/>
      <c r="F6647"/>
      <c r="G6647" t="s">
        <v>12463</v>
      </c>
      <c r="H6647" t="s">
        <v>12464</v>
      </c>
    </row>
    <row r="6648">
      <c r="A6648"/>
      <c r="B6648"/>
      <c r="C6648"/>
      <c r="D6648"/>
      <c r="E6648"/>
      <c r="F6648"/>
      <c r="G6648" t="s">
        <v>12465</v>
      </c>
      <c r="H6648" t="s">
        <v>12466</v>
      </c>
    </row>
    <row r="6649">
      <c r="A6649"/>
      <c r="B6649"/>
      <c r="C6649"/>
      <c r="D6649"/>
      <c r="E6649"/>
      <c r="F6649"/>
      <c r="G6649" t="s">
        <v>12467</v>
      </c>
      <c r="H6649" t="s">
        <v>12468</v>
      </c>
    </row>
    <row r="6650">
      <c r="A6650"/>
      <c r="B6650"/>
      <c r="C6650"/>
      <c r="D6650"/>
      <c r="E6650"/>
      <c r="F6650"/>
      <c r="G6650" t="s">
        <v>12469</v>
      </c>
      <c r="H6650" t="s">
        <v>12470</v>
      </c>
    </row>
    <row r="6651">
      <c r="A6651"/>
      <c r="B6651"/>
      <c r="C6651"/>
      <c r="D6651"/>
      <c r="E6651"/>
      <c r="F6651"/>
      <c r="G6651" t="s">
        <v>12471</v>
      </c>
      <c r="H6651" t="s">
        <v>12472</v>
      </c>
    </row>
    <row r="6652">
      <c r="A6652"/>
      <c r="B6652"/>
      <c r="C6652"/>
      <c r="D6652"/>
      <c r="E6652"/>
      <c r="F6652"/>
      <c r="G6652" t="s">
        <v>12473</v>
      </c>
      <c r="H6652" t="s">
        <v>12474</v>
      </c>
    </row>
    <row r="6653">
      <c r="A6653"/>
      <c r="B6653"/>
      <c r="C6653"/>
      <c r="D6653"/>
      <c r="E6653"/>
      <c r="F6653"/>
      <c r="G6653" t="s">
        <v>12475</v>
      </c>
      <c r="H6653" t="s">
        <v>12476</v>
      </c>
    </row>
    <row r="6654">
      <c r="A6654"/>
      <c r="B6654"/>
      <c r="C6654"/>
      <c r="D6654"/>
      <c r="E6654"/>
      <c r="F6654"/>
      <c r="G6654" t="s">
        <v>12477</v>
      </c>
      <c r="H6654" t="s">
        <v>12478</v>
      </c>
    </row>
    <row r="6655">
      <c r="A6655"/>
      <c r="B6655"/>
      <c r="C6655"/>
      <c r="D6655"/>
      <c r="E6655"/>
      <c r="F6655"/>
      <c r="G6655" t="s">
        <v>2796</v>
      </c>
      <c r="H6655" t="s">
        <v>12479</v>
      </c>
    </row>
    <row r="6656">
      <c r="A6656"/>
      <c r="B6656"/>
      <c r="C6656"/>
      <c r="D6656"/>
      <c r="E6656"/>
      <c r="F6656"/>
      <c r="G6656" t="s">
        <v>12480</v>
      </c>
      <c r="H6656" t="s">
        <v>12481</v>
      </c>
    </row>
    <row r="6657">
      <c r="A6657"/>
      <c r="B6657"/>
      <c r="C6657"/>
      <c r="D6657"/>
      <c r="E6657"/>
      <c r="F6657"/>
      <c r="G6657" t="s">
        <v>12482</v>
      </c>
      <c r="H6657" t="s">
        <v>12483</v>
      </c>
    </row>
    <row r="6658">
      <c r="A6658"/>
      <c r="B6658"/>
      <c r="C6658"/>
      <c r="D6658"/>
      <c r="E6658"/>
      <c r="F6658"/>
      <c r="G6658" t="s">
        <v>6039</v>
      </c>
      <c r="H6658" t="s">
        <v>12484</v>
      </c>
    </row>
    <row r="6659">
      <c r="A6659"/>
      <c r="B6659"/>
      <c r="C6659"/>
      <c r="D6659"/>
      <c r="E6659"/>
      <c r="F6659"/>
      <c r="G6659" t="s">
        <v>687</v>
      </c>
      <c r="H6659" t="s">
        <v>12485</v>
      </c>
    </row>
    <row r="6660">
      <c r="A6660"/>
      <c r="B6660"/>
      <c r="C6660"/>
      <c r="D6660"/>
      <c r="E6660"/>
      <c r="F6660"/>
      <c r="G6660" t="s">
        <v>12486</v>
      </c>
      <c r="H6660" t="s">
        <v>12487</v>
      </c>
    </row>
    <row r="6661">
      <c r="A6661"/>
      <c r="B6661"/>
      <c r="C6661"/>
      <c r="D6661"/>
      <c r="E6661"/>
      <c r="F6661"/>
      <c r="G6661" t="s">
        <v>12488</v>
      </c>
      <c r="H6661" t="s">
        <v>12489</v>
      </c>
    </row>
    <row r="6662">
      <c r="A6662"/>
      <c r="B6662"/>
      <c r="C6662"/>
      <c r="D6662"/>
      <c r="E6662"/>
      <c r="F6662"/>
      <c r="G6662" t="s">
        <v>12490</v>
      </c>
      <c r="H6662" t="s">
        <v>12491</v>
      </c>
    </row>
    <row r="6663">
      <c r="A6663"/>
      <c r="B6663"/>
      <c r="C6663"/>
      <c r="D6663"/>
      <c r="E6663"/>
      <c r="F6663"/>
      <c r="G6663" t="s">
        <v>12492</v>
      </c>
      <c r="H6663" t="s">
        <v>12493</v>
      </c>
    </row>
    <row r="6664">
      <c r="A6664"/>
      <c r="B6664"/>
      <c r="C6664"/>
      <c r="D6664"/>
      <c r="E6664"/>
      <c r="F6664"/>
      <c r="G6664" t="s">
        <v>12494</v>
      </c>
      <c r="H6664" t="s">
        <v>12495</v>
      </c>
    </row>
    <row r="6665">
      <c r="A6665"/>
      <c r="B6665"/>
      <c r="C6665"/>
      <c r="D6665"/>
      <c r="E6665"/>
      <c r="F6665"/>
      <c r="G6665" t="s">
        <v>12496</v>
      </c>
      <c r="H6665" t="s">
        <v>12497</v>
      </c>
    </row>
    <row r="6666">
      <c r="A6666"/>
      <c r="B6666"/>
      <c r="C6666"/>
      <c r="D6666"/>
      <c r="E6666"/>
      <c r="F6666"/>
      <c r="G6666" t="s">
        <v>12498</v>
      </c>
      <c r="H6666" t="s">
        <v>12499</v>
      </c>
    </row>
    <row r="6667">
      <c r="A6667"/>
      <c r="B6667"/>
      <c r="C6667"/>
      <c r="D6667"/>
      <c r="E6667"/>
      <c r="F6667"/>
      <c r="G6667" t="s">
        <v>12500</v>
      </c>
      <c r="H6667" t="s">
        <v>12501</v>
      </c>
    </row>
    <row r="6668">
      <c r="A6668"/>
      <c r="B6668"/>
      <c r="C6668"/>
      <c r="D6668"/>
      <c r="E6668"/>
      <c r="F6668"/>
      <c r="G6668" t="s">
        <v>12502</v>
      </c>
      <c r="H6668" t="s">
        <v>12503</v>
      </c>
    </row>
    <row r="6669">
      <c r="A6669"/>
      <c r="B6669"/>
      <c r="C6669"/>
      <c r="D6669"/>
      <c r="E6669"/>
      <c r="F6669"/>
      <c r="G6669" t="s">
        <v>898</v>
      </c>
      <c r="H6669" t="s">
        <v>12504</v>
      </c>
    </row>
    <row r="6670">
      <c r="A6670"/>
      <c r="B6670"/>
      <c r="C6670"/>
      <c r="D6670"/>
      <c r="E6670"/>
      <c r="F6670"/>
      <c r="G6670" t="s">
        <v>1848</v>
      </c>
      <c r="H6670" t="s">
        <v>12505</v>
      </c>
    </row>
    <row r="6671">
      <c r="A6671"/>
      <c r="B6671"/>
      <c r="C6671"/>
      <c r="D6671"/>
      <c r="E6671"/>
      <c r="F6671"/>
      <c r="G6671" t="s">
        <v>12506</v>
      </c>
      <c r="H6671" t="s">
        <v>12507</v>
      </c>
    </row>
    <row r="6672">
      <c r="A6672"/>
      <c r="B6672"/>
      <c r="C6672"/>
      <c r="D6672"/>
      <c r="E6672"/>
      <c r="F6672"/>
      <c r="G6672" t="s">
        <v>12508</v>
      </c>
      <c r="H6672" t="s">
        <v>12509</v>
      </c>
    </row>
    <row r="6673">
      <c r="A6673"/>
      <c r="B6673"/>
      <c r="C6673"/>
      <c r="D6673"/>
      <c r="E6673"/>
      <c r="F6673"/>
      <c r="G6673" t="s">
        <v>12510</v>
      </c>
      <c r="H6673" t="s">
        <v>12511</v>
      </c>
    </row>
    <row r="6674">
      <c r="A6674"/>
      <c r="B6674"/>
      <c r="C6674"/>
      <c r="D6674"/>
      <c r="E6674"/>
      <c r="F6674"/>
      <c r="G6674" t="s">
        <v>12512</v>
      </c>
      <c r="H6674" t="s">
        <v>12513</v>
      </c>
    </row>
    <row r="6675">
      <c r="A6675"/>
      <c r="B6675"/>
      <c r="C6675"/>
      <c r="D6675"/>
      <c r="E6675"/>
      <c r="F6675"/>
      <c r="G6675" t="s">
        <v>12514</v>
      </c>
      <c r="H6675" t="s">
        <v>12515</v>
      </c>
    </row>
    <row r="6676">
      <c r="A6676"/>
      <c r="B6676"/>
      <c r="C6676"/>
      <c r="D6676"/>
      <c r="E6676"/>
      <c r="F6676"/>
      <c r="G6676" t="s">
        <v>12516</v>
      </c>
      <c r="H6676" t="s">
        <v>12517</v>
      </c>
    </row>
    <row r="6677">
      <c r="A6677"/>
      <c r="B6677"/>
      <c r="C6677"/>
      <c r="D6677"/>
      <c r="E6677"/>
      <c r="F6677"/>
      <c r="G6677" t="s">
        <v>12518</v>
      </c>
      <c r="H6677" t="s">
        <v>12519</v>
      </c>
    </row>
    <row r="6678">
      <c r="A6678"/>
      <c r="B6678"/>
      <c r="C6678"/>
      <c r="D6678"/>
      <c r="E6678"/>
      <c r="F6678"/>
      <c r="G6678" t="s">
        <v>12520</v>
      </c>
      <c r="H6678" t="s">
        <v>12521</v>
      </c>
    </row>
    <row r="6679">
      <c r="A6679"/>
      <c r="B6679"/>
      <c r="C6679"/>
      <c r="D6679"/>
      <c r="E6679"/>
      <c r="F6679"/>
      <c r="G6679" t="s">
        <v>12522</v>
      </c>
      <c r="H6679" t="s">
        <v>12523</v>
      </c>
    </row>
    <row r="6680">
      <c r="A6680"/>
      <c r="B6680"/>
      <c r="C6680"/>
      <c r="D6680"/>
      <c r="E6680" t="s">
        <v>12524</v>
      </c>
      <c r="F6680" t="s">
        <v>12525</v>
      </c>
      <c r="G6680" t="s">
        <v>11619</v>
      </c>
      <c r="H6680" t="s">
        <v>12526</v>
      </c>
    </row>
    <row r="6681">
      <c r="A6681"/>
      <c r="B6681"/>
      <c r="C6681"/>
      <c r="D6681"/>
      <c r="E6681"/>
      <c r="F6681"/>
      <c r="G6681" t="s">
        <v>7962</v>
      </c>
      <c r="H6681" t="s">
        <v>12527</v>
      </c>
    </row>
    <row r="6682">
      <c r="A6682"/>
      <c r="B6682"/>
      <c r="C6682"/>
      <c r="D6682"/>
      <c r="E6682"/>
      <c r="F6682"/>
      <c r="G6682" t="s">
        <v>8791</v>
      </c>
      <c r="H6682" t="s">
        <v>12528</v>
      </c>
    </row>
    <row r="6683">
      <c r="A6683"/>
      <c r="B6683"/>
      <c r="C6683"/>
      <c r="D6683"/>
      <c r="E6683"/>
      <c r="F6683"/>
      <c r="G6683" t="s">
        <v>1856</v>
      </c>
      <c r="H6683" t="s">
        <v>12529</v>
      </c>
    </row>
    <row r="6684">
      <c r="A6684"/>
      <c r="B6684"/>
      <c r="C6684"/>
      <c r="D6684"/>
      <c r="E6684"/>
      <c r="F6684"/>
      <c r="G6684" t="s">
        <v>12530</v>
      </c>
      <c r="H6684" t="s">
        <v>12531</v>
      </c>
    </row>
    <row r="6685">
      <c r="A6685"/>
      <c r="B6685"/>
      <c r="C6685"/>
      <c r="D6685"/>
      <c r="E6685"/>
      <c r="F6685"/>
      <c r="G6685" t="s">
        <v>8387</v>
      </c>
      <c r="H6685" t="s">
        <v>12532</v>
      </c>
    </row>
    <row r="6686">
      <c r="A6686"/>
      <c r="B6686"/>
      <c r="C6686"/>
      <c r="D6686"/>
      <c r="E6686"/>
      <c r="F6686"/>
      <c r="G6686" t="s">
        <v>12533</v>
      </c>
      <c r="H6686" t="s">
        <v>12534</v>
      </c>
    </row>
    <row r="6687">
      <c r="A6687"/>
      <c r="B6687"/>
      <c r="C6687"/>
      <c r="D6687"/>
      <c r="E6687"/>
      <c r="F6687"/>
      <c r="G6687" t="s">
        <v>12535</v>
      </c>
      <c r="H6687" t="s">
        <v>12536</v>
      </c>
    </row>
    <row r="6688">
      <c r="A6688"/>
      <c r="B6688"/>
      <c r="C6688"/>
      <c r="D6688"/>
      <c r="E6688"/>
      <c r="F6688"/>
      <c r="G6688" t="s">
        <v>12537</v>
      </c>
      <c r="H6688" t="s">
        <v>12538</v>
      </c>
    </row>
    <row r="6689">
      <c r="A6689"/>
      <c r="B6689"/>
      <c r="C6689"/>
      <c r="D6689"/>
      <c r="E6689"/>
      <c r="F6689"/>
      <c r="G6689" t="s">
        <v>12477</v>
      </c>
      <c r="H6689" t="s">
        <v>12539</v>
      </c>
    </row>
    <row r="6690">
      <c r="A6690"/>
      <c r="B6690"/>
      <c r="C6690"/>
      <c r="D6690"/>
      <c r="E6690"/>
      <c r="F6690"/>
      <c r="G6690" t="s">
        <v>1095</v>
      </c>
      <c r="H6690" t="s">
        <v>12540</v>
      </c>
    </row>
    <row r="6691">
      <c r="A6691"/>
      <c r="B6691"/>
      <c r="C6691"/>
      <c r="D6691"/>
      <c r="E6691"/>
      <c r="F6691"/>
      <c r="G6691" t="s">
        <v>3290</v>
      </c>
      <c r="H6691" t="s">
        <v>12541</v>
      </c>
    </row>
    <row r="6692">
      <c r="A6692"/>
      <c r="B6692"/>
      <c r="C6692"/>
      <c r="D6692"/>
      <c r="E6692"/>
      <c r="F6692"/>
      <c r="G6692" t="s">
        <v>12542</v>
      </c>
      <c r="H6692" t="s">
        <v>12543</v>
      </c>
    </row>
    <row r="6693">
      <c r="A6693"/>
      <c r="B6693"/>
      <c r="C6693"/>
      <c r="D6693"/>
      <c r="E6693"/>
      <c r="F6693"/>
      <c r="G6693" t="s">
        <v>12544</v>
      </c>
      <c r="H6693" t="s">
        <v>12545</v>
      </c>
    </row>
    <row r="6694">
      <c r="A6694"/>
      <c r="B6694"/>
      <c r="C6694"/>
      <c r="D6694"/>
      <c r="E6694"/>
      <c r="F6694"/>
      <c r="G6694" t="s">
        <v>3296</v>
      </c>
      <c r="H6694" t="s">
        <v>12546</v>
      </c>
    </row>
    <row r="6695">
      <c r="A6695"/>
      <c r="B6695"/>
      <c r="C6695"/>
      <c r="D6695"/>
      <c r="E6695"/>
      <c r="F6695"/>
      <c r="G6695" t="s">
        <v>12547</v>
      </c>
      <c r="H6695" t="s">
        <v>12548</v>
      </c>
    </row>
    <row r="6696">
      <c r="A6696"/>
      <c r="B6696"/>
      <c r="C6696"/>
      <c r="D6696"/>
      <c r="E6696"/>
      <c r="F6696"/>
      <c r="G6696" t="s">
        <v>12549</v>
      </c>
      <c r="H6696" t="s">
        <v>12550</v>
      </c>
    </row>
    <row r="6697">
      <c r="A6697"/>
      <c r="B6697"/>
      <c r="C6697"/>
      <c r="D6697"/>
      <c r="E6697"/>
      <c r="F6697"/>
      <c r="G6697" t="s">
        <v>1235</v>
      </c>
      <c r="H6697" t="s">
        <v>12551</v>
      </c>
    </row>
    <row r="6698">
      <c r="A6698"/>
      <c r="B6698"/>
      <c r="C6698"/>
      <c r="D6698"/>
      <c r="E6698"/>
      <c r="F6698"/>
      <c r="G6698" t="s">
        <v>1846</v>
      </c>
      <c r="H6698" t="s">
        <v>12552</v>
      </c>
    </row>
    <row r="6699">
      <c r="A6699"/>
      <c r="B6699"/>
      <c r="C6699"/>
      <c r="D6699"/>
      <c r="E6699"/>
      <c r="F6699"/>
      <c r="G6699" t="s">
        <v>5201</v>
      </c>
      <c r="H6699" t="s">
        <v>12553</v>
      </c>
    </row>
    <row r="6700">
      <c r="A6700"/>
      <c r="B6700"/>
      <c r="C6700"/>
      <c r="D6700"/>
      <c r="E6700"/>
      <c r="F6700"/>
      <c r="G6700" t="s">
        <v>6911</v>
      </c>
      <c r="H6700" t="s">
        <v>12554</v>
      </c>
    </row>
    <row r="6701">
      <c r="A6701"/>
      <c r="B6701"/>
      <c r="C6701"/>
      <c r="D6701"/>
      <c r="E6701"/>
      <c r="F6701"/>
      <c r="G6701" t="s">
        <v>3019</v>
      </c>
      <c r="H6701" t="s">
        <v>12555</v>
      </c>
    </row>
    <row r="6702">
      <c r="A6702"/>
      <c r="B6702"/>
      <c r="C6702"/>
      <c r="D6702"/>
      <c r="E6702"/>
      <c r="F6702"/>
      <c r="G6702" t="s">
        <v>8202</v>
      </c>
      <c r="H6702" t="s">
        <v>12556</v>
      </c>
    </row>
    <row r="6703">
      <c r="A6703"/>
      <c r="B6703"/>
      <c r="C6703"/>
      <c r="D6703"/>
      <c r="E6703" t="s">
        <v>12557</v>
      </c>
      <c r="F6703" t="s">
        <v>12558</v>
      </c>
      <c r="G6703" t="s">
        <v>6197</v>
      </c>
      <c r="H6703" t="s">
        <v>12559</v>
      </c>
    </row>
    <row r="6704">
      <c r="A6704"/>
      <c r="B6704"/>
      <c r="C6704"/>
      <c r="D6704"/>
      <c r="E6704"/>
      <c r="F6704"/>
      <c r="G6704" t="s">
        <v>12560</v>
      </c>
      <c r="H6704" t="s">
        <v>12561</v>
      </c>
    </row>
    <row r="6705">
      <c r="A6705"/>
      <c r="B6705"/>
      <c r="C6705"/>
      <c r="D6705"/>
      <c r="E6705"/>
      <c r="F6705"/>
      <c r="G6705" t="s">
        <v>7968</v>
      </c>
      <c r="H6705" t="s">
        <v>12562</v>
      </c>
    </row>
    <row r="6706">
      <c r="A6706"/>
      <c r="B6706"/>
      <c r="C6706"/>
      <c r="D6706"/>
      <c r="E6706"/>
      <c r="F6706"/>
      <c r="G6706" t="s">
        <v>12563</v>
      </c>
      <c r="H6706" t="s">
        <v>12564</v>
      </c>
    </row>
    <row r="6707">
      <c r="A6707"/>
      <c r="B6707"/>
      <c r="C6707"/>
      <c r="D6707"/>
      <c r="E6707"/>
      <c r="F6707"/>
      <c r="G6707" t="s">
        <v>12565</v>
      </c>
      <c r="H6707" t="s">
        <v>12566</v>
      </c>
    </row>
    <row r="6708">
      <c r="A6708"/>
      <c r="B6708"/>
      <c r="C6708"/>
      <c r="D6708"/>
      <c r="E6708"/>
      <c r="F6708"/>
      <c r="G6708" t="s">
        <v>12567</v>
      </c>
      <c r="H6708" t="s">
        <v>12568</v>
      </c>
    </row>
    <row r="6709">
      <c r="A6709"/>
      <c r="B6709"/>
      <c r="C6709"/>
      <c r="D6709"/>
      <c r="E6709"/>
      <c r="F6709"/>
      <c r="G6709" t="s">
        <v>12569</v>
      </c>
      <c r="H6709" t="s">
        <v>12570</v>
      </c>
    </row>
    <row r="6710">
      <c r="A6710"/>
      <c r="B6710"/>
      <c r="C6710"/>
      <c r="D6710"/>
      <c r="E6710"/>
      <c r="F6710"/>
      <c r="G6710" t="s">
        <v>12571</v>
      </c>
      <c r="H6710" t="s">
        <v>12572</v>
      </c>
    </row>
    <row r="6711">
      <c r="A6711"/>
      <c r="B6711"/>
      <c r="C6711"/>
      <c r="D6711"/>
      <c r="E6711"/>
      <c r="F6711"/>
      <c r="G6711" t="s">
        <v>12573</v>
      </c>
      <c r="H6711" t="s">
        <v>12574</v>
      </c>
    </row>
    <row r="6712">
      <c r="A6712"/>
      <c r="B6712"/>
      <c r="C6712"/>
      <c r="D6712"/>
      <c r="E6712"/>
      <c r="F6712"/>
      <c r="G6712" t="s">
        <v>12575</v>
      </c>
      <c r="H6712" t="s">
        <v>12576</v>
      </c>
    </row>
    <row r="6713">
      <c r="A6713"/>
      <c r="B6713"/>
      <c r="C6713"/>
      <c r="D6713"/>
      <c r="E6713"/>
      <c r="F6713"/>
      <c r="G6713" t="s">
        <v>12577</v>
      </c>
      <c r="H6713" t="s">
        <v>12578</v>
      </c>
    </row>
    <row r="6714">
      <c r="A6714"/>
      <c r="B6714"/>
      <c r="C6714"/>
      <c r="D6714"/>
      <c r="E6714"/>
      <c r="F6714"/>
      <c r="G6714" t="s">
        <v>12579</v>
      </c>
      <c r="H6714" t="s">
        <v>12580</v>
      </c>
    </row>
    <row r="6715">
      <c r="A6715"/>
      <c r="B6715"/>
      <c r="C6715"/>
      <c r="D6715"/>
      <c r="E6715"/>
      <c r="F6715"/>
      <c r="G6715" t="s">
        <v>12581</v>
      </c>
      <c r="H6715" t="s">
        <v>12582</v>
      </c>
    </row>
    <row r="6716">
      <c r="A6716"/>
      <c r="B6716"/>
      <c r="C6716"/>
      <c r="D6716"/>
      <c r="E6716"/>
      <c r="F6716"/>
      <c r="G6716" t="s">
        <v>12583</v>
      </c>
      <c r="H6716" t="s">
        <v>12584</v>
      </c>
    </row>
    <row r="6717">
      <c r="A6717"/>
      <c r="B6717"/>
      <c r="C6717"/>
      <c r="D6717"/>
      <c r="E6717"/>
      <c r="F6717"/>
      <c r="G6717" t="s">
        <v>12585</v>
      </c>
      <c r="H6717" t="s">
        <v>12586</v>
      </c>
    </row>
    <row r="6718">
      <c r="A6718"/>
      <c r="B6718"/>
      <c r="C6718"/>
      <c r="D6718"/>
      <c r="E6718"/>
      <c r="F6718"/>
      <c r="G6718" t="s">
        <v>973</v>
      </c>
      <c r="H6718" t="s">
        <v>12587</v>
      </c>
    </row>
    <row r="6719">
      <c r="A6719"/>
      <c r="B6719"/>
      <c r="C6719"/>
      <c r="D6719"/>
      <c r="E6719"/>
      <c r="F6719"/>
      <c r="G6719" t="s">
        <v>12588</v>
      </c>
      <c r="H6719" t="s">
        <v>12589</v>
      </c>
    </row>
    <row r="6720">
      <c r="A6720"/>
      <c r="B6720"/>
      <c r="C6720"/>
      <c r="D6720"/>
      <c r="E6720" t="s">
        <v>12590</v>
      </c>
      <c r="F6720" t="s">
        <v>12591</v>
      </c>
      <c r="G6720" t="s">
        <v>12592</v>
      </c>
      <c r="H6720" t="s">
        <v>12593</v>
      </c>
    </row>
    <row r="6721">
      <c r="A6721"/>
      <c r="B6721"/>
      <c r="C6721"/>
      <c r="D6721"/>
      <c r="E6721"/>
      <c r="F6721"/>
      <c r="G6721" t="s">
        <v>10731</v>
      </c>
      <c r="H6721" t="s">
        <v>12594</v>
      </c>
    </row>
    <row r="6722">
      <c r="A6722"/>
      <c r="B6722"/>
      <c r="C6722"/>
      <c r="D6722"/>
      <c r="E6722"/>
      <c r="F6722"/>
      <c r="G6722" t="s">
        <v>12595</v>
      </c>
      <c r="H6722" t="s">
        <v>12596</v>
      </c>
    </row>
    <row r="6723">
      <c r="A6723"/>
      <c r="B6723"/>
      <c r="C6723"/>
      <c r="D6723"/>
      <c r="E6723"/>
      <c r="F6723"/>
      <c r="G6723" t="s">
        <v>12597</v>
      </c>
      <c r="H6723" t="s">
        <v>12598</v>
      </c>
    </row>
    <row r="6724">
      <c r="A6724"/>
      <c r="B6724"/>
      <c r="C6724"/>
      <c r="D6724"/>
      <c r="E6724"/>
      <c r="F6724"/>
      <c r="G6724" t="s">
        <v>12599</v>
      </c>
      <c r="H6724" t="s">
        <v>12600</v>
      </c>
    </row>
    <row r="6725">
      <c r="A6725"/>
      <c r="B6725"/>
      <c r="C6725"/>
      <c r="D6725"/>
      <c r="E6725"/>
      <c r="F6725"/>
      <c r="G6725" t="s">
        <v>12601</v>
      </c>
      <c r="H6725" t="s">
        <v>12602</v>
      </c>
    </row>
    <row r="6726">
      <c r="A6726"/>
      <c r="B6726"/>
      <c r="C6726"/>
      <c r="D6726"/>
      <c r="E6726"/>
      <c r="F6726"/>
      <c r="G6726" t="s">
        <v>12603</v>
      </c>
      <c r="H6726" t="s">
        <v>12604</v>
      </c>
    </row>
    <row r="6727">
      <c r="A6727"/>
      <c r="B6727"/>
      <c r="C6727"/>
      <c r="D6727"/>
      <c r="E6727"/>
      <c r="F6727"/>
      <c r="G6727" t="s">
        <v>12605</v>
      </c>
      <c r="H6727" t="s">
        <v>12606</v>
      </c>
    </row>
    <row r="6728">
      <c r="A6728"/>
      <c r="B6728"/>
      <c r="C6728"/>
      <c r="D6728"/>
      <c r="E6728"/>
      <c r="F6728"/>
      <c r="G6728" t="s">
        <v>12607</v>
      </c>
      <c r="H6728" t="s">
        <v>12608</v>
      </c>
    </row>
    <row r="6729">
      <c r="A6729"/>
      <c r="B6729"/>
      <c r="C6729"/>
      <c r="D6729"/>
      <c r="E6729"/>
      <c r="F6729"/>
      <c r="G6729" t="s">
        <v>12609</v>
      </c>
      <c r="H6729" t="s">
        <v>12610</v>
      </c>
    </row>
    <row r="6730">
      <c r="A6730"/>
      <c r="B6730"/>
      <c r="C6730"/>
      <c r="D6730"/>
      <c r="E6730"/>
      <c r="F6730"/>
      <c r="G6730" t="s">
        <v>12611</v>
      </c>
      <c r="H6730" t="s">
        <v>12612</v>
      </c>
    </row>
    <row r="6731">
      <c r="A6731"/>
      <c r="B6731"/>
      <c r="C6731"/>
      <c r="D6731"/>
      <c r="E6731"/>
      <c r="F6731"/>
      <c r="G6731" t="s">
        <v>12613</v>
      </c>
      <c r="H6731" t="s">
        <v>12614</v>
      </c>
    </row>
    <row r="6732">
      <c r="A6732"/>
      <c r="B6732"/>
      <c r="C6732"/>
      <c r="D6732"/>
      <c r="E6732"/>
      <c r="F6732"/>
      <c r="G6732" t="s">
        <v>12615</v>
      </c>
      <c r="H6732" t="s">
        <v>12616</v>
      </c>
    </row>
    <row r="6733">
      <c r="A6733"/>
      <c r="B6733"/>
      <c r="C6733"/>
      <c r="D6733"/>
      <c r="E6733"/>
      <c r="F6733"/>
      <c r="G6733" t="s">
        <v>12617</v>
      </c>
      <c r="H6733" t="s">
        <v>12618</v>
      </c>
    </row>
    <row r="6734">
      <c r="A6734"/>
      <c r="B6734"/>
      <c r="C6734"/>
      <c r="D6734"/>
      <c r="E6734"/>
      <c r="F6734"/>
      <c r="G6734" t="s">
        <v>12619</v>
      </c>
      <c r="H6734" t="s">
        <v>12620</v>
      </c>
    </row>
    <row r="6735">
      <c r="A6735"/>
      <c r="B6735"/>
      <c r="C6735"/>
      <c r="D6735"/>
      <c r="E6735"/>
      <c r="F6735"/>
      <c r="G6735" t="s">
        <v>404</v>
      </c>
      <c r="H6735" t="s">
        <v>12621</v>
      </c>
    </row>
    <row r="6736">
      <c r="A6736"/>
      <c r="B6736"/>
      <c r="C6736"/>
      <c r="D6736"/>
      <c r="E6736"/>
      <c r="F6736"/>
      <c r="G6736" t="s">
        <v>1232</v>
      </c>
      <c r="H6736" t="s">
        <v>12622</v>
      </c>
    </row>
    <row r="6737">
      <c r="A6737"/>
      <c r="B6737"/>
      <c r="C6737"/>
      <c r="D6737"/>
      <c r="E6737"/>
      <c r="F6737"/>
      <c r="G6737" t="s">
        <v>1235</v>
      </c>
      <c r="H6737" t="s">
        <v>12623</v>
      </c>
    </row>
    <row r="6738">
      <c r="A6738"/>
      <c r="B6738"/>
      <c r="C6738"/>
      <c r="D6738"/>
      <c r="E6738"/>
      <c r="F6738"/>
      <c r="G6738" t="s">
        <v>296</v>
      </c>
      <c r="H6738" t="s">
        <v>12624</v>
      </c>
    </row>
    <row r="6739">
      <c r="A6739"/>
      <c r="B6739"/>
      <c r="C6739"/>
      <c r="D6739"/>
      <c r="E6739"/>
      <c r="F6739"/>
      <c r="G6739" t="s">
        <v>612</v>
      </c>
      <c r="H6739" t="s">
        <v>12625</v>
      </c>
    </row>
    <row r="6740">
      <c r="A6740"/>
      <c r="B6740"/>
      <c r="C6740"/>
      <c r="D6740"/>
      <c r="E6740"/>
      <c r="F6740"/>
      <c r="G6740" t="s">
        <v>12626</v>
      </c>
      <c r="H6740" t="s">
        <v>12627</v>
      </c>
    </row>
    <row r="6741">
      <c r="A6741"/>
      <c r="B6741"/>
      <c r="C6741"/>
      <c r="D6741"/>
      <c r="E6741"/>
      <c r="F6741"/>
      <c r="G6741" t="s">
        <v>12628</v>
      </c>
      <c r="H6741" t="s">
        <v>12629</v>
      </c>
    </row>
    <row r="6742">
      <c r="A6742"/>
      <c r="B6742"/>
      <c r="C6742"/>
      <c r="D6742"/>
      <c r="E6742"/>
      <c r="F6742"/>
      <c r="G6742" t="s">
        <v>898</v>
      </c>
      <c r="H6742" t="s">
        <v>12630</v>
      </c>
    </row>
    <row r="6743">
      <c r="A6743"/>
      <c r="B6743"/>
      <c r="C6743"/>
      <c r="D6743"/>
      <c r="E6743" t="s">
        <v>12631</v>
      </c>
      <c r="F6743" t="s">
        <v>12632</v>
      </c>
      <c r="G6743" t="s">
        <v>12633</v>
      </c>
      <c r="H6743" t="s">
        <v>12634</v>
      </c>
    </row>
    <row r="6744">
      <c r="A6744"/>
      <c r="B6744"/>
      <c r="C6744"/>
      <c r="D6744"/>
      <c r="E6744"/>
      <c r="F6744"/>
      <c r="G6744" t="s">
        <v>12635</v>
      </c>
      <c r="H6744" t="s">
        <v>12636</v>
      </c>
    </row>
    <row r="6745">
      <c r="A6745"/>
      <c r="B6745"/>
      <c r="C6745"/>
      <c r="D6745"/>
      <c r="E6745"/>
      <c r="F6745"/>
      <c r="G6745" t="s">
        <v>6197</v>
      </c>
      <c r="H6745" t="s">
        <v>12637</v>
      </c>
    </row>
    <row r="6746">
      <c r="A6746"/>
      <c r="B6746"/>
      <c r="C6746"/>
      <c r="D6746"/>
      <c r="E6746"/>
      <c r="F6746"/>
      <c r="G6746" t="s">
        <v>12638</v>
      </c>
      <c r="H6746" t="s">
        <v>12639</v>
      </c>
    </row>
    <row r="6747">
      <c r="A6747"/>
      <c r="B6747"/>
      <c r="C6747"/>
      <c r="D6747"/>
      <c r="E6747"/>
      <c r="F6747"/>
      <c r="G6747" t="s">
        <v>12262</v>
      </c>
      <c r="H6747" t="s">
        <v>12640</v>
      </c>
    </row>
    <row r="6748">
      <c r="A6748"/>
      <c r="B6748"/>
      <c r="C6748"/>
      <c r="D6748"/>
      <c r="E6748"/>
      <c r="F6748"/>
      <c r="G6748" t="s">
        <v>7966</v>
      </c>
      <c r="H6748" t="s">
        <v>12641</v>
      </c>
    </row>
    <row r="6749">
      <c r="A6749"/>
      <c r="B6749"/>
      <c r="C6749"/>
      <c r="D6749"/>
      <c r="E6749"/>
      <c r="F6749"/>
      <c r="G6749" t="s">
        <v>4360</v>
      </c>
      <c r="H6749" t="s">
        <v>12642</v>
      </c>
    </row>
    <row r="6750">
      <c r="A6750"/>
      <c r="B6750"/>
      <c r="C6750"/>
      <c r="D6750"/>
      <c r="E6750"/>
      <c r="F6750"/>
      <c r="G6750" t="s">
        <v>1759</v>
      </c>
      <c r="H6750" t="s">
        <v>12643</v>
      </c>
    </row>
    <row r="6751">
      <c r="A6751"/>
      <c r="B6751"/>
      <c r="C6751"/>
      <c r="D6751"/>
      <c r="E6751"/>
      <c r="F6751"/>
      <c r="G6751" t="s">
        <v>7968</v>
      </c>
      <c r="H6751" t="s">
        <v>12644</v>
      </c>
    </row>
    <row r="6752">
      <c r="A6752"/>
      <c r="B6752"/>
      <c r="C6752"/>
      <c r="D6752"/>
      <c r="E6752"/>
      <c r="F6752"/>
      <c r="G6752" t="s">
        <v>4649</v>
      </c>
      <c r="H6752" t="s">
        <v>12645</v>
      </c>
    </row>
    <row r="6753">
      <c r="A6753"/>
      <c r="B6753"/>
      <c r="C6753"/>
      <c r="D6753"/>
      <c r="E6753"/>
      <c r="F6753"/>
      <c r="G6753" t="s">
        <v>12646</v>
      </c>
      <c r="H6753" t="s">
        <v>12647</v>
      </c>
    </row>
    <row r="6754">
      <c r="A6754"/>
      <c r="B6754"/>
      <c r="C6754"/>
      <c r="D6754"/>
      <c r="E6754"/>
      <c r="F6754"/>
      <c r="G6754" t="s">
        <v>12648</v>
      </c>
      <c r="H6754" t="s">
        <v>12649</v>
      </c>
    </row>
    <row r="6755">
      <c r="A6755"/>
      <c r="B6755"/>
      <c r="C6755"/>
      <c r="D6755"/>
      <c r="E6755"/>
      <c r="F6755"/>
      <c r="G6755" t="s">
        <v>12650</v>
      </c>
      <c r="H6755" t="s">
        <v>12651</v>
      </c>
    </row>
    <row r="6756">
      <c r="A6756"/>
      <c r="B6756"/>
      <c r="C6756"/>
      <c r="D6756"/>
      <c r="E6756"/>
      <c r="F6756"/>
      <c r="G6756" t="s">
        <v>12652</v>
      </c>
      <c r="H6756" t="s">
        <v>12653</v>
      </c>
    </row>
    <row r="6757">
      <c r="A6757"/>
      <c r="B6757"/>
      <c r="C6757"/>
      <c r="D6757"/>
      <c r="E6757"/>
      <c r="F6757"/>
      <c r="G6757" t="s">
        <v>12654</v>
      </c>
      <c r="H6757" t="s">
        <v>12655</v>
      </c>
    </row>
    <row r="6758">
      <c r="A6758"/>
      <c r="B6758"/>
      <c r="C6758"/>
      <c r="D6758"/>
      <c r="E6758"/>
      <c r="F6758"/>
      <c r="G6758" t="s">
        <v>12656</v>
      </c>
      <c r="H6758" t="s">
        <v>12657</v>
      </c>
    </row>
    <row r="6759">
      <c r="A6759"/>
      <c r="B6759"/>
      <c r="C6759"/>
      <c r="D6759"/>
      <c r="E6759"/>
      <c r="F6759"/>
      <c r="G6759" t="s">
        <v>7431</v>
      </c>
      <c r="H6759" t="s">
        <v>12658</v>
      </c>
    </row>
    <row r="6760">
      <c r="A6760"/>
      <c r="B6760"/>
      <c r="C6760"/>
      <c r="D6760"/>
      <c r="E6760"/>
      <c r="F6760"/>
      <c r="G6760" t="s">
        <v>12659</v>
      </c>
      <c r="H6760" t="s">
        <v>12660</v>
      </c>
    </row>
    <row r="6761">
      <c r="A6761"/>
      <c r="B6761"/>
      <c r="C6761"/>
      <c r="D6761"/>
      <c r="E6761"/>
      <c r="F6761"/>
      <c r="G6761" t="s">
        <v>12661</v>
      </c>
      <c r="H6761" t="s">
        <v>12662</v>
      </c>
    </row>
    <row r="6762">
      <c r="A6762"/>
      <c r="B6762"/>
      <c r="C6762"/>
      <c r="D6762"/>
      <c r="E6762"/>
      <c r="F6762"/>
      <c r="G6762" t="s">
        <v>12663</v>
      </c>
      <c r="H6762" t="s">
        <v>12664</v>
      </c>
    </row>
    <row r="6763">
      <c r="A6763"/>
      <c r="B6763"/>
      <c r="C6763"/>
      <c r="D6763"/>
      <c r="E6763"/>
      <c r="F6763"/>
      <c r="G6763" t="s">
        <v>12665</v>
      </c>
      <c r="H6763" t="s">
        <v>12666</v>
      </c>
    </row>
    <row r="6764">
      <c r="A6764"/>
      <c r="B6764"/>
      <c r="C6764"/>
      <c r="D6764"/>
      <c r="E6764"/>
      <c r="F6764"/>
      <c r="G6764" t="s">
        <v>12667</v>
      </c>
      <c r="H6764" t="s">
        <v>12668</v>
      </c>
    </row>
    <row r="6765">
      <c r="A6765"/>
      <c r="B6765"/>
      <c r="C6765"/>
      <c r="D6765"/>
      <c r="E6765"/>
      <c r="F6765"/>
      <c r="G6765" t="s">
        <v>12669</v>
      </c>
      <c r="H6765" t="s">
        <v>12670</v>
      </c>
    </row>
    <row r="6766">
      <c r="A6766"/>
      <c r="B6766"/>
      <c r="C6766"/>
      <c r="D6766"/>
      <c r="E6766"/>
      <c r="F6766"/>
      <c r="G6766" t="s">
        <v>12671</v>
      </c>
      <c r="H6766" t="s">
        <v>12672</v>
      </c>
    </row>
    <row r="6767">
      <c r="A6767"/>
      <c r="B6767"/>
      <c r="C6767"/>
      <c r="D6767"/>
      <c r="E6767"/>
      <c r="F6767"/>
      <c r="G6767" t="s">
        <v>12673</v>
      </c>
      <c r="H6767" t="s">
        <v>12674</v>
      </c>
    </row>
    <row r="6768">
      <c r="A6768"/>
      <c r="B6768"/>
      <c r="C6768"/>
      <c r="D6768"/>
      <c r="E6768"/>
      <c r="F6768"/>
      <c r="G6768" t="s">
        <v>12675</v>
      </c>
      <c r="H6768" t="s">
        <v>12676</v>
      </c>
    </row>
    <row r="6769">
      <c r="A6769"/>
      <c r="B6769"/>
      <c r="C6769"/>
      <c r="D6769"/>
      <c r="E6769"/>
      <c r="F6769"/>
      <c r="G6769" t="s">
        <v>12677</v>
      </c>
      <c r="H6769" t="s">
        <v>12678</v>
      </c>
    </row>
    <row r="6770">
      <c r="A6770"/>
      <c r="B6770"/>
      <c r="C6770"/>
      <c r="D6770"/>
      <c r="E6770"/>
      <c r="F6770"/>
      <c r="G6770" t="s">
        <v>1495</v>
      </c>
      <c r="H6770" t="s">
        <v>12679</v>
      </c>
    </row>
    <row r="6771">
      <c r="A6771"/>
      <c r="B6771"/>
      <c r="C6771"/>
      <c r="D6771"/>
      <c r="E6771"/>
      <c r="F6771"/>
      <c r="G6771" t="s">
        <v>12680</v>
      </c>
      <c r="H6771" t="s">
        <v>12681</v>
      </c>
    </row>
    <row r="6772">
      <c r="A6772"/>
      <c r="B6772"/>
      <c r="C6772"/>
      <c r="D6772"/>
      <c r="E6772"/>
      <c r="F6772"/>
      <c r="G6772" t="s">
        <v>12682</v>
      </c>
      <c r="H6772" t="s">
        <v>12683</v>
      </c>
    </row>
    <row r="6773">
      <c r="A6773"/>
      <c r="B6773"/>
      <c r="C6773"/>
      <c r="D6773"/>
      <c r="E6773"/>
      <c r="F6773"/>
      <c r="G6773" t="s">
        <v>12684</v>
      </c>
      <c r="H6773" t="s">
        <v>12685</v>
      </c>
    </row>
    <row r="6774">
      <c r="A6774"/>
      <c r="B6774"/>
      <c r="C6774"/>
      <c r="D6774"/>
      <c r="E6774"/>
      <c r="F6774"/>
      <c r="G6774" t="s">
        <v>12686</v>
      </c>
      <c r="H6774" t="s">
        <v>12687</v>
      </c>
    </row>
    <row r="6775">
      <c r="A6775"/>
      <c r="B6775"/>
      <c r="C6775"/>
      <c r="D6775"/>
      <c r="E6775"/>
      <c r="F6775"/>
      <c r="G6775" t="s">
        <v>12688</v>
      </c>
      <c r="H6775" t="s">
        <v>12689</v>
      </c>
    </row>
    <row r="6776">
      <c r="A6776"/>
      <c r="B6776"/>
      <c r="C6776"/>
      <c r="D6776"/>
      <c r="E6776"/>
      <c r="F6776"/>
      <c r="G6776" t="s">
        <v>12690</v>
      </c>
      <c r="H6776" t="s">
        <v>12691</v>
      </c>
    </row>
    <row r="6777">
      <c r="A6777"/>
      <c r="B6777"/>
      <c r="C6777"/>
      <c r="D6777"/>
      <c r="E6777"/>
      <c r="F6777"/>
      <c r="G6777" t="s">
        <v>12692</v>
      </c>
      <c r="H6777" t="s">
        <v>12693</v>
      </c>
    </row>
    <row r="6778">
      <c r="A6778"/>
      <c r="B6778"/>
      <c r="C6778"/>
      <c r="D6778"/>
      <c r="E6778"/>
      <c r="F6778"/>
      <c r="G6778" t="s">
        <v>12694</v>
      </c>
      <c r="H6778" t="s">
        <v>12695</v>
      </c>
    </row>
    <row r="6779">
      <c r="A6779"/>
      <c r="B6779"/>
      <c r="C6779"/>
      <c r="D6779"/>
      <c r="E6779"/>
      <c r="F6779"/>
      <c r="G6779" t="s">
        <v>12696</v>
      </c>
      <c r="H6779" t="s">
        <v>12697</v>
      </c>
    </row>
    <row r="6780">
      <c r="A6780"/>
      <c r="B6780"/>
      <c r="C6780"/>
      <c r="D6780"/>
      <c r="E6780"/>
      <c r="F6780"/>
      <c r="G6780" t="s">
        <v>3243</v>
      </c>
      <c r="H6780" t="s">
        <v>12698</v>
      </c>
    </row>
    <row r="6781">
      <c r="A6781"/>
      <c r="B6781"/>
      <c r="C6781"/>
      <c r="D6781"/>
      <c r="E6781"/>
      <c r="F6781"/>
      <c r="G6781" t="s">
        <v>2263</v>
      </c>
      <c r="H6781" t="s">
        <v>12699</v>
      </c>
    </row>
    <row r="6782">
      <c r="A6782"/>
      <c r="B6782"/>
      <c r="C6782"/>
      <c r="D6782"/>
      <c r="E6782"/>
      <c r="F6782"/>
      <c r="G6782" t="s">
        <v>12700</v>
      </c>
      <c r="H6782" t="s">
        <v>12701</v>
      </c>
    </row>
    <row r="6783">
      <c r="A6783"/>
      <c r="B6783"/>
      <c r="C6783"/>
      <c r="D6783"/>
      <c r="E6783"/>
      <c r="F6783"/>
      <c r="G6783" t="s">
        <v>12702</v>
      </c>
      <c r="H6783" t="s">
        <v>12703</v>
      </c>
    </row>
    <row r="6784">
      <c r="A6784"/>
      <c r="B6784"/>
      <c r="C6784"/>
      <c r="D6784"/>
      <c r="E6784"/>
      <c r="F6784"/>
      <c r="G6784" t="s">
        <v>1095</v>
      </c>
      <c r="H6784" t="s">
        <v>12704</v>
      </c>
    </row>
    <row r="6785">
      <c r="A6785"/>
      <c r="B6785"/>
      <c r="C6785"/>
      <c r="D6785"/>
      <c r="E6785"/>
      <c r="F6785"/>
      <c r="G6785" t="s">
        <v>1223</v>
      </c>
      <c r="H6785" t="s">
        <v>12705</v>
      </c>
    </row>
    <row r="6786">
      <c r="A6786"/>
      <c r="B6786"/>
      <c r="C6786"/>
      <c r="D6786"/>
      <c r="E6786"/>
      <c r="F6786"/>
      <c r="G6786" t="s">
        <v>977</v>
      </c>
      <c r="H6786" t="s">
        <v>12706</v>
      </c>
    </row>
    <row r="6787">
      <c r="A6787"/>
      <c r="B6787"/>
      <c r="C6787"/>
      <c r="D6787"/>
      <c r="E6787"/>
      <c r="F6787"/>
      <c r="G6787" t="s">
        <v>7250</v>
      </c>
      <c r="H6787" t="s">
        <v>12707</v>
      </c>
    </row>
    <row r="6788">
      <c r="A6788"/>
      <c r="B6788"/>
      <c r="C6788"/>
      <c r="D6788"/>
      <c r="E6788"/>
      <c r="F6788"/>
      <c r="G6788" t="s">
        <v>612</v>
      </c>
      <c r="H6788" t="s">
        <v>12708</v>
      </c>
    </row>
    <row r="6789">
      <c r="A6789"/>
      <c r="B6789"/>
      <c r="C6789"/>
      <c r="D6789"/>
      <c r="E6789"/>
      <c r="F6789"/>
      <c r="G6789" t="s">
        <v>12709</v>
      </c>
      <c r="H6789" t="s">
        <v>12710</v>
      </c>
    </row>
    <row r="6790">
      <c r="A6790"/>
      <c r="B6790"/>
      <c r="C6790"/>
      <c r="D6790"/>
      <c r="E6790"/>
      <c r="F6790"/>
      <c r="G6790" t="s">
        <v>12711</v>
      </c>
      <c r="H6790" t="s">
        <v>12712</v>
      </c>
    </row>
    <row r="6791">
      <c r="A6791"/>
      <c r="B6791"/>
      <c r="C6791"/>
      <c r="D6791"/>
      <c r="E6791"/>
      <c r="F6791"/>
      <c r="G6791" t="s">
        <v>12713</v>
      </c>
      <c r="H6791" t="s">
        <v>12714</v>
      </c>
    </row>
    <row r="6792">
      <c r="A6792"/>
      <c r="B6792"/>
      <c r="C6792"/>
      <c r="D6792"/>
      <c r="E6792"/>
      <c r="F6792"/>
      <c r="G6792" t="s">
        <v>12715</v>
      </c>
      <c r="H6792" t="s">
        <v>12716</v>
      </c>
    </row>
    <row r="6793">
      <c r="A6793"/>
      <c r="B6793"/>
      <c r="C6793"/>
      <c r="D6793"/>
      <c r="E6793"/>
      <c r="F6793"/>
      <c r="G6793" t="s">
        <v>12717</v>
      </c>
      <c r="H6793" t="s">
        <v>12718</v>
      </c>
    </row>
    <row r="6794">
      <c r="A6794"/>
      <c r="B6794"/>
      <c r="C6794"/>
      <c r="D6794"/>
      <c r="E6794" t="s">
        <v>12719</v>
      </c>
      <c r="F6794" t="s">
        <v>12720</v>
      </c>
      <c r="G6794" t="s">
        <v>7962</v>
      </c>
      <c r="H6794" t="s">
        <v>12721</v>
      </c>
    </row>
    <row r="6795">
      <c r="A6795"/>
      <c r="B6795"/>
      <c r="C6795"/>
      <c r="D6795"/>
      <c r="E6795"/>
      <c r="F6795"/>
      <c r="G6795" t="s">
        <v>12722</v>
      </c>
      <c r="H6795" t="s">
        <v>12723</v>
      </c>
    </row>
    <row r="6796">
      <c r="A6796"/>
      <c r="B6796"/>
      <c r="C6796"/>
      <c r="D6796"/>
      <c r="E6796"/>
      <c r="F6796"/>
      <c r="G6796" t="s">
        <v>6197</v>
      </c>
      <c r="H6796" t="s">
        <v>12724</v>
      </c>
    </row>
    <row r="6797">
      <c r="A6797"/>
      <c r="B6797"/>
      <c r="C6797"/>
      <c r="D6797"/>
      <c r="E6797"/>
      <c r="F6797"/>
      <c r="G6797" t="s">
        <v>12725</v>
      </c>
      <c r="H6797" t="s">
        <v>12726</v>
      </c>
    </row>
    <row r="6798">
      <c r="A6798"/>
      <c r="B6798"/>
      <c r="C6798"/>
      <c r="D6798"/>
      <c r="E6798"/>
      <c r="F6798"/>
      <c r="G6798" t="s">
        <v>12727</v>
      </c>
      <c r="H6798" t="s">
        <v>12728</v>
      </c>
    </row>
    <row r="6799">
      <c r="A6799"/>
      <c r="B6799"/>
      <c r="C6799"/>
      <c r="D6799"/>
      <c r="E6799"/>
      <c r="F6799"/>
      <c r="G6799" t="s">
        <v>12729</v>
      </c>
      <c r="H6799" t="s">
        <v>12730</v>
      </c>
    </row>
    <row r="6800">
      <c r="A6800"/>
      <c r="B6800"/>
      <c r="C6800"/>
      <c r="D6800"/>
      <c r="E6800"/>
      <c r="F6800"/>
      <c r="G6800" t="s">
        <v>11166</v>
      </c>
      <c r="H6800" t="s">
        <v>12731</v>
      </c>
    </row>
    <row r="6801">
      <c r="A6801"/>
      <c r="B6801"/>
      <c r="C6801"/>
      <c r="D6801"/>
      <c r="E6801"/>
      <c r="F6801"/>
      <c r="G6801" t="s">
        <v>12732</v>
      </c>
      <c r="H6801" t="s">
        <v>12733</v>
      </c>
    </row>
    <row r="6802">
      <c r="A6802"/>
      <c r="B6802"/>
      <c r="C6802"/>
      <c r="D6802"/>
      <c r="E6802"/>
      <c r="F6802"/>
      <c r="G6802" t="s">
        <v>918</v>
      </c>
      <c r="H6802" t="s">
        <v>12734</v>
      </c>
    </row>
    <row r="6803">
      <c r="A6803"/>
      <c r="B6803"/>
      <c r="C6803"/>
      <c r="D6803"/>
      <c r="E6803"/>
      <c r="F6803"/>
      <c r="G6803" t="s">
        <v>12735</v>
      </c>
      <c r="H6803" t="s">
        <v>12736</v>
      </c>
    </row>
    <row r="6804">
      <c r="A6804"/>
      <c r="B6804"/>
      <c r="C6804"/>
      <c r="D6804"/>
      <c r="E6804"/>
      <c r="F6804"/>
      <c r="G6804" t="s">
        <v>12737</v>
      </c>
      <c r="H6804" t="s">
        <v>12738</v>
      </c>
    </row>
    <row r="6805">
      <c r="A6805"/>
      <c r="B6805"/>
      <c r="C6805"/>
      <c r="D6805"/>
      <c r="E6805"/>
      <c r="F6805"/>
      <c r="G6805" t="s">
        <v>2000</v>
      </c>
      <c r="H6805" t="s">
        <v>12739</v>
      </c>
    </row>
    <row r="6806">
      <c r="A6806"/>
      <c r="B6806"/>
      <c r="C6806"/>
      <c r="D6806"/>
      <c r="E6806"/>
      <c r="F6806"/>
      <c r="G6806" t="s">
        <v>12740</v>
      </c>
      <c r="H6806" t="s">
        <v>12741</v>
      </c>
    </row>
    <row r="6807">
      <c r="A6807"/>
      <c r="B6807"/>
      <c r="C6807"/>
      <c r="D6807"/>
      <c r="E6807"/>
      <c r="F6807"/>
      <c r="G6807" t="s">
        <v>10306</v>
      </c>
      <c r="H6807" t="s">
        <v>12742</v>
      </c>
    </row>
    <row r="6808">
      <c r="A6808"/>
      <c r="B6808"/>
      <c r="C6808"/>
      <c r="D6808"/>
      <c r="E6808"/>
      <c r="F6808"/>
      <c r="G6808" t="s">
        <v>10712</v>
      </c>
      <c r="H6808" t="s">
        <v>12743</v>
      </c>
    </row>
    <row r="6809">
      <c r="A6809"/>
      <c r="B6809"/>
      <c r="C6809"/>
      <c r="D6809"/>
      <c r="E6809"/>
      <c r="F6809"/>
      <c r="G6809" t="s">
        <v>11140</v>
      </c>
      <c r="H6809" t="s">
        <v>12744</v>
      </c>
    </row>
    <row r="6810">
      <c r="A6810"/>
      <c r="B6810"/>
      <c r="C6810"/>
      <c r="D6810"/>
      <c r="E6810" t="s">
        <v>12745</v>
      </c>
      <c r="F6810" t="s">
        <v>12746</v>
      </c>
      <c r="G6810" t="s">
        <v>12747</v>
      </c>
      <c r="H6810" t="s">
        <v>12748</v>
      </c>
    </row>
    <row r="6811">
      <c r="A6811"/>
      <c r="B6811"/>
      <c r="C6811"/>
      <c r="D6811"/>
      <c r="E6811"/>
      <c r="F6811"/>
      <c r="G6811" t="s">
        <v>12749</v>
      </c>
      <c r="H6811" t="s">
        <v>12750</v>
      </c>
    </row>
    <row r="6812">
      <c r="A6812"/>
      <c r="B6812"/>
      <c r="C6812"/>
      <c r="D6812"/>
      <c r="E6812"/>
      <c r="F6812"/>
      <c r="G6812" t="s">
        <v>12751</v>
      </c>
      <c r="H6812" t="s">
        <v>12752</v>
      </c>
    </row>
    <row r="6813">
      <c r="A6813"/>
      <c r="B6813"/>
      <c r="C6813"/>
      <c r="D6813"/>
      <c r="E6813"/>
      <c r="F6813"/>
      <c r="G6813" t="s">
        <v>2124</v>
      </c>
      <c r="H6813" t="s">
        <v>12753</v>
      </c>
    </row>
    <row r="6814">
      <c r="A6814"/>
      <c r="B6814"/>
      <c r="C6814"/>
      <c r="D6814"/>
      <c r="E6814"/>
      <c r="F6814"/>
      <c r="G6814" t="s">
        <v>12754</v>
      </c>
      <c r="H6814" t="s">
        <v>12755</v>
      </c>
    </row>
    <row r="6815">
      <c r="A6815"/>
      <c r="B6815"/>
      <c r="C6815"/>
      <c r="D6815"/>
      <c r="E6815"/>
      <c r="F6815"/>
      <c r="G6815" t="s">
        <v>12756</v>
      </c>
      <c r="H6815" t="s">
        <v>12757</v>
      </c>
    </row>
    <row r="6816">
      <c r="A6816"/>
      <c r="B6816"/>
      <c r="C6816"/>
      <c r="D6816"/>
      <c r="E6816"/>
      <c r="F6816"/>
      <c r="G6816" t="s">
        <v>12758</v>
      </c>
      <c r="H6816" t="s">
        <v>12759</v>
      </c>
    </row>
    <row r="6817">
      <c r="A6817"/>
      <c r="B6817"/>
      <c r="C6817"/>
      <c r="D6817"/>
      <c r="E6817"/>
      <c r="F6817"/>
      <c r="G6817" t="s">
        <v>12760</v>
      </c>
      <c r="H6817" t="s">
        <v>12761</v>
      </c>
    </row>
    <row r="6818">
      <c r="A6818"/>
      <c r="B6818"/>
      <c r="C6818"/>
      <c r="D6818"/>
      <c r="E6818"/>
      <c r="F6818"/>
      <c r="G6818" t="s">
        <v>12762</v>
      </c>
      <c r="H6818" t="s">
        <v>12763</v>
      </c>
    </row>
    <row r="6819">
      <c r="A6819"/>
      <c r="B6819"/>
      <c r="C6819"/>
      <c r="D6819"/>
      <c r="E6819"/>
      <c r="F6819"/>
      <c r="G6819" t="s">
        <v>7982</v>
      </c>
      <c r="H6819" t="s">
        <v>12764</v>
      </c>
    </row>
    <row r="6820">
      <c r="A6820"/>
      <c r="B6820"/>
      <c r="C6820"/>
      <c r="D6820"/>
      <c r="E6820"/>
      <c r="F6820"/>
      <c r="G6820" t="s">
        <v>12765</v>
      </c>
      <c r="H6820" t="s">
        <v>12766</v>
      </c>
    </row>
    <row r="6821">
      <c r="A6821"/>
      <c r="B6821"/>
      <c r="C6821"/>
      <c r="D6821"/>
      <c r="E6821"/>
      <c r="F6821"/>
      <c r="G6821" t="s">
        <v>12767</v>
      </c>
      <c r="H6821" t="s">
        <v>12768</v>
      </c>
    </row>
    <row r="6822">
      <c r="A6822"/>
      <c r="B6822"/>
      <c r="C6822"/>
      <c r="D6822"/>
      <c r="E6822"/>
      <c r="F6822"/>
      <c r="G6822" t="s">
        <v>12769</v>
      </c>
      <c r="H6822" t="s">
        <v>12770</v>
      </c>
    </row>
    <row r="6823">
      <c r="A6823"/>
      <c r="B6823"/>
      <c r="C6823"/>
      <c r="D6823"/>
      <c r="E6823"/>
      <c r="F6823"/>
      <c r="G6823" t="s">
        <v>12771</v>
      </c>
      <c r="H6823" t="s">
        <v>12772</v>
      </c>
    </row>
    <row r="6824">
      <c r="A6824"/>
      <c r="B6824"/>
      <c r="C6824"/>
      <c r="D6824"/>
      <c r="E6824"/>
      <c r="F6824"/>
      <c r="G6824" t="s">
        <v>470</v>
      </c>
      <c r="H6824" t="s">
        <v>12773</v>
      </c>
    </row>
    <row r="6825">
      <c r="A6825"/>
      <c r="B6825"/>
      <c r="C6825"/>
      <c r="D6825"/>
      <c r="E6825"/>
      <c r="F6825"/>
      <c r="G6825" t="s">
        <v>2796</v>
      </c>
      <c r="H6825" t="s">
        <v>12774</v>
      </c>
    </row>
    <row r="6826">
      <c r="A6826"/>
      <c r="B6826"/>
      <c r="C6826"/>
      <c r="D6826"/>
      <c r="E6826"/>
      <c r="F6826"/>
      <c r="G6826" t="s">
        <v>12775</v>
      </c>
      <c r="H6826" t="s">
        <v>12776</v>
      </c>
    </row>
    <row r="6827">
      <c r="A6827"/>
      <c r="B6827"/>
      <c r="C6827"/>
      <c r="D6827"/>
      <c r="E6827"/>
      <c r="F6827"/>
      <c r="G6827" t="s">
        <v>12777</v>
      </c>
      <c r="H6827" t="s">
        <v>12778</v>
      </c>
    </row>
    <row r="6828">
      <c r="A6828"/>
      <c r="B6828"/>
      <c r="C6828"/>
      <c r="D6828"/>
      <c r="E6828"/>
      <c r="F6828"/>
      <c r="G6828" t="s">
        <v>12779</v>
      </c>
      <c r="H6828" t="s">
        <v>12780</v>
      </c>
    </row>
    <row r="6829">
      <c r="A6829"/>
      <c r="B6829"/>
      <c r="C6829"/>
      <c r="D6829"/>
      <c r="E6829"/>
      <c r="F6829"/>
      <c r="G6829" t="s">
        <v>12781</v>
      </c>
      <c r="H6829" t="s">
        <v>12782</v>
      </c>
    </row>
    <row r="6830">
      <c r="A6830"/>
      <c r="B6830"/>
      <c r="C6830"/>
      <c r="D6830"/>
      <c r="E6830" t="s">
        <v>12783</v>
      </c>
      <c r="F6830" t="s">
        <v>12784</v>
      </c>
      <c r="G6830" t="s">
        <v>1298</v>
      </c>
      <c r="H6830" t="s">
        <v>12785</v>
      </c>
    </row>
    <row r="6831">
      <c r="A6831"/>
      <c r="B6831"/>
      <c r="C6831"/>
      <c r="D6831"/>
      <c r="E6831"/>
      <c r="F6831"/>
      <c r="G6831" t="s">
        <v>1856</v>
      </c>
      <c r="H6831" t="s">
        <v>12786</v>
      </c>
    </row>
    <row r="6832">
      <c r="A6832"/>
      <c r="B6832"/>
      <c r="C6832"/>
      <c r="D6832"/>
      <c r="E6832"/>
      <c r="F6832"/>
      <c r="G6832" t="s">
        <v>12787</v>
      </c>
      <c r="H6832" t="s">
        <v>12788</v>
      </c>
    </row>
    <row r="6833">
      <c r="A6833"/>
      <c r="B6833"/>
      <c r="C6833"/>
      <c r="D6833"/>
      <c r="E6833"/>
      <c r="F6833"/>
      <c r="G6833" t="s">
        <v>12789</v>
      </c>
      <c r="H6833" t="s">
        <v>12790</v>
      </c>
    </row>
    <row r="6834">
      <c r="A6834"/>
      <c r="B6834"/>
      <c r="C6834"/>
      <c r="D6834"/>
      <c r="E6834"/>
      <c r="F6834"/>
      <c r="G6834" t="s">
        <v>12791</v>
      </c>
      <c r="H6834" t="s">
        <v>12792</v>
      </c>
    </row>
    <row r="6835">
      <c r="A6835"/>
      <c r="B6835"/>
      <c r="C6835"/>
      <c r="D6835"/>
      <c r="E6835"/>
      <c r="F6835"/>
      <c r="G6835" t="s">
        <v>2072</v>
      </c>
      <c r="H6835" t="s">
        <v>12793</v>
      </c>
    </row>
    <row r="6836">
      <c r="A6836"/>
      <c r="B6836"/>
      <c r="C6836"/>
      <c r="D6836"/>
      <c r="E6836"/>
      <c r="F6836"/>
      <c r="G6836" t="s">
        <v>6105</v>
      </c>
      <c r="H6836" t="s">
        <v>12794</v>
      </c>
    </row>
    <row r="6837">
      <c r="A6837"/>
      <c r="B6837"/>
      <c r="C6837"/>
      <c r="D6837"/>
      <c r="E6837"/>
      <c r="F6837"/>
      <c r="G6837" t="s">
        <v>1957</v>
      </c>
      <c r="H6837" t="s">
        <v>12795</v>
      </c>
    </row>
    <row r="6838">
      <c r="A6838"/>
      <c r="B6838"/>
      <c r="C6838"/>
      <c r="D6838"/>
      <c r="E6838"/>
      <c r="F6838"/>
      <c r="G6838" t="s">
        <v>1959</v>
      </c>
      <c r="H6838" t="s">
        <v>12796</v>
      </c>
    </row>
    <row r="6839">
      <c r="A6839"/>
      <c r="B6839"/>
      <c r="C6839"/>
      <c r="D6839"/>
      <c r="E6839"/>
      <c r="F6839"/>
      <c r="G6839" t="s">
        <v>12797</v>
      </c>
      <c r="H6839" t="s">
        <v>12798</v>
      </c>
    </row>
    <row r="6840">
      <c r="A6840"/>
      <c r="B6840"/>
      <c r="C6840"/>
      <c r="D6840"/>
      <c r="E6840"/>
      <c r="F6840"/>
      <c r="G6840" t="s">
        <v>12799</v>
      </c>
      <c r="H6840" t="s">
        <v>12800</v>
      </c>
    </row>
    <row r="6841">
      <c r="A6841"/>
      <c r="B6841"/>
      <c r="C6841"/>
      <c r="D6841"/>
      <c r="E6841"/>
      <c r="F6841"/>
      <c r="G6841" t="s">
        <v>7799</v>
      </c>
      <c r="H6841" t="s">
        <v>12801</v>
      </c>
    </row>
    <row r="6842">
      <c r="A6842"/>
      <c r="B6842"/>
      <c r="C6842"/>
      <c r="D6842"/>
      <c r="E6842"/>
      <c r="F6842"/>
      <c r="G6842" t="s">
        <v>1344</v>
      </c>
      <c r="H6842" t="s">
        <v>12802</v>
      </c>
    </row>
    <row r="6843">
      <c r="A6843"/>
      <c r="B6843"/>
      <c r="C6843"/>
      <c r="D6843"/>
      <c r="E6843" t="s">
        <v>12803</v>
      </c>
      <c r="F6843" t="s">
        <v>12804</v>
      </c>
      <c r="G6843" t="s">
        <v>12805</v>
      </c>
      <c r="H6843" t="s">
        <v>12806</v>
      </c>
    </row>
    <row r="6844">
      <c r="A6844"/>
      <c r="B6844"/>
      <c r="C6844"/>
      <c r="D6844"/>
      <c r="E6844"/>
      <c r="F6844"/>
      <c r="G6844" t="s">
        <v>12807</v>
      </c>
      <c r="H6844" t="s">
        <v>12808</v>
      </c>
    </row>
    <row r="6845">
      <c r="A6845"/>
      <c r="B6845"/>
      <c r="C6845"/>
      <c r="D6845"/>
      <c r="E6845"/>
      <c r="F6845"/>
      <c r="G6845" t="s">
        <v>12809</v>
      </c>
      <c r="H6845" t="s">
        <v>12810</v>
      </c>
    </row>
    <row r="6846">
      <c r="A6846"/>
      <c r="B6846"/>
      <c r="C6846"/>
      <c r="D6846"/>
      <c r="E6846"/>
      <c r="F6846"/>
      <c r="G6846" t="s">
        <v>11875</v>
      </c>
      <c r="H6846" t="s">
        <v>12811</v>
      </c>
    </row>
    <row r="6847">
      <c r="A6847"/>
      <c r="B6847"/>
      <c r="C6847"/>
      <c r="D6847"/>
      <c r="E6847"/>
      <c r="F6847"/>
      <c r="G6847" t="s">
        <v>12812</v>
      </c>
      <c r="H6847" t="s">
        <v>12813</v>
      </c>
    </row>
    <row r="6848">
      <c r="A6848"/>
      <c r="B6848"/>
      <c r="C6848"/>
      <c r="D6848"/>
      <c r="E6848"/>
      <c r="F6848"/>
      <c r="G6848" t="s">
        <v>12814</v>
      </c>
      <c r="H6848" t="s">
        <v>12815</v>
      </c>
    </row>
    <row r="6849">
      <c r="A6849"/>
      <c r="B6849"/>
      <c r="C6849"/>
      <c r="D6849"/>
      <c r="E6849"/>
      <c r="F6849"/>
      <c r="G6849" t="s">
        <v>12816</v>
      </c>
      <c r="H6849" t="s">
        <v>12817</v>
      </c>
    </row>
    <row r="6850">
      <c r="A6850"/>
      <c r="B6850"/>
      <c r="C6850"/>
      <c r="D6850"/>
      <c r="E6850"/>
      <c r="F6850"/>
      <c r="G6850" t="s">
        <v>12818</v>
      </c>
      <c r="H6850" t="s">
        <v>12819</v>
      </c>
    </row>
    <row r="6851">
      <c r="A6851"/>
      <c r="B6851"/>
      <c r="C6851"/>
      <c r="D6851"/>
      <c r="E6851"/>
      <c r="F6851"/>
      <c r="G6851" t="s">
        <v>6197</v>
      </c>
      <c r="H6851" t="s">
        <v>12820</v>
      </c>
    </row>
    <row r="6852">
      <c r="A6852"/>
      <c r="B6852"/>
      <c r="C6852"/>
      <c r="D6852"/>
      <c r="E6852"/>
      <c r="F6852"/>
      <c r="G6852" t="s">
        <v>12821</v>
      </c>
      <c r="H6852" t="s">
        <v>12822</v>
      </c>
    </row>
    <row r="6853">
      <c r="A6853"/>
      <c r="B6853"/>
      <c r="C6853"/>
      <c r="D6853"/>
      <c r="E6853"/>
      <c r="F6853"/>
      <c r="G6853" t="s">
        <v>12823</v>
      </c>
      <c r="H6853" t="s">
        <v>12824</v>
      </c>
    </row>
    <row r="6854">
      <c r="A6854"/>
      <c r="B6854"/>
      <c r="C6854"/>
      <c r="D6854"/>
      <c r="E6854"/>
      <c r="F6854"/>
      <c r="G6854" t="s">
        <v>12825</v>
      </c>
      <c r="H6854" t="s">
        <v>12826</v>
      </c>
    </row>
    <row r="6855">
      <c r="A6855"/>
      <c r="B6855"/>
      <c r="C6855"/>
      <c r="D6855"/>
      <c r="E6855"/>
      <c r="F6855"/>
      <c r="G6855" t="s">
        <v>234</v>
      </c>
      <c r="H6855" t="s">
        <v>12827</v>
      </c>
    </row>
    <row r="6856">
      <c r="A6856"/>
      <c r="B6856"/>
      <c r="C6856"/>
      <c r="D6856"/>
      <c r="E6856"/>
      <c r="F6856"/>
      <c r="G6856" t="s">
        <v>12828</v>
      </c>
      <c r="H6856" t="s">
        <v>12829</v>
      </c>
    </row>
    <row r="6857">
      <c r="A6857"/>
      <c r="B6857"/>
      <c r="C6857"/>
      <c r="D6857"/>
      <c r="E6857"/>
      <c r="F6857"/>
      <c r="G6857" t="s">
        <v>12830</v>
      </c>
      <c r="H6857" t="s">
        <v>12831</v>
      </c>
    </row>
    <row r="6858">
      <c r="A6858"/>
      <c r="B6858"/>
      <c r="C6858"/>
      <c r="D6858"/>
      <c r="E6858"/>
      <c r="F6858"/>
      <c r="G6858" t="s">
        <v>3085</v>
      </c>
      <c r="H6858" t="s">
        <v>12832</v>
      </c>
    </row>
    <row r="6859">
      <c r="A6859"/>
      <c r="B6859"/>
      <c r="C6859"/>
      <c r="D6859"/>
      <c r="E6859"/>
      <c r="F6859"/>
      <c r="G6859" t="s">
        <v>12833</v>
      </c>
      <c r="H6859" t="s">
        <v>12834</v>
      </c>
    </row>
    <row r="6860">
      <c r="A6860"/>
      <c r="B6860"/>
      <c r="C6860"/>
      <c r="D6860"/>
      <c r="E6860"/>
      <c r="F6860"/>
      <c r="G6860" t="s">
        <v>12835</v>
      </c>
      <c r="H6860" t="s">
        <v>12836</v>
      </c>
    </row>
    <row r="6861">
      <c r="A6861"/>
      <c r="B6861"/>
      <c r="C6861"/>
      <c r="D6861"/>
      <c r="E6861"/>
      <c r="F6861"/>
      <c r="G6861" t="s">
        <v>12837</v>
      </c>
      <c r="H6861" t="s">
        <v>12838</v>
      </c>
    </row>
    <row r="6862">
      <c r="A6862"/>
      <c r="B6862"/>
      <c r="C6862"/>
      <c r="D6862"/>
      <c r="E6862"/>
      <c r="F6862"/>
      <c r="G6862" t="s">
        <v>12839</v>
      </c>
      <c r="H6862" t="s">
        <v>12840</v>
      </c>
    </row>
    <row r="6863">
      <c r="A6863"/>
      <c r="B6863"/>
      <c r="C6863"/>
      <c r="D6863"/>
      <c r="E6863"/>
      <c r="F6863"/>
      <c r="G6863" t="s">
        <v>12841</v>
      </c>
      <c r="H6863" t="s">
        <v>12842</v>
      </c>
    </row>
    <row r="6864">
      <c r="A6864"/>
      <c r="B6864"/>
      <c r="C6864"/>
      <c r="D6864"/>
      <c r="E6864"/>
      <c r="F6864"/>
      <c r="G6864" t="s">
        <v>12843</v>
      </c>
      <c r="H6864" t="s">
        <v>12844</v>
      </c>
    </row>
    <row r="6865">
      <c r="A6865"/>
      <c r="B6865"/>
      <c r="C6865"/>
      <c r="D6865"/>
      <c r="E6865"/>
      <c r="F6865"/>
      <c r="G6865" t="s">
        <v>7826</v>
      </c>
      <c r="H6865" t="s">
        <v>12845</v>
      </c>
    </row>
    <row r="6866">
      <c r="A6866"/>
      <c r="B6866"/>
      <c r="C6866"/>
      <c r="D6866"/>
      <c r="E6866"/>
      <c r="F6866"/>
      <c r="G6866" t="s">
        <v>12846</v>
      </c>
      <c r="H6866" t="s">
        <v>12847</v>
      </c>
    </row>
    <row r="6867">
      <c r="A6867"/>
      <c r="B6867"/>
      <c r="C6867"/>
      <c r="D6867"/>
      <c r="E6867"/>
      <c r="F6867"/>
      <c r="G6867" t="s">
        <v>12848</v>
      </c>
      <c r="H6867" t="s">
        <v>12849</v>
      </c>
    </row>
    <row r="6868">
      <c r="A6868"/>
      <c r="B6868"/>
      <c r="C6868"/>
      <c r="D6868"/>
      <c r="E6868"/>
      <c r="F6868"/>
      <c r="G6868" t="s">
        <v>12850</v>
      </c>
      <c r="H6868" t="s">
        <v>12851</v>
      </c>
    </row>
    <row r="6869">
      <c r="A6869"/>
      <c r="B6869"/>
      <c r="C6869"/>
      <c r="D6869"/>
      <c r="E6869"/>
      <c r="F6869"/>
      <c r="G6869" t="s">
        <v>12852</v>
      </c>
      <c r="H6869" t="s">
        <v>12853</v>
      </c>
    </row>
    <row r="6870">
      <c r="A6870"/>
      <c r="B6870"/>
      <c r="C6870"/>
      <c r="D6870"/>
      <c r="E6870"/>
      <c r="F6870"/>
      <c r="G6870" t="s">
        <v>12854</v>
      </c>
      <c r="H6870" t="s">
        <v>12855</v>
      </c>
    </row>
    <row r="6871">
      <c r="A6871"/>
      <c r="B6871"/>
      <c r="C6871"/>
      <c r="D6871"/>
      <c r="E6871"/>
      <c r="F6871"/>
      <c r="G6871" t="s">
        <v>12856</v>
      </c>
      <c r="H6871" t="s">
        <v>12857</v>
      </c>
    </row>
    <row r="6872">
      <c r="A6872"/>
      <c r="B6872"/>
      <c r="C6872"/>
      <c r="D6872"/>
      <c r="E6872"/>
      <c r="F6872"/>
      <c r="G6872" t="s">
        <v>12858</v>
      </c>
      <c r="H6872" t="s">
        <v>12859</v>
      </c>
    </row>
    <row r="6873">
      <c r="A6873"/>
      <c r="B6873"/>
      <c r="C6873"/>
      <c r="D6873"/>
      <c r="E6873"/>
      <c r="F6873"/>
      <c r="G6873" t="s">
        <v>12860</v>
      </c>
      <c r="H6873" t="s">
        <v>12861</v>
      </c>
    </row>
    <row r="6874">
      <c r="A6874"/>
      <c r="B6874"/>
      <c r="C6874"/>
      <c r="D6874"/>
      <c r="E6874"/>
      <c r="F6874"/>
      <c r="G6874" t="s">
        <v>12862</v>
      </c>
      <c r="H6874" t="s">
        <v>12863</v>
      </c>
    </row>
    <row r="6875">
      <c r="A6875"/>
      <c r="B6875"/>
      <c r="C6875"/>
      <c r="D6875"/>
      <c r="E6875"/>
      <c r="F6875"/>
      <c r="G6875" t="s">
        <v>12864</v>
      </c>
      <c r="H6875" t="s">
        <v>12865</v>
      </c>
    </row>
    <row r="6876">
      <c r="A6876"/>
      <c r="B6876"/>
      <c r="C6876"/>
      <c r="D6876"/>
      <c r="E6876"/>
      <c r="F6876"/>
      <c r="G6876" t="s">
        <v>12866</v>
      </c>
      <c r="H6876" t="s">
        <v>12867</v>
      </c>
    </row>
    <row r="6877">
      <c r="A6877"/>
      <c r="B6877"/>
      <c r="C6877"/>
      <c r="D6877"/>
      <c r="E6877"/>
      <c r="F6877"/>
      <c r="G6877" t="s">
        <v>12868</v>
      </c>
      <c r="H6877" t="s">
        <v>12869</v>
      </c>
    </row>
    <row r="6878">
      <c r="A6878"/>
      <c r="B6878"/>
      <c r="C6878"/>
      <c r="D6878"/>
      <c r="E6878"/>
      <c r="F6878"/>
      <c r="G6878" t="s">
        <v>12870</v>
      </c>
      <c r="H6878" t="s">
        <v>12871</v>
      </c>
    </row>
    <row r="6879">
      <c r="A6879"/>
      <c r="B6879"/>
      <c r="C6879"/>
      <c r="D6879"/>
      <c r="E6879"/>
      <c r="F6879"/>
      <c r="G6879" t="s">
        <v>12872</v>
      </c>
      <c r="H6879" t="s">
        <v>12873</v>
      </c>
    </row>
    <row r="6880">
      <c r="A6880"/>
      <c r="B6880"/>
      <c r="C6880"/>
      <c r="D6880"/>
      <c r="E6880"/>
      <c r="F6880"/>
      <c r="G6880" t="s">
        <v>12874</v>
      </c>
      <c r="H6880" t="s">
        <v>12875</v>
      </c>
    </row>
    <row r="6881">
      <c r="A6881"/>
      <c r="B6881"/>
      <c r="C6881"/>
      <c r="D6881"/>
      <c r="E6881"/>
      <c r="F6881"/>
      <c r="G6881" t="s">
        <v>12876</v>
      </c>
      <c r="H6881" t="s">
        <v>12877</v>
      </c>
    </row>
    <row r="6882">
      <c r="A6882"/>
      <c r="B6882"/>
      <c r="C6882"/>
      <c r="D6882"/>
      <c r="E6882"/>
      <c r="F6882"/>
      <c r="G6882" t="s">
        <v>12878</v>
      </c>
      <c r="H6882" t="s">
        <v>12879</v>
      </c>
    </row>
    <row r="6883">
      <c r="A6883"/>
      <c r="B6883"/>
      <c r="C6883"/>
      <c r="D6883"/>
      <c r="E6883"/>
      <c r="F6883"/>
      <c r="G6883" t="s">
        <v>2788</v>
      </c>
      <c r="H6883" t="s">
        <v>12880</v>
      </c>
    </row>
    <row r="6884">
      <c r="A6884"/>
      <c r="B6884"/>
      <c r="C6884"/>
      <c r="D6884"/>
      <c r="E6884"/>
      <c r="F6884"/>
      <c r="G6884" t="s">
        <v>12881</v>
      </c>
      <c r="H6884" t="s">
        <v>12882</v>
      </c>
    </row>
    <row r="6885">
      <c r="A6885"/>
      <c r="B6885"/>
      <c r="C6885"/>
      <c r="D6885"/>
      <c r="E6885"/>
      <c r="F6885"/>
      <c r="G6885" t="s">
        <v>12883</v>
      </c>
      <c r="H6885" t="s">
        <v>12884</v>
      </c>
    </row>
    <row r="6886">
      <c r="A6886"/>
      <c r="B6886"/>
      <c r="C6886"/>
      <c r="D6886"/>
      <c r="E6886"/>
      <c r="F6886"/>
      <c r="G6886" t="s">
        <v>12885</v>
      </c>
      <c r="H6886" t="s">
        <v>12886</v>
      </c>
    </row>
    <row r="6887">
      <c r="A6887"/>
      <c r="B6887"/>
      <c r="C6887"/>
      <c r="D6887"/>
      <c r="E6887"/>
      <c r="F6887"/>
      <c r="G6887" t="s">
        <v>12887</v>
      </c>
      <c r="H6887" t="s">
        <v>12888</v>
      </c>
    </row>
    <row r="6888">
      <c r="A6888"/>
      <c r="B6888"/>
      <c r="C6888"/>
      <c r="D6888"/>
      <c r="E6888"/>
      <c r="F6888"/>
      <c r="G6888" t="s">
        <v>973</v>
      </c>
      <c r="H6888" t="s">
        <v>12889</v>
      </c>
    </row>
    <row r="6889">
      <c r="A6889"/>
      <c r="B6889"/>
      <c r="C6889"/>
      <c r="D6889"/>
      <c r="E6889"/>
      <c r="F6889"/>
      <c r="G6889" t="s">
        <v>1210</v>
      </c>
      <c r="H6889" t="s">
        <v>12890</v>
      </c>
    </row>
    <row r="6890">
      <c r="A6890"/>
      <c r="B6890"/>
      <c r="C6890"/>
      <c r="D6890"/>
      <c r="E6890"/>
      <c r="F6890"/>
      <c r="G6890" t="s">
        <v>12891</v>
      </c>
      <c r="H6890" t="s">
        <v>12892</v>
      </c>
    </row>
    <row r="6891">
      <c r="A6891"/>
      <c r="B6891"/>
      <c r="C6891"/>
      <c r="D6891"/>
      <c r="E6891"/>
      <c r="F6891"/>
      <c r="G6891" t="s">
        <v>4089</v>
      </c>
      <c r="H6891" t="s">
        <v>12893</v>
      </c>
    </row>
    <row r="6892">
      <c r="A6892"/>
      <c r="B6892"/>
      <c r="C6892"/>
      <c r="D6892"/>
      <c r="E6892"/>
      <c r="F6892"/>
      <c r="G6892" t="s">
        <v>2804</v>
      </c>
      <c r="H6892" t="s">
        <v>12894</v>
      </c>
    </row>
    <row r="6893">
      <c r="A6893"/>
      <c r="B6893"/>
      <c r="C6893"/>
      <c r="D6893"/>
      <c r="E6893"/>
      <c r="F6893"/>
      <c r="G6893" t="s">
        <v>2115</v>
      </c>
      <c r="H6893" t="s">
        <v>12895</v>
      </c>
    </row>
    <row r="6894">
      <c r="A6894"/>
      <c r="B6894"/>
      <c r="C6894"/>
      <c r="D6894"/>
      <c r="E6894"/>
      <c r="F6894"/>
      <c r="G6894" t="s">
        <v>1235</v>
      </c>
      <c r="H6894" t="s">
        <v>12896</v>
      </c>
    </row>
    <row r="6895">
      <c r="A6895"/>
      <c r="B6895"/>
      <c r="C6895"/>
      <c r="D6895"/>
      <c r="E6895"/>
      <c r="F6895"/>
      <c r="G6895" t="s">
        <v>1285</v>
      </c>
      <c r="H6895" t="s">
        <v>12897</v>
      </c>
    </row>
    <row r="6896">
      <c r="A6896"/>
      <c r="B6896"/>
      <c r="C6896"/>
      <c r="D6896"/>
      <c r="E6896"/>
      <c r="F6896"/>
      <c r="G6896" t="s">
        <v>612</v>
      </c>
      <c r="H6896" t="s">
        <v>12898</v>
      </c>
    </row>
    <row r="6897">
      <c r="A6897"/>
      <c r="B6897"/>
      <c r="C6897"/>
      <c r="D6897"/>
      <c r="E6897"/>
      <c r="F6897"/>
      <c r="G6897" t="s">
        <v>2942</v>
      </c>
      <c r="H6897" t="s">
        <v>12899</v>
      </c>
    </row>
    <row r="6898">
      <c r="A6898"/>
      <c r="B6898"/>
      <c r="C6898"/>
      <c r="D6898"/>
      <c r="E6898"/>
      <c r="F6898"/>
      <c r="G6898" t="s">
        <v>12900</v>
      </c>
      <c r="H6898" t="s">
        <v>12901</v>
      </c>
    </row>
    <row r="6899">
      <c r="A6899"/>
      <c r="B6899"/>
      <c r="C6899"/>
      <c r="D6899"/>
      <c r="E6899"/>
      <c r="F6899"/>
      <c r="G6899" t="s">
        <v>12902</v>
      </c>
      <c r="H6899" t="s">
        <v>12903</v>
      </c>
    </row>
    <row r="6900">
      <c r="A6900"/>
      <c r="B6900"/>
      <c r="C6900"/>
      <c r="D6900"/>
      <c r="E6900"/>
      <c r="F6900"/>
      <c r="G6900" t="s">
        <v>12904</v>
      </c>
      <c r="H6900" t="s">
        <v>12905</v>
      </c>
    </row>
    <row r="6901">
      <c r="A6901"/>
      <c r="B6901"/>
      <c r="C6901"/>
      <c r="D6901"/>
      <c r="E6901"/>
      <c r="F6901"/>
      <c r="G6901" t="s">
        <v>12906</v>
      </c>
      <c r="H6901" t="s">
        <v>12907</v>
      </c>
    </row>
    <row r="6902">
      <c r="A6902"/>
      <c r="B6902"/>
      <c r="C6902"/>
      <c r="D6902"/>
      <c r="E6902"/>
      <c r="F6902"/>
      <c r="G6902" t="s">
        <v>12908</v>
      </c>
      <c r="H6902" t="s">
        <v>12909</v>
      </c>
    </row>
    <row r="6903">
      <c r="A6903"/>
      <c r="B6903"/>
      <c r="C6903"/>
      <c r="D6903"/>
      <c r="E6903"/>
      <c r="F6903"/>
      <c r="G6903" t="s">
        <v>12910</v>
      </c>
      <c r="H6903" t="s">
        <v>12911</v>
      </c>
    </row>
    <row r="6904">
      <c r="A6904"/>
      <c r="B6904"/>
      <c r="C6904"/>
      <c r="D6904"/>
      <c r="E6904"/>
      <c r="F6904"/>
      <c r="G6904" t="s">
        <v>12912</v>
      </c>
      <c r="H6904" t="s">
        <v>12913</v>
      </c>
    </row>
    <row r="6905">
      <c r="A6905"/>
      <c r="B6905"/>
      <c r="C6905"/>
      <c r="D6905"/>
      <c r="E6905"/>
      <c r="F6905"/>
      <c r="G6905" t="s">
        <v>12914</v>
      </c>
      <c r="H6905" t="s">
        <v>12915</v>
      </c>
    </row>
    <row r="6906">
      <c r="A6906"/>
      <c r="B6906"/>
      <c r="C6906"/>
      <c r="D6906"/>
      <c r="E6906"/>
      <c r="F6906"/>
      <c r="G6906" t="s">
        <v>12916</v>
      </c>
      <c r="H6906" t="s">
        <v>12917</v>
      </c>
    </row>
    <row r="6907">
      <c r="A6907"/>
      <c r="B6907"/>
      <c r="C6907"/>
      <c r="D6907"/>
      <c r="E6907" t="s">
        <v>12918</v>
      </c>
      <c r="F6907" t="s">
        <v>12919</v>
      </c>
      <c r="G6907" t="s">
        <v>12729</v>
      </c>
      <c r="H6907" t="s">
        <v>12920</v>
      </c>
    </row>
    <row r="6908">
      <c r="A6908"/>
      <c r="B6908"/>
      <c r="C6908"/>
      <c r="D6908"/>
      <c r="E6908"/>
      <c r="F6908"/>
      <c r="G6908" t="s">
        <v>12921</v>
      </c>
      <c r="H6908" t="s">
        <v>12922</v>
      </c>
    </row>
    <row r="6909">
      <c r="A6909"/>
      <c r="B6909"/>
      <c r="C6909"/>
      <c r="D6909"/>
      <c r="E6909"/>
      <c r="F6909"/>
      <c r="G6909" t="s">
        <v>12923</v>
      </c>
      <c r="H6909" t="s">
        <v>12924</v>
      </c>
    </row>
    <row r="6910">
      <c r="A6910"/>
      <c r="B6910"/>
      <c r="C6910"/>
      <c r="D6910"/>
      <c r="E6910"/>
      <c r="F6910"/>
      <c r="G6910" t="s">
        <v>12925</v>
      </c>
      <c r="H6910" t="s">
        <v>12926</v>
      </c>
    </row>
    <row r="6911">
      <c r="A6911"/>
      <c r="B6911"/>
      <c r="C6911"/>
      <c r="D6911"/>
      <c r="E6911"/>
      <c r="F6911"/>
      <c r="G6911" t="s">
        <v>12927</v>
      </c>
      <c r="H6911" t="s">
        <v>12928</v>
      </c>
    </row>
    <row r="6912">
      <c r="A6912"/>
      <c r="B6912"/>
      <c r="C6912"/>
      <c r="D6912"/>
      <c r="E6912"/>
      <c r="F6912"/>
      <c r="G6912" t="s">
        <v>12929</v>
      </c>
      <c r="H6912" t="s">
        <v>12930</v>
      </c>
    </row>
    <row r="6913">
      <c r="A6913"/>
      <c r="B6913"/>
      <c r="C6913"/>
      <c r="D6913"/>
      <c r="E6913"/>
      <c r="F6913"/>
      <c r="G6913" t="s">
        <v>11806</v>
      </c>
      <c r="H6913" t="s">
        <v>12931</v>
      </c>
    </row>
    <row r="6914">
      <c r="A6914"/>
      <c r="B6914"/>
      <c r="C6914"/>
      <c r="D6914"/>
      <c r="E6914"/>
      <c r="F6914"/>
      <c r="G6914" t="s">
        <v>12932</v>
      </c>
      <c r="H6914" t="s">
        <v>12933</v>
      </c>
    </row>
    <row r="6915">
      <c r="A6915"/>
      <c r="B6915"/>
      <c r="C6915"/>
      <c r="D6915"/>
      <c r="E6915"/>
      <c r="F6915"/>
      <c r="G6915" t="s">
        <v>12934</v>
      </c>
      <c r="H6915" t="s">
        <v>12935</v>
      </c>
    </row>
    <row r="6916">
      <c r="A6916"/>
      <c r="B6916"/>
      <c r="C6916"/>
      <c r="D6916"/>
      <c r="E6916"/>
      <c r="F6916"/>
      <c r="G6916" t="s">
        <v>12936</v>
      </c>
      <c r="H6916" t="s">
        <v>12937</v>
      </c>
    </row>
    <row r="6917">
      <c r="A6917"/>
      <c r="B6917"/>
      <c r="C6917"/>
      <c r="D6917"/>
      <c r="E6917"/>
      <c r="F6917"/>
      <c r="G6917" t="s">
        <v>12938</v>
      </c>
      <c r="H6917" t="s">
        <v>12939</v>
      </c>
    </row>
    <row r="6918">
      <c r="A6918"/>
      <c r="B6918"/>
      <c r="C6918"/>
      <c r="D6918"/>
      <c r="E6918"/>
      <c r="F6918"/>
      <c r="G6918" t="s">
        <v>12940</v>
      </c>
      <c r="H6918" t="s">
        <v>12941</v>
      </c>
    </row>
    <row r="6919">
      <c r="A6919"/>
      <c r="B6919"/>
      <c r="C6919"/>
      <c r="D6919"/>
      <c r="E6919"/>
      <c r="F6919"/>
      <c r="G6919" t="s">
        <v>12942</v>
      </c>
      <c r="H6919" t="s">
        <v>12943</v>
      </c>
    </row>
    <row r="6920">
      <c r="A6920"/>
      <c r="B6920"/>
      <c r="C6920"/>
      <c r="D6920"/>
      <c r="E6920"/>
      <c r="F6920"/>
      <c r="G6920" t="s">
        <v>12944</v>
      </c>
      <c r="H6920" t="s">
        <v>12945</v>
      </c>
    </row>
    <row r="6921">
      <c r="A6921"/>
      <c r="B6921"/>
      <c r="C6921"/>
      <c r="D6921"/>
      <c r="E6921"/>
      <c r="F6921"/>
      <c r="G6921" t="s">
        <v>12946</v>
      </c>
      <c r="H6921" t="s">
        <v>12947</v>
      </c>
    </row>
    <row r="6922">
      <c r="A6922"/>
      <c r="B6922"/>
      <c r="C6922"/>
      <c r="D6922"/>
      <c r="E6922"/>
      <c r="F6922"/>
      <c r="G6922" t="s">
        <v>12948</v>
      </c>
      <c r="H6922" t="s">
        <v>12949</v>
      </c>
    </row>
    <row r="6923">
      <c r="A6923"/>
      <c r="B6923"/>
      <c r="C6923"/>
      <c r="D6923"/>
      <c r="E6923"/>
      <c r="F6923"/>
      <c r="G6923" t="s">
        <v>12950</v>
      </c>
      <c r="H6923" t="s">
        <v>12951</v>
      </c>
    </row>
    <row r="6924">
      <c r="A6924"/>
      <c r="B6924"/>
      <c r="C6924"/>
      <c r="D6924"/>
      <c r="E6924"/>
      <c r="F6924"/>
      <c r="G6924" t="s">
        <v>1223</v>
      </c>
      <c r="H6924" t="s">
        <v>12952</v>
      </c>
    </row>
    <row r="6925">
      <c r="A6925"/>
      <c r="B6925"/>
      <c r="C6925"/>
      <c r="D6925"/>
      <c r="E6925"/>
      <c r="F6925"/>
      <c r="G6925" t="s">
        <v>12953</v>
      </c>
      <c r="H6925" t="s">
        <v>12954</v>
      </c>
    </row>
    <row r="6926">
      <c r="A6926"/>
      <c r="B6926"/>
      <c r="C6926"/>
      <c r="D6926"/>
      <c r="E6926"/>
      <c r="F6926"/>
      <c r="G6926" t="s">
        <v>1190</v>
      </c>
      <c r="H6926" t="s">
        <v>12955</v>
      </c>
    </row>
    <row r="6927">
      <c r="A6927"/>
      <c r="B6927"/>
      <c r="C6927"/>
      <c r="D6927"/>
      <c r="E6927"/>
      <c r="F6927"/>
      <c r="G6927" t="s">
        <v>1235</v>
      </c>
      <c r="H6927" t="s">
        <v>12956</v>
      </c>
    </row>
    <row r="6928">
      <c r="A6928"/>
      <c r="B6928"/>
      <c r="C6928"/>
      <c r="D6928"/>
      <c r="E6928"/>
      <c r="F6928"/>
      <c r="G6928" t="s">
        <v>1846</v>
      </c>
      <c r="H6928" t="s">
        <v>12957</v>
      </c>
    </row>
    <row r="6929">
      <c r="A6929"/>
      <c r="B6929"/>
      <c r="C6929"/>
      <c r="D6929"/>
      <c r="E6929"/>
      <c r="F6929"/>
      <c r="G6929" t="s">
        <v>3019</v>
      </c>
      <c r="H6929" t="s">
        <v>12958</v>
      </c>
    </row>
    <row r="6930">
      <c r="A6930"/>
      <c r="B6930"/>
      <c r="C6930"/>
      <c r="D6930"/>
      <c r="E6930"/>
      <c r="F6930"/>
      <c r="G6930" t="s">
        <v>12959</v>
      </c>
      <c r="H6930" t="s">
        <v>12960</v>
      </c>
    </row>
    <row r="6931">
      <c r="A6931"/>
      <c r="B6931"/>
      <c r="C6931"/>
      <c r="D6931"/>
      <c r="E6931"/>
      <c r="F6931"/>
      <c r="G6931" t="s">
        <v>12961</v>
      </c>
      <c r="H6931" t="s">
        <v>12962</v>
      </c>
    </row>
    <row r="6932">
      <c r="A6932"/>
      <c r="B6932"/>
      <c r="C6932"/>
      <c r="D6932"/>
      <c r="E6932"/>
      <c r="F6932"/>
      <c r="G6932" t="s">
        <v>1848</v>
      </c>
      <c r="H6932" t="s">
        <v>12963</v>
      </c>
    </row>
    <row r="6933">
      <c r="A6933"/>
      <c r="B6933"/>
      <c r="C6933"/>
      <c r="D6933"/>
      <c r="E6933"/>
      <c r="F6933"/>
      <c r="G6933" t="s">
        <v>12964</v>
      </c>
      <c r="H6933" t="s">
        <v>12965</v>
      </c>
    </row>
    <row r="6934">
      <c r="A6934"/>
      <c r="B6934"/>
      <c r="C6934"/>
      <c r="D6934"/>
      <c r="E6934" t="s">
        <v>12966</v>
      </c>
      <c r="F6934" t="s">
        <v>12967</v>
      </c>
      <c r="G6934" t="s">
        <v>1733</v>
      </c>
      <c r="H6934" t="s">
        <v>12968</v>
      </c>
    </row>
    <row r="6935">
      <c r="A6935"/>
      <c r="B6935"/>
      <c r="C6935"/>
      <c r="D6935"/>
      <c r="E6935"/>
      <c r="F6935"/>
      <c r="G6935" t="s">
        <v>1735</v>
      </c>
      <c r="H6935" t="s">
        <v>12969</v>
      </c>
    </row>
    <row r="6936">
      <c r="A6936"/>
      <c r="B6936"/>
      <c r="C6936"/>
      <c r="D6936"/>
      <c r="E6936"/>
      <c r="F6936"/>
      <c r="G6936" t="s">
        <v>1737</v>
      </c>
      <c r="H6936" t="s">
        <v>12970</v>
      </c>
    </row>
    <row r="6937">
      <c r="A6937"/>
      <c r="B6937"/>
      <c r="C6937"/>
      <c r="D6937"/>
      <c r="E6937"/>
      <c r="F6937"/>
      <c r="G6937" t="s">
        <v>1739</v>
      </c>
      <c r="H6937" t="s">
        <v>12971</v>
      </c>
    </row>
    <row r="6938">
      <c r="A6938"/>
      <c r="B6938"/>
      <c r="C6938"/>
      <c r="D6938"/>
      <c r="E6938"/>
      <c r="F6938"/>
      <c r="G6938" t="s">
        <v>12972</v>
      </c>
      <c r="H6938" t="s">
        <v>12973</v>
      </c>
    </row>
    <row r="6939">
      <c r="A6939"/>
      <c r="B6939"/>
      <c r="C6939"/>
      <c r="D6939"/>
      <c r="E6939"/>
      <c r="F6939"/>
      <c r="G6939" t="s">
        <v>12974</v>
      </c>
      <c r="H6939" t="s">
        <v>12975</v>
      </c>
    </row>
    <row r="6940">
      <c r="A6940"/>
      <c r="B6940"/>
      <c r="C6940"/>
      <c r="D6940"/>
      <c r="E6940"/>
      <c r="F6940"/>
      <c r="G6940" t="s">
        <v>12976</v>
      </c>
      <c r="H6940" t="s">
        <v>12977</v>
      </c>
    </row>
    <row r="6941">
      <c r="A6941"/>
      <c r="B6941"/>
      <c r="C6941"/>
      <c r="D6941"/>
      <c r="E6941"/>
      <c r="F6941"/>
      <c r="G6941" t="s">
        <v>12978</v>
      </c>
      <c r="H6941" t="s">
        <v>12979</v>
      </c>
    </row>
    <row r="6942">
      <c r="A6942"/>
      <c r="B6942"/>
      <c r="C6942"/>
      <c r="D6942"/>
      <c r="E6942"/>
      <c r="F6942"/>
      <c r="G6942" t="s">
        <v>12980</v>
      </c>
      <c r="H6942" t="s">
        <v>12981</v>
      </c>
    </row>
    <row r="6943">
      <c r="A6943"/>
      <c r="B6943"/>
      <c r="C6943"/>
      <c r="D6943"/>
      <c r="E6943"/>
      <c r="F6943"/>
      <c r="G6943" t="s">
        <v>8480</v>
      </c>
      <c r="H6943" t="s">
        <v>12982</v>
      </c>
    </row>
    <row r="6944">
      <c r="A6944"/>
      <c r="B6944"/>
      <c r="C6944"/>
      <c r="D6944"/>
      <c r="E6944"/>
      <c r="F6944"/>
      <c r="G6944" t="s">
        <v>1217</v>
      </c>
      <c r="H6944" t="s">
        <v>12983</v>
      </c>
    </row>
    <row r="6945">
      <c r="A6945"/>
      <c r="B6945"/>
      <c r="C6945"/>
      <c r="D6945"/>
      <c r="E6945"/>
      <c r="F6945"/>
      <c r="G6945" t="s">
        <v>7991</v>
      </c>
      <c r="H6945" t="s">
        <v>12984</v>
      </c>
    </row>
    <row r="6946">
      <c r="A6946"/>
      <c r="B6946"/>
      <c r="C6946"/>
      <c r="D6946"/>
      <c r="E6946"/>
      <c r="F6946"/>
      <c r="G6946" t="s">
        <v>687</v>
      </c>
      <c r="H6946" t="s">
        <v>12985</v>
      </c>
    </row>
    <row r="6947">
      <c r="A6947"/>
      <c r="B6947"/>
      <c r="C6947"/>
      <c r="D6947"/>
      <c r="E6947"/>
      <c r="F6947"/>
      <c r="G6947" t="s">
        <v>12986</v>
      </c>
      <c r="H6947" t="s">
        <v>12987</v>
      </c>
    </row>
    <row r="6948">
      <c r="A6948"/>
      <c r="B6948"/>
      <c r="C6948"/>
      <c r="D6948"/>
      <c r="E6948"/>
      <c r="F6948"/>
      <c r="G6948" t="s">
        <v>977</v>
      </c>
      <c r="H6948" t="s">
        <v>12988</v>
      </c>
    </row>
    <row r="6949">
      <c r="A6949"/>
      <c r="B6949"/>
      <c r="C6949"/>
      <c r="D6949"/>
      <c r="E6949"/>
      <c r="F6949"/>
      <c r="G6949" t="s">
        <v>1846</v>
      </c>
      <c r="H6949" t="s">
        <v>12989</v>
      </c>
    </row>
    <row r="6950">
      <c r="A6950"/>
      <c r="B6950"/>
      <c r="C6950"/>
      <c r="D6950"/>
      <c r="E6950"/>
      <c r="F6950"/>
      <c r="G6950" t="s">
        <v>12990</v>
      </c>
      <c r="H6950" t="s">
        <v>12991</v>
      </c>
    </row>
    <row r="6951">
      <c r="A6951"/>
      <c r="B6951"/>
      <c r="C6951"/>
      <c r="D6951"/>
      <c r="E6951" t="s">
        <v>12992</v>
      </c>
      <c r="F6951" t="s">
        <v>12993</v>
      </c>
      <c r="G6951" t="s">
        <v>10910</v>
      </c>
      <c r="H6951" t="s">
        <v>12994</v>
      </c>
    </row>
    <row r="6952">
      <c r="A6952"/>
      <c r="B6952"/>
      <c r="C6952"/>
      <c r="D6952"/>
      <c r="E6952"/>
      <c r="F6952"/>
      <c r="G6952" t="s">
        <v>6709</v>
      </c>
      <c r="H6952" t="s">
        <v>12995</v>
      </c>
    </row>
    <row r="6953">
      <c r="A6953"/>
      <c r="B6953"/>
      <c r="C6953"/>
      <c r="D6953"/>
      <c r="E6953"/>
      <c r="F6953"/>
      <c r="G6953" t="s">
        <v>1862</v>
      </c>
      <c r="H6953" t="s">
        <v>12996</v>
      </c>
    </row>
    <row r="6954">
      <c r="A6954"/>
      <c r="B6954"/>
      <c r="C6954"/>
      <c r="D6954"/>
      <c r="E6954"/>
      <c r="F6954"/>
      <c r="G6954" t="s">
        <v>1864</v>
      </c>
      <c r="H6954" t="s">
        <v>12997</v>
      </c>
    </row>
    <row r="6955">
      <c r="A6955"/>
      <c r="B6955"/>
      <c r="C6955"/>
      <c r="D6955"/>
      <c r="E6955"/>
      <c r="F6955"/>
      <c r="G6955" t="s">
        <v>12998</v>
      </c>
      <c r="H6955" t="s">
        <v>12999</v>
      </c>
    </row>
    <row r="6956">
      <c r="A6956"/>
      <c r="B6956"/>
      <c r="C6956"/>
      <c r="D6956"/>
      <c r="E6956"/>
      <c r="F6956"/>
      <c r="G6956" t="s">
        <v>1215</v>
      </c>
      <c r="H6956" t="s">
        <v>13000</v>
      </c>
    </row>
    <row r="6957">
      <c r="A6957"/>
      <c r="B6957"/>
      <c r="C6957"/>
      <c r="D6957"/>
      <c r="E6957"/>
      <c r="F6957"/>
      <c r="G6957" t="s">
        <v>1223</v>
      </c>
      <c r="H6957" t="s">
        <v>13001</v>
      </c>
    </row>
    <row r="6958">
      <c r="A6958"/>
      <c r="B6958"/>
      <c r="C6958"/>
      <c r="D6958"/>
      <c r="E6958"/>
      <c r="F6958"/>
      <c r="G6958" t="s">
        <v>977</v>
      </c>
      <c r="H6958" t="s">
        <v>13002</v>
      </c>
    </row>
    <row r="6959">
      <c r="A6959"/>
      <c r="B6959"/>
      <c r="C6959"/>
      <c r="D6959"/>
      <c r="E6959"/>
      <c r="F6959"/>
      <c r="G6959" t="s">
        <v>1097</v>
      </c>
      <c r="H6959" t="s">
        <v>13003</v>
      </c>
    </row>
    <row r="6960">
      <c r="A6960"/>
      <c r="B6960"/>
      <c r="C6960"/>
      <c r="D6960"/>
      <c r="E6960"/>
      <c r="F6960"/>
      <c r="G6960" t="s">
        <v>11248</v>
      </c>
      <c r="H6960" t="s">
        <v>13004</v>
      </c>
    </row>
    <row r="6961">
      <c r="A6961"/>
      <c r="B6961"/>
      <c r="C6961"/>
      <c r="D6961"/>
      <c r="E6961"/>
      <c r="F6961"/>
      <c r="G6961" t="s">
        <v>13005</v>
      </c>
      <c r="H6961" t="s">
        <v>13006</v>
      </c>
    </row>
    <row r="6962">
      <c r="A6962"/>
      <c r="B6962"/>
      <c r="C6962"/>
      <c r="D6962"/>
      <c r="E6962" t="s">
        <v>13007</v>
      </c>
      <c r="F6962" t="s">
        <v>13008</v>
      </c>
      <c r="G6962" t="s">
        <v>13009</v>
      </c>
      <c r="H6962" t="s">
        <v>13010</v>
      </c>
    </row>
    <row r="6963">
      <c r="A6963"/>
      <c r="B6963"/>
      <c r="C6963"/>
      <c r="D6963"/>
      <c r="E6963"/>
      <c r="F6963"/>
      <c r="G6963" t="s">
        <v>8793</v>
      </c>
      <c r="H6963" t="s">
        <v>13011</v>
      </c>
    </row>
    <row r="6964">
      <c r="A6964"/>
      <c r="B6964"/>
      <c r="C6964"/>
      <c r="D6964"/>
      <c r="E6964"/>
      <c r="F6964"/>
      <c r="G6964" t="s">
        <v>13012</v>
      </c>
      <c r="H6964" t="s">
        <v>13013</v>
      </c>
    </row>
    <row r="6965">
      <c r="A6965"/>
      <c r="B6965"/>
      <c r="C6965"/>
      <c r="D6965"/>
      <c r="E6965"/>
      <c r="F6965"/>
      <c r="G6965" t="s">
        <v>13014</v>
      </c>
      <c r="H6965" t="s">
        <v>13015</v>
      </c>
    </row>
    <row r="6966">
      <c r="A6966"/>
      <c r="B6966"/>
      <c r="C6966"/>
      <c r="D6966"/>
      <c r="E6966"/>
      <c r="F6966"/>
      <c r="G6966" t="s">
        <v>13016</v>
      </c>
      <c r="H6966" t="s">
        <v>13017</v>
      </c>
    </row>
    <row r="6967">
      <c r="A6967"/>
      <c r="B6967"/>
      <c r="C6967"/>
      <c r="D6967"/>
      <c r="E6967"/>
      <c r="F6967"/>
      <c r="G6967" t="s">
        <v>13018</v>
      </c>
      <c r="H6967" t="s">
        <v>13019</v>
      </c>
    </row>
    <row r="6968">
      <c r="A6968"/>
      <c r="B6968"/>
      <c r="C6968"/>
      <c r="D6968"/>
      <c r="E6968"/>
      <c r="F6968"/>
      <c r="G6968" t="s">
        <v>13020</v>
      </c>
      <c r="H6968" t="s">
        <v>13021</v>
      </c>
    </row>
    <row r="6969">
      <c r="A6969"/>
      <c r="B6969"/>
      <c r="C6969"/>
      <c r="D6969"/>
      <c r="E6969"/>
      <c r="F6969"/>
      <c r="G6969" t="s">
        <v>12571</v>
      </c>
      <c r="H6969" t="s">
        <v>13022</v>
      </c>
    </row>
    <row r="6970">
      <c r="A6970"/>
      <c r="B6970"/>
      <c r="C6970"/>
      <c r="D6970"/>
      <c r="E6970"/>
      <c r="F6970"/>
      <c r="G6970" t="s">
        <v>13023</v>
      </c>
      <c r="H6970" t="s">
        <v>13024</v>
      </c>
    </row>
    <row r="6971">
      <c r="A6971"/>
      <c r="B6971"/>
      <c r="C6971"/>
      <c r="D6971"/>
      <c r="E6971"/>
      <c r="F6971"/>
      <c r="G6971" t="s">
        <v>5082</v>
      </c>
      <c r="H6971" t="s">
        <v>13025</v>
      </c>
    </row>
    <row r="6972">
      <c r="A6972"/>
      <c r="B6972"/>
      <c r="C6972"/>
      <c r="D6972"/>
      <c r="E6972"/>
      <c r="F6972"/>
      <c r="G6972" t="s">
        <v>7974</v>
      </c>
      <c r="H6972" t="s">
        <v>13026</v>
      </c>
    </row>
    <row r="6973">
      <c r="A6973"/>
      <c r="B6973"/>
      <c r="C6973"/>
      <c r="D6973"/>
      <c r="E6973"/>
      <c r="F6973"/>
      <c r="G6973" t="s">
        <v>918</v>
      </c>
      <c r="H6973" t="s">
        <v>13027</v>
      </c>
    </row>
    <row r="6974">
      <c r="A6974"/>
      <c r="B6974"/>
      <c r="C6974"/>
      <c r="D6974"/>
      <c r="E6974"/>
      <c r="F6974"/>
      <c r="G6974" t="s">
        <v>4068</v>
      </c>
      <c r="H6974" t="s">
        <v>13028</v>
      </c>
    </row>
    <row r="6975">
      <c r="A6975"/>
      <c r="B6975"/>
      <c r="C6975"/>
      <c r="D6975"/>
      <c r="E6975"/>
      <c r="F6975"/>
      <c r="G6975" t="s">
        <v>13029</v>
      </c>
      <c r="H6975" t="s">
        <v>13030</v>
      </c>
    </row>
    <row r="6976">
      <c r="A6976"/>
      <c r="B6976"/>
      <c r="C6976"/>
      <c r="D6976"/>
      <c r="E6976"/>
      <c r="F6976"/>
      <c r="G6976" t="s">
        <v>8476</v>
      </c>
      <c r="H6976" t="s">
        <v>13031</v>
      </c>
    </row>
    <row r="6977">
      <c r="A6977"/>
      <c r="B6977"/>
      <c r="C6977"/>
      <c r="D6977"/>
      <c r="E6977"/>
      <c r="F6977"/>
      <c r="G6977" t="s">
        <v>1217</v>
      </c>
      <c r="H6977" t="s">
        <v>13032</v>
      </c>
    </row>
    <row r="6978">
      <c r="A6978"/>
      <c r="B6978"/>
      <c r="C6978"/>
      <c r="D6978"/>
      <c r="E6978"/>
      <c r="F6978"/>
      <c r="G6978" t="s">
        <v>2844</v>
      </c>
      <c r="H6978" t="s">
        <v>13033</v>
      </c>
    </row>
    <row r="6979">
      <c r="A6979"/>
      <c r="B6979"/>
      <c r="C6979"/>
      <c r="D6979"/>
      <c r="E6979"/>
      <c r="F6979"/>
      <c r="G6979" t="s">
        <v>1232</v>
      </c>
      <c r="H6979" t="s">
        <v>13034</v>
      </c>
    </row>
    <row r="6980">
      <c r="A6980"/>
      <c r="B6980"/>
      <c r="C6980"/>
      <c r="D6980"/>
      <c r="E6980"/>
      <c r="F6980"/>
      <c r="G6980" t="s">
        <v>1846</v>
      </c>
      <c r="H6980" t="s">
        <v>13035</v>
      </c>
    </row>
    <row r="6981">
      <c r="A6981"/>
      <c r="B6981"/>
      <c r="C6981"/>
      <c r="D6981"/>
      <c r="E6981"/>
      <c r="F6981"/>
      <c r="G6981" t="s">
        <v>7296</v>
      </c>
      <c r="H6981" t="s">
        <v>13036</v>
      </c>
    </row>
    <row r="6982">
      <c r="A6982"/>
      <c r="B6982"/>
      <c r="C6982"/>
      <c r="D6982"/>
      <c r="E6982"/>
      <c r="F6982"/>
      <c r="G6982" t="s">
        <v>618</v>
      </c>
      <c r="H6982" t="s">
        <v>13037</v>
      </c>
    </row>
    <row r="6983">
      <c r="A6983"/>
      <c r="B6983"/>
      <c r="C6983"/>
      <c r="D6983"/>
      <c r="E6983"/>
      <c r="F6983"/>
      <c r="G6983" t="s">
        <v>13038</v>
      </c>
      <c r="H6983" t="s">
        <v>13039</v>
      </c>
    </row>
    <row r="6984">
      <c r="A6984"/>
      <c r="B6984"/>
      <c r="C6984"/>
      <c r="D6984"/>
      <c r="E6984" t="s">
        <v>13040</v>
      </c>
      <c r="F6984" t="s">
        <v>13041</v>
      </c>
      <c r="G6984" t="s">
        <v>13042</v>
      </c>
      <c r="H6984" t="s">
        <v>13043</v>
      </c>
    </row>
    <row r="6985">
      <c r="A6985"/>
      <c r="B6985"/>
      <c r="C6985"/>
      <c r="D6985"/>
      <c r="E6985"/>
      <c r="F6985"/>
      <c r="G6985" t="s">
        <v>13044</v>
      </c>
      <c r="H6985" t="s">
        <v>13045</v>
      </c>
    </row>
    <row r="6986">
      <c r="A6986"/>
      <c r="B6986"/>
      <c r="C6986"/>
      <c r="D6986"/>
      <c r="E6986"/>
      <c r="F6986"/>
      <c r="G6986" t="s">
        <v>13046</v>
      </c>
      <c r="H6986" t="s">
        <v>13047</v>
      </c>
    </row>
    <row r="6987">
      <c r="A6987"/>
      <c r="B6987"/>
      <c r="C6987"/>
      <c r="D6987"/>
      <c r="E6987"/>
      <c r="F6987"/>
      <c r="G6987" t="s">
        <v>13048</v>
      </c>
      <c r="H6987" t="s">
        <v>13049</v>
      </c>
    </row>
    <row r="6988">
      <c r="A6988"/>
      <c r="B6988"/>
      <c r="C6988"/>
      <c r="D6988"/>
      <c r="E6988"/>
      <c r="F6988"/>
      <c r="G6988" t="s">
        <v>13050</v>
      </c>
      <c r="H6988" t="s">
        <v>13051</v>
      </c>
    </row>
    <row r="6989">
      <c r="A6989"/>
      <c r="B6989"/>
      <c r="C6989"/>
      <c r="D6989"/>
      <c r="E6989"/>
      <c r="F6989"/>
      <c r="G6989" t="s">
        <v>13052</v>
      </c>
      <c r="H6989" t="s">
        <v>13053</v>
      </c>
    </row>
    <row r="6990">
      <c r="A6990"/>
      <c r="B6990"/>
      <c r="C6990"/>
      <c r="D6990"/>
      <c r="E6990"/>
      <c r="F6990"/>
      <c r="G6990" t="s">
        <v>7968</v>
      </c>
      <c r="H6990" t="s">
        <v>13054</v>
      </c>
    </row>
    <row r="6991">
      <c r="A6991"/>
      <c r="B6991"/>
      <c r="C6991"/>
      <c r="D6991"/>
      <c r="E6991"/>
      <c r="F6991"/>
      <c r="G6991" t="s">
        <v>13055</v>
      </c>
      <c r="H6991" t="s">
        <v>13056</v>
      </c>
    </row>
    <row r="6992">
      <c r="A6992"/>
      <c r="B6992"/>
      <c r="C6992"/>
      <c r="D6992"/>
      <c r="E6992"/>
      <c r="F6992"/>
      <c r="G6992" t="s">
        <v>13057</v>
      </c>
      <c r="H6992" t="s">
        <v>13058</v>
      </c>
    </row>
    <row r="6993">
      <c r="A6993"/>
      <c r="B6993"/>
      <c r="C6993"/>
      <c r="D6993"/>
      <c r="E6993"/>
      <c r="F6993"/>
      <c r="G6993" t="s">
        <v>13059</v>
      </c>
      <c r="H6993" t="s">
        <v>13060</v>
      </c>
    </row>
    <row r="6994">
      <c r="A6994"/>
      <c r="B6994"/>
      <c r="C6994"/>
      <c r="D6994"/>
      <c r="E6994"/>
      <c r="F6994"/>
      <c r="G6994" t="s">
        <v>13061</v>
      </c>
      <c r="H6994" t="s">
        <v>13062</v>
      </c>
    </row>
    <row r="6995">
      <c r="A6995"/>
      <c r="B6995"/>
      <c r="C6995"/>
      <c r="D6995"/>
      <c r="E6995"/>
      <c r="F6995"/>
      <c r="G6995" t="s">
        <v>13063</v>
      </c>
      <c r="H6995" t="s">
        <v>13064</v>
      </c>
    </row>
    <row r="6996">
      <c r="A6996"/>
      <c r="B6996"/>
      <c r="C6996"/>
      <c r="D6996"/>
      <c r="E6996"/>
      <c r="F6996"/>
      <c r="G6996" t="s">
        <v>1957</v>
      </c>
      <c r="H6996" t="s">
        <v>13065</v>
      </c>
    </row>
    <row r="6997">
      <c r="A6997"/>
      <c r="B6997"/>
      <c r="C6997"/>
      <c r="D6997"/>
      <c r="E6997"/>
      <c r="F6997"/>
      <c r="G6997" t="s">
        <v>10274</v>
      </c>
      <c r="H6997" t="s">
        <v>13066</v>
      </c>
    </row>
    <row r="6998">
      <c r="A6998"/>
      <c r="B6998"/>
      <c r="C6998"/>
      <c r="D6998"/>
      <c r="E6998"/>
      <c r="F6998"/>
      <c r="G6998" t="s">
        <v>10276</v>
      </c>
      <c r="H6998" t="s">
        <v>13067</v>
      </c>
    </row>
    <row r="6999">
      <c r="A6999"/>
      <c r="B6999"/>
      <c r="C6999"/>
      <c r="D6999"/>
      <c r="E6999"/>
      <c r="F6999"/>
      <c r="G6999" t="s">
        <v>1959</v>
      </c>
      <c r="H6999" t="s">
        <v>13068</v>
      </c>
    </row>
    <row r="7000">
      <c r="A7000"/>
      <c r="B7000"/>
      <c r="C7000"/>
      <c r="D7000"/>
      <c r="E7000"/>
      <c r="F7000"/>
      <c r="G7000" t="s">
        <v>13069</v>
      </c>
      <c r="H7000" t="s">
        <v>13070</v>
      </c>
    </row>
    <row r="7001">
      <c r="A7001"/>
      <c r="B7001"/>
      <c r="C7001"/>
      <c r="D7001"/>
      <c r="E7001"/>
      <c r="F7001"/>
      <c r="G7001" t="s">
        <v>13071</v>
      </c>
      <c r="H7001" t="s">
        <v>13072</v>
      </c>
    </row>
    <row r="7002">
      <c r="A7002"/>
      <c r="B7002"/>
      <c r="C7002"/>
      <c r="D7002"/>
      <c r="E7002"/>
      <c r="F7002"/>
      <c r="G7002" t="s">
        <v>13073</v>
      </c>
      <c r="H7002" t="s">
        <v>13074</v>
      </c>
    </row>
    <row r="7003">
      <c r="A7003"/>
      <c r="B7003"/>
      <c r="C7003"/>
      <c r="D7003"/>
      <c r="E7003"/>
      <c r="F7003"/>
      <c r="G7003" t="s">
        <v>13075</v>
      </c>
      <c r="H7003" t="s">
        <v>13076</v>
      </c>
    </row>
    <row r="7004">
      <c r="A7004"/>
      <c r="B7004"/>
      <c r="C7004"/>
      <c r="D7004"/>
      <c r="E7004"/>
      <c r="F7004"/>
      <c r="G7004" t="s">
        <v>687</v>
      </c>
      <c r="H7004" t="s">
        <v>13077</v>
      </c>
    </row>
    <row r="7005">
      <c r="A7005"/>
      <c r="B7005"/>
      <c r="C7005"/>
      <c r="D7005"/>
      <c r="E7005"/>
      <c r="F7005"/>
      <c r="G7005" t="s">
        <v>562</v>
      </c>
      <c r="H7005" t="s">
        <v>13078</v>
      </c>
    </row>
    <row r="7006">
      <c r="A7006"/>
      <c r="B7006"/>
      <c r="C7006"/>
      <c r="D7006"/>
      <c r="E7006"/>
      <c r="F7006"/>
      <c r="G7006" t="s">
        <v>1235</v>
      </c>
      <c r="H7006" t="s">
        <v>13079</v>
      </c>
    </row>
    <row r="7007">
      <c r="A7007"/>
      <c r="B7007"/>
      <c r="C7007"/>
      <c r="D7007"/>
      <c r="E7007"/>
      <c r="F7007"/>
      <c r="G7007" t="s">
        <v>4749</v>
      </c>
      <c r="H7007" t="s">
        <v>13080</v>
      </c>
    </row>
    <row r="7008">
      <c r="A7008"/>
      <c r="B7008"/>
      <c r="C7008"/>
      <c r="D7008"/>
      <c r="E7008" t="s">
        <v>13081</v>
      </c>
      <c r="F7008" t="s">
        <v>13082</v>
      </c>
      <c r="G7008" t="s">
        <v>13083</v>
      </c>
      <c r="H7008" t="s">
        <v>13084</v>
      </c>
    </row>
    <row r="7009">
      <c r="A7009"/>
      <c r="B7009"/>
      <c r="C7009"/>
      <c r="D7009"/>
      <c r="E7009"/>
      <c r="F7009"/>
      <c r="G7009" t="s">
        <v>13085</v>
      </c>
      <c r="H7009" t="s">
        <v>13086</v>
      </c>
    </row>
    <row r="7010">
      <c r="A7010"/>
      <c r="B7010"/>
      <c r="C7010"/>
      <c r="D7010"/>
      <c r="E7010"/>
      <c r="F7010"/>
      <c r="G7010" t="s">
        <v>13087</v>
      </c>
      <c r="H7010" t="s">
        <v>13088</v>
      </c>
    </row>
    <row r="7011">
      <c r="A7011"/>
      <c r="B7011"/>
      <c r="C7011"/>
      <c r="D7011"/>
      <c r="E7011"/>
      <c r="F7011"/>
      <c r="G7011" t="s">
        <v>13089</v>
      </c>
      <c r="H7011" t="s">
        <v>13090</v>
      </c>
    </row>
    <row r="7012">
      <c r="A7012"/>
      <c r="B7012"/>
      <c r="C7012"/>
      <c r="D7012"/>
      <c r="E7012"/>
      <c r="F7012"/>
      <c r="G7012" t="s">
        <v>13091</v>
      </c>
      <c r="H7012" t="s">
        <v>13092</v>
      </c>
    </row>
    <row r="7013">
      <c r="A7013"/>
      <c r="B7013"/>
      <c r="C7013"/>
      <c r="D7013"/>
      <c r="E7013"/>
      <c r="F7013"/>
      <c r="G7013" t="s">
        <v>13093</v>
      </c>
      <c r="H7013" t="s">
        <v>13094</v>
      </c>
    </row>
    <row r="7014">
      <c r="A7014"/>
      <c r="B7014"/>
      <c r="C7014"/>
      <c r="D7014"/>
      <c r="E7014"/>
      <c r="F7014"/>
      <c r="G7014" t="s">
        <v>13095</v>
      </c>
      <c r="H7014" t="s">
        <v>13096</v>
      </c>
    </row>
    <row r="7015">
      <c r="A7015"/>
      <c r="B7015"/>
      <c r="C7015"/>
      <c r="D7015"/>
      <c r="E7015"/>
      <c r="F7015"/>
      <c r="G7015" t="s">
        <v>13097</v>
      </c>
      <c r="H7015" t="s">
        <v>13098</v>
      </c>
    </row>
    <row r="7016">
      <c r="A7016"/>
      <c r="B7016"/>
      <c r="C7016"/>
      <c r="D7016"/>
      <c r="E7016"/>
      <c r="F7016"/>
      <c r="G7016" t="s">
        <v>13099</v>
      </c>
      <c r="H7016" t="s">
        <v>13100</v>
      </c>
    </row>
    <row r="7017">
      <c r="A7017"/>
      <c r="B7017"/>
      <c r="C7017"/>
      <c r="D7017"/>
      <c r="E7017"/>
      <c r="F7017"/>
      <c r="G7017" t="s">
        <v>13101</v>
      </c>
      <c r="H7017" t="s">
        <v>13102</v>
      </c>
    </row>
    <row r="7018">
      <c r="A7018"/>
      <c r="B7018"/>
      <c r="C7018"/>
      <c r="D7018"/>
      <c r="E7018"/>
      <c r="F7018"/>
      <c r="G7018" t="s">
        <v>13103</v>
      </c>
      <c r="H7018" t="s">
        <v>13104</v>
      </c>
    </row>
    <row r="7019">
      <c r="A7019"/>
      <c r="B7019"/>
      <c r="C7019"/>
      <c r="D7019"/>
      <c r="E7019"/>
      <c r="F7019"/>
      <c r="G7019" t="s">
        <v>13105</v>
      </c>
      <c r="H7019" t="s">
        <v>13106</v>
      </c>
    </row>
    <row r="7020">
      <c r="A7020"/>
      <c r="B7020"/>
      <c r="C7020"/>
      <c r="D7020"/>
      <c r="E7020"/>
      <c r="F7020"/>
      <c r="G7020" t="s">
        <v>10705</v>
      </c>
      <c r="H7020" t="s">
        <v>13107</v>
      </c>
    </row>
    <row r="7021">
      <c r="A7021"/>
      <c r="B7021"/>
      <c r="C7021"/>
      <c r="D7021"/>
      <c r="E7021"/>
      <c r="F7021"/>
      <c r="G7021" t="s">
        <v>13108</v>
      </c>
      <c r="H7021" t="s">
        <v>13109</v>
      </c>
    </row>
    <row r="7022">
      <c r="A7022"/>
      <c r="B7022"/>
      <c r="C7022"/>
      <c r="D7022"/>
      <c r="E7022"/>
      <c r="F7022"/>
      <c r="G7022" t="s">
        <v>13110</v>
      </c>
      <c r="H7022" t="s">
        <v>13111</v>
      </c>
    </row>
    <row r="7023">
      <c r="A7023"/>
      <c r="B7023"/>
      <c r="C7023"/>
      <c r="D7023"/>
      <c r="E7023"/>
      <c r="F7023"/>
      <c r="G7023" t="s">
        <v>13112</v>
      </c>
      <c r="H7023" t="s">
        <v>13113</v>
      </c>
    </row>
    <row r="7024">
      <c r="A7024"/>
      <c r="B7024"/>
      <c r="C7024"/>
      <c r="D7024"/>
      <c r="E7024"/>
      <c r="F7024"/>
      <c r="G7024" t="s">
        <v>13114</v>
      </c>
      <c r="H7024" t="s">
        <v>13115</v>
      </c>
    </row>
    <row r="7025">
      <c r="A7025"/>
      <c r="B7025"/>
      <c r="C7025"/>
      <c r="D7025"/>
      <c r="E7025"/>
      <c r="F7025"/>
      <c r="G7025" t="s">
        <v>13116</v>
      </c>
      <c r="H7025" t="s">
        <v>13117</v>
      </c>
    </row>
    <row r="7026">
      <c r="A7026"/>
      <c r="B7026"/>
      <c r="C7026"/>
      <c r="D7026"/>
      <c r="E7026"/>
      <c r="F7026"/>
      <c r="G7026" t="s">
        <v>13118</v>
      </c>
      <c r="H7026" t="s">
        <v>13119</v>
      </c>
    </row>
    <row r="7027">
      <c r="A7027"/>
      <c r="B7027"/>
      <c r="C7027"/>
      <c r="D7027"/>
      <c r="E7027"/>
      <c r="F7027"/>
      <c r="G7027" t="s">
        <v>13120</v>
      </c>
      <c r="H7027" t="s">
        <v>13121</v>
      </c>
    </row>
    <row r="7028">
      <c r="A7028"/>
      <c r="B7028"/>
      <c r="C7028"/>
      <c r="D7028"/>
      <c r="E7028"/>
      <c r="F7028"/>
      <c r="G7028" t="s">
        <v>13122</v>
      </c>
      <c r="H7028" t="s">
        <v>13123</v>
      </c>
    </row>
    <row r="7029">
      <c r="A7029"/>
      <c r="B7029"/>
      <c r="C7029"/>
      <c r="D7029"/>
      <c r="E7029" t="s">
        <v>13124</v>
      </c>
      <c r="F7029" t="s">
        <v>13125</v>
      </c>
      <c r="G7029" t="s">
        <v>13126</v>
      </c>
      <c r="H7029" t="s">
        <v>13127</v>
      </c>
    </row>
    <row r="7030">
      <c r="A7030"/>
      <c r="B7030"/>
      <c r="C7030"/>
      <c r="D7030"/>
      <c r="E7030"/>
      <c r="F7030"/>
      <c r="G7030" t="s">
        <v>13128</v>
      </c>
      <c r="H7030" t="s">
        <v>13129</v>
      </c>
    </row>
    <row r="7031">
      <c r="A7031"/>
      <c r="B7031"/>
      <c r="C7031"/>
      <c r="D7031"/>
      <c r="E7031"/>
      <c r="F7031"/>
      <c r="G7031" t="s">
        <v>11619</v>
      </c>
      <c r="H7031" t="s">
        <v>13130</v>
      </c>
    </row>
    <row r="7032">
      <c r="A7032"/>
      <c r="B7032"/>
      <c r="C7032"/>
      <c r="D7032"/>
      <c r="E7032"/>
      <c r="F7032"/>
      <c r="G7032" t="s">
        <v>13131</v>
      </c>
      <c r="H7032" t="s">
        <v>13132</v>
      </c>
    </row>
    <row r="7033">
      <c r="A7033"/>
      <c r="B7033"/>
      <c r="C7033"/>
      <c r="D7033"/>
      <c r="E7033"/>
      <c r="F7033"/>
      <c r="G7033" t="s">
        <v>12825</v>
      </c>
      <c r="H7033" t="s">
        <v>13133</v>
      </c>
    </row>
    <row r="7034">
      <c r="A7034"/>
      <c r="B7034"/>
      <c r="C7034"/>
      <c r="D7034"/>
      <c r="E7034"/>
      <c r="F7034"/>
      <c r="G7034" t="s">
        <v>13134</v>
      </c>
      <c r="H7034" t="s">
        <v>13135</v>
      </c>
    </row>
    <row r="7035">
      <c r="A7035"/>
      <c r="B7035"/>
      <c r="C7035"/>
      <c r="D7035"/>
      <c r="E7035"/>
      <c r="F7035"/>
      <c r="G7035" t="s">
        <v>13136</v>
      </c>
      <c r="H7035" t="s">
        <v>13137</v>
      </c>
    </row>
    <row r="7036">
      <c r="A7036"/>
      <c r="B7036"/>
      <c r="C7036"/>
      <c r="D7036"/>
      <c r="E7036"/>
      <c r="F7036"/>
      <c r="G7036" t="s">
        <v>13138</v>
      </c>
      <c r="H7036" t="s">
        <v>13139</v>
      </c>
    </row>
    <row r="7037">
      <c r="A7037"/>
      <c r="B7037"/>
      <c r="C7037"/>
      <c r="D7037"/>
      <c r="E7037"/>
      <c r="F7037"/>
      <c r="G7037" t="s">
        <v>13140</v>
      </c>
      <c r="H7037" t="s">
        <v>13141</v>
      </c>
    </row>
    <row r="7038">
      <c r="A7038"/>
      <c r="B7038"/>
      <c r="C7038"/>
      <c r="D7038"/>
      <c r="E7038"/>
      <c r="F7038"/>
      <c r="G7038" t="s">
        <v>11590</v>
      </c>
      <c r="H7038" t="s">
        <v>13142</v>
      </c>
    </row>
    <row r="7039">
      <c r="A7039"/>
      <c r="B7039"/>
      <c r="C7039"/>
      <c r="D7039"/>
      <c r="E7039"/>
      <c r="F7039"/>
      <c r="G7039" t="s">
        <v>13143</v>
      </c>
      <c r="H7039" t="s">
        <v>13144</v>
      </c>
    </row>
    <row r="7040">
      <c r="A7040"/>
      <c r="B7040"/>
      <c r="C7040"/>
      <c r="D7040"/>
      <c r="E7040"/>
      <c r="F7040"/>
      <c r="G7040" t="s">
        <v>8387</v>
      </c>
      <c r="H7040" t="s">
        <v>13145</v>
      </c>
    </row>
    <row r="7041">
      <c r="A7041"/>
      <c r="B7041"/>
      <c r="C7041"/>
      <c r="D7041"/>
      <c r="E7041"/>
      <c r="F7041"/>
      <c r="G7041" t="s">
        <v>13146</v>
      </c>
      <c r="H7041" t="s">
        <v>13147</v>
      </c>
    </row>
    <row r="7042">
      <c r="A7042"/>
      <c r="B7042"/>
      <c r="C7042"/>
      <c r="D7042"/>
      <c r="E7042"/>
      <c r="F7042"/>
      <c r="G7042" t="s">
        <v>13148</v>
      </c>
      <c r="H7042" t="s">
        <v>13149</v>
      </c>
    </row>
    <row r="7043">
      <c r="A7043"/>
      <c r="B7043"/>
      <c r="C7043"/>
      <c r="D7043"/>
      <c r="E7043"/>
      <c r="F7043"/>
      <c r="G7043" t="s">
        <v>13150</v>
      </c>
      <c r="H7043" t="s">
        <v>13151</v>
      </c>
    </row>
    <row r="7044">
      <c r="A7044"/>
      <c r="B7044"/>
      <c r="C7044"/>
      <c r="D7044"/>
      <c r="E7044"/>
      <c r="F7044"/>
      <c r="G7044" t="s">
        <v>13152</v>
      </c>
      <c r="H7044" t="s">
        <v>13153</v>
      </c>
    </row>
    <row r="7045">
      <c r="A7045"/>
      <c r="B7045"/>
      <c r="C7045"/>
      <c r="D7045"/>
      <c r="E7045"/>
      <c r="F7045"/>
      <c r="G7045" t="s">
        <v>13154</v>
      </c>
      <c r="H7045" t="s">
        <v>13155</v>
      </c>
    </row>
    <row r="7046">
      <c r="A7046"/>
      <c r="B7046"/>
      <c r="C7046"/>
      <c r="D7046"/>
      <c r="E7046"/>
      <c r="F7046"/>
      <c r="G7046" t="s">
        <v>13156</v>
      </c>
      <c r="H7046" t="s">
        <v>13157</v>
      </c>
    </row>
    <row r="7047">
      <c r="A7047"/>
      <c r="B7047"/>
      <c r="C7047"/>
      <c r="D7047"/>
      <c r="E7047"/>
      <c r="F7047"/>
      <c r="G7047" t="s">
        <v>13158</v>
      </c>
      <c r="H7047" t="s">
        <v>13159</v>
      </c>
    </row>
    <row r="7048">
      <c r="A7048"/>
      <c r="B7048"/>
      <c r="C7048"/>
      <c r="D7048"/>
      <c r="E7048" t="s">
        <v>13160</v>
      </c>
      <c r="F7048" t="s">
        <v>13161</v>
      </c>
      <c r="G7048" t="s">
        <v>3334</v>
      </c>
      <c r="H7048" t="s">
        <v>13162</v>
      </c>
    </row>
    <row r="7049">
      <c r="A7049"/>
      <c r="B7049"/>
      <c r="C7049"/>
      <c r="D7049"/>
      <c r="E7049"/>
      <c r="F7049"/>
      <c r="G7049" t="s">
        <v>13163</v>
      </c>
      <c r="H7049" t="s">
        <v>13164</v>
      </c>
    </row>
    <row r="7050">
      <c r="A7050"/>
      <c r="B7050"/>
      <c r="C7050"/>
      <c r="D7050"/>
      <c r="E7050"/>
      <c r="F7050"/>
      <c r="G7050" t="s">
        <v>13165</v>
      </c>
      <c r="H7050" t="s">
        <v>13166</v>
      </c>
    </row>
    <row r="7051">
      <c r="A7051"/>
      <c r="B7051"/>
      <c r="C7051"/>
      <c r="D7051"/>
      <c r="E7051"/>
      <c r="F7051"/>
      <c r="G7051" t="s">
        <v>4863</v>
      </c>
      <c r="H7051" t="s">
        <v>13167</v>
      </c>
    </row>
    <row r="7052">
      <c r="A7052"/>
      <c r="B7052"/>
      <c r="C7052"/>
      <c r="D7052"/>
      <c r="E7052"/>
      <c r="F7052"/>
      <c r="G7052" t="s">
        <v>13168</v>
      </c>
      <c r="H7052" t="s">
        <v>13169</v>
      </c>
    </row>
    <row r="7053">
      <c r="A7053"/>
      <c r="B7053"/>
      <c r="C7053"/>
      <c r="D7053"/>
      <c r="E7053"/>
      <c r="F7053"/>
      <c r="G7053" t="s">
        <v>13170</v>
      </c>
      <c r="H7053" t="s">
        <v>13171</v>
      </c>
    </row>
    <row r="7054">
      <c r="A7054"/>
      <c r="B7054"/>
      <c r="C7054"/>
      <c r="D7054"/>
      <c r="E7054"/>
      <c r="F7054"/>
      <c r="G7054" t="s">
        <v>13172</v>
      </c>
      <c r="H7054" t="s">
        <v>13173</v>
      </c>
    </row>
    <row r="7055">
      <c r="A7055"/>
      <c r="B7055"/>
      <c r="C7055"/>
      <c r="D7055"/>
      <c r="E7055"/>
      <c r="F7055"/>
      <c r="G7055" t="s">
        <v>9163</v>
      </c>
      <c r="H7055" t="s">
        <v>13174</v>
      </c>
    </row>
    <row r="7056">
      <c r="A7056"/>
      <c r="B7056"/>
      <c r="C7056"/>
      <c r="D7056"/>
      <c r="E7056"/>
      <c r="F7056"/>
      <c r="G7056" t="s">
        <v>13175</v>
      </c>
      <c r="H7056" t="s">
        <v>13176</v>
      </c>
    </row>
    <row r="7057">
      <c r="A7057"/>
      <c r="B7057"/>
      <c r="C7057"/>
      <c r="D7057"/>
      <c r="E7057"/>
      <c r="F7057"/>
      <c r="G7057" t="s">
        <v>1957</v>
      </c>
      <c r="H7057" t="s">
        <v>13177</v>
      </c>
    </row>
    <row r="7058">
      <c r="A7058"/>
      <c r="B7058"/>
      <c r="C7058"/>
      <c r="D7058"/>
      <c r="E7058"/>
      <c r="F7058"/>
      <c r="G7058" t="s">
        <v>1959</v>
      </c>
      <c r="H7058" t="s">
        <v>13178</v>
      </c>
    </row>
    <row r="7059">
      <c r="A7059"/>
      <c r="B7059"/>
      <c r="C7059"/>
      <c r="D7059"/>
      <c r="E7059"/>
      <c r="F7059"/>
      <c r="G7059" t="s">
        <v>4507</v>
      </c>
      <c r="H7059" t="s">
        <v>13179</v>
      </c>
    </row>
    <row r="7060">
      <c r="A7060"/>
      <c r="B7060"/>
      <c r="C7060"/>
      <c r="D7060"/>
      <c r="E7060"/>
      <c r="F7060"/>
      <c r="G7060" t="s">
        <v>977</v>
      </c>
      <c r="H7060" t="s">
        <v>13180</v>
      </c>
    </row>
    <row r="7061">
      <c r="A7061"/>
      <c r="B7061"/>
      <c r="C7061"/>
      <c r="D7061"/>
      <c r="E7061"/>
      <c r="F7061"/>
      <c r="G7061" t="s">
        <v>1725</v>
      </c>
      <c r="H7061" t="s">
        <v>13181</v>
      </c>
    </row>
    <row r="7062">
      <c r="A7062"/>
      <c r="B7062"/>
      <c r="C7062"/>
      <c r="D7062"/>
      <c r="E7062" t="s">
        <v>13182</v>
      </c>
      <c r="F7062" t="s">
        <v>13183</v>
      </c>
      <c r="G7062" t="s">
        <v>13184</v>
      </c>
      <c r="H7062" t="s">
        <v>13185</v>
      </c>
    </row>
    <row r="7063">
      <c r="A7063"/>
      <c r="B7063"/>
      <c r="C7063"/>
      <c r="D7063"/>
      <c r="E7063"/>
      <c r="F7063"/>
      <c r="G7063" t="s">
        <v>13186</v>
      </c>
      <c r="H7063" t="s">
        <v>13187</v>
      </c>
    </row>
    <row r="7064">
      <c r="A7064"/>
      <c r="B7064"/>
      <c r="C7064"/>
      <c r="D7064"/>
      <c r="E7064"/>
      <c r="F7064"/>
      <c r="G7064" t="s">
        <v>604</v>
      </c>
      <c r="H7064" t="s">
        <v>13188</v>
      </c>
    </row>
    <row r="7065">
      <c r="A7065"/>
      <c r="B7065"/>
      <c r="C7065"/>
      <c r="D7065"/>
      <c r="E7065"/>
      <c r="F7065"/>
      <c r="G7065" t="s">
        <v>606</v>
      </c>
      <c r="H7065" t="s">
        <v>13189</v>
      </c>
    </row>
    <row r="7066">
      <c r="A7066"/>
      <c r="B7066"/>
      <c r="C7066"/>
      <c r="D7066"/>
      <c r="E7066"/>
      <c r="F7066"/>
      <c r="G7066" t="s">
        <v>5521</v>
      </c>
      <c r="H7066" t="s">
        <v>13190</v>
      </c>
    </row>
    <row r="7067">
      <c r="A7067"/>
      <c r="B7067"/>
      <c r="C7067"/>
      <c r="D7067"/>
      <c r="E7067"/>
      <c r="F7067"/>
      <c r="G7067" t="s">
        <v>5523</v>
      </c>
      <c r="H7067" t="s">
        <v>13191</v>
      </c>
    </row>
    <row r="7068">
      <c r="A7068"/>
      <c r="B7068"/>
      <c r="C7068"/>
      <c r="D7068"/>
      <c r="E7068"/>
      <c r="F7068"/>
      <c r="G7068" t="s">
        <v>12986</v>
      </c>
      <c r="H7068" t="s">
        <v>13192</v>
      </c>
    </row>
    <row r="7069">
      <c r="A7069"/>
      <c r="B7069"/>
      <c r="C7069"/>
      <c r="D7069"/>
      <c r="E7069"/>
      <c r="F7069"/>
      <c r="G7069" t="s">
        <v>13193</v>
      </c>
      <c r="H7069" t="s">
        <v>13194</v>
      </c>
    </row>
    <row r="7070">
      <c r="A7070"/>
      <c r="B7070"/>
      <c r="C7070"/>
      <c r="D7070"/>
      <c r="E7070"/>
      <c r="F7070"/>
      <c r="G7070" t="s">
        <v>1149</v>
      </c>
      <c r="H7070" t="s">
        <v>13195</v>
      </c>
    </row>
    <row r="7071">
      <c r="A7071"/>
      <c r="B7071"/>
      <c r="C7071"/>
      <c r="D7071"/>
      <c r="E7071"/>
      <c r="F7071"/>
      <c r="G7071" t="s">
        <v>13196</v>
      </c>
      <c r="H7071" t="s">
        <v>13197</v>
      </c>
    </row>
    <row r="7072">
      <c r="A7072"/>
      <c r="B7072"/>
      <c r="C7072"/>
      <c r="D7072"/>
      <c r="E7072" t="s">
        <v>9170</v>
      </c>
      <c r="F7072" t="s">
        <v>13198</v>
      </c>
      <c r="G7072" t="s">
        <v>1733</v>
      </c>
      <c r="H7072" t="s">
        <v>13199</v>
      </c>
    </row>
    <row r="7073">
      <c r="A7073"/>
      <c r="B7073"/>
      <c r="C7073"/>
      <c r="D7073"/>
      <c r="E7073"/>
      <c r="F7073"/>
      <c r="G7073" t="s">
        <v>1735</v>
      </c>
      <c r="H7073" t="s">
        <v>13200</v>
      </c>
    </row>
    <row r="7074">
      <c r="A7074"/>
      <c r="B7074"/>
      <c r="C7074"/>
      <c r="D7074"/>
      <c r="E7074"/>
      <c r="F7074"/>
      <c r="G7074" t="s">
        <v>13201</v>
      </c>
      <c r="H7074" t="s">
        <v>13202</v>
      </c>
    </row>
    <row r="7075">
      <c r="A7075"/>
      <c r="B7075"/>
      <c r="C7075"/>
      <c r="D7075"/>
      <c r="E7075"/>
      <c r="F7075"/>
      <c r="G7075" t="s">
        <v>13203</v>
      </c>
      <c r="H7075" t="s">
        <v>13204</v>
      </c>
    </row>
    <row r="7076">
      <c r="A7076"/>
      <c r="B7076"/>
      <c r="C7076"/>
      <c r="D7076"/>
      <c r="E7076"/>
      <c r="F7076"/>
      <c r="G7076" t="s">
        <v>11629</v>
      </c>
      <c r="H7076" t="s">
        <v>13205</v>
      </c>
    </row>
    <row r="7077">
      <c r="A7077"/>
      <c r="B7077"/>
      <c r="C7077"/>
      <c r="D7077"/>
      <c r="E7077"/>
      <c r="F7077"/>
      <c r="G7077" t="s">
        <v>13206</v>
      </c>
      <c r="H7077" t="s">
        <v>13207</v>
      </c>
    </row>
    <row r="7078">
      <c r="A7078"/>
      <c r="B7078"/>
      <c r="C7078"/>
      <c r="D7078"/>
      <c r="E7078"/>
      <c r="F7078"/>
      <c r="G7078" t="s">
        <v>13208</v>
      </c>
      <c r="H7078" t="s">
        <v>13209</v>
      </c>
    </row>
    <row r="7079">
      <c r="A7079"/>
      <c r="B7079"/>
      <c r="C7079"/>
      <c r="D7079"/>
      <c r="E7079"/>
      <c r="F7079"/>
      <c r="G7079" t="s">
        <v>6041</v>
      </c>
      <c r="H7079" t="s">
        <v>13210</v>
      </c>
    </row>
    <row r="7080">
      <c r="A7080"/>
      <c r="B7080"/>
      <c r="C7080"/>
      <c r="D7080"/>
      <c r="E7080"/>
      <c r="F7080"/>
      <c r="G7080" t="s">
        <v>13211</v>
      </c>
      <c r="H7080" t="s">
        <v>13212</v>
      </c>
    </row>
    <row r="7081">
      <c r="A7081"/>
      <c r="B7081"/>
      <c r="C7081"/>
      <c r="D7081"/>
      <c r="E7081"/>
      <c r="F7081"/>
      <c r="G7081" t="s">
        <v>13213</v>
      </c>
      <c r="H7081" t="s">
        <v>13214</v>
      </c>
    </row>
    <row r="7082">
      <c r="A7082"/>
      <c r="B7082"/>
      <c r="C7082"/>
      <c r="D7082"/>
      <c r="E7082"/>
      <c r="F7082"/>
      <c r="G7082" t="s">
        <v>1229</v>
      </c>
      <c r="H7082" t="s">
        <v>13215</v>
      </c>
    </row>
    <row r="7083">
      <c r="A7083"/>
      <c r="B7083"/>
      <c r="C7083"/>
      <c r="D7083"/>
      <c r="E7083"/>
      <c r="F7083"/>
      <c r="G7083" t="s">
        <v>2804</v>
      </c>
      <c r="H7083" t="s">
        <v>13216</v>
      </c>
    </row>
    <row r="7084">
      <c r="A7084"/>
      <c r="B7084"/>
      <c r="C7084"/>
      <c r="D7084"/>
      <c r="E7084"/>
      <c r="F7084"/>
      <c r="G7084" t="s">
        <v>7250</v>
      </c>
      <c r="H7084" t="s">
        <v>13217</v>
      </c>
    </row>
    <row r="7085">
      <c r="A7085"/>
      <c r="B7085"/>
      <c r="C7085"/>
      <c r="D7085"/>
      <c r="E7085"/>
      <c r="F7085"/>
      <c r="G7085" t="s">
        <v>3019</v>
      </c>
      <c r="H7085" t="s">
        <v>13218</v>
      </c>
    </row>
    <row r="7086">
      <c r="A7086"/>
      <c r="B7086"/>
      <c r="C7086"/>
      <c r="D7086"/>
      <c r="E7086"/>
      <c r="F7086"/>
      <c r="G7086" t="s">
        <v>11329</v>
      </c>
      <c r="H7086" t="s">
        <v>13219</v>
      </c>
    </row>
    <row r="7087">
      <c r="A7087"/>
      <c r="B7087"/>
      <c r="C7087"/>
      <c r="D7087"/>
      <c r="E7087"/>
      <c r="F7087"/>
      <c r="G7087" t="s">
        <v>13220</v>
      </c>
      <c r="H7087" t="s">
        <v>13221</v>
      </c>
    </row>
    <row r="7088">
      <c r="A7088"/>
      <c r="B7088"/>
      <c r="C7088"/>
      <c r="D7088"/>
      <c r="E7088" t="s">
        <v>7516</v>
      </c>
      <c r="F7088" t="s">
        <v>13222</v>
      </c>
      <c r="G7088" t="s">
        <v>13223</v>
      </c>
      <c r="H7088" t="s">
        <v>13224</v>
      </c>
    </row>
    <row r="7089">
      <c r="A7089"/>
      <c r="B7089"/>
      <c r="C7089"/>
      <c r="D7089"/>
      <c r="E7089"/>
      <c r="F7089"/>
      <c r="G7089" t="s">
        <v>13225</v>
      </c>
      <c r="H7089" t="s">
        <v>13226</v>
      </c>
    </row>
    <row r="7090">
      <c r="A7090"/>
      <c r="B7090"/>
      <c r="C7090"/>
      <c r="D7090"/>
      <c r="E7090"/>
      <c r="F7090"/>
      <c r="G7090" t="s">
        <v>13227</v>
      </c>
      <c r="H7090" t="s">
        <v>13228</v>
      </c>
    </row>
    <row r="7091">
      <c r="A7091"/>
      <c r="B7091"/>
      <c r="C7091"/>
      <c r="D7091"/>
      <c r="E7091"/>
      <c r="F7091"/>
      <c r="G7091" t="s">
        <v>13229</v>
      </c>
      <c r="H7091" t="s">
        <v>13230</v>
      </c>
    </row>
    <row r="7092">
      <c r="A7092"/>
      <c r="B7092"/>
      <c r="C7092"/>
      <c r="D7092"/>
      <c r="E7092"/>
      <c r="F7092"/>
      <c r="G7092" t="s">
        <v>13231</v>
      </c>
      <c r="H7092" t="s">
        <v>13232</v>
      </c>
    </row>
    <row r="7093">
      <c r="A7093"/>
      <c r="B7093"/>
      <c r="C7093"/>
      <c r="D7093"/>
      <c r="E7093"/>
      <c r="F7093"/>
      <c r="G7093" t="s">
        <v>13233</v>
      </c>
      <c r="H7093" t="s">
        <v>13234</v>
      </c>
    </row>
    <row r="7094">
      <c r="A7094"/>
      <c r="B7094"/>
      <c r="C7094"/>
      <c r="D7094"/>
      <c r="E7094"/>
      <c r="F7094"/>
      <c r="G7094" t="s">
        <v>13235</v>
      </c>
      <c r="H7094" t="s">
        <v>13236</v>
      </c>
    </row>
    <row r="7095">
      <c r="A7095"/>
      <c r="B7095"/>
      <c r="C7095"/>
      <c r="D7095"/>
      <c r="E7095"/>
      <c r="F7095"/>
      <c r="G7095" t="s">
        <v>1947</v>
      </c>
      <c r="H7095" t="s">
        <v>13237</v>
      </c>
    </row>
    <row r="7096">
      <c r="A7096"/>
      <c r="B7096"/>
      <c r="C7096"/>
      <c r="D7096"/>
      <c r="E7096"/>
      <c r="F7096"/>
      <c r="G7096" t="s">
        <v>8299</v>
      </c>
      <c r="H7096" t="s">
        <v>13238</v>
      </c>
    </row>
    <row r="7097">
      <c r="A7097"/>
      <c r="B7097"/>
      <c r="C7097"/>
      <c r="D7097"/>
      <c r="E7097"/>
      <c r="F7097"/>
      <c r="G7097" t="s">
        <v>9397</v>
      </c>
      <c r="H7097" t="s">
        <v>13239</v>
      </c>
    </row>
    <row r="7098">
      <c r="A7098"/>
      <c r="B7098"/>
      <c r="C7098"/>
      <c r="D7098"/>
      <c r="E7098"/>
      <c r="F7098"/>
      <c r="G7098" t="s">
        <v>12571</v>
      </c>
      <c r="H7098" t="s">
        <v>13240</v>
      </c>
    </row>
    <row r="7099">
      <c r="A7099"/>
      <c r="B7099"/>
      <c r="C7099"/>
      <c r="D7099"/>
      <c r="E7099"/>
      <c r="F7099"/>
      <c r="G7099" t="s">
        <v>13241</v>
      </c>
      <c r="H7099" t="s">
        <v>13242</v>
      </c>
    </row>
    <row r="7100">
      <c r="A7100"/>
      <c r="B7100"/>
      <c r="C7100"/>
      <c r="D7100"/>
      <c r="E7100"/>
      <c r="F7100"/>
      <c r="G7100" t="s">
        <v>8387</v>
      </c>
      <c r="H7100" t="s">
        <v>13243</v>
      </c>
    </row>
    <row r="7101">
      <c r="A7101"/>
      <c r="B7101"/>
      <c r="C7101"/>
      <c r="D7101"/>
      <c r="E7101"/>
      <c r="F7101"/>
      <c r="G7101" t="s">
        <v>13244</v>
      </c>
      <c r="H7101" t="s">
        <v>13245</v>
      </c>
    </row>
    <row r="7102">
      <c r="A7102"/>
      <c r="B7102"/>
      <c r="C7102"/>
      <c r="D7102"/>
      <c r="E7102"/>
      <c r="F7102"/>
      <c r="G7102" t="s">
        <v>8702</v>
      </c>
      <c r="H7102" t="s">
        <v>13246</v>
      </c>
    </row>
    <row r="7103">
      <c r="A7103"/>
      <c r="B7103"/>
      <c r="C7103"/>
      <c r="D7103"/>
      <c r="E7103"/>
      <c r="F7103"/>
      <c r="G7103" t="s">
        <v>6105</v>
      </c>
      <c r="H7103" t="s">
        <v>13247</v>
      </c>
    </row>
    <row r="7104">
      <c r="A7104"/>
      <c r="B7104"/>
      <c r="C7104"/>
      <c r="D7104"/>
      <c r="E7104"/>
      <c r="F7104"/>
      <c r="G7104" t="s">
        <v>1957</v>
      </c>
      <c r="H7104" t="s">
        <v>13248</v>
      </c>
    </row>
    <row r="7105">
      <c r="A7105"/>
      <c r="B7105"/>
      <c r="C7105"/>
      <c r="D7105"/>
      <c r="E7105"/>
      <c r="F7105"/>
      <c r="G7105" t="s">
        <v>1862</v>
      </c>
      <c r="H7105" t="s">
        <v>13249</v>
      </c>
    </row>
    <row r="7106">
      <c r="A7106"/>
      <c r="B7106"/>
      <c r="C7106"/>
      <c r="D7106"/>
      <c r="E7106"/>
      <c r="F7106"/>
      <c r="G7106" t="s">
        <v>1864</v>
      </c>
      <c r="H7106" t="s">
        <v>13250</v>
      </c>
    </row>
    <row r="7107">
      <c r="A7107"/>
      <c r="B7107"/>
      <c r="C7107"/>
      <c r="D7107"/>
      <c r="E7107"/>
      <c r="F7107"/>
      <c r="G7107" t="s">
        <v>1959</v>
      </c>
      <c r="H7107" t="s">
        <v>13251</v>
      </c>
    </row>
    <row r="7108">
      <c r="A7108"/>
      <c r="B7108"/>
      <c r="C7108"/>
      <c r="D7108"/>
      <c r="E7108"/>
      <c r="F7108"/>
      <c r="G7108" t="s">
        <v>13252</v>
      </c>
      <c r="H7108" t="s">
        <v>13253</v>
      </c>
    </row>
    <row r="7109">
      <c r="A7109"/>
      <c r="B7109"/>
      <c r="C7109"/>
      <c r="D7109"/>
      <c r="E7109"/>
      <c r="F7109"/>
      <c r="G7109" t="s">
        <v>669</v>
      </c>
      <c r="H7109" t="s">
        <v>13254</v>
      </c>
    </row>
    <row r="7110">
      <c r="A7110"/>
      <c r="B7110"/>
      <c r="C7110"/>
      <c r="D7110"/>
      <c r="E7110"/>
      <c r="F7110"/>
      <c r="G7110" t="s">
        <v>3296</v>
      </c>
      <c r="H7110" t="s">
        <v>13255</v>
      </c>
    </row>
    <row r="7111">
      <c r="A7111"/>
      <c r="B7111"/>
      <c r="C7111"/>
      <c r="D7111"/>
      <c r="E7111"/>
      <c r="F7111"/>
      <c r="G7111" t="s">
        <v>1934</v>
      </c>
      <c r="H7111" t="s">
        <v>13256</v>
      </c>
    </row>
    <row r="7112">
      <c r="A7112"/>
      <c r="B7112"/>
      <c r="C7112"/>
      <c r="D7112"/>
      <c r="E7112"/>
      <c r="F7112"/>
      <c r="G7112" t="s">
        <v>13257</v>
      </c>
      <c r="H7112" t="s">
        <v>13258</v>
      </c>
    </row>
    <row r="7113">
      <c r="A7113"/>
      <c r="B7113"/>
      <c r="C7113"/>
      <c r="D7113"/>
      <c r="E7113"/>
      <c r="F7113"/>
      <c r="G7113" t="s">
        <v>13259</v>
      </c>
      <c r="H7113" t="s">
        <v>13260</v>
      </c>
    </row>
    <row r="7114">
      <c r="A7114"/>
      <c r="B7114"/>
      <c r="C7114"/>
      <c r="D7114"/>
      <c r="E7114" t="s">
        <v>13261</v>
      </c>
      <c r="F7114" t="s">
        <v>13262</v>
      </c>
      <c r="G7114" t="s">
        <v>12097</v>
      </c>
      <c r="H7114" t="s">
        <v>13263</v>
      </c>
    </row>
    <row r="7115">
      <c r="A7115"/>
      <c r="B7115"/>
      <c r="C7115"/>
      <c r="D7115"/>
      <c r="E7115"/>
      <c r="F7115"/>
      <c r="G7115" t="s">
        <v>13264</v>
      </c>
      <c r="H7115" t="s">
        <v>13265</v>
      </c>
    </row>
    <row r="7116">
      <c r="A7116"/>
      <c r="B7116"/>
      <c r="C7116"/>
      <c r="D7116"/>
      <c r="E7116"/>
      <c r="F7116"/>
      <c r="G7116" t="s">
        <v>13266</v>
      </c>
      <c r="H7116" t="s">
        <v>13267</v>
      </c>
    </row>
    <row r="7117">
      <c r="A7117"/>
      <c r="B7117"/>
      <c r="C7117"/>
      <c r="D7117"/>
      <c r="E7117"/>
      <c r="F7117"/>
      <c r="G7117" t="s">
        <v>13268</v>
      </c>
      <c r="H7117" t="s">
        <v>13269</v>
      </c>
    </row>
    <row r="7118">
      <c r="A7118"/>
      <c r="B7118"/>
      <c r="C7118"/>
      <c r="D7118"/>
      <c r="E7118"/>
      <c r="F7118"/>
      <c r="G7118" t="s">
        <v>13270</v>
      </c>
      <c r="H7118" t="s">
        <v>13271</v>
      </c>
    </row>
    <row r="7119">
      <c r="A7119"/>
      <c r="B7119"/>
      <c r="C7119"/>
      <c r="D7119"/>
      <c r="E7119"/>
      <c r="F7119"/>
      <c r="G7119" t="s">
        <v>13272</v>
      </c>
      <c r="H7119" t="s">
        <v>13273</v>
      </c>
    </row>
    <row r="7120">
      <c r="A7120"/>
      <c r="B7120"/>
      <c r="C7120"/>
      <c r="D7120"/>
      <c r="E7120"/>
      <c r="F7120"/>
      <c r="G7120" t="s">
        <v>13274</v>
      </c>
      <c r="H7120" t="s">
        <v>13275</v>
      </c>
    </row>
    <row r="7121">
      <c r="A7121"/>
      <c r="B7121"/>
      <c r="C7121"/>
      <c r="D7121"/>
      <c r="E7121"/>
      <c r="F7121"/>
      <c r="G7121" t="s">
        <v>10132</v>
      </c>
      <c r="H7121" t="s">
        <v>13276</v>
      </c>
    </row>
    <row r="7122">
      <c r="A7122"/>
      <c r="B7122"/>
      <c r="C7122"/>
      <c r="D7122"/>
      <c r="E7122"/>
      <c r="F7122"/>
      <c r="G7122" t="s">
        <v>470</v>
      </c>
      <c r="H7122" t="s">
        <v>13277</v>
      </c>
    </row>
    <row r="7123">
      <c r="A7123"/>
      <c r="B7123"/>
      <c r="C7123"/>
      <c r="D7123"/>
      <c r="E7123"/>
      <c r="F7123"/>
      <c r="G7123" t="s">
        <v>2844</v>
      </c>
      <c r="H7123" t="s">
        <v>13278</v>
      </c>
    </row>
    <row r="7124">
      <c r="A7124"/>
      <c r="B7124"/>
      <c r="C7124"/>
      <c r="D7124"/>
      <c r="E7124"/>
      <c r="F7124"/>
      <c r="G7124" t="s">
        <v>1223</v>
      </c>
      <c r="H7124" t="s">
        <v>13279</v>
      </c>
    </row>
    <row r="7125">
      <c r="A7125"/>
      <c r="B7125"/>
      <c r="C7125"/>
      <c r="D7125"/>
      <c r="E7125"/>
      <c r="F7125"/>
      <c r="G7125" t="s">
        <v>6043</v>
      </c>
      <c r="H7125" t="s">
        <v>13280</v>
      </c>
    </row>
    <row r="7126">
      <c r="A7126"/>
      <c r="B7126"/>
      <c r="C7126"/>
      <c r="D7126"/>
      <c r="E7126"/>
      <c r="F7126"/>
      <c r="G7126" t="s">
        <v>7296</v>
      </c>
      <c r="H7126" t="s">
        <v>13281</v>
      </c>
    </row>
    <row r="7127">
      <c r="A7127"/>
      <c r="B7127"/>
      <c r="C7127"/>
      <c r="D7127"/>
      <c r="E7127"/>
      <c r="F7127"/>
      <c r="G7127" t="s">
        <v>612</v>
      </c>
      <c r="H7127" t="s">
        <v>13282</v>
      </c>
    </row>
    <row r="7128">
      <c r="A7128"/>
      <c r="B7128"/>
      <c r="C7128"/>
      <c r="D7128"/>
      <c r="E7128"/>
      <c r="F7128"/>
      <c r="G7128" t="s">
        <v>11329</v>
      </c>
      <c r="H7128" t="s">
        <v>13283</v>
      </c>
    </row>
    <row r="7129">
      <c r="A7129"/>
      <c r="B7129"/>
      <c r="C7129"/>
      <c r="D7129"/>
      <c r="E7129"/>
      <c r="F7129"/>
      <c r="G7129" t="s">
        <v>13284</v>
      </c>
      <c r="H7129" t="s">
        <v>13285</v>
      </c>
    </row>
    <row r="7130">
      <c r="A7130"/>
      <c r="B7130"/>
      <c r="C7130"/>
      <c r="D7130"/>
      <c r="E7130" t="s">
        <v>9425</v>
      </c>
      <c r="F7130" t="s">
        <v>13286</v>
      </c>
      <c r="G7130" t="s">
        <v>13287</v>
      </c>
      <c r="H7130" t="s">
        <v>13288</v>
      </c>
    </row>
    <row r="7131">
      <c r="A7131"/>
      <c r="B7131"/>
      <c r="C7131"/>
      <c r="D7131"/>
      <c r="E7131"/>
      <c r="F7131"/>
      <c r="G7131" t="s">
        <v>13289</v>
      </c>
      <c r="H7131" t="s">
        <v>13290</v>
      </c>
    </row>
    <row r="7132">
      <c r="A7132"/>
      <c r="B7132"/>
      <c r="C7132"/>
      <c r="D7132"/>
      <c r="E7132"/>
      <c r="F7132"/>
      <c r="G7132" t="s">
        <v>13291</v>
      </c>
      <c r="H7132" t="s">
        <v>13292</v>
      </c>
    </row>
    <row r="7133">
      <c r="A7133"/>
      <c r="B7133"/>
      <c r="C7133"/>
      <c r="D7133"/>
      <c r="E7133"/>
      <c r="F7133"/>
      <c r="G7133" t="s">
        <v>9188</v>
      </c>
      <c r="H7133" t="s">
        <v>13293</v>
      </c>
    </row>
    <row r="7134">
      <c r="A7134"/>
      <c r="B7134"/>
      <c r="C7134"/>
      <c r="D7134"/>
      <c r="E7134"/>
      <c r="F7134"/>
      <c r="G7134" t="s">
        <v>470</v>
      </c>
      <c r="H7134" t="s">
        <v>13294</v>
      </c>
    </row>
    <row r="7135">
      <c r="A7135"/>
      <c r="B7135"/>
      <c r="C7135"/>
      <c r="D7135"/>
      <c r="E7135"/>
      <c r="F7135"/>
      <c r="G7135" t="s">
        <v>11019</v>
      </c>
      <c r="H7135" t="s">
        <v>13295</v>
      </c>
    </row>
    <row r="7136">
      <c r="A7136"/>
      <c r="B7136"/>
      <c r="C7136"/>
      <c r="D7136"/>
      <c r="E7136"/>
      <c r="F7136"/>
      <c r="G7136" t="s">
        <v>1235</v>
      </c>
      <c r="H7136" t="s">
        <v>13296</v>
      </c>
    </row>
    <row r="7137">
      <c r="A7137"/>
      <c r="B7137"/>
      <c r="C7137"/>
      <c r="D7137"/>
      <c r="E7137"/>
      <c r="F7137"/>
      <c r="G7137" t="s">
        <v>11329</v>
      </c>
      <c r="H7137" t="s">
        <v>13297</v>
      </c>
    </row>
    <row r="7138">
      <c r="A7138"/>
      <c r="B7138"/>
      <c r="C7138"/>
      <c r="D7138"/>
      <c r="E7138"/>
      <c r="F7138"/>
      <c r="G7138" t="s">
        <v>11999</v>
      </c>
      <c r="H7138" t="s">
        <v>13298</v>
      </c>
    </row>
    <row r="7139">
      <c r="A7139"/>
      <c r="B7139"/>
      <c r="C7139"/>
      <c r="D7139"/>
      <c r="E7139" t="s">
        <v>13299</v>
      </c>
      <c r="F7139" t="s">
        <v>13300</v>
      </c>
      <c r="G7139" t="s">
        <v>13301</v>
      </c>
      <c r="H7139" t="s">
        <v>13302</v>
      </c>
    </row>
    <row r="7140">
      <c r="A7140"/>
      <c r="B7140"/>
      <c r="C7140"/>
      <c r="D7140"/>
      <c r="E7140"/>
      <c r="F7140"/>
      <c r="G7140" t="s">
        <v>13303</v>
      </c>
      <c r="H7140" t="s">
        <v>13304</v>
      </c>
    </row>
    <row r="7141">
      <c r="A7141"/>
      <c r="B7141"/>
      <c r="C7141"/>
      <c r="D7141"/>
      <c r="E7141"/>
      <c r="F7141"/>
      <c r="G7141" t="s">
        <v>13305</v>
      </c>
      <c r="H7141" t="s">
        <v>13306</v>
      </c>
    </row>
    <row r="7142">
      <c r="A7142"/>
      <c r="B7142"/>
      <c r="C7142"/>
      <c r="D7142"/>
      <c r="E7142"/>
      <c r="F7142"/>
      <c r="G7142" t="s">
        <v>7962</v>
      </c>
      <c r="H7142" t="s">
        <v>13307</v>
      </c>
    </row>
    <row r="7143">
      <c r="A7143"/>
      <c r="B7143"/>
      <c r="C7143"/>
      <c r="D7143"/>
      <c r="E7143"/>
      <c r="F7143"/>
      <c r="G7143" t="s">
        <v>13308</v>
      </c>
      <c r="H7143" t="s">
        <v>13309</v>
      </c>
    </row>
    <row r="7144">
      <c r="A7144"/>
      <c r="B7144"/>
      <c r="C7144"/>
      <c r="D7144"/>
      <c r="E7144"/>
      <c r="F7144"/>
      <c r="G7144" t="s">
        <v>5173</v>
      </c>
      <c r="H7144" t="s">
        <v>13310</v>
      </c>
    </row>
    <row r="7145">
      <c r="A7145"/>
      <c r="B7145"/>
      <c r="C7145"/>
      <c r="D7145"/>
      <c r="E7145"/>
      <c r="F7145"/>
      <c r="G7145" t="s">
        <v>13311</v>
      </c>
      <c r="H7145" t="s">
        <v>13312</v>
      </c>
    </row>
    <row r="7146">
      <c r="A7146"/>
      <c r="B7146"/>
      <c r="C7146"/>
      <c r="D7146"/>
      <c r="E7146"/>
      <c r="F7146"/>
      <c r="G7146" t="s">
        <v>13313</v>
      </c>
      <c r="H7146" t="s">
        <v>13314</v>
      </c>
    </row>
    <row r="7147">
      <c r="A7147"/>
      <c r="B7147"/>
      <c r="C7147"/>
      <c r="D7147"/>
      <c r="E7147"/>
      <c r="F7147"/>
      <c r="G7147" t="s">
        <v>13315</v>
      </c>
      <c r="H7147" t="s">
        <v>13316</v>
      </c>
    </row>
    <row r="7148">
      <c r="A7148"/>
      <c r="B7148"/>
      <c r="C7148"/>
      <c r="D7148"/>
      <c r="E7148"/>
      <c r="F7148"/>
      <c r="G7148" t="s">
        <v>13317</v>
      </c>
      <c r="H7148" t="s">
        <v>13318</v>
      </c>
    </row>
    <row r="7149">
      <c r="A7149"/>
      <c r="B7149"/>
      <c r="C7149"/>
      <c r="D7149"/>
      <c r="E7149"/>
      <c r="F7149"/>
      <c r="G7149" t="s">
        <v>13319</v>
      </c>
      <c r="H7149" t="s">
        <v>13320</v>
      </c>
    </row>
    <row r="7150">
      <c r="A7150"/>
      <c r="B7150"/>
      <c r="C7150"/>
      <c r="D7150"/>
      <c r="E7150"/>
      <c r="F7150"/>
      <c r="G7150" t="s">
        <v>13321</v>
      </c>
      <c r="H7150" t="s">
        <v>13322</v>
      </c>
    </row>
    <row r="7151">
      <c r="A7151"/>
      <c r="B7151"/>
      <c r="C7151"/>
      <c r="D7151"/>
      <c r="E7151"/>
      <c r="F7151"/>
      <c r="G7151" t="s">
        <v>13323</v>
      </c>
      <c r="H7151" t="s">
        <v>13324</v>
      </c>
    </row>
    <row r="7152">
      <c r="A7152"/>
      <c r="B7152"/>
      <c r="C7152"/>
      <c r="D7152"/>
      <c r="E7152"/>
      <c r="F7152"/>
      <c r="G7152" t="s">
        <v>13325</v>
      </c>
      <c r="H7152" t="s">
        <v>13326</v>
      </c>
    </row>
    <row r="7153">
      <c r="A7153"/>
      <c r="B7153"/>
      <c r="C7153"/>
      <c r="D7153"/>
      <c r="E7153"/>
      <c r="F7153"/>
      <c r="G7153" t="s">
        <v>394</v>
      </c>
      <c r="H7153" t="s">
        <v>13327</v>
      </c>
    </row>
    <row r="7154">
      <c r="A7154"/>
      <c r="B7154"/>
      <c r="C7154"/>
      <c r="D7154"/>
      <c r="E7154"/>
      <c r="F7154"/>
      <c r="G7154" t="s">
        <v>13328</v>
      </c>
      <c r="H7154" t="s">
        <v>13329</v>
      </c>
    </row>
    <row r="7155">
      <c r="A7155"/>
      <c r="B7155"/>
      <c r="C7155"/>
      <c r="D7155"/>
      <c r="E7155"/>
      <c r="F7155"/>
      <c r="G7155" t="s">
        <v>13330</v>
      </c>
      <c r="H7155" t="s">
        <v>13331</v>
      </c>
    </row>
    <row r="7156">
      <c r="A7156"/>
      <c r="B7156"/>
      <c r="C7156"/>
      <c r="D7156"/>
      <c r="E7156"/>
      <c r="F7156"/>
      <c r="G7156" t="s">
        <v>13332</v>
      </c>
      <c r="H7156" t="s">
        <v>13333</v>
      </c>
    </row>
    <row r="7157">
      <c r="A7157"/>
      <c r="B7157"/>
      <c r="C7157"/>
      <c r="D7157"/>
      <c r="E7157"/>
      <c r="F7157"/>
      <c r="G7157" t="s">
        <v>6445</v>
      </c>
      <c r="H7157" t="s">
        <v>13334</v>
      </c>
    </row>
    <row r="7158">
      <c r="A7158"/>
      <c r="B7158"/>
      <c r="C7158"/>
      <c r="D7158"/>
      <c r="E7158"/>
      <c r="F7158"/>
      <c r="G7158" t="s">
        <v>13335</v>
      </c>
      <c r="H7158" t="s">
        <v>13336</v>
      </c>
    </row>
    <row r="7159">
      <c r="A7159"/>
      <c r="B7159"/>
      <c r="C7159"/>
      <c r="D7159"/>
      <c r="E7159"/>
      <c r="F7159"/>
      <c r="G7159" t="s">
        <v>13337</v>
      </c>
      <c r="H7159" t="s">
        <v>13338</v>
      </c>
    </row>
    <row r="7160">
      <c r="A7160"/>
      <c r="B7160"/>
      <c r="C7160"/>
      <c r="D7160"/>
      <c r="E7160"/>
      <c r="F7160"/>
      <c r="G7160" t="s">
        <v>13339</v>
      </c>
      <c r="H7160" t="s">
        <v>13340</v>
      </c>
    </row>
    <row r="7161">
      <c r="A7161"/>
      <c r="B7161"/>
      <c r="C7161"/>
      <c r="D7161"/>
      <c r="E7161"/>
      <c r="F7161"/>
      <c r="G7161" t="s">
        <v>973</v>
      </c>
      <c r="H7161" t="s">
        <v>13341</v>
      </c>
    </row>
    <row r="7162">
      <c r="A7162"/>
      <c r="B7162"/>
      <c r="C7162"/>
      <c r="D7162"/>
      <c r="E7162"/>
      <c r="F7162"/>
      <c r="G7162" t="s">
        <v>977</v>
      </c>
      <c r="H7162" t="s">
        <v>13342</v>
      </c>
    </row>
    <row r="7163">
      <c r="A7163"/>
      <c r="B7163"/>
      <c r="C7163"/>
      <c r="D7163"/>
      <c r="E7163"/>
      <c r="F7163"/>
      <c r="G7163" t="s">
        <v>13343</v>
      </c>
      <c r="H7163" t="s">
        <v>13344</v>
      </c>
    </row>
    <row r="7164">
      <c r="A7164"/>
      <c r="B7164"/>
      <c r="C7164"/>
      <c r="D7164"/>
      <c r="E7164"/>
      <c r="F7164"/>
      <c r="G7164" t="s">
        <v>13345</v>
      </c>
      <c r="H7164" t="s">
        <v>13346</v>
      </c>
    </row>
    <row r="7165">
      <c r="A7165"/>
      <c r="B7165"/>
      <c r="C7165"/>
      <c r="D7165"/>
      <c r="E7165"/>
      <c r="F7165"/>
      <c r="G7165" t="s">
        <v>13347</v>
      </c>
      <c r="H7165" t="s">
        <v>13348</v>
      </c>
    </row>
    <row r="7166">
      <c r="A7166"/>
      <c r="B7166"/>
      <c r="C7166"/>
      <c r="D7166"/>
      <c r="E7166"/>
      <c r="F7166"/>
      <c r="G7166" t="s">
        <v>13349</v>
      </c>
      <c r="H7166" t="s">
        <v>13350</v>
      </c>
    </row>
    <row r="7167">
      <c r="A7167"/>
      <c r="B7167"/>
      <c r="C7167"/>
      <c r="D7167"/>
      <c r="E7167"/>
      <c r="F7167"/>
      <c r="G7167" t="s">
        <v>1149</v>
      </c>
      <c r="H7167" t="s">
        <v>13351</v>
      </c>
    </row>
    <row r="7168">
      <c r="A7168"/>
      <c r="B7168"/>
      <c r="C7168"/>
      <c r="D7168"/>
      <c r="E7168"/>
      <c r="F7168"/>
      <c r="G7168" t="s">
        <v>13352</v>
      </c>
      <c r="H7168" t="s">
        <v>13353</v>
      </c>
    </row>
    <row r="7169">
      <c r="A7169"/>
      <c r="B7169"/>
      <c r="C7169"/>
      <c r="D7169"/>
      <c r="E7169"/>
      <c r="F7169"/>
      <c r="G7169" t="s">
        <v>13354</v>
      </c>
      <c r="H7169" t="s">
        <v>13355</v>
      </c>
    </row>
    <row r="7170">
      <c r="A7170"/>
      <c r="B7170"/>
      <c r="C7170"/>
      <c r="D7170"/>
      <c r="E7170"/>
      <c r="F7170"/>
      <c r="G7170" t="s">
        <v>13356</v>
      </c>
      <c r="H7170" t="s">
        <v>13357</v>
      </c>
    </row>
    <row r="7171">
      <c r="A7171"/>
      <c r="B7171"/>
      <c r="C7171"/>
      <c r="D7171"/>
      <c r="E7171"/>
      <c r="F7171"/>
      <c r="G7171" t="s">
        <v>13358</v>
      </c>
      <c r="H7171" t="s">
        <v>13359</v>
      </c>
    </row>
    <row r="7172">
      <c r="A7172"/>
      <c r="B7172"/>
      <c r="C7172"/>
      <c r="D7172"/>
      <c r="E7172"/>
      <c r="F7172"/>
      <c r="G7172" t="s">
        <v>13360</v>
      </c>
      <c r="H7172" t="s">
        <v>13361</v>
      </c>
    </row>
    <row r="7173">
      <c r="A7173"/>
      <c r="B7173"/>
      <c r="C7173"/>
      <c r="D7173"/>
      <c r="E7173"/>
      <c r="F7173"/>
      <c r="G7173" t="s">
        <v>13362</v>
      </c>
      <c r="H7173" t="s">
        <v>13363</v>
      </c>
    </row>
    <row r="7174">
      <c r="A7174"/>
      <c r="B7174"/>
      <c r="C7174"/>
      <c r="D7174"/>
      <c r="E7174"/>
      <c r="F7174"/>
      <c r="G7174" t="s">
        <v>13364</v>
      </c>
      <c r="H7174" t="s">
        <v>13365</v>
      </c>
    </row>
    <row r="7175">
      <c r="A7175"/>
      <c r="B7175"/>
      <c r="C7175"/>
      <c r="D7175"/>
      <c r="E7175"/>
      <c r="F7175"/>
      <c r="G7175" t="s">
        <v>13366</v>
      </c>
      <c r="H7175" t="s">
        <v>13367</v>
      </c>
    </row>
    <row r="7176">
      <c r="A7176"/>
      <c r="B7176"/>
      <c r="C7176"/>
      <c r="D7176"/>
      <c r="E7176"/>
      <c r="F7176"/>
      <c r="G7176" t="s">
        <v>13368</v>
      </c>
      <c r="H7176" t="s">
        <v>13369</v>
      </c>
    </row>
    <row r="7177">
      <c r="A7177"/>
      <c r="B7177"/>
      <c r="C7177"/>
      <c r="D7177"/>
      <c r="E7177" t="s">
        <v>13370</v>
      </c>
      <c r="F7177" t="s">
        <v>13371</v>
      </c>
      <c r="G7177" t="s">
        <v>12384</v>
      </c>
      <c r="H7177" t="s">
        <v>13372</v>
      </c>
    </row>
    <row r="7178">
      <c r="A7178"/>
      <c r="B7178"/>
      <c r="C7178"/>
      <c r="D7178"/>
      <c r="E7178"/>
      <c r="F7178"/>
      <c r="G7178" t="s">
        <v>13373</v>
      </c>
      <c r="H7178" t="s">
        <v>13374</v>
      </c>
    </row>
    <row r="7179">
      <c r="A7179"/>
      <c r="B7179"/>
      <c r="C7179"/>
      <c r="D7179"/>
      <c r="E7179"/>
      <c r="F7179"/>
      <c r="G7179" t="s">
        <v>13375</v>
      </c>
      <c r="H7179" t="s">
        <v>13376</v>
      </c>
    </row>
    <row r="7180">
      <c r="A7180"/>
      <c r="B7180"/>
      <c r="C7180"/>
      <c r="D7180"/>
      <c r="E7180"/>
      <c r="F7180"/>
      <c r="G7180" t="s">
        <v>13377</v>
      </c>
      <c r="H7180" t="s">
        <v>13378</v>
      </c>
    </row>
    <row r="7181">
      <c r="A7181"/>
      <c r="B7181"/>
      <c r="C7181"/>
      <c r="D7181"/>
      <c r="E7181"/>
      <c r="F7181"/>
      <c r="G7181" t="s">
        <v>13379</v>
      </c>
      <c r="H7181" t="s">
        <v>13380</v>
      </c>
    </row>
    <row r="7182">
      <c r="A7182"/>
      <c r="B7182"/>
      <c r="C7182"/>
      <c r="D7182"/>
      <c r="E7182"/>
      <c r="F7182"/>
      <c r="G7182" t="s">
        <v>13381</v>
      </c>
      <c r="H7182" t="s">
        <v>13382</v>
      </c>
    </row>
    <row r="7183">
      <c r="A7183"/>
      <c r="B7183"/>
      <c r="C7183"/>
      <c r="D7183"/>
      <c r="E7183"/>
      <c r="F7183"/>
      <c r="G7183" t="s">
        <v>13383</v>
      </c>
      <c r="H7183" t="s">
        <v>13384</v>
      </c>
    </row>
    <row r="7184">
      <c r="A7184"/>
      <c r="B7184"/>
      <c r="C7184"/>
      <c r="D7184"/>
      <c r="E7184"/>
      <c r="F7184"/>
      <c r="G7184" t="s">
        <v>13385</v>
      </c>
      <c r="H7184" t="s">
        <v>13386</v>
      </c>
    </row>
    <row r="7185">
      <c r="A7185"/>
      <c r="B7185"/>
      <c r="C7185"/>
      <c r="D7185"/>
      <c r="E7185"/>
      <c r="F7185"/>
      <c r="G7185" t="s">
        <v>13387</v>
      </c>
      <c r="H7185" t="s">
        <v>13388</v>
      </c>
    </row>
    <row r="7186">
      <c r="A7186"/>
      <c r="B7186"/>
      <c r="C7186"/>
      <c r="D7186"/>
      <c r="E7186"/>
      <c r="F7186"/>
      <c r="G7186" t="s">
        <v>13389</v>
      </c>
      <c r="H7186" t="s">
        <v>13390</v>
      </c>
    </row>
    <row r="7187">
      <c r="A7187"/>
      <c r="B7187"/>
      <c r="C7187"/>
      <c r="D7187"/>
      <c r="E7187"/>
      <c r="F7187"/>
      <c r="G7187" t="s">
        <v>1162</v>
      </c>
      <c r="H7187" t="s">
        <v>13391</v>
      </c>
    </row>
    <row r="7188">
      <c r="A7188"/>
      <c r="B7188"/>
      <c r="C7188"/>
      <c r="D7188"/>
      <c r="E7188"/>
      <c r="F7188"/>
      <c r="G7188" t="s">
        <v>1235</v>
      </c>
      <c r="H7188" t="s">
        <v>13392</v>
      </c>
    </row>
    <row r="7189">
      <c r="A7189"/>
      <c r="B7189"/>
      <c r="C7189"/>
      <c r="D7189"/>
      <c r="E7189"/>
      <c r="F7189"/>
      <c r="G7189" t="s">
        <v>13393</v>
      </c>
      <c r="H7189" t="s">
        <v>13394</v>
      </c>
    </row>
    <row r="7190">
      <c r="A7190"/>
      <c r="B7190"/>
      <c r="C7190"/>
      <c r="D7190"/>
      <c r="E7190"/>
      <c r="F7190"/>
      <c r="G7190" t="s">
        <v>11140</v>
      </c>
      <c r="H7190" t="s">
        <v>13395</v>
      </c>
    </row>
    <row r="7191">
      <c r="A7191"/>
      <c r="B7191"/>
      <c r="C7191"/>
      <c r="D7191"/>
      <c r="E7191"/>
      <c r="F7191"/>
      <c r="G7191" t="s">
        <v>13396</v>
      </c>
      <c r="H7191" t="s">
        <v>13397</v>
      </c>
    </row>
    <row r="7192">
      <c r="A7192"/>
      <c r="B7192"/>
      <c r="C7192"/>
      <c r="D7192"/>
      <c r="E7192" t="s">
        <v>13398</v>
      </c>
      <c r="F7192" t="s">
        <v>13399</v>
      </c>
      <c r="G7192" t="s">
        <v>9098</v>
      </c>
      <c r="H7192" t="s">
        <v>13400</v>
      </c>
    </row>
    <row r="7193">
      <c r="A7193"/>
      <c r="B7193"/>
      <c r="C7193"/>
      <c r="D7193"/>
      <c r="E7193"/>
      <c r="F7193"/>
      <c r="G7193" t="s">
        <v>13401</v>
      </c>
      <c r="H7193" t="s">
        <v>13402</v>
      </c>
    </row>
    <row r="7194">
      <c r="A7194"/>
      <c r="B7194"/>
      <c r="C7194"/>
      <c r="D7194"/>
      <c r="E7194"/>
      <c r="F7194"/>
      <c r="G7194" t="s">
        <v>7968</v>
      </c>
      <c r="H7194" t="s">
        <v>13403</v>
      </c>
    </row>
    <row r="7195">
      <c r="A7195"/>
      <c r="B7195"/>
      <c r="C7195"/>
      <c r="D7195"/>
      <c r="E7195"/>
      <c r="F7195"/>
      <c r="G7195" t="s">
        <v>13404</v>
      </c>
      <c r="H7195" t="s">
        <v>13405</v>
      </c>
    </row>
    <row r="7196">
      <c r="A7196"/>
      <c r="B7196"/>
      <c r="C7196"/>
      <c r="D7196"/>
      <c r="E7196"/>
      <c r="F7196"/>
      <c r="G7196" t="s">
        <v>8299</v>
      </c>
      <c r="H7196" t="s">
        <v>13406</v>
      </c>
    </row>
    <row r="7197">
      <c r="A7197"/>
      <c r="B7197"/>
      <c r="C7197"/>
      <c r="D7197"/>
      <c r="E7197"/>
      <c r="F7197"/>
      <c r="G7197" t="s">
        <v>5082</v>
      </c>
      <c r="H7197" t="s">
        <v>13407</v>
      </c>
    </row>
    <row r="7198">
      <c r="A7198"/>
      <c r="B7198"/>
      <c r="C7198"/>
      <c r="D7198"/>
      <c r="E7198"/>
      <c r="F7198"/>
      <c r="G7198" t="s">
        <v>13408</v>
      </c>
      <c r="H7198" t="s">
        <v>13409</v>
      </c>
    </row>
    <row r="7199">
      <c r="A7199"/>
      <c r="B7199"/>
      <c r="C7199"/>
      <c r="D7199"/>
      <c r="E7199"/>
      <c r="F7199"/>
      <c r="G7199" t="s">
        <v>5662</v>
      </c>
      <c r="H7199" t="s">
        <v>13410</v>
      </c>
    </row>
    <row r="7200">
      <c r="A7200"/>
      <c r="B7200"/>
      <c r="C7200"/>
      <c r="D7200"/>
      <c r="E7200"/>
      <c r="F7200"/>
      <c r="G7200" t="s">
        <v>13411</v>
      </c>
      <c r="H7200" t="s">
        <v>13412</v>
      </c>
    </row>
    <row r="7201">
      <c r="A7201"/>
      <c r="B7201"/>
      <c r="C7201"/>
      <c r="D7201"/>
      <c r="E7201"/>
      <c r="F7201"/>
      <c r="G7201" t="s">
        <v>10419</v>
      </c>
      <c r="H7201" t="s">
        <v>13413</v>
      </c>
    </row>
    <row r="7202">
      <c r="A7202"/>
      <c r="B7202"/>
      <c r="C7202"/>
      <c r="D7202"/>
      <c r="E7202"/>
      <c r="F7202"/>
      <c r="G7202" t="s">
        <v>13414</v>
      </c>
      <c r="H7202" t="s">
        <v>13415</v>
      </c>
    </row>
    <row r="7203">
      <c r="A7203"/>
      <c r="B7203"/>
      <c r="C7203"/>
      <c r="D7203"/>
      <c r="E7203"/>
      <c r="F7203"/>
      <c r="G7203" t="s">
        <v>1495</v>
      </c>
      <c r="H7203" t="s">
        <v>13416</v>
      </c>
    </row>
    <row r="7204">
      <c r="A7204"/>
      <c r="B7204"/>
      <c r="C7204"/>
      <c r="D7204"/>
      <c r="E7204"/>
      <c r="F7204"/>
      <c r="G7204" t="s">
        <v>4068</v>
      </c>
      <c r="H7204" t="s">
        <v>13417</v>
      </c>
    </row>
    <row r="7205">
      <c r="A7205"/>
      <c r="B7205"/>
      <c r="C7205"/>
      <c r="D7205"/>
      <c r="E7205"/>
      <c r="F7205"/>
      <c r="G7205" t="s">
        <v>2786</v>
      </c>
      <c r="H7205" t="s">
        <v>13418</v>
      </c>
    </row>
    <row r="7206">
      <c r="A7206"/>
      <c r="B7206"/>
      <c r="C7206"/>
      <c r="D7206"/>
      <c r="E7206"/>
      <c r="F7206"/>
      <c r="G7206" t="s">
        <v>13419</v>
      </c>
      <c r="H7206" t="s">
        <v>13420</v>
      </c>
    </row>
    <row r="7207">
      <c r="A7207"/>
      <c r="B7207"/>
      <c r="C7207"/>
      <c r="D7207"/>
      <c r="E7207"/>
      <c r="F7207"/>
      <c r="G7207" t="s">
        <v>9349</v>
      </c>
      <c r="H7207" t="s">
        <v>13421</v>
      </c>
    </row>
    <row r="7208">
      <c r="A7208"/>
      <c r="B7208"/>
      <c r="C7208"/>
      <c r="D7208"/>
      <c r="E7208"/>
      <c r="F7208"/>
      <c r="G7208" t="s">
        <v>13422</v>
      </c>
      <c r="H7208" t="s">
        <v>13423</v>
      </c>
    </row>
    <row r="7209">
      <c r="A7209"/>
      <c r="B7209"/>
      <c r="C7209"/>
      <c r="D7209"/>
      <c r="E7209"/>
      <c r="F7209"/>
      <c r="G7209" t="s">
        <v>13424</v>
      </c>
      <c r="H7209" t="s">
        <v>13425</v>
      </c>
    </row>
    <row r="7210">
      <c r="A7210"/>
      <c r="B7210"/>
      <c r="C7210"/>
      <c r="D7210"/>
      <c r="E7210"/>
      <c r="F7210"/>
      <c r="G7210" t="s">
        <v>13426</v>
      </c>
      <c r="H7210" t="s">
        <v>13427</v>
      </c>
    </row>
    <row r="7211">
      <c r="A7211"/>
      <c r="B7211"/>
      <c r="C7211"/>
      <c r="D7211"/>
      <c r="E7211"/>
      <c r="F7211"/>
      <c r="G7211" t="s">
        <v>1570</v>
      </c>
      <c r="H7211" t="s">
        <v>13428</v>
      </c>
    </row>
    <row r="7212">
      <c r="A7212"/>
      <c r="B7212"/>
      <c r="C7212"/>
      <c r="D7212"/>
      <c r="E7212"/>
      <c r="F7212"/>
      <c r="G7212" t="s">
        <v>3296</v>
      </c>
      <c r="H7212" t="s">
        <v>13429</v>
      </c>
    </row>
    <row r="7213">
      <c r="A7213"/>
      <c r="B7213"/>
      <c r="C7213"/>
      <c r="D7213"/>
      <c r="E7213"/>
      <c r="F7213"/>
      <c r="G7213" t="s">
        <v>687</v>
      </c>
      <c r="H7213" t="s">
        <v>13430</v>
      </c>
    </row>
    <row r="7214">
      <c r="A7214"/>
      <c r="B7214"/>
      <c r="C7214"/>
      <c r="D7214"/>
      <c r="E7214"/>
      <c r="F7214"/>
      <c r="G7214" t="s">
        <v>13431</v>
      </c>
      <c r="H7214" t="s">
        <v>13432</v>
      </c>
    </row>
    <row r="7215">
      <c r="A7215"/>
      <c r="B7215"/>
      <c r="C7215"/>
      <c r="D7215"/>
      <c r="E7215"/>
      <c r="F7215"/>
      <c r="G7215" t="s">
        <v>6043</v>
      </c>
      <c r="H7215" t="s">
        <v>13433</v>
      </c>
    </row>
    <row r="7216">
      <c r="A7216"/>
      <c r="B7216"/>
      <c r="C7216"/>
      <c r="D7216"/>
      <c r="E7216"/>
      <c r="F7216"/>
      <c r="G7216" t="s">
        <v>562</v>
      </c>
      <c r="H7216" t="s">
        <v>13434</v>
      </c>
    </row>
    <row r="7217">
      <c r="A7217"/>
      <c r="B7217"/>
      <c r="C7217"/>
      <c r="D7217"/>
      <c r="E7217"/>
      <c r="F7217"/>
      <c r="G7217" t="s">
        <v>13435</v>
      </c>
      <c r="H7217" t="s">
        <v>13436</v>
      </c>
    </row>
    <row r="7218">
      <c r="A7218"/>
      <c r="B7218"/>
      <c r="C7218"/>
      <c r="D7218"/>
      <c r="E7218"/>
      <c r="F7218"/>
      <c r="G7218" t="s">
        <v>2621</v>
      </c>
      <c r="H7218" t="s">
        <v>13437</v>
      </c>
    </row>
    <row r="7219">
      <c r="A7219"/>
      <c r="B7219"/>
      <c r="C7219"/>
      <c r="D7219"/>
      <c r="E7219"/>
      <c r="F7219"/>
      <c r="G7219" t="s">
        <v>13438</v>
      </c>
      <c r="H7219" t="s">
        <v>13439</v>
      </c>
    </row>
    <row r="7220">
      <c r="A7220"/>
      <c r="B7220"/>
      <c r="C7220"/>
      <c r="D7220"/>
      <c r="E7220"/>
      <c r="F7220"/>
      <c r="G7220" t="s">
        <v>13440</v>
      </c>
      <c r="H7220" t="s">
        <v>13441</v>
      </c>
    </row>
    <row r="7221">
      <c r="A7221"/>
      <c r="B7221"/>
      <c r="C7221"/>
      <c r="D7221"/>
      <c r="E7221"/>
      <c r="F7221"/>
      <c r="G7221" t="s">
        <v>13442</v>
      </c>
      <c r="H7221" t="s">
        <v>13443</v>
      </c>
    </row>
    <row r="7222">
      <c r="A7222"/>
      <c r="B7222"/>
      <c r="C7222"/>
      <c r="D7222"/>
      <c r="E7222"/>
      <c r="F7222"/>
      <c r="G7222" t="s">
        <v>13444</v>
      </c>
      <c r="H7222" t="s">
        <v>13445</v>
      </c>
    </row>
    <row r="7223">
      <c r="A7223"/>
      <c r="B7223"/>
      <c r="C7223"/>
      <c r="D7223"/>
      <c r="E7223"/>
      <c r="F7223"/>
      <c r="G7223" t="s">
        <v>13446</v>
      </c>
      <c r="H7223" t="s">
        <v>13447</v>
      </c>
    </row>
    <row r="7224">
      <c r="A7224"/>
      <c r="B7224"/>
      <c r="C7224"/>
      <c r="D7224"/>
      <c r="E7224"/>
      <c r="F7224"/>
      <c r="G7224" t="s">
        <v>5411</v>
      </c>
      <c r="H7224" t="s">
        <v>13448</v>
      </c>
    </row>
    <row r="7225">
      <c r="A7225"/>
      <c r="B7225"/>
      <c r="C7225"/>
      <c r="D7225"/>
      <c r="E7225" t="s">
        <v>2544</v>
      </c>
      <c r="F7225" t="s">
        <v>13449</v>
      </c>
      <c r="G7225" t="s">
        <v>13450</v>
      </c>
      <c r="H7225" t="s">
        <v>13451</v>
      </c>
    </row>
    <row r="7226">
      <c r="A7226"/>
      <c r="B7226"/>
      <c r="C7226"/>
      <c r="D7226"/>
      <c r="E7226"/>
      <c r="F7226"/>
      <c r="G7226" t="s">
        <v>13452</v>
      </c>
      <c r="H7226" t="s">
        <v>13453</v>
      </c>
    </row>
    <row r="7227">
      <c r="A7227"/>
      <c r="B7227"/>
      <c r="C7227"/>
      <c r="D7227"/>
      <c r="E7227"/>
      <c r="F7227"/>
      <c r="G7227" t="s">
        <v>7968</v>
      </c>
      <c r="H7227" t="s">
        <v>13454</v>
      </c>
    </row>
    <row r="7228">
      <c r="A7228"/>
      <c r="B7228"/>
      <c r="C7228"/>
      <c r="D7228"/>
      <c r="E7228"/>
      <c r="F7228"/>
      <c r="G7228" t="s">
        <v>2723</v>
      </c>
      <c r="H7228" t="s">
        <v>13455</v>
      </c>
    </row>
    <row r="7229">
      <c r="A7229"/>
      <c r="B7229"/>
      <c r="C7229"/>
      <c r="D7229"/>
      <c r="E7229"/>
      <c r="F7229"/>
      <c r="G7229" t="s">
        <v>13456</v>
      </c>
      <c r="H7229" t="s">
        <v>13457</v>
      </c>
    </row>
    <row r="7230">
      <c r="A7230"/>
      <c r="B7230"/>
      <c r="C7230"/>
      <c r="D7230"/>
      <c r="E7230"/>
      <c r="F7230"/>
      <c r="G7230" t="s">
        <v>13458</v>
      </c>
      <c r="H7230" t="s">
        <v>13459</v>
      </c>
    </row>
    <row r="7231">
      <c r="A7231"/>
      <c r="B7231"/>
      <c r="C7231"/>
      <c r="D7231"/>
      <c r="E7231"/>
      <c r="F7231"/>
      <c r="G7231" t="s">
        <v>1856</v>
      </c>
      <c r="H7231" t="s">
        <v>13460</v>
      </c>
    </row>
    <row r="7232">
      <c r="A7232"/>
      <c r="B7232"/>
      <c r="C7232"/>
      <c r="D7232"/>
      <c r="E7232"/>
      <c r="F7232"/>
      <c r="G7232" t="s">
        <v>946</v>
      </c>
      <c r="H7232" t="s">
        <v>13461</v>
      </c>
    </row>
    <row r="7233">
      <c r="A7233"/>
      <c r="B7233"/>
      <c r="C7233"/>
      <c r="D7233"/>
      <c r="E7233"/>
      <c r="F7233"/>
      <c r="G7233" t="s">
        <v>12571</v>
      </c>
      <c r="H7233" t="s">
        <v>13462</v>
      </c>
    </row>
    <row r="7234">
      <c r="A7234"/>
      <c r="B7234"/>
      <c r="C7234"/>
      <c r="D7234"/>
      <c r="E7234"/>
      <c r="F7234"/>
      <c r="G7234" t="s">
        <v>11586</v>
      </c>
      <c r="H7234" t="s">
        <v>13463</v>
      </c>
    </row>
    <row r="7235">
      <c r="A7235"/>
      <c r="B7235"/>
      <c r="C7235"/>
      <c r="D7235"/>
      <c r="E7235"/>
      <c r="F7235"/>
      <c r="G7235" t="s">
        <v>4068</v>
      </c>
      <c r="H7235" t="s">
        <v>13464</v>
      </c>
    </row>
    <row r="7236">
      <c r="A7236"/>
      <c r="B7236"/>
      <c r="C7236"/>
      <c r="D7236"/>
      <c r="E7236"/>
      <c r="F7236"/>
      <c r="G7236" t="s">
        <v>394</v>
      </c>
      <c r="H7236" t="s">
        <v>13465</v>
      </c>
    </row>
    <row r="7237">
      <c r="A7237"/>
      <c r="B7237"/>
      <c r="C7237"/>
      <c r="D7237"/>
      <c r="E7237"/>
      <c r="F7237"/>
      <c r="G7237" t="s">
        <v>13466</v>
      </c>
      <c r="H7237" t="s">
        <v>13467</v>
      </c>
    </row>
    <row r="7238">
      <c r="A7238"/>
      <c r="B7238"/>
      <c r="C7238"/>
      <c r="D7238"/>
      <c r="E7238"/>
      <c r="F7238"/>
      <c r="G7238" t="s">
        <v>13468</v>
      </c>
      <c r="H7238" t="s">
        <v>13469</v>
      </c>
    </row>
    <row r="7239">
      <c r="A7239"/>
      <c r="B7239"/>
      <c r="C7239"/>
      <c r="D7239"/>
      <c r="E7239"/>
      <c r="F7239"/>
      <c r="G7239" t="s">
        <v>13470</v>
      </c>
      <c r="H7239" t="s">
        <v>13471</v>
      </c>
    </row>
    <row r="7240">
      <c r="A7240"/>
      <c r="B7240"/>
      <c r="C7240"/>
      <c r="D7240"/>
      <c r="E7240"/>
      <c r="F7240"/>
      <c r="G7240" t="s">
        <v>470</v>
      </c>
      <c r="H7240" t="s">
        <v>13472</v>
      </c>
    </row>
    <row r="7241">
      <c r="A7241"/>
      <c r="B7241"/>
      <c r="C7241"/>
      <c r="D7241"/>
      <c r="E7241"/>
      <c r="F7241"/>
      <c r="G7241" t="s">
        <v>13473</v>
      </c>
      <c r="H7241" t="s">
        <v>13474</v>
      </c>
    </row>
    <row r="7242">
      <c r="A7242"/>
      <c r="B7242"/>
      <c r="C7242"/>
      <c r="D7242"/>
      <c r="E7242"/>
      <c r="F7242"/>
      <c r="G7242" t="s">
        <v>13475</v>
      </c>
      <c r="H7242" t="s">
        <v>13476</v>
      </c>
    </row>
    <row r="7243">
      <c r="A7243"/>
      <c r="B7243"/>
      <c r="C7243"/>
      <c r="D7243"/>
      <c r="E7243"/>
      <c r="F7243"/>
      <c r="G7243" t="s">
        <v>973</v>
      </c>
      <c r="H7243" t="s">
        <v>13477</v>
      </c>
    </row>
    <row r="7244">
      <c r="A7244"/>
      <c r="B7244"/>
      <c r="C7244"/>
      <c r="D7244"/>
      <c r="E7244"/>
      <c r="F7244"/>
      <c r="G7244" t="s">
        <v>8717</v>
      </c>
      <c r="H7244" t="s">
        <v>13478</v>
      </c>
    </row>
    <row r="7245">
      <c r="A7245"/>
      <c r="B7245"/>
      <c r="C7245"/>
      <c r="D7245"/>
      <c r="E7245"/>
      <c r="F7245"/>
      <c r="G7245" t="s">
        <v>2844</v>
      </c>
      <c r="H7245" t="s">
        <v>13479</v>
      </c>
    </row>
    <row r="7246">
      <c r="A7246"/>
      <c r="B7246"/>
      <c r="C7246"/>
      <c r="D7246"/>
      <c r="E7246"/>
      <c r="F7246"/>
      <c r="G7246" t="s">
        <v>4581</v>
      </c>
      <c r="H7246" t="s">
        <v>13480</v>
      </c>
    </row>
    <row r="7247">
      <c r="A7247"/>
      <c r="B7247"/>
      <c r="C7247"/>
      <c r="D7247"/>
      <c r="E7247"/>
      <c r="F7247"/>
      <c r="G7247" t="s">
        <v>3019</v>
      </c>
      <c r="H7247" t="s">
        <v>13481</v>
      </c>
    </row>
    <row r="7248">
      <c r="A7248"/>
      <c r="B7248"/>
      <c r="C7248"/>
      <c r="D7248"/>
      <c r="E7248"/>
      <c r="F7248"/>
      <c r="G7248" t="s">
        <v>2621</v>
      </c>
      <c r="H7248" t="s">
        <v>13482</v>
      </c>
    </row>
    <row r="7249">
      <c r="A7249"/>
      <c r="B7249"/>
      <c r="C7249"/>
      <c r="D7249"/>
      <c r="E7249" t="s">
        <v>13483</v>
      </c>
      <c r="F7249" t="s">
        <v>13484</v>
      </c>
      <c r="G7249" t="s">
        <v>7962</v>
      </c>
      <c r="H7249" t="s">
        <v>13485</v>
      </c>
    </row>
    <row r="7250">
      <c r="A7250"/>
      <c r="B7250"/>
      <c r="C7250"/>
      <c r="D7250"/>
      <c r="E7250"/>
      <c r="F7250"/>
      <c r="G7250" t="s">
        <v>12592</v>
      </c>
      <c r="H7250" t="s">
        <v>13486</v>
      </c>
    </row>
    <row r="7251">
      <c r="A7251"/>
      <c r="B7251"/>
      <c r="C7251"/>
      <c r="D7251"/>
      <c r="E7251"/>
      <c r="F7251"/>
      <c r="G7251" t="s">
        <v>6197</v>
      </c>
      <c r="H7251" t="s">
        <v>13487</v>
      </c>
    </row>
    <row r="7252">
      <c r="A7252"/>
      <c r="B7252"/>
      <c r="C7252"/>
      <c r="D7252"/>
      <c r="E7252"/>
      <c r="F7252"/>
      <c r="G7252" t="s">
        <v>7310</v>
      </c>
      <c r="H7252" t="s">
        <v>13488</v>
      </c>
    </row>
    <row r="7253">
      <c r="A7253"/>
      <c r="B7253"/>
      <c r="C7253"/>
      <c r="D7253"/>
      <c r="E7253"/>
      <c r="F7253"/>
      <c r="G7253" t="s">
        <v>13489</v>
      </c>
      <c r="H7253" t="s">
        <v>13490</v>
      </c>
    </row>
    <row r="7254">
      <c r="A7254"/>
      <c r="B7254"/>
      <c r="C7254"/>
      <c r="D7254"/>
      <c r="E7254"/>
      <c r="F7254"/>
      <c r="G7254" t="s">
        <v>13491</v>
      </c>
      <c r="H7254" t="s">
        <v>13492</v>
      </c>
    </row>
    <row r="7255">
      <c r="A7255"/>
      <c r="B7255"/>
      <c r="C7255"/>
      <c r="D7255"/>
      <c r="E7255"/>
      <c r="F7255"/>
      <c r="G7255" t="s">
        <v>13493</v>
      </c>
      <c r="H7255" t="s">
        <v>13494</v>
      </c>
    </row>
    <row r="7256">
      <c r="A7256"/>
      <c r="B7256"/>
      <c r="C7256"/>
      <c r="D7256"/>
      <c r="E7256"/>
      <c r="F7256"/>
      <c r="G7256" t="s">
        <v>13495</v>
      </c>
      <c r="H7256" t="s">
        <v>13496</v>
      </c>
    </row>
    <row r="7257">
      <c r="A7257"/>
      <c r="B7257"/>
      <c r="C7257"/>
      <c r="D7257"/>
      <c r="E7257"/>
      <c r="F7257"/>
      <c r="G7257" t="s">
        <v>7431</v>
      </c>
      <c r="H7257" t="s">
        <v>13497</v>
      </c>
    </row>
    <row r="7258">
      <c r="A7258"/>
      <c r="B7258"/>
      <c r="C7258"/>
      <c r="D7258"/>
      <c r="E7258"/>
      <c r="F7258"/>
      <c r="G7258" t="s">
        <v>13498</v>
      </c>
      <c r="H7258" t="s">
        <v>13499</v>
      </c>
    </row>
    <row r="7259">
      <c r="A7259"/>
      <c r="B7259"/>
      <c r="C7259"/>
      <c r="D7259"/>
      <c r="E7259"/>
      <c r="F7259"/>
      <c r="G7259" t="s">
        <v>13500</v>
      </c>
      <c r="H7259" t="s">
        <v>13501</v>
      </c>
    </row>
    <row r="7260">
      <c r="A7260"/>
      <c r="B7260"/>
      <c r="C7260"/>
      <c r="D7260"/>
      <c r="E7260"/>
      <c r="F7260"/>
      <c r="G7260" t="s">
        <v>5827</v>
      </c>
      <c r="H7260" t="s">
        <v>13502</v>
      </c>
    </row>
    <row r="7261">
      <c r="A7261"/>
      <c r="B7261"/>
      <c r="C7261"/>
      <c r="D7261"/>
      <c r="E7261"/>
      <c r="F7261"/>
      <c r="G7261" t="s">
        <v>13503</v>
      </c>
      <c r="H7261" t="s">
        <v>13504</v>
      </c>
    </row>
    <row r="7262">
      <c r="A7262"/>
      <c r="B7262"/>
      <c r="C7262"/>
      <c r="D7262"/>
      <c r="E7262"/>
      <c r="F7262"/>
      <c r="G7262" t="s">
        <v>7976</v>
      </c>
      <c r="H7262" t="s">
        <v>13505</v>
      </c>
    </row>
    <row r="7263">
      <c r="A7263"/>
      <c r="B7263"/>
      <c r="C7263"/>
      <c r="D7263"/>
      <c r="E7263"/>
      <c r="F7263"/>
      <c r="G7263" t="s">
        <v>13506</v>
      </c>
      <c r="H7263" t="s">
        <v>13507</v>
      </c>
    </row>
    <row r="7264">
      <c r="A7264"/>
      <c r="B7264"/>
      <c r="C7264"/>
      <c r="D7264"/>
      <c r="E7264"/>
      <c r="F7264"/>
      <c r="G7264" t="s">
        <v>8387</v>
      </c>
      <c r="H7264" t="s">
        <v>13508</v>
      </c>
    </row>
    <row r="7265">
      <c r="A7265"/>
      <c r="B7265"/>
      <c r="C7265"/>
      <c r="D7265"/>
      <c r="E7265"/>
      <c r="F7265"/>
      <c r="G7265" t="s">
        <v>8071</v>
      </c>
      <c r="H7265" t="s">
        <v>13509</v>
      </c>
    </row>
    <row r="7266">
      <c r="A7266"/>
      <c r="B7266"/>
      <c r="C7266"/>
      <c r="D7266"/>
      <c r="E7266"/>
      <c r="F7266"/>
      <c r="G7266" t="s">
        <v>13059</v>
      </c>
      <c r="H7266" t="s">
        <v>13510</v>
      </c>
    </row>
    <row r="7267">
      <c r="A7267"/>
      <c r="B7267"/>
      <c r="C7267"/>
      <c r="D7267"/>
      <c r="E7267"/>
      <c r="F7267"/>
      <c r="G7267" t="s">
        <v>13511</v>
      </c>
      <c r="H7267" t="s">
        <v>13512</v>
      </c>
    </row>
    <row r="7268">
      <c r="A7268"/>
      <c r="B7268"/>
      <c r="C7268"/>
      <c r="D7268"/>
      <c r="E7268"/>
      <c r="F7268"/>
      <c r="G7268" t="s">
        <v>13513</v>
      </c>
      <c r="H7268" t="s">
        <v>13514</v>
      </c>
    </row>
    <row r="7269">
      <c r="A7269"/>
      <c r="B7269"/>
      <c r="C7269"/>
      <c r="D7269"/>
      <c r="E7269"/>
      <c r="F7269"/>
      <c r="G7269" t="s">
        <v>12872</v>
      </c>
      <c r="H7269" t="s">
        <v>13515</v>
      </c>
    </row>
    <row r="7270">
      <c r="A7270"/>
      <c r="B7270"/>
      <c r="C7270"/>
      <c r="D7270"/>
      <c r="E7270"/>
      <c r="F7270"/>
      <c r="G7270" t="s">
        <v>13516</v>
      </c>
      <c r="H7270" t="s">
        <v>13517</v>
      </c>
    </row>
    <row r="7271">
      <c r="A7271"/>
      <c r="B7271"/>
      <c r="C7271"/>
      <c r="D7271"/>
      <c r="E7271"/>
      <c r="F7271"/>
      <c r="G7271" t="s">
        <v>13518</v>
      </c>
      <c r="H7271" t="s">
        <v>13519</v>
      </c>
    </row>
    <row r="7272">
      <c r="A7272"/>
      <c r="B7272"/>
      <c r="C7272"/>
      <c r="D7272"/>
      <c r="E7272"/>
      <c r="F7272"/>
      <c r="G7272" t="s">
        <v>1957</v>
      </c>
      <c r="H7272" t="s">
        <v>13520</v>
      </c>
    </row>
    <row r="7273">
      <c r="A7273"/>
      <c r="B7273"/>
      <c r="C7273"/>
      <c r="D7273"/>
      <c r="E7273"/>
      <c r="F7273"/>
      <c r="G7273" t="s">
        <v>10274</v>
      </c>
      <c r="H7273" t="s">
        <v>13521</v>
      </c>
    </row>
    <row r="7274">
      <c r="A7274"/>
      <c r="B7274"/>
      <c r="C7274"/>
      <c r="D7274"/>
      <c r="E7274"/>
      <c r="F7274"/>
      <c r="G7274" t="s">
        <v>10276</v>
      </c>
      <c r="H7274" t="s">
        <v>13522</v>
      </c>
    </row>
    <row r="7275">
      <c r="A7275"/>
      <c r="B7275"/>
      <c r="C7275"/>
      <c r="D7275"/>
      <c r="E7275"/>
      <c r="F7275"/>
      <c r="G7275" t="s">
        <v>1959</v>
      </c>
      <c r="H7275" t="s">
        <v>13523</v>
      </c>
    </row>
    <row r="7276">
      <c r="A7276"/>
      <c r="B7276"/>
      <c r="C7276"/>
      <c r="D7276"/>
      <c r="E7276"/>
      <c r="F7276"/>
      <c r="G7276" t="s">
        <v>8083</v>
      </c>
      <c r="H7276" t="s">
        <v>13524</v>
      </c>
    </row>
    <row r="7277">
      <c r="A7277"/>
      <c r="B7277"/>
      <c r="C7277"/>
      <c r="D7277"/>
      <c r="E7277"/>
      <c r="F7277"/>
      <c r="G7277" t="s">
        <v>2263</v>
      </c>
      <c r="H7277" t="s">
        <v>13525</v>
      </c>
    </row>
    <row r="7278">
      <c r="A7278"/>
      <c r="B7278"/>
      <c r="C7278"/>
      <c r="D7278"/>
      <c r="E7278"/>
      <c r="F7278"/>
      <c r="G7278" t="s">
        <v>1210</v>
      </c>
      <c r="H7278" t="s">
        <v>13526</v>
      </c>
    </row>
    <row r="7279">
      <c r="A7279"/>
      <c r="B7279"/>
      <c r="C7279"/>
      <c r="D7279"/>
      <c r="E7279"/>
      <c r="F7279"/>
      <c r="G7279" t="s">
        <v>1095</v>
      </c>
      <c r="H7279" t="s">
        <v>13527</v>
      </c>
    </row>
    <row r="7280">
      <c r="A7280"/>
      <c r="B7280"/>
      <c r="C7280"/>
      <c r="D7280"/>
      <c r="E7280"/>
      <c r="F7280"/>
      <c r="G7280" t="s">
        <v>1217</v>
      </c>
      <c r="H7280" t="s">
        <v>13528</v>
      </c>
    </row>
    <row r="7281">
      <c r="A7281"/>
      <c r="B7281"/>
      <c r="C7281"/>
      <c r="D7281"/>
      <c r="E7281"/>
      <c r="F7281"/>
      <c r="G7281" t="s">
        <v>13529</v>
      </c>
      <c r="H7281" t="s">
        <v>13530</v>
      </c>
    </row>
    <row r="7282">
      <c r="A7282"/>
      <c r="B7282"/>
      <c r="C7282"/>
      <c r="D7282"/>
      <c r="E7282"/>
      <c r="F7282"/>
      <c r="G7282" t="s">
        <v>13531</v>
      </c>
      <c r="H7282" t="s">
        <v>13532</v>
      </c>
    </row>
    <row r="7283">
      <c r="A7283"/>
      <c r="B7283"/>
      <c r="C7283"/>
      <c r="D7283"/>
      <c r="E7283"/>
      <c r="F7283"/>
      <c r="G7283" t="s">
        <v>13533</v>
      </c>
      <c r="H7283" t="s">
        <v>13534</v>
      </c>
    </row>
    <row r="7284">
      <c r="A7284"/>
      <c r="B7284"/>
      <c r="C7284"/>
      <c r="D7284"/>
      <c r="E7284"/>
      <c r="F7284"/>
      <c r="G7284" t="s">
        <v>13535</v>
      </c>
      <c r="H7284" t="s">
        <v>13536</v>
      </c>
    </row>
    <row r="7285">
      <c r="A7285"/>
      <c r="B7285"/>
      <c r="C7285"/>
      <c r="D7285"/>
      <c r="E7285"/>
      <c r="F7285"/>
      <c r="G7285" t="s">
        <v>13537</v>
      </c>
      <c r="H7285" t="s">
        <v>13538</v>
      </c>
    </row>
    <row r="7286">
      <c r="A7286"/>
      <c r="B7286"/>
      <c r="C7286"/>
      <c r="D7286"/>
      <c r="E7286" t="s">
        <v>13539</v>
      </c>
      <c r="F7286" t="s">
        <v>13540</v>
      </c>
      <c r="G7286" t="s">
        <v>13541</v>
      </c>
      <c r="H7286" t="s">
        <v>13542</v>
      </c>
    </row>
    <row r="7287">
      <c r="A7287"/>
      <c r="B7287"/>
      <c r="C7287"/>
      <c r="D7287"/>
      <c r="E7287"/>
      <c r="F7287"/>
      <c r="G7287" t="s">
        <v>7962</v>
      </c>
      <c r="H7287" t="s">
        <v>13543</v>
      </c>
    </row>
    <row r="7288">
      <c r="A7288"/>
      <c r="B7288"/>
      <c r="C7288"/>
      <c r="D7288"/>
      <c r="E7288"/>
      <c r="F7288"/>
      <c r="G7288" t="s">
        <v>8791</v>
      </c>
      <c r="H7288" t="s">
        <v>13544</v>
      </c>
    </row>
    <row r="7289">
      <c r="A7289"/>
      <c r="B7289"/>
      <c r="C7289"/>
      <c r="D7289"/>
      <c r="E7289"/>
      <c r="F7289"/>
      <c r="G7289" t="s">
        <v>13545</v>
      </c>
      <c r="H7289" t="s">
        <v>13546</v>
      </c>
    </row>
    <row r="7290">
      <c r="A7290"/>
      <c r="B7290"/>
      <c r="C7290"/>
      <c r="D7290"/>
      <c r="E7290"/>
      <c r="F7290"/>
      <c r="G7290" t="s">
        <v>13547</v>
      </c>
      <c r="H7290" t="s">
        <v>13548</v>
      </c>
    </row>
    <row r="7291">
      <c r="A7291"/>
      <c r="B7291"/>
      <c r="C7291"/>
      <c r="D7291"/>
      <c r="E7291"/>
      <c r="F7291"/>
      <c r="G7291" t="s">
        <v>13549</v>
      </c>
      <c r="H7291" t="s">
        <v>13550</v>
      </c>
    </row>
    <row r="7292">
      <c r="A7292"/>
      <c r="B7292"/>
      <c r="C7292"/>
      <c r="D7292"/>
      <c r="E7292"/>
      <c r="F7292"/>
      <c r="G7292" t="s">
        <v>13551</v>
      </c>
      <c r="H7292" t="s">
        <v>13552</v>
      </c>
    </row>
    <row r="7293">
      <c r="A7293"/>
      <c r="B7293"/>
      <c r="C7293"/>
      <c r="D7293"/>
      <c r="E7293"/>
      <c r="F7293"/>
      <c r="G7293" t="s">
        <v>6197</v>
      </c>
      <c r="H7293" t="s">
        <v>13553</v>
      </c>
    </row>
    <row r="7294">
      <c r="A7294"/>
      <c r="B7294"/>
      <c r="C7294"/>
      <c r="D7294"/>
      <c r="E7294"/>
      <c r="F7294"/>
      <c r="G7294" t="s">
        <v>13554</v>
      </c>
      <c r="H7294" t="s">
        <v>13555</v>
      </c>
    </row>
    <row r="7295">
      <c r="A7295"/>
      <c r="B7295"/>
      <c r="C7295"/>
      <c r="D7295"/>
      <c r="E7295"/>
      <c r="F7295"/>
      <c r="G7295" t="s">
        <v>13556</v>
      </c>
      <c r="H7295" t="s">
        <v>13557</v>
      </c>
    </row>
    <row r="7296">
      <c r="A7296"/>
      <c r="B7296"/>
      <c r="C7296"/>
      <c r="D7296"/>
      <c r="E7296"/>
      <c r="F7296"/>
      <c r="G7296" t="s">
        <v>13558</v>
      </c>
      <c r="H7296" t="s">
        <v>13559</v>
      </c>
    </row>
    <row r="7297">
      <c r="A7297"/>
      <c r="B7297"/>
      <c r="C7297"/>
      <c r="D7297"/>
      <c r="E7297"/>
      <c r="F7297"/>
      <c r="G7297" t="s">
        <v>12222</v>
      </c>
      <c r="H7297" t="s">
        <v>13560</v>
      </c>
    </row>
    <row r="7298">
      <c r="A7298"/>
      <c r="B7298"/>
      <c r="C7298"/>
      <c r="D7298"/>
      <c r="E7298"/>
      <c r="F7298"/>
      <c r="G7298" t="s">
        <v>13561</v>
      </c>
      <c r="H7298" t="s">
        <v>13562</v>
      </c>
    </row>
    <row r="7299">
      <c r="A7299"/>
      <c r="B7299"/>
      <c r="C7299"/>
      <c r="D7299"/>
      <c r="E7299"/>
      <c r="F7299"/>
      <c r="G7299" t="s">
        <v>13563</v>
      </c>
      <c r="H7299" t="s">
        <v>13564</v>
      </c>
    </row>
    <row r="7300">
      <c r="A7300"/>
      <c r="B7300"/>
      <c r="C7300"/>
      <c r="D7300"/>
      <c r="E7300"/>
      <c r="F7300"/>
      <c r="G7300" t="s">
        <v>13565</v>
      </c>
      <c r="H7300" t="s">
        <v>13566</v>
      </c>
    </row>
    <row r="7301">
      <c r="A7301"/>
      <c r="B7301"/>
      <c r="C7301"/>
      <c r="D7301"/>
      <c r="E7301"/>
      <c r="F7301"/>
      <c r="G7301" t="s">
        <v>13567</v>
      </c>
      <c r="H7301" t="s">
        <v>13568</v>
      </c>
    </row>
    <row r="7302">
      <c r="A7302"/>
      <c r="B7302"/>
      <c r="C7302"/>
      <c r="D7302"/>
      <c r="E7302"/>
      <c r="F7302"/>
      <c r="G7302" t="s">
        <v>13569</v>
      </c>
      <c r="H7302" t="s">
        <v>13570</v>
      </c>
    </row>
    <row r="7303">
      <c r="A7303"/>
      <c r="B7303"/>
      <c r="C7303"/>
      <c r="D7303"/>
      <c r="E7303"/>
      <c r="F7303"/>
      <c r="G7303" t="s">
        <v>13571</v>
      </c>
      <c r="H7303" t="s">
        <v>13572</v>
      </c>
    </row>
    <row r="7304">
      <c r="A7304"/>
      <c r="B7304"/>
      <c r="C7304"/>
      <c r="D7304"/>
      <c r="E7304"/>
      <c r="F7304"/>
      <c r="G7304" t="s">
        <v>13573</v>
      </c>
      <c r="H7304" t="s">
        <v>13574</v>
      </c>
    </row>
    <row r="7305">
      <c r="A7305"/>
      <c r="B7305"/>
      <c r="C7305"/>
      <c r="D7305"/>
      <c r="E7305"/>
      <c r="F7305"/>
      <c r="G7305" t="s">
        <v>13575</v>
      </c>
      <c r="H7305" t="s">
        <v>13576</v>
      </c>
    </row>
    <row r="7306">
      <c r="A7306"/>
      <c r="B7306"/>
      <c r="C7306"/>
      <c r="D7306"/>
      <c r="E7306"/>
      <c r="F7306"/>
      <c r="G7306" t="s">
        <v>13577</v>
      </c>
      <c r="H7306" t="s">
        <v>13578</v>
      </c>
    </row>
    <row r="7307">
      <c r="A7307"/>
      <c r="B7307"/>
      <c r="C7307"/>
      <c r="D7307"/>
      <c r="E7307"/>
      <c r="F7307"/>
      <c r="G7307" t="s">
        <v>13579</v>
      </c>
      <c r="H7307" t="s">
        <v>13580</v>
      </c>
    </row>
    <row r="7308">
      <c r="A7308"/>
      <c r="B7308"/>
      <c r="C7308"/>
      <c r="D7308"/>
      <c r="E7308"/>
      <c r="F7308"/>
      <c r="G7308" t="s">
        <v>13581</v>
      </c>
      <c r="H7308" t="s">
        <v>13582</v>
      </c>
    </row>
    <row r="7309">
      <c r="A7309"/>
      <c r="B7309"/>
      <c r="C7309"/>
      <c r="D7309"/>
      <c r="E7309"/>
      <c r="F7309"/>
      <c r="G7309" t="s">
        <v>13583</v>
      </c>
      <c r="H7309" t="s">
        <v>13584</v>
      </c>
    </row>
    <row r="7310">
      <c r="A7310"/>
      <c r="B7310"/>
      <c r="C7310"/>
      <c r="D7310"/>
      <c r="E7310"/>
      <c r="F7310"/>
      <c r="G7310" t="s">
        <v>13585</v>
      </c>
      <c r="H7310" t="s">
        <v>13586</v>
      </c>
    </row>
    <row r="7311">
      <c r="A7311"/>
      <c r="B7311"/>
      <c r="C7311"/>
      <c r="D7311"/>
      <c r="E7311"/>
      <c r="F7311"/>
      <c r="G7311" t="s">
        <v>13587</v>
      </c>
      <c r="H7311" t="s">
        <v>13588</v>
      </c>
    </row>
    <row r="7312">
      <c r="A7312"/>
      <c r="B7312"/>
      <c r="C7312"/>
      <c r="D7312"/>
      <c r="E7312"/>
      <c r="F7312"/>
      <c r="G7312" t="s">
        <v>13589</v>
      </c>
      <c r="H7312" t="s">
        <v>13590</v>
      </c>
    </row>
    <row r="7313">
      <c r="A7313"/>
      <c r="B7313"/>
      <c r="C7313"/>
      <c r="D7313"/>
      <c r="E7313"/>
      <c r="F7313"/>
      <c r="G7313" t="s">
        <v>13591</v>
      </c>
      <c r="H7313" t="s">
        <v>13592</v>
      </c>
    </row>
    <row r="7314">
      <c r="A7314"/>
      <c r="B7314"/>
      <c r="C7314"/>
      <c r="D7314"/>
      <c r="E7314"/>
      <c r="F7314"/>
      <c r="G7314" t="s">
        <v>13593</v>
      </c>
      <c r="H7314" t="s">
        <v>13594</v>
      </c>
    </row>
    <row r="7315">
      <c r="A7315"/>
      <c r="B7315"/>
      <c r="C7315"/>
      <c r="D7315"/>
      <c r="E7315"/>
      <c r="F7315"/>
      <c r="G7315" t="s">
        <v>3765</v>
      </c>
      <c r="H7315" t="s">
        <v>13595</v>
      </c>
    </row>
    <row r="7316">
      <c r="A7316"/>
      <c r="B7316"/>
      <c r="C7316"/>
      <c r="D7316"/>
      <c r="E7316"/>
      <c r="F7316"/>
      <c r="G7316" t="s">
        <v>8062</v>
      </c>
      <c r="H7316" t="s">
        <v>13596</v>
      </c>
    </row>
    <row r="7317">
      <c r="A7317"/>
      <c r="B7317"/>
      <c r="C7317"/>
      <c r="D7317"/>
      <c r="E7317"/>
      <c r="F7317"/>
      <c r="G7317" t="s">
        <v>13597</v>
      </c>
      <c r="H7317" t="s">
        <v>13598</v>
      </c>
    </row>
    <row r="7318">
      <c r="A7318"/>
      <c r="B7318"/>
      <c r="C7318"/>
      <c r="D7318"/>
      <c r="E7318"/>
      <c r="F7318"/>
      <c r="G7318" t="s">
        <v>13599</v>
      </c>
      <c r="H7318" t="s">
        <v>13600</v>
      </c>
    </row>
    <row r="7319">
      <c r="A7319"/>
      <c r="B7319"/>
      <c r="C7319"/>
      <c r="D7319"/>
      <c r="E7319"/>
      <c r="F7319"/>
      <c r="G7319" t="s">
        <v>13601</v>
      </c>
      <c r="H7319" t="s">
        <v>13602</v>
      </c>
    </row>
    <row r="7320">
      <c r="A7320"/>
      <c r="B7320"/>
      <c r="C7320"/>
      <c r="D7320"/>
      <c r="E7320"/>
      <c r="F7320"/>
      <c r="G7320" t="s">
        <v>13513</v>
      </c>
      <c r="H7320" t="s">
        <v>13603</v>
      </c>
    </row>
    <row r="7321">
      <c r="A7321"/>
      <c r="B7321"/>
      <c r="C7321"/>
      <c r="D7321"/>
      <c r="E7321"/>
      <c r="F7321"/>
      <c r="G7321" t="s">
        <v>13604</v>
      </c>
      <c r="H7321" t="s">
        <v>13605</v>
      </c>
    </row>
    <row r="7322">
      <c r="A7322"/>
      <c r="B7322"/>
      <c r="C7322"/>
      <c r="D7322"/>
      <c r="E7322"/>
      <c r="F7322"/>
      <c r="G7322" t="s">
        <v>11861</v>
      </c>
      <c r="H7322" t="s">
        <v>13606</v>
      </c>
    </row>
    <row r="7323">
      <c r="A7323"/>
      <c r="B7323"/>
      <c r="C7323"/>
      <c r="D7323"/>
      <c r="E7323"/>
      <c r="F7323"/>
      <c r="G7323" t="s">
        <v>13607</v>
      </c>
      <c r="H7323" t="s">
        <v>13608</v>
      </c>
    </row>
    <row r="7324">
      <c r="A7324"/>
      <c r="B7324"/>
      <c r="C7324"/>
      <c r="D7324"/>
      <c r="E7324"/>
      <c r="F7324"/>
      <c r="G7324" t="s">
        <v>13609</v>
      </c>
      <c r="H7324" t="s">
        <v>13610</v>
      </c>
    </row>
    <row r="7325">
      <c r="A7325"/>
      <c r="B7325"/>
      <c r="C7325"/>
      <c r="D7325"/>
      <c r="E7325"/>
      <c r="F7325"/>
      <c r="G7325" t="s">
        <v>13611</v>
      </c>
      <c r="H7325" t="s">
        <v>13612</v>
      </c>
    </row>
    <row r="7326">
      <c r="A7326"/>
      <c r="B7326"/>
      <c r="C7326"/>
      <c r="D7326"/>
      <c r="E7326"/>
      <c r="F7326"/>
      <c r="G7326" t="s">
        <v>1864</v>
      </c>
      <c r="H7326" t="s">
        <v>13613</v>
      </c>
    </row>
    <row r="7327">
      <c r="A7327"/>
      <c r="B7327"/>
      <c r="C7327"/>
      <c r="D7327"/>
      <c r="E7327"/>
      <c r="F7327"/>
      <c r="G7327" t="s">
        <v>2796</v>
      </c>
      <c r="H7327" t="s">
        <v>13614</v>
      </c>
    </row>
    <row r="7328">
      <c r="A7328"/>
      <c r="B7328"/>
      <c r="C7328"/>
      <c r="D7328"/>
      <c r="E7328"/>
      <c r="F7328"/>
      <c r="G7328" t="s">
        <v>13615</v>
      </c>
      <c r="H7328" t="s">
        <v>13616</v>
      </c>
    </row>
    <row r="7329">
      <c r="A7329"/>
      <c r="B7329"/>
      <c r="C7329"/>
      <c r="D7329"/>
      <c r="E7329"/>
      <c r="F7329"/>
      <c r="G7329" t="s">
        <v>13617</v>
      </c>
      <c r="H7329" t="s">
        <v>13618</v>
      </c>
    </row>
    <row r="7330">
      <c r="A7330"/>
      <c r="B7330"/>
      <c r="C7330"/>
      <c r="D7330"/>
      <c r="E7330"/>
      <c r="F7330"/>
      <c r="G7330" t="s">
        <v>4507</v>
      </c>
      <c r="H7330" t="s">
        <v>13619</v>
      </c>
    </row>
    <row r="7331">
      <c r="A7331"/>
      <c r="B7331"/>
      <c r="C7331"/>
      <c r="D7331"/>
      <c r="E7331"/>
      <c r="F7331"/>
      <c r="G7331" t="s">
        <v>13620</v>
      </c>
      <c r="H7331" t="s">
        <v>13621</v>
      </c>
    </row>
    <row r="7332">
      <c r="A7332"/>
      <c r="B7332"/>
      <c r="C7332"/>
      <c r="D7332"/>
      <c r="E7332"/>
      <c r="F7332"/>
      <c r="G7332" t="s">
        <v>4581</v>
      </c>
      <c r="H7332" t="s">
        <v>13622</v>
      </c>
    </row>
    <row r="7333">
      <c r="A7333"/>
      <c r="B7333"/>
      <c r="C7333"/>
      <c r="D7333"/>
      <c r="E7333"/>
      <c r="F7333"/>
      <c r="G7333" t="s">
        <v>13623</v>
      </c>
      <c r="H7333" t="s">
        <v>13624</v>
      </c>
    </row>
    <row r="7334">
      <c r="A7334"/>
      <c r="B7334"/>
      <c r="C7334"/>
      <c r="D7334"/>
      <c r="E7334"/>
      <c r="F7334"/>
      <c r="G7334" t="s">
        <v>11136</v>
      </c>
      <c r="H7334" t="s">
        <v>13625</v>
      </c>
    </row>
    <row r="7335">
      <c r="A7335"/>
      <c r="B7335"/>
      <c r="C7335"/>
      <c r="D7335"/>
      <c r="E7335"/>
      <c r="F7335"/>
      <c r="G7335" t="s">
        <v>13626</v>
      </c>
      <c r="H7335" t="s">
        <v>13627</v>
      </c>
    </row>
    <row r="7336">
      <c r="A7336"/>
      <c r="B7336"/>
      <c r="C7336"/>
      <c r="D7336"/>
      <c r="E7336"/>
      <c r="F7336"/>
      <c r="G7336" t="s">
        <v>13628</v>
      </c>
      <c r="H7336" t="s">
        <v>13629</v>
      </c>
    </row>
    <row r="7337">
      <c r="A7337"/>
      <c r="B7337"/>
      <c r="C7337"/>
      <c r="D7337"/>
      <c r="E7337"/>
      <c r="F7337"/>
      <c r="G7337" t="s">
        <v>13630</v>
      </c>
      <c r="H7337" t="s">
        <v>13631</v>
      </c>
    </row>
    <row r="7338">
      <c r="A7338"/>
      <c r="B7338"/>
      <c r="C7338"/>
      <c r="D7338"/>
      <c r="E7338"/>
      <c r="F7338"/>
      <c r="G7338" t="s">
        <v>13632</v>
      </c>
      <c r="H7338" t="s">
        <v>13633</v>
      </c>
    </row>
    <row r="7339">
      <c r="A7339"/>
      <c r="B7339"/>
      <c r="C7339"/>
      <c r="D7339"/>
      <c r="E7339" t="s">
        <v>13634</v>
      </c>
      <c r="F7339" t="s">
        <v>13635</v>
      </c>
      <c r="G7339" t="s">
        <v>13636</v>
      </c>
      <c r="H7339" t="s">
        <v>13637</v>
      </c>
    </row>
    <row r="7340">
      <c r="A7340"/>
      <c r="B7340"/>
      <c r="C7340"/>
      <c r="D7340"/>
      <c r="E7340"/>
      <c r="F7340"/>
      <c r="G7340" t="s">
        <v>2508</v>
      </c>
      <c r="H7340" t="s">
        <v>13638</v>
      </c>
    </row>
    <row r="7341">
      <c r="A7341"/>
      <c r="B7341"/>
      <c r="C7341"/>
      <c r="D7341"/>
      <c r="E7341"/>
      <c r="F7341"/>
      <c r="G7341" t="s">
        <v>13639</v>
      </c>
      <c r="H7341" t="s">
        <v>13640</v>
      </c>
    </row>
    <row r="7342">
      <c r="A7342"/>
      <c r="B7342"/>
      <c r="C7342"/>
      <c r="D7342"/>
      <c r="E7342"/>
      <c r="F7342"/>
      <c r="G7342" t="s">
        <v>13641</v>
      </c>
      <c r="H7342" t="s">
        <v>13642</v>
      </c>
    </row>
    <row r="7343">
      <c r="A7343"/>
      <c r="B7343"/>
      <c r="C7343"/>
      <c r="D7343"/>
      <c r="E7343"/>
      <c r="F7343"/>
      <c r="G7343" t="s">
        <v>13493</v>
      </c>
      <c r="H7343" t="s">
        <v>13643</v>
      </c>
    </row>
    <row r="7344">
      <c r="A7344"/>
      <c r="B7344"/>
      <c r="C7344"/>
      <c r="D7344"/>
      <c r="E7344"/>
      <c r="F7344"/>
      <c r="G7344" t="s">
        <v>13644</v>
      </c>
      <c r="H7344" t="s">
        <v>13645</v>
      </c>
    </row>
    <row r="7345">
      <c r="A7345"/>
      <c r="B7345"/>
      <c r="C7345"/>
      <c r="D7345"/>
      <c r="E7345"/>
      <c r="F7345"/>
      <c r="G7345" t="s">
        <v>13646</v>
      </c>
      <c r="H7345" t="s">
        <v>13647</v>
      </c>
    </row>
    <row r="7346">
      <c r="A7346"/>
      <c r="B7346"/>
      <c r="C7346"/>
      <c r="D7346"/>
      <c r="E7346"/>
      <c r="F7346"/>
      <c r="G7346" t="s">
        <v>5236</v>
      </c>
      <c r="H7346" t="s">
        <v>13648</v>
      </c>
    </row>
    <row r="7347">
      <c r="A7347"/>
      <c r="B7347"/>
      <c r="C7347"/>
      <c r="D7347"/>
      <c r="E7347"/>
      <c r="F7347"/>
      <c r="G7347" t="s">
        <v>2784</v>
      </c>
      <c r="H7347" t="s">
        <v>13649</v>
      </c>
    </row>
    <row r="7348">
      <c r="A7348"/>
      <c r="B7348"/>
      <c r="C7348"/>
      <c r="D7348"/>
      <c r="E7348"/>
      <c r="F7348"/>
      <c r="G7348" t="s">
        <v>13650</v>
      </c>
      <c r="H7348" t="s">
        <v>13651</v>
      </c>
    </row>
    <row r="7349">
      <c r="A7349"/>
      <c r="B7349"/>
      <c r="C7349"/>
      <c r="D7349"/>
      <c r="E7349"/>
      <c r="F7349"/>
      <c r="G7349" t="s">
        <v>13652</v>
      </c>
      <c r="H7349" t="s">
        <v>13653</v>
      </c>
    </row>
    <row r="7350">
      <c r="A7350"/>
      <c r="B7350"/>
      <c r="C7350"/>
      <c r="D7350"/>
      <c r="E7350"/>
      <c r="F7350"/>
      <c r="G7350" t="s">
        <v>13654</v>
      </c>
      <c r="H7350" t="s">
        <v>13655</v>
      </c>
    </row>
    <row r="7351">
      <c r="A7351"/>
      <c r="B7351"/>
      <c r="C7351"/>
      <c r="D7351"/>
      <c r="E7351"/>
      <c r="F7351"/>
      <c r="G7351" t="s">
        <v>5367</v>
      </c>
      <c r="H7351" t="s">
        <v>13656</v>
      </c>
    </row>
    <row r="7352">
      <c r="A7352"/>
      <c r="B7352"/>
      <c r="C7352"/>
      <c r="D7352"/>
      <c r="E7352"/>
      <c r="F7352"/>
      <c r="G7352" t="s">
        <v>13657</v>
      </c>
      <c r="H7352" t="s">
        <v>13658</v>
      </c>
    </row>
    <row r="7353">
      <c r="A7353"/>
      <c r="B7353"/>
      <c r="C7353"/>
      <c r="D7353"/>
      <c r="E7353"/>
      <c r="F7353"/>
      <c r="G7353" t="s">
        <v>13659</v>
      </c>
      <c r="H7353" t="s">
        <v>13660</v>
      </c>
    </row>
    <row r="7354">
      <c r="A7354"/>
      <c r="B7354"/>
      <c r="C7354"/>
      <c r="D7354"/>
      <c r="E7354"/>
      <c r="F7354"/>
      <c r="G7354" t="s">
        <v>1566</v>
      </c>
      <c r="H7354" t="s">
        <v>13661</v>
      </c>
    </row>
    <row r="7355">
      <c r="A7355"/>
      <c r="B7355"/>
      <c r="C7355"/>
      <c r="D7355"/>
      <c r="E7355"/>
      <c r="F7355"/>
      <c r="G7355" t="s">
        <v>2259</v>
      </c>
      <c r="H7355" t="s">
        <v>13662</v>
      </c>
    </row>
    <row r="7356">
      <c r="A7356"/>
      <c r="B7356"/>
      <c r="C7356"/>
      <c r="D7356"/>
      <c r="E7356"/>
      <c r="F7356"/>
      <c r="G7356" t="s">
        <v>9122</v>
      </c>
      <c r="H7356" t="s">
        <v>13663</v>
      </c>
    </row>
    <row r="7357">
      <c r="A7357"/>
      <c r="B7357"/>
      <c r="C7357"/>
      <c r="D7357"/>
      <c r="E7357"/>
      <c r="F7357"/>
      <c r="G7357" t="s">
        <v>10966</v>
      </c>
      <c r="H7357" t="s">
        <v>13664</v>
      </c>
    </row>
    <row r="7358">
      <c r="A7358"/>
      <c r="B7358"/>
      <c r="C7358"/>
      <c r="D7358"/>
      <c r="E7358"/>
      <c r="F7358"/>
      <c r="G7358" t="s">
        <v>4507</v>
      </c>
      <c r="H7358" t="s">
        <v>13665</v>
      </c>
    </row>
    <row r="7359">
      <c r="A7359"/>
      <c r="B7359"/>
      <c r="C7359"/>
      <c r="D7359"/>
      <c r="E7359"/>
      <c r="F7359"/>
      <c r="G7359" t="s">
        <v>1041</v>
      </c>
      <c r="H7359" t="s">
        <v>13666</v>
      </c>
    </row>
    <row r="7360">
      <c r="A7360"/>
      <c r="B7360"/>
      <c r="C7360"/>
      <c r="D7360"/>
      <c r="E7360"/>
      <c r="F7360"/>
      <c r="G7360" t="s">
        <v>4749</v>
      </c>
      <c r="H7360" t="s">
        <v>13667</v>
      </c>
    </row>
    <row r="7361">
      <c r="A7361"/>
      <c r="B7361"/>
      <c r="C7361"/>
      <c r="D7361"/>
      <c r="E7361"/>
      <c r="F7361"/>
      <c r="G7361" t="s">
        <v>13668</v>
      </c>
      <c r="H7361" t="s">
        <v>13669</v>
      </c>
    </row>
    <row r="7362">
      <c r="A7362"/>
      <c r="B7362"/>
      <c r="C7362"/>
      <c r="D7362"/>
      <c r="E7362"/>
      <c r="F7362"/>
      <c r="G7362" t="s">
        <v>13670</v>
      </c>
      <c r="H7362" t="s">
        <v>13671</v>
      </c>
    </row>
    <row r="7363">
      <c r="A7363"/>
      <c r="B7363"/>
      <c r="C7363"/>
      <c r="D7363"/>
      <c r="E7363"/>
      <c r="F7363"/>
      <c r="G7363" t="s">
        <v>5740</v>
      </c>
      <c r="H7363" t="s">
        <v>13672</v>
      </c>
    </row>
    <row r="7364">
      <c r="A7364"/>
      <c r="B7364"/>
      <c r="C7364"/>
      <c r="D7364"/>
      <c r="E7364"/>
      <c r="F7364"/>
      <c r="G7364" t="s">
        <v>11342</v>
      </c>
      <c r="H7364" t="s">
        <v>13673</v>
      </c>
    </row>
    <row r="7365">
      <c r="A7365"/>
      <c r="B7365"/>
      <c r="C7365"/>
      <c r="D7365"/>
      <c r="E7365"/>
      <c r="F7365"/>
      <c r="G7365" t="s">
        <v>13674</v>
      </c>
      <c r="H7365" t="s">
        <v>13675</v>
      </c>
    </row>
    <row r="7366">
      <c r="A7366"/>
      <c r="B7366"/>
      <c r="C7366"/>
      <c r="D7366"/>
      <c r="E7366"/>
      <c r="F7366"/>
      <c r="G7366" t="s">
        <v>13676</v>
      </c>
      <c r="H7366" t="s">
        <v>13677</v>
      </c>
    </row>
    <row r="7367">
      <c r="A7367"/>
      <c r="B7367"/>
      <c r="C7367"/>
      <c r="D7367"/>
      <c r="E7367" t="s">
        <v>13678</v>
      </c>
      <c r="F7367" t="s">
        <v>13679</v>
      </c>
      <c r="G7367" t="s">
        <v>13680</v>
      </c>
      <c r="H7367" t="s">
        <v>13681</v>
      </c>
    </row>
    <row r="7368">
      <c r="A7368"/>
      <c r="B7368"/>
      <c r="C7368"/>
      <c r="D7368"/>
      <c r="E7368"/>
      <c r="F7368"/>
      <c r="G7368" t="s">
        <v>13682</v>
      </c>
      <c r="H7368" t="s">
        <v>13683</v>
      </c>
    </row>
    <row r="7369">
      <c r="A7369"/>
      <c r="B7369"/>
      <c r="C7369"/>
      <c r="D7369"/>
      <c r="E7369"/>
      <c r="F7369"/>
      <c r="G7369" t="s">
        <v>1856</v>
      </c>
      <c r="H7369" t="s">
        <v>13684</v>
      </c>
    </row>
    <row r="7370">
      <c r="A7370"/>
      <c r="B7370"/>
      <c r="C7370"/>
      <c r="D7370"/>
      <c r="E7370"/>
      <c r="F7370"/>
      <c r="G7370" t="s">
        <v>8299</v>
      </c>
      <c r="H7370" t="s">
        <v>13685</v>
      </c>
    </row>
    <row r="7371">
      <c r="A7371"/>
      <c r="B7371"/>
      <c r="C7371"/>
      <c r="D7371"/>
      <c r="E7371"/>
      <c r="F7371"/>
      <c r="G7371" t="s">
        <v>12571</v>
      </c>
      <c r="H7371" t="s">
        <v>13686</v>
      </c>
    </row>
    <row r="7372">
      <c r="A7372"/>
      <c r="B7372"/>
      <c r="C7372"/>
      <c r="D7372"/>
      <c r="E7372"/>
      <c r="F7372"/>
      <c r="G7372" t="s">
        <v>13687</v>
      </c>
      <c r="H7372" t="s">
        <v>13688</v>
      </c>
    </row>
    <row r="7373">
      <c r="A7373"/>
      <c r="B7373"/>
      <c r="C7373"/>
      <c r="D7373"/>
      <c r="E7373"/>
      <c r="F7373"/>
      <c r="G7373" t="s">
        <v>13689</v>
      </c>
      <c r="H7373" t="s">
        <v>13690</v>
      </c>
    </row>
    <row r="7374">
      <c r="A7374"/>
      <c r="B7374"/>
      <c r="C7374"/>
      <c r="D7374"/>
      <c r="E7374"/>
      <c r="F7374"/>
      <c r="G7374" t="s">
        <v>13691</v>
      </c>
      <c r="H7374" t="s">
        <v>13692</v>
      </c>
    </row>
    <row r="7375">
      <c r="A7375"/>
      <c r="B7375"/>
      <c r="C7375"/>
      <c r="D7375"/>
      <c r="E7375"/>
      <c r="F7375"/>
      <c r="G7375" t="s">
        <v>13693</v>
      </c>
      <c r="H7375" t="s">
        <v>13694</v>
      </c>
    </row>
    <row r="7376">
      <c r="A7376"/>
      <c r="B7376"/>
      <c r="C7376"/>
      <c r="D7376"/>
      <c r="E7376"/>
      <c r="F7376"/>
      <c r="G7376" t="s">
        <v>2000</v>
      </c>
      <c r="H7376" t="s">
        <v>13695</v>
      </c>
    </row>
    <row r="7377">
      <c r="A7377"/>
      <c r="B7377"/>
      <c r="C7377"/>
      <c r="D7377"/>
      <c r="E7377"/>
      <c r="F7377"/>
      <c r="G7377" t="s">
        <v>687</v>
      </c>
      <c r="H7377" t="s">
        <v>13696</v>
      </c>
    </row>
    <row r="7378">
      <c r="A7378"/>
      <c r="B7378"/>
      <c r="C7378"/>
      <c r="D7378"/>
      <c r="E7378"/>
      <c r="F7378"/>
      <c r="G7378" t="s">
        <v>2115</v>
      </c>
      <c r="H7378" t="s">
        <v>13697</v>
      </c>
    </row>
    <row r="7379">
      <c r="A7379"/>
      <c r="B7379"/>
      <c r="C7379"/>
      <c r="D7379"/>
      <c r="E7379"/>
      <c r="F7379"/>
      <c r="G7379" t="s">
        <v>296</v>
      </c>
      <c r="H7379" t="s">
        <v>13698</v>
      </c>
    </row>
    <row r="7380">
      <c r="A7380"/>
      <c r="B7380"/>
      <c r="C7380"/>
      <c r="D7380"/>
      <c r="E7380"/>
      <c r="F7380"/>
      <c r="G7380" t="s">
        <v>612</v>
      </c>
      <c r="H7380" t="s">
        <v>13699</v>
      </c>
    </row>
    <row r="7381">
      <c r="A7381"/>
      <c r="B7381"/>
      <c r="C7381"/>
      <c r="D7381"/>
      <c r="E7381"/>
      <c r="F7381"/>
      <c r="G7381" t="s">
        <v>13700</v>
      </c>
      <c r="H7381" t="s">
        <v>13701</v>
      </c>
    </row>
    <row r="7382">
      <c r="A7382"/>
      <c r="B7382"/>
      <c r="C7382"/>
      <c r="D7382"/>
      <c r="E7382"/>
      <c r="F7382"/>
      <c r="G7382" t="s">
        <v>13702</v>
      </c>
      <c r="H7382" t="s">
        <v>13703</v>
      </c>
    </row>
    <row r="7383">
      <c r="A7383"/>
      <c r="B7383"/>
      <c r="C7383"/>
      <c r="D7383"/>
      <c r="E7383"/>
      <c r="F7383"/>
      <c r="G7383" t="s">
        <v>13704</v>
      </c>
      <c r="H7383" t="s">
        <v>13705</v>
      </c>
    </row>
    <row r="7384">
      <c r="A7384"/>
      <c r="B7384"/>
      <c r="C7384"/>
      <c r="D7384"/>
      <c r="E7384"/>
      <c r="F7384"/>
      <c r="G7384" t="s">
        <v>13706</v>
      </c>
      <c r="H7384" t="s">
        <v>13707</v>
      </c>
    </row>
    <row r="7385">
      <c r="A7385"/>
      <c r="B7385"/>
      <c r="C7385"/>
      <c r="D7385"/>
      <c r="E7385"/>
      <c r="F7385"/>
      <c r="G7385" t="s">
        <v>13708</v>
      </c>
      <c r="H7385" t="s">
        <v>13709</v>
      </c>
    </row>
    <row r="7386">
      <c r="A7386"/>
      <c r="B7386"/>
      <c r="C7386" t="s">
        <v>13710</v>
      </c>
      <c r="D7386" t="s">
        <v>13711</v>
      </c>
      <c r="E7386" t="s">
        <v>13712</v>
      </c>
      <c r="F7386" t="s">
        <v>13713</v>
      </c>
      <c r="G7386" t="s">
        <v>13714</v>
      </c>
      <c r="H7386" t="s">
        <v>13715</v>
      </c>
    </row>
    <row r="7387">
      <c r="A7387"/>
      <c r="B7387"/>
      <c r="C7387"/>
      <c r="D7387"/>
      <c r="E7387"/>
      <c r="F7387"/>
      <c r="G7387" t="s">
        <v>13716</v>
      </c>
      <c r="H7387" t="s">
        <v>13717</v>
      </c>
    </row>
    <row r="7388">
      <c r="A7388"/>
      <c r="B7388"/>
      <c r="C7388"/>
      <c r="D7388"/>
      <c r="E7388"/>
      <c r="F7388"/>
      <c r="G7388" t="s">
        <v>13718</v>
      </c>
      <c r="H7388" t="s">
        <v>13719</v>
      </c>
    </row>
    <row r="7389">
      <c r="A7389"/>
      <c r="B7389"/>
      <c r="C7389"/>
      <c r="D7389"/>
      <c r="E7389"/>
      <c r="F7389"/>
      <c r="G7389" t="s">
        <v>13720</v>
      </c>
      <c r="H7389" t="s">
        <v>13721</v>
      </c>
    </row>
    <row r="7390">
      <c r="A7390"/>
      <c r="B7390"/>
      <c r="C7390"/>
      <c r="D7390"/>
      <c r="E7390"/>
      <c r="F7390"/>
      <c r="G7390" t="s">
        <v>13722</v>
      </c>
      <c r="H7390" t="s">
        <v>13723</v>
      </c>
    </row>
    <row r="7391">
      <c r="A7391"/>
      <c r="B7391"/>
      <c r="C7391"/>
      <c r="D7391"/>
      <c r="E7391"/>
      <c r="F7391"/>
      <c r="G7391" t="s">
        <v>13724</v>
      </c>
      <c r="H7391" t="s">
        <v>13725</v>
      </c>
    </row>
    <row r="7392">
      <c r="A7392"/>
      <c r="B7392"/>
      <c r="C7392"/>
      <c r="D7392"/>
      <c r="E7392"/>
      <c r="F7392"/>
      <c r="G7392" t="s">
        <v>13726</v>
      </c>
      <c r="H7392" t="s">
        <v>13727</v>
      </c>
    </row>
    <row r="7393">
      <c r="A7393"/>
      <c r="B7393"/>
      <c r="C7393"/>
      <c r="D7393"/>
      <c r="E7393"/>
      <c r="F7393"/>
      <c r="G7393" t="s">
        <v>11741</v>
      </c>
      <c r="H7393" t="s">
        <v>13728</v>
      </c>
    </row>
    <row r="7394">
      <c r="A7394"/>
      <c r="B7394"/>
      <c r="C7394"/>
      <c r="D7394"/>
      <c r="E7394"/>
      <c r="F7394"/>
      <c r="G7394" t="s">
        <v>13729</v>
      </c>
      <c r="H7394" t="s">
        <v>13730</v>
      </c>
    </row>
    <row r="7395">
      <c r="A7395"/>
      <c r="B7395"/>
      <c r="C7395"/>
      <c r="D7395"/>
      <c r="E7395"/>
      <c r="F7395"/>
      <c r="G7395" t="s">
        <v>13731</v>
      </c>
      <c r="H7395" t="s">
        <v>13732</v>
      </c>
    </row>
    <row r="7396">
      <c r="A7396"/>
      <c r="B7396"/>
      <c r="C7396"/>
      <c r="D7396"/>
      <c r="E7396"/>
      <c r="F7396"/>
      <c r="G7396" t="s">
        <v>13733</v>
      </c>
      <c r="H7396" t="s">
        <v>13734</v>
      </c>
    </row>
    <row r="7397">
      <c r="A7397"/>
      <c r="B7397"/>
      <c r="C7397"/>
      <c r="D7397"/>
      <c r="E7397"/>
      <c r="F7397"/>
      <c r="G7397" t="s">
        <v>13735</v>
      </c>
      <c r="H7397" t="s">
        <v>13736</v>
      </c>
    </row>
    <row r="7398">
      <c r="A7398"/>
      <c r="B7398"/>
      <c r="C7398"/>
      <c r="D7398"/>
      <c r="E7398"/>
      <c r="F7398"/>
      <c r="G7398" t="s">
        <v>13737</v>
      </c>
      <c r="H7398" t="s">
        <v>13738</v>
      </c>
    </row>
    <row r="7399">
      <c r="A7399"/>
      <c r="B7399"/>
      <c r="C7399"/>
      <c r="D7399"/>
      <c r="E7399"/>
      <c r="F7399"/>
      <c r="G7399" t="s">
        <v>13739</v>
      </c>
      <c r="H7399" t="s">
        <v>13740</v>
      </c>
    </row>
    <row r="7400">
      <c r="A7400"/>
      <c r="B7400"/>
      <c r="C7400"/>
      <c r="D7400"/>
      <c r="E7400"/>
      <c r="F7400"/>
      <c r="G7400" t="s">
        <v>13741</v>
      </c>
      <c r="H7400" t="s">
        <v>13742</v>
      </c>
    </row>
    <row r="7401">
      <c r="A7401"/>
      <c r="B7401"/>
      <c r="C7401"/>
      <c r="D7401"/>
      <c r="E7401"/>
      <c r="F7401"/>
      <c r="G7401" t="s">
        <v>13743</v>
      </c>
      <c r="H7401" t="s">
        <v>13744</v>
      </c>
    </row>
    <row r="7402">
      <c r="A7402"/>
      <c r="B7402"/>
      <c r="C7402"/>
      <c r="D7402"/>
      <c r="E7402"/>
      <c r="F7402"/>
      <c r="G7402" t="s">
        <v>13745</v>
      </c>
      <c r="H7402" t="s">
        <v>13746</v>
      </c>
    </row>
    <row r="7403">
      <c r="A7403"/>
      <c r="B7403"/>
      <c r="C7403"/>
      <c r="D7403"/>
      <c r="E7403"/>
      <c r="F7403"/>
      <c r="G7403" t="s">
        <v>1610</v>
      </c>
      <c r="H7403" t="s">
        <v>13747</v>
      </c>
    </row>
    <row r="7404">
      <c r="A7404"/>
      <c r="B7404"/>
      <c r="C7404"/>
      <c r="D7404"/>
      <c r="E7404"/>
      <c r="F7404"/>
      <c r="G7404" t="s">
        <v>13748</v>
      </c>
      <c r="H7404" t="s">
        <v>13749</v>
      </c>
    </row>
    <row r="7405">
      <c r="A7405"/>
      <c r="B7405"/>
      <c r="C7405"/>
      <c r="D7405"/>
      <c r="E7405"/>
      <c r="F7405"/>
      <c r="G7405" t="s">
        <v>13750</v>
      </c>
      <c r="H7405" t="s">
        <v>13751</v>
      </c>
    </row>
    <row r="7406">
      <c r="A7406"/>
      <c r="B7406"/>
      <c r="C7406"/>
      <c r="D7406"/>
      <c r="E7406"/>
      <c r="F7406"/>
      <c r="G7406" t="s">
        <v>13752</v>
      </c>
      <c r="H7406" t="s">
        <v>13753</v>
      </c>
    </row>
    <row r="7407">
      <c r="A7407"/>
      <c r="B7407"/>
      <c r="C7407"/>
      <c r="D7407"/>
      <c r="E7407"/>
      <c r="F7407"/>
      <c r="G7407" t="s">
        <v>12202</v>
      </c>
      <c r="H7407" t="s">
        <v>13754</v>
      </c>
    </row>
    <row r="7408">
      <c r="A7408"/>
      <c r="B7408"/>
      <c r="C7408"/>
      <c r="D7408"/>
      <c r="E7408"/>
      <c r="F7408"/>
      <c r="G7408" t="s">
        <v>1223</v>
      </c>
      <c r="H7408" t="s">
        <v>13755</v>
      </c>
    </row>
    <row r="7409">
      <c r="A7409"/>
      <c r="B7409"/>
      <c r="C7409"/>
      <c r="D7409"/>
      <c r="E7409"/>
      <c r="F7409"/>
      <c r="G7409" t="s">
        <v>1232</v>
      </c>
      <c r="H7409" t="s">
        <v>13756</v>
      </c>
    </row>
    <row r="7410">
      <c r="A7410"/>
      <c r="B7410"/>
      <c r="C7410"/>
      <c r="D7410"/>
      <c r="E7410"/>
      <c r="F7410"/>
      <c r="G7410" t="s">
        <v>13435</v>
      </c>
      <c r="H7410" t="s">
        <v>13757</v>
      </c>
    </row>
    <row r="7411">
      <c r="A7411"/>
      <c r="B7411"/>
      <c r="C7411"/>
      <c r="D7411"/>
      <c r="E7411"/>
      <c r="F7411"/>
      <c r="G7411" t="s">
        <v>13758</v>
      </c>
      <c r="H7411" t="s">
        <v>13759</v>
      </c>
    </row>
    <row r="7412">
      <c r="A7412"/>
      <c r="B7412"/>
      <c r="C7412"/>
      <c r="D7412"/>
      <c r="E7412"/>
      <c r="F7412"/>
      <c r="G7412" t="s">
        <v>11329</v>
      </c>
      <c r="H7412" t="s">
        <v>13760</v>
      </c>
    </row>
    <row r="7413">
      <c r="A7413"/>
      <c r="B7413"/>
      <c r="C7413"/>
      <c r="D7413"/>
      <c r="E7413"/>
      <c r="F7413"/>
      <c r="G7413" t="s">
        <v>4749</v>
      </c>
      <c r="H7413" t="s">
        <v>13761</v>
      </c>
    </row>
    <row r="7414">
      <c r="A7414"/>
      <c r="B7414"/>
      <c r="C7414"/>
      <c r="D7414"/>
      <c r="E7414"/>
      <c r="F7414"/>
      <c r="G7414" t="s">
        <v>11560</v>
      </c>
      <c r="H7414" t="s">
        <v>13762</v>
      </c>
    </row>
    <row r="7415">
      <c r="A7415"/>
      <c r="B7415"/>
      <c r="C7415"/>
      <c r="D7415"/>
      <c r="E7415"/>
      <c r="F7415"/>
      <c r="G7415" t="s">
        <v>13763</v>
      </c>
      <c r="H7415" t="s">
        <v>13764</v>
      </c>
    </row>
    <row r="7416">
      <c r="A7416"/>
      <c r="B7416"/>
      <c r="C7416"/>
      <c r="D7416"/>
      <c r="E7416"/>
      <c r="F7416"/>
      <c r="G7416" t="s">
        <v>13765</v>
      </c>
      <c r="H7416" t="s">
        <v>13766</v>
      </c>
    </row>
    <row r="7417">
      <c r="A7417"/>
      <c r="B7417"/>
      <c r="C7417"/>
      <c r="D7417"/>
      <c r="E7417"/>
      <c r="F7417"/>
      <c r="G7417" t="s">
        <v>13767</v>
      </c>
      <c r="H7417" t="s">
        <v>13768</v>
      </c>
    </row>
    <row r="7418">
      <c r="A7418"/>
      <c r="B7418"/>
      <c r="C7418"/>
      <c r="D7418"/>
      <c r="E7418"/>
      <c r="F7418"/>
      <c r="G7418" t="s">
        <v>13769</v>
      </c>
      <c r="H7418" t="s">
        <v>13770</v>
      </c>
    </row>
    <row r="7419">
      <c r="A7419"/>
      <c r="B7419"/>
      <c r="C7419"/>
      <c r="D7419"/>
      <c r="E7419" t="s">
        <v>13771</v>
      </c>
      <c r="F7419" t="s">
        <v>13772</v>
      </c>
      <c r="G7419" t="s">
        <v>13773</v>
      </c>
      <c r="H7419" t="s">
        <v>13774</v>
      </c>
    </row>
    <row r="7420">
      <c r="A7420"/>
      <c r="B7420"/>
      <c r="C7420"/>
      <c r="D7420"/>
      <c r="E7420"/>
      <c r="F7420"/>
      <c r="G7420" t="s">
        <v>13775</v>
      </c>
      <c r="H7420" t="s">
        <v>13776</v>
      </c>
    </row>
    <row r="7421">
      <c r="A7421"/>
      <c r="B7421"/>
      <c r="C7421"/>
      <c r="D7421"/>
      <c r="E7421"/>
      <c r="F7421"/>
      <c r="G7421" t="s">
        <v>13777</v>
      </c>
      <c r="H7421" t="s">
        <v>13778</v>
      </c>
    </row>
    <row r="7422">
      <c r="A7422"/>
      <c r="B7422"/>
      <c r="C7422"/>
      <c r="D7422"/>
      <c r="E7422"/>
      <c r="F7422"/>
      <c r="G7422" t="s">
        <v>13779</v>
      </c>
      <c r="H7422" t="s">
        <v>13780</v>
      </c>
    </row>
    <row r="7423">
      <c r="A7423"/>
      <c r="B7423"/>
      <c r="C7423"/>
      <c r="D7423"/>
      <c r="E7423"/>
      <c r="F7423"/>
      <c r="G7423" t="s">
        <v>13781</v>
      </c>
      <c r="H7423" t="s">
        <v>13782</v>
      </c>
    </row>
    <row r="7424">
      <c r="A7424"/>
      <c r="B7424"/>
      <c r="C7424"/>
      <c r="D7424"/>
      <c r="E7424"/>
      <c r="F7424"/>
      <c r="G7424" t="s">
        <v>13783</v>
      </c>
      <c r="H7424" t="s">
        <v>13784</v>
      </c>
    </row>
    <row r="7425">
      <c r="A7425"/>
      <c r="B7425"/>
      <c r="C7425"/>
      <c r="D7425"/>
      <c r="E7425"/>
      <c r="F7425"/>
      <c r="G7425" t="s">
        <v>4507</v>
      </c>
      <c r="H7425" t="s">
        <v>13785</v>
      </c>
    </row>
    <row r="7426">
      <c r="A7426"/>
      <c r="B7426"/>
      <c r="C7426"/>
      <c r="D7426"/>
      <c r="E7426"/>
      <c r="F7426"/>
      <c r="G7426" t="s">
        <v>1712</v>
      </c>
      <c r="H7426" t="s">
        <v>13786</v>
      </c>
    </row>
    <row r="7427">
      <c r="A7427"/>
      <c r="B7427"/>
      <c r="C7427"/>
      <c r="D7427"/>
      <c r="E7427"/>
      <c r="F7427"/>
      <c r="G7427" t="s">
        <v>1846</v>
      </c>
      <c r="H7427" t="s">
        <v>13787</v>
      </c>
    </row>
    <row r="7428">
      <c r="A7428"/>
      <c r="B7428"/>
      <c r="C7428"/>
      <c r="D7428"/>
      <c r="E7428"/>
      <c r="F7428"/>
      <c r="G7428" t="s">
        <v>13788</v>
      </c>
      <c r="H7428" t="s">
        <v>13789</v>
      </c>
    </row>
    <row r="7429">
      <c r="A7429"/>
      <c r="B7429"/>
      <c r="C7429"/>
      <c r="D7429"/>
      <c r="E7429"/>
      <c r="F7429"/>
      <c r="G7429" t="s">
        <v>13790</v>
      </c>
      <c r="H7429" t="s">
        <v>13791</v>
      </c>
    </row>
    <row r="7430">
      <c r="A7430"/>
      <c r="B7430"/>
      <c r="C7430"/>
      <c r="D7430"/>
      <c r="E7430"/>
      <c r="F7430"/>
      <c r="G7430" t="s">
        <v>13792</v>
      </c>
      <c r="H7430" t="s">
        <v>13793</v>
      </c>
    </row>
    <row r="7431">
      <c r="A7431"/>
      <c r="B7431"/>
      <c r="C7431"/>
      <c r="D7431"/>
      <c r="E7431" t="s">
        <v>13794</v>
      </c>
      <c r="F7431" t="s">
        <v>13795</v>
      </c>
      <c r="G7431" t="s">
        <v>13796</v>
      </c>
      <c r="H7431" t="s">
        <v>13797</v>
      </c>
    </row>
    <row r="7432">
      <c r="A7432"/>
      <c r="B7432"/>
      <c r="C7432"/>
      <c r="D7432"/>
      <c r="E7432"/>
      <c r="F7432"/>
      <c r="G7432" t="s">
        <v>13798</v>
      </c>
      <c r="H7432" t="s">
        <v>13799</v>
      </c>
    </row>
    <row r="7433">
      <c r="A7433"/>
      <c r="B7433"/>
      <c r="C7433"/>
      <c r="D7433"/>
      <c r="E7433"/>
      <c r="F7433"/>
      <c r="G7433" t="s">
        <v>13800</v>
      </c>
      <c r="H7433" t="s">
        <v>13801</v>
      </c>
    </row>
    <row r="7434">
      <c r="A7434"/>
      <c r="B7434"/>
      <c r="C7434"/>
      <c r="D7434"/>
      <c r="E7434"/>
      <c r="F7434"/>
      <c r="G7434" t="s">
        <v>13802</v>
      </c>
      <c r="H7434" t="s">
        <v>13803</v>
      </c>
    </row>
    <row r="7435">
      <c r="A7435"/>
      <c r="B7435"/>
      <c r="C7435"/>
      <c r="D7435"/>
      <c r="E7435"/>
      <c r="F7435"/>
      <c r="G7435" t="s">
        <v>13804</v>
      </c>
      <c r="H7435" t="s">
        <v>13805</v>
      </c>
    </row>
    <row r="7436">
      <c r="A7436"/>
      <c r="B7436"/>
      <c r="C7436"/>
      <c r="D7436"/>
      <c r="E7436"/>
      <c r="F7436"/>
      <c r="G7436" t="s">
        <v>13806</v>
      </c>
      <c r="H7436" t="s">
        <v>13807</v>
      </c>
    </row>
    <row r="7437">
      <c r="A7437"/>
      <c r="B7437"/>
      <c r="C7437"/>
      <c r="D7437"/>
      <c r="E7437"/>
      <c r="F7437"/>
      <c r="G7437" t="s">
        <v>13808</v>
      </c>
      <c r="H7437" t="s">
        <v>13809</v>
      </c>
    </row>
    <row r="7438">
      <c r="A7438"/>
      <c r="B7438"/>
      <c r="C7438"/>
      <c r="D7438"/>
      <c r="E7438"/>
      <c r="F7438"/>
      <c r="G7438" t="s">
        <v>13810</v>
      </c>
      <c r="H7438" t="s">
        <v>13811</v>
      </c>
    </row>
    <row r="7439">
      <c r="A7439"/>
      <c r="B7439"/>
      <c r="C7439"/>
      <c r="D7439"/>
      <c r="E7439"/>
      <c r="F7439"/>
      <c r="G7439" t="s">
        <v>13812</v>
      </c>
      <c r="H7439" t="s">
        <v>13813</v>
      </c>
    </row>
    <row r="7440">
      <c r="A7440"/>
      <c r="B7440"/>
      <c r="C7440"/>
      <c r="D7440"/>
      <c r="E7440"/>
      <c r="F7440"/>
      <c r="G7440" t="s">
        <v>13814</v>
      </c>
      <c r="H7440" t="s">
        <v>13815</v>
      </c>
    </row>
    <row r="7441">
      <c r="A7441"/>
      <c r="B7441"/>
      <c r="C7441"/>
      <c r="D7441"/>
      <c r="E7441"/>
      <c r="F7441"/>
      <c r="G7441" t="s">
        <v>13816</v>
      </c>
      <c r="H7441" t="s">
        <v>13817</v>
      </c>
    </row>
    <row r="7442">
      <c r="A7442"/>
      <c r="B7442"/>
      <c r="C7442"/>
      <c r="D7442"/>
      <c r="E7442"/>
      <c r="F7442"/>
      <c r="G7442" t="s">
        <v>13818</v>
      </c>
      <c r="H7442" t="s">
        <v>13819</v>
      </c>
    </row>
    <row r="7443">
      <c r="A7443"/>
      <c r="B7443"/>
      <c r="C7443"/>
      <c r="D7443"/>
      <c r="E7443"/>
      <c r="F7443"/>
      <c r="G7443" t="s">
        <v>13820</v>
      </c>
      <c r="H7443" t="s">
        <v>13821</v>
      </c>
    </row>
    <row r="7444">
      <c r="A7444"/>
      <c r="B7444"/>
      <c r="C7444"/>
      <c r="D7444"/>
      <c r="E7444"/>
      <c r="F7444"/>
      <c r="G7444" t="s">
        <v>9349</v>
      </c>
      <c r="H7444" t="s">
        <v>13822</v>
      </c>
    </row>
    <row r="7445">
      <c r="A7445"/>
      <c r="B7445"/>
      <c r="C7445"/>
      <c r="D7445"/>
      <c r="E7445"/>
      <c r="F7445"/>
      <c r="G7445" t="s">
        <v>13823</v>
      </c>
      <c r="H7445" t="s">
        <v>13824</v>
      </c>
    </row>
    <row r="7446">
      <c r="A7446"/>
      <c r="B7446"/>
      <c r="C7446"/>
      <c r="D7446"/>
      <c r="E7446"/>
      <c r="F7446"/>
      <c r="G7446" t="s">
        <v>13825</v>
      </c>
      <c r="H7446" t="s">
        <v>13826</v>
      </c>
    </row>
    <row r="7447">
      <c r="A7447"/>
      <c r="B7447"/>
      <c r="C7447"/>
      <c r="D7447"/>
      <c r="E7447"/>
      <c r="F7447"/>
      <c r="G7447" t="s">
        <v>13827</v>
      </c>
      <c r="H7447" t="s">
        <v>13828</v>
      </c>
    </row>
    <row r="7448">
      <c r="A7448"/>
      <c r="B7448"/>
      <c r="C7448"/>
      <c r="D7448"/>
      <c r="E7448"/>
      <c r="F7448"/>
      <c r="G7448" t="s">
        <v>13829</v>
      </c>
      <c r="H7448" t="s">
        <v>13830</v>
      </c>
    </row>
    <row r="7449">
      <c r="A7449"/>
      <c r="B7449"/>
      <c r="C7449"/>
      <c r="D7449"/>
      <c r="E7449"/>
      <c r="F7449"/>
      <c r="G7449" t="s">
        <v>470</v>
      </c>
      <c r="H7449" t="s">
        <v>13831</v>
      </c>
    </row>
    <row r="7450">
      <c r="A7450"/>
      <c r="B7450"/>
      <c r="C7450"/>
      <c r="D7450"/>
      <c r="E7450"/>
      <c r="F7450"/>
      <c r="G7450" t="s">
        <v>2837</v>
      </c>
      <c r="H7450" t="s">
        <v>13832</v>
      </c>
    </row>
    <row r="7451">
      <c r="A7451"/>
      <c r="B7451"/>
      <c r="C7451"/>
      <c r="D7451"/>
      <c r="E7451"/>
      <c r="F7451"/>
      <c r="G7451" t="s">
        <v>2839</v>
      </c>
      <c r="H7451" t="s">
        <v>13833</v>
      </c>
    </row>
    <row r="7452">
      <c r="A7452"/>
      <c r="B7452"/>
      <c r="C7452"/>
      <c r="D7452"/>
      <c r="E7452"/>
      <c r="F7452"/>
      <c r="G7452" t="s">
        <v>1095</v>
      </c>
      <c r="H7452" t="s">
        <v>13834</v>
      </c>
    </row>
    <row r="7453">
      <c r="A7453"/>
      <c r="B7453"/>
      <c r="C7453"/>
      <c r="D7453"/>
      <c r="E7453"/>
      <c r="F7453"/>
      <c r="G7453" t="s">
        <v>13835</v>
      </c>
      <c r="H7453" t="s">
        <v>13836</v>
      </c>
    </row>
    <row r="7454">
      <c r="A7454"/>
      <c r="B7454"/>
      <c r="C7454"/>
      <c r="D7454"/>
      <c r="E7454"/>
      <c r="F7454"/>
      <c r="G7454" t="s">
        <v>13837</v>
      </c>
      <c r="H7454" t="s">
        <v>13838</v>
      </c>
    </row>
    <row r="7455">
      <c r="A7455"/>
      <c r="B7455"/>
      <c r="C7455"/>
      <c r="D7455"/>
      <c r="E7455"/>
      <c r="F7455"/>
      <c r="G7455" t="s">
        <v>560</v>
      </c>
      <c r="H7455" t="s">
        <v>13839</v>
      </c>
    </row>
    <row r="7456">
      <c r="A7456"/>
      <c r="B7456"/>
      <c r="C7456"/>
      <c r="D7456"/>
      <c r="E7456"/>
      <c r="F7456"/>
      <c r="G7456" t="s">
        <v>1232</v>
      </c>
      <c r="H7456" t="s">
        <v>13840</v>
      </c>
    </row>
    <row r="7457">
      <c r="A7457"/>
      <c r="B7457"/>
      <c r="C7457"/>
      <c r="D7457"/>
      <c r="E7457"/>
      <c r="F7457"/>
      <c r="G7457" t="s">
        <v>13841</v>
      </c>
      <c r="H7457" t="s">
        <v>13842</v>
      </c>
    </row>
    <row r="7458">
      <c r="A7458"/>
      <c r="B7458"/>
      <c r="C7458"/>
      <c r="D7458"/>
      <c r="E7458"/>
      <c r="F7458"/>
      <c r="G7458" t="s">
        <v>13843</v>
      </c>
      <c r="H7458" t="s">
        <v>13844</v>
      </c>
    </row>
    <row r="7459">
      <c r="A7459"/>
      <c r="B7459"/>
      <c r="C7459"/>
      <c r="D7459"/>
      <c r="E7459"/>
      <c r="F7459"/>
      <c r="G7459" t="s">
        <v>10564</v>
      </c>
      <c r="H7459" t="s">
        <v>13845</v>
      </c>
    </row>
    <row r="7460">
      <c r="A7460"/>
      <c r="B7460"/>
      <c r="C7460"/>
      <c r="D7460"/>
      <c r="E7460"/>
      <c r="F7460"/>
      <c r="G7460" t="s">
        <v>13846</v>
      </c>
      <c r="H7460" t="s">
        <v>13847</v>
      </c>
    </row>
    <row r="7461">
      <c r="A7461"/>
      <c r="B7461"/>
      <c r="C7461"/>
      <c r="D7461"/>
      <c r="E7461" t="s">
        <v>13848</v>
      </c>
      <c r="F7461" t="s">
        <v>13849</v>
      </c>
      <c r="G7461" t="s">
        <v>13850</v>
      </c>
      <c r="H7461" t="s">
        <v>13851</v>
      </c>
    </row>
    <row r="7462">
      <c r="A7462"/>
      <c r="B7462"/>
      <c r="C7462"/>
      <c r="D7462"/>
      <c r="E7462"/>
      <c r="F7462"/>
      <c r="G7462" t="s">
        <v>13852</v>
      </c>
      <c r="H7462" t="s">
        <v>13853</v>
      </c>
    </row>
    <row r="7463">
      <c r="A7463"/>
      <c r="B7463"/>
      <c r="C7463"/>
      <c r="D7463"/>
      <c r="E7463"/>
      <c r="F7463"/>
      <c r="G7463" t="s">
        <v>13854</v>
      </c>
      <c r="H7463" t="s">
        <v>13855</v>
      </c>
    </row>
    <row r="7464">
      <c r="A7464"/>
      <c r="B7464"/>
      <c r="C7464"/>
      <c r="D7464"/>
      <c r="E7464"/>
      <c r="F7464"/>
      <c r="G7464" t="s">
        <v>13856</v>
      </c>
      <c r="H7464" t="s">
        <v>13857</v>
      </c>
    </row>
    <row r="7465">
      <c r="A7465"/>
      <c r="B7465"/>
      <c r="C7465"/>
      <c r="D7465"/>
      <c r="E7465"/>
      <c r="F7465"/>
      <c r="G7465" t="s">
        <v>13858</v>
      </c>
      <c r="H7465" t="s">
        <v>13859</v>
      </c>
    </row>
    <row r="7466">
      <c r="A7466"/>
      <c r="B7466"/>
      <c r="C7466"/>
      <c r="D7466"/>
      <c r="E7466"/>
      <c r="F7466"/>
      <c r="G7466" t="s">
        <v>1856</v>
      </c>
      <c r="H7466" t="s">
        <v>13860</v>
      </c>
    </row>
    <row r="7467">
      <c r="A7467"/>
      <c r="B7467"/>
      <c r="C7467"/>
      <c r="D7467"/>
      <c r="E7467"/>
      <c r="F7467"/>
      <c r="G7467" t="s">
        <v>946</v>
      </c>
      <c r="H7467" t="s">
        <v>13861</v>
      </c>
    </row>
    <row r="7468">
      <c r="A7468"/>
      <c r="B7468"/>
      <c r="C7468"/>
      <c r="D7468"/>
      <c r="E7468"/>
      <c r="F7468"/>
      <c r="G7468" t="s">
        <v>13862</v>
      </c>
      <c r="H7468" t="s">
        <v>13863</v>
      </c>
    </row>
    <row r="7469">
      <c r="A7469"/>
      <c r="B7469"/>
      <c r="C7469"/>
      <c r="D7469"/>
      <c r="E7469"/>
      <c r="F7469"/>
      <c r="G7469" t="s">
        <v>13864</v>
      </c>
      <c r="H7469" t="s">
        <v>13865</v>
      </c>
    </row>
    <row r="7470">
      <c r="A7470"/>
      <c r="B7470"/>
      <c r="C7470"/>
      <c r="D7470"/>
      <c r="E7470"/>
      <c r="F7470"/>
      <c r="G7470" t="s">
        <v>13866</v>
      </c>
      <c r="H7470" t="s">
        <v>13867</v>
      </c>
    </row>
    <row r="7471">
      <c r="A7471"/>
      <c r="B7471"/>
      <c r="C7471"/>
      <c r="D7471"/>
      <c r="E7471"/>
      <c r="F7471"/>
      <c r="G7471" t="s">
        <v>13868</v>
      </c>
      <c r="H7471" t="s">
        <v>13869</v>
      </c>
    </row>
    <row r="7472">
      <c r="A7472"/>
      <c r="B7472"/>
      <c r="C7472"/>
      <c r="D7472"/>
      <c r="E7472"/>
      <c r="F7472"/>
      <c r="G7472" t="s">
        <v>13870</v>
      </c>
      <c r="H7472" t="s">
        <v>13871</v>
      </c>
    </row>
    <row r="7473">
      <c r="A7473"/>
      <c r="B7473"/>
      <c r="C7473"/>
      <c r="D7473"/>
      <c r="E7473"/>
      <c r="F7473"/>
      <c r="G7473" t="s">
        <v>13872</v>
      </c>
      <c r="H7473" t="s">
        <v>13873</v>
      </c>
    </row>
    <row r="7474">
      <c r="A7474"/>
      <c r="B7474"/>
      <c r="C7474"/>
      <c r="D7474"/>
      <c r="E7474"/>
      <c r="F7474"/>
      <c r="G7474" t="s">
        <v>13874</v>
      </c>
      <c r="H7474" t="s">
        <v>13875</v>
      </c>
    </row>
    <row r="7475">
      <c r="A7475"/>
      <c r="B7475"/>
      <c r="C7475"/>
      <c r="D7475"/>
      <c r="E7475"/>
      <c r="F7475"/>
      <c r="G7475" t="s">
        <v>1095</v>
      </c>
      <c r="H7475" t="s">
        <v>13876</v>
      </c>
    </row>
    <row r="7476">
      <c r="A7476"/>
      <c r="B7476"/>
      <c r="C7476"/>
      <c r="D7476"/>
      <c r="E7476"/>
      <c r="F7476"/>
      <c r="G7476" t="s">
        <v>687</v>
      </c>
      <c r="H7476" t="s">
        <v>13877</v>
      </c>
    </row>
    <row r="7477">
      <c r="A7477"/>
      <c r="B7477"/>
      <c r="C7477"/>
      <c r="D7477"/>
      <c r="E7477"/>
      <c r="F7477"/>
      <c r="G7477" t="s">
        <v>1846</v>
      </c>
      <c r="H7477" t="s">
        <v>13878</v>
      </c>
    </row>
    <row r="7478">
      <c r="A7478"/>
      <c r="B7478"/>
      <c r="C7478"/>
      <c r="D7478"/>
      <c r="E7478"/>
      <c r="F7478"/>
      <c r="G7478" t="s">
        <v>7296</v>
      </c>
      <c r="H7478" t="s">
        <v>13879</v>
      </c>
    </row>
    <row r="7479">
      <c r="A7479"/>
      <c r="B7479"/>
      <c r="C7479"/>
      <c r="D7479"/>
      <c r="E7479"/>
      <c r="F7479"/>
      <c r="G7479" t="s">
        <v>5201</v>
      </c>
      <c r="H7479" t="s">
        <v>13880</v>
      </c>
    </row>
    <row r="7480">
      <c r="A7480"/>
      <c r="B7480"/>
      <c r="C7480"/>
      <c r="D7480"/>
      <c r="E7480"/>
      <c r="F7480"/>
      <c r="G7480" t="s">
        <v>13881</v>
      </c>
      <c r="H7480" t="s">
        <v>13882</v>
      </c>
    </row>
    <row r="7481">
      <c r="A7481"/>
      <c r="B7481"/>
      <c r="C7481"/>
      <c r="D7481"/>
      <c r="E7481"/>
      <c r="F7481"/>
      <c r="G7481" t="s">
        <v>13883</v>
      </c>
      <c r="H7481" t="s">
        <v>13884</v>
      </c>
    </row>
    <row r="7482">
      <c r="A7482"/>
      <c r="B7482"/>
      <c r="C7482"/>
      <c r="D7482"/>
      <c r="E7482" t="s">
        <v>13885</v>
      </c>
      <c r="F7482" t="s">
        <v>13886</v>
      </c>
      <c r="G7482" t="s">
        <v>11574</v>
      </c>
      <c r="H7482" t="s">
        <v>13887</v>
      </c>
    </row>
    <row r="7483">
      <c r="A7483"/>
      <c r="B7483"/>
      <c r="C7483"/>
      <c r="D7483"/>
      <c r="E7483"/>
      <c r="F7483"/>
      <c r="G7483" t="s">
        <v>11353</v>
      </c>
      <c r="H7483" t="s">
        <v>13888</v>
      </c>
    </row>
    <row r="7484">
      <c r="A7484"/>
      <c r="B7484"/>
      <c r="C7484"/>
      <c r="D7484"/>
      <c r="E7484"/>
      <c r="F7484"/>
      <c r="G7484" t="s">
        <v>11304</v>
      </c>
      <c r="H7484" t="s">
        <v>13889</v>
      </c>
    </row>
    <row r="7485">
      <c r="A7485"/>
      <c r="B7485"/>
      <c r="C7485"/>
      <c r="D7485"/>
      <c r="E7485"/>
      <c r="F7485"/>
      <c r="G7485" t="s">
        <v>13890</v>
      </c>
      <c r="H7485" t="s">
        <v>13891</v>
      </c>
    </row>
    <row r="7486">
      <c r="A7486"/>
      <c r="B7486"/>
      <c r="C7486"/>
      <c r="D7486"/>
      <c r="E7486"/>
      <c r="F7486"/>
      <c r="G7486" t="s">
        <v>13892</v>
      </c>
      <c r="H7486" t="s">
        <v>13893</v>
      </c>
    </row>
    <row r="7487">
      <c r="A7487"/>
      <c r="B7487"/>
      <c r="C7487"/>
      <c r="D7487"/>
      <c r="E7487"/>
      <c r="F7487"/>
      <c r="G7487" t="s">
        <v>13894</v>
      </c>
      <c r="H7487" t="s">
        <v>13895</v>
      </c>
    </row>
    <row r="7488">
      <c r="A7488"/>
      <c r="B7488"/>
      <c r="C7488"/>
      <c r="D7488"/>
      <c r="E7488"/>
      <c r="F7488"/>
      <c r="G7488" t="s">
        <v>1125</v>
      </c>
      <c r="H7488" t="s">
        <v>13896</v>
      </c>
    </row>
    <row r="7489">
      <c r="A7489"/>
      <c r="B7489"/>
      <c r="C7489"/>
      <c r="D7489"/>
      <c r="E7489"/>
      <c r="F7489"/>
      <c r="G7489" t="s">
        <v>13897</v>
      </c>
      <c r="H7489" t="s">
        <v>13898</v>
      </c>
    </row>
    <row r="7490">
      <c r="A7490"/>
      <c r="B7490"/>
      <c r="C7490"/>
      <c r="D7490"/>
      <c r="E7490"/>
      <c r="F7490"/>
      <c r="G7490" t="s">
        <v>13899</v>
      </c>
      <c r="H7490" t="s">
        <v>13900</v>
      </c>
    </row>
    <row r="7491">
      <c r="A7491"/>
      <c r="B7491"/>
      <c r="C7491"/>
      <c r="D7491"/>
      <c r="E7491"/>
      <c r="F7491"/>
      <c r="G7491" t="s">
        <v>13901</v>
      </c>
      <c r="H7491" t="s">
        <v>13902</v>
      </c>
    </row>
    <row r="7492">
      <c r="A7492"/>
      <c r="B7492"/>
      <c r="C7492"/>
      <c r="D7492"/>
      <c r="E7492"/>
      <c r="F7492"/>
      <c r="G7492" t="s">
        <v>13414</v>
      </c>
      <c r="H7492" t="s">
        <v>13903</v>
      </c>
    </row>
    <row r="7493">
      <c r="A7493"/>
      <c r="B7493"/>
      <c r="C7493"/>
      <c r="D7493"/>
      <c r="E7493"/>
      <c r="F7493"/>
      <c r="G7493" t="s">
        <v>13904</v>
      </c>
      <c r="H7493" t="s">
        <v>13905</v>
      </c>
    </row>
    <row r="7494">
      <c r="A7494"/>
      <c r="B7494"/>
      <c r="C7494"/>
      <c r="D7494"/>
      <c r="E7494"/>
      <c r="F7494"/>
      <c r="G7494" t="s">
        <v>13906</v>
      </c>
      <c r="H7494" t="s">
        <v>13907</v>
      </c>
    </row>
    <row r="7495">
      <c r="A7495"/>
      <c r="B7495"/>
      <c r="C7495"/>
      <c r="D7495"/>
      <c r="E7495"/>
      <c r="F7495"/>
      <c r="G7495" t="s">
        <v>13908</v>
      </c>
      <c r="H7495" t="s">
        <v>13909</v>
      </c>
    </row>
    <row r="7496">
      <c r="A7496"/>
      <c r="B7496"/>
      <c r="C7496"/>
      <c r="D7496"/>
      <c r="E7496"/>
      <c r="F7496"/>
      <c r="G7496" t="s">
        <v>9188</v>
      </c>
      <c r="H7496" t="s">
        <v>13910</v>
      </c>
    </row>
    <row r="7497">
      <c r="A7497"/>
      <c r="B7497"/>
      <c r="C7497"/>
      <c r="D7497"/>
      <c r="E7497"/>
      <c r="F7497"/>
      <c r="G7497" t="s">
        <v>13911</v>
      </c>
      <c r="H7497" t="s">
        <v>13912</v>
      </c>
    </row>
    <row r="7498">
      <c r="A7498"/>
      <c r="B7498"/>
      <c r="C7498"/>
      <c r="D7498"/>
      <c r="E7498"/>
      <c r="F7498"/>
      <c r="G7498" t="s">
        <v>13783</v>
      </c>
      <c r="H7498" t="s">
        <v>13913</v>
      </c>
    </row>
    <row r="7499">
      <c r="A7499"/>
      <c r="B7499"/>
      <c r="C7499"/>
      <c r="D7499"/>
      <c r="E7499"/>
      <c r="F7499"/>
      <c r="G7499" t="s">
        <v>13914</v>
      </c>
      <c r="H7499" t="s">
        <v>13915</v>
      </c>
    </row>
    <row r="7500">
      <c r="A7500"/>
      <c r="B7500"/>
      <c r="C7500"/>
      <c r="D7500"/>
      <c r="E7500"/>
      <c r="F7500"/>
      <c r="G7500" t="s">
        <v>13916</v>
      </c>
      <c r="H7500" t="s">
        <v>13917</v>
      </c>
    </row>
    <row r="7501">
      <c r="A7501"/>
      <c r="B7501"/>
      <c r="C7501"/>
      <c r="D7501"/>
      <c r="E7501"/>
      <c r="F7501"/>
      <c r="G7501" t="s">
        <v>13918</v>
      </c>
      <c r="H7501" t="s">
        <v>13919</v>
      </c>
    </row>
    <row r="7502">
      <c r="A7502"/>
      <c r="B7502"/>
      <c r="C7502"/>
      <c r="D7502"/>
      <c r="E7502"/>
      <c r="F7502"/>
      <c r="G7502" t="s">
        <v>13920</v>
      </c>
      <c r="H7502" t="s">
        <v>13921</v>
      </c>
    </row>
    <row r="7503">
      <c r="A7503"/>
      <c r="B7503"/>
      <c r="C7503"/>
      <c r="D7503"/>
      <c r="E7503"/>
      <c r="F7503"/>
      <c r="G7503" t="s">
        <v>13922</v>
      </c>
      <c r="H7503" t="s">
        <v>13923</v>
      </c>
    </row>
    <row r="7504">
      <c r="A7504"/>
      <c r="B7504"/>
      <c r="C7504"/>
      <c r="D7504"/>
      <c r="E7504"/>
      <c r="F7504"/>
      <c r="G7504" t="s">
        <v>11294</v>
      </c>
      <c r="H7504" t="s">
        <v>13924</v>
      </c>
    </row>
    <row r="7505">
      <c r="A7505"/>
      <c r="B7505"/>
      <c r="C7505"/>
      <c r="D7505"/>
      <c r="E7505"/>
      <c r="F7505"/>
      <c r="G7505" t="s">
        <v>13925</v>
      </c>
      <c r="H7505" t="s">
        <v>13926</v>
      </c>
    </row>
    <row r="7506">
      <c r="A7506"/>
      <c r="B7506"/>
      <c r="C7506"/>
      <c r="D7506"/>
      <c r="E7506"/>
      <c r="F7506"/>
      <c r="G7506" t="s">
        <v>12202</v>
      </c>
      <c r="H7506" t="s">
        <v>13927</v>
      </c>
    </row>
    <row r="7507">
      <c r="A7507"/>
      <c r="B7507"/>
      <c r="C7507"/>
      <c r="D7507"/>
      <c r="E7507"/>
      <c r="F7507"/>
      <c r="G7507" t="s">
        <v>1208</v>
      </c>
      <c r="H7507" t="s">
        <v>13928</v>
      </c>
    </row>
    <row r="7508">
      <c r="A7508"/>
      <c r="B7508"/>
      <c r="C7508"/>
      <c r="D7508"/>
      <c r="E7508"/>
      <c r="F7508"/>
      <c r="G7508" t="s">
        <v>2621</v>
      </c>
      <c r="H7508" t="s">
        <v>13929</v>
      </c>
    </row>
    <row r="7509">
      <c r="A7509"/>
      <c r="B7509"/>
      <c r="C7509"/>
      <c r="D7509"/>
      <c r="E7509"/>
      <c r="F7509"/>
      <c r="G7509" t="s">
        <v>13930</v>
      </c>
      <c r="H7509" t="s">
        <v>13931</v>
      </c>
    </row>
    <row r="7510">
      <c r="A7510"/>
      <c r="B7510"/>
      <c r="C7510"/>
      <c r="D7510"/>
      <c r="E7510"/>
      <c r="F7510"/>
      <c r="G7510" t="s">
        <v>5734</v>
      </c>
      <c r="H7510" t="s">
        <v>13932</v>
      </c>
    </row>
    <row r="7511">
      <c r="A7511"/>
      <c r="B7511"/>
      <c r="C7511"/>
      <c r="D7511"/>
      <c r="E7511"/>
      <c r="F7511"/>
      <c r="G7511" t="s">
        <v>10902</v>
      </c>
      <c r="H7511" t="s">
        <v>13933</v>
      </c>
    </row>
    <row r="7512">
      <c r="A7512"/>
      <c r="B7512"/>
      <c r="C7512"/>
      <c r="D7512"/>
      <c r="E7512"/>
      <c r="F7512"/>
      <c r="G7512" t="s">
        <v>13934</v>
      </c>
      <c r="H7512" t="s">
        <v>13935</v>
      </c>
    </row>
    <row r="7513">
      <c r="A7513"/>
      <c r="B7513"/>
      <c r="C7513"/>
      <c r="D7513"/>
      <c r="E7513"/>
      <c r="F7513"/>
      <c r="G7513" t="s">
        <v>13936</v>
      </c>
      <c r="H7513" t="s">
        <v>13937</v>
      </c>
    </row>
    <row r="7514">
      <c r="A7514"/>
      <c r="B7514"/>
      <c r="C7514"/>
      <c r="D7514"/>
      <c r="E7514"/>
      <c r="F7514"/>
      <c r="G7514" t="s">
        <v>13938</v>
      </c>
      <c r="H7514" t="s">
        <v>13939</v>
      </c>
    </row>
    <row r="7515">
      <c r="A7515"/>
      <c r="B7515"/>
      <c r="C7515"/>
      <c r="D7515"/>
      <c r="E7515" t="s">
        <v>3308</v>
      </c>
      <c r="F7515" t="s">
        <v>13940</v>
      </c>
      <c r="G7515" t="s">
        <v>13941</v>
      </c>
      <c r="H7515" t="s">
        <v>13942</v>
      </c>
    </row>
    <row r="7516">
      <c r="A7516"/>
      <c r="B7516"/>
      <c r="C7516"/>
      <c r="D7516"/>
      <c r="E7516"/>
      <c r="F7516"/>
      <c r="G7516" t="s">
        <v>13798</v>
      </c>
      <c r="H7516" t="s">
        <v>13943</v>
      </c>
    </row>
    <row r="7517">
      <c r="A7517"/>
      <c r="B7517"/>
      <c r="C7517"/>
      <c r="D7517"/>
      <c r="E7517"/>
      <c r="F7517"/>
      <c r="G7517" t="s">
        <v>13944</v>
      </c>
      <c r="H7517" t="s">
        <v>13945</v>
      </c>
    </row>
    <row r="7518">
      <c r="A7518"/>
      <c r="B7518"/>
      <c r="C7518"/>
      <c r="D7518"/>
      <c r="E7518"/>
      <c r="F7518"/>
      <c r="G7518" t="s">
        <v>13946</v>
      </c>
      <c r="H7518" t="s">
        <v>13947</v>
      </c>
    </row>
    <row r="7519">
      <c r="A7519"/>
      <c r="B7519"/>
      <c r="C7519"/>
      <c r="D7519"/>
      <c r="E7519"/>
      <c r="F7519"/>
      <c r="G7519" t="s">
        <v>13948</v>
      </c>
      <c r="H7519" t="s">
        <v>13949</v>
      </c>
    </row>
    <row r="7520">
      <c r="A7520"/>
      <c r="B7520"/>
      <c r="C7520"/>
      <c r="D7520"/>
      <c r="E7520"/>
      <c r="F7520"/>
      <c r="G7520" t="s">
        <v>8299</v>
      </c>
      <c r="H7520" t="s">
        <v>13950</v>
      </c>
    </row>
    <row r="7521">
      <c r="A7521"/>
      <c r="B7521"/>
      <c r="C7521"/>
      <c r="D7521"/>
      <c r="E7521"/>
      <c r="F7521"/>
      <c r="G7521" t="s">
        <v>6224</v>
      </c>
      <c r="H7521" t="s">
        <v>13951</v>
      </c>
    </row>
    <row r="7522">
      <c r="A7522"/>
      <c r="B7522"/>
      <c r="C7522"/>
      <c r="D7522"/>
      <c r="E7522"/>
      <c r="F7522"/>
      <c r="G7522" t="s">
        <v>13952</v>
      </c>
      <c r="H7522" t="s">
        <v>13953</v>
      </c>
    </row>
    <row r="7523">
      <c r="A7523"/>
      <c r="B7523"/>
      <c r="C7523"/>
      <c r="D7523"/>
      <c r="E7523"/>
      <c r="F7523"/>
      <c r="G7523" t="s">
        <v>13954</v>
      </c>
      <c r="H7523" t="s">
        <v>13955</v>
      </c>
    </row>
    <row r="7524">
      <c r="A7524"/>
      <c r="B7524"/>
      <c r="C7524"/>
      <c r="D7524"/>
      <c r="E7524"/>
      <c r="F7524"/>
      <c r="G7524" t="s">
        <v>946</v>
      </c>
      <c r="H7524" t="s">
        <v>13956</v>
      </c>
    </row>
    <row r="7525">
      <c r="A7525"/>
      <c r="B7525"/>
      <c r="C7525"/>
      <c r="D7525"/>
      <c r="E7525"/>
      <c r="F7525"/>
      <c r="G7525" t="s">
        <v>13957</v>
      </c>
      <c r="H7525" t="s">
        <v>13958</v>
      </c>
    </row>
    <row r="7526">
      <c r="A7526"/>
      <c r="B7526"/>
      <c r="C7526"/>
      <c r="D7526"/>
      <c r="E7526"/>
      <c r="F7526"/>
      <c r="G7526" t="s">
        <v>13959</v>
      </c>
      <c r="H7526" t="s">
        <v>13960</v>
      </c>
    </row>
    <row r="7527">
      <c r="A7527"/>
      <c r="B7527"/>
      <c r="C7527"/>
      <c r="D7527"/>
      <c r="E7527"/>
      <c r="F7527"/>
      <c r="G7527" t="s">
        <v>13414</v>
      </c>
      <c r="H7527" t="s">
        <v>13961</v>
      </c>
    </row>
    <row r="7528">
      <c r="A7528"/>
      <c r="B7528"/>
      <c r="C7528"/>
      <c r="D7528"/>
      <c r="E7528"/>
      <c r="F7528"/>
      <c r="G7528" t="s">
        <v>13866</v>
      </c>
      <c r="H7528" t="s">
        <v>13962</v>
      </c>
    </row>
    <row r="7529">
      <c r="A7529"/>
      <c r="B7529"/>
      <c r="C7529"/>
      <c r="D7529"/>
      <c r="E7529"/>
      <c r="F7529"/>
      <c r="G7529" t="s">
        <v>13963</v>
      </c>
      <c r="H7529" t="s">
        <v>13964</v>
      </c>
    </row>
    <row r="7530">
      <c r="A7530"/>
      <c r="B7530"/>
      <c r="C7530"/>
      <c r="D7530"/>
      <c r="E7530"/>
      <c r="F7530"/>
      <c r="G7530" t="s">
        <v>13965</v>
      </c>
      <c r="H7530" t="s">
        <v>13966</v>
      </c>
    </row>
    <row r="7531">
      <c r="A7531"/>
      <c r="B7531"/>
      <c r="C7531"/>
      <c r="D7531"/>
      <c r="E7531"/>
      <c r="F7531"/>
      <c r="G7531" t="s">
        <v>13967</v>
      </c>
      <c r="H7531" t="s">
        <v>13968</v>
      </c>
    </row>
    <row r="7532">
      <c r="A7532"/>
      <c r="B7532"/>
      <c r="C7532"/>
      <c r="D7532"/>
      <c r="E7532"/>
      <c r="F7532"/>
      <c r="G7532" t="s">
        <v>13969</v>
      </c>
      <c r="H7532" t="s">
        <v>13970</v>
      </c>
    </row>
    <row r="7533">
      <c r="A7533"/>
      <c r="B7533"/>
      <c r="C7533"/>
      <c r="D7533"/>
      <c r="E7533"/>
      <c r="F7533"/>
      <c r="G7533" t="s">
        <v>13971</v>
      </c>
      <c r="H7533" t="s">
        <v>13972</v>
      </c>
    </row>
    <row r="7534">
      <c r="A7534"/>
      <c r="B7534"/>
      <c r="C7534"/>
      <c r="D7534"/>
      <c r="E7534"/>
      <c r="F7534"/>
      <c r="G7534" t="s">
        <v>13973</v>
      </c>
      <c r="H7534" t="s">
        <v>13974</v>
      </c>
    </row>
    <row r="7535">
      <c r="A7535"/>
      <c r="B7535"/>
      <c r="C7535"/>
      <c r="D7535"/>
      <c r="E7535"/>
      <c r="F7535"/>
      <c r="G7535" t="s">
        <v>13975</v>
      </c>
      <c r="H7535" t="s">
        <v>13976</v>
      </c>
    </row>
    <row r="7536">
      <c r="A7536"/>
      <c r="B7536"/>
      <c r="C7536"/>
      <c r="D7536"/>
      <c r="E7536"/>
      <c r="F7536"/>
      <c r="G7536" t="s">
        <v>13977</v>
      </c>
      <c r="H7536" t="s">
        <v>13978</v>
      </c>
    </row>
    <row r="7537">
      <c r="A7537"/>
      <c r="B7537"/>
      <c r="C7537"/>
      <c r="D7537"/>
      <c r="E7537"/>
      <c r="F7537"/>
      <c r="G7537" t="s">
        <v>973</v>
      </c>
      <c r="H7537" t="s">
        <v>13979</v>
      </c>
    </row>
    <row r="7538">
      <c r="A7538"/>
      <c r="B7538"/>
      <c r="C7538"/>
      <c r="D7538"/>
      <c r="E7538"/>
      <c r="F7538"/>
      <c r="G7538" t="s">
        <v>1217</v>
      </c>
      <c r="H7538" t="s">
        <v>13980</v>
      </c>
    </row>
    <row r="7539">
      <c r="A7539"/>
      <c r="B7539"/>
      <c r="C7539"/>
      <c r="D7539"/>
      <c r="E7539"/>
      <c r="F7539"/>
      <c r="G7539" t="s">
        <v>687</v>
      </c>
      <c r="H7539" t="s">
        <v>13981</v>
      </c>
    </row>
    <row r="7540">
      <c r="A7540"/>
      <c r="B7540"/>
      <c r="C7540"/>
      <c r="D7540"/>
      <c r="E7540"/>
      <c r="F7540"/>
      <c r="G7540" t="s">
        <v>1223</v>
      </c>
      <c r="H7540" t="s">
        <v>13982</v>
      </c>
    </row>
    <row r="7541">
      <c r="A7541"/>
      <c r="B7541"/>
      <c r="C7541"/>
      <c r="D7541"/>
      <c r="E7541"/>
      <c r="F7541"/>
      <c r="G7541" t="s">
        <v>977</v>
      </c>
      <c r="H7541" t="s">
        <v>13983</v>
      </c>
    </row>
    <row r="7542">
      <c r="A7542"/>
      <c r="B7542"/>
      <c r="C7542"/>
      <c r="D7542"/>
      <c r="E7542"/>
      <c r="F7542"/>
      <c r="G7542" t="s">
        <v>1232</v>
      </c>
      <c r="H7542" t="s">
        <v>13984</v>
      </c>
    </row>
    <row r="7543">
      <c r="A7543"/>
      <c r="B7543"/>
      <c r="C7543"/>
      <c r="D7543"/>
      <c r="E7543"/>
      <c r="F7543"/>
      <c r="G7543" t="s">
        <v>562</v>
      </c>
      <c r="H7543" t="s">
        <v>13985</v>
      </c>
    </row>
    <row r="7544">
      <c r="A7544"/>
      <c r="B7544"/>
      <c r="C7544"/>
      <c r="D7544"/>
      <c r="E7544"/>
      <c r="F7544"/>
      <c r="G7544" t="s">
        <v>2942</v>
      </c>
      <c r="H7544" t="s">
        <v>13986</v>
      </c>
    </row>
    <row r="7545">
      <c r="A7545"/>
      <c r="B7545"/>
      <c r="C7545"/>
      <c r="D7545"/>
      <c r="E7545"/>
      <c r="F7545"/>
      <c r="G7545" t="s">
        <v>13435</v>
      </c>
      <c r="H7545" t="s">
        <v>13987</v>
      </c>
    </row>
    <row r="7546">
      <c r="A7546"/>
      <c r="B7546"/>
      <c r="C7546"/>
      <c r="D7546"/>
      <c r="E7546"/>
      <c r="F7546"/>
      <c r="G7546" t="s">
        <v>898</v>
      </c>
      <c r="H7546" t="s">
        <v>13988</v>
      </c>
    </row>
    <row r="7547">
      <c r="A7547"/>
      <c r="B7547"/>
      <c r="C7547"/>
      <c r="D7547"/>
      <c r="E7547"/>
      <c r="F7547"/>
      <c r="G7547" t="s">
        <v>11560</v>
      </c>
      <c r="H7547" t="s">
        <v>13989</v>
      </c>
    </row>
    <row r="7548">
      <c r="A7548"/>
      <c r="B7548"/>
      <c r="C7548"/>
      <c r="D7548"/>
      <c r="E7548"/>
      <c r="F7548"/>
      <c r="G7548" t="s">
        <v>13990</v>
      </c>
      <c r="H7548" t="s">
        <v>13991</v>
      </c>
    </row>
    <row r="7549">
      <c r="A7549"/>
      <c r="B7549"/>
      <c r="C7549"/>
      <c r="D7549"/>
      <c r="E7549"/>
      <c r="F7549"/>
      <c r="G7549" t="s">
        <v>13992</v>
      </c>
      <c r="H7549" t="s">
        <v>13993</v>
      </c>
    </row>
    <row r="7550">
      <c r="A7550"/>
      <c r="B7550"/>
      <c r="C7550"/>
      <c r="D7550"/>
      <c r="E7550" t="s">
        <v>13994</v>
      </c>
      <c r="F7550" t="s">
        <v>13995</v>
      </c>
      <c r="G7550" t="s">
        <v>13996</v>
      </c>
      <c r="H7550" t="s">
        <v>13997</v>
      </c>
    </row>
    <row r="7551">
      <c r="A7551"/>
      <c r="B7551"/>
      <c r="C7551"/>
      <c r="D7551"/>
      <c r="E7551"/>
      <c r="F7551"/>
      <c r="G7551" t="s">
        <v>13998</v>
      </c>
      <c r="H7551" t="s">
        <v>13999</v>
      </c>
    </row>
    <row r="7552">
      <c r="A7552"/>
      <c r="B7552"/>
      <c r="C7552"/>
      <c r="D7552"/>
      <c r="E7552"/>
      <c r="F7552"/>
      <c r="G7552" t="s">
        <v>14000</v>
      </c>
      <c r="H7552" t="s">
        <v>14001</v>
      </c>
    </row>
    <row r="7553">
      <c r="A7553"/>
      <c r="B7553"/>
      <c r="C7553"/>
      <c r="D7553"/>
      <c r="E7553"/>
      <c r="F7553"/>
      <c r="G7553" t="s">
        <v>14002</v>
      </c>
      <c r="H7553" t="s">
        <v>14003</v>
      </c>
    </row>
    <row r="7554">
      <c r="A7554"/>
      <c r="B7554"/>
      <c r="C7554"/>
      <c r="D7554"/>
      <c r="E7554"/>
      <c r="F7554"/>
      <c r="G7554" t="s">
        <v>14004</v>
      </c>
      <c r="H7554" t="s">
        <v>14005</v>
      </c>
    </row>
    <row r="7555">
      <c r="A7555"/>
      <c r="B7555"/>
      <c r="C7555"/>
      <c r="D7555"/>
      <c r="E7555"/>
      <c r="F7555"/>
      <c r="G7555" t="s">
        <v>14006</v>
      </c>
      <c r="H7555" t="s">
        <v>14007</v>
      </c>
    </row>
    <row r="7556">
      <c r="A7556"/>
      <c r="B7556"/>
      <c r="C7556"/>
      <c r="D7556"/>
      <c r="E7556"/>
      <c r="F7556"/>
      <c r="G7556" t="s">
        <v>10585</v>
      </c>
      <c r="H7556" t="s">
        <v>14008</v>
      </c>
    </row>
    <row r="7557">
      <c r="A7557"/>
      <c r="B7557"/>
      <c r="C7557"/>
      <c r="D7557"/>
      <c r="E7557"/>
      <c r="F7557"/>
      <c r="G7557" t="s">
        <v>8567</v>
      </c>
      <c r="H7557" t="s">
        <v>14009</v>
      </c>
    </row>
    <row r="7558">
      <c r="A7558"/>
      <c r="B7558"/>
      <c r="C7558"/>
      <c r="D7558"/>
      <c r="E7558"/>
      <c r="F7558"/>
      <c r="G7558" t="s">
        <v>12843</v>
      </c>
      <c r="H7558" t="s">
        <v>14010</v>
      </c>
    </row>
    <row r="7559">
      <c r="A7559"/>
      <c r="B7559"/>
      <c r="C7559"/>
      <c r="D7559"/>
      <c r="E7559"/>
      <c r="F7559"/>
      <c r="G7559" t="s">
        <v>14011</v>
      </c>
      <c r="H7559" t="s">
        <v>14012</v>
      </c>
    </row>
    <row r="7560">
      <c r="A7560"/>
      <c r="B7560"/>
      <c r="C7560"/>
      <c r="D7560"/>
      <c r="E7560"/>
      <c r="F7560"/>
      <c r="G7560" t="s">
        <v>13948</v>
      </c>
      <c r="H7560" t="s">
        <v>14013</v>
      </c>
    </row>
    <row r="7561">
      <c r="A7561"/>
      <c r="B7561"/>
      <c r="C7561"/>
      <c r="D7561"/>
      <c r="E7561"/>
      <c r="F7561"/>
      <c r="G7561" t="s">
        <v>863</v>
      </c>
      <c r="H7561" t="s">
        <v>14014</v>
      </c>
    </row>
    <row r="7562">
      <c r="A7562"/>
      <c r="B7562"/>
      <c r="C7562"/>
      <c r="D7562"/>
      <c r="E7562"/>
      <c r="F7562"/>
      <c r="G7562" t="s">
        <v>14015</v>
      </c>
      <c r="H7562" t="s">
        <v>14016</v>
      </c>
    </row>
    <row r="7563">
      <c r="A7563"/>
      <c r="B7563"/>
      <c r="C7563"/>
      <c r="D7563"/>
      <c r="E7563"/>
      <c r="F7563"/>
      <c r="G7563" t="s">
        <v>14017</v>
      </c>
      <c r="H7563" t="s">
        <v>14018</v>
      </c>
    </row>
    <row r="7564">
      <c r="A7564"/>
      <c r="B7564"/>
      <c r="C7564"/>
      <c r="D7564"/>
      <c r="E7564"/>
      <c r="F7564"/>
      <c r="G7564" t="s">
        <v>8387</v>
      </c>
      <c r="H7564" t="s">
        <v>14019</v>
      </c>
    </row>
    <row r="7565">
      <c r="A7565"/>
      <c r="B7565"/>
      <c r="C7565"/>
      <c r="D7565"/>
      <c r="E7565"/>
      <c r="F7565"/>
      <c r="G7565" t="s">
        <v>14020</v>
      </c>
      <c r="H7565" t="s">
        <v>14021</v>
      </c>
    </row>
    <row r="7566">
      <c r="A7566"/>
      <c r="B7566"/>
      <c r="C7566"/>
      <c r="D7566"/>
      <c r="E7566"/>
      <c r="F7566"/>
      <c r="G7566" t="s">
        <v>14022</v>
      </c>
      <c r="H7566" t="s">
        <v>14023</v>
      </c>
    </row>
    <row r="7567">
      <c r="A7567"/>
      <c r="B7567"/>
      <c r="C7567"/>
      <c r="D7567"/>
      <c r="E7567"/>
      <c r="F7567"/>
      <c r="G7567" t="s">
        <v>14024</v>
      </c>
      <c r="H7567" t="s">
        <v>14025</v>
      </c>
    </row>
    <row r="7568">
      <c r="A7568"/>
      <c r="B7568"/>
      <c r="C7568"/>
      <c r="D7568"/>
      <c r="E7568"/>
      <c r="F7568"/>
      <c r="G7568" t="s">
        <v>14026</v>
      </c>
      <c r="H7568" t="s">
        <v>14027</v>
      </c>
    </row>
    <row r="7569">
      <c r="A7569"/>
      <c r="B7569"/>
      <c r="C7569"/>
      <c r="D7569"/>
      <c r="E7569"/>
      <c r="F7569"/>
      <c r="G7569" t="s">
        <v>14028</v>
      </c>
      <c r="H7569" t="s">
        <v>14029</v>
      </c>
    </row>
    <row r="7570">
      <c r="A7570"/>
      <c r="B7570"/>
      <c r="C7570"/>
      <c r="D7570"/>
      <c r="E7570"/>
      <c r="F7570"/>
      <c r="G7570" t="s">
        <v>14030</v>
      </c>
      <c r="H7570" t="s">
        <v>14031</v>
      </c>
    </row>
    <row r="7571">
      <c r="A7571"/>
      <c r="B7571"/>
      <c r="C7571"/>
      <c r="D7571"/>
      <c r="E7571"/>
      <c r="F7571"/>
      <c r="G7571" t="s">
        <v>470</v>
      </c>
      <c r="H7571" t="s">
        <v>14032</v>
      </c>
    </row>
    <row r="7572">
      <c r="A7572"/>
      <c r="B7572"/>
      <c r="C7572"/>
      <c r="D7572"/>
      <c r="E7572"/>
      <c r="F7572"/>
      <c r="G7572" t="s">
        <v>1095</v>
      </c>
      <c r="H7572" t="s">
        <v>14033</v>
      </c>
    </row>
    <row r="7573">
      <c r="A7573"/>
      <c r="B7573"/>
      <c r="C7573"/>
      <c r="D7573"/>
      <c r="E7573"/>
      <c r="F7573"/>
      <c r="G7573" t="s">
        <v>687</v>
      </c>
      <c r="H7573" t="s">
        <v>14034</v>
      </c>
    </row>
    <row r="7574">
      <c r="A7574"/>
      <c r="B7574"/>
      <c r="C7574"/>
      <c r="D7574"/>
      <c r="E7574"/>
      <c r="F7574"/>
      <c r="G7574" t="s">
        <v>1223</v>
      </c>
      <c r="H7574" t="s">
        <v>14035</v>
      </c>
    </row>
    <row r="7575">
      <c r="A7575"/>
      <c r="B7575"/>
      <c r="C7575"/>
      <c r="D7575"/>
      <c r="E7575"/>
      <c r="F7575"/>
      <c r="G7575" t="s">
        <v>1232</v>
      </c>
      <c r="H7575" t="s">
        <v>14036</v>
      </c>
    </row>
    <row r="7576">
      <c r="A7576"/>
      <c r="B7576"/>
      <c r="C7576"/>
      <c r="D7576"/>
      <c r="E7576"/>
      <c r="F7576"/>
      <c r="G7576" t="s">
        <v>562</v>
      </c>
      <c r="H7576" t="s">
        <v>14037</v>
      </c>
    </row>
    <row r="7577">
      <c r="A7577"/>
      <c r="B7577"/>
      <c r="C7577"/>
      <c r="D7577"/>
      <c r="E7577"/>
      <c r="F7577"/>
      <c r="G7577" t="s">
        <v>2619</v>
      </c>
      <c r="H7577" t="s">
        <v>14038</v>
      </c>
    </row>
    <row r="7578">
      <c r="A7578"/>
      <c r="B7578"/>
      <c r="C7578"/>
      <c r="D7578"/>
      <c r="E7578"/>
      <c r="F7578"/>
      <c r="G7578" t="s">
        <v>1235</v>
      </c>
      <c r="H7578" t="s">
        <v>14039</v>
      </c>
    </row>
    <row r="7579">
      <c r="A7579"/>
      <c r="B7579"/>
      <c r="C7579"/>
      <c r="D7579"/>
      <c r="E7579"/>
      <c r="F7579"/>
      <c r="G7579" t="s">
        <v>1934</v>
      </c>
      <c r="H7579" t="s">
        <v>14040</v>
      </c>
    </row>
    <row r="7580">
      <c r="A7580"/>
      <c r="B7580"/>
      <c r="C7580"/>
      <c r="D7580"/>
      <c r="E7580"/>
      <c r="F7580"/>
      <c r="G7580" t="s">
        <v>14041</v>
      </c>
      <c r="H7580" t="s">
        <v>14042</v>
      </c>
    </row>
    <row r="7581">
      <c r="A7581"/>
      <c r="B7581"/>
      <c r="C7581"/>
      <c r="D7581"/>
      <c r="E7581"/>
      <c r="F7581"/>
      <c r="G7581" t="s">
        <v>14043</v>
      </c>
      <c r="H7581" t="s">
        <v>14044</v>
      </c>
    </row>
    <row r="7582">
      <c r="A7582"/>
      <c r="B7582"/>
      <c r="C7582"/>
      <c r="D7582"/>
      <c r="E7582"/>
      <c r="F7582"/>
      <c r="G7582" t="s">
        <v>448</v>
      </c>
      <c r="H7582" t="s">
        <v>14045</v>
      </c>
    </row>
    <row r="7583">
      <c r="A7583"/>
      <c r="B7583"/>
      <c r="C7583"/>
      <c r="D7583"/>
      <c r="E7583" t="s">
        <v>14046</v>
      </c>
      <c r="F7583" t="s">
        <v>14047</v>
      </c>
      <c r="G7583" t="s">
        <v>14048</v>
      </c>
      <c r="H7583" t="s">
        <v>14049</v>
      </c>
    </row>
    <row r="7584">
      <c r="A7584"/>
      <c r="B7584"/>
      <c r="C7584"/>
      <c r="D7584"/>
      <c r="E7584"/>
      <c r="F7584"/>
      <c r="G7584" t="s">
        <v>11576</v>
      </c>
      <c r="H7584" t="s">
        <v>14050</v>
      </c>
    </row>
    <row r="7585">
      <c r="A7585"/>
      <c r="B7585"/>
      <c r="C7585"/>
      <c r="D7585"/>
      <c r="E7585"/>
      <c r="F7585"/>
      <c r="G7585" t="s">
        <v>14051</v>
      </c>
      <c r="H7585" t="s">
        <v>14052</v>
      </c>
    </row>
    <row r="7586">
      <c r="A7586"/>
      <c r="B7586"/>
      <c r="C7586"/>
      <c r="D7586"/>
      <c r="E7586"/>
      <c r="F7586"/>
      <c r="G7586" t="s">
        <v>14053</v>
      </c>
      <c r="H7586" t="s">
        <v>14054</v>
      </c>
    </row>
    <row r="7587">
      <c r="A7587"/>
      <c r="B7587"/>
      <c r="C7587"/>
      <c r="D7587"/>
      <c r="E7587"/>
      <c r="F7587"/>
      <c r="G7587" t="s">
        <v>2662</v>
      </c>
      <c r="H7587" t="s">
        <v>14055</v>
      </c>
    </row>
    <row r="7588">
      <c r="A7588"/>
      <c r="B7588"/>
      <c r="C7588"/>
      <c r="D7588"/>
      <c r="E7588"/>
      <c r="F7588"/>
      <c r="G7588" t="s">
        <v>14056</v>
      </c>
      <c r="H7588" t="s">
        <v>14057</v>
      </c>
    </row>
    <row r="7589">
      <c r="A7589"/>
      <c r="B7589"/>
      <c r="C7589"/>
      <c r="D7589"/>
      <c r="E7589"/>
      <c r="F7589"/>
      <c r="G7589" t="s">
        <v>14058</v>
      </c>
      <c r="H7589" t="s">
        <v>14059</v>
      </c>
    </row>
    <row r="7590">
      <c r="A7590"/>
      <c r="B7590"/>
      <c r="C7590"/>
      <c r="D7590"/>
      <c r="E7590"/>
      <c r="F7590"/>
      <c r="G7590" t="s">
        <v>14060</v>
      </c>
      <c r="H7590" t="s">
        <v>14061</v>
      </c>
    </row>
    <row r="7591">
      <c r="A7591"/>
      <c r="B7591"/>
      <c r="C7591"/>
      <c r="D7591"/>
      <c r="E7591"/>
      <c r="F7591"/>
      <c r="G7591" t="s">
        <v>14062</v>
      </c>
      <c r="H7591" t="s">
        <v>14063</v>
      </c>
    </row>
    <row r="7592">
      <c r="A7592"/>
      <c r="B7592"/>
      <c r="C7592"/>
      <c r="D7592"/>
      <c r="E7592"/>
      <c r="F7592"/>
      <c r="G7592" t="s">
        <v>2263</v>
      </c>
      <c r="H7592" t="s">
        <v>14064</v>
      </c>
    </row>
    <row r="7593">
      <c r="A7593"/>
      <c r="B7593"/>
      <c r="C7593"/>
      <c r="D7593"/>
      <c r="E7593"/>
      <c r="F7593"/>
      <c r="G7593" t="s">
        <v>973</v>
      </c>
      <c r="H7593" t="s">
        <v>14065</v>
      </c>
    </row>
    <row r="7594">
      <c r="A7594"/>
      <c r="B7594"/>
      <c r="C7594"/>
      <c r="D7594"/>
      <c r="E7594"/>
      <c r="F7594"/>
      <c r="G7594" t="s">
        <v>1095</v>
      </c>
      <c r="H7594" t="s">
        <v>14066</v>
      </c>
    </row>
    <row r="7595">
      <c r="A7595"/>
      <c r="B7595"/>
      <c r="C7595"/>
      <c r="D7595"/>
      <c r="E7595"/>
      <c r="F7595"/>
      <c r="G7595" t="s">
        <v>687</v>
      </c>
      <c r="H7595" t="s">
        <v>14067</v>
      </c>
    </row>
    <row r="7596">
      <c r="A7596"/>
      <c r="B7596"/>
      <c r="C7596"/>
      <c r="D7596"/>
      <c r="E7596"/>
      <c r="F7596"/>
      <c r="G7596" t="s">
        <v>1223</v>
      </c>
      <c r="H7596" t="s">
        <v>14068</v>
      </c>
    </row>
    <row r="7597">
      <c r="A7597"/>
      <c r="B7597"/>
      <c r="C7597"/>
      <c r="D7597"/>
      <c r="E7597"/>
      <c r="F7597"/>
      <c r="G7597" t="s">
        <v>977</v>
      </c>
      <c r="H7597" t="s">
        <v>14069</v>
      </c>
    </row>
    <row r="7598">
      <c r="A7598"/>
      <c r="B7598"/>
      <c r="C7598"/>
      <c r="D7598"/>
      <c r="E7598"/>
      <c r="F7598"/>
      <c r="G7598" t="s">
        <v>14070</v>
      </c>
      <c r="H7598" t="s">
        <v>14071</v>
      </c>
    </row>
    <row r="7599">
      <c r="A7599"/>
      <c r="B7599"/>
      <c r="C7599"/>
      <c r="D7599"/>
      <c r="E7599"/>
      <c r="F7599"/>
      <c r="G7599" t="s">
        <v>14072</v>
      </c>
      <c r="H7599" t="s">
        <v>14073</v>
      </c>
    </row>
    <row r="7600">
      <c r="A7600"/>
      <c r="B7600"/>
      <c r="C7600"/>
      <c r="D7600"/>
      <c r="E7600"/>
      <c r="F7600"/>
      <c r="G7600" t="s">
        <v>14074</v>
      </c>
      <c r="H7600" t="s">
        <v>14075</v>
      </c>
    </row>
    <row r="7601">
      <c r="A7601"/>
      <c r="B7601"/>
      <c r="C7601"/>
      <c r="D7601"/>
      <c r="E7601"/>
      <c r="F7601"/>
      <c r="G7601" t="s">
        <v>14076</v>
      </c>
      <c r="H7601" t="s">
        <v>14077</v>
      </c>
    </row>
    <row r="7602">
      <c r="A7602"/>
      <c r="B7602"/>
      <c r="C7602"/>
      <c r="D7602"/>
      <c r="E7602"/>
      <c r="F7602"/>
      <c r="G7602" t="s">
        <v>14078</v>
      </c>
      <c r="H7602" t="s">
        <v>14079</v>
      </c>
    </row>
    <row r="7603">
      <c r="A7603"/>
      <c r="B7603"/>
      <c r="C7603"/>
      <c r="D7603"/>
      <c r="E7603"/>
      <c r="F7603"/>
      <c r="G7603" t="s">
        <v>14080</v>
      </c>
      <c r="H7603" t="s">
        <v>14081</v>
      </c>
    </row>
    <row r="7604">
      <c r="A7604"/>
      <c r="B7604"/>
      <c r="C7604"/>
      <c r="D7604"/>
      <c r="E7604"/>
      <c r="F7604"/>
      <c r="G7604" t="s">
        <v>1190</v>
      </c>
      <c r="H7604" t="s">
        <v>14082</v>
      </c>
    </row>
    <row r="7605">
      <c r="A7605"/>
      <c r="B7605"/>
      <c r="C7605"/>
      <c r="D7605"/>
      <c r="E7605"/>
      <c r="F7605"/>
      <c r="G7605" t="s">
        <v>562</v>
      </c>
      <c r="H7605" t="s">
        <v>14083</v>
      </c>
    </row>
    <row r="7606">
      <c r="A7606"/>
      <c r="B7606"/>
      <c r="C7606"/>
      <c r="D7606"/>
      <c r="E7606"/>
      <c r="F7606"/>
      <c r="G7606" t="s">
        <v>14084</v>
      </c>
      <c r="H7606" t="s">
        <v>14085</v>
      </c>
    </row>
    <row r="7607">
      <c r="A7607"/>
      <c r="B7607"/>
      <c r="C7607"/>
      <c r="D7607"/>
      <c r="E7607"/>
      <c r="F7607"/>
      <c r="G7607" t="s">
        <v>1235</v>
      </c>
      <c r="H7607" t="s">
        <v>14086</v>
      </c>
    </row>
    <row r="7608">
      <c r="A7608"/>
      <c r="B7608"/>
      <c r="C7608"/>
      <c r="D7608"/>
      <c r="E7608"/>
      <c r="F7608"/>
      <c r="G7608" t="s">
        <v>14087</v>
      </c>
      <c r="H7608" t="s">
        <v>14088</v>
      </c>
    </row>
    <row r="7609">
      <c r="A7609"/>
      <c r="B7609"/>
      <c r="C7609"/>
      <c r="D7609"/>
      <c r="E7609"/>
      <c r="F7609"/>
      <c r="G7609" t="s">
        <v>14089</v>
      </c>
      <c r="H7609" t="s">
        <v>14090</v>
      </c>
    </row>
    <row r="7610">
      <c r="A7610"/>
      <c r="B7610"/>
      <c r="C7610"/>
      <c r="D7610"/>
      <c r="E7610"/>
      <c r="F7610"/>
      <c r="G7610" t="s">
        <v>5201</v>
      </c>
      <c r="H7610" t="s">
        <v>14091</v>
      </c>
    </row>
    <row r="7611">
      <c r="A7611"/>
      <c r="B7611"/>
      <c r="C7611"/>
      <c r="D7611"/>
      <c r="E7611"/>
      <c r="F7611"/>
      <c r="G7611" t="s">
        <v>14092</v>
      </c>
      <c r="H7611" t="s">
        <v>14093</v>
      </c>
    </row>
    <row r="7612">
      <c r="A7612"/>
      <c r="B7612"/>
      <c r="C7612"/>
      <c r="D7612"/>
      <c r="E7612"/>
      <c r="F7612"/>
      <c r="G7612" t="s">
        <v>11329</v>
      </c>
      <c r="H7612" t="s">
        <v>14094</v>
      </c>
    </row>
    <row r="7613">
      <c r="A7613"/>
      <c r="B7613"/>
      <c r="C7613"/>
      <c r="D7613"/>
      <c r="E7613"/>
      <c r="F7613"/>
      <c r="G7613" t="s">
        <v>11558</v>
      </c>
      <c r="H7613" t="s">
        <v>14095</v>
      </c>
    </row>
    <row r="7614">
      <c r="A7614"/>
      <c r="B7614"/>
      <c r="C7614"/>
      <c r="D7614"/>
      <c r="E7614" t="s">
        <v>14096</v>
      </c>
      <c r="F7614" t="s">
        <v>14097</v>
      </c>
      <c r="G7614" t="s">
        <v>14098</v>
      </c>
      <c r="H7614" t="s">
        <v>14099</v>
      </c>
    </row>
    <row r="7615">
      <c r="A7615"/>
      <c r="B7615"/>
      <c r="C7615"/>
      <c r="D7615"/>
      <c r="E7615"/>
      <c r="F7615"/>
      <c r="G7615" t="s">
        <v>14100</v>
      </c>
      <c r="H7615" t="s">
        <v>14101</v>
      </c>
    </row>
    <row r="7616">
      <c r="A7616"/>
      <c r="B7616"/>
      <c r="C7616"/>
      <c r="D7616"/>
      <c r="E7616"/>
      <c r="F7616"/>
      <c r="G7616" t="s">
        <v>14102</v>
      </c>
      <c r="H7616" t="s">
        <v>14103</v>
      </c>
    </row>
    <row r="7617">
      <c r="A7617"/>
      <c r="B7617"/>
      <c r="C7617"/>
      <c r="D7617"/>
      <c r="E7617"/>
      <c r="F7617"/>
      <c r="G7617" t="s">
        <v>14104</v>
      </c>
      <c r="H7617" t="s">
        <v>14105</v>
      </c>
    </row>
    <row r="7618">
      <c r="A7618"/>
      <c r="B7618"/>
      <c r="C7618"/>
      <c r="D7618"/>
      <c r="E7618"/>
      <c r="F7618"/>
      <c r="G7618" t="s">
        <v>14106</v>
      </c>
      <c r="H7618" t="s">
        <v>14107</v>
      </c>
    </row>
    <row r="7619">
      <c r="A7619"/>
      <c r="B7619"/>
      <c r="C7619"/>
      <c r="D7619"/>
      <c r="E7619"/>
      <c r="F7619"/>
      <c r="G7619" t="s">
        <v>1856</v>
      </c>
      <c r="H7619" t="s">
        <v>14108</v>
      </c>
    </row>
    <row r="7620">
      <c r="A7620"/>
      <c r="B7620"/>
      <c r="C7620"/>
      <c r="D7620"/>
      <c r="E7620"/>
      <c r="F7620"/>
      <c r="G7620" t="s">
        <v>14109</v>
      </c>
      <c r="H7620" t="s">
        <v>14110</v>
      </c>
    </row>
    <row r="7621">
      <c r="A7621"/>
      <c r="B7621"/>
      <c r="C7621"/>
      <c r="D7621"/>
      <c r="E7621"/>
      <c r="F7621"/>
      <c r="G7621" t="s">
        <v>13948</v>
      </c>
      <c r="H7621" t="s">
        <v>14111</v>
      </c>
    </row>
    <row r="7622">
      <c r="A7622"/>
      <c r="B7622"/>
      <c r="C7622"/>
      <c r="D7622"/>
      <c r="E7622"/>
      <c r="F7622"/>
      <c r="G7622" t="s">
        <v>14112</v>
      </c>
      <c r="H7622" t="s">
        <v>14113</v>
      </c>
    </row>
    <row r="7623">
      <c r="A7623"/>
      <c r="B7623"/>
      <c r="C7623"/>
      <c r="D7623"/>
      <c r="E7623"/>
      <c r="F7623"/>
      <c r="G7623" t="s">
        <v>14114</v>
      </c>
      <c r="H7623" t="s">
        <v>14115</v>
      </c>
    </row>
    <row r="7624">
      <c r="A7624"/>
      <c r="B7624"/>
      <c r="C7624"/>
      <c r="D7624"/>
      <c r="E7624"/>
      <c r="F7624"/>
      <c r="G7624" t="s">
        <v>14116</v>
      </c>
      <c r="H7624" t="s">
        <v>14117</v>
      </c>
    </row>
    <row r="7625">
      <c r="A7625"/>
      <c r="B7625"/>
      <c r="C7625"/>
      <c r="D7625"/>
      <c r="E7625"/>
      <c r="F7625"/>
      <c r="G7625" t="s">
        <v>1640</v>
      </c>
      <c r="H7625" t="s">
        <v>14118</v>
      </c>
    </row>
    <row r="7626">
      <c r="A7626"/>
      <c r="B7626"/>
      <c r="C7626"/>
      <c r="D7626"/>
      <c r="E7626"/>
      <c r="F7626"/>
      <c r="G7626" t="s">
        <v>973</v>
      </c>
      <c r="H7626" t="s">
        <v>14119</v>
      </c>
    </row>
    <row r="7627">
      <c r="A7627"/>
      <c r="B7627"/>
      <c r="C7627"/>
      <c r="D7627"/>
      <c r="E7627"/>
      <c r="F7627"/>
      <c r="G7627" t="s">
        <v>1095</v>
      </c>
      <c r="H7627" t="s">
        <v>14120</v>
      </c>
    </row>
    <row r="7628">
      <c r="A7628"/>
      <c r="B7628"/>
      <c r="C7628"/>
      <c r="D7628"/>
      <c r="E7628"/>
      <c r="F7628"/>
      <c r="G7628" t="s">
        <v>2844</v>
      </c>
      <c r="H7628" t="s">
        <v>14121</v>
      </c>
    </row>
    <row r="7629">
      <c r="A7629"/>
      <c r="B7629"/>
      <c r="C7629"/>
      <c r="D7629"/>
      <c r="E7629"/>
      <c r="F7629"/>
      <c r="G7629" t="s">
        <v>687</v>
      </c>
      <c r="H7629" t="s">
        <v>14122</v>
      </c>
    </row>
    <row r="7630">
      <c r="A7630"/>
      <c r="B7630"/>
      <c r="C7630"/>
      <c r="D7630"/>
      <c r="E7630"/>
      <c r="F7630"/>
      <c r="G7630" t="s">
        <v>14123</v>
      </c>
      <c r="H7630" t="s">
        <v>14124</v>
      </c>
    </row>
    <row r="7631">
      <c r="A7631"/>
      <c r="B7631"/>
      <c r="C7631"/>
      <c r="D7631"/>
      <c r="E7631"/>
      <c r="F7631"/>
      <c r="G7631" t="s">
        <v>14125</v>
      </c>
      <c r="H7631" t="s">
        <v>14126</v>
      </c>
    </row>
    <row r="7632">
      <c r="A7632"/>
      <c r="B7632"/>
      <c r="C7632"/>
      <c r="D7632"/>
      <c r="E7632"/>
      <c r="F7632"/>
      <c r="G7632" t="s">
        <v>1712</v>
      </c>
      <c r="H7632" t="s">
        <v>14127</v>
      </c>
    </row>
    <row r="7633">
      <c r="A7633"/>
      <c r="B7633"/>
      <c r="C7633"/>
      <c r="D7633"/>
      <c r="E7633"/>
      <c r="F7633"/>
      <c r="G7633" t="s">
        <v>14074</v>
      </c>
      <c r="H7633" t="s">
        <v>14128</v>
      </c>
    </row>
    <row r="7634">
      <c r="A7634"/>
      <c r="B7634"/>
      <c r="C7634"/>
      <c r="D7634"/>
      <c r="E7634"/>
      <c r="F7634"/>
      <c r="G7634" t="s">
        <v>2804</v>
      </c>
      <c r="H7634" t="s">
        <v>14129</v>
      </c>
    </row>
    <row r="7635">
      <c r="A7635"/>
      <c r="B7635"/>
      <c r="C7635"/>
      <c r="D7635"/>
      <c r="E7635"/>
      <c r="F7635"/>
      <c r="G7635" t="s">
        <v>14130</v>
      </c>
      <c r="H7635" t="s">
        <v>14131</v>
      </c>
    </row>
    <row r="7636">
      <c r="A7636"/>
      <c r="B7636"/>
      <c r="C7636"/>
      <c r="D7636"/>
      <c r="E7636"/>
      <c r="F7636"/>
      <c r="G7636" t="s">
        <v>14080</v>
      </c>
      <c r="H7636" t="s">
        <v>14132</v>
      </c>
    </row>
    <row r="7637">
      <c r="A7637"/>
      <c r="B7637"/>
      <c r="C7637"/>
      <c r="D7637"/>
      <c r="E7637"/>
      <c r="F7637"/>
      <c r="G7637" t="s">
        <v>14133</v>
      </c>
      <c r="H7637" t="s">
        <v>14134</v>
      </c>
    </row>
    <row r="7638">
      <c r="A7638"/>
      <c r="B7638"/>
      <c r="C7638"/>
      <c r="D7638"/>
      <c r="E7638"/>
      <c r="F7638"/>
      <c r="G7638" t="s">
        <v>14135</v>
      </c>
      <c r="H7638" t="s">
        <v>14136</v>
      </c>
    </row>
    <row r="7639">
      <c r="A7639"/>
      <c r="B7639"/>
      <c r="C7639"/>
      <c r="D7639"/>
      <c r="E7639"/>
      <c r="F7639"/>
      <c r="G7639" t="s">
        <v>14137</v>
      </c>
      <c r="H7639" t="s">
        <v>14138</v>
      </c>
    </row>
    <row r="7640">
      <c r="A7640"/>
      <c r="B7640"/>
      <c r="C7640"/>
      <c r="D7640"/>
      <c r="E7640"/>
      <c r="F7640"/>
      <c r="G7640" t="s">
        <v>14139</v>
      </c>
      <c r="H7640" t="s">
        <v>14140</v>
      </c>
    </row>
    <row r="7641">
      <c r="A7641"/>
      <c r="B7641"/>
      <c r="C7641"/>
      <c r="D7641"/>
      <c r="E7641"/>
      <c r="F7641"/>
      <c r="G7641" t="s">
        <v>14141</v>
      </c>
      <c r="H7641" t="s">
        <v>14142</v>
      </c>
    </row>
    <row r="7642">
      <c r="A7642"/>
      <c r="B7642"/>
      <c r="C7642"/>
      <c r="D7642"/>
      <c r="E7642"/>
      <c r="F7642"/>
      <c r="G7642" t="s">
        <v>14143</v>
      </c>
      <c r="H7642" t="s">
        <v>14144</v>
      </c>
    </row>
    <row r="7643">
      <c r="A7643"/>
      <c r="B7643"/>
      <c r="C7643"/>
      <c r="D7643"/>
      <c r="E7643"/>
      <c r="F7643"/>
      <c r="G7643" t="s">
        <v>1846</v>
      </c>
      <c r="H7643" t="s">
        <v>14145</v>
      </c>
    </row>
    <row r="7644">
      <c r="A7644"/>
      <c r="B7644"/>
      <c r="C7644"/>
      <c r="D7644"/>
      <c r="E7644"/>
      <c r="F7644"/>
      <c r="G7644" t="s">
        <v>7296</v>
      </c>
      <c r="H7644" t="s">
        <v>14146</v>
      </c>
    </row>
    <row r="7645">
      <c r="A7645"/>
      <c r="B7645"/>
      <c r="C7645"/>
      <c r="D7645"/>
      <c r="E7645"/>
      <c r="F7645"/>
      <c r="G7645" t="s">
        <v>1041</v>
      </c>
      <c r="H7645" t="s">
        <v>14147</v>
      </c>
    </row>
    <row r="7646">
      <c r="A7646"/>
      <c r="B7646"/>
      <c r="C7646"/>
      <c r="D7646"/>
      <c r="E7646"/>
      <c r="F7646"/>
      <c r="G7646" t="s">
        <v>612</v>
      </c>
      <c r="H7646" t="s">
        <v>14148</v>
      </c>
    </row>
    <row r="7647">
      <c r="A7647"/>
      <c r="B7647"/>
      <c r="C7647"/>
      <c r="D7647"/>
      <c r="E7647"/>
      <c r="F7647"/>
      <c r="G7647" t="s">
        <v>2013</v>
      </c>
      <c r="H7647" t="s">
        <v>14149</v>
      </c>
    </row>
    <row r="7648">
      <c r="A7648"/>
      <c r="B7648"/>
      <c r="C7648"/>
      <c r="D7648"/>
      <c r="E7648"/>
      <c r="F7648"/>
      <c r="G7648" t="s">
        <v>1097</v>
      </c>
      <c r="H7648" t="s">
        <v>14150</v>
      </c>
    </row>
    <row r="7649">
      <c r="A7649"/>
      <c r="B7649"/>
      <c r="C7649"/>
      <c r="D7649"/>
      <c r="E7649"/>
      <c r="F7649"/>
      <c r="G7649" t="s">
        <v>1934</v>
      </c>
      <c r="H7649" t="s">
        <v>14151</v>
      </c>
    </row>
    <row r="7650">
      <c r="A7650"/>
      <c r="B7650"/>
      <c r="C7650"/>
      <c r="D7650"/>
      <c r="E7650"/>
      <c r="F7650"/>
      <c r="G7650" t="s">
        <v>3019</v>
      </c>
      <c r="H7650" t="s">
        <v>14152</v>
      </c>
    </row>
    <row r="7651">
      <c r="A7651"/>
      <c r="B7651"/>
      <c r="C7651"/>
      <c r="D7651"/>
      <c r="E7651"/>
      <c r="F7651"/>
      <c r="G7651" t="s">
        <v>14153</v>
      </c>
      <c r="H7651" t="s">
        <v>14154</v>
      </c>
    </row>
    <row r="7652">
      <c r="A7652"/>
      <c r="B7652"/>
      <c r="C7652"/>
      <c r="D7652"/>
      <c r="E7652"/>
      <c r="F7652"/>
      <c r="G7652" t="s">
        <v>14155</v>
      </c>
      <c r="H7652" t="s">
        <v>14156</v>
      </c>
    </row>
    <row r="7653">
      <c r="A7653"/>
      <c r="B7653"/>
      <c r="C7653"/>
      <c r="D7653"/>
      <c r="E7653"/>
      <c r="F7653"/>
      <c r="G7653" t="s">
        <v>873</v>
      </c>
      <c r="H7653" t="s">
        <v>14157</v>
      </c>
    </row>
    <row r="7654">
      <c r="A7654"/>
      <c r="B7654"/>
      <c r="C7654"/>
      <c r="D7654"/>
      <c r="E7654"/>
      <c r="F7654"/>
      <c r="G7654" t="s">
        <v>11329</v>
      </c>
      <c r="H7654" t="s">
        <v>14158</v>
      </c>
    </row>
    <row r="7655">
      <c r="A7655"/>
      <c r="B7655"/>
      <c r="C7655"/>
      <c r="D7655"/>
      <c r="E7655"/>
      <c r="F7655"/>
      <c r="G7655" t="s">
        <v>4749</v>
      </c>
      <c r="H7655" t="s">
        <v>14159</v>
      </c>
    </row>
    <row r="7656">
      <c r="A7656"/>
      <c r="B7656"/>
      <c r="C7656"/>
      <c r="D7656"/>
      <c r="E7656"/>
      <c r="F7656"/>
      <c r="G7656" t="s">
        <v>14160</v>
      </c>
      <c r="H7656" t="s">
        <v>14161</v>
      </c>
    </row>
    <row r="7657">
      <c r="A7657"/>
      <c r="B7657"/>
      <c r="C7657"/>
      <c r="D7657"/>
      <c r="E7657"/>
      <c r="F7657"/>
      <c r="G7657" t="s">
        <v>14162</v>
      </c>
      <c r="H7657" t="s">
        <v>14163</v>
      </c>
    </row>
    <row r="7658">
      <c r="A7658"/>
      <c r="B7658"/>
      <c r="C7658"/>
      <c r="D7658"/>
      <c r="E7658" t="s">
        <v>14164</v>
      </c>
      <c r="F7658" t="s">
        <v>14165</v>
      </c>
      <c r="G7658" t="s">
        <v>14166</v>
      </c>
      <c r="H7658" t="s">
        <v>14167</v>
      </c>
    </row>
    <row r="7659">
      <c r="A7659"/>
      <c r="B7659"/>
      <c r="C7659"/>
      <c r="D7659"/>
      <c r="E7659"/>
      <c r="F7659"/>
      <c r="G7659" t="s">
        <v>7310</v>
      </c>
      <c r="H7659" t="s">
        <v>14168</v>
      </c>
    </row>
    <row r="7660">
      <c r="A7660"/>
      <c r="B7660"/>
      <c r="C7660"/>
      <c r="D7660"/>
      <c r="E7660"/>
      <c r="F7660"/>
      <c r="G7660" t="s">
        <v>14169</v>
      </c>
      <c r="H7660" t="s">
        <v>14170</v>
      </c>
    </row>
    <row r="7661">
      <c r="A7661"/>
      <c r="B7661"/>
      <c r="C7661"/>
      <c r="D7661"/>
      <c r="E7661"/>
      <c r="F7661"/>
      <c r="G7661" t="s">
        <v>14171</v>
      </c>
      <c r="H7661" t="s">
        <v>14172</v>
      </c>
    </row>
    <row r="7662">
      <c r="A7662"/>
      <c r="B7662"/>
      <c r="C7662"/>
      <c r="D7662"/>
      <c r="E7662"/>
      <c r="F7662"/>
      <c r="G7662" t="s">
        <v>11444</v>
      </c>
      <c r="H7662" t="s">
        <v>14173</v>
      </c>
    </row>
    <row r="7663">
      <c r="A7663"/>
      <c r="B7663"/>
      <c r="C7663"/>
      <c r="D7663"/>
      <c r="E7663"/>
      <c r="F7663"/>
      <c r="G7663" t="s">
        <v>14174</v>
      </c>
      <c r="H7663" t="s">
        <v>14175</v>
      </c>
    </row>
    <row r="7664">
      <c r="A7664"/>
      <c r="B7664"/>
      <c r="C7664"/>
      <c r="D7664"/>
      <c r="E7664"/>
      <c r="F7664"/>
      <c r="G7664" t="s">
        <v>14176</v>
      </c>
      <c r="H7664" t="s">
        <v>14177</v>
      </c>
    </row>
    <row r="7665">
      <c r="A7665"/>
      <c r="B7665"/>
      <c r="C7665"/>
      <c r="D7665"/>
      <c r="E7665"/>
      <c r="F7665"/>
      <c r="G7665" t="s">
        <v>14178</v>
      </c>
      <c r="H7665" t="s">
        <v>14179</v>
      </c>
    </row>
    <row r="7666">
      <c r="A7666"/>
      <c r="B7666"/>
      <c r="C7666"/>
      <c r="D7666"/>
      <c r="E7666"/>
      <c r="F7666"/>
      <c r="G7666" t="s">
        <v>946</v>
      </c>
      <c r="H7666" t="s">
        <v>14180</v>
      </c>
    </row>
    <row r="7667">
      <c r="A7667"/>
      <c r="B7667"/>
      <c r="C7667"/>
      <c r="D7667"/>
      <c r="E7667"/>
      <c r="F7667"/>
      <c r="G7667" t="s">
        <v>14181</v>
      </c>
      <c r="H7667" t="s">
        <v>14182</v>
      </c>
    </row>
    <row r="7668">
      <c r="A7668"/>
      <c r="B7668"/>
      <c r="C7668"/>
      <c r="D7668"/>
      <c r="E7668"/>
      <c r="F7668"/>
      <c r="G7668" t="s">
        <v>14183</v>
      </c>
      <c r="H7668" t="s">
        <v>14184</v>
      </c>
    </row>
    <row r="7669">
      <c r="A7669"/>
      <c r="B7669"/>
      <c r="C7669"/>
      <c r="D7669"/>
      <c r="E7669"/>
      <c r="F7669"/>
      <c r="G7669" t="s">
        <v>11007</v>
      </c>
      <c r="H7669" t="s">
        <v>14185</v>
      </c>
    </row>
    <row r="7670">
      <c r="A7670"/>
      <c r="B7670"/>
      <c r="C7670"/>
      <c r="D7670"/>
      <c r="E7670"/>
      <c r="F7670"/>
      <c r="G7670" t="s">
        <v>14186</v>
      </c>
      <c r="H7670" t="s">
        <v>14187</v>
      </c>
    </row>
    <row r="7671">
      <c r="A7671"/>
      <c r="B7671"/>
      <c r="C7671"/>
      <c r="D7671"/>
      <c r="E7671"/>
      <c r="F7671"/>
      <c r="G7671" t="s">
        <v>14188</v>
      </c>
      <c r="H7671" t="s">
        <v>14189</v>
      </c>
    </row>
    <row r="7672">
      <c r="A7672"/>
      <c r="B7672"/>
      <c r="C7672"/>
      <c r="D7672"/>
      <c r="E7672"/>
      <c r="F7672"/>
      <c r="G7672" t="s">
        <v>14190</v>
      </c>
      <c r="H7672" t="s">
        <v>14191</v>
      </c>
    </row>
    <row r="7673">
      <c r="A7673"/>
      <c r="B7673"/>
      <c r="C7673"/>
      <c r="D7673"/>
      <c r="E7673"/>
      <c r="F7673"/>
      <c r="G7673" t="s">
        <v>13150</v>
      </c>
      <c r="H7673" t="s">
        <v>14192</v>
      </c>
    </row>
    <row r="7674">
      <c r="A7674"/>
      <c r="B7674"/>
      <c r="C7674"/>
      <c r="D7674"/>
      <c r="E7674"/>
      <c r="F7674"/>
      <c r="G7674" t="s">
        <v>14193</v>
      </c>
      <c r="H7674" t="s">
        <v>14194</v>
      </c>
    </row>
    <row r="7675">
      <c r="A7675"/>
      <c r="B7675"/>
      <c r="C7675"/>
      <c r="D7675"/>
      <c r="E7675"/>
      <c r="F7675"/>
      <c r="G7675" t="s">
        <v>14195</v>
      </c>
      <c r="H7675" t="s">
        <v>14196</v>
      </c>
    </row>
    <row r="7676">
      <c r="A7676"/>
      <c r="B7676"/>
      <c r="C7676"/>
      <c r="D7676"/>
      <c r="E7676"/>
      <c r="F7676"/>
      <c r="G7676" t="s">
        <v>470</v>
      </c>
      <c r="H7676" t="s">
        <v>14197</v>
      </c>
    </row>
    <row r="7677">
      <c r="A7677"/>
      <c r="B7677"/>
      <c r="C7677"/>
      <c r="D7677"/>
      <c r="E7677"/>
      <c r="F7677"/>
      <c r="G7677" t="s">
        <v>2844</v>
      </c>
      <c r="H7677" t="s">
        <v>14198</v>
      </c>
    </row>
    <row r="7678">
      <c r="A7678"/>
      <c r="B7678"/>
      <c r="C7678"/>
      <c r="D7678"/>
      <c r="E7678"/>
      <c r="F7678"/>
      <c r="G7678" t="s">
        <v>4084</v>
      </c>
      <c r="H7678" t="s">
        <v>14199</v>
      </c>
    </row>
    <row r="7679">
      <c r="A7679"/>
      <c r="B7679"/>
      <c r="C7679"/>
      <c r="D7679"/>
      <c r="E7679"/>
      <c r="F7679"/>
      <c r="G7679" t="s">
        <v>5201</v>
      </c>
      <c r="H7679" t="s">
        <v>14200</v>
      </c>
    </row>
    <row r="7680">
      <c r="A7680"/>
      <c r="B7680"/>
      <c r="C7680"/>
      <c r="D7680"/>
      <c r="E7680"/>
      <c r="F7680"/>
      <c r="G7680" t="s">
        <v>1097</v>
      </c>
      <c r="H7680" t="s">
        <v>14201</v>
      </c>
    </row>
    <row r="7681">
      <c r="A7681"/>
      <c r="B7681"/>
      <c r="C7681"/>
      <c r="D7681"/>
      <c r="E7681"/>
      <c r="F7681"/>
      <c r="G7681" t="s">
        <v>2621</v>
      </c>
      <c r="H7681" t="s">
        <v>14202</v>
      </c>
    </row>
    <row r="7682">
      <c r="A7682"/>
      <c r="B7682"/>
      <c r="C7682"/>
      <c r="D7682"/>
      <c r="E7682"/>
      <c r="F7682"/>
      <c r="G7682" t="s">
        <v>14203</v>
      </c>
      <c r="H7682" t="s">
        <v>14204</v>
      </c>
    </row>
    <row r="7683">
      <c r="A7683"/>
      <c r="B7683"/>
      <c r="C7683"/>
      <c r="D7683"/>
      <c r="E7683"/>
      <c r="F7683"/>
      <c r="G7683" t="s">
        <v>14205</v>
      </c>
      <c r="H7683" t="s">
        <v>14206</v>
      </c>
    </row>
    <row r="7684">
      <c r="A7684"/>
      <c r="B7684"/>
      <c r="C7684"/>
      <c r="D7684"/>
      <c r="E7684"/>
      <c r="F7684"/>
      <c r="G7684" t="s">
        <v>13767</v>
      </c>
      <c r="H7684" t="s">
        <v>14207</v>
      </c>
    </row>
    <row r="7685">
      <c r="A7685"/>
      <c r="B7685"/>
      <c r="C7685"/>
      <c r="D7685"/>
      <c r="E7685" t="s">
        <v>14208</v>
      </c>
      <c r="F7685" t="s">
        <v>14209</v>
      </c>
      <c r="G7685" t="s">
        <v>13800</v>
      </c>
      <c r="H7685" t="s">
        <v>14210</v>
      </c>
    </row>
    <row r="7686">
      <c r="A7686"/>
      <c r="B7686"/>
      <c r="C7686"/>
      <c r="D7686"/>
      <c r="E7686"/>
      <c r="F7686"/>
      <c r="G7686" t="s">
        <v>14211</v>
      </c>
      <c r="H7686" t="s">
        <v>14212</v>
      </c>
    </row>
    <row r="7687">
      <c r="A7687"/>
      <c r="B7687"/>
      <c r="C7687"/>
      <c r="D7687"/>
      <c r="E7687"/>
      <c r="F7687"/>
      <c r="G7687" t="s">
        <v>14213</v>
      </c>
      <c r="H7687" t="s">
        <v>14214</v>
      </c>
    </row>
    <row r="7688">
      <c r="A7688"/>
      <c r="B7688"/>
      <c r="C7688"/>
      <c r="D7688"/>
      <c r="E7688"/>
      <c r="F7688"/>
      <c r="G7688" t="s">
        <v>14215</v>
      </c>
      <c r="H7688" t="s">
        <v>14216</v>
      </c>
    </row>
    <row r="7689">
      <c r="A7689"/>
      <c r="B7689"/>
      <c r="C7689"/>
      <c r="D7689"/>
      <c r="E7689"/>
      <c r="F7689"/>
      <c r="G7689" t="s">
        <v>12843</v>
      </c>
      <c r="H7689" t="s">
        <v>14217</v>
      </c>
    </row>
    <row r="7690">
      <c r="A7690"/>
      <c r="B7690"/>
      <c r="C7690"/>
      <c r="D7690"/>
      <c r="E7690"/>
      <c r="F7690"/>
      <c r="G7690" t="s">
        <v>1125</v>
      </c>
      <c r="H7690" t="s">
        <v>14218</v>
      </c>
    </row>
    <row r="7691">
      <c r="A7691"/>
      <c r="B7691"/>
      <c r="C7691"/>
      <c r="D7691"/>
      <c r="E7691"/>
      <c r="F7691"/>
      <c r="G7691" t="s">
        <v>14219</v>
      </c>
      <c r="H7691" t="s">
        <v>14220</v>
      </c>
    </row>
    <row r="7692">
      <c r="A7692"/>
      <c r="B7692"/>
      <c r="C7692"/>
      <c r="D7692"/>
      <c r="E7692"/>
      <c r="F7692"/>
      <c r="G7692" t="s">
        <v>669</v>
      </c>
      <c r="H7692" t="s">
        <v>14221</v>
      </c>
    </row>
    <row r="7693">
      <c r="A7693"/>
      <c r="B7693"/>
      <c r="C7693"/>
      <c r="D7693"/>
      <c r="E7693"/>
      <c r="F7693"/>
      <c r="G7693" t="s">
        <v>2844</v>
      </c>
      <c r="H7693" t="s">
        <v>14222</v>
      </c>
    </row>
    <row r="7694">
      <c r="A7694"/>
      <c r="B7694"/>
      <c r="C7694"/>
      <c r="D7694"/>
      <c r="E7694"/>
      <c r="F7694"/>
      <c r="G7694" t="s">
        <v>14223</v>
      </c>
      <c r="H7694" t="s">
        <v>14224</v>
      </c>
    </row>
    <row r="7695">
      <c r="A7695"/>
      <c r="B7695"/>
      <c r="C7695"/>
      <c r="D7695"/>
      <c r="E7695"/>
      <c r="F7695"/>
      <c r="G7695" t="s">
        <v>687</v>
      </c>
      <c r="H7695" t="s">
        <v>14225</v>
      </c>
    </row>
    <row r="7696">
      <c r="A7696"/>
      <c r="B7696"/>
      <c r="C7696"/>
      <c r="D7696"/>
      <c r="E7696"/>
      <c r="F7696"/>
      <c r="G7696" t="s">
        <v>1223</v>
      </c>
      <c r="H7696" t="s">
        <v>14226</v>
      </c>
    </row>
    <row r="7697">
      <c r="A7697"/>
      <c r="B7697"/>
      <c r="C7697"/>
      <c r="D7697"/>
      <c r="E7697"/>
      <c r="F7697"/>
      <c r="G7697" t="s">
        <v>977</v>
      </c>
      <c r="H7697" t="s">
        <v>14227</v>
      </c>
    </row>
    <row r="7698">
      <c r="A7698"/>
      <c r="B7698"/>
      <c r="C7698"/>
      <c r="D7698"/>
      <c r="E7698"/>
      <c r="F7698"/>
      <c r="G7698" t="s">
        <v>2115</v>
      </c>
      <c r="H7698" t="s">
        <v>14228</v>
      </c>
    </row>
    <row r="7699">
      <c r="A7699"/>
      <c r="B7699"/>
      <c r="C7699"/>
      <c r="D7699"/>
      <c r="E7699"/>
      <c r="F7699"/>
      <c r="G7699" t="s">
        <v>1235</v>
      </c>
      <c r="H7699" t="s">
        <v>14229</v>
      </c>
    </row>
    <row r="7700">
      <c r="A7700"/>
      <c r="B7700"/>
      <c r="C7700"/>
      <c r="D7700"/>
      <c r="E7700"/>
      <c r="F7700"/>
      <c r="G7700" t="s">
        <v>1846</v>
      </c>
      <c r="H7700" t="s">
        <v>14230</v>
      </c>
    </row>
    <row r="7701">
      <c r="A7701"/>
      <c r="B7701"/>
      <c r="C7701"/>
      <c r="D7701"/>
      <c r="E7701"/>
      <c r="F7701"/>
      <c r="G7701" t="s">
        <v>11277</v>
      </c>
      <c r="H7701" t="s">
        <v>14231</v>
      </c>
    </row>
    <row r="7702">
      <c r="A7702"/>
      <c r="B7702"/>
      <c r="C7702"/>
      <c r="D7702"/>
      <c r="E7702"/>
      <c r="F7702"/>
      <c r="G7702" t="s">
        <v>14232</v>
      </c>
      <c r="H7702" t="s">
        <v>14233</v>
      </c>
    </row>
    <row r="7703">
      <c r="A7703"/>
      <c r="B7703"/>
      <c r="C7703"/>
      <c r="D7703"/>
      <c r="E7703"/>
      <c r="F7703"/>
      <c r="G7703" t="s">
        <v>1097</v>
      </c>
      <c r="H7703" t="s">
        <v>14234</v>
      </c>
    </row>
    <row r="7704">
      <c r="A7704"/>
      <c r="B7704"/>
      <c r="C7704"/>
      <c r="D7704"/>
      <c r="E7704"/>
      <c r="F7704"/>
      <c r="G7704" t="s">
        <v>304</v>
      </c>
      <c r="H7704" t="s">
        <v>14235</v>
      </c>
    </row>
    <row r="7705">
      <c r="A7705"/>
      <c r="B7705"/>
      <c r="C7705"/>
      <c r="D7705"/>
      <c r="E7705"/>
      <c r="F7705"/>
      <c r="G7705" t="s">
        <v>898</v>
      </c>
      <c r="H7705" t="s">
        <v>14236</v>
      </c>
    </row>
    <row r="7706">
      <c r="A7706"/>
      <c r="B7706"/>
      <c r="C7706"/>
      <c r="D7706"/>
      <c r="E7706"/>
      <c r="F7706"/>
      <c r="G7706" t="s">
        <v>11560</v>
      </c>
      <c r="H7706" t="s">
        <v>14237</v>
      </c>
    </row>
    <row r="7707">
      <c r="A7707"/>
      <c r="B7707"/>
      <c r="C7707"/>
      <c r="D7707"/>
      <c r="E7707"/>
      <c r="F7707"/>
      <c r="G7707" t="s">
        <v>14238</v>
      </c>
      <c r="H7707" t="s">
        <v>14239</v>
      </c>
    </row>
    <row r="7708">
      <c r="A7708"/>
      <c r="B7708"/>
      <c r="C7708"/>
      <c r="D7708"/>
      <c r="E7708"/>
      <c r="F7708"/>
      <c r="G7708" t="s">
        <v>14240</v>
      </c>
      <c r="H7708" t="s">
        <v>14241</v>
      </c>
    </row>
    <row r="7709">
      <c r="A7709"/>
      <c r="B7709"/>
      <c r="C7709"/>
      <c r="D7709"/>
      <c r="E7709"/>
      <c r="F7709"/>
      <c r="G7709" t="s">
        <v>14242</v>
      </c>
      <c r="H7709" t="s">
        <v>14243</v>
      </c>
    </row>
    <row r="7710">
      <c r="A7710"/>
      <c r="B7710"/>
      <c r="C7710"/>
      <c r="D7710"/>
      <c r="E7710" t="s">
        <v>14244</v>
      </c>
      <c r="F7710" t="s">
        <v>14245</v>
      </c>
      <c r="G7710" t="s">
        <v>14246</v>
      </c>
      <c r="H7710" t="s">
        <v>14247</v>
      </c>
    </row>
    <row r="7711">
      <c r="A7711"/>
      <c r="B7711"/>
      <c r="C7711"/>
      <c r="D7711"/>
      <c r="E7711"/>
      <c r="F7711"/>
      <c r="G7711" t="s">
        <v>14248</v>
      </c>
      <c r="H7711" t="s">
        <v>14249</v>
      </c>
    </row>
    <row r="7712">
      <c r="A7712"/>
      <c r="B7712"/>
      <c r="C7712"/>
      <c r="D7712"/>
      <c r="E7712"/>
      <c r="F7712"/>
      <c r="G7712" t="s">
        <v>12104</v>
      </c>
      <c r="H7712" t="s">
        <v>14250</v>
      </c>
    </row>
    <row r="7713">
      <c r="A7713"/>
      <c r="B7713"/>
      <c r="C7713"/>
      <c r="D7713"/>
      <c r="E7713"/>
      <c r="F7713"/>
      <c r="G7713" t="s">
        <v>946</v>
      </c>
      <c r="H7713" t="s">
        <v>14251</v>
      </c>
    </row>
    <row r="7714">
      <c r="A7714"/>
      <c r="B7714"/>
      <c r="C7714"/>
      <c r="D7714"/>
      <c r="E7714"/>
      <c r="F7714"/>
      <c r="G7714" t="s">
        <v>14252</v>
      </c>
      <c r="H7714" t="s">
        <v>14253</v>
      </c>
    </row>
    <row r="7715">
      <c r="A7715"/>
      <c r="B7715"/>
      <c r="C7715"/>
      <c r="D7715"/>
      <c r="E7715"/>
      <c r="F7715"/>
      <c r="G7715" t="s">
        <v>6239</v>
      </c>
      <c r="H7715" t="s">
        <v>14254</v>
      </c>
    </row>
    <row r="7716">
      <c r="A7716"/>
      <c r="B7716"/>
      <c r="C7716"/>
      <c r="D7716"/>
      <c r="E7716"/>
      <c r="F7716"/>
      <c r="G7716" t="s">
        <v>14255</v>
      </c>
      <c r="H7716" t="s">
        <v>14256</v>
      </c>
    </row>
    <row r="7717">
      <c r="A7717"/>
      <c r="B7717"/>
      <c r="C7717"/>
      <c r="D7717"/>
      <c r="E7717"/>
      <c r="F7717"/>
      <c r="G7717" t="s">
        <v>973</v>
      </c>
      <c r="H7717" t="s">
        <v>14257</v>
      </c>
    </row>
    <row r="7718">
      <c r="A7718"/>
      <c r="B7718"/>
      <c r="C7718"/>
      <c r="D7718"/>
      <c r="E7718"/>
      <c r="F7718"/>
      <c r="G7718" t="s">
        <v>1095</v>
      </c>
      <c r="H7718" t="s">
        <v>14258</v>
      </c>
    </row>
    <row r="7719">
      <c r="A7719"/>
      <c r="B7719"/>
      <c r="C7719"/>
      <c r="D7719"/>
      <c r="E7719"/>
      <c r="F7719"/>
      <c r="G7719" t="s">
        <v>14259</v>
      </c>
      <c r="H7719" t="s">
        <v>14260</v>
      </c>
    </row>
    <row r="7720">
      <c r="A7720"/>
      <c r="B7720"/>
      <c r="C7720"/>
      <c r="D7720"/>
      <c r="E7720"/>
      <c r="F7720"/>
      <c r="G7720" t="s">
        <v>10603</v>
      </c>
      <c r="H7720" t="s">
        <v>14261</v>
      </c>
    </row>
    <row r="7721">
      <c r="A7721"/>
      <c r="B7721"/>
      <c r="C7721"/>
      <c r="D7721"/>
      <c r="E7721"/>
      <c r="F7721"/>
      <c r="G7721" t="s">
        <v>687</v>
      </c>
      <c r="H7721" t="s">
        <v>14262</v>
      </c>
    </row>
    <row r="7722">
      <c r="A7722"/>
      <c r="B7722"/>
      <c r="C7722"/>
      <c r="D7722"/>
      <c r="E7722"/>
      <c r="F7722"/>
      <c r="G7722" t="s">
        <v>1223</v>
      </c>
      <c r="H7722" t="s">
        <v>14263</v>
      </c>
    </row>
    <row r="7723">
      <c r="A7723"/>
      <c r="B7723"/>
      <c r="C7723"/>
      <c r="D7723"/>
      <c r="E7723"/>
      <c r="F7723"/>
      <c r="G7723" t="s">
        <v>2804</v>
      </c>
      <c r="H7723" t="s">
        <v>14264</v>
      </c>
    </row>
    <row r="7724">
      <c r="A7724"/>
      <c r="B7724"/>
      <c r="C7724"/>
      <c r="D7724"/>
      <c r="E7724"/>
      <c r="F7724"/>
      <c r="G7724" t="s">
        <v>14130</v>
      </c>
      <c r="H7724" t="s">
        <v>14265</v>
      </c>
    </row>
    <row r="7725">
      <c r="A7725"/>
      <c r="B7725"/>
      <c r="C7725"/>
      <c r="D7725"/>
      <c r="E7725"/>
      <c r="F7725"/>
      <c r="G7725" t="s">
        <v>14080</v>
      </c>
      <c r="H7725" t="s">
        <v>14266</v>
      </c>
    </row>
    <row r="7726">
      <c r="A7726"/>
      <c r="B7726"/>
      <c r="C7726"/>
      <c r="D7726"/>
      <c r="E7726"/>
      <c r="F7726"/>
      <c r="G7726" t="s">
        <v>14267</v>
      </c>
      <c r="H7726" t="s">
        <v>14268</v>
      </c>
    </row>
    <row r="7727">
      <c r="A7727"/>
      <c r="B7727"/>
      <c r="C7727"/>
      <c r="D7727"/>
      <c r="E7727"/>
      <c r="F7727"/>
      <c r="G7727" t="s">
        <v>14269</v>
      </c>
      <c r="H7727" t="s">
        <v>14270</v>
      </c>
    </row>
    <row r="7728">
      <c r="A7728"/>
      <c r="B7728"/>
      <c r="C7728"/>
      <c r="D7728"/>
      <c r="E7728"/>
      <c r="F7728"/>
      <c r="G7728" t="s">
        <v>14271</v>
      </c>
      <c r="H7728" t="s">
        <v>14272</v>
      </c>
    </row>
    <row r="7729">
      <c r="A7729"/>
      <c r="B7729"/>
      <c r="C7729"/>
      <c r="D7729"/>
      <c r="E7729"/>
      <c r="F7729"/>
      <c r="G7729" t="s">
        <v>1235</v>
      </c>
      <c r="H7729" t="s">
        <v>14273</v>
      </c>
    </row>
    <row r="7730">
      <c r="A7730"/>
      <c r="B7730"/>
      <c r="C7730"/>
      <c r="D7730"/>
      <c r="E7730"/>
      <c r="F7730"/>
      <c r="G7730" t="s">
        <v>1846</v>
      </c>
      <c r="H7730" t="s">
        <v>14274</v>
      </c>
    </row>
    <row r="7731">
      <c r="A7731"/>
      <c r="B7731"/>
      <c r="C7731"/>
      <c r="D7731"/>
      <c r="E7731"/>
      <c r="F7731"/>
      <c r="G7731" t="s">
        <v>11277</v>
      </c>
      <c r="H7731" t="s">
        <v>14275</v>
      </c>
    </row>
    <row r="7732">
      <c r="A7732"/>
      <c r="B7732"/>
      <c r="C7732"/>
      <c r="D7732"/>
      <c r="E7732"/>
      <c r="F7732"/>
      <c r="G7732" t="s">
        <v>2942</v>
      </c>
      <c r="H7732" t="s">
        <v>14276</v>
      </c>
    </row>
    <row r="7733">
      <c r="A7733"/>
      <c r="B7733"/>
      <c r="C7733"/>
      <c r="D7733"/>
      <c r="E7733"/>
      <c r="F7733"/>
      <c r="G7733" t="s">
        <v>1097</v>
      </c>
      <c r="H7733" t="s">
        <v>14277</v>
      </c>
    </row>
    <row r="7734">
      <c r="A7734"/>
      <c r="B7734"/>
      <c r="C7734"/>
      <c r="D7734"/>
      <c r="E7734"/>
      <c r="F7734"/>
      <c r="G7734" t="s">
        <v>898</v>
      </c>
      <c r="H7734" t="s">
        <v>14278</v>
      </c>
    </row>
    <row r="7735">
      <c r="A7735"/>
      <c r="B7735"/>
      <c r="C7735"/>
      <c r="D7735"/>
      <c r="E7735"/>
      <c r="F7735"/>
      <c r="G7735" t="s">
        <v>2621</v>
      </c>
      <c r="H7735" t="s">
        <v>14279</v>
      </c>
    </row>
    <row r="7736">
      <c r="A7736"/>
      <c r="B7736"/>
      <c r="C7736"/>
      <c r="D7736"/>
      <c r="E7736"/>
      <c r="F7736"/>
      <c r="G7736" t="s">
        <v>14280</v>
      </c>
      <c r="H7736" t="s">
        <v>14281</v>
      </c>
    </row>
    <row r="7737">
      <c r="A7737"/>
      <c r="B7737"/>
      <c r="C7737"/>
      <c r="D7737"/>
      <c r="E7737" t="s">
        <v>14282</v>
      </c>
      <c r="F7737" t="s">
        <v>14283</v>
      </c>
      <c r="G7737" t="s">
        <v>14284</v>
      </c>
      <c r="H7737" t="s">
        <v>14285</v>
      </c>
    </row>
    <row r="7738">
      <c r="A7738"/>
      <c r="B7738"/>
      <c r="C7738"/>
      <c r="D7738"/>
      <c r="E7738"/>
      <c r="F7738"/>
      <c r="G7738" t="s">
        <v>14286</v>
      </c>
      <c r="H7738" t="s">
        <v>14287</v>
      </c>
    </row>
    <row r="7739">
      <c r="A7739"/>
      <c r="B7739"/>
      <c r="C7739"/>
      <c r="D7739"/>
      <c r="E7739"/>
      <c r="F7739"/>
      <c r="G7739" t="s">
        <v>13720</v>
      </c>
      <c r="H7739" t="s">
        <v>14288</v>
      </c>
    </row>
    <row r="7740">
      <c r="A7740"/>
      <c r="B7740"/>
      <c r="C7740"/>
      <c r="D7740"/>
      <c r="E7740"/>
      <c r="F7740"/>
      <c r="G7740" t="s">
        <v>14289</v>
      </c>
      <c r="H7740" t="s">
        <v>14290</v>
      </c>
    </row>
    <row r="7741">
      <c r="A7741"/>
      <c r="B7741"/>
      <c r="C7741"/>
      <c r="D7741"/>
      <c r="E7741"/>
      <c r="F7741"/>
      <c r="G7741" t="s">
        <v>14291</v>
      </c>
      <c r="H7741" t="s">
        <v>14292</v>
      </c>
    </row>
    <row r="7742">
      <c r="A7742"/>
      <c r="B7742"/>
      <c r="C7742"/>
      <c r="D7742"/>
      <c r="E7742"/>
      <c r="F7742"/>
      <c r="G7742" t="s">
        <v>14293</v>
      </c>
      <c r="H7742" t="s">
        <v>14294</v>
      </c>
    </row>
    <row r="7743">
      <c r="A7743"/>
      <c r="B7743"/>
      <c r="C7743"/>
      <c r="D7743"/>
      <c r="E7743"/>
      <c r="F7743"/>
      <c r="G7743" t="s">
        <v>14295</v>
      </c>
      <c r="H7743" t="s">
        <v>14296</v>
      </c>
    </row>
    <row r="7744">
      <c r="A7744"/>
      <c r="B7744"/>
      <c r="C7744"/>
      <c r="D7744"/>
      <c r="E7744"/>
      <c r="F7744"/>
      <c r="G7744" t="s">
        <v>14297</v>
      </c>
      <c r="H7744" t="s">
        <v>14298</v>
      </c>
    </row>
    <row r="7745">
      <c r="A7745"/>
      <c r="B7745"/>
      <c r="C7745"/>
      <c r="D7745"/>
      <c r="E7745"/>
      <c r="F7745"/>
      <c r="G7745" t="s">
        <v>14299</v>
      </c>
      <c r="H7745" t="s">
        <v>14300</v>
      </c>
    </row>
    <row r="7746">
      <c r="A7746"/>
      <c r="B7746"/>
      <c r="C7746"/>
      <c r="D7746"/>
      <c r="E7746"/>
      <c r="F7746"/>
      <c r="G7746" t="s">
        <v>14301</v>
      </c>
      <c r="H7746" t="s">
        <v>14302</v>
      </c>
    </row>
    <row r="7747">
      <c r="A7747"/>
      <c r="B7747"/>
      <c r="C7747"/>
      <c r="D7747"/>
      <c r="E7747"/>
      <c r="F7747"/>
      <c r="G7747" t="s">
        <v>14303</v>
      </c>
      <c r="H7747" t="s">
        <v>14304</v>
      </c>
    </row>
    <row r="7748">
      <c r="A7748"/>
      <c r="B7748"/>
      <c r="C7748"/>
      <c r="D7748"/>
      <c r="E7748"/>
      <c r="F7748"/>
      <c r="G7748" t="s">
        <v>14305</v>
      </c>
      <c r="H7748" t="s">
        <v>14306</v>
      </c>
    </row>
    <row r="7749">
      <c r="A7749"/>
      <c r="B7749"/>
      <c r="C7749"/>
      <c r="D7749"/>
      <c r="E7749"/>
      <c r="F7749"/>
      <c r="G7749" t="s">
        <v>14307</v>
      </c>
      <c r="H7749" t="s">
        <v>14308</v>
      </c>
    </row>
    <row r="7750">
      <c r="A7750"/>
      <c r="B7750"/>
      <c r="C7750"/>
      <c r="D7750"/>
      <c r="E7750"/>
      <c r="F7750"/>
      <c r="G7750" t="s">
        <v>14309</v>
      </c>
      <c r="H7750" t="s">
        <v>14310</v>
      </c>
    </row>
    <row r="7751">
      <c r="A7751"/>
      <c r="B7751"/>
      <c r="C7751"/>
      <c r="D7751"/>
      <c r="E7751"/>
      <c r="F7751"/>
      <c r="G7751" t="s">
        <v>14311</v>
      </c>
      <c r="H7751" t="s">
        <v>14312</v>
      </c>
    </row>
    <row r="7752">
      <c r="A7752"/>
      <c r="B7752"/>
      <c r="C7752"/>
      <c r="D7752"/>
      <c r="E7752"/>
      <c r="F7752"/>
      <c r="G7752" t="s">
        <v>1342</v>
      </c>
      <c r="H7752" t="s">
        <v>14313</v>
      </c>
    </row>
    <row r="7753">
      <c r="A7753"/>
      <c r="B7753"/>
      <c r="C7753"/>
      <c r="D7753"/>
      <c r="E7753"/>
      <c r="F7753"/>
      <c r="G7753" t="s">
        <v>562</v>
      </c>
      <c r="H7753" t="s">
        <v>14314</v>
      </c>
    </row>
    <row r="7754">
      <c r="A7754"/>
      <c r="B7754"/>
      <c r="C7754"/>
      <c r="D7754"/>
      <c r="E7754"/>
      <c r="F7754"/>
      <c r="G7754" t="s">
        <v>612</v>
      </c>
      <c r="H7754" t="s">
        <v>14315</v>
      </c>
    </row>
    <row r="7755">
      <c r="A7755"/>
      <c r="B7755"/>
      <c r="C7755"/>
      <c r="D7755"/>
      <c r="E7755"/>
      <c r="F7755"/>
      <c r="G7755" t="s">
        <v>14316</v>
      </c>
      <c r="H7755" t="s">
        <v>14317</v>
      </c>
    </row>
    <row r="7756">
      <c r="A7756"/>
      <c r="B7756"/>
      <c r="C7756"/>
      <c r="D7756"/>
      <c r="E7756"/>
      <c r="F7756"/>
      <c r="G7756" t="s">
        <v>14318</v>
      </c>
      <c r="H7756" t="s">
        <v>14319</v>
      </c>
    </row>
    <row r="7757">
      <c r="A7757"/>
      <c r="B7757"/>
      <c r="C7757"/>
      <c r="D7757"/>
      <c r="E7757"/>
      <c r="F7757"/>
      <c r="G7757" t="s">
        <v>14320</v>
      </c>
      <c r="H7757" t="s">
        <v>14321</v>
      </c>
    </row>
    <row r="7758">
      <c r="A7758"/>
      <c r="B7758"/>
      <c r="C7758"/>
      <c r="D7758"/>
      <c r="E7758"/>
      <c r="F7758"/>
      <c r="G7758" t="s">
        <v>14322</v>
      </c>
      <c r="H7758" t="s">
        <v>14323</v>
      </c>
    </row>
    <row r="7759">
      <c r="A7759"/>
      <c r="B7759"/>
      <c r="C7759"/>
      <c r="D7759"/>
      <c r="E7759"/>
      <c r="F7759"/>
      <c r="G7759" t="s">
        <v>14324</v>
      </c>
      <c r="H7759" t="s">
        <v>14325</v>
      </c>
    </row>
    <row r="7760">
      <c r="A7760"/>
      <c r="B7760"/>
      <c r="C7760"/>
      <c r="D7760"/>
      <c r="E7760"/>
      <c r="F7760"/>
      <c r="G7760" t="s">
        <v>898</v>
      </c>
      <c r="H7760" t="s">
        <v>14326</v>
      </c>
    </row>
    <row r="7761">
      <c r="A7761"/>
      <c r="B7761"/>
      <c r="C7761"/>
      <c r="D7761"/>
      <c r="E7761"/>
      <c r="F7761"/>
      <c r="G7761" t="s">
        <v>14327</v>
      </c>
      <c r="H7761" t="s">
        <v>14328</v>
      </c>
    </row>
    <row r="7762">
      <c r="A7762"/>
      <c r="B7762"/>
      <c r="C7762"/>
      <c r="D7762"/>
      <c r="E7762"/>
      <c r="F7762"/>
      <c r="G7762" t="s">
        <v>14329</v>
      </c>
      <c r="H7762" t="s">
        <v>14330</v>
      </c>
    </row>
    <row r="7763">
      <c r="A7763"/>
      <c r="B7763"/>
      <c r="C7763"/>
      <c r="D7763"/>
      <c r="E7763" t="s">
        <v>14331</v>
      </c>
      <c r="F7763" t="s">
        <v>14332</v>
      </c>
      <c r="G7763" t="s">
        <v>14333</v>
      </c>
      <c r="H7763" t="s">
        <v>14334</v>
      </c>
    </row>
    <row r="7764">
      <c r="A7764"/>
      <c r="B7764"/>
      <c r="C7764"/>
      <c r="D7764"/>
      <c r="E7764"/>
      <c r="F7764"/>
      <c r="G7764" t="s">
        <v>8239</v>
      </c>
      <c r="H7764" t="s">
        <v>14335</v>
      </c>
    </row>
    <row r="7765">
      <c r="A7765"/>
      <c r="B7765"/>
      <c r="C7765"/>
      <c r="D7765"/>
      <c r="E7765"/>
      <c r="F7765"/>
      <c r="G7765" t="s">
        <v>13850</v>
      </c>
      <c r="H7765" t="s">
        <v>14336</v>
      </c>
    </row>
    <row r="7766">
      <c r="A7766"/>
      <c r="B7766"/>
      <c r="C7766"/>
      <c r="D7766"/>
      <c r="E7766"/>
      <c r="F7766"/>
      <c r="G7766" t="s">
        <v>6202</v>
      </c>
      <c r="H7766" t="s">
        <v>14337</v>
      </c>
    </row>
    <row r="7767">
      <c r="A7767"/>
      <c r="B7767"/>
      <c r="C7767"/>
      <c r="D7767"/>
      <c r="E7767"/>
      <c r="F7767"/>
      <c r="G7767" t="s">
        <v>14338</v>
      </c>
      <c r="H7767" t="s">
        <v>14339</v>
      </c>
    </row>
    <row r="7768">
      <c r="A7768"/>
      <c r="B7768"/>
      <c r="C7768"/>
      <c r="D7768"/>
      <c r="E7768"/>
      <c r="F7768"/>
      <c r="G7768" t="s">
        <v>14340</v>
      </c>
      <c r="H7768" t="s">
        <v>14341</v>
      </c>
    </row>
    <row r="7769">
      <c r="A7769"/>
      <c r="B7769"/>
      <c r="C7769"/>
      <c r="D7769"/>
      <c r="E7769"/>
      <c r="F7769"/>
      <c r="G7769" t="s">
        <v>1856</v>
      </c>
      <c r="H7769" t="s">
        <v>14342</v>
      </c>
    </row>
    <row r="7770">
      <c r="A7770"/>
      <c r="B7770"/>
      <c r="C7770"/>
      <c r="D7770"/>
      <c r="E7770"/>
      <c r="F7770"/>
      <c r="G7770" t="s">
        <v>14343</v>
      </c>
      <c r="H7770" t="s">
        <v>14344</v>
      </c>
    </row>
    <row r="7771">
      <c r="A7771"/>
      <c r="B7771"/>
      <c r="C7771"/>
      <c r="D7771"/>
      <c r="E7771"/>
      <c r="F7771"/>
      <c r="G7771" t="s">
        <v>7089</v>
      </c>
      <c r="H7771" t="s">
        <v>14345</v>
      </c>
    </row>
    <row r="7772">
      <c r="A7772"/>
      <c r="B7772"/>
      <c r="C7772"/>
      <c r="D7772"/>
      <c r="E7772"/>
      <c r="F7772"/>
      <c r="G7772" t="s">
        <v>14346</v>
      </c>
      <c r="H7772" t="s">
        <v>14347</v>
      </c>
    </row>
    <row r="7773">
      <c r="A7773"/>
      <c r="B7773"/>
      <c r="C7773"/>
      <c r="D7773"/>
      <c r="E7773"/>
      <c r="F7773"/>
      <c r="G7773" t="s">
        <v>9466</v>
      </c>
      <c r="H7773" t="s">
        <v>14348</v>
      </c>
    </row>
    <row r="7774">
      <c r="A7774"/>
      <c r="B7774"/>
      <c r="C7774"/>
      <c r="D7774"/>
      <c r="E7774"/>
      <c r="F7774"/>
      <c r="G7774" t="s">
        <v>14349</v>
      </c>
      <c r="H7774" t="s">
        <v>14350</v>
      </c>
    </row>
    <row r="7775">
      <c r="A7775"/>
      <c r="B7775"/>
      <c r="C7775"/>
      <c r="D7775"/>
      <c r="E7775"/>
      <c r="F7775"/>
      <c r="G7775" t="s">
        <v>11952</v>
      </c>
      <c r="H7775" t="s">
        <v>14351</v>
      </c>
    </row>
    <row r="7776">
      <c r="A7776"/>
      <c r="B7776"/>
      <c r="C7776"/>
      <c r="D7776"/>
      <c r="E7776"/>
      <c r="F7776"/>
      <c r="G7776" t="s">
        <v>14352</v>
      </c>
      <c r="H7776" t="s">
        <v>14353</v>
      </c>
    </row>
    <row r="7777">
      <c r="A7777"/>
      <c r="B7777"/>
      <c r="C7777"/>
      <c r="D7777"/>
      <c r="E7777"/>
      <c r="F7777"/>
      <c r="G7777" t="s">
        <v>14354</v>
      </c>
      <c r="H7777" t="s">
        <v>14355</v>
      </c>
    </row>
    <row r="7778">
      <c r="A7778"/>
      <c r="B7778"/>
      <c r="C7778"/>
      <c r="D7778"/>
      <c r="E7778"/>
      <c r="F7778"/>
      <c r="G7778" t="s">
        <v>14356</v>
      </c>
      <c r="H7778" t="s">
        <v>14357</v>
      </c>
    </row>
    <row r="7779">
      <c r="A7779"/>
      <c r="B7779"/>
      <c r="C7779"/>
      <c r="D7779"/>
      <c r="E7779"/>
      <c r="F7779"/>
      <c r="G7779" t="s">
        <v>14358</v>
      </c>
      <c r="H7779" t="s">
        <v>14359</v>
      </c>
    </row>
    <row r="7780">
      <c r="A7780"/>
      <c r="B7780"/>
      <c r="C7780"/>
      <c r="D7780"/>
      <c r="E7780"/>
      <c r="F7780"/>
      <c r="G7780" t="s">
        <v>14360</v>
      </c>
      <c r="H7780" t="s">
        <v>14361</v>
      </c>
    </row>
    <row r="7781">
      <c r="A7781"/>
      <c r="B7781"/>
      <c r="C7781"/>
      <c r="D7781"/>
      <c r="E7781"/>
      <c r="F7781"/>
      <c r="G7781" t="s">
        <v>14362</v>
      </c>
      <c r="H7781" t="s">
        <v>14363</v>
      </c>
    </row>
    <row r="7782">
      <c r="A7782"/>
      <c r="B7782"/>
      <c r="C7782"/>
      <c r="D7782"/>
      <c r="E7782"/>
      <c r="F7782"/>
      <c r="G7782" t="s">
        <v>14364</v>
      </c>
      <c r="H7782" t="s">
        <v>14365</v>
      </c>
    </row>
    <row r="7783">
      <c r="A7783"/>
      <c r="B7783"/>
      <c r="C7783"/>
      <c r="D7783"/>
      <c r="E7783"/>
      <c r="F7783"/>
      <c r="G7783" t="s">
        <v>13971</v>
      </c>
      <c r="H7783" t="s">
        <v>14366</v>
      </c>
    </row>
    <row r="7784">
      <c r="A7784"/>
      <c r="B7784"/>
      <c r="C7784"/>
      <c r="D7784"/>
      <c r="E7784"/>
      <c r="F7784"/>
      <c r="G7784" t="s">
        <v>14367</v>
      </c>
      <c r="H7784" t="s">
        <v>14368</v>
      </c>
    </row>
    <row r="7785">
      <c r="A7785"/>
      <c r="B7785"/>
      <c r="C7785"/>
      <c r="D7785"/>
      <c r="E7785"/>
      <c r="F7785"/>
      <c r="G7785" t="s">
        <v>14369</v>
      </c>
      <c r="H7785" t="s">
        <v>14370</v>
      </c>
    </row>
    <row r="7786">
      <c r="A7786"/>
      <c r="B7786"/>
      <c r="C7786"/>
      <c r="D7786"/>
      <c r="E7786"/>
      <c r="F7786"/>
      <c r="G7786" t="s">
        <v>1095</v>
      </c>
      <c r="H7786" t="s">
        <v>14371</v>
      </c>
    </row>
    <row r="7787">
      <c r="A7787"/>
      <c r="B7787"/>
      <c r="C7787"/>
      <c r="D7787"/>
      <c r="E7787"/>
      <c r="F7787"/>
      <c r="G7787" t="s">
        <v>3290</v>
      </c>
      <c r="H7787" t="s">
        <v>14372</v>
      </c>
    </row>
    <row r="7788">
      <c r="A7788"/>
      <c r="B7788"/>
      <c r="C7788"/>
      <c r="D7788"/>
      <c r="E7788"/>
      <c r="F7788"/>
      <c r="G7788" t="s">
        <v>14373</v>
      </c>
      <c r="H7788" t="s">
        <v>14374</v>
      </c>
    </row>
    <row r="7789">
      <c r="A7789"/>
      <c r="B7789"/>
      <c r="C7789"/>
      <c r="D7789"/>
      <c r="E7789"/>
      <c r="F7789"/>
      <c r="G7789" t="s">
        <v>14375</v>
      </c>
      <c r="H7789" t="s">
        <v>14376</v>
      </c>
    </row>
    <row r="7790">
      <c r="A7790"/>
      <c r="B7790"/>
      <c r="C7790"/>
      <c r="D7790"/>
      <c r="E7790"/>
      <c r="F7790"/>
      <c r="G7790" t="s">
        <v>977</v>
      </c>
      <c r="H7790" t="s">
        <v>14377</v>
      </c>
    </row>
    <row r="7791">
      <c r="A7791"/>
      <c r="B7791"/>
      <c r="C7791"/>
      <c r="D7791"/>
      <c r="E7791"/>
      <c r="F7791"/>
      <c r="G7791" t="s">
        <v>1182</v>
      </c>
      <c r="H7791" t="s">
        <v>14378</v>
      </c>
    </row>
    <row r="7792">
      <c r="A7792"/>
      <c r="B7792"/>
      <c r="C7792"/>
      <c r="D7792"/>
      <c r="E7792"/>
      <c r="F7792"/>
      <c r="G7792" t="s">
        <v>2804</v>
      </c>
      <c r="H7792" t="s">
        <v>14379</v>
      </c>
    </row>
    <row r="7793">
      <c r="A7793"/>
      <c r="B7793"/>
      <c r="C7793"/>
      <c r="D7793"/>
      <c r="E7793"/>
      <c r="F7793"/>
      <c r="G7793" t="s">
        <v>1232</v>
      </c>
      <c r="H7793" t="s">
        <v>14380</v>
      </c>
    </row>
    <row r="7794">
      <c r="A7794"/>
      <c r="B7794"/>
      <c r="C7794"/>
      <c r="D7794"/>
      <c r="E7794"/>
      <c r="F7794"/>
      <c r="G7794" t="s">
        <v>1190</v>
      </c>
      <c r="H7794" t="s">
        <v>14381</v>
      </c>
    </row>
    <row r="7795">
      <c r="A7795"/>
      <c r="B7795"/>
      <c r="C7795"/>
      <c r="D7795"/>
      <c r="E7795"/>
      <c r="F7795"/>
      <c r="G7795" t="s">
        <v>6046</v>
      </c>
      <c r="H7795" t="s">
        <v>14382</v>
      </c>
    </row>
    <row r="7796">
      <c r="A7796"/>
      <c r="B7796"/>
      <c r="C7796"/>
      <c r="D7796"/>
      <c r="E7796"/>
      <c r="F7796"/>
      <c r="G7796" t="s">
        <v>2115</v>
      </c>
      <c r="H7796" t="s">
        <v>14383</v>
      </c>
    </row>
    <row r="7797">
      <c r="A7797"/>
      <c r="B7797"/>
      <c r="C7797"/>
      <c r="D7797"/>
      <c r="E7797"/>
      <c r="F7797"/>
      <c r="G7797" t="s">
        <v>1235</v>
      </c>
      <c r="H7797" t="s">
        <v>14384</v>
      </c>
    </row>
    <row r="7798">
      <c r="A7798"/>
      <c r="B7798"/>
      <c r="C7798"/>
      <c r="D7798"/>
      <c r="E7798"/>
      <c r="F7798"/>
      <c r="G7798" t="s">
        <v>1846</v>
      </c>
      <c r="H7798" t="s">
        <v>14385</v>
      </c>
    </row>
    <row r="7799">
      <c r="A7799"/>
      <c r="B7799"/>
      <c r="C7799"/>
      <c r="D7799"/>
      <c r="E7799"/>
      <c r="F7799"/>
      <c r="G7799" t="s">
        <v>612</v>
      </c>
      <c r="H7799" t="s">
        <v>14386</v>
      </c>
    </row>
    <row r="7800">
      <c r="A7800"/>
      <c r="B7800"/>
      <c r="C7800"/>
      <c r="D7800"/>
      <c r="E7800"/>
      <c r="F7800"/>
      <c r="G7800" t="s">
        <v>1097</v>
      </c>
      <c r="H7800" t="s">
        <v>14387</v>
      </c>
    </row>
    <row r="7801">
      <c r="A7801"/>
      <c r="B7801"/>
      <c r="C7801"/>
      <c r="D7801"/>
      <c r="E7801"/>
      <c r="F7801"/>
      <c r="G7801" t="s">
        <v>4749</v>
      </c>
      <c r="H7801" t="s">
        <v>14388</v>
      </c>
    </row>
    <row r="7802">
      <c r="A7802"/>
      <c r="B7802"/>
      <c r="C7802"/>
      <c r="D7802"/>
      <c r="E7802"/>
      <c r="F7802"/>
      <c r="G7802" t="s">
        <v>2621</v>
      </c>
      <c r="H7802" t="s">
        <v>14389</v>
      </c>
    </row>
    <row r="7803">
      <c r="A7803"/>
      <c r="B7803"/>
      <c r="C7803"/>
      <c r="D7803"/>
      <c r="E7803"/>
      <c r="F7803"/>
      <c r="G7803" t="s">
        <v>14390</v>
      </c>
      <c r="H7803" t="s">
        <v>14391</v>
      </c>
    </row>
    <row r="7804">
      <c r="A7804"/>
      <c r="B7804"/>
      <c r="C7804"/>
      <c r="D7804"/>
      <c r="E7804"/>
      <c r="F7804"/>
      <c r="G7804" t="s">
        <v>14392</v>
      </c>
      <c r="H7804" t="s">
        <v>14393</v>
      </c>
    </row>
    <row r="7805">
      <c r="A7805"/>
      <c r="B7805"/>
      <c r="C7805"/>
      <c r="D7805"/>
      <c r="E7805"/>
      <c r="F7805"/>
      <c r="G7805" t="s">
        <v>14394</v>
      </c>
      <c r="H7805" t="s">
        <v>14395</v>
      </c>
    </row>
    <row r="7806">
      <c r="A7806"/>
      <c r="B7806"/>
      <c r="C7806"/>
      <c r="D7806"/>
      <c r="E7806" t="s">
        <v>14396</v>
      </c>
      <c r="F7806" t="s">
        <v>14397</v>
      </c>
      <c r="G7806" t="s">
        <v>12222</v>
      </c>
      <c r="H7806" t="s">
        <v>14398</v>
      </c>
    </row>
    <row r="7807">
      <c r="A7807"/>
      <c r="B7807"/>
      <c r="C7807"/>
      <c r="D7807"/>
      <c r="E7807"/>
      <c r="F7807"/>
      <c r="G7807" t="s">
        <v>14399</v>
      </c>
      <c r="H7807" t="s">
        <v>14400</v>
      </c>
    </row>
    <row r="7808">
      <c r="A7808"/>
      <c r="B7808"/>
      <c r="C7808"/>
      <c r="D7808"/>
      <c r="E7808"/>
      <c r="F7808"/>
      <c r="G7808" t="s">
        <v>13414</v>
      </c>
      <c r="H7808" t="s">
        <v>14401</v>
      </c>
    </row>
    <row r="7809">
      <c r="A7809"/>
      <c r="B7809"/>
      <c r="C7809"/>
      <c r="D7809"/>
      <c r="E7809"/>
      <c r="F7809"/>
      <c r="G7809" t="s">
        <v>14402</v>
      </c>
      <c r="H7809" t="s">
        <v>14403</v>
      </c>
    </row>
    <row r="7810">
      <c r="A7810"/>
      <c r="B7810"/>
      <c r="C7810"/>
      <c r="D7810"/>
      <c r="E7810"/>
      <c r="F7810"/>
      <c r="G7810" t="s">
        <v>14404</v>
      </c>
      <c r="H7810" t="s">
        <v>14405</v>
      </c>
    </row>
    <row r="7811">
      <c r="A7811"/>
      <c r="B7811"/>
      <c r="C7811"/>
      <c r="D7811"/>
      <c r="E7811"/>
      <c r="F7811"/>
      <c r="G7811" t="s">
        <v>14406</v>
      </c>
      <c r="H7811" t="s">
        <v>14407</v>
      </c>
    </row>
    <row r="7812">
      <c r="A7812"/>
      <c r="B7812"/>
      <c r="C7812"/>
      <c r="D7812"/>
      <c r="E7812"/>
      <c r="F7812"/>
      <c r="G7812" t="s">
        <v>687</v>
      </c>
      <c r="H7812" t="s">
        <v>14408</v>
      </c>
    </row>
    <row r="7813">
      <c r="A7813"/>
      <c r="B7813"/>
      <c r="C7813"/>
      <c r="D7813"/>
      <c r="E7813"/>
      <c r="F7813"/>
      <c r="G7813" t="s">
        <v>1342</v>
      </c>
      <c r="H7813" t="s">
        <v>14409</v>
      </c>
    </row>
    <row r="7814">
      <c r="A7814"/>
      <c r="B7814"/>
      <c r="C7814"/>
      <c r="D7814"/>
      <c r="E7814"/>
      <c r="F7814"/>
      <c r="G7814" t="s">
        <v>562</v>
      </c>
      <c r="H7814" t="s">
        <v>14410</v>
      </c>
    </row>
    <row r="7815">
      <c r="A7815"/>
      <c r="B7815"/>
      <c r="C7815"/>
      <c r="D7815"/>
      <c r="E7815"/>
      <c r="F7815"/>
      <c r="G7815" t="s">
        <v>1041</v>
      </c>
      <c r="H7815" t="s">
        <v>14411</v>
      </c>
    </row>
    <row r="7816">
      <c r="A7816"/>
      <c r="B7816"/>
      <c r="C7816"/>
      <c r="D7816"/>
      <c r="E7816"/>
      <c r="F7816"/>
      <c r="G7816" t="s">
        <v>1097</v>
      </c>
      <c r="H7816" t="s">
        <v>14412</v>
      </c>
    </row>
    <row r="7817">
      <c r="A7817"/>
      <c r="B7817"/>
      <c r="C7817"/>
      <c r="D7817"/>
      <c r="E7817"/>
      <c r="F7817"/>
      <c r="G7817" t="s">
        <v>3019</v>
      </c>
      <c r="H7817" t="s">
        <v>14413</v>
      </c>
    </row>
    <row r="7818">
      <c r="A7818"/>
      <c r="B7818"/>
      <c r="C7818"/>
      <c r="D7818"/>
      <c r="E7818"/>
      <c r="F7818"/>
      <c r="G7818" t="s">
        <v>4749</v>
      </c>
      <c r="H7818" t="s">
        <v>14414</v>
      </c>
    </row>
    <row r="7819">
      <c r="A7819"/>
      <c r="B7819"/>
      <c r="C7819"/>
      <c r="D7819"/>
      <c r="E7819"/>
      <c r="F7819"/>
      <c r="G7819" t="s">
        <v>11560</v>
      </c>
      <c r="H7819" t="s">
        <v>14415</v>
      </c>
    </row>
    <row r="7820">
      <c r="A7820"/>
      <c r="B7820"/>
      <c r="C7820"/>
      <c r="D7820"/>
      <c r="E7820"/>
      <c r="F7820"/>
      <c r="G7820" t="s">
        <v>14416</v>
      </c>
      <c r="H7820" t="s">
        <v>14417</v>
      </c>
    </row>
    <row r="7821">
      <c r="A7821"/>
      <c r="B7821"/>
      <c r="C7821"/>
      <c r="D7821"/>
      <c r="E7821" t="s">
        <v>14418</v>
      </c>
      <c r="F7821" t="s">
        <v>14419</v>
      </c>
      <c r="G7821" t="s">
        <v>14420</v>
      </c>
      <c r="H7821" t="s">
        <v>14421</v>
      </c>
    </row>
    <row r="7822">
      <c r="A7822"/>
      <c r="B7822"/>
      <c r="C7822"/>
      <c r="D7822"/>
      <c r="E7822"/>
      <c r="F7822"/>
      <c r="G7822" t="s">
        <v>14422</v>
      </c>
      <c r="H7822" t="s">
        <v>14423</v>
      </c>
    </row>
    <row r="7823">
      <c r="A7823"/>
      <c r="B7823"/>
      <c r="C7823"/>
      <c r="D7823"/>
      <c r="E7823"/>
      <c r="F7823"/>
      <c r="G7823" t="s">
        <v>11386</v>
      </c>
      <c r="H7823" t="s">
        <v>14424</v>
      </c>
    </row>
    <row r="7824">
      <c r="A7824"/>
      <c r="B7824"/>
      <c r="C7824"/>
      <c r="D7824"/>
      <c r="E7824"/>
      <c r="F7824"/>
      <c r="G7824" t="s">
        <v>14425</v>
      </c>
      <c r="H7824" t="s">
        <v>14426</v>
      </c>
    </row>
    <row r="7825">
      <c r="A7825"/>
      <c r="B7825"/>
      <c r="C7825"/>
      <c r="D7825"/>
      <c r="E7825"/>
      <c r="F7825"/>
      <c r="G7825" t="s">
        <v>12104</v>
      </c>
      <c r="H7825" t="s">
        <v>14427</v>
      </c>
    </row>
    <row r="7826">
      <c r="A7826"/>
      <c r="B7826"/>
      <c r="C7826"/>
      <c r="D7826"/>
      <c r="E7826"/>
      <c r="F7826"/>
      <c r="G7826" t="s">
        <v>14428</v>
      </c>
      <c r="H7826" t="s">
        <v>14429</v>
      </c>
    </row>
    <row r="7827">
      <c r="A7827"/>
      <c r="B7827"/>
      <c r="C7827"/>
      <c r="D7827"/>
      <c r="E7827"/>
      <c r="F7827"/>
      <c r="G7827" t="s">
        <v>4182</v>
      </c>
      <c r="H7827" t="s">
        <v>14430</v>
      </c>
    </row>
    <row r="7828">
      <c r="A7828"/>
      <c r="B7828"/>
      <c r="C7828"/>
      <c r="D7828"/>
      <c r="E7828"/>
      <c r="F7828"/>
      <c r="G7828" t="s">
        <v>14431</v>
      </c>
      <c r="H7828" t="s">
        <v>14432</v>
      </c>
    </row>
    <row r="7829">
      <c r="A7829"/>
      <c r="B7829"/>
      <c r="C7829"/>
      <c r="D7829"/>
      <c r="E7829"/>
      <c r="F7829"/>
      <c r="G7829" t="s">
        <v>14433</v>
      </c>
      <c r="H7829" t="s">
        <v>14434</v>
      </c>
    </row>
    <row r="7830">
      <c r="A7830"/>
      <c r="B7830"/>
      <c r="C7830"/>
      <c r="D7830"/>
      <c r="E7830"/>
      <c r="F7830"/>
      <c r="G7830" t="s">
        <v>14435</v>
      </c>
      <c r="H7830" t="s">
        <v>14436</v>
      </c>
    </row>
    <row r="7831">
      <c r="A7831"/>
      <c r="B7831"/>
      <c r="C7831"/>
      <c r="D7831"/>
      <c r="E7831"/>
      <c r="F7831"/>
      <c r="G7831" t="s">
        <v>14437</v>
      </c>
      <c r="H7831" t="s">
        <v>14438</v>
      </c>
    </row>
    <row r="7832">
      <c r="A7832"/>
      <c r="B7832"/>
      <c r="C7832"/>
      <c r="D7832"/>
      <c r="E7832"/>
      <c r="F7832"/>
      <c r="G7832" t="s">
        <v>14439</v>
      </c>
      <c r="H7832" t="s">
        <v>14440</v>
      </c>
    </row>
    <row r="7833">
      <c r="A7833"/>
      <c r="B7833"/>
      <c r="C7833"/>
      <c r="D7833"/>
      <c r="E7833"/>
      <c r="F7833"/>
      <c r="G7833" t="s">
        <v>14441</v>
      </c>
      <c r="H7833" t="s">
        <v>14442</v>
      </c>
    </row>
    <row r="7834">
      <c r="A7834"/>
      <c r="B7834"/>
      <c r="C7834"/>
      <c r="D7834"/>
      <c r="E7834"/>
      <c r="F7834"/>
      <c r="G7834" t="s">
        <v>14443</v>
      </c>
      <c r="H7834" t="s">
        <v>14444</v>
      </c>
    </row>
    <row r="7835">
      <c r="A7835"/>
      <c r="B7835"/>
      <c r="C7835"/>
      <c r="D7835"/>
      <c r="E7835"/>
      <c r="F7835"/>
      <c r="G7835" t="s">
        <v>14445</v>
      </c>
      <c r="H7835" t="s">
        <v>14446</v>
      </c>
    </row>
    <row r="7836">
      <c r="A7836"/>
      <c r="B7836"/>
      <c r="C7836"/>
      <c r="D7836"/>
      <c r="E7836"/>
      <c r="F7836"/>
      <c r="G7836" t="s">
        <v>14447</v>
      </c>
      <c r="H7836" t="s">
        <v>14448</v>
      </c>
    </row>
    <row r="7837">
      <c r="A7837"/>
      <c r="B7837"/>
      <c r="C7837"/>
      <c r="D7837"/>
      <c r="E7837"/>
      <c r="F7837"/>
      <c r="G7837" t="s">
        <v>14449</v>
      </c>
      <c r="H7837" t="s">
        <v>14450</v>
      </c>
    </row>
    <row r="7838">
      <c r="A7838"/>
      <c r="B7838"/>
      <c r="C7838"/>
      <c r="D7838"/>
      <c r="E7838"/>
      <c r="F7838"/>
      <c r="G7838" t="s">
        <v>2072</v>
      </c>
      <c r="H7838" t="s">
        <v>14451</v>
      </c>
    </row>
    <row r="7839">
      <c r="A7839"/>
      <c r="B7839"/>
      <c r="C7839"/>
      <c r="D7839"/>
      <c r="E7839"/>
      <c r="F7839"/>
      <c r="G7839" t="s">
        <v>14452</v>
      </c>
      <c r="H7839" t="s">
        <v>14453</v>
      </c>
    </row>
    <row r="7840">
      <c r="A7840"/>
      <c r="B7840"/>
      <c r="C7840"/>
      <c r="D7840"/>
      <c r="E7840"/>
      <c r="F7840"/>
      <c r="G7840" t="s">
        <v>9247</v>
      </c>
      <c r="H7840" t="s">
        <v>14454</v>
      </c>
    </row>
    <row r="7841">
      <c r="A7841"/>
      <c r="B7841"/>
      <c r="C7841"/>
      <c r="D7841"/>
      <c r="E7841"/>
      <c r="F7841"/>
      <c r="G7841" t="s">
        <v>470</v>
      </c>
      <c r="H7841" t="s">
        <v>14455</v>
      </c>
    </row>
    <row r="7842">
      <c r="A7842"/>
      <c r="B7842"/>
      <c r="C7842"/>
      <c r="D7842"/>
      <c r="E7842"/>
      <c r="F7842"/>
      <c r="G7842" t="s">
        <v>14456</v>
      </c>
      <c r="H7842" t="s">
        <v>14457</v>
      </c>
    </row>
    <row r="7843">
      <c r="A7843"/>
      <c r="B7843"/>
      <c r="C7843"/>
      <c r="D7843"/>
      <c r="E7843"/>
      <c r="F7843"/>
      <c r="G7843" t="s">
        <v>14458</v>
      </c>
      <c r="H7843" t="s">
        <v>14459</v>
      </c>
    </row>
    <row r="7844">
      <c r="A7844"/>
      <c r="B7844"/>
      <c r="C7844"/>
      <c r="D7844"/>
      <c r="E7844"/>
      <c r="F7844"/>
      <c r="G7844" t="s">
        <v>14460</v>
      </c>
      <c r="H7844" t="s">
        <v>14461</v>
      </c>
    </row>
    <row r="7845">
      <c r="A7845"/>
      <c r="B7845"/>
      <c r="C7845"/>
      <c r="D7845"/>
      <c r="E7845"/>
      <c r="F7845"/>
      <c r="G7845" t="s">
        <v>612</v>
      </c>
      <c r="H7845" t="s">
        <v>14462</v>
      </c>
    </row>
    <row r="7846">
      <c r="A7846"/>
      <c r="B7846"/>
      <c r="C7846"/>
      <c r="D7846"/>
      <c r="E7846"/>
      <c r="F7846"/>
      <c r="G7846" t="s">
        <v>14463</v>
      </c>
      <c r="H7846" t="s">
        <v>14464</v>
      </c>
    </row>
    <row r="7847">
      <c r="A7847"/>
      <c r="B7847"/>
      <c r="C7847"/>
      <c r="D7847"/>
      <c r="E7847"/>
      <c r="F7847"/>
      <c r="G7847" t="s">
        <v>14465</v>
      </c>
      <c r="H7847" t="s">
        <v>14466</v>
      </c>
    </row>
    <row r="7848">
      <c r="A7848"/>
      <c r="B7848"/>
      <c r="C7848"/>
      <c r="D7848"/>
      <c r="E7848"/>
      <c r="F7848"/>
      <c r="G7848" t="s">
        <v>14467</v>
      </c>
      <c r="H7848" t="s">
        <v>14468</v>
      </c>
    </row>
    <row r="7849">
      <c r="A7849"/>
      <c r="B7849"/>
      <c r="C7849"/>
      <c r="D7849"/>
      <c r="E7849"/>
      <c r="F7849"/>
      <c r="G7849" t="s">
        <v>14469</v>
      </c>
      <c r="H7849" t="s">
        <v>14470</v>
      </c>
    </row>
    <row r="7850">
      <c r="A7850"/>
      <c r="B7850"/>
      <c r="C7850"/>
      <c r="D7850"/>
      <c r="E7850" t="s">
        <v>10782</v>
      </c>
      <c r="F7850" t="s">
        <v>14471</v>
      </c>
      <c r="G7850" t="s">
        <v>973</v>
      </c>
      <c r="H7850" t="s">
        <v>14472</v>
      </c>
    </row>
    <row r="7851">
      <c r="A7851"/>
      <c r="B7851"/>
      <c r="C7851"/>
      <c r="D7851"/>
      <c r="E7851"/>
      <c r="F7851"/>
      <c r="G7851" t="s">
        <v>3290</v>
      </c>
      <c r="H7851" t="s">
        <v>14473</v>
      </c>
    </row>
    <row r="7852">
      <c r="A7852"/>
      <c r="B7852"/>
      <c r="C7852"/>
      <c r="D7852"/>
      <c r="E7852"/>
      <c r="F7852"/>
      <c r="G7852" t="s">
        <v>687</v>
      </c>
      <c r="H7852" t="s">
        <v>14474</v>
      </c>
    </row>
    <row r="7853">
      <c r="A7853"/>
      <c r="B7853"/>
      <c r="C7853"/>
      <c r="D7853"/>
      <c r="E7853"/>
      <c r="F7853"/>
      <c r="G7853" t="s">
        <v>1223</v>
      </c>
      <c r="H7853" t="s">
        <v>14475</v>
      </c>
    </row>
    <row r="7854">
      <c r="A7854"/>
      <c r="B7854"/>
      <c r="C7854"/>
      <c r="D7854"/>
      <c r="E7854"/>
      <c r="F7854"/>
      <c r="G7854" t="s">
        <v>977</v>
      </c>
      <c r="H7854" t="s">
        <v>14476</v>
      </c>
    </row>
    <row r="7855">
      <c r="A7855"/>
      <c r="B7855"/>
      <c r="C7855"/>
      <c r="D7855"/>
      <c r="E7855"/>
      <c r="F7855"/>
      <c r="G7855" t="s">
        <v>1232</v>
      </c>
      <c r="H7855" t="s">
        <v>14477</v>
      </c>
    </row>
    <row r="7856">
      <c r="A7856"/>
      <c r="B7856"/>
      <c r="C7856"/>
      <c r="D7856"/>
      <c r="E7856"/>
      <c r="F7856"/>
      <c r="G7856" t="s">
        <v>1235</v>
      </c>
      <c r="H7856" t="s">
        <v>14478</v>
      </c>
    </row>
    <row r="7857">
      <c r="A7857"/>
      <c r="B7857"/>
      <c r="C7857"/>
      <c r="D7857"/>
      <c r="E7857"/>
      <c r="F7857"/>
      <c r="G7857" t="s">
        <v>2220</v>
      </c>
      <c r="H7857" t="s">
        <v>14479</v>
      </c>
    </row>
    <row r="7858">
      <c r="A7858"/>
      <c r="B7858"/>
      <c r="C7858"/>
      <c r="D7858"/>
      <c r="E7858"/>
      <c r="F7858"/>
      <c r="G7858" t="s">
        <v>1041</v>
      </c>
      <c r="H7858" t="s">
        <v>14480</v>
      </c>
    </row>
    <row r="7859">
      <c r="A7859"/>
      <c r="B7859"/>
      <c r="C7859"/>
      <c r="D7859"/>
      <c r="E7859"/>
      <c r="F7859"/>
      <c r="G7859" t="s">
        <v>14481</v>
      </c>
      <c r="H7859" t="s">
        <v>14482</v>
      </c>
    </row>
    <row r="7860">
      <c r="A7860"/>
      <c r="B7860"/>
      <c r="C7860"/>
      <c r="D7860"/>
      <c r="E7860"/>
      <c r="F7860"/>
      <c r="G7860" t="s">
        <v>14483</v>
      </c>
      <c r="H7860" t="s">
        <v>14484</v>
      </c>
    </row>
    <row r="7861">
      <c r="A7861"/>
      <c r="B7861"/>
      <c r="C7861"/>
      <c r="D7861"/>
      <c r="E7861"/>
      <c r="F7861"/>
      <c r="G7861" t="s">
        <v>2942</v>
      </c>
      <c r="H7861" t="s">
        <v>14485</v>
      </c>
    </row>
    <row r="7862">
      <c r="A7862"/>
      <c r="B7862"/>
      <c r="C7862"/>
      <c r="D7862"/>
      <c r="E7862"/>
      <c r="F7862"/>
      <c r="G7862" t="s">
        <v>1934</v>
      </c>
      <c r="H7862" t="s">
        <v>14486</v>
      </c>
    </row>
    <row r="7863">
      <c r="A7863"/>
      <c r="B7863"/>
      <c r="C7863"/>
      <c r="D7863"/>
      <c r="E7863"/>
      <c r="F7863"/>
      <c r="G7863" t="s">
        <v>3019</v>
      </c>
      <c r="H7863" t="s">
        <v>14487</v>
      </c>
    </row>
    <row r="7864">
      <c r="A7864"/>
      <c r="B7864"/>
      <c r="C7864"/>
      <c r="D7864"/>
      <c r="E7864"/>
      <c r="F7864"/>
      <c r="G7864" t="s">
        <v>898</v>
      </c>
      <c r="H7864" t="s">
        <v>14488</v>
      </c>
    </row>
    <row r="7865">
      <c r="A7865"/>
      <c r="B7865"/>
      <c r="C7865"/>
      <c r="D7865"/>
      <c r="E7865"/>
      <c r="F7865"/>
      <c r="G7865" t="s">
        <v>2621</v>
      </c>
      <c r="H7865" t="s">
        <v>14489</v>
      </c>
    </row>
    <row r="7866">
      <c r="A7866"/>
      <c r="B7866"/>
      <c r="C7866"/>
      <c r="D7866"/>
      <c r="E7866"/>
      <c r="F7866"/>
      <c r="G7866" t="s">
        <v>1149</v>
      </c>
      <c r="H7866" t="s">
        <v>14490</v>
      </c>
    </row>
    <row r="7867">
      <c r="A7867"/>
      <c r="B7867"/>
      <c r="C7867"/>
      <c r="D7867"/>
      <c r="E7867" t="s">
        <v>14491</v>
      </c>
      <c r="F7867" t="s">
        <v>14492</v>
      </c>
      <c r="G7867" t="s">
        <v>1856</v>
      </c>
      <c r="H7867" t="s">
        <v>14493</v>
      </c>
    </row>
    <row r="7868">
      <c r="A7868"/>
      <c r="B7868"/>
      <c r="C7868"/>
      <c r="D7868"/>
      <c r="E7868"/>
      <c r="F7868"/>
      <c r="G7868" t="s">
        <v>14109</v>
      </c>
      <c r="H7868" t="s">
        <v>14494</v>
      </c>
    </row>
    <row r="7869">
      <c r="A7869"/>
      <c r="B7869"/>
      <c r="C7869"/>
      <c r="D7869"/>
      <c r="E7869"/>
      <c r="F7869"/>
      <c r="G7869" t="s">
        <v>973</v>
      </c>
      <c r="H7869" t="s">
        <v>14495</v>
      </c>
    </row>
    <row r="7870">
      <c r="A7870"/>
      <c r="B7870"/>
      <c r="C7870"/>
      <c r="D7870"/>
      <c r="E7870"/>
      <c r="F7870"/>
      <c r="G7870" t="s">
        <v>687</v>
      </c>
      <c r="H7870" t="s">
        <v>14496</v>
      </c>
    </row>
    <row r="7871">
      <c r="A7871"/>
      <c r="B7871"/>
      <c r="C7871"/>
      <c r="D7871"/>
      <c r="E7871"/>
      <c r="F7871"/>
      <c r="G7871" t="s">
        <v>1223</v>
      </c>
      <c r="H7871" t="s">
        <v>14497</v>
      </c>
    </row>
    <row r="7872">
      <c r="A7872"/>
      <c r="B7872"/>
      <c r="C7872"/>
      <c r="D7872"/>
      <c r="E7872"/>
      <c r="F7872"/>
      <c r="G7872" t="s">
        <v>1712</v>
      </c>
      <c r="H7872" t="s">
        <v>14498</v>
      </c>
    </row>
    <row r="7873">
      <c r="A7873"/>
      <c r="B7873"/>
      <c r="C7873"/>
      <c r="D7873"/>
      <c r="E7873"/>
      <c r="F7873"/>
      <c r="G7873" t="s">
        <v>2804</v>
      </c>
      <c r="H7873" t="s">
        <v>14499</v>
      </c>
    </row>
    <row r="7874">
      <c r="A7874"/>
      <c r="B7874"/>
      <c r="C7874"/>
      <c r="D7874"/>
      <c r="E7874"/>
      <c r="F7874"/>
      <c r="G7874" t="s">
        <v>1232</v>
      </c>
      <c r="H7874" t="s">
        <v>14500</v>
      </c>
    </row>
    <row r="7875">
      <c r="A7875"/>
      <c r="B7875"/>
      <c r="C7875"/>
      <c r="D7875"/>
      <c r="E7875"/>
      <c r="F7875"/>
      <c r="G7875" t="s">
        <v>14501</v>
      </c>
      <c r="H7875" t="s">
        <v>14502</v>
      </c>
    </row>
    <row r="7876">
      <c r="A7876"/>
      <c r="B7876"/>
      <c r="C7876"/>
      <c r="D7876"/>
      <c r="E7876"/>
      <c r="F7876"/>
      <c r="G7876" t="s">
        <v>14503</v>
      </c>
      <c r="H7876" t="s">
        <v>14504</v>
      </c>
    </row>
    <row r="7877">
      <c r="A7877"/>
      <c r="B7877"/>
      <c r="C7877"/>
      <c r="D7877"/>
      <c r="E7877"/>
      <c r="F7877"/>
      <c r="G7877" t="s">
        <v>562</v>
      </c>
      <c r="H7877" t="s">
        <v>14505</v>
      </c>
    </row>
    <row r="7878">
      <c r="A7878"/>
      <c r="B7878"/>
      <c r="C7878"/>
      <c r="D7878"/>
      <c r="E7878"/>
      <c r="F7878"/>
      <c r="G7878" t="s">
        <v>612</v>
      </c>
      <c r="H7878" t="s">
        <v>14506</v>
      </c>
    </row>
    <row r="7879">
      <c r="A7879"/>
      <c r="B7879"/>
      <c r="C7879"/>
      <c r="D7879"/>
      <c r="E7879"/>
      <c r="F7879"/>
      <c r="G7879" t="s">
        <v>1934</v>
      </c>
      <c r="H7879" t="s">
        <v>14507</v>
      </c>
    </row>
    <row r="7880">
      <c r="A7880"/>
      <c r="B7880"/>
      <c r="C7880"/>
      <c r="D7880"/>
      <c r="E7880"/>
      <c r="F7880"/>
      <c r="G7880" t="s">
        <v>898</v>
      </c>
      <c r="H7880" t="s">
        <v>14508</v>
      </c>
    </row>
    <row r="7881">
      <c r="A7881"/>
      <c r="B7881"/>
      <c r="C7881"/>
      <c r="D7881"/>
      <c r="E7881" t="s">
        <v>7605</v>
      </c>
      <c r="F7881" t="s">
        <v>14509</v>
      </c>
      <c r="G7881" t="s">
        <v>973</v>
      </c>
      <c r="H7881" t="s">
        <v>14510</v>
      </c>
    </row>
    <row r="7882">
      <c r="A7882"/>
      <c r="B7882"/>
      <c r="C7882"/>
      <c r="D7882"/>
      <c r="E7882"/>
      <c r="F7882"/>
      <c r="G7882" t="s">
        <v>5576</v>
      </c>
      <c r="H7882" t="s">
        <v>14511</v>
      </c>
    </row>
    <row r="7883">
      <c r="A7883"/>
      <c r="B7883"/>
      <c r="C7883"/>
      <c r="D7883"/>
      <c r="E7883"/>
      <c r="F7883"/>
      <c r="G7883" t="s">
        <v>687</v>
      </c>
      <c r="H7883" t="s">
        <v>14512</v>
      </c>
    </row>
    <row r="7884">
      <c r="A7884"/>
      <c r="B7884"/>
      <c r="C7884"/>
      <c r="D7884"/>
      <c r="E7884"/>
      <c r="F7884"/>
      <c r="G7884" t="s">
        <v>1221</v>
      </c>
      <c r="H7884" t="s">
        <v>14513</v>
      </c>
    </row>
    <row r="7885">
      <c r="A7885"/>
      <c r="B7885"/>
      <c r="C7885"/>
      <c r="D7885"/>
      <c r="E7885"/>
      <c r="F7885"/>
      <c r="G7885" t="s">
        <v>1223</v>
      </c>
      <c r="H7885" t="s">
        <v>14514</v>
      </c>
    </row>
    <row r="7886">
      <c r="A7886"/>
      <c r="B7886"/>
      <c r="C7886"/>
      <c r="D7886"/>
      <c r="E7886"/>
      <c r="F7886"/>
      <c r="G7886" t="s">
        <v>977</v>
      </c>
      <c r="H7886" t="s">
        <v>14515</v>
      </c>
    </row>
    <row r="7887">
      <c r="A7887"/>
      <c r="B7887"/>
      <c r="C7887"/>
      <c r="D7887"/>
      <c r="E7887"/>
      <c r="F7887"/>
      <c r="G7887" t="s">
        <v>1232</v>
      </c>
      <c r="H7887" t="s">
        <v>14516</v>
      </c>
    </row>
    <row r="7888">
      <c r="A7888"/>
      <c r="B7888"/>
      <c r="C7888"/>
      <c r="D7888"/>
      <c r="E7888"/>
      <c r="F7888"/>
      <c r="G7888" t="s">
        <v>1190</v>
      </c>
      <c r="H7888" t="s">
        <v>14517</v>
      </c>
    </row>
    <row r="7889">
      <c r="A7889"/>
      <c r="B7889"/>
      <c r="C7889"/>
      <c r="D7889"/>
      <c r="E7889"/>
      <c r="F7889"/>
      <c r="G7889" t="s">
        <v>562</v>
      </c>
      <c r="H7889" t="s">
        <v>14518</v>
      </c>
    </row>
    <row r="7890">
      <c r="A7890"/>
      <c r="B7890"/>
      <c r="C7890"/>
      <c r="D7890"/>
      <c r="E7890"/>
      <c r="F7890"/>
      <c r="G7890" t="s">
        <v>1235</v>
      </c>
      <c r="H7890" t="s">
        <v>14519</v>
      </c>
    </row>
    <row r="7891">
      <c r="A7891"/>
      <c r="B7891"/>
      <c r="C7891"/>
      <c r="D7891"/>
      <c r="E7891"/>
      <c r="F7891"/>
      <c r="G7891" t="s">
        <v>2942</v>
      </c>
      <c r="H7891" t="s">
        <v>14520</v>
      </c>
    </row>
    <row r="7892">
      <c r="A7892"/>
      <c r="B7892"/>
      <c r="C7892"/>
      <c r="D7892"/>
      <c r="E7892"/>
      <c r="F7892"/>
      <c r="G7892" t="s">
        <v>1097</v>
      </c>
      <c r="H7892" t="s">
        <v>14521</v>
      </c>
    </row>
    <row r="7893">
      <c r="A7893"/>
      <c r="B7893"/>
      <c r="C7893"/>
      <c r="D7893"/>
      <c r="E7893"/>
      <c r="F7893"/>
      <c r="G7893" t="s">
        <v>873</v>
      </c>
      <c r="H7893" t="s">
        <v>14522</v>
      </c>
    </row>
    <row r="7894">
      <c r="A7894"/>
      <c r="B7894"/>
      <c r="C7894"/>
      <c r="D7894"/>
      <c r="E7894"/>
      <c r="F7894"/>
      <c r="G7894" t="s">
        <v>2621</v>
      </c>
      <c r="H7894" t="s">
        <v>14523</v>
      </c>
    </row>
    <row r="7895">
      <c r="A7895"/>
      <c r="B7895"/>
      <c r="C7895"/>
      <c r="D7895"/>
      <c r="E7895" t="s">
        <v>14524</v>
      </c>
      <c r="F7895" t="s">
        <v>14525</v>
      </c>
      <c r="G7895" t="s">
        <v>14526</v>
      </c>
      <c r="H7895" t="s">
        <v>14527</v>
      </c>
    </row>
    <row r="7896">
      <c r="A7896"/>
      <c r="B7896"/>
      <c r="C7896"/>
      <c r="D7896"/>
      <c r="E7896"/>
      <c r="F7896"/>
      <c r="G7896" t="s">
        <v>14528</v>
      </c>
      <c r="H7896" t="s">
        <v>14529</v>
      </c>
    </row>
    <row r="7897">
      <c r="A7897"/>
      <c r="B7897"/>
      <c r="C7897"/>
      <c r="D7897"/>
      <c r="E7897"/>
      <c r="F7897"/>
      <c r="G7897" t="s">
        <v>973</v>
      </c>
      <c r="H7897" t="s">
        <v>14530</v>
      </c>
    </row>
    <row r="7898">
      <c r="A7898"/>
      <c r="B7898"/>
      <c r="C7898"/>
      <c r="D7898"/>
      <c r="E7898"/>
      <c r="F7898"/>
      <c r="G7898" t="s">
        <v>14531</v>
      </c>
      <c r="H7898" t="s">
        <v>14532</v>
      </c>
    </row>
    <row r="7899">
      <c r="A7899"/>
      <c r="B7899"/>
      <c r="C7899"/>
      <c r="D7899"/>
      <c r="E7899"/>
      <c r="F7899"/>
      <c r="G7899" t="s">
        <v>687</v>
      </c>
      <c r="H7899" t="s">
        <v>14533</v>
      </c>
    </row>
    <row r="7900">
      <c r="A7900"/>
      <c r="B7900"/>
      <c r="C7900"/>
      <c r="D7900"/>
      <c r="E7900"/>
      <c r="F7900"/>
      <c r="G7900" t="s">
        <v>1178</v>
      </c>
      <c r="H7900" t="s">
        <v>14534</v>
      </c>
    </row>
    <row r="7901">
      <c r="A7901"/>
      <c r="B7901"/>
      <c r="C7901"/>
      <c r="D7901"/>
      <c r="E7901"/>
      <c r="F7901"/>
      <c r="G7901" t="s">
        <v>977</v>
      </c>
      <c r="H7901" t="s">
        <v>14535</v>
      </c>
    </row>
    <row r="7902">
      <c r="A7902"/>
      <c r="B7902"/>
      <c r="C7902"/>
      <c r="D7902"/>
      <c r="E7902"/>
      <c r="F7902"/>
      <c r="G7902" t="s">
        <v>14074</v>
      </c>
      <c r="H7902" t="s">
        <v>14536</v>
      </c>
    </row>
    <row r="7903">
      <c r="A7903"/>
      <c r="B7903"/>
      <c r="C7903"/>
      <c r="D7903"/>
      <c r="E7903"/>
      <c r="F7903"/>
      <c r="G7903" t="s">
        <v>1846</v>
      </c>
      <c r="H7903" t="s">
        <v>14537</v>
      </c>
    </row>
    <row r="7904">
      <c r="A7904"/>
      <c r="B7904"/>
      <c r="C7904"/>
      <c r="D7904"/>
      <c r="E7904"/>
      <c r="F7904"/>
      <c r="G7904" t="s">
        <v>1934</v>
      </c>
      <c r="H7904" t="s">
        <v>14538</v>
      </c>
    </row>
    <row r="7905">
      <c r="A7905"/>
      <c r="B7905"/>
      <c r="C7905"/>
      <c r="D7905"/>
      <c r="E7905" t="s">
        <v>3743</v>
      </c>
      <c r="F7905" t="s">
        <v>14539</v>
      </c>
      <c r="G7905" t="s">
        <v>14540</v>
      </c>
      <c r="H7905" t="s">
        <v>14541</v>
      </c>
    </row>
    <row r="7906">
      <c r="A7906"/>
      <c r="B7906"/>
      <c r="C7906"/>
      <c r="D7906"/>
      <c r="E7906"/>
      <c r="F7906"/>
      <c r="G7906" t="s">
        <v>470</v>
      </c>
      <c r="H7906" t="s">
        <v>14542</v>
      </c>
    </row>
    <row r="7907">
      <c r="A7907"/>
      <c r="B7907"/>
      <c r="C7907"/>
      <c r="D7907"/>
      <c r="E7907"/>
      <c r="F7907"/>
      <c r="G7907" t="s">
        <v>5576</v>
      </c>
      <c r="H7907" t="s">
        <v>14543</v>
      </c>
    </row>
    <row r="7908">
      <c r="A7908"/>
      <c r="B7908"/>
      <c r="C7908"/>
      <c r="D7908"/>
      <c r="E7908"/>
      <c r="F7908"/>
      <c r="G7908" t="s">
        <v>14074</v>
      </c>
      <c r="H7908" t="s">
        <v>14544</v>
      </c>
    </row>
    <row r="7909">
      <c r="A7909"/>
      <c r="B7909"/>
      <c r="C7909"/>
      <c r="D7909"/>
      <c r="E7909"/>
      <c r="F7909"/>
      <c r="G7909" t="s">
        <v>1846</v>
      </c>
      <c r="H7909" t="s">
        <v>14545</v>
      </c>
    </row>
    <row r="7910">
      <c r="A7910"/>
      <c r="B7910"/>
      <c r="C7910"/>
      <c r="D7910"/>
      <c r="E7910"/>
      <c r="F7910"/>
      <c r="G7910" t="s">
        <v>14546</v>
      </c>
      <c r="H7910" t="s">
        <v>14547</v>
      </c>
    </row>
    <row r="7911">
      <c r="A7911"/>
      <c r="B7911"/>
      <c r="C7911"/>
      <c r="D7911"/>
      <c r="E7911"/>
      <c r="F7911"/>
      <c r="G7911" t="s">
        <v>14548</v>
      </c>
      <c r="H7911" t="s">
        <v>14549</v>
      </c>
    </row>
    <row r="7912">
      <c r="A7912"/>
      <c r="B7912"/>
      <c r="C7912"/>
      <c r="D7912"/>
      <c r="E7912" t="s">
        <v>14550</v>
      </c>
      <c r="F7912" t="s">
        <v>14551</v>
      </c>
      <c r="G7912" t="s">
        <v>14552</v>
      </c>
      <c r="H7912" t="s">
        <v>14553</v>
      </c>
    </row>
    <row r="7913">
      <c r="A7913"/>
      <c r="B7913"/>
      <c r="C7913"/>
      <c r="D7913"/>
      <c r="E7913"/>
      <c r="F7913"/>
      <c r="G7913" t="s">
        <v>14554</v>
      </c>
      <c r="H7913" t="s">
        <v>14555</v>
      </c>
    </row>
    <row r="7914">
      <c r="A7914"/>
      <c r="B7914"/>
      <c r="C7914"/>
      <c r="D7914"/>
      <c r="E7914"/>
      <c r="F7914"/>
      <c r="G7914" t="s">
        <v>14556</v>
      </c>
      <c r="H7914" t="s">
        <v>14557</v>
      </c>
    </row>
    <row r="7915">
      <c r="A7915"/>
      <c r="B7915"/>
      <c r="C7915"/>
      <c r="D7915"/>
      <c r="E7915"/>
      <c r="F7915"/>
      <c r="G7915" t="s">
        <v>14558</v>
      </c>
      <c r="H7915" t="s">
        <v>14559</v>
      </c>
    </row>
    <row r="7916">
      <c r="A7916"/>
      <c r="B7916"/>
      <c r="C7916"/>
      <c r="D7916"/>
      <c r="E7916"/>
      <c r="F7916"/>
      <c r="G7916" t="s">
        <v>14560</v>
      </c>
      <c r="H7916" t="s">
        <v>14561</v>
      </c>
    </row>
    <row r="7917">
      <c r="A7917"/>
      <c r="B7917"/>
      <c r="C7917"/>
      <c r="D7917"/>
      <c r="E7917"/>
      <c r="F7917"/>
      <c r="G7917" t="s">
        <v>1095</v>
      </c>
      <c r="H7917" t="s">
        <v>14562</v>
      </c>
    </row>
    <row r="7918">
      <c r="A7918"/>
      <c r="B7918"/>
      <c r="C7918"/>
      <c r="D7918"/>
      <c r="E7918"/>
      <c r="F7918"/>
      <c r="G7918" t="s">
        <v>14078</v>
      </c>
      <c r="H7918" t="s">
        <v>14563</v>
      </c>
    </row>
    <row r="7919">
      <c r="A7919"/>
      <c r="B7919"/>
      <c r="C7919"/>
      <c r="D7919"/>
      <c r="E7919"/>
      <c r="F7919"/>
      <c r="G7919" t="s">
        <v>14080</v>
      </c>
      <c r="H7919" t="s">
        <v>14564</v>
      </c>
    </row>
    <row r="7920">
      <c r="A7920"/>
      <c r="B7920"/>
      <c r="C7920"/>
      <c r="D7920"/>
      <c r="E7920"/>
      <c r="F7920"/>
      <c r="G7920" t="s">
        <v>562</v>
      </c>
      <c r="H7920" t="s">
        <v>14565</v>
      </c>
    </row>
    <row r="7921">
      <c r="A7921"/>
      <c r="B7921"/>
      <c r="C7921"/>
      <c r="D7921"/>
      <c r="E7921"/>
      <c r="F7921"/>
      <c r="G7921" t="s">
        <v>2013</v>
      </c>
      <c r="H7921" t="s">
        <v>14566</v>
      </c>
    </row>
    <row r="7922">
      <c r="A7922"/>
      <c r="B7922"/>
      <c r="C7922"/>
      <c r="D7922"/>
      <c r="E7922"/>
      <c r="F7922"/>
      <c r="G7922" t="s">
        <v>1934</v>
      </c>
      <c r="H7922" t="s">
        <v>14567</v>
      </c>
    </row>
    <row r="7923">
      <c r="A7923"/>
      <c r="B7923"/>
      <c r="C7923"/>
      <c r="D7923"/>
      <c r="E7923"/>
      <c r="F7923"/>
      <c r="G7923" t="s">
        <v>1149</v>
      </c>
      <c r="H7923" t="s">
        <v>14568</v>
      </c>
    </row>
    <row r="7924">
      <c r="A7924"/>
      <c r="B7924"/>
      <c r="C7924" t="s">
        <v>14569</v>
      </c>
      <c r="D7924" t="s">
        <v>14570</v>
      </c>
      <c r="E7924" t="s">
        <v>14571</v>
      </c>
      <c r="F7924" t="s">
        <v>14572</v>
      </c>
      <c r="G7924" t="s">
        <v>14573</v>
      </c>
      <c r="H7924" t="s">
        <v>14574</v>
      </c>
    </row>
    <row r="7925">
      <c r="A7925"/>
      <c r="B7925"/>
      <c r="C7925"/>
      <c r="D7925"/>
      <c r="E7925"/>
      <c r="F7925"/>
      <c r="G7925" t="s">
        <v>4020</v>
      </c>
      <c r="H7925" t="s">
        <v>14575</v>
      </c>
    </row>
    <row r="7926">
      <c r="A7926"/>
      <c r="B7926"/>
      <c r="C7926"/>
      <c r="D7926"/>
      <c r="E7926"/>
      <c r="F7926"/>
      <c r="G7926" t="s">
        <v>13569</v>
      </c>
      <c r="H7926" t="s">
        <v>14576</v>
      </c>
    </row>
    <row r="7927">
      <c r="A7927"/>
      <c r="B7927"/>
      <c r="C7927"/>
      <c r="D7927"/>
      <c r="E7927"/>
      <c r="F7927"/>
      <c r="G7927" t="s">
        <v>13682</v>
      </c>
      <c r="H7927" t="s">
        <v>14577</v>
      </c>
    </row>
    <row r="7928">
      <c r="A7928"/>
      <c r="B7928"/>
      <c r="C7928"/>
      <c r="D7928"/>
      <c r="E7928"/>
      <c r="F7928"/>
      <c r="G7928" t="s">
        <v>2560</v>
      </c>
      <c r="H7928" t="s">
        <v>14578</v>
      </c>
    </row>
    <row r="7929">
      <c r="A7929"/>
      <c r="B7929"/>
      <c r="C7929"/>
      <c r="D7929"/>
      <c r="E7929"/>
      <c r="F7929"/>
      <c r="G7929" t="s">
        <v>14579</v>
      </c>
      <c r="H7929" t="s">
        <v>14580</v>
      </c>
    </row>
    <row r="7930">
      <c r="A7930"/>
      <c r="B7930"/>
      <c r="C7930"/>
      <c r="D7930"/>
      <c r="E7930"/>
      <c r="F7930"/>
      <c r="G7930" t="s">
        <v>14581</v>
      </c>
      <c r="H7930" t="s">
        <v>14582</v>
      </c>
    </row>
    <row r="7931">
      <c r="A7931"/>
      <c r="B7931"/>
      <c r="C7931"/>
      <c r="D7931"/>
      <c r="E7931"/>
      <c r="F7931"/>
      <c r="G7931" t="s">
        <v>470</v>
      </c>
      <c r="H7931" t="s">
        <v>14583</v>
      </c>
    </row>
    <row r="7932">
      <c r="A7932"/>
      <c r="B7932"/>
      <c r="C7932"/>
      <c r="D7932"/>
      <c r="E7932"/>
      <c r="F7932"/>
      <c r="G7932" t="s">
        <v>2263</v>
      </c>
      <c r="H7932" t="s">
        <v>14584</v>
      </c>
    </row>
    <row r="7933">
      <c r="A7933"/>
      <c r="B7933"/>
      <c r="C7933"/>
      <c r="D7933"/>
      <c r="E7933"/>
      <c r="F7933"/>
      <c r="G7933" t="s">
        <v>14585</v>
      </c>
      <c r="H7933" t="s">
        <v>14586</v>
      </c>
    </row>
    <row r="7934">
      <c r="A7934"/>
      <c r="B7934"/>
      <c r="C7934"/>
      <c r="D7934"/>
      <c r="E7934"/>
      <c r="F7934"/>
      <c r="G7934" t="s">
        <v>14587</v>
      </c>
      <c r="H7934" t="s">
        <v>14588</v>
      </c>
    </row>
    <row r="7935">
      <c r="A7935"/>
      <c r="B7935"/>
      <c r="C7935"/>
      <c r="D7935"/>
      <c r="E7935"/>
      <c r="F7935"/>
      <c r="G7935" t="s">
        <v>14589</v>
      </c>
      <c r="H7935" t="s">
        <v>14590</v>
      </c>
    </row>
    <row r="7936">
      <c r="A7936"/>
      <c r="B7936"/>
      <c r="C7936"/>
      <c r="D7936"/>
      <c r="E7936"/>
      <c r="F7936"/>
      <c r="G7936" t="s">
        <v>14591</v>
      </c>
      <c r="H7936" t="s">
        <v>14592</v>
      </c>
    </row>
    <row r="7937">
      <c r="A7937"/>
      <c r="B7937"/>
      <c r="C7937"/>
      <c r="D7937"/>
      <c r="E7937"/>
      <c r="F7937"/>
      <c r="G7937" t="s">
        <v>977</v>
      </c>
      <c r="H7937" t="s">
        <v>14593</v>
      </c>
    </row>
    <row r="7938">
      <c r="A7938"/>
      <c r="B7938"/>
      <c r="C7938"/>
      <c r="D7938"/>
      <c r="E7938"/>
      <c r="F7938"/>
      <c r="G7938" t="s">
        <v>1235</v>
      </c>
      <c r="H7938" t="s">
        <v>14594</v>
      </c>
    </row>
    <row r="7939">
      <c r="A7939"/>
      <c r="B7939"/>
      <c r="C7939"/>
      <c r="D7939"/>
      <c r="E7939"/>
      <c r="F7939"/>
      <c r="G7939" t="s">
        <v>4749</v>
      </c>
      <c r="H7939" t="s">
        <v>14595</v>
      </c>
    </row>
    <row r="7940">
      <c r="A7940"/>
      <c r="B7940"/>
      <c r="C7940"/>
      <c r="D7940"/>
      <c r="E7940"/>
      <c r="F7940"/>
      <c r="G7940" t="s">
        <v>14596</v>
      </c>
      <c r="H7940" t="s">
        <v>14597</v>
      </c>
    </row>
    <row r="7941">
      <c r="A7941"/>
      <c r="B7941"/>
      <c r="C7941"/>
      <c r="D7941"/>
      <c r="E7941"/>
      <c r="F7941"/>
      <c r="G7941" t="s">
        <v>14598</v>
      </c>
      <c r="H7941" t="s">
        <v>14599</v>
      </c>
    </row>
    <row r="7942">
      <c r="A7942"/>
      <c r="B7942"/>
      <c r="C7942"/>
      <c r="D7942"/>
      <c r="E7942" t="s">
        <v>14600</v>
      </c>
      <c r="F7942" t="s">
        <v>14601</v>
      </c>
      <c r="G7942" t="s">
        <v>14602</v>
      </c>
      <c r="H7942" t="s">
        <v>14603</v>
      </c>
    </row>
    <row r="7943">
      <c r="A7943"/>
      <c r="B7943"/>
      <c r="C7943"/>
      <c r="D7943"/>
      <c r="E7943"/>
      <c r="F7943"/>
      <c r="G7943" t="s">
        <v>14604</v>
      </c>
      <c r="H7943" t="s">
        <v>14605</v>
      </c>
    </row>
    <row r="7944">
      <c r="A7944"/>
      <c r="B7944"/>
      <c r="C7944"/>
      <c r="D7944"/>
      <c r="E7944"/>
      <c r="F7944"/>
      <c r="G7944" t="s">
        <v>14606</v>
      </c>
      <c r="H7944" t="s">
        <v>14607</v>
      </c>
    </row>
    <row r="7945">
      <c r="A7945"/>
      <c r="B7945"/>
      <c r="C7945"/>
      <c r="D7945"/>
      <c r="E7945"/>
      <c r="F7945"/>
      <c r="G7945" t="s">
        <v>14343</v>
      </c>
      <c r="H7945" t="s">
        <v>14608</v>
      </c>
    </row>
    <row r="7946">
      <c r="A7946"/>
      <c r="B7946"/>
      <c r="C7946"/>
      <c r="D7946"/>
      <c r="E7946"/>
      <c r="F7946"/>
      <c r="G7946" t="s">
        <v>14609</v>
      </c>
      <c r="H7946" t="s">
        <v>14610</v>
      </c>
    </row>
    <row r="7947">
      <c r="A7947"/>
      <c r="B7947"/>
      <c r="C7947"/>
      <c r="D7947"/>
      <c r="E7947"/>
      <c r="F7947"/>
      <c r="G7947" t="s">
        <v>6239</v>
      </c>
      <c r="H7947" t="s">
        <v>14611</v>
      </c>
    </row>
    <row r="7948">
      <c r="A7948"/>
      <c r="B7948"/>
      <c r="C7948"/>
      <c r="D7948"/>
      <c r="E7948"/>
      <c r="F7948"/>
      <c r="G7948" t="s">
        <v>13414</v>
      </c>
      <c r="H7948" t="s">
        <v>14612</v>
      </c>
    </row>
    <row r="7949">
      <c r="A7949"/>
      <c r="B7949"/>
      <c r="C7949"/>
      <c r="D7949"/>
      <c r="E7949"/>
      <c r="F7949"/>
      <c r="G7949" t="s">
        <v>14613</v>
      </c>
      <c r="H7949" t="s">
        <v>14614</v>
      </c>
    </row>
    <row r="7950">
      <c r="A7950"/>
      <c r="B7950"/>
      <c r="C7950"/>
      <c r="D7950"/>
      <c r="E7950"/>
      <c r="F7950"/>
      <c r="G7950" t="s">
        <v>1342</v>
      </c>
      <c r="H7950" t="s">
        <v>14615</v>
      </c>
    </row>
    <row r="7951">
      <c r="A7951"/>
      <c r="B7951"/>
      <c r="C7951"/>
      <c r="D7951"/>
      <c r="E7951"/>
      <c r="F7951"/>
      <c r="G7951" t="s">
        <v>562</v>
      </c>
      <c r="H7951" t="s">
        <v>14616</v>
      </c>
    </row>
    <row r="7952">
      <c r="A7952"/>
      <c r="B7952"/>
      <c r="C7952"/>
      <c r="D7952"/>
      <c r="E7952"/>
      <c r="F7952"/>
      <c r="G7952" t="s">
        <v>2115</v>
      </c>
      <c r="H7952" t="s">
        <v>14617</v>
      </c>
    </row>
    <row r="7953">
      <c r="A7953"/>
      <c r="B7953"/>
      <c r="C7953"/>
      <c r="D7953"/>
      <c r="E7953"/>
      <c r="F7953"/>
      <c r="G7953" t="s">
        <v>1235</v>
      </c>
      <c r="H7953" t="s">
        <v>14618</v>
      </c>
    </row>
    <row r="7954">
      <c r="A7954"/>
      <c r="B7954"/>
      <c r="C7954"/>
      <c r="D7954"/>
      <c r="E7954"/>
      <c r="F7954"/>
      <c r="G7954" t="s">
        <v>1846</v>
      </c>
      <c r="H7954" t="s">
        <v>14619</v>
      </c>
    </row>
    <row r="7955">
      <c r="A7955"/>
      <c r="B7955"/>
      <c r="C7955"/>
      <c r="D7955"/>
      <c r="E7955"/>
      <c r="F7955"/>
      <c r="G7955" t="s">
        <v>898</v>
      </c>
      <c r="H7955" t="s">
        <v>14620</v>
      </c>
    </row>
    <row r="7956">
      <c r="A7956"/>
      <c r="B7956"/>
      <c r="C7956"/>
      <c r="D7956"/>
      <c r="E7956"/>
      <c r="F7956"/>
      <c r="G7956" t="s">
        <v>14621</v>
      </c>
      <c r="H7956" t="s">
        <v>14622</v>
      </c>
    </row>
    <row r="7957">
      <c r="A7957"/>
      <c r="B7957"/>
      <c r="C7957"/>
      <c r="D7957"/>
      <c r="E7957" t="s">
        <v>14623</v>
      </c>
      <c r="F7957" t="s">
        <v>14624</v>
      </c>
      <c r="G7957" t="s">
        <v>14625</v>
      </c>
      <c r="H7957" t="s">
        <v>14626</v>
      </c>
    </row>
    <row r="7958">
      <c r="A7958"/>
      <c r="B7958"/>
      <c r="C7958"/>
      <c r="D7958"/>
      <c r="E7958"/>
      <c r="F7958"/>
      <c r="G7958" t="s">
        <v>14627</v>
      </c>
      <c r="H7958" t="s">
        <v>14628</v>
      </c>
    </row>
    <row r="7959">
      <c r="A7959"/>
      <c r="B7959"/>
      <c r="C7959"/>
      <c r="D7959"/>
      <c r="E7959"/>
      <c r="F7959"/>
      <c r="G7959" t="s">
        <v>14629</v>
      </c>
      <c r="H7959" t="s">
        <v>14630</v>
      </c>
    </row>
    <row r="7960">
      <c r="A7960"/>
      <c r="B7960"/>
      <c r="C7960"/>
      <c r="D7960"/>
      <c r="E7960"/>
      <c r="F7960"/>
      <c r="G7960" t="s">
        <v>4523</v>
      </c>
      <c r="H7960" t="s">
        <v>14631</v>
      </c>
    </row>
    <row r="7961">
      <c r="A7961"/>
      <c r="B7961"/>
      <c r="C7961"/>
      <c r="D7961"/>
      <c r="E7961"/>
      <c r="F7961"/>
      <c r="G7961" t="s">
        <v>14632</v>
      </c>
      <c r="H7961" t="s">
        <v>14633</v>
      </c>
    </row>
    <row r="7962">
      <c r="A7962"/>
      <c r="B7962"/>
      <c r="C7962"/>
      <c r="D7962"/>
      <c r="E7962"/>
      <c r="F7962"/>
      <c r="G7962" t="s">
        <v>14634</v>
      </c>
      <c r="H7962" t="s">
        <v>14635</v>
      </c>
    </row>
    <row r="7963">
      <c r="A7963"/>
      <c r="B7963"/>
      <c r="C7963"/>
      <c r="D7963"/>
      <c r="E7963"/>
      <c r="F7963"/>
      <c r="G7963" t="s">
        <v>14636</v>
      </c>
      <c r="H7963" t="s">
        <v>14637</v>
      </c>
    </row>
    <row r="7964">
      <c r="A7964"/>
      <c r="B7964"/>
      <c r="C7964"/>
      <c r="D7964"/>
      <c r="E7964"/>
      <c r="F7964"/>
      <c r="G7964" t="s">
        <v>14638</v>
      </c>
      <c r="H7964" t="s">
        <v>14639</v>
      </c>
    </row>
    <row r="7965">
      <c r="A7965"/>
      <c r="B7965"/>
      <c r="C7965"/>
      <c r="D7965"/>
      <c r="E7965"/>
      <c r="F7965"/>
      <c r="G7965" t="s">
        <v>14640</v>
      </c>
      <c r="H7965" t="s">
        <v>14641</v>
      </c>
    </row>
    <row r="7966">
      <c r="A7966"/>
      <c r="B7966"/>
      <c r="C7966"/>
      <c r="D7966"/>
      <c r="E7966"/>
      <c r="F7966"/>
      <c r="G7966" t="s">
        <v>14642</v>
      </c>
      <c r="H7966" t="s">
        <v>14643</v>
      </c>
    </row>
    <row r="7967">
      <c r="A7967"/>
      <c r="B7967"/>
      <c r="C7967"/>
      <c r="D7967"/>
      <c r="E7967"/>
      <c r="F7967"/>
      <c r="G7967" t="s">
        <v>14644</v>
      </c>
      <c r="H7967" t="s">
        <v>14645</v>
      </c>
    </row>
    <row r="7968">
      <c r="A7968"/>
      <c r="B7968"/>
      <c r="C7968"/>
      <c r="D7968"/>
      <c r="E7968"/>
      <c r="F7968"/>
      <c r="G7968" t="s">
        <v>14646</v>
      </c>
      <c r="H7968" t="s">
        <v>14647</v>
      </c>
    </row>
    <row r="7969">
      <c r="A7969"/>
      <c r="B7969"/>
      <c r="C7969"/>
      <c r="D7969"/>
      <c r="E7969"/>
      <c r="F7969"/>
      <c r="G7969" t="s">
        <v>14648</v>
      </c>
      <c r="H7969" t="s">
        <v>14649</v>
      </c>
    </row>
    <row r="7970">
      <c r="A7970"/>
      <c r="B7970"/>
      <c r="C7970"/>
      <c r="D7970"/>
      <c r="E7970"/>
      <c r="F7970"/>
      <c r="G7970" t="s">
        <v>14650</v>
      </c>
      <c r="H7970" t="s">
        <v>14651</v>
      </c>
    </row>
    <row r="7971">
      <c r="A7971"/>
      <c r="B7971"/>
      <c r="C7971"/>
      <c r="D7971"/>
      <c r="E7971"/>
      <c r="F7971"/>
      <c r="G7971" t="s">
        <v>14652</v>
      </c>
      <c r="H7971" t="s">
        <v>14653</v>
      </c>
    </row>
    <row r="7972">
      <c r="A7972"/>
      <c r="B7972"/>
      <c r="C7972"/>
      <c r="D7972"/>
      <c r="E7972"/>
      <c r="F7972"/>
      <c r="G7972" t="s">
        <v>14654</v>
      </c>
      <c r="H7972" t="s">
        <v>14655</v>
      </c>
    </row>
    <row r="7973">
      <c r="A7973"/>
      <c r="B7973"/>
      <c r="C7973"/>
      <c r="D7973"/>
      <c r="E7973"/>
      <c r="F7973"/>
      <c r="G7973" t="s">
        <v>4779</v>
      </c>
      <c r="H7973" t="s">
        <v>14656</v>
      </c>
    </row>
    <row r="7974">
      <c r="A7974"/>
      <c r="B7974"/>
      <c r="C7974"/>
      <c r="D7974"/>
      <c r="E7974"/>
      <c r="F7974"/>
      <c r="G7974" t="s">
        <v>14657</v>
      </c>
      <c r="H7974" t="s">
        <v>14658</v>
      </c>
    </row>
    <row r="7975">
      <c r="A7975"/>
      <c r="B7975"/>
      <c r="C7975"/>
      <c r="D7975"/>
      <c r="E7975"/>
      <c r="F7975"/>
      <c r="G7975" t="s">
        <v>14659</v>
      </c>
      <c r="H7975" t="s">
        <v>14660</v>
      </c>
    </row>
    <row r="7976">
      <c r="A7976"/>
      <c r="B7976"/>
      <c r="C7976"/>
      <c r="D7976"/>
      <c r="E7976"/>
      <c r="F7976"/>
      <c r="G7976" t="s">
        <v>10763</v>
      </c>
      <c r="H7976" t="s">
        <v>14661</v>
      </c>
    </row>
    <row r="7977">
      <c r="A7977"/>
      <c r="B7977"/>
      <c r="C7977"/>
      <c r="D7977"/>
      <c r="E7977"/>
      <c r="F7977"/>
      <c r="G7977" t="s">
        <v>14662</v>
      </c>
      <c r="H7977" t="s">
        <v>14663</v>
      </c>
    </row>
    <row r="7978">
      <c r="A7978"/>
      <c r="B7978"/>
      <c r="C7978"/>
      <c r="D7978"/>
      <c r="E7978"/>
      <c r="F7978"/>
      <c r="G7978" t="s">
        <v>14664</v>
      </c>
      <c r="H7978" t="s">
        <v>14665</v>
      </c>
    </row>
    <row r="7979">
      <c r="A7979"/>
      <c r="B7979"/>
      <c r="C7979"/>
      <c r="D7979"/>
      <c r="E7979"/>
      <c r="F7979"/>
      <c r="G7979" t="s">
        <v>14666</v>
      </c>
      <c r="H7979" t="s">
        <v>14667</v>
      </c>
    </row>
    <row r="7980">
      <c r="A7980"/>
      <c r="B7980"/>
      <c r="C7980"/>
      <c r="D7980"/>
      <c r="E7980"/>
      <c r="F7980"/>
      <c r="G7980" t="s">
        <v>14668</v>
      </c>
      <c r="H7980" t="s">
        <v>14669</v>
      </c>
    </row>
    <row r="7981">
      <c r="A7981"/>
      <c r="B7981"/>
      <c r="C7981"/>
      <c r="D7981"/>
      <c r="E7981"/>
      <c r="F7981"/>
      <c r="G7981" t="s">
        <v>14670</v>
      </c>
      <c r="H7981" t="s">
        <v>14671</v>
      </c>
    </row>
    <row r="7982">
      <c r="A7982"/>
      <c r="B7982"/>
      <c r="C7982"/>
      <c r="D7982"/>
      <c r="E7982"/>
      <c r="F7982"/>
      <c r="G7982" t="s">
        <v>14672</v>
      </c>
      <c r="H7982" t="s">
        <v>14673</v>
      </c>
    </row>
    <row r="7983">
      <c r="A7983"/>
      <c r="B7983"/>
      <c r="C7983"/>
      <c r="D7983"/>
      <c r="E7983"/>
      <c r="F7983"/>
      <c r="G7983" t="s">
        <v>14674</v>
      </c>
      <c r="H7983" t="s">
        <v>14675</v>
      </c>
    </row>
    <row r="7984">
      <c r="A7984"/>
      <c r="B7984"/>
      <c r="C7984"/>
      <c r="D7984"/>
      <c r="E7984"/>
      <c r="F7984"/>
      <c r="G7984" t="s">
        <v>14676</v>
      </c>
      <c r="H7984" t="s">
        <v>14677</v>
      </c>
    </row>
    <row r="7985">
      <c r="A7985"/>
      <c r="B7985"/>
      <c r="C7985"/>
      <c r="D7985"/>
      <c r="E7985"/>
      <c r="F7985"/>
      <c r="G7985" t="s">
        <v>14678</v>
      </c>
      <c r="H7985" t="s">
        <v>14679</v>
      </c>
    </row>
    <row r="7986">
      <c r="A7986"/>
      <c r="B7986"/>
      <c r="C7986"/>
      <c r="D7986"/>
      <c r="E7986"/>
      <c r="F7986"/>
      <c r="G7986" t="s">
        <v>14680</v>
      </c>
      <c r="H7986" t="s">
        <v>14681</v>
      </c>
    </row>
    <row r="7987">
      <c r="A7987"/>
      <c r="B7987"/>
      <c r="C7987"/>
      <c r="D7987"/>
      <c r="E7987"/>
      <c r="F7987"/>
      <c r="G7987" t="s">
        <v>14682</v>
      </c>
      <c r="H7987" t="s">
        <v>14683</v>
      </c>
    </row>
    <row r="7988">
      <c r="A7988"/>
      <c r="B7988"/>
      <c r="C7988"/>
      <c r="D7988"/>
      <c r="E7988"/>
      <c r="F7988"/>
      <c r="G7988" t="s">
        <v>14684</v>
      </c>
      <c r="H7988" t="s">
        <v>14685</v>
      </c>
    </row>
    <row r="7989">
      <c r="A7989"/>
      <c r="B7989"/>
      <c r="C7989"/>
      <c r="D7989"/>
      <c r="E7989"/>
      <c r="F7989"/>
      <c r="G7989" t="s">
        <v>14686</v>
      </c>
      <c r="H7989" t="s">
        <v>14687</v>
      </c>
    </row>
    <row r="7990">
      <c r="A7990"/>
      <c r="B7990"/>
      <c r="C7990"/>
      <c r="D7990"/>
      <c r="E7990"/>
      <c r="F7990"/>
      <c r="G7990" t="s">
        <v>14688</v>
      </c>
      <c r="H7990" t="s">
        <v>14689</v>
      </c>
    </row>
    <row r="7991">
      <c r="A7991"/>
      <c r="B7991"/>
      <c r="C7991"/>
      <c r="D7991"/>
      <c r="E7991"/>
      <c r="F7991"/>
      <c r="G7991" t="s">
        <v>14690</v>
      </c>
      <c r="H7991" t="s">
        <v>14691</v>
      </c>
    </row>
    <row r="7992">
      <c r="A7992"/>
      <c r="B7992"/>
      <c r="C7992"/>
      <c r="D7992"/>
      <c r="E7992"/>
      <c r="F7992"/>
      <c r="G7992" t="s">
        <v>14692</v>
      </c>
      <c r="H7992" t="s">
        <v>14693</v>
      </c>
    </row>
    <row r="7993">
      <c r="A7993"/>
      <c r="B7993"/>
      <c r="C7993"/>
      <c r="D7993"/>
      <c r="E7993"/>
      <c r="F7993"/>
      <c r="G7993" t="s">
        <v>14694</v>
      </c>
      <c r="H7993" t="s">
        <v>14695</v>
      </c>
    </row>
    <row r="7994">
      <c r="A7994"/>
      <c r="B7994"/>
      <c r="C7994"/>
      <c r="D7994"/>
      <c r="E7994"/>
      <c r="F7994"/>
      <c r="G7994" t="s">
        <v>14696</v>
      </c>
      <c r="H7994" t="s">
        <v>14697</v>
      </c>
    </row>
    <row r="7995">
      <c r="A7995"/>
      <c r="B7995"/>
      <c r="C7995"/>
      <c r="D7995"/>
      <c r="E7995"/>
      <c r="F7995"/>
      <c r="G7995" t="s">
        <v>14698</v>
      </c>
      <c r="H7995" t="s">
        <v>14699</v>
      </c>
    </row>
    <row r="7996">
      <c r="A7996"/>
      <c r="B7996"/>
      <c r="C7996"/>
      <c r="D7996"/>
      <c r="E7996"/>
      <c r="F7996"/>
      <c r="G7996" t="s">
        <v>14700</v>
      </c>
      <c r="H7996" t="s">
        <v>14701</v>
      </c>
    </row>
    <row r="7997">
      <c r="A7997"/>
      <c r="B7997"/>
      <c r="C7997"/>
      <c r="D7997"/>
      <c r="E7997"/>
      <c r="F7997"/>
      <c r="G7997" t="s">
        <v>14702</v>
      </c>
      <c r="H7997" t="s">
        <v>14703</v>
      </c>
    </row>
    <row r="7998">
      <c r="A7998"/>
      <c r="B7998"/>
      <c r="C7998"/>
      <c r="D7998"/>
      <c r="E7998"/>
      <c r="F7998"/>
      <c r="G7998" t="s">
        <v>14704</v>
      </c>
      <c r="H7998" t="s">
        <v>14705</v>
      </c>
    </row>
    <row r="7999">
      <c r="A7999"/>
      <c r="B7999"/>
      <c r="C7999"/>
      <c r="D7999"/>
      <c r="E7999"/>
      <c r="F7999"/>
      <c r="G7999" t="s">
        <v>14706</v>
      </c>
      <c r="H7999" t="s">
        <v>14707</v>
      </c>
    </row>
    <row r="8000">
      <c r="A8000"/>
      <c r="B8000"/>
      <c r="C8000"/>
      <c r="D8000"/>
      <c r="E8000"/>
      <c r="F8000"/>
      <c r="G8000" t="s">
        <v>14708</v>
      </c>
      <c r="H8000" t="s">
        <v>14709</v>
      </c>
    </row>
    <row r="8001">
      <c r="A8001"/>
      <c r="B8001"/>
      <c r="C8001"/>
      <c r="D8001"/>
      <c r="E8001"/>
      <c r="F8001"/>
      <c r="G8001" t="s">
        <v>14710</v>
      </c>
      <c r="H8001" t="s">
        <v>14711</v>
      </c>
    </row>
    <row r="8002">
      <c r="A8002"/>
      <c r="B8002"/>
      <c r="C8002"/>
      <c r="D8002"/>
      <c r="E8002"/>
      <c r="F8002"/>
      <c r="G8002" t="s">
        <v>604</v>
      </c>
      <c r="H8002" t="s">
        <v>14712</v>
      </c>
    </row>
    <row r="8003">
      <c r="A8003"/>
      <c r="B8003"/>
      <c r="C8003"/>
      <c r="D8003"/>
      <c r="E8003"/>
      <c r="F8003"/>
      <c r="G8003" t="s">
        <v>14713</v>
      </c>
      <c r="H8003" t="s">
        <v>14714</v>
      </c>
    </row>
    <row r="8004">
      <c r="A8004"/>
      <c r="B8004"/>
      <c r="C8004"/>
      <c r="D8004"/>
      <c r="E8004"/>
      <c r="F8004"/>
      <c r="G8004" t="s">
        <v>1097</v>
      </c>
      <c r="H8004" t="s">
        <v>14715</v>
      </c>
    </row>
    <row r="8005">
      <c r="A8005"/>
      <c r="B8005"/>
      <c r="C8005"/>
      <c r="D8005"/>
      <c r="E8005"/>
      <c r="F8005"/>
      <c r="G8005" t="s">
        <v>2806</v>
      </c>
      <c r="H8005" t="s">
        <v>14716</v>
      </c>
    </row>
    <row r="8006">
      <c r="A8006"/>
      <c r="B8006"/>
      <c r="C8006"/>
      <c r="D8006"/>
      <c r="E8006"/>
      <c r="F8006"/>
      <c r="G8006" t="s">
        <v>14717</v>
      </c>
      <c r="H8006" t="s">
        <v>14718</v>
      </c>
    </row>
    <row r="8007">
      <c r="A8007"/>
      <c r="B8007"/>
      <c r="C8007"/>
      <c r="D8007"/>
      <c r="E8007"/>
      <c r="F8007"/>
      <c r="G8007" t="s">
        <v>14719</v>
      </c>
      <c r="H8007" t="s">
        <v>14720</v>
      </c>
    </row>
    <row r="8008">
      <c r="A8008"/>
      <c r="B8008"/>
      <c r="C8008"/>
      <c r="D8008"/>
      <c r="E8008"/>
      <c r="F8008"/>
      <c r="G8008" t="s">
        <v>14721</v>
      </c>
      <c r="H8008" t="s">
        <v>14722</v>
      </c>
    </row>
    <row r="8009">
      <c r="A8009"/>
      <c r="B8009"/>
      <c r="C8009"/>
      <c r="D8009"/>
      <c r="E8009"/>
      <c r="F8009"/>
      <c r="G8009" t="s">
        <v>14723</v>
      </c>
      <c r="H8009" t="s">
        <v>14724</v>
      </c>
    </row>
    <row r="8010">
      <c r="A8010"/>
      <c r="B8010"/>
      <c r="C8010"/>
      <c r="D8010"/>
      <c r="E8010"/>
      <c r="F8010"/>
      <c r="G8010" t="s">
        <v>14725</v>
      </c>
      <c r="H8010" t="s">
        <v>14726</v>
      </c>
    </row>
    <row r="8011">
      <c r="A8011"/>
      <c r="B8011"/>
      <c r="C8011"/>
      <c r="D8011"/>
      <c r="E8011"/>
      <c r="F8011"/>
      <c r="G8011" t="s">
        <v>14727</v>
      </c>
      <c r="H8011" t="s">
        <v>14728</v>
      </c>
    </row>
    <row r="8012">
      <c r="A8012"/>
      <c r="B8012"/>
      <c r="C8012"/>
      <c r="D8012"/>
      <c r="E8012"/>
      <c r="F8012"/>
      <c r="G8012" t="s">
        <v>14729</v>
      </c>
      <c r="H8012" t="s">
        <v>14730</v>
      </c>
    </row>
    <row r="8013">
      <c r="A8013"/>
      <c r="B8013"/>
      <c r="C8013"/>
      <c r="D8013"/>
      <c r="E8013"/>
      <c r="F8013"/>
      <c r="G8013" t="s">
        <v>14731</v>
      </c>
      <c r="H8013" t="s">
        <v>14732</v>
      </c>
    </row>
    <row r="8014">
      <c r="A8014"/>
      <c r="B8014"/>
      <c r="C8014"/>
      <c r="D8014"/>
      <c r="E8014"/>
      <c r="F8014"/>
      <c r="G8014" t="s">
        <v>14733</v>
      </c>
      <c r="H8014" t="s">
        <v>14734</v>
      </c>
    </row>
    <row r="8015">
      <c r="A8015"/>
      <c r="B8015"/>
      <c r="C8015"/>
      <c r="D8015"/>
      <c r="E8015"/>
      <c r="F8015"/>
      <c r="G8015" t="s">
        <v>14735</v>
      </c>
      <c r="H8015" t="s">
        <v>14736</v>
      </c>
    </row>
    <row r="8016">
      <c r="A8016"/>
      <c r="B8016"/>
      <c r="C8016"/>
      <c r="D8016"/>
      <c r="E8016"/>
      <c r="F8016"/>
      <c r="G8016" t="s">
        <v>4332</v>
      </c>
      <c r="H8016" t="s">
        <v>14737</v>
      </c>
    </row>
    <row r="8017">
      <c r="A8017"/>
      <c r="B8017"/>
      <c r="C8017"/>
      <c r="D8017"/>
      <c r="E8017"/>
      <c r="F8017"/>
      <c r="G8017" t="s">
        <v>14738</v>
      </c>
      <c r="H8017" t="s">
        <v>14739</v>
      </c>
    </row>
    <row r="8018">
      <c r="A8018"/>
      <c r="B8018"/>
      <c r="C8018"/>
      <c r="D8018"/>
      <c r="E8018" t="s">
        <v>14740</v>
      </c>
      <c r="F8018" t="s">
        <v>14741</v>
      </c>
      <c r="G8018" t="s">
        <v>14742</v>
      </c>
      <c r="H8018" t="s">
        <v>14743</v>
      </c>
    </row>
    <row r="8019">
      <c r="A8019"/>
      <c r="B8019"/>
      <c r="C8019"/>
      <c r="D8019"/>
      <c r="E8019"/>
      <c r="F8019"/>
      <c r="G8019" t="s">
        <v>5281</v>
      </c>
      <c r="H8019" t="s">
        <v>14744</v>
      </c>
    </row>
    <row r="8020">
      <c r="A8020"/>
      <c r="B8020"/>
      <c r="C8020"/>
      <c r="D8020"/>
      <c r="E8020"/>
      <c r="F8020"/>
      <c r="G8020" t="s">
        <v>14745</v>
      </c>
      <c r="H8020" t="s">
        <v>14746</v>
      </c>
    </row>
    <row r="8021">
      <c r="A8021"/>
      <c r="B8021"/>
      <c r="C8021"/>
      <c r="D8021"/>
      <c r="E8021"/>
      <c r="F8021"/>
      <c r="G8021" t="s">
        <v>14747</v>
      </c>
      <c r="H8021" t="s">
        <v>14748</v>
      </c>
    </row>
    <row r="8022">
      <c r="A8022"/>
      <c r="B8022"/>
      <c r="C8022"/>
      <c r="D8022"/>
      <c r="E8022"/>
      <c r="F8022"/>
      <c r="G8022" t="s">
        <v>14749</v>
      </c>
      <c r="H8022" t="s">
        <v>14750</v>
      </c>
    </row>
    <row r="8023">
      <c r="A8023"/>
      <c r="B8023"/>
      <c r="C8023"/>
      <c r="D8023"/>
      <c r="E8023"/>
      <c r="F8023"/>
      <c r="G8023" t="s">
        <v>14751</v>
      </c>
      <c r="H8023" t="s">
        <v>14752</v>
      </c>
    </row>
    <row r="8024">
      <c r="A8024"/>
      <c r="B8024"/>
      <c r="C8024"/>
      <c r="D8024"/>
      <c r="E8024"/>
      <c r="F8024"/>
      <c r="G8024" t="s">
        <v>946</v>
      </c>
      <c r="H8024" t="s">
        <v>14753</v>
      </c>
    </row>
    <row r="8025">
      <c r="A8025"/>
      <c r="B8025"/>
      <c r="C8025"/>
      <c r="D8025"/>
      <c r="E8025"/>
      <c r="F8025"/>
      <c r="G8025" t="s">
        <v>14754</v>
      </c>
      <c r="H8025" t="s">
        <v>14755</v>
      </c>
    </row>
    <row r="8026">
      <c r="A8026"/>
      <c r="B8026"/>
      <c r="C8026"/>
      <c r="D8026"/>
      <c r="E8026"/>
      <c r="F8026"/>
      <c r="G8026" t="s">
        <v>14756</v>
      </c>
      <c r="H8026" t="s">
        <v>14757</v>
      </c>
    </row>
    <row r="8027">
      <c r="A8027"/>
      <c r="B8027"/>
      <c r="C8027"/>
      <c r="D8027"/>
      <c r="E8027"/>
      <c r="F8027"/>
      <c r="G8027" t="s">
        <v>2916</v>
      </c>
      <c r="H8027" t="s">
        <v>14758</v>
      </c>
    </row>
    <row r="8028">
      <c r="A8028"/>
      <c r="B8028"/>
      <c r="C8028"/>
      <c r="D8028"/>
      <c r="E8028"/>
      <c r="F8028"/>
      <c r="G8028" t="s">
        <v>14759</v>
      </c>
      <c r="H8028" t="s">
        <v>14760</v>
      </c>
    </row>
    <row r="8029">
      <c r="A8029"/>
      <c r="B8029"/>
      <c r="C8029"/>
      <c r="D8029"/>
      <c r="E8029"/>
      <c r="F8029"/>
      <c r="G8029" t="s">
        <v>14761</v>
      </c>
      <c r="H8029" t="s">
        <v>14762</v>
      </c>
    </row>
    <row r="8030">
      <c r="A8030"/>
      <c r="B8030"/>
      <c r="C8030"/>
      <c r="D8030"/>
      <c r="E8030"/>
      <c r="F8030"/>
      <c r="G8030" t="s">
        <v>14763</v>
      </c>
      <c r="H8030" t="s">
        <v>14764</v>
      </c>
    </row>
    <row r="8031">
      <c r="A8031"/>
      <c r="B8031"/>
      <c r="C8031"/>
      <c r="D8031"/>
      <c r="E8031"/>
      <c r="F8031"/>
      <c r="G8031" t="s">
        <v>14765</v>
      </c>
      <c r="H8031" t="s">
        <v>14766</v>
      </c>
    </row>
    <row r="8032">
      <c r="A8032"/>
      <c r="B8032"/>
      <c r="C8032"/>
      <c r="D8032"/>
      <c r="E8032"/>
      <c r="F8032"/>
      <c r="G8032" t="s">
        <v>2942</v>
      </c>
      <c r="H8032" t="s">
        <v>14767</v>
      </c>
    </row>
    <row r="8033">
      <c r="A8033"/>
      <c r="B8033"/>
      <c r="C8033"/>
      <c r="D8033"/>
      <c r="E8033"/>
      <c r="F8033"/>
      <c r="G8033" t="s">
        <v>3019</v>
      </c>
      <c r="H8033" t="s">
        <v>14768</v>
      </c>
    </row>
    <row r="8034">
      <c r="A8034"/>
      <c r="B8034"/>
      <c r="C8034"/>
      <c r="D8034"/>
      <c r="E8034"/>
      <c r="F8034"/>
      <c r="G8034" t="s">
        <v>14769</v>
      </c>
      <c r="H8034" t="s">
        <v>14770</v>
      </c>
    </row>
    <row r="8035">
      <c r="A8035"/>
      <c r="B8035"/>
      <c r="C8035"/>
      <c r="D8035"/>
      <c r="E8035"/>
      <c r="F8035"/>
      <c r="G8035" t="s">
        <v>14771</v>
      </c>
      <c r="H8035" t="s">
        <v>14772</v>
      </c>
    </row>
    <row r="8036">
      <c r="A8036"/>
      <c r="B8036"/>
      <c r="C8036"/>
      <c r="D8036"/>
      <c r="E8036"/>
      <c r="F8036"/>
      <c r="G8036" t="s">
        <v>2621</v>
      </c>
      <c r="H8036" t="s">
        <v>14773</v>
      </c>
    </row>
    <row r="8037">
      <c r="A8037"/>
      <c r="B8037"/>
      <c r="C8037"/>
      <c r="D8037"/>
      <c r="E8037"/>
      <c r="F8037"/>
      <c r="G8037" t="s">
        <v>14774</v>
      </c>
      <c r="H8037" t="s">
        <v>14775</v>
      </c>
    </row>
    <row r="8038">
      <c r="A8038"/>
      <c r="B8038"/>
      <c r="C8038"/>
      <c r="D8038"/>
      <c r="E8038" t="s">
        <v>14776</v>
      </c>
      <c r="F8038" t="s">
        <v>14777</v>
      </c>
      <c r="G8038" t="s">
        <v>14778</v>
      </c>
      <c r="H8038" t="s">
        <v>14779</v>
      </c>
    </row>
    <row r="8039">
      <c r="A8039"/>
      <c r="B8039"/>
      <c r="C8039"/>
      <c r="D8039"/>
      <c r="E8039"/>
      <c r="F8039"/>
      <c r="G8039" t="s">
        <v>14780</v>
      </c>
      <c r="H8039" t="s">
        <v>14781</v>
      </c>
    </row>
    <row r="8040">
      <c r="A8040"/>
      <c r="B8040"/>
      <c r="C8040"/>
      <c r="D8040"/>
      <c r="E8040"/>
      <c r="F8040"/>
      <c r="G8040" t="s">
        <v>14782</v>
      </c>
      <c r="H8040" t="s">
        <v>14783</v>
      </c>
    </row>
    <row r="8041">
      <c r="A8041"/>
      <c r="B8041"/>
      <c r="C8041"/>
      <c r="D8041"/>
      <c r="E8041"/>
      <c r="F8041"/>
      <c r="G8041" t="s">
        <v>14784</v>
      </c>
      <c r="H8041" t="s">
        <v>14785</v>
      </c>
    </row>
    <row r="8042">
      <c r="A8042"/>
      <c r="B8042"/>
      <c r="C8042"/>
      <c r="D8042"/>
      <c r="E8042"/>
      <c r="F8042"/>
      <c r="G8042" t="s">
        <v>14786</v>
      </c>
      <c r="H8042" t="s">
        <v>14787</v>
      </c>
    </row>
    <row r="8043">
      <c r="A8043"/>
      <c r="B8043"/>
      <c r="C8043"/>
      <c r="D8043"/>
      <c r="E8043"/>
      <c r="F8043"/>
      <c r="G8043" t="s">
        <v>14788</v>
      </c>
      <c r="H8043" t="s">
        <v>14789</v>
      </c>
    </row>
    <row r="8044">
      <c r="A8044"/>
      <c r="B8044"/>
      <c r="C8044"/>
      <c r="D8044"/>
      <c r="E8044"/>
      <c r="F8044"/>
      <c r="G8044" t="s">
        <v>14790</v>
      </c>
      <c r="H8044" t="s">
        <v>14791</v>
      </c>
    </row>
    <row r="8045">
      <c r="A8045"/>
      <c r="B8045"/>
      <c r="C8045"/>
      <c r="D8045"/>
      <c r="E8045"/>
      <c r="F8045"/>
      <c r="G8045" t="s">
        <v>9994</v>
      </c>
      <c r="H8045" t="s">
        <v>14792</v>
      </c>
    </row>
    <row r="8046">
      <c r="A8046"/>
      <c r="B8046"/>
      <c r="C8046"/>
      <c r="D8046"/>
      <c r="E8046"/>
      <c r="F8046"/>
      <c r="G8046" t="s">
        <v>14793</v>
      </c>
      <c r="H8046" t="s">
        <v>14794</v>
      </c>
    </row>
    <row r="8047">
      <c r="A8047"/>
      <c r="B8047"/>
      <c r="C8047"/>
      <c r="D8047"/>
      <c r="E8047"/>
      <c r="F8047"/>
      <c r="G8047" t="s">
        <v>14795</v>
      </c>
      <c r="H8047" t="s">
        <v>14796</v>
      </c>
    </row>
    <row r="8048">
      <c r="A8048"/>
      <c r="B8048"/>
      <c r="C8048"/>
      <c r="D8048"/>
      <c r="E8048"/>
      <c r="F8048"/>
      <c r="G8048" t="s">
        <v>5538</v>
      </c>
      <c r="H8048" t="s">
        <v>14797</v>
      </c>
    </row>
    <row r="8049">
      <c r="A8049"/>
      <c r="B8049"/>
      <c r="C8049"/>
      <c r="D8049"/>
      <c r="E8049"/>
      <c r="F8049"/>
      <c r="G8049" t="s">
        <v>14604</v>
      </c>
      <c r="H8049" t="s">
        <v>14798</v>
      </c>
    </row>
    <row r="8050">
      <c r="A8050"/>
      <c r="B8050"/>
      <c r="C8050"/>
      <c r="D8050"/>
      <c r="E8050"/>
      <c r="F8050"/>
      <c r="G8050" t="s">
        <v>4020</v>
      </c>
      <c r="H8050" t="s">
        <v>14799</v>
      </c>
    </row>
    <row r="8051">
      <c r="A8051"/>
      <c r="B8051"/>
      <c r="C8051"/>
      <c r="D8051"/>
      <c r="E8051"/>
      <c r="F8051"/>
      <c r="G8051" t="s">
        <v>14800</v>
      </c>
      <c r="H8051" t="s">
        <v>14801</v>
      </c>
    </row>
    <row r="8052">
      <c r="A8052"/>
      <c r="B8052"/>
      <c r="C8052"/>
      <c r="D8052"/>
      <c r="E8052"/>
      <c r="F8052"/>
      <c r="G8052" t="s">
        <v>14802</v>
      </c>
      <c r="H8052" t="s">
        <v>14803</v>
      </c>
    </row>
    <row r="8053">
      <c r="A8053"/>
      <c r="B8053"/>
      <c r="C8053"/>
      <c r="D8053"/>
      <c r="E8053"/>
      <c r="F8053"/>
      <c r="G8053" t="s">
        <v>14804</v>
      </c>
      <c r="H8053" t="s">
        <v>14805</v>
      </c>
    </row>
    <row r="8054">
      <c r="A8054"/>
      <c r="B8054"/>
      <c r="C8054"/>
      <c r="D8054"/>
      <c r="E8054"/>
      <c r="F8054"/>
      <c r="G8054" t="s">
        <v>14806</v>
      </c>
      <c r="H8054" t="s">
        <v>14807</v>
      </c>
    </row>
    <row r="8055">
      <c r="A8055"/>
      <c r="B8055"/>
      <c r="C8055"/>
      <c r="D8055"/>
      <c r="E8055"/>
      <c r="F8055"/>
      <c r="G8055" t="s">
        <v>6202</v>
      </c>
      <c r="H8055" t="s">
        <v>14808</v>
      </c>
    </row>
    <row r="8056">
      <c r="A8056"/>
      <c r="B8056"/>
      <c r="C8056"/>
      <c r="D8056"/>
      <c r="E8056"/>
      <c r="F8056"/>
      <c r="G8056" t="s">
        <v>14809</v>
      </c>
      <c r="H8056" t="s">
        <v>14810</v>
      </c>
    </row>
    <row r="8057">
      <c r="A8057"/>
      <c r="B8057"/>
      <c r="C8057"/>
      <c r="D8057"/>
      <c r="E8057"/>
      <c r="F8057"/>
      <c r="G8057" t="s">
        <v>6516</v>
      </c>
      <c r="H8057" t="s">
        <v>14811</v>
      </c>
    </row>
    <row r="8058">
      <c r="A8058"/>
      <c r="B8058"/>
      <c r="C8058"/>
      <c r="D8058"/>
      <c r="E8058"/>
      <c r="F8058"/>
      <c r="G8058" t="s">
        <v>14812</v>
      </c>
      <c r="H8058" t="s">
        <v>14813</v>
      </c>
    </row>
    <row r="8059">
      <c r="A8059"/>
      <c r="B8059"/>
      <c r="C8059"/>
      <c r="D8059"/>
      <c r="E8059"/>
      <c r="F8059"/>
      <c r="G8059" t="s">
        <v>14814</v>
      </c>
      <c r="H8059" t="s">
        <v>14815</v>
      </c>
    </row>
    <row r="8060">
      <c r="A8060"/>
      <c r="B8060"/>
      <c r="C8060"/>
      <c r="D8060"/>
      <c r="E8060"/>
      <c r="F8060"/>
      <c r="G8060" t="s">
        <v>14816</v>
      </c>
      <c r="H8060" t="s">
        <v>14817</v>
      </c>
    </row>
    <row r="8061">
      <c r="A8061"/>
      <c r="B8061"/>
      <c r="C8061"/>
      <c r="D8061"/>
      <c r="E8061"/>
      <c r="F8061"/>
      <c r="G8061" t="s">
        <v>14818</v>
      </c>
      <c r="H8061" t="s">
        <v>14819</v>
      </c>
    </row>
    <row r="8062">
      <c r="A8062"/>
      <c r="B8062"/>
      <c r="C8062"/>
      <c r="D8062"/>
      <c r="E8062"/>
      <c r="F8062"/>
      <c r="G8062" t="s">
        <v>10870</v>
      </c>
      <c r="H8062" t="s">
        <v>14820</v>
      </c>
    </row>
    <row r="8063">
      <c r="A8063"/>
      <c r="B8063"/>
      <c r="C8063"/>
      <c r="D8063"/>
      <c r="E8063"/>
      <c r="F8063"/>
      <c r="G8063" t="s">
        <v>14821</v>
      </c>
      <c r="H8063" t="s">
        <v>14822</v>
      </c>
    </row>
    <row r="8064">
      <c r="A8064"/>
      <c r="B8064"/>
      <c r="C8064"/>
      <c r="D8064"/>
      <c r="E8064"/>
      <c r="F8064"/>
      <c r="G8064" t="s">
        <v>14823</v>
      </c>
      <c r="H8064" t="s">
        <v>14824</v>
      </c>
    </row>
    <row r="8065">
      <c r="A8065"/>
      <c r="B8065"/>
      <c r="C8065"/>
      <c r="D8065"/>
      <c r="E8065"/>
      <c r="F8065"/>
      <c r="G8065" t="s">
        <v>14825</v>
      </c>
      <c r="H8065" t="s">
        <v>14826</v>
      </c>
    </row>
    <row r="8066">
      <c r="A8066"/>
      <c r="B8066"/>
      <c r="C8066"/>
      <c r="D8066"/>
      <c r="E8066"/>
      <c r="F8066"/>
      <c r="G8066" t="s">
        <v>1125</v>
      </c>
      <c r="H8066" t="s">
        <v>14827</v>
      </c>
    </row>
    <row r="8067">
      <c r="A8067"/>
      <c r="B8067"/>
      <c r="C8067"/>
      <c r="D8067"/>
      <c r="E8067"/>
      <c r="F8067"/>
      <c r="G8067" t="s">
        <v>14828</v>
      </c>
      <c r="H8067" t="s">
        <v>14829</v>
      </c>
    </row>
    <row r="8068">
      <c r="A8068"/>
      <c r="B8068"/>
      <c r="C8068"/>
      <c r="D8068"/>
      <c r="E8068"/>
      <c r="F8068"/>
      <c r="G8068" t="s">
        <v>946</v>
      </c>
      <c r="H8068" t="s">
        <v>14830</v>
      </c>
    </row>
    <row r="8069">
      <c r="A8069"/>
      <c r="B8069"/>
      <c r="C8069"/>
      <c r="D8069"/>
      <c r="E8069"/>
      <c r="F8069"/>
      <c r="G8069" t="s">
        <v>14831</v>
      </c>
      <c r="H8069" t="s">
        <v>14832</v>
      </c>
    </row>
    <row r="8070">
      <c r="A8070"/>
      <c r="B8070"/>
      <c r="C8070"/>
      <c r="D8070"/>
      <c r="E8070"/>
      <c r="F8070"/>
      <c r="G8070" t="s">
        <v>14833</v>
      </c>
      <c r="H8070" t="s">
        <v>14834</v>
      </c>
    </row>
    <row r="8071">
      <c r="A8071"/>
      <c r="B8071"/>
      <c r="C8071"/>
      <c r="D8071"/>
      <c r="E8071"/>
      <c r="F8071"/>
      <c r="G8071" t="s">
        <v>13414</v>
      </c>
      <c r="H8071" t="s">
        <v>14835</v>
      </c>
    </row>
    <row r="8072">
      <c r="A8072"/>
      <c r="B8072"/>
      <c r="C8072"/>
      <c r="D8072"/>
      <c r="E8072"/>
      <c r="F8072"/>
      <c r="G8072" t="s">
        <v>4068</v>
      </c>
      <c r="H8072" t="s">
        <v>14836</v>
      </c>
    </row>
    <row r="8073">
      <c r="A8073"/>
      <c r="B8073"/>
      <c r="C8073"/>
      <c r="D8073"/>
      <c r="E8073"/>
      <c r="F8073"/>
      <c r="G8073" t="s">
        <v>8387</v>
      </c>
      <c r="H8073" t="s">
        <v>14837</v>
      </c>
    </row>
    <row r="8074">
      <c r="A8074"/>
      <c r="B8074"/>
      <c r="C8074"/>
      <c r="D8074"/>
      <c r="E8074"/>
      <c r="F8074"/>
      <c r="G8074" t="s">
        <v>14838</v>
      </c>
      <c r="H8074" t="s">
        <v>14839</v>
      </c>
    </row>
    <row r="8075">
      <c r="A8075"/>
      <c r="B8075"/>
      <c r="C8075"/>
      <c r="D8075"/>
      <c r="E8075"/>
      <c r="F8075"/>
      <c r="G8075" t="s">
        <v>14840</v>
      </c>
      <c r="H8075" t="s">
        <v>14841</v>
      </c>
    </row>
    <row r="8076">
      <c r="A8076"/>
      <c r="B8076"/>
      <c r="C8076"/>
      <c r="D8076"/>
      <c r="E8076"/>
      <c r="F8076"/>
      <c r="G8076" t="s">
        <v>9349</v>
      </c>
      <c r="H8076" t="s">
        <v>14842</v>
      </c>
    </row>
    <row r="8077">
      <c r="A8077"/>
      <c r="B8077"/>
      <c r="C8077"/>
      <c r="D8077"/>
      <c r="E8077"/>
      <c r="F8077"/>
      <c r="G8077" t="s">
        <v>14843</v>
      </c>
      <c r="H8077" t="s">
        <v>14844</v>
      </c>
    </row>
    <row r="8078">
      <c r="A8078"/>
      <c r="B8078"/>
      <c r="C8078"/>
      <c r="D8078"/>
      <c r="E8078"/>
      <c r="F8078"/>
      <c r="G8078" t="s">
        <v>14845</v>
      </c>
      <c r="H8078" t="s">
        <v>14846</v>
      </c>
    </row>
    <row r="8079">
      <c r="A8079"/>
      <c r="B8079"/>
      <c r="C8079"/>
      <c r="D8079"/>
      <c r="E8079"/>
      <c r="F8079"/>
      <c r="G8079" t="s">
        <v>8312</v>
      </c>
      <c r="H8079" t="s">
        <v>14847</v>
      </c>
    </row>
    <row r="8080">
      <c r="A8080"/>
      <c r="B8080"/>
      <c r="C8080"/>
      <c r="D8080"/>
      <c r="E8080"/>
      <c r="F8080"/>
      <c r="G8080" t="s">
        <v>470</v>
      </c>
      <c r="H8080" t="s">
        <v>14848</v>
      </c>
    </row>
    <row r="8081">
      <c r="A8081"/>
      <c r="B8081"/>
      <c r="C8081"/>
      <c r="D8081"/>
      <c r="E8081"/>
      <c r="F8081"/>
      <c r="G8081" t="s">
        <v>12202</v>
      </c>
      <c r="H8081" t="s">
        <v>14849</v>
      </c>
    </row>
    <row r="8082">
      <c r="A8082"/>
      <c r="B8082"/>
      <c r="C8082"/>
      <c r="D8082"/>
      <c r="E8082"/>
      <c r="F8082"/>
      <c r="G8082" t="s">
        <v>3290</v>
      </c>
      <c r="H8082" t="s">
        <v>14850</v>
      </c>
    </row>
    <row r="8083">
      <c r="A8083"/>
      <c r="B8083"/>
      <c r="C8083"/>
      <c r="D8083"/>
      <c r="E8083"/>
      <c r="F8083"/>
      <c r="G8083" t="s">
        <v>2844</v>
      </c>
      <c r="H8083" t="s">
        <v>14851</v>
      </c>
    </row>
    <row r="8084">
      <c r="A8084"/>
      <c r="B8084"/>
      <c r="C8084"/>
      <c r="D8084"/>
      <c r="E8084"/>
      <c r="F8084"/>
      <c r="G8084" t="s">
        <v>687</v>
      </c>
      <c r="H8084" t="s">
        <v>14852</v>
      </c>
    </row>
    <row r="8085">
      <c r="A8085"/>
      <c r="B8085"/>
      <c r="C8085"/>
      <c r="D8085"/>
      <c r="E8085"/>
      <c r="F8085"/>
      <c r="G8085" t="s">
        <v>1223</v>
      </c>
      <c r="H8085" t="s">
        <v>14853</v>
      </c>
    </row>
    <row r="8086">
      <c r="A8086"/>
      <c r="B8086"/>
      <c r="C8086"/>
      <c r="D8086"/>
      <c r="E8086"/>
      <c r="F8086"/>
      <c r="G8086" t="s">
        <v>14854</v>
      </c>
      <c r="H8086" t="s">
        <v>14855</v>
      </c>
    </row>
    <row r="8087">
      <c r="A8087"/>
      <c r="B8087"/>
      <c r="C8087"/>
      <c r="D8087"/>
      <c r="E8087"/>
      <c r="F8087"/>
      <c r="G8087" t="s">
        <v>14856</v>
      </c>
      <c r="H8087" t="s">
        <v>14857</v>
      </c>
    </row>
    <row r="8088">
      <c r="A8088"/>
      <c r="B8088"/>
      <c r="C8088"/>
      <c r="D8088"/>
      <c r="E8088"/>
      <c r="F8088"/>
      <c r="G8088" t="s">
        <v>1645</v>
      </c>
      <c r="H8088" t="s">
        <v>14858</v>
      </c>
    </row>
    <row r="8089">
      <c r="A8089"/>
      <c r="B8089"/>
      <c r="C8089"/>
      <c r="D8089"/>
      <c r="E8089"/>
      <c r="F8089"/>
      <c r="G8089" t="s">
        <v>1229</v>
      </c>
      <c r="H8089" t="s">
        <v>14859</v>
      </c>
    </row>
    <row r="8090">
      <c r="A8090"/>
      <c r="B8090"/>
      <c r="C8090"/>
      <c r="D8090"/>
      <c r="E8090"/>
      <c r="F8090"/>
      <c r="G8090" t="s">
        <v>2804</v>
      </c>
      <c r="H8090" t="s">
        <v>14860</v>
      </c>
    </row>
    <row r="8091">
      <c r="A8091"/>
      <c r="B8091"/>
      <c r="C8091"/>
      <c r="D8091"/>
      <c r="E8091"/>
      <c r="F8091"/>
      <c r="G8091" t="s">
        <v>1232</v>
      </c>
      <c r="H8091" t="s">
        <v>14861</v>
      </c>
    </row>
    <row r="8092">
      <c r="A8092"/>
      <c r="B8092"/>
      <c r="C8092"/>
      <c r="D8092"/>
      <c r="E8092"/>
      <c r="F8092"/>
      <c r="G8092" t="s">
        <v>1190</v>
      </c>
      <c r="H8092" t="s">
        <v>14862</v>
      </c>
    </row>
    <row r="8093">
      <c r="A8093"/>
      <c r="B8093"/>
      <c r="C8093"/>
      <c r="D8093"/>
      <c r="E8093"/>
      <c r="F8093"/>
      <c r="G8093" t="s">
        <v>4581</v>
      </c>
      <c r="H8093" t="s">
        <v>14863</v>
      </c>
    </row>
    <row r="8094">
      <c r="A8094"/>
      <c r="B8094"/>
      <c r="C8094"/>
      <c r="D8094"/>
      <c r="E8094"/>
      <c r="F8094"/>
      <c r="G8094" t="s">
        <v>2115</v>
      </c>
      <c r="H8094" t="s">
        <v>14864</v>
      </c>
    </row>
    <row r="8095">
      <c r="A8095"/>
      <c r="B8095"/>
      <c r="C8095"/>
      <c r="D8095"/>
      <c r="E8095"/>
      <c r="F8095"/>
      <c r="G8095" t="s">
        <v>1235</v>
      </c>
      <c r="H8095" t="s">
        <v>14865</v>
      </c>
    </row>
    <row r="8096">
      <c r="A8096"/>
      <c r="B8096"/>
      <c r="C8096"/>
      <c r="D8096"/>
      <c r="E8096"/>
      <c r="F8096"/>
      <c r="G8096" t="s">
        <v>2220</v>
      </c>
      <c r="H8096" t="s">
        <v>14866</v>
      </c>
    </row>
    <row r="8097">
      <c r="A8097"/>
      <c r="B8097"/>
      <c r="C8097"/>
      <c r="D8097"/>
      <c r="E8097"/>
      <c r="F8097"/>
      <c r="G8097" t="s">
        <v>1846</v>
      </c>
      <c r="H8097" t="s">
        <v>14867</v>
      </c>
    </row>
    <row r="8098">
      <c r="A8098"/>
      <c r="B8098"/>
      <c r="C8098"/>
      <c r="D8098"/>
      <c r="E8098"/>
      <c r="F8098"/>
      <c r="G8098" t="s">
        <v>14868</v>
      </c>
      <c r="H8098" t="s">
        <v>14869</v>
      </c>
    </row>
    <row r="8099">
      <c r="A8099"/>
      <c r="B8099"/>
      <c r="C8099"/>
      <c r="D8099"/>
      <c r="E8099"/>
      <c r="F8099"/>
      <c r="G8099" t="s">
        <v>1097</v>
      </c>
      <c r="H8099" t="s">
        <v>14870</v>
      </c>
    </row>
    <row r="8100">
      <c r="A8100"/>
      <c r="B8100"/>
      <c r="C8100"/>
      <c r="D8100"/>
      <c r="E8100"/>
      <c r="F8100"/>
      <c r="G8100" t="s">
        <v>11329</v>
      </c>
      <c r="H8100" t="s">
        <v>14871</v>
      </c>
    </row>
    <row r="8101">
      <c r="A8101"/>
      <c r="B8101"/>
      <c r="C8101"/>
      <c r="D8101"/>
      <c r="E8101"/>
      <c r="F8101"/>
      <c r="G8101" t="s">
        <v>4749</v>
      </c>
      <c r="H8101" t="s">
        <v>14872</v>
      </c>
    </row>
    <row r="8102">
      <c r="A8102"/>
      <c r="B8102"/>
      <c r="C8102"/>
      <c r="D8102"/>
      <c r="E8102"/>
      <c r="F8102"/>
      <c r="G8102" t="s">
        <v>898</v>
      </c>
      <c r="H8102" t="s">
        <v>14873</v>
      </c>
    </row>
    <row r="8103">
      <c r="A8103"/>
      <c r="B8103"/>
      <c r="C8103"/>
      <c r="D8103"/>
      <c r="E8103"/>
      <c r="F8103"/>
      <c r="G8103" t="s">
        <v>14874</v>
      </c>
      <c r="H8103" t="s">
        <v>14875</v>
      </c>
    </row>
    <row r="8104">
      <c r="A8104"/>
      <c r="B8104"/>
      <c r="C8104"/>
      <c r="D8104"/>
      <c r="E8104"/>
      <c r="F8104"/>
      <c r="G8104" t="s">
        <v>14876</v>
      </c>
      <c r="H8104" t="s">
        <v>14877</v>
      </c>
    </row>
    <row r="8105">
      <c r="A8105"/>
      <c r="B8105"/>
      <c r="C8105"/>
      <c r="D8105"/>
      <c r="E8105"/>
      <c r="F8105"/>
      <c r="G8105" t="s">
        <v>14878</v>
      </c>
      <c r="H8105" t="s">
        <v>14879</v>
      </c>
    </row>
    <row r="8106">
      <c r="A8106"/>
      <c r="B8106"/>
      <c r="C8106"/>
      <c r="D8106"/>
      <c r="E8106"/>
      <c r="F8106"/>
      <c r="G8106" t="s">
        <v>9218</v>
      </c>
      <c r="H8106" t="s">
        <v>14880</v>
      </c>
    </row>
    <row r="8107">
      <c r="A8107"/>
      <c r="B8107"/>
      <c r="C8107"/>
      <c r="D8107"/>
      <c r="E8107"/>
      <c r="F8107"/>
      <c r="G8107" t="s">
        <v>14881</v>
      </c>
      <c r="H8107" t="s">
        <v>14882</v>
      </c>
    </row>
    <row r="8108">
      <c r="A8108"/>
      <c r="B8108"/>
      <c r="C8108"/>
      <c r="D8108"/>
      <c r="E8108"/>
      <c r="F8108"/>
      <c r="G8108" t="s">
        <v>14883</v>
      </c>
      <c r="H8108" t="s">
        <v>14884</v>
      </c>
    </row>
    <row r="8109">
      <c r="A8109"/>
      <c r="B8109"/>
      <c r="C8109"/>
      <c r="D8109"/>
      <c r="E8109"/>
      <c r="F8109"/>
      <c r="G8109" t="s">
        <v>11342</v>
      </c>
      <c r="H8109" t="s">
        <v>14885</v>
      </c>
    </row>
    <row r="8110">
      <c r="A8110"/>
      <c r="B8110"/>
      <c r="C8110"/>
      <c r="D8110"/>
      <c r="E8110"/>
      <c r="F8110"/>
      <c r="G8110" t="s">
        <v>11431</v>
      </c>
      <c r="H8110" t="s">
        <v>14886</v>
      </c>
    </row>
    <row r="8111">
      <c r="A8111"/>
      <c r="B8111"/>
      <c r="C8111"/>
      <c r="D8111"/>
      <c r="E8111"/>
      <c r="F8111"/>
      <c r="G8111" t="s">
        <v>14887</v>
      </c>
      <c r="H8111" t="s">
        <v>14888</v>
      </c>
    </row>
    <row r="8112">
      <c r="A8112"/>
      <c r="B8112"/>
      <c r="C8112"/>
      <c r="D8112"/>
      <c r="E8112"/>
      <c r="F8112"/>
      <c r="G8112" t="s">
        <v>14889</v>
      </c>
      <c r="H8112" t="s">
        <v>14890</v>
      </c>
    </row>
    <row r="8113">
      <c r="A8113"/>
      <c r="B8113"/>
      <c r="C8113"/>
      <c r="D8113"/>
      <c r="E8113"/>
      <c r="F8113"/>
      <c r="G8113" t="s">
        <v>14891</v>
      </c>
      <c r="H8113" t="s">
        <v>14892</v>
      </c>
    </row>
    <row r="8114">
      <c r="A8114"/>
      <c r="B8114"/>
      <c r="C8114"/>
      <c r="D8114"/>
      <c r="E8114" t="s">
        <v>14893</v>
      </c>
      <c r="F8114" t="s">
        <v>14894</v>
      </c>
      <c r="G8114" t="s">
        <v>14895</v>
      </c>
      <c r="H8114" t="s">
        <v>14896</v>
      </c>
    </row>
    <row r="8115">
      <c r="A8115"/>
      <c r="B8115"/>
      <c r="C8115"/>
      <c r="D8115"/>
      <c r="E8115"/>
      <c r="F8115"/>
      <c r="G8115" t="s">
        <v>14897</v>
      </c>
      <c r="H8115" t="s">
        <v>14898</v>
      </c>
    </row>
    <row r="8116">
      <c r="A8116"/>
      <c r="B8116"/>
      <c r="C8116"/>
      <c r="D8116"/>
      <c r="E8116"/>
      <c r="F8116"/>
      <c r="G8116" t="s">
        <v>14899</v>
      </c>
      <c r="H8116" t="s">
        <v>14900</v>
      </c>
    </row>
    <row r="8117">
      <c r="A8117"/>
      <c r="B8117"/>
      <c r="C8117"/>
      <c r="D8117"/>
      <c r="E8117"/>
      <c r="F8117"/>
      <c r="G8117" t="s">
        <v>14901</v>
      </c>
      <c r="H8117" t="s">
        <v>14902</v>
      </c>
    </row>
    <row r="8118">
      <c r="A8118"/>
      <c r="B8118"/>
      <c r="C8118"/>
      <c r="D8118"/>
      <c r="E8118"/>
      <c r="F8118"/>
      <c r="G8118" t="s">
        <v>14903</v>
      </c>
      <c r="H8118" t="s">
        <v>14904</v>
      </c>
    </row>
    <row r="8119">
      <c r="A8119"/>
      <c r="B8119"/>
      <c r="C8119"/>
      <c r="D8119"/>
      <c r="E8119"/>
      <c r="F8119"/>
      <c r="G8119" t="s">
        <v>8664</v>
      </c>
      <c r="H8119" t="s">
        <v>14905</v>
      </c>
    </row>
    <row r="8120">
      <c r="A8120"/>
      <c r="B8120"/>
      <c r="C8120"/>
      <c r="D8120"/>
      <c r="E8120"/>
      <c r="F8120"/>
      <c r="G8120" t="s">
        <v>14906</v>
      </c>
      <c r="H8120" t="s">
        <v>14907</v>
      </c>
    </row>
    <row r="8121">
      <c r="A8121"/>
      <c r="B8121"/>
      <c r="C8121"/>
      <c r="D8121"/>
      <c r="E8121"/>
      <c r="F8121"/>
      <c r="G8121" t="s">
        <v>14908</v>
      </c>
      <c r="H8121" t="s">
        <v>14909</v>
      </c>
    </row>
    <row r="8122">
      <c r="A8122"/>
      <c r="B8122"/>
      <c r="C8122"/>
      <c r="D8122"/>
      <c r="E8122"/>
      <c r="F8122"/>
      <c r="G8122" t="s">
        <v>14910</v>
      </c>
      <c r="H8122" t="s">
        <v>14911</v>
      </c>
    </row>
    <row r="8123">
      <c r="A8123"/>
      <c r="B8123"/>
      <c r="C8123"/>
      <c r="D8123"/>
      <c r="E8123"/>
      <c r="F8123"/>
      <c r="G8123" t="s">
        <v>14912</v>
      </c>
      <c r="H8123" t="s">
        <v>14913</v>
      </c>
    </row>
    <row r="8124">
      <c r="A8124"/>
      <c r="B8124"/>
      <c r="C8124"/>
      <c r="D8124"/>
      <c r="E8124"/>
      <c r="F8124"/>
      <c r="G8124" t="s">
        <v>14914</v>
      </c>
      <c r="H8124" t="s">
        <v>14915</v>
      </c>
    </row>
    <row r="8125">
      <c r="A8125"/>
      <c r="B8125"/>
      <c r="C8125"/>
      <c r="D8125"/>
      <c r="E8125"/>
      <c r="F8125"/>
      <c r="G8125" t="s">
        <v>14916</v>
      </c>
      <c r="H8125" t="s">
        <v>14917</v>
      </c>
    </row>
    <row r="8126">
      <c r="A8126"/>
      <c r="B8126"/>
      <c r="C8126"/>
      <c r="D8126"/>
      <c r="E8126"/>
      <c r="F8126"/>
      <c r="G8126" t="s">
        <v>14918</v>
      </c>
      <c r="H8126" t="s">
        <v>14919</v>
      </c>
    </row>
    <row r="8127">
      <c r="A8127"/>
      <c r="B8127"/>
      <c r="C8127"/>
      <c r="D8127"/>
      <c r="E8127"/>
      <c r="F8127"/>
      <c r="G8127" t="s">
        <v>14920</v>
      </c>
      <c r="H8127" t="s">
        <v>14921</v>
      </c>
    </row>
    <row r="8128">
      <c r="A8128"/>
      <c r="B8128"/>
      <c r="C8128"/>
      <c r="D8128"/>
      <c r="E8128"/>
      <c r="F8128"/>
      <c r="G8128" t="s">
        <v>14922</v>
      </c>
      <c r="H8128" t="s">
        <v>14923</v>
      </c>
    </row>
    <row r="8129">
      <c r="A8129"/>
      <c r="B8129"/>
      <c r="C8129"/>
      <c r="D8129"/>
      <c r="E8129"/>
      <c r="F8129"/>
      <c r="G8129" t="s">
        <v>14924</v>
      </c>
      <c r="H8129" t="s">
        <v>14925</v>
      </c>
    </row>
    <row r="8130">
      <c r="A8130"/>
      <c r="B8130"/>
      <c r="C8130"/>
      <c r="D8130"/>
      <c r="E8130"/>
      <c r="F8130"/>
      <c r="G8130" t="s">
        <v>14926</v>
      </c>
      <c r="H8130" t="s">
        <v>14927</v>
      </c>
    </row>
    <row r="8131">
      <c r="A8131"/>
      <c r="B8131"/>
      <c r="C8131"/>
      <c r="D8131"/>
      <c r="E8131"/>
      <c r="F8131"/>
      <c r="G8131" t="s">
        <v>14928</v>
      </c>
      <c r="H8131" t="s">
        <v>14929</v>
      </c>
    </row>
    <row r="8132">
      <c r="A8132"/>
      <c r="B8132"/>
      <c r="C8132"/>
      <c r="D8132"/>
      <c r="E8132"/>
      <c r="F8132"/>
      <c r="G8132" t="s">
        <v>368</v>
      </c>
      <c r="H8132" t="s">
        <v>14930</v>
      </c>
    </row>
    <row r="8133">
      <c r="A8133"/>
      <c r="B8133"/>
      <c r="C8133"/>
      <c r="D8133"/>
      <c r="E8133"/>
      <c r="F8133"/>
      <c r="G8133" t="s">
        <v>14931</v>
      </c>
      <c r="H8133" t="s">
        <v>14932</v>
      </c>
    </row>
    <row r="8134">
      <c r="A8134"/>
      <c r="B8134"/>
      <c r="C8134"/>
      <c r="D8134"/>
      <c r="E8134"/>
      <c r="F8134"/>
      <c r="G8134" t="s">
        <v>14933</v>
      </c>
      <c r="H8134" t="s">
        <v>14934</v>
      </c>
    </row>
    <row r="8135">
      <c r="A8135"/>
      <c r="B8135"/>
      <c r="C8135"/>
      <c r="D8135"/>
      <c r="E8135"/>
      <c r="F8135"/>
      <c r="G8135" t="s">
        <v>14935</v>
      </c>
      <c r="H8135" t="s">
        <v>14936</v>
      </c>
    </row>
    <row r="8136">
      <c r="A8136"/>
      <c r="B8136"/>
      <c r="C8136"/>
      <c r="D8136"/>
      <c r="E8136"/>
      <c r="F8136"/>
      <c r="G8136" t="s">
        <v>1095</v>
      </c>
      <c r="H8136" t="s">
        <v>14937</v>
      </c>
    </row>
    <row r="8137">
      <c r="A8137"/>
      <c r="B8137"/>
      <c r="C8137"/>
      <c r="D8137"/>
      <c r="E8137"/>
      <c r="F8137"/>
      <c r="G8137" t="s">
        <v>5576</v>
      </c>
      <c r="H8137" t="s">
        <v>14938</v>
      </c>
    </row>
    <row r="8138">
      <c r="A8138"/>
      <c r="B8138"/>
      <c r="C8138"/>
      <c r="D8138"/>
      <c r="E8138"/>
      <c r="F8138"/>
      <c r="G8138" t="s">
        <v>2844</v>
      </c>
      <c r="H8138" t="s">
        <v>14939</v>
      </c>
    </row>
    <row r="8139">
      <c r="A8139"/>
      <c r="B8139"/>
      <c r="C8139"/>
      <c r="D8139"/>
      <c r="E8139"/>
      <c r="F8139"/>
      <c r="G8139" t="s">
        <v>14940</v>
      </c>
      <c r="H8139" t="s">
        <v>14941</v>
      </c>
    </row>
    <row r="8140">
      <c r="A8140"/>
      <c r="B8140"/>
      <c r="C8140"/>
      <c r="D8140"/>
      <c r="E8140"/>
      <c r="F8140"/>
      <c r="G8140" t="s">
        <v>1178</v>
      </c>
      <c r="H8140" t="s">
        <v>14942</v>
      </c>
    </row>
    <row r="8141">
      <c r="A8141"/>
      <c r="B8141"/>
      <c r="C8141"/>
      <c r="D8141"/>
      <c r="E8141"/>
      <c r="F8141"/>
      <c r="G8141" t="s">
        <v>14943</v>
      </c>
      <c r="H8141" t="s">
        <v>14944</v>
      </c>
    </row>
    <row r="8142">
      <c r="A8142"/>
      <c r="B8142"/>
      <c r="C8142"/>
      <c r="D8142"/>
      <c r="E8142"/>
      <c r="F8142"/>
      <c r="G8142" t="s">
        <v>3016</v>
      </c>
      <c r="H8142" t="s">
        <v>14945</v>
      </c>
    </row>
    <row r="8143">
      <c r="A8143"/>
      <c r="B8143"/>
      <c r="C8143"/>
      <c r="D8143"/>
      <c r="E8143"/>
      <c r="F8143"/>
      <c r="G8143" t="s">
        <v>1342</v>
      </c>
      <c r="H8143" t="s">
        <v>14946</v>
      </c>
    </row>
    <row r="8144">
      <c r="A8144"/>
      <c r="B8144"/>
      <c r="C8144"/>
      <c r="D8144"/>
      <c r="E8144"/>
      <c r="F8144"/>
      <c r="G8144" t="s">
        <v>14947</v>
      </c>
      <c r="H8144" t="s">
        <v>14948</v>
      </c>
    </row>
    <row r="8145">
      <c r="A8145"/>
      <c r="B8145"/>
      <c r="C8145"/>
      <c r="D8145"/>
      <c r="E8145"/>
      <c r="F8145"/>
      <c r="G8145" t="s">
        <v>14949</v>
      </c>
      <c r="H8145" t="s">
        <v>14950</v>
      </c>
    </row>
    <row r="8146">
      <c r="A8146"/>
      <c r="B8146"/>
      <c r="C8146"/>
      <c r="D8146"/>
      <c r="E8146"/>
      <c r="F8146"/>
      <c r="G8146" t="s">
        <v>612</v>
      </c>
      <c r="H8146" t="s">
        <v>14951</v>
      </c>
    </row>
    <row r="8147">
      <c r="A8147"/>
      <c r="B8147"/>
      <c r="C8147"/>
      <c r="D8147"/>
      <c r="E8147"/>
      <c r="F8147"/>
      <c r="G8147" t="s">
        <v>1097</v>
      </c>
      <c r="H8147" t="s">
        <v>14952</v>
      </c>
    </row>
    <row r="8148">
      <c r="A8148"/>
      <c r="B8148"/>
      <c r="C8148"/>
      <c r="D8148"/>
      <c r="E8148"/>
      <c r="F8148"/>
      <c r="G8148" t="s">
        <v>1934</v>
      </c>
      <c r="H8148" t="s">
        <v>14953</v>
      </c>
    </row>
    <row r="8149">
      <c r="A8149"/>
      <c r="B8149"/>
      <c r="C8149"/>
      <c r="D8149"/>
      <c r="E8149"/>
      <c r="F8149"/>
      <c r="G8149" t="s">
        <v>3019</v>
      </c>
      <c r="H8149" t="s">
        <v>14954</v>
      </c>
    </row>
    <row r="8150">
      <c r="A8150"/>
      <c r="B8150"/>
      <c r="C8150"/>
      <c r="D8150"/>
      <c r="E8150"/>
      <c r="F8150"/>
      <c r="G8150" t="s">
        <v>1242</v>
      </c>
      <c r="H8150" t="s">
        <v>14955</v>
      </c>
    </row>
    <row r="8151">
      <c r="A8151"/>
      <c r="B8151"/>
      <c r="C8151"/>
      <c r="D8151"/>
      <c r="E8151"/>
      <c r="F8151"/>
      <c r="G8151" t="s">
        <v>873</v>
      </c>
      <c r="H8151" t="s">
        <v>14956</v>
      </c>
    </row>
    <row r="8152">
      <c r="A8152"/>
      <c r="B8152"/>
      <c r="C8152"/>
      <c r="D8152"/>
      <c r="E8152"/>
      <c r="F8152"/>
      <c r="G8152" t="s">
        <v>11329</v>
      </c>
      <c r="H8152" t="s">
        <v>14957</v>
      </c>
    </row>
    <row r="8153">
      <c r="A8153"/>
      <c r="B8153"/>
      <c r="C8153"/>
      <c r="D8153"/>
      <c r="E8153"/>
      <c r="F8153"/>
      <c r="G8153" t="s">
        <v>898</v>
      </c>
      <c r="H8153" t="s">
        <v>14958</v>
      </c>
    </row>
    <row r="8154">
      <c r="A8154"/>
      <c r="B8154"/>
      <c r="C8154"/>
      <c r="D8154"/>
      <c r="E8154"/>
      <c r="F8154"/>
      <c r="G8154" t="s">
        <v>14959</v>
      </c>
      <c r="H8154" t="s">
        <v>14960</v>
      </c>
    </row>
    <row r="8155">
      <c r="A8155"/>
      <c r="B8155"/>
      <c r="C8155"/>
      <c r="D8155"/>
      <c r="E8155"/>
      <c r="F8155"/>
      <c r="G8155" t="s">
        <v>14961</v>
      </c>
      <c r="H8155" t="s">
        <v>14962</v>
      </c>
    </row>
    <row r="8156">
      <c r="A8156"/>
      <c r="B8156"/>
      <c r="C8156"/>
      <c r="D8156"/>
      <c r="E8156"/>
      <c r="F8156"/>
      <c r="G8156" t="s">
        <v>14963</v>
      </c>
      <c r="H8156" t="s">
        <v>14964</v>
      </c>
    </row>
    <row r="8157">
      <c r="A8157"/>
      <c r="B8157"/>
      <c r="C8157"/>
      <c r="D8157"/>
      <c r="E8157"/>
      <c r="F8157"/>
      <c r="G8157" t="s">
        <v>14965</v>
      </c>
      <c r="H8157" t="s">
        <v>14966</v>
      </c>
    </row>
    <row r="8158">
      <c r="A8158"/>
      <c r="B8158"/>
      <c r="C8158"/>
      <c r="D8158"/>
      <c r="E8158"/>
      <c r="F8158"/>
      <c r="G8158" t="s">
        <v>14967</v>
      </c>
      <c r="H8158" t="s">
        <v>14968</v>
      </c>
    </row>
    <row r="8159">
      <c r="A8159"/>
      <c r="B8159"/>
      <c r="C8159"/>
      <c r="D8159"/>
      <c r="E8159" t="s">
        <v>14969</v>
      </c>
      <c r="F8159" t="s">
        <v>14970</v>
      </c>
      <c r="G8159" t="s">
        <v>14971</v>
      </c>
      <c r="H8159" t="s">
        <v>14972</v>
      </c>
    </row>
    <row r="8160">
      <c r="A8160"/>
      <c r="B8160"/>
      <c r="C8160"/>
      <c r="D8160"/>
      <c r="E8160"/>
      <c r="F8160"/>
      <c r="G8160" t="s">
        <v>5032</v>
      </c>
      <c r="H8160" t="s">
        <v>14973</v>
      </c>
    </row>
    <row r="8161">
      <c r="A8161"/>
      <c r="B8161"/>
      <c r="C8161"/>
      <c r="D8161"/>
      <c r="E8161"/>
      <c r="F8161"/>
      <c r="G8161" t="s">
        <v>14974</v>
      </c>
      <c r="H8161" t="s">
        <v>14975</v>
      </c>
    </row>
    <row r="8162">
      <c r="A8162"/>
      <c r="B8162"/>
      <c r="C8162"/>
      <c r="D8162"/>
      <c r="E8162"/>
      <c r="F8162"/>
      <c r="G8162" t="s">
        <v>14976</v>
      </c>
      <c r="H8162" t="s">
        <v>14977</v>
      </c>
    </row>
    <row r="8163">
      <c r="A8163"/>
      <c r="B8163"/>
      <c r="C8163"/>
      <c r="D8163"/>
      <c r="E8163"/>
      <c r="F8163"/>
      <c r="G8163" t="s">
        <v>14978</v>
      </c>
      <c r="H8163" t="s">
        <v>14979</v>
      </c>
    </row>
    <row r="8164">
      <c r="A8164"/>
      <c r="B8164"/>
      <c r="C8164"/>
      <c r="D8164"/>
      <c r="E8164"/>
      <c r="F8164"/>
      <c r="G8164" t="s">
        <v>4412</v>
      </c>
      <c r="H8164" t="s">
        <v>14980</v>
      </c>
    </row>
    <row r="8165">
      <c r="A8165"/>
      <c r="B8165"/>
      <c r="C8165"/>
      <c r="D8165"/>
      <c r="E8165"/>
      <c r="F8165"/>
      <c r="G8165" t="s">
        <v>14981</v>
      </c>
      <c r="H8165" t="s">
        <v>14982</v>
      </c>
    </row>
    <row r="8166">
      <c r="A8166"/>
      <c r="B8166"/>
      <c r="C8166"/>
      <c r="D8166"/>
      <c r="E8166"/>
      <c r="F8166"/>
      <c r="G8166" t="s">
        <v>14983</v>
      </c>
      <c r="H8166" t="s">
        <v>14984</v>
      </c>
    </row>
    <row r="8167">
      <c r="A8167"/>
      <c r="B8167"/>
      <c r="C8167"/>
      <c r="D8167"/>
      <c r="E8167"/>
      <c r="F8167"/>
      <c r="G8167" t="s">
        <v>14985</v>
      </c>
      <c r="H8167" t="s">
        <v>14986</v>
      </c>
    </row>
    <row r="8168">
      <c r="A8168"/>
      <c r="B8168"/>
      <c r="C8168"/>
      <c r="D8168"/>
      <c r="E8168"/>
      <c r="F8168"/>
      <c r="G8168" t="s">
        <v>14987</v>
      </c>
      <c r="H8168" t="s">
        <v>14988</v>
      </c>
    </row>
    <row r="8169">
      <c r="A8169"/>
      <c r="B8169"/>
      <c r="C8169"/>
      <c r="D8169"/>
      <c r="E8169"/>
      <c r="F8169"/>
      <c r="G8169" t="s">
        <v>4255</v>
      </c>
      <c r="H8169" t="s">
        <v>14989</v>
      </c>
    </row>
    <row r="8170">
      <c r="A8170"/>
      <c r="B8170"/>
      <c r="C8170"/>
      <c r="D8170"/>
      <c r="E8170"/>
      <c r="F8170"/>
      <c r="G8170" t="s">
        <v>14990</v>
      </c>
      <c r="H8170" t="s">
        <v>14991</v>
      </c>
    </row>
    <row r="8171">
      <c r="A8171"/>
      <c r="B8171"/>
      <c r="C8171"/>
      <c r="D8171"/>
      <c r="E8171"/>
      <c r="F8171"/>
      <c r="G8171" t="s">
        <v>14992</v>
      </c>
      <c r="H8171" t="s">
        <v>14993</v>
      </c>
    </row>
    <row r="8172">
      <c r="A8172"/>
      <c r="B8172"/>
      <c r="C8172"/>
      <c r="D8172"/>
      <c r="E8172"/>
      <c r="F8172"/>
      <c r="G8172" t="s">
        <v>14994</v>
      </c>
      <c r="H8172" t="s">
        <v>14995</v>
      </c>
    </row>
    <row r="8173">
      <c r="A8173"/>
      <c r="B8173"/>
      <c r="C8173"/>
      <c r="D8173"/>
      <c r="E8173"/>
      <c r="F8173"/>
      <c r="G8173" t="s">
        <v>1495</v>
      </c>
      <c r="H8173" t="s">
        <v>14996</v>
      </c>
    </row>
    <row r="8174">
      <c r="A8174"/>
      <c r="B8174"/>
      <c r="C8174"/>
      <c r="D8174"/>
      <c r="E8174"/>
      <c r="F8174"/>
      <c r="G8174" t="s">
        <v>4068</v>
      </c>
      <c r="H8174" t="s">
        <v>14997</v>
      </c>
    </row>
    <row r="8175">
      <c r="A8175"/>
      <c r="B8175"/>
      <c r="C8175"/>
      <c r="D8175"/>
      <c r="E8175"/>
      <c r="F8175"/>
      <c r="G8175" t="s">
        <v>14998</v>
      </c>
      <c r="H8175" t="s">
        <v>14999</v>
      </c>
    </row>
    <row r="8176">
      <c r="A8176"/>
      <c r="B8176"/>
      <c r="C8176"/>
      <c r="D8176"/>
      <c r="E8176"/>
      <c r="F8176"/>
      <c r="G8176" t="s">
        <v>15000</v>
      </c>
      <c r="H8176" t="s">
        <v>15001</v>
      </c>
    </row>
    <row r="8177">
      <c r="A8177"/>
      <c r="B8177"/>
      <c r="C8177"/>
      <c r="D8177"/>
      <c r="E8177"/>
      <c r="F8177"/>
      <c r="G8177" t="s">
        <v>15002</v>
      </c>
      <c r="H8177" t="s">
        <v>15003</v>
      </c>
    </row>
    <row r="8178">
      <c r="A8178"/>
      <c r="B8178"/>
      <c r="C8178"/>
      <c r="D8178"/>
      <c r="E8178"/>
      <c r="F8178"/>
      <c r="G8178" t="s">
        <v>15004</v>
      </c>
      <c r="H8178" t="s">
        <v>15005</v>
      </c>
    </row>
    <row r="8179">
      <c r="A8179"/>
      <c r="B8179"/>
      <c r="C8179"/>
      <c r="D8179"/>
      <c r="E8179"/>
      <c r="F8179"/>
      <c r="G8179" t="s">
        <v>15006</v>
      </c>
      <c r="H8179" t="s">
        <v>15007</v>
      </c>
    </row>
    <row r="8180">
      <c r="A8180"/>
      <c r="B8180"/>
      <c r="C8180"/>
      <c r="D8180"/>
      <c r="E8180"/>
      <c r="F8180"/>
      <c r="G8180" t="s">
        <v>15008</v>
      </c>
      <c r="H8180" t="s">
        <v>15009</v>
      </c>
    </row>
    <row r="8181">
      <c r="A8181"/>
      <c r="B8181"/>
      <c r="C8181"/>
      <c r="D8181"/>
      <c r="E8181"/>
      <c r="F8181"/>
      <c r="G8181" t="s">
        <v>15010</v>
      </c>
      <c r="H8181" t="s">
        <v>15011</v>
      </c>
    </row>
    <row r="8182">
      <c r="A8182"/>
      <c r="B8182"/>
      <c r="C8182"/>
      <c r="D8182"/>
      <c r="E8182"/>
      <c r="F8182"/>
      <c r="G8182" t="s">
        <v>15012</v>
      </c>
      <c r="H8182" t="s">
        <v>15013</v>
      </c>
    </row>
    <row r="8183">
      <c r="A8183"/>
      <c r="B8183"/>
      <c r="C8183"/>
      <c r="D8183"/>
      <c r="E8183"/>
      <c r="F8183"/>
      <c r="G8183" t="s">
        <v>15014</v>
      </c>
      <c r="H8183" t="s">
        <v>15015</v>
      </c>
    </row>
    <row r="8184">
      <c r="A8184"/>
      <c r="B8184"/>
      <c r="C8184"/>
      <c r="D8184"/>
      <c r="E8184"/>
      <c r="F8184"/>
      <c r="G8184" t="s">
        <v>15016</v>
      </c>
      <c r="H8184" t="s">
        <v>15017</v>
      </c>
    </row>
    <row r="8185">
      <c r="A8185"/>
      <c r="B8185"/>
      <c r="C8185"/>
      <c r="D8185"/>
      <c r="E8185"/>
      <c r="F8185"/>
      <c r="G8185" t="s">
        <v>924</v>
      </c>
      <c r="H8185" t="s">
        <v>15018</v>
      </c>
    </row>
    <row r="8186">
      <c r="A8186"/>
      <c r="B8186"/>
      <c r="C8186"/>
      <c r="D8186"/>
      <c r="E8186"/>
      <c r="F8186"/>
      <c r="G8186" t="s">
        <v>926</v>
      </c>
      <c r="H8186" t="s">
        <v>15019</v>
      </c>
    </row>
    <row r="8187">
      <c r="A8187"/>
      <c r="B8187"/>
      <c r="C8187"/>
      <c r="D8187"/>
      <c r="E8187"/>
      <c r="F8187"/>
      <c r="G8187" t="s">
        <v>1030</v>
      </c>
      <c r="H8187" t="s">
        <v>15020</v>
      </c>
    </row>
    <row r="8188">
      <c r="A8188"/>
      <c r="B8188"/>
      <c r="C8188"/>
      <c r="D8188"/>
      <c r="E8188"/>
      <c r="F8188"/>
      <c r="G8188" t="s">
        <v>9438</v>
      </c>
      <c r="H8188" t="s">
        <v>15021</v>
      </c>
    </row>
    <row r="8189">
      <c r="A8189"/>
      <c r="B8189"/>
      <c r="C8189"/>
      <c r="D8189"/>
      <c r="E8189"/>
      <c r="F8189"/>
      <c r="G8189" t="s">
        <v>2263</v>
      </c>
      <c r="H8189" t="s">
        <v>15022</v>
      </c>
    </row>
    <row r="8190">
      <c r="A8190"/>
      <c r="B8190"/>
      <c r="C8190"/>
      <c r="D8190"/>
      <c r="E8190"/>
      <c r="F8190"/>
      <c r="G8190" t="s">
        <v>12202</v>
      </c>
      <c r="H8190" t="s">
        <v>15023</v>
      </c>
    </row>
    <row r="8191">
      <c r="A8191"/>
      <c r="B8191"/>
      <c r="C8191"/>
      <c r="D8191"/>
      <c r="E8191"/>
      <c r="F8191"/>
      <c r="G8191" t="s">
        <v>973</v>
      </c>
      <c r="H8191" t="s">
        <v>15024</v>
      </c>
    </row>
    <row r="8192">
      <c r="A8192"/>
      <c r="B8192"/>
      <c r="C8192"/>
      <c r="D8192"/>
      <c r="E8192"/>
      <c r="F8192"/>
      <c r="G8192" t="s">
        <v>1095</v>
      </c>
      <c r="H8192" t="s">
        <v>15025</v>
      </c>
    </row>
    <row r="8193">
      <c r="A8193"/>
      <c r="B8193"/>
      <c r="C8193"/>
      <c r="D8193"/>
      <c r="E8193"/>
      <c r="F8193"/>
      <c r="G8193" t="s">
        <v>5576</v>
      </c>
      <c r="H8193" t="s">
        <v>15026</v>
      </c>
    </row>
    <row r="8194">
      <c r="A8194"/>
      <c r="B8194"/>
      <c r="C8194"/>
      <c r="D8194"/>
      <c r="E8194"/>
      <c r="F8194"/>
      <c r="G8194" t="s">
        <v>1223</v>
      </c>
      <c r="H8194" t="s">
        <v>15027</v>
      </c>
    </row>
    <row r="8195">
      <c r="A8195"/>
      <c r="B8195"/>
      <c r="C8195"/>
      <c r="D8195"/>
      <c r="E8195"/>
      <c r="F8195"/>
      <c r="G8195" t="s">
        <v>2942</v>
      </c>
      <c r="H8195" t="s">
        <v>15028</v>
      </c>
    </row>
    <row r="8196">
      <c r="A8196"/>
      <c r="B8196"/>
      <c r="C8196"/>
      <c r="D8196"/>
      <c r="E8196"/>
      <c r="F8196"/>
      <c r="G8196" t="s">
        <v>873</v>
      </c>
      <c r="H8196" t="s">
        <v>15029</v>
      </c>
    </row>
    <row r="8197">
      <c r="A8197"/>
      <c r="B8197"/>
      <c r="C8197"/>
      <c r="D8197"/>
      <c r="E8197"/>
      <c r="F8197"/>
      <c r="G8197" t="s">
        <v>15030</v>
      </c>
      <c r="H8197" t="s">
        <v>15031</v>
      </c>
    </row>
    <row r="8198">
      <c r="A8198"/>
      <c r="B8198"/>
      <c r="C8198"/>
      <c r="D8198"/>
      <c r="E8198"/>
      <c r="F8198"/>
      <c r="G8198" t="s">
        <v>15032</v>
      </c>
      <c r="H8198" t="s">
        <v>15033</v>
      </c>
    </row>
    <row r="8199">
      <c r="A8199"/>
      <c r="B8199"/>
      <c r="C8199"/>
      <c r="D8199"/>
      <c r="E8199"/>
      <c r="F8199"/>
      <c r="G8199" t="s">
        <v>15034</v>
      </c>
      <c r="H8199" t="s">
        <v>15035</v>
      </c>
    </row>
    <row r="8200">
      <c r="A8200"/>
      <c r="B8200"/>
      <c r="C8200"/>
      <c r="D8200"/>
      <c r="E8200"/>
      <c r="F8200"/>
      <c r="G8200" t="s">
        <v>15036</v>
      </c>
      <c r="H8200" t="s">
        <v>15037</v>
      </c>
    </row>
    <row r="8201">
      <c r="A8201"/>
      <c r="B8201"/>
      <c r="C8201"/>
      <c r="D8201"/>
      <c r="E8201"/>
      <c r="F8201"/>
      <c r="G8201" t="s">
        <v>15038</v>
      </c>
      <c r="H8201" t="s">
        <v>15039</v>
      </c>
    </row>
    <row r="8202">
      <c r="A8202"/>
      <c r="B8202"/>
      <c r="C8202"/>
      <c r="D8202"/>
      <c r="E8202"/>
      <c r="F8202"/>
      <c r="G8202" t="s">
        <v>9134</v>
      </c>
      <c r="H8202" t="s">
        <v>15040</v>
      </c>
    </row>
    <row r="8203">
      <c r="A8203"/>
      <c r="B8203"/>
      <c r="C8203"/>
      <c r="D8203"/>
      <c r="E8203" t="s">
        <v>15041</v>
      </c>
      <c r="F8203" t="s">
        <v>15042</v>
      </c>
      <c r="G8203" t="s">
        <v>15043</v>
      </c>
      <c r="H8203" t="s">
        <v>15044</v>
      </c>
    </row>
    <row r="8204">
      <c r="A8204"/>
      <c r="B8204"/>
      <c r="C8204"/>
      <c r="D8204"/>
      <c r="E8204"/>
      <c r="F8204"/>
      <c r="G8204" t="s">
        <v>15045</v>
      </c>
      <c r="H8204" t="s">
        <v>15046</v>
      </c>
    </row>
    <row r="8205">
      <c r="A8205"/>
      <c r="B8205"/>
      <c r="C8205"/>
      <c r="D8205"/>
      <c r="E8205"/>
      <c r="F8205"/>
      <c r="G8205" t="s">
        <v>6326</v>
      </c>
      <c r="H8205" t="s">
        <v>15047</v>
      </c>
    </row>
    <row r="8206">
      <c r="A8206"/>
      <c r="B8206"/>
      <c r="C8206"/>
      <c r="D8206"/>
      <c r="E8206"/>
      <c r="F8206"/>
      <c r="G8206" t="s">
        <v>15048</v>
      </c>
      <c r="H8206" t="s">
        <v>15049</v>
      </c>
    </row>
    <row r="8207">
      <c r="A8207"/>
      <c r="B8207"/>
      <c r="C8207"/>
      <c r="D8207"/>
      <c r="E8207"/>
      <c r="F8207"/>
      <c r="G8207" t="s">
        <v>15050</v>
      </c>
      <c r="H8207" t="s">
        <v>15051</v>
      </c>
    </row>
    <row r="8208">
      <c r="A8208"/>
      <c r="B8208"/>
      <c r="C8208"/>
      <c r="D8208"/>
      <c r="E8208"/>
      <c r="F8208"/>
      <c r="G8208" t="s">
        <v>15052</v>
      </c>
      <c r="H8208" t="s">
        <v>15053</v>
      </c>
    </row>
    <row r="8209">
      <c r="A8209"/>
      <c r="B8209"/>
      <c r="C8209"/>
      <c r="D8209"/>
      <c r="E8209"/>
      <c r="F8209"/>
      <c r="G8209" t="s">
        <v>15054</v>
      </c>
      <c r="H8209" t="s">
        <v>15055</v>
      </c>
    </row>
    <row r="8210">
      <c r="A8210"/>
      <c r="B8210"/>
      <c r="C8210"/>
      <c r="D8210"/>
      <c r="E8210"/>
      <c r="F8210"/>
      <c r="G8210" t="s">
        <v>7618</v>
      </c>
      <c r="H8210" t="s">
        <v>15056</v>
      </c>
    </row>
    <row r="8211">
      <c r="A8211"/>
      <c r="B8211"/>
      <c r="C8211"/>
      <c r="D8211"/>
      <c r="E8211"/>
      <c r="F8211"/>
      <c r="G8211" t="s">
        <v>12266</v>
      </c>
      <c r="H8211" t="s">
        <v>15057</v>
      </c>
    </row>
    <row r="8212">
      <c r="A8212"/>
      <c r="B8212"/>
      <c r="C8212"/>
      <c r="D8212"/>
      <c r="E8212"/>
      <c r="F8212"/>
      <c r="G8212" t="s">
        <v>13959</v>
      </c>
      <c r="H8212" t="s">
        <v>15058</v>
      </c>
    </row>
    <row r="8213">
      <c r="A8213"/>
      <c r="B8213"/>
      <c r="C8213"/>
      <c r="D8213"/>
      <c r="E8213"/>
      <c r="F8213"/>
      <c r="G8213" t="s">
        <v>15059</v>
      </c>
      <c r="H8213" t="s">
        <v>15060</v>
      </c>
    </row>
    <row r="8214">
      <c r="A8214"/>
      <c r="B8214"/>
      <c r="C8214"/>
      <c r="D8214"/>
      <c r="E8214"/>
      <c r="F8214"/>
      <c r="G8214" t="s">
        <v>3765</v>
      </c>
      <c r="H8214" t="s">
        <v>15061</v>
      </c>
    </row>
    <row r="8215">
      <c r="A8215"/>
      <c r="B8215"/>
      <c r="C8215"/>
      <c r="D8215"/>
      <c r="E8215"/>
      <c r="F8215"/>
      <c r="G8215" t="s">
        <v>4040</v>
      </c>
      <c r="H8215" t="s">
        <v>15062</v>
      </c>
    </row>
    <row r="8216">
      <c r="A8216"/>
      <c r="B8216"/>
      <c r="C8216"/>
      <c r="D8216"/>
      <c r="E8216"/>
      <c r="F8216"/>
      <c r="G8216" t="s">
        <v>15063</v>
      </c>
      <c r="H8216" t="s">
        <v>15064</v>
      </c>
    </row>
    <row r="8217">
      <c r="A8217"/>
      <c r="B8217"/>
      <c r="C8217"/>
      <c r="D8217"/>
      <c r="E8217"/>
      <c r="F8217"/>
      <c r="G8217" t="s">
        <v>15065</v>
      </c>
      <c r="H8217" t="s">
        <v>15066</v>
      </c>
    </row>
    <row r="8218">
      <c r="A8218"/>
      <c r="B8218"/>
      <c r="C8218"/>
      <c r="D8218"/>
      <c r="E8218"/>
      <c r="F8218"/>
      <c r="G8218" t="s">
        <v>15067</v>
      </c>
      <c r="H8218" t="s">
        <v>15068</v>
      </c>
    </row>
    <row r="8219">
      <c r="A8219"/>
      <c r="B8219"/>
      <c r="C8219"/>
      <c r="D8219"/>
      <c r="E8219"/>
      <c r="F8219"/>
      <c r="G8219" t="s">
        <v>15069</v>
      </c>
      <c r="H8219" t="s">
        <v>15070</v>
      </c>
    </row>
    <row r="8220">
      <c r="A8220"/>
      <c r="B8220"/>
      <c r="C8220"/>
      <c r="D8220"/>
      <c r="E8220"/>
      <c r="F8220"/>
      <c r="G8220" t="s">
        <v>2263</v>
      </c>
      <c r="H8220" t="s">
        <v>15071</v>
      </c>
    </row>
    <row r="8221">
      <c r="A8221"/>
      <c r="B8221"/>
      <c r="C8221"/>
      <c r="D8221"/>
      <c r="E8221"/>
      <c r="F8221"/>
      <c r="G8221" t="s">
        <v>1709</v>
      </c>
      <c r="H8221" t="s">
        <v>15072</v>
      </c>
    </row>
    <row r="8222">
      <c r="A8222"/>
      <c r="B8222"/>
      <c r="C8222"/>
      <c r="D8222"/>
      <c r="E8222"/>
      <c r="F8222"/>
      <c r="G8222" t="s">
        <v>980</v>
      </c>
      <c r="H8222" t="s">
        <v>15073</v>
      </c>
    </row>
    <row r="8223">
      <c r="A8223"/>
      <c r="B8223"/>
      <c r="C8223"/>
      <c r="D8223"/>
      <c r="E8223"/>
      <c r="F8223"/>
      <c r="G8223" t="s">
        <v>15074</v>
      </c>
      <c r="H8223" t="s">
        <v>15075</v>
      </c>
    </row>
    <row r="8224">
      <c r="A8224"/>
      <c r="B8224"/>
      <c r="C8224"/>
      <c r="D8224"/>
      <c r="E8224" t="s">
        <v>15076</v>
      </c>
      <c r="F8224" t="s">
        <v>15077</v>
      </c>
      <c r="G8224" t="s">
        <v>15078</v>
      </c>
      <c r="H8224" t="s">
        <v>15079</v>
      </c>
    </row>
    <row r="8225">
      <c r="A8225"/>
      <c r="B8225"/>
      <c r="C8225"/>
      <c r="D8225"/>
      <c r="E8225"/>
      <c r="F8225"/>
      <c r="G8225" t="s">
        <v>15080</v>
      </c>
      <c r="H8225" t="s">
        <v>15081</v>
      </c>
    </row>
    <row r="8226">
      <c r="A8226"/>
      <c r="B8226"/>
      <c r="C8226"/>
      <c r="D8226"/>
      <c r="E8226"/>
      <c r="F8226"/>
      <c r="G8226" t="s">
        <v>2510</v>
      </c>
      <c r="H8226" t="s">
        <v>15082</v>
      </c>
    </row>
    <row r="8227">
      <c r="A8227"/>
      <c r="B8227"/>
      <c r="C8227"/>
      <c r="D8227"/>
      <c r="E8227"/>
      <c r="F8227"/>
      <c r="G8227" t="s">
        <v>15083</v>
      </c>
      <c r="H8227" t="s">
        <v>15084</v>
      </c>
    </row>
    <row r="8228">
      <c r="A8228"/>
      <c r="B8228"/>
      <c r="C8228"/>
      <c r="D8228"/>
      <c r="E8228"/>
      <c r="F8228"/>
      <c r="G8228" t="s">
        <v>15085</v>
      </c>
      <c r="H8228" t="s">
        <v>15086</v>
      </c>
    </row>
    <row r="8229">
      <c r="A8229"/>
      <c r="B8229"/>
      <c r="C8229"/>
      <c r="D8229"/>
      <c r="E8229"/>
      <c r="F8229"/>
      <c r="G8229" t="s">
        <v>15087</v>
      </c>
      <c r="H8229" t="s">
        <v>15088</v>
      </c>
    </row>
    <row r="8230">
      <c r="A8230"/>
      <c r="B8230"/>
      <c r="C8230"/>
      <c r="D8230"/>
      <c r="E8230"/>
      <c r="F8230"/>
      <c r="G8230" t="s">
        <v>15089</v>
      </c>
      <c r="H8230" t="s">
        <v>15090</v>
      </c>
    </row>
    <row r="8231">
      <c r="A8231"/>
      <c r="B8231"/>
      <c r="C8231"/>
      <c r="D8231"/>
      <c r="E8231"/>
      <c r="F8231"/>
      <c r="G8231" t="s">
        <v>15091</v>
      </c>
      <c r="H8231" t="s">
        <v>15092</v>
      </c>
    </row>
    <row r="8232">
      <c r="A8232"/>
      <c r="B8232"/>
      <c r="C8232"/>
      <c r="D8232"/>
      <c r="E8232"/>
      <c r="F8232"/>
      <c r="G8232" t="s">
        <v>15093</v>
      </c>
      <c r="H8232" t="s">
        <v>15094</v>
      </c>
    </row>
    <row r="8233">
      <c r="A8233"/>
      <c r="B8233"/>
      <c r="C8233"/>
      <c r="D8233"/>
      <c r="E8233"/>
      <c r="F8233"/>
      <c r="G8233" t="s">
        <v>15095</v>
      </c>
      <c r="H8233" t="s">
        <v>15096</v>
      </c>
    </row>
    <row r="8234">
      <c r="A8234"/>
      <c r="B8234"/>
      <c r="C8234"/>
      <c r="D8234"/>
      <c r="E8234"/>
      <c r="F8234"/>
      <c r="G8234" t="s">
        <v>5827</v>
      </c>
      <c r="H8234" t="s">
        <v>15097</v>
      </c>
    </row>
    <row r="8235">
      <c r="A8235"/>
      <c r="B8235"/>
      <c r="C8235"/>
      <c r="D8235"/>
      <c r="E8235"/>
      <c r="F8235"/>
      <c r="G8235" t="s">
        <v>15098</v>
      </c>
      <c r="H8235" t="s">
        <v>15099</v>
      </c>
    </row>
    <row r="8236">
      <c r="A8236"/>
      <c r="B8236"/>
      <c r="C8236"/>
      <c r="D8236"/>
      <c r="E8236"/>
      <c r="F8236"/>
      <c r="G8236" t="s">
        <v>15100</v>
      </c>
      <c r="H8236" t="s">
        <v>15101</v>
      </c>
    </row>
    <row r="8237">
      <c r="A8237"/>
      <c r="B8237"/>
      <c r="C8237"/>
      <c r="D8237"/>
      <c r="E8237"/>
      <c r="F8237"/>
      <c r="G8237" t="s">
        <v>15102</v>
      </c>
      <c r="H8237" t="s">
        <v>15103</v>
      </c>
    </row>
    <row r="8238">
      <c r="A8238"/>
      <c r="B8238"/>
      <c r="C8238"/>
      <c r="D8238"/>
      <c r="E8238"/>
      <c r="F8238"/>
      <c r="G8238" t="s">
        <v>15104</v>
      </c>
      <c r="H8238" t="s">
        <v>15105</v>
      </c>
    </row>
    <row r="8239">
      <c r="A8239"/>
      <c r="B8239"/>
      <c r="C8239"/>
      <c r="D8239"/>
      <c r="E8239"/>
      <c r="F8239"/>
      <c r="G8239" t="s">
        <v>15106</v>
      </c>
      <c r="H8239" t="s">
        <v>15107</v>
      </c>
    </row>
    <row r="8240">
      <c r="A8240"/>
      <c r="B8240"/>
      <c r="C8240"/>
      <c r="D8240"/>
      <c r="E8240"/>
      <c r="F8240"/>
      <c r="G8240" t="s">
        <v>15108</v>
      </c>
      <c r="H8240" t="s">
        <v>15109</v>
      </c>
    </row>
    <row r="8241">
      <c r="A8241"/>
      <c r="B8241"/>
      <c r="C8241"/>
      <c r="D8241"/>
      <c r="E8241"/>
      <c r="F8241"/>
      <c r="G8241" t="s">
        <v>1862</v>
      </c>
      <c r="H8241" t="s">
        <v>15110</v>
      </c>
    </row>
    <row r="8242">
      <c r="A8242"/>
      <c r="B8242"/>
      <c r="C8242"/>
      <c r="D8242"/>
      <c r="E8242"/>
      <c r="F8242"/>
      <c r="G8242" t="s">
        <v>1864</v>
      </c>
      <c r="H8242" t="s">
        <v>15111</v>
      </c>
    </row>
    <row r="8243">
      <c r="A8243"/>
      <c r="B8243"/>
      <c r="C8243"/>
      <c r="D8243"/>
      <c r="E8243"/>
      <c r="F8243"/>
      <c r="G8243" t="s">
        <v>15112</v>
      </c>
      <c r="H8243" t="s">
        <v>15113</v>
      </c>
    </row>
    <row r="8244">
      <c r="A8244"/>
      <c r="B8244"/>
      <c r="C8244"/>
      <c r="D8244"/>
      <c r="E8244"/>
      <c r="F8244"/>
      <c r="G8244" t="s">
        <v>5576</v>
      </c>
      <c r="H8244" t="s">
        <v>15114</v>
      </c>
    </row>
    <row r="8245">
      <c r="A8245"/>
      <c r="B8245"/>
      <c r="C8245"/>
      <c r="D8245"/>
      <c r="E8245"/>
      <c r="F8245"/>
      <c r="G8245" t="s">
        <v>1223</v>
      </c>
      <c r="H8245" t="s">
        <v>15115</v>
      </c>
    </row>
    <row r="8246">
      <c r="A8246"/>
      <c r="B8246"/>
      <c r="C8246"/>
      <c r="D8246"/>
      <c r="E8246"/>
      <c r="F8246"/>
      <c r="G8246" t="s">
        <v>15116</v>
      </c>
      <c r="H8246" t="s">
        <v>15117</v>
      </c>
    </row>
    <row r="8247">
      <c r="A8247"/>
      <c r="B8247"/>
      <c r="C8247"/>
      <c r="D8247"/>
      <c r="E8247"/>
      <c r="F8247"/>
      <c r="G8247" t="s">
        <v>4691</v>
      </c>
      <c r="H8247" t="s">
        <v>15118</v>
      </c>
    </row>
    <row r="8248">
      <c r="A8248"/>
      <c r="B8248"/>
      <c r="C8248"/>
      <c r="D8248"/>
      <c r="E8248" t="s">
        <v>15119</v>
      </c>
      <c r="F8248" t="s">
        <v>15120</v>
      </c>
      <c r="G8248" t="s">
        <v>15121</v>
      </c>
      <c r="H8248" t="s">
        <v>15122</v>
      </c>
    </row>
    <row r="8249">
      <c r="A8249"/>
      <c r="B8249"/>
      <c r="C8249"/>
      <c r="D8249"/>
      <c r="E8249"/>
      <c r="F8249"/>
      <c r="G8249" t="s">
        <v>15123</v>
      </c>
      <c r="H8249" t="s">
        <v>15124</v>
      </c>
    </row>
    <row r="8250">
      <c r="A8250"/>
      <c r="B8250"/>
      <c r="C8250"/>
      <c r="D8250"/>
      <c r="E8250"/>
      <c r="F8250"/>
      <c r="G8250" t="s">
        <v>15125</v>
      </c>
      <c r="H8250" t="s">
        <v>15126</v>
      </c>
    </row>
    <row r="8251">
      <c r="A8251"/>
      <c r="B8251"/>
      <c r="C8251"/>
      <c r="D8251"/>
      <c r="E8251"/>
      <c r="F8251"/>
      <c r="G8251" t="s">
        <v>15127</v>
      </c>
      <c r="H8251" t="s">
        <v>15128</v>
      </c>
    </row>
    <row r="8252">
      <c r="A8252"/>
      <c r="B8252"/>
      <c r="C8252"/>
      <c r="D8252"/>
      <c r="E8252"/>
      <c r="F8252"/>
      <c r="G8252" t="s">
        <v>15129</v>
      </c>
      <c r="H8252" t="s">
        <v>15130</v>
      </c>
    </row>
    <row r="8253">
      <c r="A8253"/>
      <c r="B8253"/>
      <c r="C8253"/>
      <c r="D8253"/>
      <c r="E8253"/>
      <c r="F8253"/>
      <c r="G8253" t="s">
        <v>15131</v>
      </c>
      <c r="H8253" t="s">
        <v>15132</v>
      </c>
    </row>
    <row r="8254">
      <c r="A8254"/>
      <c r="B8254"/>
      <c r="C8254"/>
      <c r="D8254"/>
      <c r="E8254"/>
      <c r="F8254"/>
      <c r="G8254" t="s">
        <v>15133</v>
      </c>
      <c r="H8254" t="s">
        <v>15134</v>
      </c>
    </row>
    <row r="8255">
      <c r="A8255"/>
      <c r="B8255"/>
      <c r="C8255"/>
      <c r="D8255"/>
      <c r="E8255"/>
      <c r="F8255"/>
      <c r="G8255" t="s">
        <v>7968</v>
      </c>
      <c r="H8255" t="s">
        <v>15135</v>
      </c>
    </row>
    <row r="8256">
      <c r="A8256"/>
      <c r="B8256"/>
      <c r="C8256"/>
      <c r="D8256"/>
      <c r="E8256"/>
      <c r="F8256"/>
      <c r="G8256" t="s">
        <v>15136</v>
      </c>
      <c r="H8256" t="s">
        <v>15137</v>
      </c>
    </row>
    <row r="8257">
      <c r="A8257"/>
      <c r="B8257"/>
      <c r="C8257"/>
      <c r="D8257"/>
      <c r="E8257"/>
      <c r="F8257"/>
      <c r="G8257" t="s">
        <v>15138</v>
      </c>
      <c r="H8257" t="s">
        <v>15139</v>
      </c>
    </row>
    <row r="8258">
      <c r="A8258"/>
      <c r="B8258"/>
      <c r="C8258"/>
      <c r="D8258"/>
      <c r="E8258"/>
      <c r="F8258"/>
      <c r="G8258" t="s">
        <v>15140</v>
      </c>
      <c r="H8258" t="s">
        <v>15141</v>
      </c>
    </row>
    <row r="8259">
      <c r="A8259"/>
      <c r="B8259"/>
      <c r="C8259"/>
      <c r="D8259"/>
      <c r="E8259"/>
      <c r="F8259"/>
      <c r="G8259" t="s">
        <v>15142</v>
      </c>
      <c r="H8259" t="s">
        <v>15143</v>
      </c>
    </row>
    <row r="8260">
      <c r="A8260"/>
      <c r="B8260"/>
      <c r="C8260"/>
      <c r="D8260"/>
      <c r="E8260"/>
      <c r="F8260"/>
      <c r="G8260" t="s">
        <v>15144</v>
      </c>
      <c r="H8260" t="s">
        <v>15145</v>
      </c>
    </row>
    <row r="8261">
      <c r="A8261"/>
      <c r="B8261"/>
      <c r="C8261"/>
      <c r="D8261"/>
      <c r="E8261"/>
      <c r="F8261"/>
      <c r="G8261" t="s">
        <v>15146</v>
      </c>
      <c r="H8261" t="s">
        <v>15147</v>
      </c>
    </row>
    <row r="8262">
      <c r="A8262"/>
      <c r="B8262"/>
      <c r="C8262"/>
      <c r="D8262"/>
      <c r="E8262"/>
      <c r="F8262"/>
      <c r="G8262" t="s">
        <v>15148</v>
      </c>
      <c r="H8262" t="s">
        <v>15149</v>
      </c>
    </row>
    <row r="8263">
      <c r="A8263"/>
      <c r="B8263"/>
      <c r="C8263"/>
      <c r="D8263"/>
      <c r="E8263"/>
      <c r="F8263"/>
      <c r="G8263" t="s">
        <v>15150</v>
      </c>
      <c r="H8263" t="s">
        <v>15151</v>
      </c>
    </row>
    <row r="8264">
      <c r="A8264"/>
      <c r="B8264"/>
      <c r="C8264"/>
      <c r="D8264"/>
      <c r="E8264"/>
      <c r="F8264"/>
      <c r="G8264" t="s">
        <v>15152</v>
      </c>
      <c r="H8264" t="s">
        <v>15153</v>
      </c>
    </row>
    <row r="8265">
      <c r="A8265"/>
      <c r="B8265"/>
      <c r="C8265"/>
      <c r="D8265"/>
      <c r="E8265"/>
      <c r="F8265"/>
      <c r="G8265" t="s">
        <v>4068</v>
      </c>
      <c r="H8265" t="s">
        <v>15154</v>
      </c>
    </row>
    <row r="8266">
      <c r="A8266"/>
      <c r="B8266"/>
      <c r="C8266"/>
      <c r="D8266"/>
      <c r="E8266"/>
      <c r="F8266"/>
      <c r="G8266" t="s">
        <v>15155</v>
      </c>
      <c r="H8266" t="s">
        <v>15156</v>
      </c>
    </row>
    <row r="8267">
      <c r="A8267"/>
      <c r="B8267"/>
      <c r="C8267"/>
      <c r="D8267"/>
      <c r="E8267"/>
      <c r="F8267"/>
      <c r="G8267" t="s">
        <v>924</v>
      </c>
      <c r="H8267" t="s">
        <v>15157</v>
      </c>
    </row>
    <row r="8268">
      <c r="A8268"/>
      <c r="B8268"/>
      <c r="C8268"/>
      <c r="D8268"/>
      <c r="E8268"/>
      <c r="F8268"/>
      <c r="G8268" t="s">
        <v>926</v>
      </c>
      <c r="H8268" t="s">
        <v>15158</v>
      </c>
    </row>
    <row r="8269">
      <c r="A8269"/>
      <c r="B8269"/>
      <c r="C8269"/>
      <c r="D8269"/>
      <c r="E8269"/>
      <c r="F8269"/>
      <c r="G8269" t="s">
        <v>1030</v>
      </c>
      <c r="H8269" t="s">
        <v>15159</v>
      </c>
    </row>
    <row r="8270">
      <c r="A8270"/>
      <c r="B8270"/>
      <c r="C8270"/>
      <c r="D8270"/>
      <c r="E8270"/>
      <c r="F8270"/>
      <c r="G8270" t="s">
        <v>1032</v>
      </c>
      <c r="H8270" t="s">
        <v>15160</v>
      </c>
    </row>
    <row r="8271">
      <c r="A8271"/>
      <c r="B8271"/>
      <c r="C8271"/>
      <c r="D8271"/>
      <c r="E8271"/>
      <c r="F8271"/>
      <c r="G8271" t="s">
        <v>2263</v>
      </c>
      <c r="H8271" t="s">
        <v>15161</v>
      </c>
    </row>
    <row r="8272">
      <c r="A8272"/>
      <c r="B8272"/>
      <c r="C8272"/>
      <c r="D8272"/>
      <c r="E8272"/>
      <c r="F8272"/>
      <c r="G8272" t="s">
        <v>977</v>
      </c>
      <c r="H8272" t="s">
        <v>15162</v>
      </c>
    </row>
    <row r="8273">
      <c r="A8273"/>
      <c r="B8273"/>
      <c r="C8273"/>
      <c r="D8273"/>
      <c r="E8273"/>
      <c r="F8273"/>
      <c r="G8273" t="s">
        <v>1283</v>
      </c>
      <c r="H8273" t="s">
        <v>15163</v>
      </c>
    </row>
    <row r="8274">
      <c r="A8274"/>
      <c r="B8274"/>
      <c r="C8274"/>
      <c r="D8274"/>
      <c r="E8274"/>
      <c r="F8274"/>
      <c r="G8274" t="s">
        <v>4087</v>
      </c>
      <c r="H8274" t="s">
        <v>15164</v>
      </c>
    </row>
    <row r="8275">
      <c r="A8275"/>
      <c r="B8275"/>
      <c r="C8275"/>
      <c r="D8275"/>
      <c r="E8275"/>
      <c r="F8275"/>
      <c r="G8275" t="s">
        <v>562</v>
      </c>
      <c r="H8275" t="s">
        <v>15165</v>
      </c>
    </row>
    <row r="8276">
      <c r="A8276"/>
      <c r="B8276"/>
      <c r="C8276"/>
      <c r="D8276"/>
      <c r="E8276"/>
      <c r="F8276"/>
      <c r="G8276" t="s">
        <v>1235</v>
      </c>
      <c r="H8276" t="s">
        <v>15166</v>
      </c>
    </row>
    <row r="8277">
      <c r="A8277"/>
      <c r="B8277"/>
      <c r="C8277"/>
      <c r="D8277"/>
      <c r="E8277"/>
      <c r="F8277"/>
      <c r="G8277" t="s">
        <v>15167</v>
      </c>
      <c r="H8277" t="s">
        <v>15168</v>
      </c>
    </row>
    <row r="8278">
      <c r="A8278"/>
      <c r="B8278"/>
      <c r="C8278"/>
      <c r="D8278"/>
      <c r="E8278"/>
      <c r="F8278"/>
      <c r="G8278" t="s">
        <v>15169</v>
      </c>
      <c r="H8278" t="s">
        <v>15170</v>
      </c>
    </row>
    <row r="8279">
      <c r="A8279"/>
      <c r="B8279"/>
      <c r="C8279"/>
      <c r="D8279"/>
      <c r="E8279"/>
      <c r="F8279"/>
      <c r="G8279" t="s">
        <v>1097</v>
      </c>
      <c r="H8279" t="s">
        <v>15171</v>
      </c>
    </row>
    <row r="8280">
      <c r="A8280"/>
      <c r="B8280"/>
      <c r="C8280"/>
      <c r="D8280"/>
      <c r="E8280"/>
      <c r="F8280"/>
      <c r="G8280" t="s">
        <v>1934</v>
      </c>
      <c r="H8280" t="s">
        <v>15172</v>
      </c>
    </row>
    <row r="8281">
      <c r="A8281"/>
      <c r="B8281"/>
      <c r="C8281"/>
      <c r="D8281"/>
      <c r="E8281"/>
      <c r="F8281"/>
      <c r="G8281" t="s">
        <v>15173</v>
      </c>
      <c r="H8281" t="s">
        <v>15174</v>
      </c>
    </row>
    <row r="8282">
      <c r="A8282"/>
      <c r="B8282"/>
      <c r="C8282"/>
      <c r="D8282"/>
      <c r="E8282"/>
      <c r="F8282"/>
      <c r="G8282" t="s">
        <v>15175</v>
      </c>
      <c r="H8282" t="s">
        <v>15176</v>
      </c>
    </row>
    <row r="8283">
      <c r="A8283"/>
      <c r="B8283"/>
      <c r="C8283"/>
      <c r="D8283"/>
      <c r="E8283"/>
      <c r="F8283"/>
      <c r="G8283" t="s">
        <v>15177</v>
      </c>
      <c r="H8283" t="s">
        <v>15178</v>
      </c>
    </row>
    <row r="8284">
      <c r="A8284"/>
      <c r="B8284"/>
      <c r="C8284"/>
      <c r="D8284"/>
      <c r="E8284"/>
      <c r="F8284"/>
      <c r="G8284" t="s">
        <v>7673</v>
      </c>
      <c r="H8284" t="s">
        <v>15179</v>
      </c>
    </row>
    <row r="8285">
      <c r="A8285"/>
      <c r="B8285"/>
      <c r="C8285"/>
      <c r="D8285"/>
      <c r="E8285" t="s">
        <v>15180</v>
      </c>
      <c r="F8285" t="s">
        <v>15181</v>
      </c>
      <c r="G8285" t="s">
        <v>15182</v>
      </c>
      <c r="H8285" t="s">
        <v>15183</v>
      </c>
    </row>
    <row r="8286">
      <c r="A8286"/>
      <c r="B8286"/>
      <c r="C8286"/>
      <c r="D8286"/>
      <c r="E8286"/>
      <c r="F8286"/>
      <c r="G8286" t="s">
        <v>15184</v>
      </c>
      <c r="H8286" t="s">
        <v>15185</v>
      </c>
    </row>
    <row r="8287">
      <c r="A8287"/>
      <c r="B8287"/>
      <c r="C8287"/>
      <c r="D8287"/>
      <c r="E8287"/>
      <c r="F8287"/>
      <c r="G8287" t="s">
        <v>15186</v>
      </c>
      <c r="H8287" t="s">
        <v>15187</v>
      </c>
    </row>
    <row r="8288">
      <c r="A8288"/>
      <c r="B8288"/>
      <c r="C8288"/>
      <c r="D8288"/>
      <c r="E8288"/>
      <c r="F8288"/>
      <c r="G8288" t="s">
        <v>15188</v>
      </c>
      <c r="H8288" t="s">
        <v>15189</v>
      </c>
    </row>
    <row r="8289">
      <c r="A8289"/>
      <c r="B8289"/>
      <c r="C8289"/>
      <c r="D8289"/>
      <c r="E8289"/>
      <c r="F8289"/>
      <c r="G8289" t="s">
        <v>15190</v>
      </c>
      <c r="H8289" t="s">
        <v>15191</v>
      </c>
    </row>
    <row r="8290">
      <c r="A8290"/>
      <c r="B8290"/>
      <c r="C8290"/>
      <c r="D8290"/>
      <c r="E8290"/>
      <c r="F8290"/>
      <c r="G8290" t="s">
        <v>15192</v>
      </c>
      <c r="H8290" t="s">
        <v>15193</v>
      </c>
    </row>
    <row r="8291">
      <c r="A8291"/>
      <c r="B8291"/>
      <c r="C8291"/>
      <c r="D8291"/>
      <c r="E8291"/>
      <c r="F8291"/>
      <c r="G8291" t="s">
        <v>15194</v>
      </c>
      <c r="H8291" t="s">
        <v>15195</v>
      </c>
    </row>
    <row r="8292">
      <c r="A8292"/>
      <c r="B8292"/>
      <c r="C8292"/>
      <c r="D8292"/>
      <c r="E8292"/>
      <c r="F8292"/>
      <c r="G8292" t="s">
        <v>7968</v>
      </c>
      <c r="H8292" t="s">
        <v>15196</v>
      </c>
    </row>
    <row r="8293">
      <c r="A8293"/>
      <c r="B8293"/>
      <c r="C8293"/>
      <c r="D8293"/>
      <c r="E8293"/>
      <c r="F8293"/>
      <c r="G8293" t="s">
        <v>4530</v>
      </c>
      <c r="H8293" t="s">
        <v>15197</v>
      </c>
    </row>
    <row r="8294">
      <c r="A8294"/>
      <c r="B8294"/>
      <c r="C8294"/>
      <c r="D8294"/>
      <c r="E8294"/>
      <c r="F8294"/>
      <c r="G8294" t="s">
        <v>8288</v>
      </c>
      <c r="H8294" t="s">
        <v>15198</v>
      </c>
    </row>
    <row r="8295">
      <c r="A8295"/>
      <c r="B8295"/>
      <c r="C8295"/>
      <c r="D8295"/>
      <c r="E8295"/>
      <c r="F8295"/>
      <c r="G8295" t="s">
        <v>15199</v>
      </c>
      <c r="H8295" t="s">
        <v>15200</v>
      </c>
    </row>
    <row r="8296">
      <c r="A8296"/>
      <c r="B8296"/>
      <c r="C8296"/>
      <c r="D8296"/>
      <c r="E8296"/>
      <c r="F8296"/>
      <c r="G8296" t="s">
        <v>4532</v>
      </c>
      <c r="H8296" t="s">
        <v>15201</v>
      </c>
    </row>
    <row r="8297">
      <c r="A8297"/>
      <c r="B8297"/>
      <c r="C8297"/>
      <c r="D8297"/>
      <c r="E8297"/>
      <c r="F8297"/>
      <c r="G8297" t="s">
        <v>15202</v>
      </c>
      <c r="H8297" t="s">
        <v>15203</v>
      </c>
    </row>
    <row r="8298">
      <c r="A8298"/>
      <c r="B8298"/>
      <c r="C8298"/>
      <c r="D8298"/>
      <c r="E8298"/>
      <c r="F8298"/>
      <c r="G8298" t="s">
        <v>5422</v>
      </c>
      <c r="H8298" t="s">
        <v>15204</v>
      </c>
    </row>
    <row r="8299">
      <c r="A8299"/>
      <c r="B8299"/>
      <c r="C8299"/>
      <c r="D8299"/>
      <c r="E8299"/>
      <c r="F8299"/>
      <c r="G8299" t="s">
        <v>14176</v>
      </c>
      <c r="H8299" t="s">
        <v>15205</v>
      </c>
    </row>
    <row r="8300">
      <c r="A8300"/>
      <c r="B8300"/>
      <c r="C8300"/>
      <c r="D8300"/>
      <c r="E8300"/>
      <c r="F8300"/>
      <c r="G8300" t="s">
        <v>15206</v>
      </c>
      <c r="H8300" t="s">
        <v>15207</v>
      </c>
    </row>
    <row r="8301">
      <c r="A8301"/>
      <c r="B8301"/>
      <c r="C8301"/>
      <c r="D8301"/>
      <c r="E8301"/>
      <c r="F8301"/>
      <c r="G8301" t="s">
        <v>15208</v>
      </c>
      <c r="H8301" t="s">
        <v>15209</v>
      </c>
    </row>
    <row r="8302">
      <c r="A8302"/>
      <c r="B8302"/>
      <c r="C8302"/>
      <c r="D8302"/>
      <c r="E8302"/>
      <c r="F8302"/>
      <c r="G8302" t="s">
        <v>15210</v>
      </c>
      <c r="H8302" t="s">
        <v>15211</v>
      </c>
    </row>
    <row r="8303">
      <c r="A8303"/>
      <c r="B8303"/>
      <c r="C8303"/>
      <c r="D8303"/>
      <c r="E8303"/>
      <c r="F8303"/>
      <c r="G8303" t="s">
        <v>15212</v>
      </c>
      <c r="H8303" t="s">
        <v>15213</v>
      </c>
    </row>
    <row r="8304">
      <c r="A8304"/>
      <c r="B8304"/>
      <c r="C8304"/>
      <c r="D8304"/>
      <c r="E8304"/>
      <c r="F8304"/>
      <c r="G8304" t="s">
        <v>15214</v>
      </c>
      <c r="H8304" t="s">
        <v>15215</v>
      </c>
    </row>
    <row r="8305">
      <c r="A8305"/>
      <c r="B8305"/>
      <c r="C8305"/>
      <c r="D8305"/>
      <c r="E8305"/>
      <c r="F8305"/>
      <c r="G8305" t="s">
        <v>15216</v>
      </c>
      <c r="H8305" t="s">
        <v>15217</v>
      </c>
    </row>
    <row r="8306">
      <c r="A8306"/>
      <c r="B8306"/>
      <c r="C8306"/>
      <c r="D8306"/>
      <c r="E8306"/>
      <c r="F8306"/>
      <c r="G8306" t="s">
        <v>15218</v>
      </c>
      <c r="H8306" t="s">
        <v>15219</v>
      </c>
    </row>
    <row r="8307">
      <c r="A8307"/>
      <c r="B8307"/>
      <c r="C8307"/>
      <c r="D8307"/>
      <c r="E8307"/>
      <c r="F8307"/>
      <c r="G8307" t="s">
        <v>15220</v>
      </c>
      <c r="H8307" t="s">
        <v>15221</v>
      </c>
    </row>
    <row r="8308">
      <c r="A8308"/>
      <c r="B8308"/>
      <c r="C8308"/>
      <c r="D8308"/>
      <c r="E8308"/>
      <c r="F8308"/>
      <c r="G8308" t="s">
        <v>1862</v>
      </c>
      <c r="H8308" t="s">
        <v>15222</v>
      </c>
    </row>
    <row r="8309">
      <c r="A8309"/>
      <c r="B8309"/>
      <c r="C8309"/>
      <c r="D8309"/>
      <c r="E8309"/>
      <c r="F8309"/>
      <c r="G8309" t="s">
        <v>1864</v>
      </c>
      <c r="H8309" t="s">
        <v>15223</v>
      </c>
    </row>
    <row r="8310">
      <c r="A8310"/>
      <c r="B8310"/>
      <c r="C8310"/>
      <c r="D8310"/>
      <c r="E8310"/>
      <c r="F8310"/>
      <c r="G8310" t="s">
        <v>8083</v>
      </c>
      <c r="H8310" t="s">
        <v>15224</v>
      </c>
    </row>
    <row r="8311">
      <c r="A8311"/>
      <c r="B8311"/>
      <c r="C8311"/>
      <c r="D8311"/>
      <c r="E8311"/>
      <c r="F8311"/>
      <c r="G8311" t="s">
        <v>15225</v>
      </c>
      <c r="H8311" t="s">
        <v>15226</v>
      </c>
    </row>
    <row r="8312">
      <c r="A8312"/>
      <c r="B8312"/>
      <c r="C8312"/>
      <c r="D8312"/>
      <c r="E8312"/>
      <c r="F8312"/>
      <c r="G8312" t="s">
        <v>15227</v>
      </c>
      <c r="H8312" t="s">
        <v>15228</v>
      </c>
    </row>
    <row r="8313">
      <c r="A8313"/>
      <c r="B8313"/>
      <c r="C8313"/>
      <c r="D8313"/>
      <c r="E8313"/>
      <c r="F8313"/>
      <c r="G8313" t="s">
        <v>3290</v>
      </c>
      <c r="H8313" t="s">
        <v>15229</v>
      </c>
    </row>
    <row r="8314">
      <c r="A8314"/>
      <c r="B8314"/>
      <c r="C8314"/>
      <c r="D8314"/>
      <c r="E8314"/>
      <c r="F8314"/>
      <c r="G8314" t="s">
        <v>687</v>
      </c>
      <c r="H8314" t="s">
        <v>15230</v>
      </c>
    </row>
    <row r="8315">
      <c r="A8315"/>
      <c r="B8315"/>
      <c r="C8315"/>
      <c r="D8315"/>
      <c r="E8315"/>
      <c r="F8315"/>
      <c r="G8315" t="s">
        <v>15231</v>
      </c>
      <c r="H8315" t="s">
        <v>15232</v>
      </c>
    </row>
    <row r="8316">
      <c r="A8316"/>
      <c r="B8316"/>
      <c r="C8316"/>
      <c r="D8316"/>
      <c r="E8316"/>
      <c r="F8316"/>
      <c r="G8316" t="s">
        <v>5201</v>
      </c>
      <c r="H8316" t="s">
        <v>15233</v>
      </c>
    </row>
    <row r="8317">
      <c r="A8317"/>
      <c r="B8317"/>
      <c r="C8317"/>
      <c r="D8317"/>
      <c r="E8317"/>
      <c r="F8317"/>
      <c r="G8317" t="s">
        <v>15234</v>
      </c>
      <c r="H8317" t="s">
        <v>15235</v>
      </c>
    </row>
    <row r="8318">
      <c r="A8318"/>
      <c r="B8318"/>
      <c r="C8318"/>
      <c r="D8318"/>
      <c r="E8318"/>
      <c r="F8318"/>
      <c r="G8318" t="s">
        <v>15236</v>
      </c>
      <c r="H8318" t="s">
        <v>15237</v>
      </c>
    </row>
    <row r="8319">
      <c r="A8319"/>
      <c r="B8319"/>
      <c r="C8319"/>
      <c r="D8319"/>
      <c r="E8319"/>
      <c r="F8319"/>
      <c r="G8319" t="s">
        <v>15238</v>
      </c>
      <c r="H8319" t="s">
        <v>15239</v>
      </c>
    </row>
    <row r="8320">
      <c r="A8320"/>
      <c r="B8320"/>
      <c r="C8320"/>
      <c r="D8320"/>
      <c r="E8320" t="s">
        <v>15240</v>
      </c>
      <c r="F8320" t="s">
        <v>15241</v>
      </c>
      <c r="G8320" t="s">
        <v>5047</v>
      </c>
      <c r="H8320" t="s">
        <v>15242</v>
      </c>
    </row>
    <row r="8321">
      <c r="A8321"/>
      <c r="B8321"/>
      <c r="C8321"/>
      <c r="D8321"/>
      <c r="E8321"/>
      <c r="F8321"/>
      <c r="G8321" t="s">
        <v>6202</v>
      </c>
      <c r="H8321" t="s">
        <v>15243</v>
      </c>
    </row>
    <row r="8322">
      <c r="A8322"/>
      <c r="B8322"/>
      <c r="C8322"/>
      <c r="D8322"/>
      <c r="E8322"/>
      <c r="F8322"/>
      <c r="G8322" t="s">
        <v>1385</v>
      </c>
      <c r="H8322" t="s">
        <v>15244</v>
      </c>
    </row>
    <row r="8323">
      <c r="A8323"/>
      <c r="B8323"/>
      <c r="C8323"/>
      <c r="D8323"/>
      <c r="E8323"/>
      <c r="F8323"/>
      <c r="G8323" t="s">
        <v>15245</v>
      </c>
      <c r="H8323" t="s">
        <v>15246</v>
      </c>
    </row>
    <row r="8324">
      <c r="A8324"/>
      <c r="B8324"/>
      <c r="C8324"/>
      <c r="D8324"/>
      <c r="E8324"/>
      <c r="F8324"/>
      <c r="G8324" t="s">
        <v>6709</v>
      </c>
      <c r="H8324" t="s">
        <v>15247</v>
      </c>
    </row>
    <row r="8325">
      <c r="A8325"/>
      <c r="B8325"/>
      <c r="C8325"/>
      <c r="D8325"/>
      <c r="E8325"/>
      <c r="F8325"/>
      <c r="G8325" t="s">
        <v>5236</v>
      </c>
      <c r="H8325" t="s">
        <v>15248</v>
      </c>
    </row>
    <row r="8326">
      <c r="A8326"/>
      <c r="B8326"/>
      <c r="C8326"/>
      <c r="D8326"/>
      <c r="E8326"/>
      <c r="F8326"/>
      <c r="G8326" t="s">
        <v>12684</v>
      </c>
      <c r="H8326" t="s">
        <v>15249</v>
      </c>
    </row>
    <row r="8327">
      <c r="A8327"/>
      <c r="B8327"/>
      <c r="C8327"/>
      <c r="D8327"/>
      <c r="E8327"/>
      <c r="F8327"/>
      <c r="G8327" t="s">
        <v>15250</v>
      </c>
      <c r="H8327" t="s">
        <v>15251</v>
      </c>
    </row>
    <row r="8328">
      <c r="A8328"/>
      <c r="B8328"/>
      <c r="C8328"/>
      <c r="D8328"/>
      <c r="E8328"/>
      <c r="F8328"/>
      <c r="G8328" t="s">
        <v>15252</v>
      </c>
      <c r="H8328" t="s">
        <v>15253</v>
      </c>
    </row>
    <row r="8329">
      <c r="A8329"/>
      <c r="B8329"/>
      <c r="C8329"/>
      <c r="D8329"/>
      <c r="E8329"/>
      <c r="F8329"/>
      <c r="G8329" t="s">
        <v>15254</v>
      </c>
      <c r="H8329" t="s">
        <v>15255</v>
      </c>
    </row>
    <row r="8330">
      <c r="A8330"/>
      <c r="B8330"/>
      <c r="C8330"/>
      <c r="D8330"/>
      <c r="E8330"/>
      <c r="F8330"/>
      <c r="G8330" t="s">
        <v>15256</v>
      </c>
      <c r="H8330" t="s">
        <v>15257</v>
      </c>
    </row>
    <row r="8331">
      <c r="A8331"/>
      <c r="B8331"/>
      <c r="C8331"/>
      <c r="D8331"/>
      <c r="E8331"/>
      <c r="F8331"/>
      <c r="G8331" t="s">
        <v>924</v>
      </c>
      <c r="H8331" t="s">
        <v>15258</v>
      </c>
    </row>
    <row r="8332">
      <c r="A8332"/>
      <c r="B8332"/>
      <c r="C8332"/>
      <c r="D8332"/>
      <c r="E8332"/>
      <c r="F8332"/>
      <c r="G8332" t="s">
        <v>926</v>
      </c>
      <c r="H8332" t="s">
        <v>15259</v>
      </c>
    </row>
    <row r="8333">
      <c r="A8333"/>
      <c r="B8333"/>
      <c r="C8333"/>
      <c r="D8333"/>
      <c r="E8333"/>
      <c r="F8333"/>
      <c r="G8333" t="s">
        <v>1030</v>
      </c>
      <c r="H8333" t="s">
        <v>15260</v>
      </c>
    </row>
    <row r="8334">
      <c r="A8334"/>
      <c r="B8334"/>
      <c r="C8334"/>
      <c r="D8334"/>
      <c r="E8334"/>
      <c r="F8334"/>
      <c r="G8334" t="s">
        <v>15261</v>
      </c>
      <c r="H8334" t="s">
        <v>15262</v>
      </c>
    </row>
    <row r="8335">
      <c r="A8335"/>
      <c r="B8335"/>
      <c r="C8335"/>
      <c r="D8335"/>
      <c r="E8335"/>
      <c r="F8335"/>
      <c r="G8335" t="s">
        <v>15032</v>
      </c>
      <c r="H8335" t="s">
        <v>15263</v>
      </c>
    </row>
    <row r="8336">
      <c r="A8336"/>
      <c r="B8336"/>
      <c r="C8336"/>
      <c r="D8336"/>
      <c r="E8336" t="s">
        <v>15264</v>
      </c>
      <c r="F8336" t="s">
        <v>15265</v>
      </c>
      <c r="G8336" t="s">
        <v>15266</v>
      </c>
      <c r="H8336" t="s">
        <v>15267</v>
      </c>
    </row>
    <row r="8337">
      <c r="A8337"/>
      <c r="B8337"/>
      <c r="C8337"/>
      <c r="D8337"/>
      <c r="E8337"/>
      <c r="F8337"/>
      <c r="G8337" t="s">
        <v>15268</v>
      </c>
      <c r="H8337" t="s">
        <v>15269</v>
      </c>
    </row>
    <row r="8338">
      <c r="A8338"/>
      <c r="B8338"/>
      <c r="C8338"/>
      <c r="D8338"/>
      <c r="E8338"/>
      <c r="F8338"/>
      <c r="G8338" t="s">
        <v>15270</v>
      </c>
      <c r="H8338" t="s">
        <v>15271</v>
      </c>
    </row>
    <row r="8339">
      <c r="A8339"/>
      <c r="B8339"/>
      <c r="C8339"/>
      <c r="D8339"/>
      <c r="E8339"/>
      <c r="F8339"/>
      <c r="G8339" t="s">
        <v>15272</v>
      </c>
      <c r="H8339" t="s">
        <v>15273</v>
      </c>
    </row>
    <row r="8340">
      <c r="A8340"/>
      <c r="B8340"/>
      <c r="C8340"/>
      <c r="D8340"/>
      <c r="E8340"/>
      <c r="F8340"/>
      <c r="G8340" t="s">
        <v>10274</v>
      </c>
      <c r="H8340" t="s">
        <v>15274</v>
      </c>
    </row>
    <row r="8341">
      <c r="A8341"/>
      <c r="B8341"/>
      <c r="C8341"/>
      <c r="D8341"/>
      <c r="E8341"/>
      <c r="F8341"/>
      <c r="G8341" t="s">
        <v>10276</v>
      </c>
      <c r="H8341" t="s">
        <v>15275</v>
      </c>
    </row>
    <row r="8342">
      <c r="A8342"/>
      <c r="B8342"/>
      <c r="C8342"/>
      <c r="D8342"/>
      <c r="E8342"/>
      <c r="F8342"/>
      <c r="G8342" t="s">
        <v>977</v>
      </c>
      <c r="H8342" t="s">
        <v>15276</v>
      </c>
    </row>
    <row r="8343">
      <c r="A8343"/>
      <c r="B8343"/>
      <c r="C8343"/>
      <c r="D8343"/>
      <c r="E8343"/>
      <c r="F8343"/>
      <c r="G8343" t="s">
        <v>4092</v>
      </c>
      <c r="H8343" t="s">
        <v>15277</v>
      </c>
    </row>
    <row r="8344">
      <c r="A8344"/>
      <c r="B8344"/>
      <c r="C8344"/>
      <c r="D8344"/>
      <c r="E8344"/>
      <c r="F8344"/>
      <c r="G8344" t="s">
        <v>15278</v>
      </c>
      <c r="H8344" t="s">
        <v>15279</v>
      </c>
    </row>
    <row r="8345">
      <c r="A8345"/>
      <c r="B8345"/>
      <c r="C8345"/>
      <c r="D8345"/>
      <c r="E8345" t="s">
        <v>15280</v>
      </c>
      <c r="F8345" t="s">
        <v>15281</v>
      </c>
      <c r="G8345" t="s">
        <v>15282</v>
      </c>
      <c r="H8345" t="s">
        <v>15283</v>
      </c>
    </row>
    <row r="8346">
      <c r="A8346"/>
      <c r="B8346"/>
      <c r="C8346"/>
      <c r="D8346"/>
      <c r="E8346"/>
      <c r="F8346"/>
      <c r="G8346" t="s">
        <v>4853</v>
      </c>
      <c r="H8346" t="s">
        <v>15284</v>
      </c>
    </row>
    <row r="8347">
      <c r="A8347"/>
      <c r="B8347"/>
      <c r="C8347"/>
      <c r="D8347"/>
      <c r="E8347"/>
      <c r="F8347"/>
      <c r="G8347" t="s">
        <v>15285</v>
      </c>
      <c r="H8347" t="s">
        <v>15286</v>
      </c>
    </row>
    <row r="8348">
      <c r="A8348"/>
      <c r="B8348"/>
      <c r="C8348"/>
      <c r="D8348"/>
      <c r="E8348"/>
      <c r="F8348"/>
      <c r="G8348" t="s">
        <v>15287</v>
      </c>
      <c r="H8348" t="s">
        <v>15288</v>
      </c>
    </row>
    <row r="8349">
      <c r="A8349"/>
      <c r="B8349"/>
      <c r="C8349"/>
      <c r="D8349"/>
      <c r="E8349"/>
      <c r="F8349"/>
      <c r="G8349" t="s">
        <v>15289</v>
      </c>
      <c r="H8349" t="s">
        <v>15290</v>
      </c>
    </row>
    <row r="8350">
      <c r="A8350"/>
      <c r="B8350"/>
      <c r="C8350"/>
      <c r="D8350"/>
      <c r="E8350"/>
      <c r="F8350"/>
      <c r="G8350" t="s">
        <v>15291</v>
      </c>
      <c r="H8350" t="s">
        <v>15292</v>
      </c>
    </row>
    <row r="8351">
      <c r="A8351"/>
      <c r="B8351"/>
      <c r="C8351"/>
      <c r="D8351"/>
      <c r="E8351"/>
      <c r="F8351"/>
      <c r="G8351" t="s">
        <v>15293</v>
      </c>
      <c r="H8351" t="s">
        <v>15294</v>
      </c>
    </row>
    <row r="8352">
      <c r="A8352"/>
      <c r="B8352"/>
      <c r="C8352"/>
      <c r="D8352"/>
      <c r="E8352"/>
      <c r="F8352"/>
      <c r="G8352" t="s">
        <v>5236</v>
      </c>
      <c r="H8352" t="s">
        <v>15295</v>
      </c>
    </row>
    <row r="8353">
      <c r="A8353"/>
      <c r="B8353"/>
      <c r="C8353"/>
      <c r="D8353"/>
      <c r="E8353"/>
      <c r="F8353"/>
      <c r="G8353" t="s">
        <v>2186</v>
      </c>
      <c r="H8353" t="s">
        <v>15296</v>
      </c>
    </row>
    <row r="8354">
      <c r="A8354"/>
      <c r="B8354"/>
      <c r="C8354"/>
      <c r="D8354"/>
      <c r="E8354"/>
      <c r="F8354"/>
      <c r="G8354" t="s">
        <v>15297</v>
      </c>
      <c r="H8354" t="s">
        <v>15298</v>
      </c>
    </row>
    <row r="8355">
      <c r="A8355"/>
      <c r="B8355"/>
      <c r="C8355"/>
      <c r="D8355"/>
      <c r="E8355"/>
      <c r="F8355"/>
      <c r="G8355" t="s">
        <v>1862</v>
      </c>
      <c r="H8355" t="s">
        <v>15299</v>
      </c>
    </row>
    <row r="8356">
      <c r="A8356"/>
      <c r="B8356"/>
      <c r="C8356"/>
      <c r="D8356"/>
      <c r="E8356"/>
      <c r="F8356"/>
      <c r="G8356" t="s">
        <v>1864</v>
      </c>
      <c r="H8356" t="s">
        <v>15300</v>
      </c>
    </row>
    <row r="8357">
      <c r="A8357"/>
      <c r="B8357"/>
      <c r="C8357"/>
      <c r="D8357"/>
      <c r="E8357" t="s">
        <v>15301</v>
      </c>
      <c r="F8357" t="s">
        <v>15302</v>
      </c>
      <c r="G8357" t="s">
        <v>7968</v>
      </c>
      <c r="H8357" t="s">
        <v>15303</v>
      </c>
    </row>
    <row r="8358">
      <c r="A8358"/>
      <c r="B8358"/>
      <c r="C8358"/>
      <c r="D8358"/>
      <c r="E8358"/>
      <c r="F8358"/>
      <c r="G8358" t="s">
        <v>5220</v>
      </c>
      <c r="H8358" t="s">
        <v>15304</v>
      </c>
    </row>
    <row r="8359">
      <c r="A8359"/>
      <c r="B8359"/>
      <c r="C8359"/>
      <c r="D8359"/>
      <c r="E8359"/>
      <c r="F8359"/>
      <c r="G8359" t="s">
        <v>11588</v>
      </c>
      <c r="H8359" t="s">
        <v>15305</v>
      </c>
    </row>
    <row r="8360">
      <c r="A8360"/>
      <c r="B8360"/>
      <c r="C8360"/>
      <c r="D8360"/>
      <c r="E8360"/>
      <c r="F8360"/>
      <c r="G8360" t="s">
        <v>5827</v>
      </c>
      <c r="H8360" t="s">
        <v>15306</v>
      </c>
    </row>
    <row r="8361">
      <c r="A8361"/>
      <c r="B8361"/>
      <c r="C8361"/>
      <c r="D8361"/>
      <c r="E8361"/>
      <c r="F8361"/>
      <c r="G8361" t="s">
        <v>15307</v>
      </c>
      <c r="H8361" t="s">
        <v>15308</v>
      </c>
    </row>
    <row r="8362">
      <c r="A8362"/>
      <c r="B8362"/>
      <c r="C8362"/>
      <c r="D8362"/>
      <c r="E8362"/>
      <c r="F8362"/>
      <c r="G8362" t="s">
        <v>348</v>
      </c>
      <c r="H8362" t="s">
        <v>15309</v>
      </c>
    </row>
    <row r="8363">
      <c r="A8363"/>
      <c r="B8363"/>
      <c r="C8363"/>
      <c r="D8363"/>
      <c r="E8363"/>
      <c r="F8363"/>
      <c r="G8363" t="s">
        <v>15310</v>
      </c>
      <c r="H8363" t="s">
        <v>15311</v>
      </c>
    </row>
    <row r="8364">
      <c r="A8364"/>
      <c r="B8364"/>
      <c r="C8364"/>
      <c r="D8364"/>
      <c r="E8364"/>
      <c r="F8364"/>
      <c r="G8364" t="s">
        <v>15312</v>
      </c>
      <c r="H8364" t="s">
        <v>15313</v>
      </c>
    </row>
    <row r="8365">
      <c r="A8365"/>
      <c r="B8365"/>
      <c r="C8365"/>
      <c r="D8365"/>
      <c r="E8365"/>
      <c r="F8365"/>
      <c r="G8365" t="s">
        <v>15314</v>
      </c>
      <c r="H8365" t="s">
        <v>15315</v>
      </c>
    </row>
    <row r="8366">
      <c r="A8366"/>
      <c r="B8366"/>
      <c r="C8366"/>
      <c r="D8366"/>
      <c r="E8366"/>
      <c r="F8366"/>
      <c r="G8366" t="s">
        <v>5195</v>
      </c>
      <c r="H8366" t="s">
        <v>15316</v>
      </c>
    </row>
    <row r="8367">
      <c r="A8367"/>
      <c r="B8367"/>
      <c r="C8367"/>
      <c r="D8367"/>
      <c r="E8367"/>
      <c r="F8367"/>
      <c r="G8367" t="s">
        <v>15317</v>
      </c>
      <c r="H8367" t="s">
        <v>15318</v>
      </c>
    </row>
    <row r="8368">
      <c r="A8368"/>
      <c r="B8368"/>
      <c r="C8368"/>
      <c r="D8368"/>
      <c r="E8368"/>
      <c r="F8368"/>
      <c r="G8368" t="s">
        <v>15319</v>
      </c>
      <c r="H8368" t="s">
        <v>15320</v>
      </c>
    </row>
    <row r="8369">
      <c r="A8369"/>
      <c r="B8369"/>
      <c r="C8369"/>
      <c r="D8369"/>
      <c r="E8369"/>
      <c r="F8369"/>
      <c r="G8369" t="s">
        <v>15321</v>
      </c>
      <c r="H8369" t="s">
        <v>15322</v>
      </c>
    </row>
    <row r="8370">
      <c r="A8370"/>
      <c r="B8370"/>
      <c r="C8370"/>
      <c r="D8370"/>
      <c r="E8370" t="s">
        <v>5843</v>
      </c>
      <c r="F8370" t="s">
        <v>15323</v>
      </c>
      <c r="G8370" t="s">
        <v>15324</v>
      </c>
      <c r="H8370" t="s">
        <v>15325</v>
      </c>
    </row>
    <row r="8371">
      <c r="A8371"/>
      <c r="B8371"/>
      <c r="C8371"/>
      <c r="D8371"/>
      <c r="E8371"/>
      <c r="F8371"/>
      <c r="G8371" t="s">
        <v>15326</v>
      </c>
      <c r="H8371" t="s">
        <v>15327</v>
      </c>
    </row>
    <row r="8372">
      <c r="A8372"/>
      <c r="B8372"/>
      <c r="C8372"/>
      <c r="D8372"/>
      <c r="E8372"/>
      <c r="F8372"/>
      <c r="G8372" t="s">
        <v>1825</v>
      </c>
      <c r="H8372" t="s">
        <v>15328</v>
      </c>
    </row>
    <row r="8373">
      <c r="A8373"/>
      <c r="B8373"/>
      <c r="C8373"/>
      <c r="D8373"/>
      <c r="E8373"/>
      <c r="F8373"/>
      <c r="G8373" t="s">
        <v>8071</v>
      </c>
      <c r="H8373" t="s">
        <v>15329</v>
      </c>
    </row>
    <row r="8374">
      <c r="A8374"/>
      <c r="B8374"/>
      <c r="C8374"/>
      <c r="D8374"/>
      <c r="E8374"/>
      <c r="F8374"/>
      <c r="G8374" t="s">
        <v>15330</v>
      </c>
      <c r="H8374" t="s">
        <v>15331</v>
      </c>
    </row>
    <row r="8375">
      <c r="A8375"/>
      <c r="B8375"/>
      <c r="C8375"/>
      <c r="D8375"/>
      <c r="E8375"/>
      <c r="F8375"/>
      <c r="G8375" t="s">
        <v>3375</v>
      </c>
      <c r="H8375" t="s">
        <v>15332</v>
      </c>
    </row>
    <row r="8376">
      <c r="A8376"/>
      <c r="B8376"/>
      <c r="C8376"/>
      <c r="D8376"/>
      <c r="E8376"/>
      <c r="F8376"/>
      <c r="G8376" t="s">
        <v>470</v>
      </c>
      <c r="H8376" t="s">
        <v>15333</v>
      </c>
    </row>
    <row r="8377">
      <c r="A8377"/>
      <c r="B8377"/>
      <c r="C8377"/>
      <c r="D8377"/>
      <c r="E8377"/>
      <c r="F8377"/>
      <c r="G8377" t="s">
        <v>15334</v>
      </c>
      <c r="H8377" t="s">
        <v>15335</v>
      </c>
    </row>
    <row r="8378">
      <c r="A8378"/>
      <c r="B8378"/>
      <c r="C8378"/>
      <c r="D8378"/>
      <c r="E8378"/>
      <c r="F8378"/>
      <c r="G8378" t="s">
        <v>973</v>
      </c>
      <c r="H8378" t="s">
        <v>15336</v>
      </c>
    </row>
    <row r="8379">
      <c r="A8379"/>
      <c r="B8379"/>
      <c r="C8379"/>
      <c r="D8379"/>
      <c r="E8379"/>
      <c r="F8379"/>
      <c r="G8379" t="s">
        <v>1217</v>
      </c>
      <c r="H8379" t="s">
        <v>15337</v>
      </c>
    </row>
    <row r="8380">
      <c r="A8380"/>
      <c r="B8380"/>
      <c r="C8380"/>
      <c r="D8380"/>
      <c r="E8380"/>
      <c r="F8380"/>
      <c r="G8380" t="s">
        <v>15338</v>
      </c>
      <c r="H8380" t="s">
        <v>15339</v>
      </c>
    </row>
    <row r="8381">
      <c r="A8381"/>
      <c r="B8381"/>
      <c r="C8381"/>
      <c r="D8381"/>
      <c r="E8381"/>
      <c r="F8381"/>
      <c r="G8381" t="s">
        <v>2804</v>
      </c>
      <c r="H8381" t="s">
        <v>15340</v>
      </c>
    </row>
    <row r="8382">
      <c r="A8382"/>
      <c r="B8382"/>
      <c r="C8382"/>
      <c r="D8382"/>
      <c r="E8382"/>
      <c r="F8382"/>
      <c r="G8382" t="s">
        <v>15341</v>
      </c>
      <c r="H8382" t="s">
        <v>15342</v>
      </c>
    </row>
    <row r="8383">
      <c r="A8383"/>
      <c r="B8383"/>
      <c r="C8383"/>
      <c r="D8383"/>
      <c r="E8383"/>
      <c r="F8383"/>
      <c r="G8383" t="s">
        <v>1846</v>
      </c>
      <c r="H8383" t="s">
        <v>15343</v>
      </c>
    </row>
    <row r="8384">
      <c r="A8384"/>
      <c r="B8384"/>
      <c r="C8384"/>
      <c r="D8384"/>
      <c r="E8384"/>
      <c r="F8384"/>
      <c r="G8384" t="s">
        <v>1097</v>
      </c>
      <c r="H8384" t="s">
        <v>15344</v>
      </c>
    </row>
    <row r="8385">
      <c r="A8385"/>
      <c r="B8385"/>
      <c r="C8385"/>
      <c r="D8385"/>
      <c r="E8385" t="s">
        <v>15345</v>
      </c>
      <c r="F8385" t="s">
        <v>15346</v>
      </c>
      <c r="G8385" t="s">
        <v>15347</v>
      </c>
      <c r="H8385" t="s">
        <v>15348</v>
      </c>
    </row>
    <row r="8386">
      <c r="A8386"/>
      <c r="B8386"/>
      <c r="C8386"/>
      <c r="D8386"/>
      <c r="E8386"/>
      <c r="F8386"/>
      <c r="G8386" t="s">
        <v>15349</v>
      </c>
      <c r="H8386" t="s">
        <v>15350</v>
      </c>
    </row>
    <row r="8387">
      <c r="A8387"/>
      <c r="B8387"/>
      <c r="C8387"/>
      <c r="D8387"/>
      <c r="E8387"/>
      <c r="F8387"/>
      <c r="G8387" t="s">
        <v>15351</v>
      </c>
      <c r="H8387" t="s">
        <v>15352</v>
      </c>
    </row>
    <row r="8388">
      <c r="A8388"/>
      <c r="B8388"/>
      <c r="C8388"/>
      <c r="D8388"/>
      <c r="E8388"/>
      <c r="F8388"/>
      <c r="G8388" t="s">
        <v>234</v>
      </c>
      <c r="H8388" t="s">
        <v>15353</v>
      </c>
    </row>
    <row r="8389">
      <c r="A8389"/>
      <c r="B8389"/>
      <c r="C8389"/>
      <c r="D8389"/>
      <c r="E8389"/>
      <c r="F8389"/>
      <c r="G8389" t="s">
        <v>2762</v>
      </c>
      <c r="H8389" t="s">
        <v>15354</v>
      </c>
    </row>
    <row r="8390">
      <c r="A8390"/>
      <c r="B8390"/>
      <c r="C8390"/>
      <c r="D8390"/>
      <c r="E8390"/>
      <c r="F8390"/>
      <c r="G8390" t="s">
        <v>15355</v>
      </c>
      <c r="H8390" t="s">
        <v>15356</v>
      </c>
    </row>
    <row r="8391">
      <c r="A8391"/>
      <c r="B8391"/>
      <c r="C8391"/>
      <c r="D8391"/>
      <c r="E8391"/>
      <c r="F8391"/>
      <c r="G8391" t="s">
        <v>15357</v>
      </c>
      <c r="H8391" t="s">
        <v>15358</v>
      </c>
    </row>
    <row r="8392">
      <c r="A8392"/>
      <c r="B8392"/>
      <c r="C8392"/>
      <c r="D8392"/>
      <c r="E8392"/>
      <c r="F8392"/>
      <c r="G8392" t="s">
        <v>15359</v>
      </c>
      <c r="H8392" t="s">
        <v>15360</v>
      </c>
    </row>
    <row r="8393">
      <c r="A8393"/>
      <c r="B8393"/>
      <c r="C8393"/>
      <c r="D8393"/>
      <c r="E8393"/>
      <c r="F8393"/>
      <c r="G8393" t="s">
        <v>15104</v>
      </c>
      <c r="H8393" t="s">
        <v>15361</v>
      </c>
    </row>
    <row r="8394">
      <c r="A8394"/>
      <c r="B8394"/>
      <c r="C8394"/>
      <c r="D8394"/>
      <c r="E8394"/>
      <c r="F8394"/>
      <c r="G8394" t="s">
        <v>15010</v>
      </c>
      <c r="H8394" t="s">
        <v>15362</v>
      </c>
    </row>
    <row r="8395">
      <c r="A8395"/>
      <c r="B8395"/>
      <c r="C8395"/>
      <c r="D8395"/>
      <c r="E8395"/>
      <c r="F8395"/>
      <c r="G8395" t="s">
        <v>15363</v>
      </c>
      <c r="H8395" t="s">
        <v>15364</v>
      </c>
    </row>
    <row r="8396">
      <c r="A8396"/>
      <c r="B8396"/>
      <c r="C8396"/>
      <c r="D8396"/>
      <c r="E8396"/>
      <c r="F8396"/>
      <c r="G8396" t="s">
        <v>15365</v>
      </c>
      <c r="H8396" t="s">
        <v>15366</v>
      </c>
    </row>
    <row r="8397">
      <c r="A8397"/>
      <c r="B8397"/>
      <c r="C8397"/>
      <c r="D8397"/>
      <c r="E8397"/>
      <c r="F8397"/>
      <c r="G8397" t="s">
        <v>1957</v>
      </c>
      <c r="H8397" t="s">
        <v>15367</v>
      </c>
    </row>
    <row r="8398">
      <c r="A8398"/>
      <c r="B8398"/>
      <c r="C8398"/>
      <c r="D8398"/>
      <c r="E8398"/>
      <c r="F8398"/>
      <c r="G8398" t="s">
        <v>1959</v>
      </c>
      <c r="H8398" t="s">
        <v>15368</v>
      </c>
    </row>
    <row r="8399">
      <c r="A8399"/>
      <c r="B8399"/>
      <c r="C8399"/>
      <c r="D8399"/>
      <c r="E8399"/>
      <c r="F8399"/>
      <c r="G8399" t="s">
        <v>15369</v>
      </c>
      <c r="H8399" t="s">
        <v>15370</v>
      </c>
    </row>
    <row r="8400">
      <c r="A8400"/>
      <c r="B8400"/>
      <c r="C8400"/>
      <c r="D8400"/>
      <c r="E8400"/>
      <c r="F8400"/>
      <c r="G8400" t="s">
        <v>2844</v>
      </c>
      <c r="H8400" t="s">
        <v>15371</v>
      </c>
    </row>
    <row r="8401">
      <c r="A8401"/>
      <c r="B8401"/>
      <c r="C8401"/>
      <c r="D8401"/>
      <c r="E8401"/>
      <c r="F8401"/>
      <c r="G8401" t="s">
        <v>15372</v>
      </c>
      <c r="H8401" t="s">
        <v>15373</v>
      </c>
    </row>
    <row r="8402">
      <c r="A8402"/>
      <c r="B8402"/>
      <c r="C8402"/>
      <c r="D8402"/>
      <c r="E8402"/>
      <c r="F8402"/>
      <c r="G8402" t="s">
        <v>1846</v>
      </c>
      <c r="H8402" t="s">
        <v>15374</v>
      </c>
    </row>
    <row r="8403">
      <c r="A8403"/>
      <c r="B8403"/>
      <c r="C8403"/>
      <c r="D8403"/>
      <c r="E8403"/>
      <c r="F8403"/>
      <c r="G8403" t="s">
        <v>15375</v>
      </c>
      <c r="H8403" t="s">
        <v>15376</v>
      </c>
    </row>
    <row r="8404">
      <c r="A8404"/>
      <c r="B8404"/>
      <c r="C8404"/>
      <c r="D8404"/>
      <c r="E8404"/>
      <c r="F8404"/>
      <c r="G8404" t="s">
        <v>15377</v>
      </c>
      <c r="H8404" t="s">
        <v>15378</v>
      </c>
    </row>
    <row r="8405">
      <c r="A8405"/>
      <c r="B8405"/>
      <c r="C8405"/>
      <c r="D8405"/>
      <c r="E8405"/>
      <c r="F8405"/>
      <c r="G8405" t="s">
        <v>15379</v>
      </c>
      <c r="H8405" t="s">
        <v>15380</v>
      </c>
    </row>
    <row r="8406">
      <c r="A8406"/>
      <c r="B8406"/>
      <c r="C8406"/>
      <c r="D8406"/>
      <c r="E8406"/>
      <c r="F8406"/>
      <c r="G8406" t="s">
        <v>406</v>
      </c>
      <c r="H8406" t="s">
        <v>15381</v>
      </c>
    </row>
    <row r="8407">
      <c r="A8407"/>
      <c r="B8407"/>
      <c r="C8407"/>
      <c r="D8407"/>
      <c r="E8407"/>
      <c r="F8407"/>
      <c r="G8407" t="s">
        <v>15382</v>
      </c>
      <c r="H8407" t="s">
        <v>15383</v>
      </c>
    </row>
    <row r="8408">
      <c r="A8408"/>
      <c r="B8408"/>
      <c r="C8408"/>
      <c r="D8408"/>
      <c r="E8408"/>
      <c r="F8408"/>
      <c r="G8408" t="s">
        <v>15384</v>
      </c>
      <c r="H8408" t="s">
        <v>15385</v>
      </c>
    </row>
    <row r="8409">
      <c r="A8409"/>
      <c r="B8409"/>
      <c r="C8409"/>
      <c r="D8409"/>
      <c r="E8409" t="s">
        <v>15386</v>
      </c>
      <c r="F8409" t="s">
        <v>15387</v>
      </c>
      <c r="G8409" t="s">
        <v>15388</v>
      </c>
      <c r="H8409" t="s">
        <v>15389</v>
      </c>
    </row>
    <row r="8410">
      <c r="A8410"/>
      <c r="B8410"/>
      <c r="C8410"/>
      <c r="D8410"/>
      <c r="E8410"/>
      <c r="F8410"/>
      <c r="G8410" t="s">
        <v>4640</v>
      </c>
      <c r="H8410" t="s">
        <v>15390</v>
      </c>
    </row>
    <row r="8411">
      <c r="A8411"/>
      <c r="B8411"/>
      <c r="C8411"/>
      <c r="D8411"/>
      <c r="E8411"/>
      <c r="F8411"/>
      <c r="G8411" t="s">
        <v>15391</v>
      </c>
      <c r="H8411" t="s">
        <v>15392</v>
      </c>
    </row>
    <row r="8412">
      <c r="A8412"/>
      <c r="B8412"/>
      <c r="C8412"/>
      <c r="D8412"/>
      <c r="E8412"/>
      <c r="F8412"/>
      <c r="G8412" t="s">
        <v>3592</v>
      </c>
      <c r="H8412" t="s">
        <v>15393</v>
      </c>
    </row>
    <row r="8413">
      <c r="A8413"/>
      <c r="B8413"/>
      <c r="C8413"/>
      <c r="D8413"/>
      <c r="E8413"/>
      <c r="F8413"/>
      <c r="G8413" t="s">
        <v>4020</v>
      </c>
      <c r="H8413" t="s">
        <v>15394</v>
      </c>
    </row>
    <row r="8414">
      <c r="A8414"/>
      <c r="B8414"/>
      <c r="C8414"/>
      <c r="D8414"/>
      <c r="E8414"/>
      <c r="F8414"/>
      <c r="G8414" t="s">
        <v>15395</v>
      </c>
      <c r="H8414" t="s">
        <v>15396</v>
      </c>
    </row>
    <row r="8415">
      <c r="A8415"/>
      <c r="B8415"/>
      <c r="C8415"/>
      <c r="D8415"/>
      <c r="E8415"/>
      <c r="F8415"/>
      <c r="G8415" t="s">
        <v>6514</v>
      </c>
      <c r="H8415" t="s">
        <v>15397</v>
      </c>
    </row>
    <row r="8416">
      <c r="A8416"/>
      <c r="B8416"/>
      <c r="C8416"/>
      <c r="D8416"/>
      <c r="E8416"/>
      <c r="F8416"/>
      <c r="G8416" t="s">
        <v>6472</v>
      </c>
      <c r="H8416" t="s">
        <v>15398</v>
      </c>
    </row>
    <row r="8417">
      <c r="A8417"/>
      <c r="B8417"/>
      <c r="C8417"/>
      <c r="D8417"/>
      <c r="E8417"/>
      <c r="F8417"/>
      <c r="G8417" t="s">
        <v>15399</v>
      </c>
      <c r="H8417" t="s">
        <v>15400</v>
      </c>
    </row>
    <row r="8418">
      <c r="A8418"/>
      <c r="B8418"/>
      <c r="C8418"/>
      <c r="D8418"/>
      <c r="E8418"/>
      <c r="F8418"/>
      <c r="G8418" t="s">
        <v>5454</v>
      </c>
      <c r="H8418" t="s">
        <v>15401</v>
      </c>
    </row>
    <row r="8419">
      <c r="A8419"/>
      <c r="B8419"/>
      <c r="C8419"/>
      <c r="D8419"/>
      <c r="E8419"/>
      <c r="F8419"/>
      <c r="G8419" t="s">
        <v>5652</v>
      </c>
      <c r="H8419" t="s">
        <v>15402</v>
      </c>
    </row>
    <row r="8420">
      <c r="A8420"/>
      <c r="B8420"/>
      <c r="C8420"/>
      <c r="D8420"/>
      <c r="E8420"/>
      <c r="F8420"/>
      <c r="G8420" t="s">
        <v>15403</v>
      </c>
      <c r="H8420" t="s">
        <v>15404</v>
      </c>
    </row>
    <row r="8421">
      <c r="A8421"/>
      <c r="B8421"/>
      <c r="C8421"/>
      <c r="D8421"/>
      <c r="E8421"/>
      <c r="F8421"/>
      <c r="G8421" t="s">
        <v>15405</v>
      </c>
      <c r="H8421" t="s">
        <v>15406</v>
      </c>
    </row>
    <row r="8422">
      <c r="A8422"/>
      <c r="B8422"/>
      <c r="C8422"/>
      <c r="D8422"/>
      <c r="E8422"/>
      <c r="F8422"/>
      <c r="G8422" t="s">
        <v>15407</v>
      </c>
      <c r="H8422" t="s">
        <v>15408</v>
      </c>
    </row>
    <row r="8423">
      <c r="A8423"/>
      <c r="B8423"/>
      <c r="C8423"/>
      <c r="D8423"/>
      <c r="E8423"/>
      <c r="F8423"/>
      <c r="G8423" t="s">
        <v>15409</v>
      </c>
      <c r="H8423" t="s">
        <v>15410</v>
      </c>
    </row>
    <row r="8424">
      <c r="A8424"/>
      <c r="B8424"/>
      <c r="C8424"/>
      <c r="D8424"/>
      <c r="E8424"/>
      <c r="F8424"/>
      <c r="G8424" t="s">
        <v>5515</v>
      </c>
      <c r="H8424" t="s">
        <v>15411</v>
      </c>
    </row>
    <row r="8425">
      <c r="A8425"/>
      <c r="B8425"/>
      <c r="C8425"/>
      <c r="D8425"/>
      <c r="E8425"/>
      <c r="F8425"/>
      <c r="G8425" t="s">
        <v>973</v>
      </c>
      <c r="H8425" t="s">
        <v>15412</v>
      </c>
    </row>
    <row r="8426">
      <c r="A8426"/>
      <c r="B8426"/>
      <c r="C8426"/>
      <c r="D8426"/>
      <c r="E8426"/>
      <c r="F8426"/>
      <c r="G8426" t="s">
        <v>1210</v>
      </c>
      <c r="H8426" t="s">
        <v>15413</v>
      </c>
    </row>
    <row r="8427">
      <c r="A8427"/>
      <c r="B8427"/>
      <c r="C8427"/>
      <c r="D8427"/>
      <c r="E8427"/>
      <c r="F8427"/>
      <c r="G8427" t="s">
        <v>1168</v>
      </c>
      <c r="H8427" t="s">
        <v>15414</v>
      </c>
    </row>
    <row r="8428">
      <c r="A8428"/>
      <c r="B8428"/>
      <c r="C8428"/>
      <c r="D8428"/>
      <c r="E8428"/>
      <c r="F8428"/>
      <c r="G8428" t="s">
        <v>2844</v>
      </c>
      <c r="H8428" t="s">
        <v>15415</v>
      </c>
    </row>
    <row r="8429">
      <c r="A8429"/>
      <c r="B8429"/>
      <c r="C8429"/>
      <c r="D8429"/>
      <c r="E8429"/>
      <c r="F8429"/>
      <c r="G8429" t="s">
        <v>15416</v>
      </c>
      <c r="H8429" t="s">
        <v>15417</v>
      </c>
    </row>
    <row r="8430">
      <c r="A8430"/>
      <c r="B8430"/>
      <c r="C8430"/>
      <c r="D8430"/>
      <c r="E8430"/>
      <c r="F8430"/>
      <c r="G8430" t="s">
        <v>15338</v>
      </c>
      <c r="H8430" t="s">
        <v>15418</v>
      </c>
    </row>
    <row r="8431">
      <c r="A8431"/>
      <c r="B8431"/>
      <c r="C8431"/>
      <c r="D8431"/>
      <c r="E8431"/>
      <c r="F8431"/>
      <c r="G8431" t="s">
        <v>1342</v>
      </c>
      <c r="H8431" t="s">
        <v>15419</v>
      </c>
    </row>
    <row r="8432">
      <c r="A8432"/>
      <c r="B8432"/>
      <c r="C8432"/>
      <c r="D8432"/>
      <c r="E8432"/>
      <c r="F8432"/>
      <c r="G8432" t="s">
        <v>1846</v>
      </c>
      <c r="H8432" t="s">
        <v>15420</v>
      </c>
    </row>
    <row r="8433">
      <c r="A8433"/>
      <c r="B8433"/>
      <c r="C8433"/>
      <c r="D8433"/>
      <c r="E8433"/>
      <c r="F8433"/>
      <c r="G8433" t="s">
        <v>7296</v>
      </c>
      <c r="H8433" t="s">
        <v>15421</v>
      </c>
    </row>
    <row r="8434">
      <c r="A8434"/>
      <c r="B8434"/>
      <c r="C8434"/>
      <c r="D8434"/>
      <c r="E8434"/>
      <c r="F8434"/>
      <c r="G8434" t="s">
        <v>2013</v>
      </c>
      <c r="H8434" t="s">
        <v>15422</v>
      </c>
    </row>
    <row r="8435">
      <c r="A8435"/>
      <c r="B8435"/>
      <c r="C8435" t="s">
        <v>15423</v>
      </c>
      <c r="D8435" t="s">
        <v>15424</v>
      </c>
      <c r="E8435" t="s">
        <v>15425</v>
      </c>
      <c r="F8435" t="s">
        <v>15426</v>
      </c>
      <c r="G8435" t="s">
        <v>11576</v>
      </c>
      <c r="H8435" t="s">
        <v>15427</v>
      </c>
    </row>
    <row r="8436">
      <c r="A8436"/>
      <c r="B8436"/>
      <c r="C8436"/>
      <c r="D8436"/>
      <c r="E8436"/>
      <c r="F8436"/>
      <c r="G8436" t="s">
        <v>7574</v>
      </c>
      <c r="H8436" t="s">
        <v>15428</v>
      </c>
    </row>
    <row r="8437">
      <c r="A8437"/>
      <c r="B8437"/>
      <c r="C8437"/>
      <c r="D8437"/>
      <c r="E8437"/>
      <c r="F8437"/>
      <c r="G8437" t="s">
        <v>15429</v>
      </c>
      <c r="H8437" t="s">
        <v>15430</v>
      </c>
    </row>
    <row r="8438">
      <c r="A8438"/>
      <c r="B8438"/>
      <c r="C8438"/>
      <c r="D8438"/>
      <c r="E8438"/>
      <c r="F8438"/>
      <c r="G8438" t="s">
        <v>15431</v>
      </c>
      <c r="H8438" t="s">
        <v>15432</v>
      </c>
    </row>
    <row r="8439">
      <c r="A8439"/>
      <c r="B8439"/>
      <c r="C8439"/>
      <c r="D8439"/>
      <c r="E8439"/>
      <c r="F8439"/>
      <c r="G8439" t="s">
        <v>15433</v>
      </c>
      <c r="H8439" t="s">
        <v>15434</v>
      </c>
    </row>
    <row r="8440">
      <c r="A8440"/>
      <c r="B8440"/>
      <c r="C8440"/>
      <c r="D8440"/>
      <c r="E8440"/>
      <c r="F8440"/>
      <c r="G8440" t="s">
        <v>15435</v>
      </c>
      <c r="H8440" t="s">
        <v>15436</v>
      </c>
    </row>
    <row r="8441">
      <c r="A8441"/>
      <c r="B8441"/>
      <c r="C8441"/>
      <c r="D8441"/>
      <c r="E8441"/>
      <c r="F8441"/>
      <c r="G8441" t="s">
        <v>7968</v>
      </c>
      <c r="H8441" t="s">
        <v>15437</v>
      </c>
    </row>
    <row r="8442">
      <c r="A8442"/>
      <c r="B8442"/>
      <c r="C8442"/>
      <c r="D8442"/>
      <c r="E8442"/>
      <c r="F8442"/>
      <c r="G8442" t="s">
        <v>4649</v>
      </c>
      <c r="H8442" t="s">
        <v>15438</v>
      </c>
    </row>
    <row r="8443">
      <c r="A8443"/>
      <c r="B8443"/>
      <c r="C8443"/>
      <c r="D8443"/>
      <c r="E8443"/>
      <c r="F8443"/>
      <c r="G8443" t="s">
        <v>15439</v>
      </c>
      <c r="H8443" t="s">
        <v>15440</v>
      </c>
    </row>
    <row r="8444">
      <c r="A8444"/>
      <c r="B8444"/>
      <c r="C8444"/>
      <c r="D8444"/>
      <c r="E8444"/>
      <c r="F8444"/>
      <c r="G8444" t="s">
        <v>4779</v>
      </c>
      <c r="H8444" t="s">
        <v>15441</v>
      </c>
    </row>
    <row r="8445">
      <c r="A8445"/>
      <c r="B8445"/>
      <c r="C8445"/>
      <c r="D8445"/>
      <c r="E8445"/>
      <c r="F8445"/>
      <c r="G8445" t="s">
        <v>15442</v>
      </c>
      <c r="H8445" t="s">
        <v>15443</v>
      </c>
    </row>
    <row r="8446">
      <c r="A8446"/>
      <c r="B8446"/>
      <c r="C8446"/>
      <c r="D8446"/>
      <c r="E8446"/>
      <c r="F8446"/>
      <c r="G8446" t="s">
        <v>15444</v>
      </c>
      <c r="H8446" t="s">
        <v>15445</v>
      </c>
    </row>
    <row r="8447">
      <c r="A8447"/>
      <c r="B8447"/>
      <c r="C8447"/>
      <c r="D8447"/>
      <c r="E8447"/>
      <c r="F8447"/>
      <c r="G8447" t="s">
        <v>15446</v>
      </c>
      <c r="H8447" t="s">
        <v>15447</v>
      </c>
    </row>
    <row r="8448">
      <c r="A8448"/>
      <c r="B8448"/>
      <c r="C8448"/>
      <c r="D8448"/>
      <c r="E8448"/>
      <c r="F8448"/>
      <c r="G8448" t="s">
        <v>2327</v>
      </c>
      <c r="H8448" t="s">
        <v>15448</v>
      </c>
    </row>
    <row r="8449">
      <c r="A8449"/>
      <c r="B8449"/>
      <c r="C8449"/>
      <c r="D8449"/>
      <c r="E8449"/>
      <c r="F8449"/>
      <c r="G8449" t="s">
        <v>15449</v>
      </c>
      <c r="H8449" t="s">
        <v>15450</v>
      </c>
    </row>
    <row r="8450">
      <c r="A8450"/>
      <c r="B8450"/>
      <c r="C8450"/>
      <c r="D8450"/>
      <c r="E8450"/>
      <c r="F8450"/>
      <c r="G8450" t="s">
        <v>15451</v>
      </c>
      <c r="H8450" t="s">
        <v>15452</v>
      </c>
    </row>
    <row r="8451">
      <c r="A8451"/>
      <c r="B8451"/>
      <c r="C8451"/>
      <c r="D8451"/>
      <c r="E8451"/>
      <c r="F8451"/>
      <c r="G8451" t="s">
        <v>15453</v>
      </c>
      <c r="H8451" t="s">
        <v>15454</v>
      </c>
    </row>
    <row r="8452">
      <c r="A8452"/>
      <c r="B8452"/>
      <c r="C8452"/>
      <c r="D8452"/>
      <c r="E8452"/>
      <c r="F8452"/>
      <c r="G8452" t="s">
        <v>15455</v>
      </c>
      <c r="H8452" t="s">
        <v>15456</v>
      </c>
    </row>
    <row r="8453">
      <c r="A8453"/>
      <c r="B8453"/>
      <c r="C8453"/>
      <c r="D8453"/>
      <c r="E8453"/>
      <c r="F8453"/>
      <c r="G8453" t="s">
        <v>15457</v>
      </c>
      <c r="H8453" t="s">
        <v>15458</v>
      </c>
    </row>
    <row r="8454">
      <c r="A8454"/>
      <c r="B8454"/>
      <c r="C8454"/>
      <c r="D8454"/>
      <c r="E8454"/>
      <c r="F8454"/>
      <c r="G8454" t="s">
        <v>15459</v>
      </c>
      <c r="H8454" t="s">
        <v>15460</v>
      </c>
    </row>
    <row r="8455">
      <c r="A8455"/>
      <c r="B8455"/>
      <c r="C8455"/>
      <c r="D8455"/>
      <c r="E8455"/>
      <c r="F8455"/>
      <c r="G8455" t="s">
        <v>15461</v>
      </c>
      <c r="H8455" t="s">
        <v>15462</v>
      </c>
    </row>
    <row r="8456">
      <c r="A8456"/>
      <c r="B8456"/>
      <c r="C8456"/>
      <c r="D8456"/>
      <c r="E8456"/>
      <c r="F8456"/>
      <c r="G8456" t="s">
        <v>15463</v>
      </c>
      <c r="H8456" t="s">
        <v>15464</v>
      </c>
    </row>
    <row r="8457">
      <c r="A8457"/>
      <c r="B8457"/>
      <c r="C8457"/>
      <c r="D8457"/>
      <c r="E8457"/>
      <c r="F8457"/>
      <c r="G8457" t="s">
        <v>15465</v>
      </c>
      <c r="H8457" t="s">
        <v>15466</v>
      </c>
    </row>
    <row r="8458">
      <c r="A8458"/>
      <c r="B8458"/>
      <c r="C8458"/>
      <c r="D8458"/>
      <c r="E8458"/>
      <c r="F8458"/>
      <c r="G8458" t="s">
        <v>15467</v>
      </c>
      <c r="H8458" t="s">
        <v>15468</v>
      </c>
    </row>
    <row r="8459">
      <c r="A8459"/>
      <c r="B8459"/>
      <c r="C8459"/>
      <c r="D8459"/>
      <c r="E8459"/>
      <c r="F8459"/>
      <c r="G8459" t="s">
        <v>687</v>
      </c>
      <c r="H8459" t="s">
        <v>15469</v>
      </c>
    </row>
    <row r="8460">
      <c r="A8460"/>
      <c r="B8460"/>
      <c r="C8460"/>
      <c r="D8460"/>
      <c r="E8460"/>
      <c r="F8460"/>
      <c r="G8460" t="s">
        <v>977</v>
      </c>
      <c r="H8460" t="s">
        <v>15470</v>
      </c>
    </row>
    <row r="8461">
      <c r="A8461"/>
      <c r="B8461"/>
      <c r="C8461"/>
      <c r="D8461"/>
      <c r="E8461"/>
      <c r="F8461"/>
      <c r="G8461" t="s">
        <v>2804</v>
      </c>
      <c r="H8461" t="s">
        <v>15471</v>
      </c>
    </row>
    <row r="8462">
      <c r="A8462"/>
      <c r="B8462"/>
      <c r="C8462"/>
      <c r="D8462"/>
      <c r="E8462"/>
      <c r="F8462"/>
      <c r="G8462" t="s">
        <v>873</v>
      </c>
      <c r="H8462" t="s">
        <v>15472</v>
      </c>
    </row>
    <row r="8463">
      <c r="A8463"/>
      <c r="B8463"/>
      <c r="C8463"/>
      <c r="D8463"/>
      <c r="E8463"/>
      <c r="F8463"/>
      <c r="G8463" t="s">
        <v>15473</v>
      </c>
      <c r="H8463" t="s">
        <v>15474</v>
      </c>
    </row>
    <row r="8464">
      <c r="A8464"/>
      <c r="B8464"/>
      <c r="C8464"/>
      <c r="D8464"/>
      <c r="E8464"/>
      <c r="F8464"/>
      <c r="G8464" t="s">
        <v>15475</v>
      </c>
      <c r="H8464" t="s">
        <v>15476</v>
      </c>
    </row>
    <row r="8465">
      <c r="A8465"/>
      <c r="B8465"/>
      <c r="C8465"/>
      <c r="D8465"/>
      <c r="E8465"/>
      <c r="F8465"/>
      <c r="G8465" t="s">
        <v>15477</v>
      </c>
      <c r="H8465" t="s">
        <v>15478</v>
      </c>
    </row>
    <row r="8466">
      <c r="A8466"/>
      <c r="B8466"/>
      <c r="C8466"/>
      <c r="D8466"/>
      <c r="E8466" t="s">
        <v>15479</v>
      </c>
      <c r="F8466" t="s">
        <v>15480</v>
      </c>
      <c r="G8466" t="s">
        <v>5758</v>
      </c>
      <c r="H8466" t="s">
        <v>15481</v>
      </c>
    </row>
    <row r="8467">
      <c r="A8467"/>
      <c r="B8467"/>
      <c r="C8467"/>
      <c r="D8467"/>
      <c r="E8467"/>
      <c r="F8467"/>
      <c r="G8467" t="s">
        <v>15482</v>
      </c>
      <c r="H8467" t="s">
        <v>15483</v>
      </c>
    </row>
    <row r="8468">
      <c r="A8468"/>
      <c r="B8468"/>
      <c r="C8468"/>
      <c r="D8468"/>
      <c r="E8468"/>
      <c r="F8468"/>
      <c r="G8468" t="s">
        <v>15484</v>
      </c>
      <c r="H8468" t="s">
        <v>15485</v>
      </c>
    </row>
    <row r="8469">
      <c r="A8469"/>
      <c r="B8469"/>
      <c r="C8469"/>
      <c r="D8469"/>
      <c r="E8469"/>
      <c r="F8469"/>
      <c r="G8469" t="s">
        <v>15486</v>
      </c>
      <c r="H8469" t="s">
        <v>15487</v>
      </c>
    </row>
    <row r="8470">
      <c r="A8470"/>
      <c r="B8470"/>
      <c r="C8470"/>
      <c r="D8470"/>
      <c r="E8470"/>
      <c r="F8470"/>
      <c r="G8470" t="s">
        <v>15488</v>
      </c>
      <c r="H8470" t="s">
        <v>15489</v>
      </c>
    </row>
    <row r="8471">
      <c r="A8471"/>
      <c r="B8471"/>
      <c r="C8471"/>
      <c r="D8471"/>
      <c r="E8471"/>
      <c r="F8471"/>
      <c r="G8471" t="s">
        <v>15490</v>
      </c>
      <c r="H8471" t="s">
        <v>15491</v>
      </c>
    </row>
    <row r="8472">
      <c r="A8472"/>
      <c r="B8472"/>
      <c r="C8472"/>
      <c r="D8472"/>
      <c r="E8472"/>
      <c r="F8472"/>
      <c r="G8472" t="s">
        <v>15492</v>
      </c>
      <c r="H8472" t="s">
        <v>15493</v>
      </c>
    </row>
    <row r="8473">
      <c r="A8473"/>
      <c r="B8473"/>
      <c r="C8473"/>
      <c r="D8473"/>
      <c r="E8473"/>
      <c r="F8473"/>
      <c r="G8473" t="s">
        <v>15494</v>
      </c>
      <c r="H8473" t="s">
        <v>15495</v>
      </c>
    </row>
    <row r="8474">
      <c r="A8474"/>
      <c r="B8474"/>
      <c r="C8474"/>
      <c r="D8474"/>
      <c r="E8474"/>
      <c r="F8474"/>
      <c r="G8474" t="s">
        <v>15496</v>
      </c>
      <c r="H8474" t="s">
        <v>15497</v>
      </c>
    </row>
    <row r="8475">
      <c r="A8475"/>
      <c r="B8475"/>
      <c r="C8475"/>
      <c r="D8475"/>
      <c r="E8475"/>
      <c r="F8475"/>
      <c r="G8475" t="s">
        <v>15498</v>
      </c>
      <c r="H8475" t="s">
        <v>15499</v>
      </c>
    </row>
    <row r="8476">
      <c r="A8476"/>
      <c r="B8476"/>
      <c r="C8476"/>
      <c r="D8476"/>
      <c r="E8476"/>
      <c r="F8476"/>
      <c r="G8476" t="s">
        <v>3923</v>
      </c>
      <c r="H8476" t="s">
        <v>15500</v>
      </c>
    </row>
    <row r="8477">
      <c r="A8477"/>
      <c r="B8477"/>
      <c r="C8477"/>
      <c r="D8477"/>
      <c r="E8477"/>
      <c r="F8477"/>
      <c r="G8477" t="s">
        <v>3765</v>
      </c>
      <c r="H8477" t="s">
        <v>15501</v>
      </c>
    </row>
    <row r="8478">
      <c r="A8478"/>
      <c r="B8478"/>
      <c r="C8478"/>
      <c r="D8478"/>
      <c r="E8478"/>
      <c r="F8478"/>
      <c r="G8478" t="s">
        <v>4608</v>
      </c>
      <c r="H8478" t="s">
        <v>15502</v>
      </c>
    </row>
    <row r="8479">
      <c r="A8479"/>
      <c r="B8479"/>
      <c r="C8479"/>
      <c r="D8479"/>
      <c r="E8479"/>
      <c r="F8479"/>
      <c r="G8479" t="s">
        <v>15503</v>
      </c>
      <c r="H8479" t="s">
        <v>15504</v>
      </c>
    </row>
    <row r="8480">
      <c r="A8480"/>
      <c r="B8480"/>
      <c r="C8480"/>
      <c r="D8480"/>
      <c r="E8480"/>
      <c r="F8480"/>
      <c r="G8480" t="s">
        <v>15505</v>
      </c>
      <c r="H8480" t="s">
        <v>15506</v>
      </c>
    </row>
    <row r="8481">
      <c r="A8481"/>
      <c r="B8481"/>
      <c r="C8481"/>
      <c r="D8481"/>
      <c r="E8481"/>
      <c r="F8481"/>
      <c r="G8481" t="s">
        <v>1095</v>
      </c>
      <c r="H8481" t="s">
        <v>15507</v>
      </c>
    </row>
    <row r="8482">
      <c r="A8482"/>
      <c r="B8482"/>
      <c r="C8482"/>
      <c r="D8482"/>
      <c r="E8482"/>
      <c r="F8482"/>
      <c r="G8482" t="s">
        <v>687</v>
      </c>
      <c r="H8482" t="s">
        <v>15508</v>
      </c>
    </row>
    <row r="8483">
      <c r="A8483"/>
      <c r="B8483"/>
      <c r="C8483"/>
      <c r="D8483"/>
      <c r="E8483"/>
      <c r="F8483"/>
      <c r="G8483" t="s">
        <v>1712</v>
      </c>
      <c r="H8483" t="s">
        <v>15509</v>
      </c>
    </row>
    <row r="8484">
      <c r="A8484"/>
      <c r="B8484"/>
      <c r="C8484"/>
      <c r="D8484"/>
      <c r="E8484"/>
      <c r="F8484"/>
      <c r="G8484" t="s">
        <v>2115</v>
      </c>
      <c r="H8484" t="s">
        <v>15510</v>
      </c>
    </row>
    <row r="8485">
      <c r="A8485"/>
      <c r="B8485"/>
      <c r="C8485"/>
      <c r="D8485"/>
      <c r="E8485"/>
      <c r="F8485"/>
      <c r="G8485" t="s">
        <v>3019</v>
      </c>
      <c r="H8485" t="s">
        <v>15511</v>
      </c>
    </row>
    <row r="8486">
      <c r="A8486"/>
      <c r="B8486"/>
      <c r="C8486"/>
      <c r="D8486"/>
      <c r="E8486"/>
      <c r="F8486"/>
      <c r="G8486" t="s">
        <v>898</v>
      </c>
      <c r="H8486" t="s">
        <v>15512</v>
      </c>
    </row>
    <row r="8487">
      <c r="A8487"/>
      <c r="B8487"/>
      <c r="C8487"/>
      <c r="D8487"/>
      <c r="E8487"/>
      <c r="F8487"/>
      <c r="G8487" t="s">
        <v>15513</v>
      </c>
      <c r="H8487" t="s">
        <v>15514</v>
      </c>
    </row>
    <row r="8488">
      <c r="A8488"/>
      <c r="B8488"/>
      <c r="C8488"/>
      <c r="D8488"/>
      <c r="E8488" t="s">
        <v>15515</v>
      </c>
      <c r="F8488" t="s">
        <v>15516</v>
      </c>
      <c r="G8488" t="s">
        <v>15517</v>
      </c>
      <c r="H8488" t="s">
        <v>15518</v>
      </c>
    </row>
    <row r="8489">
      <c r="A8489"/>
      <c r="B8489"/>
      <c r="C8489"/>
      <c r="D8489"/>
      <c r="E8489"/>
      <c r="F8489"/>
      <c r="G8489" t="s">
        <v>4466</v>
      </c>
      <c r="H8489" t="s">
        <v>15519</v>
      </c>
    </row>
    <row r="8490">
      <c r="A8490"/>
      <c r="B8490"/>
      <c r="C8490"/>
      <c r="D8490"/>
      <c r="E8490"/>
      <c r="F8490"/>
      <c r="G8490" t="s">
        <v>15520</v>
      </c>
      <c r="H8490" t="s">
        <v>15521</v>
      </c>
    </row>
    <row r="8491">
      <c r="A8491"/>
      <c r="B8491"/>
      <c r="C8491"/>
      <c r="D8491"/>
      <c r="E8491"/>
      <c r="F8491"/>
      <c r="G8491" t="s">
        <v>15522</v>
      </c>
      <c r="H8491" t="s">
        <v>15523</v>
      </c>
    </row>
    <row r="8492">
      <c r="A8492"/>
      <c r="B8492"/>
      <c r="C8492"/>
      <c r="D8492"/>
      <c r="E8492"/>
      <c r="F8492"/>
      <c r="G8492" t="s">
        <v>15524</v>
      </c>
      <c r="H8492" t="s">
        <v>15525</v>
      </c>
    </row>
    <row r="8493">
      <c r="A8493"/>
      <c r="B8493"/>
      <c r="C8493"/>
      <c r="D8493"/>
      <c r="E8493"/>
      <c r="F8493"/>
      <c r="G8493" t="s">
        <v>15526</v>
      </c>
      <c r="H8493" t="s">
        <v>15527</v>
      </c>
    </row>
    <row r="8494">
      <c r="A8494"/>
      <c r="B8494"/>
      <c r="C8494"/>
      <c r="D8494"/>
      <c r="E8494"/>
      <c r="F8494"/>
      <c r="G8494" t="s">
        <v>15528</v>
      </c>
      <c r="H8494" t="s">
        <v>15529</v>
      </c>
    </row>
    <row r="8495">
      <c r="A8495"/>
      <c r="B8495"/>
      <c r="C8495"/>
      <c r="D8495"/>
      <c r="E8495"/>
      <c r="F8495"/>
      <c r="G8495" t="s">
        <v>15530</v>
      </c>
      <c r="H8495" t="s">
        <v>15531</v>
      </c>
    </row>
    <row r="8496">
      <c r="A8496"/>
      <c r="B8496"/>
      <c r="C8496"/>
      <c r="D8496"/>
      <c r="E8496"/>
      <c r="F8496"/>
      <c r="G8496" t="s">
        <v>15532</v>
      </c>
      <c r="H8496" t="s">
        <v>15533</v>
      </c>
    </row>
    <row r="8497">
      <c r="A8497"/>
      <c r="B8497"/>
      <c r="C8497"/>
      <c r="D8497"/>
      <c r="E8497"/>
      <c r="F8497"/>
      <c r="G8497" t="s">
        <v>15534</v>
      </c>
      <c r="H8497" t="s">
        <v>15535</v>
      </c>
    </row>
    <row r="8498">
      <c r="A8498"/>
      <c r="B8498"/>
      <c r="C8498"/>
      <c r="D8498"/>
      <c r="E8498"/>
      <c r="F8498"/>
      <c r="G8498" t="s">
        <v>15536</v>
      </c>
      <c r="H8498" t="s">
        <v>15537</v>
      </c>
    </row>
    <row r="8499">
      <c r="A8499"/>
      <c r="B8499"/>
      <c r="C8499"/>
      <c r="D8499"/>
      <c r="E8499"/>
      <c r="F8499"/>
      <c r="G8499" t="s">
        <v>470</v>
      </c>
      <c r="H8499" t="s">
        <v>15538</v>
      </c>
    </row>
    <row r="8500">
      <c r="A8500"/>
      <c r="B8500"/>
      <c r="C8500"/>
      <c r="D8500"/>
      <c r="E8500"/>
      <c r="F8500"/>
      <c r="G8500" t="s">
        <v>15539</v>
      </c>
      <c r="H8500" t="s">
        <v>15540</v>
      </c>
    </row>
    <row r="8501">
      <c r="A8501"/>
      <c r="B8501"/>
      <c r="C8501"/>
      <c r="D8501"/>
      <c r="E8501"/>
      <c r="F8501"/>
      <c r="G8501" t="s">
        <v>15541</v>
      </c>
      <c r="H8501" t="s">
        <v>15542</v>
      </c>
    </row>
    <row r="8502">
      <c r="A8502"/>
      <c r="B8502"/>
      <c r="C8502"/>
      <c r="D8502"/>
      <c r="E8502"/>
      <c r="F8502"/>
      <c r="G8502" t="s">
        <v>15543</v>
      </c>
      <c r="H8502" t="s">
        <v>15544</v>
      </c>
    </row>
    <row r="8503">
      <c r="A8503"/>
      <c r="B8503"/>
      <c r="C8503"/>
      <c r="D8503"/>
      <c r="E8503"/>
      <c r="F8503"/>
      <c r="G8503" t="s">
        <v>15545</v>
      </c>
      <c r="H8503" t="s">
        <v>15546</v>
      </c>
    </row>
    <row r="8504">
      <c r="A8504"/>
      <c r="B8504"/>
      <c r="C8504"/>
      <c r="D8504"/>
      <c r="E8504" t="s">
        <v>15547</v>
      </c>
      <c r="F8504" t="s">
        <v>15548</v>
      </c>
      <c r="G8504" t="s">
        <v>15549</v>
      </c>
      <c r="H8504" t="s">
        <v>15550</v>
      </c>
    </row>
    <row r="8505">
      <c r="A8505"/>
      <c r="B8505"/>
      <c r="C8505"/>
      <c r="D8505"/>
      <c r="E8505"/>
      <c r="F8505"/>
      <c r="G8505" t="s">
        <v>6202</v>
      </c>
      <c r="H8505" t="s">
        <v>15551</v>
      </c>
    </row>
    <row r="8506">
      <c r="A8506"/>
      <c r="B8506"/>
      <c r="C8506"/>
      <c r="D8506"/>
      <c r="E8506"/>
      <c r="F8506"/>
      <c r="G8506" t="s">
        <v>8299</v>
      </c>
      <c r="H8506" t="s">
        <v>15552</v>
      </c>
    </row>
    <row r="8507">
      <c r="A8507"/>
      <c r="B8507"/>
      <c r="C8507"/>
      <c r="D8507"/>
      <c r="E8507"/>
      <c r="F8507"/>
      <c r="G8507" t="s">
        <v>15553</v>
      </c>
      <c r="H8507" t="s">
        <v>15554</v>
      </c>
    </row>
    <row r="8508">
      <c r="A8508"/>
      <c r="B8508"/>
      <c r="C8508"/>
      <c r="D8508"/>
      <c r="E8508"/>
      <c r="F8508"/>
      <c r="G8508" t="s">
        <v>2662</v>
      </c>
      <c r="H8508" t="s">
        <v>15555</v>
      </c>
    </row>
    <row r="8509">
      <c r="A8509"/>
      <c r="B8509"/>
      <c r="C8509"/>
      <c r="D8509"/>
      <c r="E8509"/>
      <c r="F8509"/>
      <c r="G8509" t="s">
        <v>15556</v>
      </c>
      <c r="H8509" t="s">
        <v>15557</v>
      </c>
    </row>
    <row r="8510">
      <c r="A8510"/>
      <c r="B8510"/>
      <c r="C8510"/>
      <c r="D8510"/>
      <c r="E8510"/>
      <c r="F8510"/>
      <c r="G8510" t="s">
        <v>15558</v>
      </c>
      <c r="H8510" t="s">
        <v>15559</v>
      </c>
    </row>
    <row r="8511">
      <c r="A8511"/>
      <c r="B8511"/>
      <c r="C8511"/>
      <c r="D8511"/>
      <c r="E8511"/>
      <c r="F8511"/>
      <c r="G8511" t="s">
        <v>973</v>
      </c>
      <c r="H8511" t="s">
        <v>15560</v>
      </c>
    </row>
    <row r="8512">
      <c r="A8512"/>
      <c r="B8512"/>
      <c r="C8512"/>
      <c r="D8512"/>
      <c r="E8512"/>
      <c r="F8512"/>
      <c r="G8512" t="s">
        <v>1178</v>
      </c>
      <c r="H8512" t="s">
        <v>15561</v>
      </c>
    </row>
    <row r="8513">
      <c r="A8513"/>
      <c r="B8513"/>
      <c r="C8513"/>
      <c r="D8513"/>
      <c r="E8513"/>
      <c r="F8513"/>
      <c r="G8513" t="s">
        <v>1712</v>
      </c>
      <c r="H8513" t="s">
        <v>15562</v>
      </c>
    </row>
    <row r="8514">
      <c r="A8514"/>
      <c r="B8514"/>
      <c r="C8514"/>
      <c r="D8514"/>
      <c r="E8514"/>
      <c r="F8514"/>
      <c r="G8514" t="s">
        <v>1232</v>
      </c>
      <c r="H8514" t="s">
        <v>15563</v>
      </c>
    </row>
    <row r="8515">
      <c r="A8515"/>
      <c r="B8515"/>
      <c r="C8515"/>
      <c r="D8515"/>
      <c r="E8515"/>
      <c r="F8515"/>
      <c r="G8515" t="s">
        <v>14267</v>
      </c>
      <c r="H8515" t="s">
        <v>15564</v>
      </c>
    </row>
    <row r="8516">
      <c r="A8516"/>
      <c r="B8516"/>
      <c r="C8516"/>
      <c r="D8516"/>
      <c r="E8516"/>
      <c r="F8516"/>
      <c r="G8516" t="s">
        <v>1235</v>
      </c>
      <c r="H8516" t="s">
        <v>15565</v>
      </c>
    </row>
    <row r="8517">
      <c r="A8517"/>
      <c r="B8517"/>
      <c r="C8517"/>
      <c r="D8517"/>
      <c r="E8517"/>
      <c r="F8517"/>
      <c r="G8517" t="s">
        <v>1097</v>
      </c>
      <c r="H8517" t="s">
        <v>15566</v>
      </c>
    </row>
    <row r="8518">
      <c r="A8518"/>
      <c r="B8518"/>
      <c r="C8518"/>
      <c r="D8518"/>
      <c r="E8518" t="s">
        <v>15567</v>
      </c>
      <c r="F8518" t="s">
        <v>15568</v>
      </c>
      <c r="G8518" t="s">
        <v>15569</v>
      </c>
      <c r="H8518" t="s">
        <v>15570</v>
      </c>
    </row>
    <row r="8519">
      <c r="A8519"/>
      <c r="B8519"/>
      <c r="C8519"/>
      <c r="D8519"/>
      <c r="E8519"/>
      <c r="F8519"/>
      <c r="G8519" t="s">
        <v>15571</v>
      </c>
      <c r="H8519" t="s">
        <v>15572</v>
      </c>
    </row>
    <row r="8520">
      <c r="A8520"/>
      <c r="B8520"/>
      <c r="C8520"/>
      <c r="D8520"/>
      <c r="E8520"/>
      <c r="F8520"/>
      <c r="G8520" t="s">
        <v>15573</v>
      </c>
      <c r="H8520" t="s">
        <v>15574</v>
      </c>
    </row>
    <row r="8521">
      <c r="A8521"/>
      <c r="B8521"/>
      <c r="C8521"/>
      <c r="D8521"/>
      <c r="E8521"/>
      <c r="F8521"/>
      <c r="G8521" t="s">
        <v>15575</v>
      </c>
      <c r="H8521" t="s">
        <v>15576</v>
      </c>
    </row>
    <row r="8522">
      <c r="A8522"/>
      <c r="B8522"/>
      <c r="C8522"/>
      <c r="D8522"/>
      <c r="E8522"/>
      <c r="F8522"/>
      <c r="G8522" t="s">
        <v>15577</v>
      </c>
      <c r="H8522" t="s">
        <v>15578</v>
      </c>
    </row>
    <row r="8523">
      <c r="A8523"/>
      <c r="B8523"/>
      <c r="C8523"/>
      <c r="D8523"/>
      <c r="E8523"/>
      <c r="F8523"/>
      <c r="G8523" t="s">
        <v>973</v>
      </c>
      <c r="H8523" t="s">
        <v>15579</v>
      </c>
    </row>
    <row r="8524">
      <c r="A8524"/>
      <c r="B8524"/>
      <c r="C8524"/>
      <c r="D8524"/>
      <c r="E8524"/>
      <c r="F8524"/>
      <c r="G8524" t="s">
        <v>7296</v>
      </c>
      <c r="H8524" t="s">
        <v>15580</v>
      </c>
    </row>
    <row r="8525">
      <c r="A8525"/>
      <c r="B8525"/>
      <c r="C8525"/>
      <c r="D8525"/>
      <c r="E8525"/>
      <c r="F8525"/>
      <c r="G8525" t="s">
        <v>2621</v>
      </c>
      <c r="H8525" t="s">
        <v>15581</v>
      </c>
    </row>
    <row r="8526">
      <c r="A8526"/>
      <c r="B8526"/>
      <c r="C8526"/>
      <c r="D8526"/>
      <c r="E8526"/>
      <c r="F8526"/>
      <c r="G8526" t="s">
        <v>15582</v>
      </c>
      <c r="H8526" t="s">
        <v>15583</v>
      </c>
    </row>
    <row r="8527">
      <c r="A8527"/>
      <c r="B8527"/>
      <c r="C8527"/>
      <c r="D8527"/>
      <c r="E8527"/>
      <c r="F8527"/>
      <c r="G8527" t="s">
        <v>15584</v>
      </c>
      <c r="H8527" t="s">
        <v>15585</v>
      </c>
    </row>
    <row r="8528">
      <c r="A8528"/>
      <c r="B8528"/>
      <c r="C8528"/>
      <c r="D8528"/>
      <c r="E8528"/>
      <c r="F8528"/>
      <c r="G8528" t="s">
        <v>15586</v>
      </c>
      <c r="H8528" t="s">
        <v>15587</v>
      </c>
    </row>
    <row r="8529">
      <c r="A8529"/>
      <c r="B8529"/>
      <c r="C8529"/>
      <c r="D8529"/>
      <c r="E8529"/>
      <c r="F8529"/>
      <c r="G8529" t="s">
        <v>15588</v>
      </c>
      <c r="H8529" t="s">
        <v>15589</v>
      </c>
    </row>
    <row r="8530">
      <c r="A8530"/>
      <c r="B8530"/>
      <c r="C8530"/>
      <c r="D8530"/>
      <c r="E8530"/>
      <c r="F8530"/>
      <c r="G8530" t="s">
        <v>15590</v>
      </c>
      <c r="H8530" t="s">
        <v>15591</v>
      </c>
    </row>
    <row r="8531">
      <c r="A8531"/>
      <c r="B8531"/>
      <c r="C8531"/>
      <c r="D8531"/>
      <c r="E8531"/>
      <c r="F8531"/>
      <c r="G8531" t="s">
        <v>15592</v>
      </c>
      <c r="H8531" t="s">
        <v>15593</v>
      </c>
    </row>
    <row r="8532">
      <c r="A8532"/>
      <c r="B8532"/>
      <c r="C8532"/>
      <c r="D8532"/>
      <c r="E8532" t="s">
        <v>15594</v>
      </c>
      <c r="F8532" t="s">
        <v>15595</v>
      </c>
      <c r="G8532" t="s">
        <v>15596</v>
      </c>
      <c r="H8532" t="s">
        <v>15597</v>
      </c>
    </row>
    <row r="8533">
      <c r="A8533"/>
      <c r="B8533"/>
      <c r="C8533"/>
      <c r="D8533"/>
      <c r="E8533"/>
      <c r="F8533"/>
      <c r="G8533" t="s">
        <v>4853</v>
      </c>
      <c r="H8533" t="s">
        <v>15598</v>
      </c>
    </row>
    <row r="8534">
      <c r="A8534"/>
      <c r="B8534"/>
      <c r="C8534"/>
      <c r="D8534"/>
      <c r="E8534"/>
      <c r="F8534"/>
      <c r="G8534" t="s">
        <v>230</v>
      </c>
      <c r="H8534" t="s">
        <v>15599</v>
      </c>
    </row>
    <row r="8535">
      <c r="A8535"/>
      <c r="B8535"/>
      <c r="C8535"/>
      <c r="D8535"/>
      <c r="E8535"/>
      <c r="F8535"/>
      <c r="G8535" t="s">
        <v>15600</v>
      </c>
      <c r="H8535" t="s">
        <v>15601</v>
      </c>
    </row>
    <row r="8536">
      <c r="A8536"/>
      <c r="B8536"/>
      <c r="C8536"/>
      <c r="D8536"/>
      <c r="E8536"/>
      <c r="F8536"/>
      <c r="G8536" t="s">
        <v>15602</v>
      </c>
      <c r="H8536" t="s">
        <v>15603</v>
      </c>
    </row>
    <row r="8537">
      <c r="A8537"/>
      <c r="B8537"/>
      <c r="C8537"/>
      <c r="D8537"/>
      <c r="E8537"/>
      <c r="F8537"/>
      <c r="G8537" t="s">
        <v>10705</v>
      </c>
      <c r="H8537" t="s">
        <v>15604</v>
      </c>
    </row>
    <row r="8538">
      <c r="A8538"/>
      <c r="B8538"/>
      <c r="C8538"/>
      <c r="D8538"/>
      <c r="E8538"/>
      <c r="F8538"/>
      <c r="G8538" t="s">
        <v>1182</v>
      </c>
      <c r="H8538" t="s">
        <v>15605</v>
      </c>
    </row>
    <row r="8539">
      <c r="A8539"/>
      <c r="B8539"/>
      <c r="C8539"/>
      <c r="D8539"/>
      <c r="E8539"/>
      <c r="F8539"/>
      <c r="G8539" t="s">
        <v>8723</v>
      </c>
      <c r="H8539" t="s">
        <v>15606</v>
      </c>
    </row>
    <row r="8540">
      <c r="A8540"/>
      <c r="B8540"/>
      <c r="C8540"/>
      <c r="D8540"/>
      <c r="E8540"/>
      <c r="F8540"/>
      <c r="G8540" t="s">
        <v>3019</v>
      </c>
      <c r="H8540" t="s">
        <v>15607</v>
      </c>
    </row>
    <row r="8541">
      <c r="A8541"/>
      <c r="B8541"/>
      <c r="C8541"/>
      <c r="D8541"/>
      <c r="E8541"/>
      <c r="F8541"/>
      <c r="G8541" t="s">
        <v>2621</v>
      </c>
      <c r="H8541" t="s">
        <v>15608</v>
      </c>
    </row>
    <row r="8542">
      <c r="A8542"/>
      <c r="B8542"/>
      <c r="C8542"/>
      <c r="D8542"/>
      <c r="E8542"/>
      <c r="F8542"/>
      <c r="G8542" t="s">
        <v>10712</v>
      </c>
      <c r="H8542" t="s">
        <v>15609</v>
      </c>
    </row>
    <row r="8543">
      <c r="A8543"/>
      <c r="B8543"/>
      <c r="C8543"/>
      <c r="D8543"/>
      <c r="E8543"/>
      <c r="F8543"/>
      <c r="G8543" t="s">
        <v>15610</v>
      </c>
      <c r="H8543" t="s">
        <v>15611</v>
      </c>
    </row>
    <row r="8544">
      <c r="A8544"/>
      <c r="B8544"/>
      <c r="C8544"/>
      <c r="D8544"/>
      <c r="E8544"/>
      <c r="F8544"/>
      <c r="G8544" t="s">
        <v>4812</v>
      </c>
      <c r="H8544" t="s">
        <v>15612</v>
      </c>
    </row>
    <row r="8545">
      <c r="A8545"/>
      <c r="B8545"/>
      <c r="C8545"/>
      <c r="D8545"/>
      <c r="E8545" t="s">
        <v>15613</v>
      </c>
      <c r="F8545" t="s">
        <v>15614</v>
      </c>
      <c r="G8545" t="s">
        <v>4521</v>
      </c>
      <c r="H8545" t="s">
        <v>15615</v>
      </c>
    </row>
    <row r="8546">
      <c r="A8546"/>
      <c r="B8546"/>
      <c r="C8546"/>
      <c r="D8546"/>
      <c r="E8546"/>
      <c r="F8546"/>
      <c r="G8546" t="s">
        <v>15616</v>
      </c>
      <c r="H8546" t="s">
        <v>15617</v>
      </c>
    </row>
    <row r="8547">
      <c r="A8547"/>
      <c r="B8547"/>
      <c r="C8547"/>
      <c r="D8547"/>
      <c r="E8547"/>
      <c r="F8547"/>
      <c r="G8547" t="s">
        <v>15618</v>
      </c>
      <c r="H8547" t="s">
        <v>15619</v>
      </c>
    </row>
    <row r="8548">
      <c r="A8548"/>
      <c r="B8548"/>
      <c r="C8548"/>
      <c r="D8548"/>
      <c r="E8548"/>
      <c r="F8548"/>
      <c r="G8548" t="s">
        <v>15620</v>
      </c>
      <c r="H8548" t="s">
        <v>15621</v>
      </c>
    </row>
    <row r="8549">
      <c r="A8549"/>
      <c r="B8549"/>
      <c r="C8549"/>
      <c r="D8549"/>
      <c r="E8549"/>
      <c r="F8549"/>
      <c r="G8549" t="s">
        <v>15622</v>
      </c>
      <c r="H8549" t="s">
        <v>15623</v>
      </c>
    </row>
    <row r="8550">
      <c r="A8550"/>
      <c r="B8550"/>
      <c r="C8550"/>
      <c r="D8550"/>
      <c r="E8550"/>
      <c r="F8550"/>
      <c r="G8550" t="s">
        <v>15624</v>
      </c>
      <c r="H8550" t="s">
        <v>15625</v>
      </c>
    </row>
    <row r="8551">
      <c r="A8551"/>
      <c r="B8551"/>
      <c r="C8551"/>
      <c r="D8551"/>
      <c r="E8551"/>
      <c r="F8551"/>
      <c r="G8551" t="s">
        <v>15626</v>
      </c>
      <c r="H8551" t="s">
        <v>15627</v>
      </c>
    </row>
    <row r="8552">
      <c r="A8552"/>
      <c r="B8552"/>
      <c r="C8552"/>
      <c r="D8552"/>
      <c r="E8552"/>
      <c r="F8552"/>
      <c r="G8552" t="s">
        <v>15628</v>
      </c>
      <c r="H8552" t="s">
        <v>15629</v>
      </c>
    </row>
    <row r="8553">
      <c r="A8553"/>
      <c r="B8553"/>
      <c r="C8553"/>
      <c r="D8553"/>
      <c r="E8553"/>
      <c r="F8553"/>
      <c r="G8553" t="s">
        <v>15630</v>
      </c>
      <c r="H8553" t="s">
        <v>15631</v>
      </c>
    </row>
    <row r="8554">
      <c r="A8554"/>
      <c r="B8554"/>
      <c r="C8554"/>
      <c r="D8554"/>
      <c r="E8554"/>
      <c r="F8554"/>
      <c r="G8554" t="s">
        <v>15632</v>
      </c>
      <c r="H8554" t="s">
        <v>15633</v>
      </c>
    </row>
    <row r="8555">
      <c r="A8555"/>
      <c r="B8555"/>
      <c r="C8555"/>
      <c r="D8555"/>
      <c r="E8555"/>
      <c r="F8555"/>
      <c r="G8555" t="s">
        <v>15634</v>
      </c>
      <c r="H8555" t="s">
        <v>15635</v>
      </c>
    </row>
    <row r="8556">
      <c r="A8556"/>
      <c r="B8556"/>
      <c r="C8556"/>
      <c r="D8556"/>
      <c r="E8556"/>
      <c r="F8556"/>
      <c r="G8556" t="s">
        <v>15636</v>
      </c>
      <c r="H8556" t="s">
        <v>15637</v>
      </c>
    </row>
    <row r="8557">
      <c r="A8557"/>
      <c r="B8557"/>
      <c r="C8557"/>
      <c r="D8557"/>
      <c r="E8557"/>
      <c r="F8557"/>
      <c r="G8557" t="s">
        <v>15638</v>
      </c>
      <c r="H8557" t="s">
        <v>15639</v>
      </c>
    </row>
    <row r="8558">
      <c r="A8558"/>
      <c r="B8558"/>
      <c r="C8558"/>
      <c r="D8558"/>
      <c r="E8558"/>
      <c r="F8558"/>
      <c r="G8558" t="s">
        <v>8702</v>
      </c>
      <c r="H8558" t="s">
        <v>15640</v>
      </c>
    </row>
    <row r="8559">
      <c r="A8559"/>
      <c r="B8559"/>
      <c r="C8559"/>
      <c r="D8559"/>
      <c r="E8559"/>
      <c r="F8559"/>
      <c r="G8559" t="s">
        <v>3019</v>
      </c>
      <c r="H8559" t="s">
        <v>15641</v>
      </c>
    </row>
    <row r="8560">
      <c r="A8560"/>
      <c r="B8560"/>
      <c r="C8560"/>
      <c r="D8560"/>
      <c r="E8560"/>
      <c r="F8560"/>
      <c r="G8560" t="s">
        <v>15642</v>
      </c>
      <c r="H8560" t="s">
        <v>15643</v>
      </c>
    </row>
    <row r="8561">
      <c r="A8561"/>
      <c r="B8561"/>
      <c r="C8561"/>
      <c r="D8561"/>
      <c r="E8561"/>
      <c r="F8561"/>
      <c r="G8561" t="s">
        <v>15644</v>
      </c>
      <c r="H8561" t="s">
        <v>15645</v>
      </c>
    </row>
    <row r="8562">
      <c r="A8562"/>
      <c r="B8562"/>
      <c r="C8562"/>
      <c r="D8562"/>
      <c r="E8562" t="s">
        <v>15646</v>
      </c>
      <c r="F8562" t="s">
        <v>15647</v>
      </c>
      <c r="G8562" t="s">
        <v>15648</v>
      </c>
      <c r="H8562" t="s">
        <v>15649</v>
      </c>
    </row>
    <row r="8563">
      <c r="A8563"/>
      <c r="B8563"/>
      <c r="C8563"/>
      <c r="D8563"/>
      <c r="E8563"/>
      <c r="F8563"/>
      <c r="G8563" t="s">
        <v>328</v>
      </c>
      <c r="H8563" t="s">
        <v>15650</v>
      </c>
    </row>
    <row r="8564">
      <c r="A8564"/>
      <c r="B8564"/>
      <c r="C8564"/>
      <c r="D8564"/>
      <c r="E8564"/>
      <c r="F8564"/>
      <c r="G8564" t="s">
        <v>15651</v>
      </c>
      <c r="H8564" t="s">
        <v>15652</v>
      </c>
    </row>
    <row r="8565">
      <c r="A8565"/>
      <c r="B8565"/>
      <c r="C8565"/>
      <c r="D8565"/>
      <c r="E8565"/>
      <c r="F8565"/>
      <c r="G8565" t="s">
        <v>15653</v>
      </c>
      <c r="H8565" t="s">
        <v>15654</v>
      </c>
    </row>
    <row r="8566">
      <c r="A8566"/>
      <c r="B8566"/>
      <c r="C8566"/>
      <c r="D8566"/>
      <c r="E8566"/>
      <c r="F8566"/>
      <c r="G8566" t="s">
        <v>15655</v>
      </c>
      <c r="H8566" t="s">
        <v>15656</v>
      </c>
    </row>
    <row r="8567">
      <c r="A8567"/>
      <c r="B8567"/>
      <c r="C8567"/>
      <c r="D8567"/>
      <c r="E8567"/>
      <c r="F8567"/>
      <c r="G8567" t="s">
        <v>15657</v>
      </c>
      <c r="H8567" t="s">
        <v>15658</v>
      </c>
    </row>
    <row r="8568">
      <c r="A8568"/>
      <c r="B8568"/>
      <c r="C8568"/>
      <c r="D8568"/>
      <c r="E8568"/>
      <c r="F8568"/>
      <c r="G8568" t="s">
        <v>15659</v>
      </c>
      <c r="H8568" t="s">
        <v>15660</v>
      </c>
    </row>
    <row r="8569">
      <c r="A8569"/>
      <c r="B8569"/>
      <c r="C8569"/>
      <c r="D8569"/>
      <c r="E8569"/>
      <c r="F8569"/>
      <c r="G8569" t="s">
        <v>15661</v>
      </c>
      <c r="H8569" t="s">
        <v>15662</v>
      </c>
    </row>
    <row r="8570">
      <c r="A8570"/>
      <c r="B8570"/>
      <c r="C8570"/>
      <c r="D8570"/>
      <c r="E8570"/>
      <c r="F8570"/>
      <c r="G8570" t="s">
        <v>1269</v>
      </c>
      <c r="H8570" t="s">
        <v>15663</v>
      </c>
    </row>
    <row r="8571">
      <c r="A8571"/>
      <c r="B8571"/>
      <c r="C8571"/>
      <c r="D8571"/>
      <c r="E8571"/>
      <c r="F8571"/>
      <c r="G8571" t="s">
        <v>15664</v>
      </c>
      <c r="H8571" t="s">
        <v>15665</v>
      </c>
    </row>
    <row r="8572">
      <c r="A8572"/>
      <c r="B8572"/>
      <c r="C8572"/>
      <c r="D8572"/>
      <c r="E8572"/>
      <c r="F8572"/>
      <c r="G8572" t="s">
        <v>5337</v>
      </c>
      <c r="H8572" t="s">
        <v>15666</v>
      </c>
    </row>
    <row r="8573">
      <c r="A8573"/>
      <c r="B8573"/>
      <c r="C8573"/>
      <c r="D8573"/>
      <c r="E8573"/>
      <c r="F8573"/>
      <c r="G8573" t="s">
        <v>15667</v>
      </c>
      <c r="H8573" t="s">
        <v>15668</v>
      </c>
    </row>
    <row r="8574">
      <c r="A8574"/>
      <c r="B8574"/>
      <c r="C8574"/>
      <c r="D8574"/>
      <c r="E8574"/>
      <c r="F8574"/>
      <c r="G8574" t="s">
        <v>15669</v>
      </c>
      <c r="H8574" t="s">
        <v>15670</v>
      </c>
    </row>
    <row r="8575">
      <c r="A8575"/>
      <c r="B8575"/>
      <c r="C8575"/>
      <c r="D8575"/>
      <c r="E8575"/>
      <c r="F8575"/>
      <c r="G8575" t="s">
        <v>15671</v>
      </c>
      <c r="H8575" t="s">
        <v>15672</v>
      </c>
    </row>
    <row r="8576">
      <c r="A8576"/>
      <c r="B8576"/>
      <c r="C8576"/>
      <c r="D8576"/>
      <c r="E8576"/>
      <c r="F8576"/>
      <c r="G8576" t="s">
        <v>977</v>
      </c>
      <c r="H8576" t="s">
        <v>15673</v>
      </c>
    </row>
    <row r="8577">
      <c r="A8577"/>
      <c r="B8577"/>
      <c r="C8577"/>
      <c r="D8577"/>
      <c r="E8577"/>
      <c r="F8577"/>
      <c r="G8577" t="s">
        <v>898</v>
      </c>
      <c r="H8577" t="s">
        <v>15674</v>
      </c>
    </row>
    <row r="8578">
      <c r="A8578"/>
      <c r="B8578"/>
      <c r="C8578"/>
      <c r="D8578"/>
      <c r="E8578"/>
      <c r="F8578"/>
      <c r="G8578" t="s">
        <v>1149</v>
      </c>
      <c r="H8578" t="s">
        <v>15675</v>
      </c>
    </row>
    <row r="8579">
      <c r="A8579"/>
      <c r="B8579"/>
      <c r="C8579"/>
      <c r="D8579"/>
      <c r="E8579"/>
      <c r="F8579"/>
      <c r="G8579" t="s">
        <v>15676</v>
      </c>
      <c r="H8579" t="s">
        <v>15677</v>
      </c>
    </row>
    <row r="8580">
      <c r="A8580"/>
      <c r="B8580"/>
      <c r="C8580"/>
      <c r="D8580"/>
      <c r="E8580"/>
      <c r="F8580"/>
      <c r="G8580" t="s">
        <v>13122</v>
      </c>
      <c r="H8580" t="s">
        <v>15678</v>
      </c>
    </row>
    <row r="8581">
      <c r="A8581"/>
      <c r="B8581"/>
      <c r="C8581"/>
      <c r="D8581"/>
      <c r="E8581" t="s">
        <v>13261</v>
      </c>
      <c r="F8581" t="s">
        <v>15679</v>
      </c>
      <c r="G8581" t="s">
        <v>15680</v>
      </c>
      <c r="H8581" t="s">
        <v>15681</v>
      </c>
    </row>
    <row r="8582">
      <c r="A8582"/>
      <c r="B8582"/>
      <c r="C8582"/>
      <c r="D8582"/>
      <c r="E8582"/>
      <c r="F8582"/>
      <c r="G8582" t="s">
        <v>15682</v>
      </c>
      <c r="H8582" t="s">
        <v>15683</v>
      </c>
    </row>
    <row r="8583">
      <c r="A8583"/>
      <c r="B8583"/>
      <c r="C8583"/>
      <c r="D8583"/>
      <c r="E8583"/>
      <c r="F8583"/>
      <c r="G8583" t="s">
        <v>2394</v>
      </c>
      <c r="H8583" t="s">
        <v>15684</v>
      </c>
    </row>
    <row r="8584">
      <c r="A8584"/>
      <c r="B8584"/>
      <c r="C8584"/>
      <c r="D8584"/>
      <c r="E8584"/>
      <c r="F8584"/>
      <c r="G8584" t="s">
        <v>15685</v>
      </c>
      <c r="H8584" t="s">
        <v>15686</v>
      </c>
    </row>
    <row r="8585">
      <c r="A8585"/>
      <c r="B8585"/>
      <c r="C8585"/>
      <c r="D8585"/>
      <c r="E8585"/>
      <c r="F8585"/>
      <c r="G8585" t="s">
        <v>9309</v>
      </c>
      <c r="H8585" t="s">
        <v>15687</v>
      </c>
    </row>
    <row r="8586">
      <c r="A8586"/>
      <c r="B8586"/>
      <c r="C8586"/>
      <c r="D8586"/>
      <c r="E8586"/>
      <c r="F8586"/>
      <c r="G8586" t="s">
        <v>15688</v>
      </c>
      <c r="H8586" t="s">
        <v>15689</v>
      </c>
    </row>
    <row r="8587">
      <c r="A8587"/>
      <c r="B8587"/>
      <c r="C8587"/>
      <c r="D8587"/>
      <c r="E8587"/>
      <c r="F8587"/>
      <c r="G8587" t="s">
        <v>2263</v>
      </c>
      <c r="H8587" t="s">
        <v>15690</v>
      </c>
    </row>
    <row r="8588">
      <c r="A8588"/>
      <c r="B8588"/>
      <c r="C8588"/>
      <c r="D8588"/>
      <c r="E8588"/>
      <c r="F8588"/>
      <c r="G8588" t="s">
        <v>669</v>
      </c>
      <c r="H8588" t="s">
        <v>15691</v>
      </c>
    </row>
    <row r="8589">
      <c r="A8589"/>
      <c r="B8589"/>
      <c r="C8589"/>
      <c r="D8589"/>
      <c r="E8589"/>
      <c r="F8589"/>
      <c r="G8589" t="s">
        <v>1172</v>
      </c>
      <c r="H8589" t="s">
        <v>15692</v>
      </c>
    </row>
    <row r="8590">
      <c r="A8590"/>
      <c r="B8590"/>
      <c r="C8590"/>
      <c r="D8590"/>
      <c r="E8590"/>
      <c r="F8590"/>
      <c r="G8590" t="s">
        <v>1712</v>
      </c>
      <c r="H8590" t="s">
        <v>15693</v>
      </c>
    </row>
    <row r="8591">
      <c r="A8591"/>
      <c r="B8591"/>
      <c r="C8591"/>
      <c r="D8591"/>
      <c r="E8591"/>
      <c r="F8591"/>
      <c r="G8591" t="s">
        <v>2804</v>
      </c>
      <c r="H8591" t="s">
        <v>15694</v>
      </c>
    </row>
    <row r="8592">
      <c r="A8592"/>
      <c r="B8592"/>
      <c r="C8592"/>
      <c r="D8592"/>
      <c r="E8592"/>
      <c r="F8592"/>
      <c r="G8592" t="s">
        <v>1342</v>
      </c>
      <c r="H8592" t="s">
        <v>15695</v>
      </c>
    </row>
    <row r="8593">
      <c r="A8593"/>
      <c r="B8593"/>
      <c r="C8593"/>
      <c r="D8593"/>
      <c r="E8593"/>
      <c r="F8593"/>
      <c r="G8593" t="s">
        <v>873</v>
      </c>
      <c r="H8593" t="s">
        <v>15696</v>
      </c>
    </row>
    <row r="8594">
      <c r="A8594"/>
      <c r="B8594"/>
      <c r="C8594"/>
      <c r="D8594"/>
      <c r="E8594"/>
      <c r="F8594"/>
      <c r="G8594" t="s">
        <v>15697</v>
      </c>
      <c r="H8594" t="s">
        <v>15698</v>
      </c>
    </row>
    <row r="8595">
      <c r="A8595"/>
      <c r="B8595"/>
      <c r="C8595"/>
      <c r="D8595"/>
      <c r="E8595" t="s">
        <v>15699</v>
      </c>
      <c r="F8595" t="s">
        <v>15700</v>
      </c>
      <c r="G8595" t="s">
        <v>15701</v>
      </c>
      <c r="H8595" t="s">
        <v>15702</v>
      </c>
    </row>
    <row r="8596">
      <c r="A8596"/>
      <c r="B8596"/>
      <c r="C8596"/>
      <c r="D8596"/>
      <c r="E8596"/>
      <c r="F8596"/>
      <c r="G8596" t="s">
        <v>15703</v>
      </c>
      <c r="H8596" t="s">
        <v>15704</v>
      </c>
    </row>
    <row r="8597">
      <c r="A8597"/>
      <c r="B8597"/>
      <c r="C8597"/>
      <c r="D8597"/>
      <c r="E8597"/>
      <c r="F8597"/>
      <c r="G8597" t="s">
        <v>15705</v>
      </c>
      <c r="H8597" t="s">
        <v>15706</v>
      </c>
    </row>
    <row r="8598">
      <c r="A8598"/>
      <c r="B8598"/>
      <c r="C8598"/>
      <c r="D8598"/>
      <c r="E8598"/>
      <c r="F8598"/>
      <c r="G8598" t="s">
        <v>15707</v>
      </c>
      <c r="H8598" t="s">
        <v>15708</v>
      </c>
    </row>
    <row r="8599">
      <c r="A8599"/>
      <c r="B8599"/>
      <c r="C8599"/>
      <c r="D8599"/>
      <c r="E8599"/>
      <c r="F8599"/>
      <c r="G8599" t="s">
        <v>15709</v>
      </c>
      <c r="H8599" t="s">
        <v>15710</v>
      </c>
    </row>
    <row r="8600">
      <c r="A8600"/>
      <c r="B8600"/>
      <c r="C8600"/>
      <c r="D8600"/>
      <c r="E8600"/>
      <c r="F8600"/>
      <c r="G8600" t="s">
        <v>15711</v>
      </c>
      <c r="H8600" t="s">
        <v>15712</v>
      </c>
    </row>
    <row r="8601">
      <c r="A8601"/>
      <c r="B8601"/>
      <c r="C8601"/>
      <c r="D8601"/>
      <c r="E8601"/>
      <c r="F8601"/>
      <c r="G8601" t="s">
        <v>15713</v>
      </c>
      <c r="H8601" t="s">
        <v>15714</v>
      </c>
    </row>
    <row r="8602">
      <c r="A8602"/>
      <c r="B8602"/>
      <c r="C8602"/>
      <c r="D8602"/>
      <c r="E8602"/>
      <c r="F8602"/>
      <c r="G8602" t="s">
        <v>15715</v>
      </c>
      <c r="H8602" t="s">
        <v>15716</v>
      </c>
    </row>
    <row r="8603">
      <c r="A8603"/>
      <c r="B8603"/>
      <c r="C8603"/>
      <c r="D8603"/>
      <c r="E8603"/>
      <c r="F8603"/>
      <c r="G8603" t="s">
        <v>2115</v>
      </c>
      <c r="H8603" t="s">
        <v>15717</v>
      </c>
    </row>
    <row r="8604">
      <c r="A8604"/>
      <c r="B8604"/>
      <c r="C8604"/>
      <c r="D8604"/>
      <c r="E8604"/>
      <c r="F8604"/>
      <c r="G8604" t="s">
        <v>898</v>
      </c>
      <c r="H8604" t="s">
        <v>15718</v>
      </c>
    </row>
    <row r="8605">
      <c r="A8605"/>
      <c r="B8605"/>
      <c r="C8605"/>
      <c r="D8605"/>
      <c r="E8605"/>
      <c r="F8605"/>
      <c r="G8605" t="s">
        <v>15719</v>
      </c>
      <c r="H8605" t="s">
        <v>15720</v>
      </c>
    </row>
    <row r="8606">
      <c r="A8606"/>
      <c r="B8606"/>
      <c r="C8606"/>
      <c r="D8606"/>
      <c r="E8606" t="s">
        <v>15721</v>
      </c>
      <c r="F8606" t="s">
        <v>15722</v>
      </c>
      <c r="G8606" t="s">
        <v>15723</v>
      </c>
      <c r="H8606" t="s">
        <v>15724</v>
      </c>
    </row>
    <row r="8607">
      <c r="A8607"/>
      <c r="B8607"/>
      <c r="C8607"/>
      <c r="D8607"/>
      <c r="E8607"/>
      <c r="F8607"/>
      <c r="G8607" t="s">
        <v>15725</v>
      </c>
      <c r="H8607" t="s">
        <v>15726</v>
      </c>
    </row>
    <row r="8608">
      <c r="A8608"/>
      <c r="B8608"/>
      <c r="C8608"/>
      <c r="D8608"/>
      <c r="E8608"/>
      <c r="F8608"/>
      <c r="G8608" t="s">
        <v>2394</v>
      </c>
      <c r="H8608" t="s">
        <v>15727</v>
      </c>
    </row>
    <row r="8609">
      <c r="A8609"/>
      <c r="B8609"/>
      <c r="C8609"/>
      <c r="D8609"/>
      <c r="E8609"/>
      <c r="F8609"/>
      <c r="G8609" t="s">
        <v>15728</v>
      </c>
      <c r="H8609" t="s">
        <v>15729</v>
      </c>
    </row>
    <row r="8610">
      <c r="A8610"/>
      <c r="B8610"/>
      <c r="C8610"/>
      <c r="D8610"/>
      <c r="E8610"/>
      <c r="F8610"/>
      <c r="G8610" t="s">
        <v>15730</v>
      </c>
      <c r="H8610" t="s">
        <v>15731</v>
      </c>
    </row>
    <row r="8611">
      <c r="A8611"/>
      <c r="B8611"/>
      <c r="C8611"/>
      <c r="D8611"/>
      <c r="E8611"/>
      <c r="F8611"/>
      <c r="G8611" t="s">
        <v>15732</v>
      </c>
      <c r="H8611" t="s">
        <v>15733</v>
      </c>
    </row>
    <row r="8612">
      <c r="A8612"/>
      <c r="B8612"/>
      <c r="C8612"/>
      <c r="D8612"/>
      <c r="E8612"/>
      <c r="F8612"/>
      <c r="G8612" t="s">
        <v>15734</v>
      </c>
      <c r="H8612" t="s">
        <v>15735</v>
      </c>
    </row>
    <row r="8613">
      <c r="A8613"/>
      <c r="B8613"/>
      <c r="C8613"/>
      <c r="D8613"/>
      <c r="E8613"/>
      <c r="F8613"/>
      <c r="G8613" t="s">
        <v>3923</v>
      </c>
      <c r="H8613" t="s">
        <v>15736</v>
      </c>
    </row>
    <row r="8614">
      <c r="A8614"/>
      <c r="B8614"/>
      <c r="C8614"/>
      <c r="D8614"/>
      <c r="E8614"/>
      <c r="F8614"/>
      <c r="G8614" t="s">
        <v>15737</v>
      </c>
      <c r="H8614" t="s">
        <v>15738</v>
      </c>
    </row>
    <row r="8615">
      <c r="A8615"/>
      <c r="B8615"/>
      <c r="C8615"/>
      <c r="D8615"/>
      <c r="E8615"/>
      <c r="F8615"/>
      <c r="G8615" t="s">
        <v>15739</v>
      </c>
      <c r="H8615" t="s">
        <v>15740</v>
      </c>
    </row>
    <row r="8616">
      <c r="A8616"/>
      <c r="B8616"/>
      <c r="C8616"/>
      <c r="D8616"/>
      <c r="E8616"/>
      <c r="F8616"/>
      <c r="G8616" t="s">
        <v>15741</v>
      </c>
      <c r="H8616" t="s">
        <v>15742</v>
      </c>
    </row>
    <row r="8617">
      <c r="A8617"/>
      <c r="B8617"/>
      <c r="C8617"/>
      <c r="D8617"/>
      <c r="E8617"/>
      <c r="F8617"/>
      <c r="G8617" t="s">
        <v>15558</v>
      </c>
      <c r="H8617" t="s">
        <v>15743</v>
      </c>
    </row>
    <row r="8618">
      <c r="A8618"/>
      <c r="B8618"/>
      <c r="C8618"/>
      <c r="D8618"/>
      <c r="E8618"/>
      <c r="F8618"/>
      <c r="G8618" t="s">
        <v>15744</v>
      </c>
      <c r="H8618" t="s">
        <v>15745</v>
      </c>
    </row>
    <row r="8619">
      <c r="A8619"/>
      <c r="B8619"/>
      <c r="C8619"/>
      <c r="D8619"/>
      <c r="E8619"/>
      <c r="F8619"/>
      <c r="G8619" t="s">
        <v>1570</v>
      </c>
      <c r="H8619" t="s">
        <v>15746</v>
      </c>
    </row>
    <row r="8620">
      <c r="A8620"/>
      <c r="B8620"/>
      <c r="C8620"/>
      <c r="D8620"/>
      <c r="E8620"/>
      <c r="F8620"/>
      <c r="G8620" t="s">
        <v>15747</v>
      </c>
      <c r="H8620" t="s">
        <v>15748</v>
      </c>
    </row>
    <row r="8621">
      <c r="A8621"/>
      <c r="B8621"/>
      <c r="C8621"/>
      <c r="D8621"/>
      <c r="E8621"/>
      <c r="F8621"/>
      <c r="G8621" t="s">
        <v>1709</v>
      </c>
      <c r="H8621" t="s">
        <v>15749</v>
      </c>
    </row>
    <row r="8622">
      <c r="A8622"/>
      <c r="B8622"/>
      <c r="C8622"/>
      <c r="D8622"/>
      <c r="E8622"/>
      <c r="F8622"/>
      <c r="G8622" t="s">
        <v>2115</v>
      </c>
      <c r="H8622" t="s">
        <v>15750</v>
      </c>
    </row>
    <row r="8623">
      <c r="A8623"/>
      <c r="B8623"/>
      <c r="C8623"/>
      <c r="D8623"/>
      <c r="E8623"/>
      <c r="F8623"/>
      <c r="G8623" t="s">
        <v>2890</v>
      </c>
      <c r="H8623" t="s">
        <v>15751</v>
      </c>
    </row>
    <row r="8624">
      <c r="A8624"/>
      <c r="B8624"/>
      <c r="C8624"/>
      <c r="D8624"/>
      <c r="E8624" t="s">
        <v>15752</v>
      </c>
      <c r="F8624" t="s">
        <v>15753</v>
      </c>
      <c r="G8624" t="s">
        <v>15754</v>
      </c>
      <c r="H8624" t="s">
        <v>15755</v>
      </c>
    </row>
    <row r="8625">
      <c r="A8625"/>
      <c r="B8625"/>
      <c r="C8625"/>
      <c r="D8625"/>
      <c r="E8625"/>
      <c r="F8625"/>
      <c r="G8625" t="s">
        <v>15756</v>
      </c>
      <c r="H8625" t="s">
        <v>15757</v>
      </c>
    </row>
    <row r="8626">
      <c r="A8626"/>
      <c r="B8626"/>
      <c r="C8626"/>
      <c r="D8626"/>
      <c r="E8626"/>
      <c r="F8626"/>
      <c r="G8626" t="s">
        <v>15758</v>
      </c>
      <c r="H8626" t="s">
        <v>15759</v>
      </c>
    </row>
    <row r="8627">
      <c r="A8627"/>
      <c r="B8627"/>
      <c r="C8627"/>
      <c r="D8627"/>
      <c r="E8627"/>
      <c r="F8627"/>
      <c r="G8627" t="s">
        <v>15760</v>
      </c>
      <c r="H8627" t="s">
        <v>15761</v>
      </c>
    </row>
    <row r="8628">
      <c r="A8628"/>
      <c r="B8628"/>
      <c r="C8628"/>
      <c r="D8628"/>
      <c r="E8628"/>
      <c r="F8628"/>
      <c r="G8628" t="s">
        <v>15762</v>
      </c>
      <c r="H8628" t="s">
        <v>15763</v>
      </c>
    </row>
    <row r="8629">
      <c r="A8629"/>
      <c r="B8629"/>
      <c r="C8629"/>
      <c r="D8629"/>
      <c r="E8629"/>
      <c r="F8629"/>
      <c r="G8629" t="s">
        <v>6239</v>
      </c>
      <c r="H8629" t="s">
        <v>15764</v>
      </c>
    </row>
    <row r="8630">
      <c r="A8630"/>
      <c r="B8630"/>
      <c r="C8630"/>
      <c r="D8630"/>
      <c r="E8630"/>
      <c r="F8630"/>
      <c r="G8630" t="s">
        <v>15765</v>
      </c>
      <c r="H8630" t="s">
        <v>15766</v>
      </c>
    </row>
    <row r="8631">
      <c r="A8631"/>
      <c r="B8631"/>
      <c r="C8631"/>
      <c r="D8631"/>
      <c r="E8631"/>
      <c r="F8631"/>
      <c r="G8631" t="s">
        <v>15767</v>
      </c>
      <c r="H8631" t="s">
        <v>15768</v>
      </c>
    </row>
    <row r="8632">
      <c r="A8632"/>
      <c r="B8632"/>
      <c r="C8632"/>
      <c r="D8632"/>
      <c r="E8632"/>
      <c r="F8632"/>
      <c r="G8632" t="s">
        <v>3540</v>
      </c>
      <c r="H8632" t="s">
        <v>15769</v>
      </c>
    </row>
    <row r="8633">
      <c r="A8633"/>
      <c r="B8633"/>
      <c r="C8633"/>
      <c r="D8633"/>
      <c r="E8633"/>
      <c r="F8633"/>
      <c r="G8633" t="s">
        <v>15770</v>
      </c>
      <c r="H8633" t="s">
        <v>15771</v>
      </c>
    </row>
    <row r="8634">
      <c r="A8634"/>
      <c r="B8634"/>
      <c r="C8634"/>
      <c r="D8634"/>
      <c r="E8634"/>
      <c r="F8634"/>
      <c r="G8634" t="s">
        <v>15772</v>
      </c>
      <c r="H8634" t="s">
        <v>15773</v>
      </c>
    </row>
    <row r="8635">
      <c r="A8635"/>
      <c r="B8635"/>
      <c r="C8635"/>
      <c r="D8635"/>
      <c r="E8635"/>
      <c r="F8635"/>
      <c r="G8635" t="s">
        <v>15774</v>
      </c>
      <c r="H8635" t="s">
        <v>15775</v>
      </c>
    </row>
    <row r="8636">
      <c r="A8636"/>
      <c r="B8636"/>
      <c r="C8636"/>
      <c r="D8636"/>
      <c r="E8636"/>
      <c r="F8636"/>
      <c r="G8636" t="s">
        <v>1178</v>
      </c>
      <c r="H8636" t="s">
        <v>15776</v>
      </c>
    </row>
    <row r="8637">
      <c r="A8637"/>
      <c r="B8637"/>
      <c r="C8637"/>
      <c r="D8637"/>
      <c r="E8637"/>
      <c r="F8637"/>
      <c r="G8637" t="s">
        <v>1712</v>
      </c>
      <c r="H8637" t="s">
        <v>15777</v>
      </c>
    </row>
    <row r="8638">
      <c r="A8638"/>
      <c r="B8638"/>
      <c r="C8638"/>
      <c r="D8638"/>
      <c r="E8638"/>
      <c r="F8638"/>
      <c r="G8638" t="s">
        <v>15778</v>
      </c>
      <c r="H8638" t="s">
        <v>15779</v>
      </c>
    </row>
    <row r="8639">
      <c r="A8639"/>
      <c r="B8639"/>
      <c r="C8639"/>
      <c r="D8639"/>
      <c r="E8639"/>
      <c r="F8639"/>
      <c r="G8639" t="s">
        <v>15780</v>
      </c>
      <c r="H8639" t="s">
        <v>15781</v>
      </c>
    </row>
    <row r="8640">
      <c r="A8640"/>
      <c r="B8640"/>
      <c r="C8640"/>
      <c r="D8640"/>
      <c r="E8640"/>
      <c r="F8640"/>
      <c r="G8640" t="s">
        <v>15782</v>
      </c>
      <c r="H8640" t="s">
        <v>15783</v>
      </c>
    </row>
    <row r="8641">
      <c r="A8641"/>
      <c r="B8641"/>
      <c r="C8641"/>
      <c r="D8641"/>
      <c r="E8641" t="s">
        <v>2286</v>
      </c>
      <c r="F8641" t="s">
        <v>15784</v>
      </c>
      <c r="G8641" t="s">
        <v>4851</v>
      </c>
      <c r="H8641" t="s">
        <v>15785</v>
      </c>
    </row>
    <row r="8642">
      <c r="A8642"/>
      <c r="B8642"/>
      <c r="C8642"/>
      <c r="D8642"/>
      <c r="E8642"/>
      <c r="F8642"/>
      <c r="G8642" t="s">
        <v>15786</v>
      </c>
      <c r="H8642" t="s">
        <v>15787</v>
      </c>
    </row>
    <row r="8643">
      <c r="A8643"/>
      <c r="B8643"/>
      <c r="C8643"/>
      <c r="D8643"/>
      <c r="E8643"/>
      <c r="F8643"/>
      <c r="G8643" t="s">
        <v>15788</v>
      </c>
      <c r="H8643" t="s">
        <v>15789</v>
      </c>
    </row>
    <row r="8644">
      <c r="A8644"/>
      <c r="B8644"/>
      <c r="C8644"/>
      <c r="D8644"/>
      <c r="E8644"/>
      <c r="F8644"/>
      <c r="G8644" t="s">
        <v>15790</v>
      </c>
      <c r="H8644" t="s">
        <v>15791</v>
      </c>
    </row>
    <row r="8645">
      <c r="A8645"/>
      <c r="B8645"/>
      <c r="C8645"/>
      <c r="D8645"/>
      <c r="E8645"/>
      <c r="F8645"/>
      <c r="G8645" t="s">
        <v>15792</v>
      </c>
      <c r="H8645" t="s">
        <v>15793</v>
      </c>
    </row>
    <row r="8646">
      <c r="A8646"/>
      <c r="B8646"/>
      <c r="C8646"/>
      <c r="D8646"/>
      <c r="E8646"/>
      <c r="F8646"/>
      <c r="G8646" t="s">
        <v>15794</v>
      </c>
      <c r="H8646" t="s">
        <v>15795</v>
      </c>
    </row>
    <row r="8647">
      <c r="A8647"/>
      <c r="B8647"/>
      <c r="C8647"/>
      <c r="D8647"/>
      <c r="E8647"/>
      <c r="F8647"/>
      <c r="G8647" t="s">
        <v>15796</v>
      </c>
      <c r="H8647" t="s">
        <v>15797</v>
      </c>
    </row>
    <row r="8648">
      <c r="A8648"/>
      <c r="B8648"/>
      <c r="C8648"/>
      <c r="D8648"/>
      <c r="E8648"/>
      <c r="F8648"/>
      <c r="G8648" t="s">
        <v>15798</v>
      </c>
      <c r="H8648" t="s">
        <v>15799</v>
      </c>
    </row>
    <row r="8649">
      <c r="A8649"/>
      <c r="B8649"/>
      <c r="C8649"/>
      <c r="D8649"/>
      <c r="E8649"/>
      <c r="F8649"/>
      <c r="G8649" t="s">
        <v>15800</v>
      </c>
      <c r="H8649" t="s">
        <v>15801</v>
      </c>
    </row>
    <row r="8650">
      <c r="A8650"/>
      <c r="B8650"/>
      <c r="C8650"/>
      <c r="D8650"/>
      <c r="E8650"/>
      <c r="F8650"/>
      <c r="G8650" t="s">
        <v>15802</v>
      </c>
      <c r="H8650" t="s">
        <v>15803</v>
      </c>
    </row>
    <row r="8651">
      <c r="A8651"/>
      <c r="B8651"/>
      <c r="C8651"/>
      <c r="D8651"/>
      <c r="E8651"/>
      <c r="F8651"/>
      <c r="G8651" t="s">
        <v>1269</v>
      </c>
      <c r="H8651" t="s">
        <v>15804</v>
      </c>
    </row>
    <row r="8652">
      <c r="A8652"/>
      <c r="B8652"/>
      <c r="C8652"/>
      <c r="D8652"/>
      <c r="E8652"/>
      <c r="F8652"/>
      <c r="G8652" t="s">
        <v>3765</v>
      </c>
      <c r="H8652" t="s">
        <v>15805</v>
      </c>
    </row>
    <row r="8653">
      <c r="A8653"/>
      <c r="B8653"/>
      <c r="C8653"/>
      <c r="D8653"/>
      <c r="E8653"/>
      <c r="F8653"/>
      <c r="G8653" t="s">
        <v>15806</v>
      </c>
      <c r="H8653" t="s">
        <v>15807</v>
      </c>
    </row>
    <row r="8654">
      <c r="A8654"/>
      <c r="B8654"/>
      <c r="C8654"/>
      <c r="D8654"/>
      <c r="E8654"/>
      <c r="F8654"/>
      <c r="G8654" t="s">
        <v>15808</v>
      </c>
      <c r="H8654" t="s">
        <v>15809</v>
      </c>
    </row>
    <row r="8655">
      <c r="A8655"/>
      <c r="B8655"/>
      <c r="C8655"/>
      <c r="D8655"/>
      <c r="E8655"/>
      <c r="F8655"/>
      <c r="G8655" t="s">
        <v>3767</v>
      </c>
      <c r="H8655" t="s">
        <v>15810</v>
      </c>
    </row>
    <row r="8656">
      <c r="A8656"/>
      <c r="B8656"/>
      <c r="C8656"/>
      <c r="D8656"/>
      <c r="E8656"/>
      <c r="F8656"/>
      <c r="G8656" t="s">
        <v>15811</v>
      </c>
      <c r="H8656" t="s">
        <v>15812</v>
      </c>
    </row>
    <row r="8657">
      <c r="A8657"/>
      <c r="B8657"/>
      <c r="C8657"/>
      <c r="D8657"/>
      <c r="E8657"/>
      <c r="F8657"/>
      <c r="G8657" t="s">
        <v>15813</v>
      </c>
      <c r="H8657" t="s">
        <v>15814</v>
      </c>
    </row>
    <row r="8658">
      <c r="A8658"/>
      <c r="B8658"/>
      <c r="C8658"/>
      <c r="D8658"/>
      <c r="E8658"/>
      <c r="F8658"/>
      <c r="G8658" t="s">
        <v>15815</v>
      </c>
      <c r="H8658" t="s">
        <v>15816</v>
      </c>
    </row>
    <row r="8659">
      <c r="A8659"/>
      <c r="B8659"/>
      <c r="C8659"/>
      <c r="D8659"/>
      <c r="E8659"/>
      <c r="F8659"/>
      <c r="G8659" t="s">
        <v>10274</v>
      </c>
      <c r="H8659" t="s">
        <v>15817</v>
      </c>
    </row>
    <row r="8660">
      <c r="A8660"/>
      <c r="B8660"/>
      <c r="C8660"/>
      <c r="D8660"/>
      <c r="E8660"/>
      <c r="F8660"/>
      <c r="G8660" t="s">
        <v>10276</v>
      </c>
      <c r="H8660" t="s">
        <v>15818</v>
      </c>
    </row>
    <row r="8661">
      <c r="A8661"/>
      <c r="B8661"/>
      <c r="C8661"/>
      <c r="D8661"/>
      <c r="E8661"/>
      <c r="F8661"/>
      <c r="G8661" t="s">
        <v>1572</v>
      </c>
      <c r="H8661" t="s">
        <v>15819</v>
      </c>
    </row>
    <row r="8662">
      <c r="A8662"/>
      <c r="B8662"/>
      <c r="C8662"/>
      <c r="D8662"/>
      <c r="E8662"/>
      <c r="F8662"/>
      <c r="G8662" t="s">
        <v>7991</v>
      </c>
      <c r="H8662" t="s">
        <v>15820</v>
      </c>
    </row>
    <row r="8663">
      <c r="A8663"/>
      <c r="B8663"/>
      <c r="C8663"/>
      <c r="D8663"/>
      <c r="E8663"/>
      <c r="F8663"/>
      <c r="G8663" t="s">
        <v>15821</v>
      </c>
      <c r="H8663" t="s">
        <v>15822</v>
      </c>
    </row>
    <row r="8664">
      <c r="A8664"/>
      <c r="B8664"/>
      <c r="C8664"/>
      <c r="D8664"/>
      <c r="E8664"/>
      <c r="F8664"/>
      <c r="G8664" t="s">
        <v>15823</v>
      </c>
      <c r="H8664" t="s">
        <v>15824</v>
      </c>
    </row>
    <row r="8665">
      <c r="A8665"/>
      <c r="B8665"/>
      <c r="C8665"/>
      <c r="D8665"/>
      <c r="E8665"/>
      <c r="F8665"/>
      <c r="G8665" t="s">
        <v>15825</v>
      </c>
      <c r="H8665" t="s">
        <v>15826</v>
      </c>
    </row>
    <row r="8666">
      <c r="A8666"/>
      <c r="B8666"/>
      <c r="C8666"/>
      <c r="D8666"/>
      <c r="E8666" t="s">
        <v>15827</v>
      </c>
      <c r="F8666" t="s">
        <v>15828</v>
      </c>
      <c r="G8666" t="s">
        <v>15829</v>
      </c>
      <c r="H8666" t="s">
        <v>15830</v>
      </c>
    </row>
    <row r="8667">
      <c r="A8667"/>
      <c r="B8667"/>
      <c r="C8667"/>
      <c r="D8667"/>
      <c r="E8667"/>
      <c r="F8667"/>
      <c r="G8667" t="s">
        <v>15831</v>
      </c>
      <c r="H8667" t="s">
        <v>15832</v>
      </c>
    </row>
    <row r="8668">
      <c r="A8668"/>
      <c r="B8668"/>
      <c r="C8668"/>
      <c r="D8668"/>
      <c r="E8668"/>
      <c r="F8668"/>
      <c r="G8668" t="s">
        <v>15833</v>
      </c>
      <c r="H8668" t="s">
        <v>15834</v>
      </c>
    </row>
    <row r="8669">
      <c r="A8669"/>
      <c r="B8669"/>
      <c r="C8669"/>
      <c r="D8669"/>
      <c r="E8669"/>
      <c r="F8669"/>
      <c r="G8669" t="s">
        <v>15835</v>
      </c>
      <c r="H8669" t="s">
        <v>15836</v>
      </c>
    </row>
    <row r="8670">
      <c r="A8670"/>
      <c r="B8670"/>
      <c r="C8670"/>
      <c r="D8670"/>
      <c r="E8670"/>
      <c r="F8670"/>
      <c r="G8670" t="s">
        <v>15837</v>
      </c>
      <c r="H8670" t="s">
        <v>15838</v>
      </c>
    </row>
    <row r="8671">
      <c r="A8671"/>
      <c r="B8671"/>
      <c r="C8671"/>
      <c r="D8671"/>
      <c r="E8671"/>
      <c r="F8671"/>
      <c r="G8671" t="s">
        <v>15839</v>
      </c>
      <c r="H8671" t="s">
        <v>15840</v>
      </c>
    </row>
    <row r="8672">
      <c r="A8672"/>
      <c r="B8672"/>
      <c r="C8672"/>
      <c r="D8672"/>
      <c r="E8672"/>
      <c r="F8672"/>
      <c r="G8672" t="s">
        <v>15841</v>
      </c>
      <c r="H8672" t="s">
        <v>15842</v>
      </c>
    </row>
    <row r="8673">
      <c r="A8673"/>
      <c r="B8673"/>
      <c r="C8673"/>
      <c r="D8673"/>
      <c r="E8673"/>
      <c r="F8673"/>
      <c r="G8673" t="s">
        <v>15843</v>
      </c>
      <c r="H8673" t="s">
        <v>15844</v>
      </c>
    </row>
    <row r="8674">
      <c r="A8674"/>
      <c r="B8674"/>
      <c r="C8674"/>
      <c r="D8674"/>
      <c r="E8674"/>
      <c r="F8674"/>
      <c r="G8674" t="s">
        <v>15845</v>
      </c>
      <c r="H8674" t="s">
        <v>15846</v>
      </c>
    </row>
    <row r="8675">
      <c r="A8675"/>
      <c r="B8675"/>
      <c r="C8675"/>
      <c r="D8675"/>
      <c r="E8675"/>
      <c r="F8675"/>
      <c r="G8675" t="s">
        <v>15847</v>
      </c>
      <c r="H8675" t="s">
        <v>15848</v>
      </c>
    </row>
    <row r="8676">
      <c r="A8676"/>
      <c r="B8676"/>
      <c r="C8676"/>
      <c r="D8676"/>
      <c r="E8676"/>
      <c r="F8676"/>
      <c r="G8676" t="s">
        <v>15849</v>
      </c>
      <c r="H8676" t="s">
        <v>15850</v>
      </c>
    </row>
    <row r="8677">
      <c r="A8677"/>
      <c r="B8677"/>
      <c r="C8677"/>
      <c r="D8677"/>
      <c r="E8677"/>
      <c r="F8677"/>
      <c r="G8677" t="s">
        <v>15851</v>
      </c>
      <c r="H8677" t="s">
        <v>15852</v>
      </c>
    </row>
    <row r="8678">
      <c r="A8678"/>
      <c r="B8678"/>
      <c r="C8678"/>
      <c r="D8678"/>
      <c r="E8678"/>
      <c r="F8678"/>
      <c r="G8678" t="s">
        <v>15853</v>
      </c>
      <c r="H8678" t="s">
        <v>15854</v>
      </c>
    </row>
    <row r="8679">
      <c r="A8679"/>
      <c r="B8679"/>
      <c r="C8679"/>
      <c r="D8679"/>
      <c r="E8679"/>
      <c r="F8679"/>
      <c r="G8679" t="s">
        <v>687</v>
      </c>
      <c r="H8679" t="s">
        <v>15855</v>
      </c>
    </row>
    <row r="8680">
      <c r="A8680"/>
      <c r="B8680"/>
      <c r="C8680"/>
      <c r="D8680"/>
      <c r="E8680"/>
      <c r="F8680"/>
      <c r="G8680" t="s">
        <v>1149</v>
      </c>
      <c r="H8680" t="s">
        <v>15856</v>
      </c>
    </row>
    <row r="8681">
      <c r="A8681"/>
      <c r="B8681"/>
      <c r="C8681"/>
      <c r="D8681"/>
      <c r="E8681"/>
      <c r="F8681"/>
      <c r="G8681" t="s">
        <v>15857</v>
      </c>
      <c r="H8681" t="s">
        <v>15858</v>
      </c>
    </row>
    <row r="8683">
      <c r="A8683" t="s">
        <v>15859</v>
      </c>
      <c r="B8683" t="s">
        <v>15860</v>
      </c>
      <c r="C8683" t="s">
        <v>15861</v>
      </c>
      <c r="D8683" t="s">
        <v>15862</v>
      </c>
      <c r="E8683" t="s">
        <v>15863</v>
      </c>
      <c r="F8683" t="s">
        <v>15864</v>
      </c>
      <c r="G8683" t="s">
        <v>15865</v>
      </c>
      <c r="H8683" t="s">
        <v>15866</v>
      </c>
    </row>
    <row r="8684">
      <c r="A8684"/>
      <c r="B8684"/>
      <c r="C8684"/>
      <c r="D8684"/>
      <c r="E8684"/>
      <c r="F8684"/>
      <c r="G8684" t="s">
        <v>7962</v>
      </c>
      <c r="H8684" t="s">
        <v>15867</v>
      </c>
    </row>
    <row r="8685">
      <c r="A8685"/>
      <c r="B8685"/>
      <c r="C8685"/>
      <c r="D8685"/>
      <c r="E8685"/>
      <c r="F8685"/>
      <c r="G8685" t="s">
        <v>15868</v>
      </c>
      <c r="H8685" t="s">
        <v>15869</v>
      </c>
    </row>
    <row r="8686">
      <c r="A8686"/>
      <c r="B8686"/>
      <c r="C8686"/>
      <c r="D8686"/>
      <c r="E8686"/>
      <c r="F8686"/>
      <c r="G8686" t="s">
        <v>15870</v>
      </c>
      <c r="H8686" t="s">
        <v>15871</v>
      </c>
    </row>
    <row r="8687">
      <c r="A8687"/>
      <c r="B8687"/>
      <c r="C8687"/>
      <c r="D8687"/>
      <c r="E8687"/>
      <c r="F8687"/>
      <c r="G8687" t="s">
        <v>15872</v>
      </c>
      <c r="H8687" t="s">
        <v>15873</v>
      </c>
    </row>
    <row r="8688">
      <c r="A8688"/>
      <c r="B8688"/>
      <c r="C8688"/>
      <c r="D8688"/>
      <c r="E8688"/>
      <c r="F8688"/>
      <c r="G8688" t="s">
        <v>15874</v>
      </c>
      <c r="H8688" t="s">
        <v>15875</v>
      </c>
    </row>
    <row r="8689">
      <c r="A8689"/>
      <c r="B8689"/>
      <c r="C8689"/>
      <c r="D8689"/>
      <c r="E8689"/>
      <c r="F8689"/>
      <c r="G8689" t="s">
        <v>15876</v>
      </c>
      <c r="H8689" t="s">
        <v>15877</v>
      </c>
    </row>
    <row r="8690">
      <c r="A8690"/>
      <c r="B8690"/>
      <c r="C8690"/>
      <c r="D8690"/>
      <c r="E8690"/>
      <c r="F8690"/>
      <c r="G8690" t="s">
        <v>15878</v>
      </c>
      <c r="H8690" t="s">
        <v>15879</v>
      </c>
    </row>
    <row r="8691">
      <c r="A8691"/>
      <c r="B8691"/>
      <c r="C8691"/>
      <c r="D8691"/>
      <c r="E8691"/>
      <c r="F8691"/>
      <c r="G8691" t="s">
        <v>15880</v>
      </c>
      <c r="H8691" t="s">
        <v>15881</v>
      </c>
    </row>
    <row r="8692">
      <c r="A8692"/>
      <c r="B8692"/>
      <c r="C8692"/>
      <c r="D8692"/>
      <c r="E8692"/>
      <c r="F8692"/>
      <c r="G8692" t="s">
        <v>4068</v>
      </c>
      <c r="H8692" t="s">
        <v>15882</v>
      </c>
    </row>
    <row r="8693">
      <c r="A8693"/>
      <c r="B8693"/>
      <c r="C8693"/>
      <c r="D8693"/>
      <c r="E8693"/>
      <c r="F8693"/>
      <c r="G8693" t="s">
        <v>15883</v>
      </c>
      <c r="H8693" t="s">
        <v>15884</v>
      </c>
    </row>
    <row r="8694">
      <c r="A8694"/>
      <c r="B8694"/>
      <c r="C8694"/>
      <c r="D8694"/>
      <c r="E8694"/>
      <c r="F8694"/>
      <c r="G8694" t="s">
        <v>15885</v>
      </c>
      <c r="H8694" t="s">
        <v>15886</v>
      </c>
    </row>
    <row r="8695">
      <c r="A8695"/>
      <c r="B8695"/>
      <c r="C8695"/>
      <c r="D8695"/>
      <c r="E8695"/>
      <c r="F8695"/>
      <c r="G8695" t="s">
        <v>15887</v>
      </c>
      <c r="H8695" t="s">
        <v>15888</v>
      </c>
    </row>
    <row r="8696">
      <c r="A8696"/>
      <c r="B8696"/>
      <c r="C8696"/>
      <c r="D8696"/>
      <c r="E8696"/>
      <c r="F8696"/>
      <c r="G8696" t="s">
        <v>470</v>
      </c>
      <c r="H8696" t="s">
        <v>15889</v>
      </c>
    </row>
    <row r="8697">
      <c r="A8697"/>
      <c r="B8697"/>
      <c r="C8697"/>
      <c r="D8697"/>
      <c r="E8697"/>
      <c r="F8697"/>
      <c r="G8697" t="s">
        <v>15890</v>
      </c>
      <c r="H8697" t="s">
        <v>15891</v>
      </c>
    </row>
    <row r="8698">
      <c r="A8698"/>
      <c r="B8698"/>
      <c r="C8698"/>
      <c r="D8698"/>
      <c r="E8698"/>
      <c r="F8698"/>
      <c r="G8698" t="s">
        <v>15338</v>
      </c>
      <c r="H8698" t="s">
        <v>15892</v>
      </c>
    </row>
    <row r="8699">
      <c r="A8699"/>
      <c r="B8699"/>
      <c r="C8699"/>
      <c r="D8699"/>
      <c r="E8699"/>
      <c r="F8699"/>
      <c r="G8699" t="s">
        <v>15893</v>
      </c>
      <c r="H8699" t="s">
        <v>15894</v>
      </c>
    </row>
    <row r="8700">
      <c r="A8700"/>
      <c r="B8700"/>
      <c r="C8700"/>
      <c r="D8700"/>
      <c r="E8700"/>
      <c r="F8700"/>
      <c r="G8700" t="s">
        <v>612</v>
      </c>
      <c r="H8700" t="s">
        <v>15895</v>
      </c>
    </row>
    <row r="8701">
      <c r="A8701"/>
      <c r="B8701"/>
      <c r="C8701"/>
      <c r="D8701"/>
      <c r="E8701"/>
      <c r="F8701"/>
      <c r="G8701" t="s">
        <v>1149</v>
      </c>
      <c r="H8701" t="s">
        <v>15896</v>
      </c>
    </row>
    <row r="8702">
      <c r="A8702"/>
      <c r="B8702"/>
      <c r="C8702"/>
      <c r="D8702"/>
      <c r="E8702"/>
      <c r="F8702"/>
      <c r="G8702" t="s">
        <v>15897</v>
      </c>
      <c r="H8702" t="s">
        <v>15898</v>
      </c>
    </row>
    <row r="8703">
      <c r="A8703"/>
      <c r="B8703"/>
      <c r="C8703"/>
      <c r="D8703"/>
      <c r="E8703"/>
      <c r="F8703"/>
      <c r="G8703" t="s">
        <v>15899</v>
      </c>
      <c r="H8703" t="s">
        <v>15900</v>
      </c>
    </row>
    <row r="8704">
      <c r="A8704"/>
      <c r="B8704"/>
      <c r="C8704"/>
      <c r="D8704"/>
      <c r="E8704" t="s">
        <v>15901</v>
      </c>
      <c r="F8704" t="s">
        <v>15902</v>
      </c>
      <c r="G8704" t="s">
        <v>10390</v>
      </c>
      <c r="H8704" t="s">
        <v>15903</v>
      </c>
    </row>
    <row r="8705">
      <c r="A8705"/>
      <c r="B8705"/>
      <c r="C8705"/>
      <c r="D8705"/>
      <c r="E8705"/>
      <c r="F8705"/>
      <c r="G8705" t="s">
        <v>1856</v>
      </c>
      <c r="H8705" t="s">
        <v>15904</v>
      </c>
    </row>
    <row r="8706">
      <c r="A8706"/>
      <c r="B8706"/>
      <c r="C8706"/>
      <c r="D8706"/>
      <c r="E8706"/>
      <c r="F8706"/>
      <c r="G8706" t="s">
        <v>4569</v>
      </c>
      <c r="H8706" t="s">
        <v>15905</v>
      </c>
    </row>
    <row r="8707">
      <c r="A8707"/>
      <c r="B8707"/>
      <c r="C8707"/>
      <c r="D8707"/>
      <c r="E8707"/>
      <c r="F8707"/>
      <c r="G8707" t="s">
        <v>15906</v>
      </c>
      <c r="H8707" t="s">
        <v>15907</v>
      </c>
    </row>
    <row r="8708">
      <c r="A8708"/>
      <c r="B8708"/>
      <c r="C8708"/>
      <c r="D8708"/>
      <c r="E8708"/>
      <c r="F8708"/>
      <c r="G8708" t="s">
        <v>15908</v>
      </c>
      <c r="H8708" t="s">
        <v>15909</v>
      </c>
    </row>
    <row r="8709">
      <c r="A8709"/>
      <c r="B8709"/>
      <c r="C8709"/>
      <c r="D8709"/>
      <c r="E8709"/>
      <c r="F8709"/>
      <c r="G8709" t="s">
        <v>15910</v>
      </c>
      <c r="H8709" t="s">
        <v>15911</v>
      </c>
    </row>
    <row r="8710">
      <c r="A8710"/>
      <c r="B8710"/>
      <c r="C8710"/>
      <c r="D8710"/>
      <c r="E8710"/>
      <c r="F8710"/>
      <c r="G8710" t="s">
        <v>15912</v>
      </c>
      <c r="H8710" t="s">
        <v>15913</v>
      </c>
    </row>
    <row r="8711">
      <c r="A8711"/>
      <c r="B8711"/>
      <c r="C8711"/>
      <c r="D8711"/>
      <c r="E8711"/>
      <c r="F8711"/>
      <c r="G8711" t="s">
        <v>15914</v>
      </c>
      <c r="H8711" t="s">
        <v>15915</v>
      </c>
    </row>
    <row r="8712">
      <c r="A8712"/>
      <c r="B8712"/>
      <c r="C8712"/>
      <c r="D8712"/>
      <c r="E8712"/>
      <c r="F8712"/>
      <c r="G8712" t="s">
        <v>15916</v>
      </c>
      <c r="H8712" t="s">
        <v>15917</v>
      </c>
    </row>
    <row r="8713">
      <c r="A8713"/>
      <c r="B8713"/>
      <c r="C8713"/>
      <c r="D8713"/>
      <c r="E8713"/>
      <c r="F8713"/>
      <c r="G8713" t="s">
        <v>15918</v>
      </c>
      <c r="H8713" t="s">
        <v>15919</v>
      </c>
    </row>
    <row r="8714">
      <c r="A8714"/>
      <c r="B8714"/>
      <c r="C8714"/>
      <c r="D8714"/>
      <c r="E8714"/>
      <c r="F8714"/>
      <c r="G8714" t="s">
        <v>15920</v>
      </c>
      <c r="H8714" t="s">
        <v>15921</v>
      </c>
    </row>
    <row r="8715">
      <c r="A8715"/>
      <c r="B8715"/>
      <c r="C8715"/>
      <c r="D8715"/>
      <c r="E8715"/>
      <c r="F8715"/>
      <c r="G8715" t="s">
        <v>15922</v>
      </c>
      <c r="H8715" t="s">
        <v>15923</v>
      </c>
    </row>
    <row r="8716">
      <c r="A8716"/>
      <c r="B8716"/>
      <c r="C8716"/>
      <c r="D8716"/>
      <c r="E8716"/>
      <c r="F8716"/>
      <c r="G8716" t="s">
        <v>15924</v>
      </c>
      <c r="H8716" t="s">
        <v>15925</v>
      </c>
    </row>
    <row r="8717">
      <c r="A8717"/>
      <c r="B8717"/>
      <c r="C8717"/>
      <c r="D8717"/>
      <c r="E8717"/>
      <c r="F8717"/>
      <c r="G8717" t="s">
        <v>1957</v>
      </c>
      <c r="H8717" t="s">
        <v>15926</v>
      </c>
    </row>
    <row r="8718">
      <c r="A8718"/>
      <c r="B8718"/>
      <c r="C8718"/>
      <c r="D8718"/>
      <c r="E8718"/>
      <c r="F8718"/>
      <c r="G8718" t="s">
        <v>1959</v>
      </c>
      <c r="H8718" t="s">
        <v>15927</v>
      </c>
    </row>
    <row r="8719">
      <c r="A8719"/>
      <c r="B8719"/>
      <c r="C8719"/>
      <c r="D8719"/>
      <c r="E8719"/>
      <c r="F8719"/>
      <c r="G8719" t="s">
        <v>1223</v>
      </c>
      <c r="H8719" t="s">
        <v>15928</v>
      </c>
    </row>
    <row r="8720">
      <c r="A8720"/>
      <c r="B8720"/>
      <c r="C8720"/>
      <c r="D8720"/>
      <c r="E8720"/>
      <c r="F8720"/>
      <c r="G8720" t="s">
        <v>977</v>
      </c>
      <c r="H8720" t="s">
        <v>15929</v>
      </c>
    </row>
    <row r="8721">
      <c r="A8721"/>
      <c r="B8721"/>
      <c r="C8721"/>
      <c r="D8721"/>
      <c r="E8721"/>
      <c r="F8721"/>
      <c r="G8721" t="s">
        <v>612</v>
      </c>
      <c r="H8721" t="s">
        <v>15930</v>
      </c>
    </row>
    <row r="8722">
      <c r="A8722"/>
      <c r="B8722"/>
      <c r="C8722"/>
      <c r="D8722"/>
      <c r="E8722"/>
      <c r="F8722"/>
      <c r="G8722" t="s">
        <v>15931</v>
      </c>
      <c r="H8722" t="s">
        <v>15932</v>
      </c>
    </row>
    <row r="8723">
      <c r="A8723"/>
      <c r="B8723"/>
      <c r="C8723"/>
      <c r="D8723"/>
      <c r="E8723" t="s">
        <v>15933</v>
      </c>
      <c r="F8723" t="s">
        <v>15934</v>
      </c>
      <c r="G8723" t="s">
        <v>15935</v>
      </c>
      <c r="H8723" t="s">
        <v>15936</v>
      </c>
    </row>
    <row r="8724">
      <c r="A8724"/>
      <c r="B8724"/>
      <c r="C8724"/>
      <c r="D8724"/>
      <c r="E8724"/>
      <c r="F8724"/>
      <c r="G8724" t="s">
        <v>1416</v>
      </c>
      <c r="H8724" t="s">
        <v>15937</v>
      </c>
    </row>
    <row r="8725">
      <c r="A8725"/>
      <c r="B8725"/>
      <c r="C8725"/>
      <c r="D8725"/>
      <c r="E8725"/>
      <c r="F8725"/>
      <c r="G8725" t="s">
        <v>15938</v>
      </c>
      <c r="H8725" t="s">
        <v>15939</v>
      </c>
    </row>
    <row r="8726">
      <c r="A8726"/>
      <c r="B8726"/>
      <c r="C8726"/>
      <c r="D8726"/>
      <c r="E8726"/>
      <c r="F8726"/>
      <c r="G8726" t="s">
        <v>15940</v>
      </c>
      <c r="H8726" t="s">
        <v>15941</v>
      </c>
    </row>
    <row r="8727">
      <c r="A8727"/>
      <c r="B8727"/>
      <c r="C8727"/>
      <c r="D8727"/>
      <c r="E8727"/>
      <c r="F8727"/>
      <c r="G8727" t="s">
        <v>15942</v>
      </c>
      <c r="H8727" t="s">
        <v>15943</v>
      </c>
    </row>
    <row r="8728">
      <c r="A8728"/>
      <c r="B8728"/>
      <c r="C8728"/>
      <c r="D8728"/>
      <c r="E8728"/>
      <c r="F8728"/>
      <c r="G8728" t="s">
        <v>1418</v>
      </c>
      <c r="H8728" t="s">
        <v>15944</v>
      </c>
    </row>
    <row r="8729">
      <c r="A8729"/>
      <c r="B8729"/>
      <c r="C8729"/>
      <c r="D8729"/>
      <c r="E8729"/>
      <c r="F8729"/>
      <c r="G8729" t="s">
        <v>1420</v>
      </c>
      <c r="H8729" t="s">
        <v>15945</v>
      </c>
    </row>
    <row r="8730">
      <c r="A8730"/>
      <c r="B8730"/>
      <c r="C8730"/>
      <c r="D8730"/>
      <c r="E8730"/>
      <c r="F8730"/>
      <c r="G8730" t="s">
        <v>1422</v>
      </c>
      <c r="H8730" t="s">
        <v>15946</v>
      </c>
    </row>
    <row r="8731">
      <c r="A8731"/>
      <c r="B8731"/>
      <c r="C8731"/>
      <c r="D8731"/>
      <c r="E8731"/>
      <c r="F8731"/>
      <c r="G8731" t="s">
        <v>1424</v>
      </c>
      <c r="H8731" t="s">
        <v>15947</v>
      </c>
    </row>
    <row r="8732">
      <c r="A8732"/>
      <c r="B8732"/>
      <c r="C8732"/>
      <c r="D8732"/>
      <c r="E8732"/>
      <c r="F8732"/>
      <c r="G8732" t="s">
        <v>1426</v>
      </c>
      <c r="H8732" t="s">
        <v>15948</v>
      </c>
    </row>
    <row r="8733">
      <c r="A8733"/>
      <c r="B8733"/>
      <c r="C8733"/>
      <c r="D8733"/>
      <c r="E8733"/>
      <c r="F8733"/>
      <c r="G8733" t="s">
        <v>10576</v>
      </c>
      <c r="H8733" t="s">
        <v>15949</v>
      </c>
    </row>
    <row r="8734">
      <c r="A8734"/>
      <c r="B8734"/>
      <c r="C8734"/>
      <c r="D8734"/>
      <c r="E8734"/>
      <c r="F8734"/>
      <c r="G8734" t="s">
        <v>10578</v>
      </c>
      <c r="H8734" t="s">
        <v>15950</v>
      </c>
    </row>
    <row r="8735">
      <c r="A8735"/>
      <c r="B8735"/>
      <c r="C8735"/>
      <c r="D8735"/>
      <c r="E8735"/>
      <c r="F8735"/>
      <c r="G8735" t="s">
        <v>15951</v>
      </c>
      <c r="H8735" t="s">
        <v>15952</v>
      </c>
    </row>
    <row r="8736">
      <c r="A8736"/>
      <c r="B8736"/>
      <c r="C8736"/>
      <c r="D8736"/>
      <c r="E8736"/>
      <c r="F8736"/>
      <c r="G8736" t="s">
        <v>15953</v>
      </c>
      <c r="H8736" t="s">
        <v>15954</v>
      </c>
    </row>
    <row r="8737">
      <c r="A8737"/>
      <c r="B8737"/>
      <c r="C8737"/>
      <c r="D8737"/>
      <c r="E8737"/>
      <c r="F8737"/>
      <c r="G8737" t="s">
        <v>8563</v>
      </c>
      <c r="H8737" t="s">
        <v>15955</v>
      </c>
    </row>
    <row r="8738">
      <c r="A8738"/>
      <c r="B8738"/>
      <c r="C8738"/>
      <c r="D8738"/>
      <c r="E8738"/>
      <c r="F8738"/>
      <c r="G8738" t="s">
        <v>5005</v>
      </c>
      <c r="H8738" t="s">
        <v>15956</v>
      </c>
    </row>
    <row r="8739">
      <c r="A8739"/>
      <c r="B8739"/>
      <c r="C8739"/>
      <c r="D8739"/>
      <c r="E8739"/>
      <c r="F8739"/>
      <c r="G8739" t="s">
        <v>15957</v>
      </c>
      <c r="H8739" t="s">
        <v>15958</v>
      </c>
    </row>
    <row r="8740">
      <c r="A8740"/>
      <c r="B8740"/>
      <c r="C8740"/>
      <c r="D8740"/>
      <c r="E8740"/>
      <c r="F8740"/>
      <c r="G8740" t="s">
        <v>15959</v>
      </c>
      <c r="H8740" t="s">
        <v>15960</v>
      </c>
    </row>
    <row r="8741">
      <c r="A8741"/>
      <c r="B8741"/>
      <c r="C8741"/>
      <c r="D8741"/>
      <c r="E8741"/>
      <c r="F8741"/>
      <c r="G8741" t="s">
        <v>15961</v>
      </c>
      <c r="H8741" t="s">
        <v>15962</v>
      </c>
    </row>
    <row r="8742">
      <c r="A8742"/>
      <c r="B8742"/>
      <c r="C8742"/>
      <c r="D8742"/>
      <c r="E8742"/>
      <c r="F8742"/>
      <c r="G8742" t="s">
        <v>15963</v>
      </c>
      <c r="H8742" t="s">
        <v>15964</v>
      </c>
    </row>
    <row r="8743">
      <c r="A8743"/>
      <c r="B8743"/>
      <c r="C8743"/>
      <c r="D8743"/>
      <c r="E8743"/>
      <c r="F8743"/>
      <c r="G8743" t="s">
        <v>8225</v>
      </c>
      <c r="H8743" t="s">
        <v>15965</v>
      </c>
    </row>
    <row r="8744">
      <c r="A8744"/>
      <c r="B8744"/>
      <c r="C8744"/>
      <c r="D8744"/>
      <c r="E8744"/>
      <c r="F8744"/>
      <c r="G8744" t="s">
        <v>15966</v>
      </c>
      <c r="H8744" t="s">
        <v>15967</v>
      </c>
    </row>
    <row r="8745">
      <c r="A8745"/>
      <c r="B8745"/>
      <c r="C8745"/>
      <c r="D8745"/>
      <c r="E8745"/>
      <c r="F8745"/>
      <c r="G8745" t="s">
        <v>15968</v>
      </c>
      <c r="H8745" t="s">
        <v>15969</v>
      </c>
    </row>
    <row r="8746">
      <c r="A8746"/>
      <c r="B8746"/>
      <c r="C8746"/>
      <c r="D8746"/>
      <c r="E8746"/>
      <c r="F8746"/>
      <c r="G8746" t="s">
        <v>15970</v>
      </c>
      <c r="H8746" t="s">
        <v>15971</v>
      </c>
    </row>
    <row r="8747">
      <c r="A8747"/>
      <c r="B8747"/>
      <c r="C8747"/>
      <c r="D8747"/>
      <c r="E8747"/>
      <c r="F8747"/>
      <c r="G8747" t="s">
        <v>15972</v>
      </c>
      <c r="H8747" t="s">
        <v>15973</v>
      </c>
    </row>
    <row r="8748">
      <c r="A8748"/>
      <c r="B8748"/>
      <c r="C8748"/>
      <c r="D8748"/>
      <c r="E8748"/>
      <c r="F8748"/>
      <c r="G8748" t="s">
        <v>15974</v>
      </c>
      <c r="H8748" t="s">
        <v>15975</v>
      </c>
    </row>
    <row r="8749">
      <c r="A8749"/>
      <c r="B8749"/>
      <c r="C8749"/>
      <c r="D8749"/>
      <c r="E8749"/>
      <c r="F8749"/>
      <c r="G8749" t="s">
        <v>15976</v>
      </c>
      <c r="H8749" t="s">
        <v>15977</v>
      </c>
    </row>
    <row r="8750">
      <c r="A8750"/>
      <c r="B8750"/>
      <c r="C8750"/>
      <c r="D8750"/>
      <c r="E8750"/>
      <c r="F8750"/>
      <c r="G8750" t="s">
        <v>15978</v>
      </c>
      <c r="H8750" t="s">
        <v>15979</v>
      </c>
    </row>
    <row r="8751">
      <c r="A8751"/>
      <c r="B8751"/>
      <c r="C8751"/>
      <c r="D8751"/>
      <c r="E8751"/>
      <c r="F8751"/>
      <c r="G8751" t="s">
        <v>15980</v>
      </c>
      <c r="H8751" t="s">
        <v>15981</v>
      </c>
    </row>
    <row r="8752">
      <c r="A8752"/>
      <c r="B8752"/>
      <c r="C8752"/>
      <c r="D8752"/>
      <c r="E8752"/>
      <c r="F8752"/>
      <c r="G8752" t="s">
        <v>15982</v>
      </c>
      <c r="H8752" t="s">
        <v>15983</v>
      </c>
    </row>
    <row r="8753">
      <c r="A8753"/>
      <c r="B8753"/>
      <c r="C8753"/>
      <c r="D8753"/>
      <c r="E8753"/>
      <c r="F8753"/>
      <c r="G8753" t="s">
        <v>15984</v>
      </c>
      <c r="H8753" t="s">
        <v>15985</v>
      </c>
    </row>
    <row r="8754">
      <c r="A8754"/>
      <c r="B8754"/>
      <c r="C8754"/>
      <c r="D8754"/>
      <c r="E8754"/>
      <c r="F8754"/>
      <c r="G8754" t="s">
        <v>15986</v>
      </c>
      <c r="H8754" t="s">
        <v>15987</v>
      </c>
    </row>
    <row r="8755">
      <c r="A8755"/>
      <c r="B8755"/>
      <c r="C8755"/>
      <c r="D8755"/>
      <c r="E8755"/>
      <c r="F8755"/>
      <c r="G8755" t="s">
        <v>15988</v>
      </c>
      <c r="H8755" t="s">
        <v>15989</v>
      </c>
    </row>
    <row r="8756">
      <c r="A8756"/>
      <c r="B8756"/>
      <c r="C8756"/>
      <c r="D8756"/>
      <c r="E8756"/>
      <c r="F8756"/>
      <c r="G8756" t="s">
        <v>15990</v>
      </c>
      <c r="H8756" t="s">
        <v>15991</v>
      </c>
    </row>
    <row r="8757">
      <c r="A8757"/>
      <c r="B8757"/>
      <c r="C8757"/>
      <c r="D8757"/>
      <c r="E8757"/>
      <c r="F8757"/>
      <c r="G8757" t="s">
        <v>15992</v>
      </c>
      <c r="H8757" t="s">
        <v>15993</v>
      </c>
    </row>
    <row r="8758">
      <c r="A8758"/>
      <c r="B8758"/>
      <c r="C8758"/>
      <c r="D8758"/>
      <c r="E8758"/>
      <c r="F8758"/>
      <c r="G8758" t="s">
        <v>15994</v>
      </c>
      <c r="H8758" t="s">
        <v>15995</v>
      </c>
    </row>
    <row r="8759">
      <c r="A8759"/>
      <c r="B8759"/>
      <c r="C8759"/>
      <c r="D8759"/>
      <c r="E8759"/>
      <c r="F8759"/>
      <c r="G8759" t="s">
        <v>15996</v>
      </c>
      <c r="H8759" t="s">
        <v>15997</v>
      </c>
    </row>
    <row r="8760">
      <c r="A8760"/>
      <c r="B8760"/>
      <c r="C8760"/>
      <c r="D8760"/>
      <c r="E8760"/>
      <c r="F8760"/>
      <c r="G8760" t="s">
        <v>15998</v>
      </c>
      <c r="H8760" t="s">
        <v>15999</v>
      </c>
    </row>
    <row r="8761">
      <c r="A8761"/>
      <c r="B8761"/>
      <c r="C8761"/>
      <c r="D8761"/>
      <c r="E8761"/>
      <c r="F8761"/>
      <c r="G8761" t="s">
        <v>16000</v>
      </c>
      <c r="H8761" t="s">
        <v>16001</v>
      </c>
    </row>
    <row r="8762">
      <c r="A8762"/>
      <c r="B8762"/>
      <c r="C8762"/>
      <c r="D8762"/>
      <c r="E8762"/>
      <c r="F8762"/>
      <c r="G8762" t="s">
        <v>16002</v>
      </c>
      <c r="H8762" t="s">
        <v>16003</v>
      </c>
    </row>
    <row r="8763">
      <c r="A8763"/>
      <c r="B8763"/>
      <c r="C8763"/>
      <c r="D8763"/>
      <c r="E8763"/>
      <c r="F8763"/>
      <c r="G8763" t="s">
        <v>16004</v>
      </c>
      <c r="H8763" t="s">
        <v>16005</v>
      </c>
    </row>
    <row r="8764">
      <c r="A8764"/>
      <c r="B8764"/>
      <c r="C8764"/>
      <c r="D8764"/>
      <c r="E8764"/>
      <c r="F8764"/>
      <c r="G8764" t="s">
        <v>977</v>
      </c>
      <c r="H8764" t="s">
        <v>16006</v>
      </c>
    </row>
    <row r="8765">
      <c r="A8765"/>
      <c r="B8765"/>
      <c r="C8765"/>
      <c r="D8765"/>
      <c r="E8765"/>
      <c r="F8765"/>
      <c r="G8765" t="s">
        <v>16007</v>
      </c>
      <c r="H8765" t="s">
        <v>16008</v>
      </c>
    </row>
    <row r="8766">
      <c r="A8766"/>
      <c r="B8766"/>
      <c r="C8766"/>
      <c r="D8766"/>
      <c r="E8766"/>
      <c r="F8766"/>
      <c r="G8766" t="s">
        <v>11297</v>
      </c>
      <c r="H8766" t="s">
        <v>16009</v>
      </c>
    </row>
    <row r="8767">
      <c r="A8767"/>
      <c r="B8767"/>
      <c r="C8767"/>
      <c r="D8767"/>
      <c r="E8767"/>
      <c r="F8767"/>
      <c r="G8767" t="s">
        <v>16010</v>
      </c>
      <c r="H8767" t="s">
        <v>16011</v>
      </c>
    </row>
    <row r="8768">
      <c r="A8768"/>
      <c r="B8768"/>
      <c r="C8768"/>
      <c r="D8768"/>
      <c r="E8768"/>
      <c r="F8768"/>
      <c r="G8768" t="s">
        <v>10246</v>
      </c>
      <c r="H8768" t="s">
        <v>16012</v>
      </c>
    </row>
    <row r="8769">
      <c r="A8769"/>
      <c r="B8769"/>
      <c r="C8769"/>
      <c r="D8769"/>
      <c r="E8769"/>
      <c r="F8769"/>
      <c r="G8769" t="s">
        <v>16013</v>
      </c>
      <c r="H8769" t="s">
        <v>16014</v>
      </c>
    </row>
    <row r="8770">
      <c r="A8770"/>
      <c r="B8770"/>
      <c r="C8770"/>
      <c r="D8770"/>
      <c r="E8770"/>
      <c r="F8770"/>
      <c r="G8770" t="s">
        <v>16015</v>
      </c>
      <c r="H8770" t="s">
        <v>16016</v>
      </c>
    </row>
    <row r="8771">
      <c r="A8771"/>
      <c r="B8771"/>
      <c r="C8771"/>
      <c r="D8771"/>
      <c r="E8771" t="s">
        <v>16017</v>
      </c>
      <c r="F8771" t="s">
        <v>16018</v>
      </c>
      <c r="G8771" t="s">
        <v>16019</v>
      </c>
      <c r="H8771" t="s">
        <v>16020</v>
      </c>
    </row>
    <row r="8772">
      <c r="A8772"/>
      <c r="B8772"/>
      <c r="C8772"/>
      <c r="D8772"/>
      <c r="E8772"/>
      <c r="F8772"/>
      <c r="G8772" t="s">
        <v>16021</v>
      </c>
      <c r="H8772" t="s">
        <v>16022</v>
      </c>
    </row>
    <row r="8773">
      <c r="A8773"/>
      <c r="B8773"/>
      <c r="C8773"/>
      <c r="D8773"/>
      <c r="E8773"/>
      <c r="F8773"/>
      <c r="G8773" t="s">
        <v>15553</v>
      </c>
      <c r="H8773" t="s">
        <v>16023</v>
      </c>
    </row>
    <row r="8774">
      <c r="A8774"/>
      <c r="B8774"/>
      <c r="C8774"/>
      <c r="D8774"/>
      <c r="E8774"/>
      <c r="F8774"/>
      <c r="G8774" t="s">
        <v>16024</v>
      </c>
      <c r="H8774" t="s">
        <v>16025</v>
      </c>
    </row>
    <row r="8775">
      <c r="A8775"/>
      <c r="B8775"/>
      <c r="C8775"/>
      <c r="D8775"/>
      <c r="E8775"/>
      <c r="F8775"/>
      <c r="G8775" t="s">
        <v>16026</v>
      </c>
      <c r="H8775" t="s">
        <v>16027</v>
      </c>
    </row>
    <row r="8776">
      <c r="A8776"/>
      <c r="B8776"/>
      <c r="C8776"/>
      <c r="D8776"/>
      <c r="E8776"/>
      <c r="F8776"/>
      <c r="G8776" t="s">
        <v>16028</v>
      </c>
      <c r="H8776" t="s">
        <v>16029</v>
      </c>
    </row>
    <row r="8777">
      <c r="A8777"/>
      <c r="B8777"/>
      <c r="C8777"/>
      <c r="D8777"/>
      <c r="E8777"/>
      <c r="F8777"/>
      <c r="G8777" t="s">
        <v>16030</v>
      </c>
      <c r="H8777" t="s">
        <v>16031</v>
      </c>
    </row>
    <row r="8778">
      <c r="A8778"/>
      <c r="B8778"/>
      <c r="C8778"/>
      <c r="D8778"/>
      <c r="E8778"/>
      <c r="F8778"/>
      <c r="G8778" t="s">
        <v>16032</v>
      </c>
      <c r="H8778" t="s">
        <v>16033</v>
      </c>
    </row>
    <row r="8779">
      <c r="A8779"/>
      <c r="B8779"/>
      <c r="C8779"/>
      <c r="D8779"/>
      <c r="E8779"/>
      <c r="F8779"/>
      <c r="G8779" t="s">
        <v>470</v>
      </c>
      <c r="H8779" t="s">
        <v>16034</v>
      </c>
    </row>
    <row r="8780">
      <c r="A8780"/>
      <c r="B8780"/>
      <c r="C8780"/>
      <c r="D8780"/>
      <c r="E8780"/>
      <c r="F8780"/>
      <c r="G8780" t="s">
        <v>16035</v>
      </c>
      <c r="H8780" t="s">
        <v>16036</v>
      </c>
    </row>
    <row r="8781">
      <c r="A8781"/>
      <c r="B8781"/>
      <c r="C8781"/>
      <c r="D8781"/>
      <c r="E8781"/>
      <c r="F8781"/>
      <c r="G8781" t="s">
        <v>16037</v>
      </c>
      <c r="H8781" t="s">
        <v>16038</v>
      </c>
    </row>
    <row r="8782">
      <c r="A8782"/>
      <c r="B8782"/>
      <c r="C8782"/>
      <c r="D8782"/>
      <c r="E8782"/>
      <c r="F8782"/>
      <c r="G8782" t="s">
        <v>2220</v>
      </c>
      <c r="H8782" t="s">
        <v>16039</v>
      </c>
    </row>
    <row r="8783">
      <c r="A8783"/>
      <c r="B8783"/>
      <c r="C8783"/>
      <c r="D8783"/>
      <c r="E8783"/>
      <c r="F8783"/>
      <c r="G8783" t="s">
        <v>16040</v>
      </c>
      <c r="H8783" t="s">
        <v>16041</v>
      </c>
    </row>
    <row r="8784">
      <c r="A8784"/>
      <c r="B8784"/>
      <c r="C8784"/>
      <c r="D8784"/>
      <c r="E8784" t="s">
        <v>16042</v>
      </c>
      <c r="F8784" t="s">
        <v>16043</v>
      </c>
      <c r="G8784" t="s">
        <v>16019</v>
      </c>
      <c r="H8784" t="s">
        <v>16044</v>
      </c>
    </row>
    <row r="8785">
      <c r="A8785"/>
      <c r="B8785"/>
      <c r="C8785"/>
      <c r="D8785"/>
      <c r="E8785"/>
      <c r="F8785"/>
      <c r="G8785" t="s">
        <v>16045</v>
      </c>
      <c r="H8785" t="s">
        <v>16046</v>
      </c>
    </row>
    <row r="8786">
      <c r="A8786"/>
      <c r="B8786"/>
      <c r="C8786"/>
      <c r="D8786"/>
      <c r="E8786"/>
      <c r="F8786"/>
      <c r="G8786" t="s">
        <v>9994</v>
      </c>
      <c r="H8786" t="s">
        <v>16047</v>
      </c>
    </row>
    <row r="8787">
      <c r="A8787"/>
      <c r="B8787"/>
      <c r="C8787"/>
      <c r="D8787"/>
      <c r="E8787"/>
      <c r="F8787"/>
      <c r="G8787" t="s">
        <v>16048</v>
      </c>
      <c r="H8787" t="s">
        <v>16049</v>
      </c>
    </row>
    <row r="8788">
      <c r="A8788"/>
      <c r="B8788"/>
      <c r="C8788"/>
      <c r="D8788"/>
      <c r="E8788"/>
      <c r="F8788"/>
      <c r="G8788" t="s">
        <v>16050</v>
      </c>
      <c r="H8788" t="s">
        <v>16051</v>
      </c>
    </row>
    <row r="8789">
      <c r="A8789"/>
      <c r="B8789"/>
      <c r="C8789"/>
      <c r="D8789"/>
      <c r="E8789"/>
      <c r="F8789"/>
      <c r="G8789" t="s">
        <v>16052</v>
      </c>
      <c r="H8789" t="s">
        <v>16053</v>
      </c>
    </row>
    <row r="8790">
      <c r="A8790"/>
      <c r="B8790"/>
      <c r="C8790"/>
      <c r="D8790"/>
      <c r="E8790"/>
      <c r="F8790"/>
      <c r="G8790" t="s">
        <v>16054</v>
      </c>
      <c r="H8790" t="s">
        <v>16055</v>
      </c>
    </row>
    <row r="8791">
      <c r="A8791"/>
      <c r="B8791"/>
      <c r="C8791"/>
      <c r="D8791"/>
      <c r="E8791"/>
      <c r="F8791"/>
      <c r="G8791" t="s">
        <v>1416</v>
      </c>
      <c r="H8791" t="s">
        <v>16056</v>
      </c>
    </row>
    <row r="8792">
      <c r="A8792"/>
      <c r="B8792"/>
      <c r="C8792"/>
      <c r="D8792"/>
      <c r="E8792"/>
      <c r="F8792"/>
      <c r="G8792" t="s">
        <v>15938</v>
      </c>
      <c r="H8792" t="s">
        <v>16057</v>
      </c>
    </row>
    <row r="8793">
      <c r="A8793"/>
      <c r="B8793"/>
      <c r="C8793"/>
      <c r="D8793"/>
      <c r="E8793"/>
      <c r="F8793"/>
      <c r="G8793" t="s">
        <v>15940</v>
      </c>
      <c r="H8793" t="s">
        <v>16058</v>
      </c>
    </row>
    <row r="8794">
      <c r="A8794"/>
      <c r="B8794"/>
      <c r="C8794"/>
      <c r="D8794"/>
      <c r="E8794"/>
      <c r="F8794"/>
      <c r="G8794" t="s">
        <v>15942</v>
      </c>
      <c r="H8794" t="s">
        <v>16059</v>
      </c>
    </row>
    <row r="8795">
      <c r="A8795"/>
      <c r="B8795"/>
      <c r="C8795"/>
      <c r="D8795"/>
      <c r="E8795"/>
      <c r="F8795"/>
      <c r="G8795" t="s">
        <v>16060</v>
      </c>
      <c r="H8795" t="s">
        <v>16061</v>
      </c>
    </row>
    <row r="8796">
      <c r="A8796"/>
      <c r="B8796"/>
      <c r="C8796"/>
      <c r="D8796"/>
      <c r="E8796"/>
      <c r="F8796"/>
      <c r="G8796" t="s">
        <v>16062</v>
      </c>
      <c r="H8796" t="s">
        <v>16063</v>
      </c>
    </row>
    <row r="8797">
      <c r="A8797"/>
      <c r="B8797"/>
      <c r="C8797"/>
      <c r="D8797"/>
      <c r="E8797"/>
      <c r="F8797"/>
      <c r="G8797" t="s">
        <v>16064</v>
      </c>
      <c r="H8797" t="s">
        <v>16065</v>
      </c>
    </row>
    <row r="8798">
      <c r="A8798"/>
      <c r="B8798"/>
      <c r="C8798"/>
      <c r="D8798"/>
      <c r="E8798"/>
      <c r="F8798"/>
      <c r="G8798" t="s">
        <v>16066</v>
      </c>
      <c r="H8798" t="s">
        <v>16067</v>
      </c>
    </row>
    <row r="8799">
      <c r="A8799"/>
      <c r="B8799"/>
      <c r="C8799"/>
      <c r="D8799"/>
      <c r="E8799"/>
      <c r="F8799"/>
      <c r="G8799" t="s">
        <v>16068</v>
      </c>
      <c r="H8799" t="s">
        <v>16069</v>
      </c>
    </row>
    <row r="8800">
      <c r="A8800"/>
      <c r="B8800"/>
      <c r="C8800"/>
      <c r="D8800"/>
      <c r="E8800"/>
      <c r="F8800"/>
      <c r="G8800" t="s">
        <v>16070</v>
      </c>
      <c r="H8800" t="s">
        <v>16071</v>
      </c>
    </row>
    <row r="8801">
      <c r="A8801"/>
      <c r="B8801"/>
      <c r="C8801"/>
      <c r="D8801"/>
      <c r="E8801"/>
      <c r="F8801"/>
      <c r="G8801" t="s">
        <v>16072</v>
      </c>
      <c r="H8801" t="s">
        <v>16073</v>
      </c>
    </row>
    <row r="8802">
      <c r="A8802"/>
      <c r="B8802"/>
      <c r="C8802"/>
      <c r="D8802"/>
      <c r="E8802"/>
      <c r="F8802"/>
      <c r="G8802" t="s">
        <v>1418</v>
      </c>
      <c r="H8802" t="s">
        <v>16074</v>
      </c>
    </row>
    <row r="8803">
      <c r="A8803"/>
      <c r="B8803"/>
      <c r="C8803"/>
      <c r="D8803"/>
      <c r="E8803"/>
      <c r="F8803"/>
      <c r="G8803" t="s">
        <v>16075</v>
      </c>
      <c r="H8803" t="s">
        <v>16076</v>
      </c>
    </row>
    <row r="8804">
      <c r="A8804"/>
      <c r="B8804"/>
      <c r="C8804"/>
      <c r="D8804"/>
      <c r="E8804"/>
      <c r="F8804"/>
      <c r="G8804" t="s">
        <v>16077</v>
      </c>
      <c r="H8804" t="s">
        <v>16078</v>
      </c>
    </row>
    <row r="8805">
      <c r="A8805"/>
      <c r="B8805"/>
      <c r="C8805"/>
      <c r="D8805"/>
      <c r="E8805"/>
      <c r="F8805"/>
      <c r="G8805" t="s">
        <v>16079</v>
      </c>
      <c r="H8805" t="s">
        <v>16080</v>
      </c>
    </row>
    <row r="8806">
      <c r="A8806"/>
      <c r="B8806"/>
      <c r="C8806"/>
      <c r="D8806"/>
      <c r="E8806"/>
      <c r="F8806"/>
      <c r="G8806" t="s">
        <v>16081</v>
      </c>
      <c r="H8806" t="s">
        <v>16082</v>
      </c>
    </row>
    <row r="8807">
      <c r="A8807"/>
      <c r="B8807"/>
      <c r="C8807"/>
      <c r="D8807"/>
      <c r="E8807"/>
      <c r="F8807"/>
      <c r="G8807" t="s">
        <v>16083</v>
      </c>
      <c r="H8807" t="s">
        <v>16084</v>
      </c>
    </row>
    <row r="8808">
      <c r="A8808"/>
      <c r="B8808"/>
      <c r="C8808"/>
      <c r="D8808"/>
      <c r="E8808"/>
      <c r="F8808"/>
      <c r="G8808" t="s">
        <v>1420</v>
      </c>
      <c r="H8808" t="s">
        <v>16085</v>
      </c>
    </row>
    <row r="8809">
      <c r="A8809"/>
      <c r="B8809"/>
      <c r="C8809"/>
      <c r="D8809"/>
      <c r="E8809"/>
      <c r="F8809"/>
      <c r="G8809" t="s">
        <v>1422</v>
      </c>
      <c r="H8809" t="s">
        <v>16086</v>
      </c>
    </row>
    <row r="8810">
      <c r="A8810"/>
      <c r="B8810"/>
      <c r="C8810"/>
      <c r="D8810"/>
      <c r="E8810"/>
      <c r="F8810"/>
      <c r="G8810" t="s">
        <v>1424</v>
      </c>
      <c r="H8810" t="s">
        <v>16087</v>
      </c>
    </row>
    <row r="8811">
      <c r="A8811"/>
      <c r="B8811"/>
      <c r="C8811"/>
      <c r="D8811"/>
      <c r="E8811"/>
      <c r="F8811"/>
      <c r="G8811" t="s">
        <v>1426</v>
      </c>
      <c r="H8811" t="s">
        <v>16088</v>
      </c>
    </row>
    <row r="8812">
      <c r="A8812"/>
      <c r="B8812"/>
      <c r="C8812"/>
      <c r="D8812"/>
      <c r="E8812"/>
      <c r="F8812"/>
      <c r="G8812" t="s">
        <v>10576</v>
      </c>
      <c r="H8812" t="s">
        <v>16089</v>
      </c>
    </row>
    <row r="8813">
      <c r="A8813"/>
      <c r="B8813"/>
      <c r="C8813"/>
      <c r="D8813"/>
      <c r="E8813"/>
      <c r="F8813"/>
      <c r="G8813" t="s">
        <v>10578</v>
      </c>
      <c r="H8813" t="s">
        <v>16090</v>
      </c>
    </row>
    <row r="8814">
      <c r="A8814"/>
      <c r="B8814"/>
      <c r="C8814"/>
      <c r="D8814"/>
      <c r="E8814"/>
      <c r="F8814"/>
      <c r="G8814" t="s">
        <v>15951</v>
      </c>
      <c r="H8814" t="s">
        <v>16091</v>
      </c>
    </row>
    <row r="8815">
      <c r="A8815"/>
      <c r="B8815"/>
      <c r="C8815"/>
      <c r="D8815"/>
      <c r="E8815"/>
      <c r="F8815"/>
      <c r="G8815" t="s">
        <v>16092</v>
      </c>
      <c r="H8815" t="s">
        <v>16093</v>
      </c>
    </row>
    <row r="8816">
      <c r="A8816"/>
      <c r="B8816"/>
      <c r="C8816"/>
      <c r="D8816"/>
      <c r="E8816"/>
      <c r="F8816"/>
      <c r="G8816" t="s">
        <v>16094</v>
      </c>
      <c r="H8816" t="s">
        <v>16095</v>
      </c>
    </row>
    <row r="8817">
      <c r="A8817"/>
      <c r="B8817"/>
      <c r="C8817"/>
      <c r="D8817"/>
      <c r="E8817"/>
      <c r="F8817"/>
      <c r="G8817" t="s">
        <v>16096</v>
      </c>
      <c r="H8817" t="s">
        <v>16097</v>
      </c>
    </row>
    <row r="8818">
      <c r="A8818"/>
      <c r="B8818"/>
      <c r="C8818"/>
      <c r="D8818"/>
      <c r="E8818"/>
      <c r="F8818"/>
      <c r="G8818" t="s">
        <v>16098</v>
      </c>
      <c r="H8818" t="s">
        <v>16099</v>
      </c>
    </row>
    <row r="8819">
      <c r="A8819"/>
      <c r="B8819"/>
      <c r="C8819"/>
      <c r="D8819"/>
      <c r="E8819"/>
      <c r="F8819"/>
      <c r="G8819" t="s">
        <v>16100</v>
      </c>
      <c r="H8819" t="s">
        <v>16101</v>
      </c>
    </row>
    <row r="8820">
      <c r="A8820"/>
      <c r="B8820"/>
      <c r="C8820"/>
      <c r="D8820"/>
      <c r="E8820"/>
      <c r="F8820"/>
      <c r="G8820" t="s">
        <v>1856</v>
      </c>
      <c r="H8820" t="s">
        <v>16102</v>
      </c>
    </row>
    <row r="8821">
      <c r="A8821"/>
      <c r="B8821"/>
      <c r="C8821"/>
      <c r="D8821"/>
      <c r="E8821"/>
      <c r="F8821"/>
      <c r="G8821" t="s">
        <v>16103</v>
      </c>
      <c r="H8821" t="s">
        <v>16104</v>
      </c>
    </row>
    <row r="8822">
      <c r="A8822"/>
      <c r="B8822"/>
      <c r="C8822"/>
      <c r="D8822"/>
      <c r="E8822"/>
      <c r="F8822"/>
      <c r="G8822" t="s">
        <v>16105</v>
      </c>
      <c r="H8822" t="s">
        <v>16106</v>
      </c>
    </row>
    <row r="8823">
      <c r="A8823"/>
      <c r="B8823"/>
      <c r="C8823"/>
      <c r="D8823"/>
      <c r="E8823"/>
      <c r="F8823"/>
      <c r="G8823" t="s">
        <v>16107</v>
      </c>
      <c r="H8823" t="s">
        <v>16108</v>
      </c>
    </row>
    <row r="8824">
      <c r="A8824"/>
      <c r="B8824"/>
      <c r="C8824"/>
      <c r="D8824"/>
      <c r="E8824"/>
      <c r="F8824"/>
      <c r="G8824" t="s">
        <v>8225</v>
      </c>
      <c r="H8824" t="s">
        <v>16109</v>
      </c>
    </row>
    <row r="8825">
      <c r="A8825"/>
      <c r="B8825"/>
      <c r="C8825"/>
      <c r="D8825"/>
      <c r="E8825"/>
      <c r="F8825"/>
      <c r="G8825" t="s">
        <v>14828</v>
      </c>
      <c r="H8825" t="s">
        <v>16110</v>
      </c>
    </row>
    <row r="8826">
      <c r="A8826"/>
      <c r="B8826"/>
      <c r="C8826"/>
      <c r="D8826"/>
      <c r="E8826"/>
      <c r="F8826"/>
      <c r="G8826" t="s">
        <v>16111</v>
      </c>
      <c r="H8826" t="s">
        <v>16112</v>
      </c>
    </row>
    <row r="8827">
      <c r="A8827"/>
      <c r="B8827"/>
      <c r="C8827"/>
      <c r="D8827"/>
      <c r="E8827"/>
      <c r="F8827"/>
      <c r="G8827" t="s">
        <v>16113</v>
      </c>
      <c r="H8827" t="s">
        <v>16114</v>
      </c>
    </row>
    <row r="8828">
      <c r="A8828"/>
      <c r="B8828"/>
      <c r="C8828"/>
      <c r="D8828"/>
      <c r="E8828"/>
      <c r="F8828"/>
      <c r="G8828" t="s">
        <v>16115</v>
      </c>
      <c r="H8828" t="s">
        <v>16116</v>
      </c>
    </row>
    <row r="8829">
      <c r="A8829"/>
      <c r="B8829"/>
      <c r="C8829"/>
      <c r="D8829"/>
      <c r="E8829"/>
      <c r="F8829"/>
      <c r="G8829" t="s">
        <v>16117</v>
      </c>
      <c r="H8829" t="s">
        <v>16118</v>
      </c>
    </row>
    <row r="8830">
      <c r="A8830"/>
      <c r="B8830"/>
      <c r="C8830"/>
      <c r="D8830"/>
      <c r="E8830"/>
      <c r="F8830"/>
      <c r="G8830" t="s">
        <v>16119</v>
      </c>
      <c r="H8830" t="s">
        <v>16120</v>
      </c>
    </row>
    <row r="8831">
      <c r="A8831"/>
      <c r="B8831"/>
      <c r="C8831"/>
      <c r="D8831"/>
      <c r="E8831"/>
      <c r="F8831"/>
      <c r="G8831" t="s">
        <v>16121</v>
      </c>
      <c r="H8831" t="s">
        <v>16122</v>
      </c>
    </row>
    <row r="8832">
      <c r="A8832"/>
      <c r="B8832"/>
      <c r="C8832"/>
      <c r="D8832"/>
      <c r="E8832"/>
      <c r="F8832"/>
      <c r="G8832" t="s">
        <v>16123</v>
      </c>
      <c r="H8832" t="s">
        <v>16124</v>
      </c>
    </row>
    <row r="8833">
      <c r="A8833"/>
      <c r="B8833"/>
      <c r="C8833"/>
      <c r="D8833"/>
      <c r="E8833"/>
      <c r="F8833"/>
      <c r="G8833" t="s">
        <v>16125</v>
      </c>
      <c r="H8833" t="s">
        <v>16126</v>
      </c>
    </row>
    <row r="8834">
      <c r="A8834"/>
      <c r="B8834"/>
      <c r="C8834"/>
      <c r="D8834"/>
      <c r="E8834"/>
      <c r="F8834"/>
      <c r="G8834" t="s">
        <v>16127</v>
      </c>
      <c r="H8834" t="s">
        <v>16128</v>
      </c>
    </row>
    <row r="8835">
      <c r="A8835"/>
      <c r="B8835"/>
      <c r="C8835"/>
      <c r="D8835"/>
      <c r="E8835"/>
      <c r="F8835"/>
      <c r="G8835" t="s">
        <v>16129</v>
      </c>
      <c r="H8835" t="s">
        <v>16130</v>
      </c>
    </row>
    <row r="8836">
      <c r="A8836"/>
      <c r="B8836"/>
      <c r="C8836"/>
      <c r="D8836"/>
      <c r="E8836"/>
      <c r="F8836"/>
      <c r="G8836" t="s">
        <v>16131</v>
      </c>
      <c r="H8836" t="s">
        <v>16132</v>
      </c>
    </row>
    <row r="8837">
      <c r="A8837"/>
      <c r="B8837"/>
      <c r="C8837"/>
      <c r="D8837"/>
      <c r="E8837"/>
      <c r="F8837"/>
      <c r="G8837" t="s">
        <v>16133</v>
      </c>
      <c r="H8837" t="s">
        <v>16134</v>
      </c>
    </row>
    <row r="8838">
      <c r="A8838"/>
      <c r="B8838"/>
      <c r="C8838"/>
      <c r="D8838"/>
      <c r="E8838"/>
      <c r="F8838"/>
      <c r="G8838" t="s">
        <v>16135</v>
      </c>
      <c r="H8838" t="s">
        <v>16136</v>
      </c>
    </row>
    <row r="8839">
      <c r="A8839"/>
      <c r="B8839"/>
      <c r="C8839"/>
      <c r="D8839"/>
      <c r="E8839"/>
      <c r="F8839"/>
      <c r="G8839" t="s">
        <v>16137</v>
      </c>
      <c r="H8839" t="s">
        <v>16138</v>
      </c>
    </row>
    <row r="8840">
      <c r="A8840"/>
      <c r="B8840"/>
      <c r="C8840"/>
      <c r="D8840"/>
      <c r="E8840"/>
      <c r="F8840"/>
      <c r="G8840" t="s">
        <v>16139</v>
      </c>
      <c r="H8840" t="s">
        <v>16140</v>
      </c>
    </row>
    <row r="8841">
      <c r="A8841"/>
      <c r="B8841"/>
      <c r="C8841"/>
      <c r="D8841"/>
      <c r="E8841"/>
      <c r="F8841"/>
      <c r="G8841" t="s">
        <v>16141</v>
      </c>
      <c r="H8841" t="s">
        <v>16142</v>
      </c>
    </row>
    <row r="8842">
      <c r="A8842"/>
      <c r="B8842"/>
      <c r="C8842"/>
      <c r="D8842"/>
      <c r="E8842"/>
      <c r="F8842"/>
      <c r="G8842" t="s">
        <v>16143</v>
      </c>
      <c r="H8842" t="s">
        <v>16144</v>
      </c>
    </row>
    <row r="8843">
      <c r="A8843"/>
      <c r="B8843"/>
      <c r="C8843"/>
      <c r="D8843"/>
      <c r="E8843"/>
      <c r="F8843"/>
      <c r="G8843" t="s">
        <v>12237</v>
      </c>
      <c r="H8843" t="s">
        <v>16145</v>
      </c>
    </row>
    <row r="8844">
      <c r="A8844"/>
      <c r="B8844"/>
      <c r="C8844"/>
      <c r="D8844"/>
      <c r="E8844"/>
      <c r="F8844"/>
      <c r="G8844" t="s">
        <v>16146</v>
      </c>
      <c r="H8844" t="s">
        <v>16147</v>
      </c>
    </row>
    <row r="8845">
      <c r="A8845"/>
      <c r="B8845"/>
      <c r="C8845"/>
      <c r="D8845"/>
      <c r="E8845"/>
      <c r="F8845"/>
      <c r="G8845" t="s">
        <v>16148</v>
      </c>
      <c r="H8845" t="s">
        <v>16149</v>
      </c>
    </row>
    <row r="8846">
      <c r="A8846"/>
      <c r="B8846"/>
      <c r="C8846"/>
      <c r="D8846"/>
      <c r="E8846"/>
      <c r="F8846"/>
      <c r="G8846" t="s">
        <v>16150</v>
      </c>
      <c r="H8846" t="s">
        <v>16151</v>
      </c>
    </row>
    <row r="8847">
      <c r="A8847"/>
      <c r="B8847"/>
      <c r="C8847"/>
      <c r="D8847"/>
      <c r="E8847"/>
      <c r="F8847"/>
      <c r="G8847" t="s">
        <v>16152</v>
      </c>
      <c r="H8847" t="s">
        <v>16153</v>
      </c>
    </row>
    <row r="8848">
      <c r="A8848"/>
      <c r="B8848"/>
      <c r="C8848"/>
      <c r="D8848"/>
      <c r="E8848"/>
      <c r="F8848"/>
      <c r="G8848" t="s">
        <v>16154</v>
      </c>
      <c r="H8848" t="s">
        <v>16155</v>
      </c>
    </row>
    <row r="8849">
      <c r="A8849"/>
      <c r="B8849"/>
      <c r="C8849"/>
      <c r="D8849"/>
      <c r="E8849"/>
      <c r="F8849"/>
      <c r="G8849" t="s">
        <v>16156</v>
      </c>
      <c r="H8849" t="s">
        <v>16157</v>
      </c>
    </row>
    <row r="8850">
      <c r="A8850"/>
      <c r="B8850"/>
      <c r="C8850"/>
      <c r="D8850"/>
      <c r="E8850"/>
      <c r="F8850"/>
      <c r="G8850" t="s">
        <v>16158</v>
      </c>
      <c r="H8850" t="s">
        <v>16159</v>
      </c>
    </row>
    <row r="8851">
      <c r="A8851"/>
      <c r="B8851"/>
      <c r="C8851"/>
      <c r="D8851"/>
      <c r="E8851"/>
      <c r="F8851"/>
      <c r="G8851" t="s">
        <v>16160</v>
      </c>
      <c r="H8851" t="s">
        <v>16161</v>
      </c>
    </row>
    <row r="8852">
      <c r="A8852"/>
      <c r="B8852"/>
      <c r="C8852"/>
      <c r="D8852"/>
      <c r="E8852"/>
      <c r="F8852"/>
      <c r="G8852" t="s">
        <v>16162</v>
      </c>
      <c r="H8852" t="s">
        <v>16163</v>
      </c>
    </row>
    <row r="8853">
      <c r="A8853"/>
      <c r="B8853"/>
      <c r="C8853"/>
      <c r="D8853"/>
      <c r="E8853"/>
      <c r="F8853"/>
      <c r="G8853" t="s">
        <v>16164</v>
      </c>
      <c r="H8853" t="s">
        <v>16165</v>
      </c>
    </row>
    <row r="8854">
      <c r="A8854"/>
      <c r="B8854"/>
      <c r="C8854"/>
      <c r="D8854"/>
      <c r="E8854"/>
      <c r="F8854"/>
      <c r="G8854" t="s">
        <v>16166</v>
      </c>
      <c r="H8854" t="s">
        <v>16167</v>
      </c>
    </row>
    <row r="8855">
      <c r="A8855"/>
      <c r="B8855"/>
      <c r="C8855"/>
      <c r="D8855"/>
      <c r="E8855"/>
      <c r="F8855"/>
      <c r="G8855" t="s">
        <v>16168</v>
      </c>
      <c r="H8855" t="s">
        <v>16169</v>
      </c>
    </row>
    <row r="8856">
      <c r="A8856"/>
      <c r="B8856"/>
      <c r="C8856"/>
      <c r="D8856"/>
      <c r="E8856"/>
      <c r="F8856"/>
      <c r="G8856" t="s">
        <v>16170</v>
      </c>
      <c r="H8856" t="s">
        <v>16171</v>
      </c>
    </row>
    <row r="8857">
      <c r="A8857"/>
      <c r="B8857"/>
      <c r="C8857"/>
      <c r="D8857"/>
      <c r="E8857"/>
      <c r="F8857"/>
      <c r="G8857" t="s">
        <v>16172</v>
      </c>
      <c r="H8857" t="s">
        <v>16173</v>
      </c>
    </row>
    <row r="8858">
      <c r="A8858"/>
      <c r="B8858"/>
      <c r="C8858"/>
      <c r="D8858"/>
      <c r="E8858"/>
      <c r="F8858"/>
      <c r="G8858" t="s">
        <v>16004</v>
      </c>
      <c r="H8858" t="s">
        <v>16174</v>
      </c>
    </row>
    <row r="8859">
      <c r="A8859"/>
      <c r="B8859"/>
      <c r="C8859"/>
      <c r="D8859"/>
      <c r="E8859"/>
      <c r="F8859"/>
      <c r="G8859" t="s">
        <v>16175</v>
      </c>
      <c r="H8859" t="s">
        <v>16176</v>
      </c>
    </row>
    <row r="8860">
      <c r="A8860"/>
      <c r="B8860"/>
      <c r="C8860"/>
      <c r="D8860"/>
      <c r="E8860"/>
      <c r="F8860"/>
      <c r="G8860" t="s">
        <v>16177</v>
      </c>
      <c r="H8860" t="s">
        <v>16178</v>
      </c>
    </row>
    <row r="8861">
      <c r="A8861"/>
      <c r="B8861"/>
      <c r="C8861"/>
      <c r="D8861"/>
      <c r="E8861"/>
      <c r="F8861"/>
      <c r="G8861" t="s">
        <v>16179</v>
      </c>
      <c r="H8861" t="s">
        <v>16180</v>
      </c>
    </row>
    <row r="8862">
      <c r="A8862"/>
      <c r="B8862"/>
      <c r="C8862"/>
      <c r="D8862"/>
      <c r="E8862"/>
      <c r="F8862"/>
      <c r="G8862" t="s">
        <v>16181</v>
      </c>
      <c r="H8862" t="s">
        <v>16182</v>
      </c>
    </row>
    <row r="8863">
      <c r="A8863"/>
      <c r="B8863"/>
      <c r="C8863"/>
      <c r="D8863"/>
      <c r="E8863"/>
      <c r="F8863"/>
      <c r="G8863" t="s">
        <v>16183</v>
      </c>
      <c r="H8863" t="s">
        <v>16184</v>
      </c>
    </row>
    <row r="8864">
      <c r="A8864"/>
      <c r="B8864"/>
      <c r="C8864"/>
      <c r="D8864"/>
      <c r="E8864"/>
      <c r="F8864"/>
      <c r="G8864" t="s">
        <v>687</v>
      </c>
      <c r="H8864" t="s">
        <v>16185</v>
      </c>
    </row>
    <row r="8865">
      <c r="A8865"/>
      <c r="B8865"/>
      <c r="C8865"/>
      <c r="D8865"/>
      <c r="E8865"/>
      <c r="F8865"/>
      <c r="G8865" t="s">
        <v>16186</v>
      </c>
      <c r="H8865" t="s">
        <v>16187</v>
      </c>
    </row>
    <row r="8866">
      <c r="A8866"/>
      <c r="B8866"/>
      <c r="C8866"/>
      <c r="D8866"/>
      <c r="E8866"/>
      <c r="F8866"/>
      <c r="G8866" t="s">
        <v>2804</v>
      </c>
      <c r="H8866" t="s">
        <v>16188</v>
      </c>
    </row>
    <row r="8867">
      <c r="A8867"/>
      <c r="B8867"/>
      <c r="C8867"/>
      <c r="D8867"/>
      <c r="E8867"/>
      <c r="F8867"/>
      <c r="G8867" t="s">
        <v>562</v>
      </c>
      <c r="H8867" t="s">
        <v>16189</v>
      </c>
    </row>
    <row r="8868">
      <c r="A8868"/>
      <c r="B8868"/>
      <c r="C8868"/>
      <c r="D8868"/>
      <c r="E8868"/>
      <c r="F8868"/>
      <c r="G8868" t="s">
        <v>7250</v>
      </c>
      <c r="H8868" t="s">
        <v>16190</v>
      </c>
    </row>
    <row r="8869">
      <c r="A8869"/>
      <c r="B8869"/>
      <c r="C8869"/>
      <c r="D8869"/>
      <c r="E8869"/>
      <c r="F8869"/>
      <c r="G8869" t="s">
        <v>16191</v>
      </c>
      <c r="H8869" t="s">
        <v>16192</v>
      </c>
    </row>
    <row r="8870">
      <c r="A8870"/>
      <c r="B8870"/>
      <c r="C8870"/>
      <c r="D8870"/>
      <c r="E8870"/>
      <c r="F8870"/>
      <c r="G8870" t="s">
        <v>16193</v>
      </c>
      <c r="H8870" t="s">
        <v>16194</v>
      </c>
    </row>
    <row r="8871">
      <c r="A8871"/>
      <c r="B8871"/>
      <c r="C8871"/>
      <c r="D8871"/>
      <c r="E8871"/>
      <c r="F8871"/>
      <c r="G8871" t="s">
        <v>4749</v>
      </c>
      <c r="H8871" t="s">
        <v>16195</v>
      </c>
    </row>
    <row r="8872">
      <c r="A8872"/>
      <c r="B8872"/>
      <c r="C8872"/>
      <c r="D8872"/>
      <c r="E8872"/>
      <c r="F8872"/>
      <c r="G8872" t="s">
        <v>898</v>
      </c>
      <c r="H8872" t="s">
        <v>16196</v>
      </c>
    </row>
    <row r="8873">
      <c r="A8873"/>
      <c r="B8873"/>
      <c r="C8873"/>
      <c r="D8873"/>
      <c r="E8873"/>
      <c r="F8873"/>
      <c r="G8873" t="s">
        <v>16197</v>
      </c>
      <c r="H8873" t="s">
        <v>16198</v>
      </c>
    </row>
    <row r="8874">
      <c r="A8874"/>
      <c r="B8874"/>
      <c r="C8874"/>
      <c r="D8874"/>
      <c r="E8874"/>
      <c r="F8874"/>
      <c r="G8874" t="s">
        <v>16199</v>
      </c>
      <c r="H8874" t="s">
        <v>16200</v>
      </c>
    </row>
    <row r="8875">
      <c r="A8875"/>
      <c r="B8875"/>
      <c r="C8875"/>
      <c r="D8875"/>
      <c r="E8875"/>
      <c r="F8875"/>
      <c r="G8875" t="s">
        <v>16201</v>
      </c>
      <c r="H8875" t="s">
        <v>16202</v>
      </c>
    </row>
    <row r="8876">
      <c r="A8876"/>
      <c r="B8876"/>
      <c r="C8876"/>
      <c r="D8876"/>
      <c r="E8876"/>
      <c r="F8876"/>
      <c r="G8876" t="s">
        <v>16203</v>
      </c>
      <c r="H8876" t="s">
        <v>16204</v>
      </c>
    </row>
    <row r="8877">
      <c r="A8877"/>
      <c r="B8877"/>
      <c r="C8877"/>
      <c r="D8877"/>
      <c r="E8877"/>
      <c r="F8877"/>
      <c r="G8877" t="s">
        <v>16205</v>
      </c>
      <c r="H8877" t="s">
        <v>16206</v>
      </c>
    </row>
    <row r="8878">
      <c r="A8878"/>
      <c r="B8878"/>
      <c r="C8878"/>
      <c r="D8878"/>
      <c r="E8878"/>
      <c r="F8878"/>
      <c r="G8878" t="s">
        <v>16207</v>
      </c>
      <c r="H8878" t="s">
        <v>16208</v>
      </c>
    </row>
    <row r="8879">
      <c r="A8879"/>
      <c r="B8879"/>
      <c r="C8879"/>
      <c r="D8879"/>
      <c r="E8879"/>
      <c r="F8879"/>
      <c r="G8879" t="s">
        <v>16209</v>
      </c>
      <c r="H8879" t="s">
        <v>16210</v>
      </c>
    </row>
    <row r="8880">
      <c r="A8880"/>
      <c r="B8880"/>
      <c r="C8880"/>
      <c r="D8880"/>
      <c r="E8880"/>
      <c r="F8880"/>
      <c r="G8880" t="s">
        <v>16211</v>
      </c>
      <c r="H8880" t="s">
        <v>16212</v>
      </c>
    </row>
    <row r="8881">
      <c r="A8881"/>
      <c r="B8881"/>
      <c r="C8881"/>
      <c r="D8881"/>
      <c r="E8881"/>
      <c r="F8881"/>
      <c r="G8881" t="s">
        <v>16213</v>
      </c>
      <c r="H8881" t="s">
        <v>16214</v>
      </c>
    </row>
    <row r="8882">
      <c r="A8882"/>
      <c r="B8882"/>
      <c r="C8882"/>
      <c r="D8882"/>
      <c r="E8882"/>
      <c r="F8882"/>
      <c r="G8882" t="s">
        <v>16215</v>
      </c>
      <c r="H8882" t="s">
        <v>16216</v>
      </c>
    </row>
    <row r="8883">
      <c r="A8883"/>
      <c r="B8883"/>
      <c r="C8883"/>
      <c r="D8883"/>
      <c r="E8883"/>
      <c r="F8883"/>
      <c r="G8883" t="s">
        <v>16217</v>
      </c>
      <c r="H8883" t="s">
        <v>16218</v>
      </c>
    </row>
    <row r="8884">
      <c r="A8884"/>
      <c r="B8884"/>
      <c r="C8884"/>
      <c r="D8884"/>
      <c r="E8884"/>
      <c r="F8884"/>
      <c r="G8884" t="s">
        <v>16219</v>
      </c>
      <c r="H8884" t="s">
        <v>16220</v>
      </c>
    </row>
    <row r="8885">
      <c r="A8885"/>
      <c r="B8885"/>
      <c r="C8885"/>
      <c r="D8885"/>
      <c r="E8885"/>
      <c r="F8885"/>
      <c r="G8885" t="s">
        <v>16221</v>
      </c>
      <c r="H8885" t="s">
        <v>16222</v>
      </c>
    </row>
    <row r="8886">
      <c r="A8886"/>
      <c r="B8886"/>
      <c r="C8886"/>
      <c r="D8886"/>
      <c r="E8886"/>
      <c r="F8886"/>
      <c r="G8886" t="s">
        <v>16223</v>
      </c>
      <c r="H8886" t="s">
        <v>16224</v>
      </c>
    </row>
    <row r="8887">
      <c r="A8887"/>
      <c r="B8887"/>
      <c r="C8887"/>
      <c r="D8887"/>
      <c r="E8887"/>
      <c r="F8887"/>
      <c r="G8887" t="s">
        <v>16225</v>
      </c>
      <c r="H8887" t="s">
        <v>16226</v>
      </c>
    </row>
    <row r="8888">
      <c r="A8888"/>
      <c r="B8888"/>
      <c r="C8888"/>
      <c r="D8888"/>
      <c r="E8888"/>
      <c r="F8888"/>
      <c r="G8888" t="s">
        <v>4340</v>
      </c>
      <c r="H8888" t="s">
        <v>16227</v>
      </c>
    </row>
    <row r="8889">
      <c r="A8889"/>
      <c r="B8889"/>
      <c r="C8889"/>
      <c r="D8889"/>
      <c r="E8889" t="s">
        <v>16228</v>
      </c>
      <c r="F8889" t="s">
        <v>16229</v>
      </c>
      <c r="G8889" t="s">
        <v>12007</v>
      </c>
      <c r="H8889" t="s">
        <v>16230</v>
      </c>
    </row>
    <row r="8890">
      <c r="A8890"/>
      <c r="B8890"/>
      <c r="C8890"/>
      <c r="D8890"/>
      <c r="E8890"/>
      <c r="F8890"/>
      <c r="G8890" t="s">
        <v>9049</v>
      </c>
      <c r="H8890" t="s">
        <v>16231</v>
      </c>
    </row>
    <row r="8891">
      <c r="A8891"/>
      <c r="B8891"/>
      <c r="C8891"/>
      <c r="D8891"/>
      <c r="E8891"/>
      <c r="F8891"/>
      <c r="G8891" t="s">
        <v>16232</v>
      </c>
      <c r="H8891" t="s">
        <v>16233</v>
      </c>
    </row>
    <row r="8892">
      <c r="A8892"/>
      <c r="B8892"/>
      <c r="C8892"/>
      <c r="D8892"/>
      <c r="E8892"/>
      <c r="F8892"/>
      <c r="G8892" t="s">
        <v>8791</v>
      </c>
      <c r="H8892" t="s">
        <v>16234</v>
      </c>
    </row>
    <row r="8893">
      <c r="A8893"/>
      <c r="B8893"/>
      <c r="C8893"/>
      <c r="D8893"/>
      <c r="E8893"/>
      <c r="F8893"/>
      <c r="G8893" t="s">
        <v>16235</v>
      </c>
      <c r="H8893" t="s">
        <v>16236</v>
      </c>
    </row>
    <row r="8894">
      <c r="A8894"/>
      <c r="B8894"/>
      <c r="C8894"/>
      <c r="D8894"/>
      <c r="E8894"/>
      <c r="F8894"/>
      <c r="G8894" t="s">
        <v>5613</v>
      </c>
      <c r="H8894" t="s">
        <v>16237</v>
      </c>
    </row>
    <row r="8895">
      <c r="A8895"/>
      <c r="B8895"/>
      <c r="C8895"/>
      <c r="D8895"/>
      <c r="E8895"/>
      <c r="F8895"/>
      <c r="G8895" t="s">
        <v>1733</v>
      </c>
      <c r="H8895" t="s">
        <v>16238</v>
      </c>
    </row>
    <row r="8896">
      <c r="A8896"/>
      <c r="B8896"/>
      <c r="C8896"/>
      <c r="D8896"/>
      <c r="E8896"/>
      <c r="F8896"/>
      <c r="G8896" t="s">
        <v>1735</v>
      </c>
      <c r="H8896" t="s">
        <v>16239</v>
      </c>
    </row>
    <row r="8897">
      <c r="A8897"/>
      <c r="B8897"/>
      <c r="C8897"/>
      <c r="D8897"/>
      <c r="E8897"/>
      <c r="F8897"/>
      <c r="G8897" t="s">
        <v>1737</v>
      </c>
      <c r="H8897" t="s">
        <v>16240</v>
      </c>
    </row>
    <row r="8898">
      <c r="A8898"/>
      <c r="B8898"/>
      <c r="C8898"/>
      <c r="D8898"/>
      <c r="E8898"/>
      <c r="F8898"/>
      <c r="G8898" t="s">
        <v>1739</v>
      </c>
      <c r="H8898" t="s">
        <v>16241</v>
      </c>
    </row>
    <row r="8899">
      <c r="A8899"/>
      <c r="B8899"/>
      <c r="C8899"/>
      <c r="D8899"/>
      <c r="E8899"/>
      <c r="F8899"/>
      <c r="G8899" t="s">
        <v>4877</v>
      </c>
      <c r="H8899" t="s">
        <v>16242</v>
      </c>
    </row>
    <row r="8900">
      <c r="A8900"/>
      <c r="B8900"/>
      <c r="C8900"/>
      <c r="D8900"/>
      <c r="E8900"/>
      <c r="F8900"/>
      <c r="G8900" t="s">
        <v>16243</v>
      </c>
      <c r="H8900" t="s">
        <v>16244</v>
      </c>
    </row>
    <row r="8901">
      <c r="A8901"/>
      <c r="B8901"/>
      <c r="C8901"/>
      <c r="D8901"/>
      <c r="E8901"/>
      <c r="F8901"/>
      <c r="G8901" t="s">
        <v>3758</v>
      </c>
      <c r="H8901" t="s">
        <v>16245</v>
      </c>
    </row>
    <row r="8902">
      <c r="A8902"/>
      <c r="B8902"/>
      <c r="C8902"/>
      <c r="D8902"/>
      <c r="E8902"/>
      <c r="F8902"/>
      <c r="G8902" t="s">
        <v>15972</v>
      </c>
      <c r="H8902" t="s">
        <v>16246</v>
      </c>
    </row>
    <row r="8903">
      <c r="A8903"/>
      <c r="B8903"/>
      <c r="C8903"/>
      <c r="D8903"/>
      <c r="E8903"/>
      <c r="F8903"/>
      <c r="G8903" t="s">
        <v>16247</v>
      </c>
      <c r="H8903" t="s">
        <v>16248</v>
      </c>
    </row>
    <row r="8904">
      <c r="A8904"/>
      <c r="B8904"/>
      <c r="C8904"/>
      <c r="D8904"/>
      <c r="E8904"/>
      <c r="F8904"/>
      <c r="G8904" t="s">
        <v>16249</v>
      </c>
      <c r="H8904" t="s">
        <v>16250</v>
      </c>
    </row>
    <row r="8905">
      <c r="A8905"/>
      <c r="B8905"/>
      <c r="C8905"/>
      <c r="D8905"/>
      <c r="E8905"/>
      <c r="F8905"/>
      <c r="G8905" t="s">
        <v>15664</v>
      </c>
      <c r="H8905" t="s">
        <v>16251</v>
      </c>
    </row>
    <row r="8906">
      <c r="A8906"/>
      <c r="B8906"/>
      <c r="C8906"/>
      <c r="D8906"/>
      <c r="E8906"/>
      <c r="F8906"/>
      <c r="G8906" t="s">
        <v>16252</v>
      </c>
      <c r="H8906" t="s">
        <v>16253</v>
      </c>
    </row>
    <row r="8907">
      <c r="A8907"/>
      <c r="B8907"/>
      <c r="C8907"/>
      <c r="D8907"/>
      <c r="E8907"/>
      <c r="F8907"/>
      <c r="G8907" t="s">
        <v>16254</v>
      </c>
      <c r="H8907" t="s">
        <v>16255</v>
      </c>
    </row>
    <row r="8908">
      <c r="A8908"/>
      <c r="B8908"/>
      <c r="C8908"/>
      <c r="D8908"/>
      <c r="E8908"/>
      <c r="F8908"/>
      <c r="G8908" t="s">
        <v>16256</v>
      </c>
      <c r="H8908" t="s">
        <v>16257</v>
      </c>
    </row>
    <row r="8909">
      <c r="A8909"/>
      <c r="B8909"/>
      <c r="C8909"/>
      <c r="D8909"/>
      <c r="E8909"/>
      <c r="F8909"/>
      <c r="G8909" t="s">
        <v>16258</v>
      </c>
      <c r="H8909" t="s">
        <v>16259</v>
      </c>
    </row>
    <row r="8910">
      <c r="A8910"/>
      <c r="B8910"/>
      <c r="C8910"/>
      <c r="D8910"/>
      <c r="E8910"/>
      <c r="F8910"/>
      <c r="G8910" t="s">
        <v>16260</v>
      </c>
      <c r="H8910" t="s">
        <v>16261</v>
      </c>
    </row>
    <row r="8911">
      <c r="A8911"/>
      <c r="B8911"/>
      <c r="C8911"/>
      <c r="D8911"/>
      <c r="E8911"/>
      <c r="F8911"/>
      <c r="G8911" t="s">
        <v>16262</v>
      </c>
      <c r="H8911" t="s">
        <v>16263</v>
      </c>
    </row>
    <row r="8912">
      <c r="A8912"/>
      <c r="B8912"/>
      <c r="C8912"/>
      <c r="D8912"/>
      <c r="E8912"/>
      <c r="F8912"/>
      <c r="G8912" t="s">
        <v>16264</v>
      </c>
      <c r="H8912" t="s">
        <v>16265</v>
      </c>
    </row>
    <row r="8913">
      <c r="A8913"/>
      <c r="B8913"/>
      <c r="C8913"/>
      <c r="D8913"/>
      <c r="E8913"/>
      <c r="F8913"/>
      <c r="G8913" t="s">
        <v>16266</v>
      </c>
      <c r="H8913" t="s">
        <v>16267</v>
      </c>
    </row>
    <row r="8914">
      <c r="A8914"/>
      <c r="B8914"/>
      <c r="C8914"/>
      <c r="D8914"/>
      <c r="E8914"/>
      <c r="F8914"/>
      <c r="G8914" t="s">
        <v>2263</v>
      </c>
      <c r="H8914" t="s">
        <v>16268</v>
      </c>
    </row>
    <row r="8915">
      <c r="A8915"/>
      <c r="B8915"/>
      <c r="C8915"/>
      <c r="D8915"/>
      <c r="E8915"/>
      <c r="F8915"/>
      <c r="G8915" t="s">
        <v>7799</v>
      </c>
      <c r="H8915" t="s">
        <v>16269</v>
      </c>
    </row>
    <row r="8916">
      <c r="A8916"/>
      <c r="B8916"/>
      <c r="C8916"/>
      <c r="D8916"/>
      <c r="E8916"/>
      <c r="F8916"/>
      <c r="G8916" t="s">
        <v>973</v>
      </c>
      <c r="H8916" t="s">
        <v>16270</v>
      </c>
    </row>
    <row r="8917">
      <c r="A8917"/>
      <c r="B8917"/>
      <c r="C8917"/>
      <c r="D8917"/>
      <c r="E8917"/>
      <c r="F8917"/>
      <c r="G8917" t="s">
        <v>16271</v>
      </c>
      <c r="H8917" t="s">
        <v>16272</v>
      </c>
    </row>
    <row r="8918">
      <c r="A8918"/>
      <c r="B8918"/>
      <c r="C8918"/>
      <c r="D8918"/>
      <c r="E8918"/>
      <c r="F8918"/>
      <c r="G8918" t="s">
        <v>16273</v>
      </c>
      <c r="H8918" t="s">
        <v>16274</v>
      </c>
    </row>
    <row r="8919">
      <c r="A8919"/>
      <c r="B8919"/>
      <c r="C8919"/>
      <c r="D8919"/>
      <c r="E8919"/>
      <c r="F8919"/>
      <c r="G8919" t="s">
        <v>16275</v>
      </c>
      <c r="H8919" t="s">
        <v>16276</v>
      </c>
    </row>
    <row r="8920">
      <c r="A8920"/>
      <c r="B8920"/>
      <c r="C8920"/>
      <c r="D8920"/>
      <c r="E8920"/>
      <c r="F8920"/>
      <c r="G8920" t="s">
        <v>2804</v>
      </c>
      <c r="H8920" t="s">
        <v>16277</v>
      </c>
    </row>
    <row r="8921">
      <c r="A8921"/>
      <c r="B8921"/>
      <c r="C8921"/>
      <c r="D8921"/>
      <c r="E8921"/>
      <c r="F8921"/>
      <c r="G8921" t="s">
        <v>1190</v>
      </c>
      <c r="H8921" t="s">
        <v>16278</v>
      </c>
    </row>
    <row r="8922">
      <c r="A8922"/>
      <c r="B8922"/>
      <c r="C8922"/>
      <c r="D8922"/>
      <c r="E8922"/>
      <c r="F8922"/>
      <c r="G8922" t="s">
        <v>562</v>
      </c>
      <c r="H8922" t="s">
        <v>16279</v>
      </c>
    </row>
    <row r="8923">
      <c r="A8923"/>
      <c r="B8923"/>
      <c r="C8923"/>
      <c r="D8923"/>
      <c r="E8923"/>
      <c r="F8923"/>
      <c r="G8923" t="s">
        <v>1235</v>
      </c>
      <c r="H8923" t="s">
        <v>16280</v>
      </c>
    </row>
    <row r="8924">
      <c r="A8924"/>
      <c r="B8924"/>
      <c r="C8924"/>
      <c r="D8924"/>
      <c r="E8924"/>
      <c r="F8924"/>
      <c r="G8924" t="s">
        <v>15893</v>
      </c>
      <c r="H8924" t="s">
        <v>16281</v>
      </c>
    </row>
    <row r="8925">
      <c r="A8925"/>
      <c r="B8925"/>
      <c r="C8925"/>
      <c r="D8925"/>
      <c r="E8925"/>
      <c r="F8925"/>
      <c r="G8925" t="s">
        <v>1846</v>
      </c>
      <c r="H8925" t="s">
        <v>16282</v>
      </c>
    </row>
    <row r="8926">
      <c r="A8926"/>
      <c r="B8926"/>
      <c r="C8926"/>
      <c r="D8926"/>
      <c r="E8926"/>
      <c r="F8926"/>
      <c r="G8926" t="s">
        <v>1097</v>
      </c>
      <c r="H8926" t="s">
        <v>16283</v>
      </c>
    </row>
    <row r="8927">
      <c r="A8927"/>
      <c r="B8927"/>
      <c r="C8927"/>
      <c r="D8927"/>
      <c r="E8927"/>
      <c r="F8927"/>
      <c r="G8927" t="s">
        <v>4749</v>
      </c>
      <c r="H8927" t="s">
        <v>16284</v>
      </c>
    </row>
    <row r="8928">
      <c r="A8928"/>
      <c r="B8928"/>
      <c r="C8928"/>
      <c r="D8928"/>
      <c r="E8928"/>
      <c r="F8928"/>
      <c r="G8928" t="s">
        <v>16285</v>
      </c>
      <c r="H8928" t="s">
        <v>16286</v>
      </c>
    </row>
    <row r="8929">
      <c r="A8929"/>
      <c r="B8929"/>
      <c r="C8929"/>
      <c r="D8929"/>
      <c r="E8929" t="s">
        <v>16287</v>
      </c>
      <c r="F8929" t="s">
        <v>16288</v>
      </c>
      <c r="G8929" t="s">
        <v>16289</v>
      </c>
      <c r="H8929" t="s">
        <v>16290</v>
      </c>
    </row>
    <row r="8930">
      <c r="A8930"/>
      <c r="B8930"/>
      <c r="C8930"/>
      <c r="D8930"/>
      <c r="E8930"/>
      <c r="F8930"/>
      <c r="G8930" t="s">
        <v>16291</v>
      </c>
      <c r="H8930" t="s">
        <v>16292</v>
      </c>
    </row>
    <row r="8931">
      <c r="A8931"/>
      <c r="B8931"/>
      <c r="C8931"/>
      <c r="D8931"/>
      <c r="E8931"/>
      <c r="F8931"/>
      <c r="G8931" t="s">
        <v>16293</v>
      </c>
      <c r="H8931" t="s">
        <v>16294</v>
      </c>
    </row>
    <row r="8932">
      <c r="A8932"/>
      <c r="B8932"/>
      <c r="C8932"/>
      <c r="D8932"/>
      <c r="E8932"/>
      <c r="F8932"/>
      <c r="G8932" t="s">
        <v>11353</v>
      </c>
      <c r="H8932" t="s">
        <v>16295</v>
      </c>
    </row>
    <row r="8933">
      <c r="A8933"/>
      <c r="B8933"/>
      <c r="C8933"/>
      <c r="D8933"/>
      <c r="E8933"/>
      <c r="F8933"/>
      <c r="G8933" t="s">
        <v>1416</v>
      </c>
      <c r="H8933" t="s">
        <v>16296</v>
      </c>
    </row>
    <row r="8934">
      <c r="A8934"/>
      <c r="B8934"/>
      <c r="C8934"/>
      <c r="D8934"/>
      <c r="E8934"/>
      <c r="F8934"/>
      <c r="G8934" t="s">
        <v>1418</v>
      </c>
      <c r="H8934" t="s">
        <v>16297</v>
      </c>
    </row>
    <row r="8935">
      <c r="A8935"/>
      <c r="B8935"/>
      <c r="C8935"/>
      <c r="D8935"/>
      <c r="E8935"/>
      <c r="F8935"/>
      <c r="G8935" t="s">
        <v>1420</v>
      </c>
      <c r="H8935" t="s">
        <v>16298</v>
      </c>
    </row>
    <row r="8936">
      <c r="A8936"/>
      <c r="B8936"/>
      <c r="C8936"/>
      <c r="D8936"/>
      <c r="E8936"/>
      <c r="F8936"/>
      <c r="G8936" t="s">
        <v>1422</v>
      </c>
      <c r="H8936" t="s">
        <v>16299</v>
      </c>
    </row>
    <row r="8937">
      <c r="A8937"/>
      <c r="B8937"/>
      <c r="C8937"/>
      <c r="D8937"/>
      <c r="E8937"/>
      <c r="F8937"/>
      <c r="G8937" t="s">
        <v>1424</v>
      </c>
      <c r="H8937" t="s">
        <v>16300</v>
      </c>
    </row>
    <row r="8938">
      <c r="A8938"/>
      <c r="B8938"/>
      <c r="C8938"/>
      <c r="D8938"/>
      <c r="E8938"/>
      <c r="F8938"/>
      <c r="G8938" t="s">
        <v>1426</v>
      </c>
      <c r="H8938" t="s">
        <v>16301</v>
      </c>
    </row>
    <row r="8939">
      <c r="A8939"/>
      <c r="B8939"/>
      <c r="C8939"/>
      <c r="D8939"/>
      <c r="E8939"/>
      <c r="F8939"/>
      <c r="G8939" t="s">
        <v>16302</v>
      </c>
      <c r="H8939" t="s">
        <v>16303</v>
      </c>
    </row>
    <row r="8940">
      <c r="A8940"/>
      <c r="B8940"/>
      <c r="C8940"/>
      <c r="D8940"/>
      <c r="E8940"/>
      <c r="F8940"/>
      <c r="G8940" t="s">
        <v>16304</v>
      </c>
      <c r="H8940" t="s">
        <v>16305</v>
      </c>
    </row>
    <row r="8941">
      <c r="A8941"/>
      <c r="B8941"/>
      <c r="C8941"/>
      <c r="D8941"/>
      <c r="E8941"/>
      <c r="F8941"/>
      <c r="G8941" t="s">
        <v>10585</v>
      </c>
      <c r="H8941" t="s">
        <v>16306</v>
      </c>
    </row>
    <row r="8942">
      <c r="A8942"/>
      <c r="B8942"/>
      <c r="C8942"/>
      <c r="D8942"/>
      <c r="E8942"/>
      <c r="F8942"/>
      <c r="G8942" t="s">
        <v>16307</v>
      </c>
      <c r="H8942" t="s">
        <v>16308</v>
      </c>
    </row>
    <row r="8943">
      <c r="A8943"/>
      <c r="B8943"/>
      <c r="C8943"/>
      <c r="D8943"/>
      <c r="E8943"/>
      <c r="F8943"/>
      <c r="G8943" t="s">
        <v>16309</v>
      </c>
      <c r="H8943" t="s">
        <v>16310</v>
      </c>
    </row>
    <row r="8944">
      <c r="A8944"/>
      <c r="B8944"/>
      <c r="C8944"/>
      <c r="D8944"/>
      <c r="E8944"/>
      <c r="F8944"/>
      <c r="G8944" t="s">
        <v>16311</v>
      </c>
      <c r="H8944" t="s">
        <v>16312</v>
      </c>
    </row>
    <row r="8945">
      <c r="A8945"/>
      <c r="B8945"/>
      <c r="C8945"/>
      <c r="D8945"/>
      <c r="E8945"/>
      <c r="F8945"/>
      <c r="G8945" t="s">
        <v>16313</v>
      </c>
      <c r="H8945" t="s">
        <v>16314</v>
      </c>
    </row>
    <row r="8946">
      <c r="A8946"/>
      <c r="B8946"/>
      <c r="C8946"/>
      <c r="D8946"/>
      <c r="E8946"/>
      <c r="F8946"/>
      <c r="G8946" t="s">
        <v>16315</v>
      </c>
      <c r="H8946" t="s">
        <v>16316</v>
      </c>
    </row>
    <row r="8947">
      <c r="A8947"/>
      <c r="B8947"/>
      <c r="C8947"/>
      <c r="D8947"/>
      <c r="E8947"/>
      <c r="F8947"/>
      <c r="G8947" t="s">
        <v>16317</v>
      </c>
      <c r="H8947" t="s">
        <v>16318</v>
      </c>
    </row>
    <row r="8948">
      <c r="A8948"/>
      <c r="B8948"/>
      <c r="C8948"/>
      <c r="D8948"/>
      <c r="E8948"/>
      <c r="F8948"/>
      <c r="G8948" t="s">
        <v>16319</v>
      </c>
      <c r="H8948" t="s">
        <v>16320</v>
      </c>
    </row>
    <row r="8949">
      <c r="A8949"/>
      <c r="B8949"/>
      <c r="C8949"/>
      <c r="D8949"/>
      <c r="E8949"/>
      <c r="F8949"/>
      <c r="G8949" t="s">
        <v>16321</v>
      </c>
      <c r="H8949" t="s">
        <v>16322</v>
      </c>
    </row>
    <row r="8950">
      <c r="A8950"/>
      <c r="B8950"/>
      <c r="C8950"/>
      <c r="D8950"/>
      <c r="E8950"/>
      <c r="F8950"/>
      <c r="G8950" t="s">
        <v>16323</v>
      </c>
      <c r="H8950" t="s">
        <v>16324</v>
      </c>
    </row>
    <row r="8951">
      <c r="A8951"/>
      <c r="B8951"/>
      <c r="C8951"/>
      <c r="D8951"/>
      <c r="E8951"/>
      <c r="F8951"/>
      <c r="G8951" t="s">
        <v>16325</v>
      </c>
      <c r="H8951" t="s">
        <v>16326</v>
      </c>
    </row>
    <row r="8952">
      <c r="A8952"/>
      <c r="B8952"/>
      <c r="C8952"/>
      <c r="D8952"/>
      <c r="E8952"/>
      <c r="F8952"/>
      <c r="G8952" t="s">
        <v>16327</v>
      </c>
      <c r="H8952" t="s">
        <v>16328</v>
      </c>
    </row>
    <row r="8953">
      <c r="A8953"/>
      <c r="B8953"/>
      <c r="C8953"/>
      <c r="D8953"/>
      <c r="E8953"/>
      <c r="F8953"/>
      <c r="G8953" t="s">
        <v>16026</v>
      </c>
      <c r="H8953" t="s">
        <v>16329</v>
      </c>
    </row>
    <row r="8954">
      <c r="A8954"/>
      <c r="B8954"/>
      <c r="C8954"/>
      <c r="D8954"/>
      <c r="E8954"/>
      <c r="F8954"/>
      <c r="G8954" t="s">
        <v>16330</v>
      </c>
      <c r="H8954" t="s">
        <v>16331</v>
      </c>
    </row>
    <row r="8955">
      <c r="A8955"/>
      <c r="B8955"/>
      <c r="C8955"/>
      <c r="D8955"/>
      <c r="E8955"/>
      <c r="F8955"/>
      <c r="G8955" t="s">
        <v>16332</v>
      </c>
      <c r="H8955" t="s">
        <v>16333</v>
      </c>
    </row>
    <row r="8956">
      <c r="A8956"/>
      <c r="B8956"/>
      <c r="C8956"/>
      <c r="D8956"/>
      <c r="E8956"/>
      <c r="F8956"/>
      <c r="G8956" t="s">
        <v>12940</v>
      </c>
      <c r="H8956" t="s">
        <v>16334</v>
      </c>
    </row>
    <row r="8957">
      <c r="A8957"/>
      <c r="B8957"/>
      <c r="C8957"/>
      <c r="D8957"/>
      <c r="E8957"/>
      <c r="F8957"/>
      <c r="G8957" t="s">
        <v>16335</v>
      </c>
      <c r="H8957" t="s">
        <v>16336</v>
      </c>
    </row>
    <row r="8958">
      <c r="A8958"/>
      <c r="B8958"/>
      <c r="C8958"/>
      <c r="D8958"/>
      <c r="E8958"/>
      <c r="F8958"/>
      <c r="G8958" t="s">
        <v>16337</v>
      </c>
      <c r="H8958" t="s">
        <v>16338</v>
      </c>
    </row>
    <row r="8959">
      <c r="A8959"/>
      <c r="B8959"/>
      <c r="C8959"/>
      <c r="D8959"/>
      <c r="E8959"/>
      <c r="F8959"/>
      <c r="G8959" t="s">
        <v>16339</v>
      </c>
      <c r="H8959" t="s">
        <v>16340</v>
      </c>
    </row>
    <row r="8960">
      <c r="A8960"/>
      <c r="B8960"/>
      <c r="C8960"/>
      <c r="D8960"/>
      <c r="E8960"/>
      <c r="F8960"/>
      <c r="G8960" t="s">
        <v>16341</v>
      </c>
      <c r="H8960" t="s">
        <v>16342</v>
      </c>
    </row>
    <row r="8961">
      <c r="A8961"/>
      <c r="B8961"/>
      <c r="C8961"/>
      <c r="D8961"/>
      <c r="E8961"/>
      <c r="F8961"/>
      <c r="G8961" t="s">
        <v>16343</v>
      </c>
      <c r="H8961" t="s">
        <v>16344</v>
      </c>
    </row>
    <row r="8962">
      <c r="A8962"/>
      <c r="B8962"/>
      <c r="C8962"/>
      <c r="D8962"/>
      <c r="E8962"/>
      <c r="F8962"/>
      <c r="G8962" t="s">
        <v>16345</v>
      </c>
      <c r="H8962" t="s">
        <v>16346</v>
      </c>
    </row>
    <row r="8963">
      <c r="A8963"/>
      <c r="B8963"/>
      <c r="C8963"/>
      <c r="D8963"/>
      <c r="E8963"/>
      <c r="F8963"/>
      <c r="G8963" t="s">
        <v>2115</v>
      </c>
      <c r="H8963" t="s">
        <v>16347</v>
      </c>
    </row>
    <row r="8964">
      <c r="A8964"/>
      <c r="B8964"/>
      <c r="C8964"/>
      <c r="D8964"/>
      <c r="E8964"/>
      <c r="F8964"/>
      <c r="G8964" t="s">
        <v>16348</v>
      </c>
      <c r="H8964" t="s">
        <v>16349</v>
      </c>
    </row>
    <row r="8965">
      <c r="A8965"/>
      <c r="B8965"/>
      <c r="C8965"/>
      <c r="D8965"/>
      <c r="E8965"/>
      <c r="F8965"/>
      <c r="G8965" t="s">
        <v>16350</v>
      </c>
      <c r="H8965" t="s">
        <v>16351</v>
      </c>
    </row>
    <row r="8966">
      <c r="A8966"/>
      <c r="B8966"/>
      <c r="C8966"/>
      <c r="D8966"/>
      <c r="E8966"/>
      <c r="F8966"/>
      <c r="G8966" t="s">
        <v>10898</v>
      </c>
      <c r="H8966" t="s">
        <v>16352</v>
      </c>
    </row>
    <row r="8967">
      <c r="A8967"/>
      <c r="B8967"/>
      <c r="C8967"/>
      <c r="D8967"/>
      <c r="E8967"/>
      <c r="F8967"/>
      <c r="G8967" t="s">
        <v>5736</v>
      </c>
      <c r="H8967" t="s">
        <v>16353</v>
      </c>
    </row>
    <row r="8968">
      <c r="A8968"/>
      <c r="B8968"/>
      <c r="C8968"/>
      <c r="D8968"/>
      <c r="E8968"/>
      <c r="F8968"/>
      <c r="G8968" t="s">
        <v>16354</v>
      </c>
      <c r="H8968" t="s">
        <v>16355</v>
      </c>
    </row>
    <row r="8969">
      <c r="A8969"/>
      <c r="B8969"/>
      <c r="C8969"/>
      <c r="D8969"/>
      <c r="E8969" t="s">
        <v>16356</v>
      </c>
      <c r="F8969" t="s">
        <v>16357</v>
      </c>
      <c r="G8969" t="s">
        <v>8791</v>
      </c>
      <c r="H8969" t="s">
        <v>16358</v>
      </c>
    </row>
    <row r="8970">
      <c r="A8970"/>
      <c r="B8970"/>
      <c r="C8970"/>
      <c r="D8970"/>
      <c r="E8970"/>
      <c r="F8970"/>
      <c r="G8970" t="s">
        <v>16359</v>
      </c>
      <c r="H8970" t="s">
        <v>16360</v>
      </c>
    </row>
    <row r="8971">
      <c r="A8971"/>
      <c r="B8971"/>
      <c r="C8971"/>
      <c r="D8971"/>
      <c r="E8971"/>
      <c r="F8971"/>
      <c r="G8971" t="s">
        <v>13720</v>
      </c>
      <c r="H8971" t="s">
        <v>16361</v>
      </c>
    </row>
    <row r="8972">
      <c r="A8972"/>
      <c r="B8972"/>
      <c r="C8972"/>
      <c r="D8972"/>
      <c r="E8972"/>
      <c r="F8972"/>
      <c r="G8972" t="s">
        <v>16362</v>
      </c>
      <c r="H8972" t="s">
        <v>16363</v>
      </c>
    </row>
    <row r="8973">
      <c r="A8973"/>
      <c r="B8973"/>
      <c r="C8973"/>
      <c r="D8973"/>
      <c r="E8973"/>
      <c r="F8973"/>
      <c r="G8973" t="s">
        <v>1416</v>
      </c>
      <c r="H8973" t="s">
        <v>16364</v>
      </c>
    </row>
    <row r="8974">
      <c r="A8974"/>
      <c r="B8974"/>
      <c r="C8974"/>
      <c r="D8974"/>
      <c r="E8974"/>
      <c r="F8974"/>
      <c r="G8974" t="s">
        <v>1418</v>
      </c>
      <c r="H8974" t="s">
        <v>16365</v>
      </c>
    </row>
    <row r="8975">
      <c r="A8975"/>
      <c r="B8975"/>
      <c r="C8975"/>
      <c r="D8975"/>
      <c r="E8975"/>
      <c r="F8975"/>
      <c r="G8975" t="s">
        <v>1420</v>
      </c>
      <c r="H8975" t="s">
        <v>16366</v>
      </c>
    </row>
    <row r="8976">
      <c r="A8976"/>
      <c r="B8976"/>
      <c r="C8976"/>
      <c r="D8976"/>
      <c r="E8976"/>
      <c r="F8976"/>
      <c r="G8976" t="s">
        <v>1422</v>
      </c>
      <c r="H8976" t="s">
        <v>16367</v>
      </c>
    </row>
    <row r="8977">
      <c r="A8977"/>
      <c r="B8977"/>
      <c r="C8977"/>
      <c r="D8977"/>
      <c r="E8977"/>
      <c r="F8977"/>
      <c r="G8977" t="s">
        <v>16368</v>
      </c>
      <c r="H8977" t="s">
        <v>16369</v>
      </c>
    </row>
    <row r="8978">
      <c r="A8978"/>
      <c r="B8978"/>
      <c r="C8978"/>
      <c r="D8978"/>
      <c r="E8978"/>
      <c r="F8978"/>
      <c r="G8978" t="s">
        <v>16370</v>
      </c>
      <c r="H8978" t="s">
        <v>16371</v>
      </c>
    </row>
    <row r="8979">
      <c r="A8979"/>
      <c r="B8979"/>
      <c r="C8979"/>
      <c r="D8979"/>
      <c r="E8979"/>
      <c r="F8979"/>
      <c r="G8979" t="s">
        <v>16372</v>
      </c>
      <c r="H8979" t="s">
        <v>16373</v>
      </c>
    </row>
    <row r="8980">
      <c r="A8980"/>
      <c r="B8980"/>
      <c r="C8980"/>
      <c r="D8980"/>
      <c r="E8980"/>
      <c r="F8980"/>
      <c r="G8980" t="s">
        <v>16374</v>
      </c>
      <c r="H8980" t="s">
        <v>16375</v>
      </c>
    </row>
    <row r="8981">
      <c r="A8981"/>
      <c r="B8981"/>
      <c r="C8981"/>
      <c r="D8981"/>
      <c r="E8981"/>
      <c r="F8981"/>
      <c r="G8981" t="s">
        <v>16376</v>
      </c>
      <c r="H8981" t="s">
        <v>16377</v>
      </c>
    </row>
    <row r="8982">
      <c r="A8982"/>
      <c r="B8982"/>
      <c r="C8982"/>
      <c r="D8982"/>
      <c r="E8982"/>
      <c r="F8982"/>
      <c r="G8982" t="s">
        <v>13585</v>
      </c>
      <c r="H8982" t="s">
        <v>16378</v>
      </c>
    </row>
    <row r="8983">
      <c r="A8983"/>
      <c r="B8983"/>
      <c r="C8983"/>
      <c r="D8983"/>
      <c r="E8983"/>
      <c r="F8983"/>
      <c r="G8983" t="s">
        <v>16379</v>
      </c>
      <c r="H8983" t="s">
        <v>16380</v>
      </c>
    </row>
    <row r="8984">
      <c r="A8984"/>
      <c r="B8984"/>
      <c r="C8984"/>
      <c r="D8984"/>
      <c r="E8984"/>
      <c r="F8984"/>
      <c r="G8984" t="s">
        <v>16381</v>
      </c>
      <c r="H8984" t="s">
        <v>16382</v>
      </c>
    </row>
    <row r="8985">
      <c r="A8985"/>
      <c r="B8985"/>
      <c r="C8985"/>
      <c r="D8985"/>
      <c r="E8985"/>
      <c r="F8985"/>
      <c r="G8985" t="s">
        <v>16383</v>
      </c>
      <c r="H8985" t="s">
        <v>16384</v>
      </c>
    </row>
    <row r="8986">
      <c r="A8986"/>
      <c r="B8986"/>
      <c r="C8986"/>
      <c r="D8986"/>
      <c r="E8986"/>
      <c r="F8986"/>
      <c r="G8986" t="s">
        <v>8312</v>
      </c>
      <c r="H8986" t="s">
        <v>16385</v>
      </c>
    </row>
    <row r="8987">
      <c r="A8987"/>
      <c r="B8987"/>
      <c r="C8987"/>
      <c r="D8987"/>
      <c r="E8987"/>
      <c r="F8987"/>
      <c r="G8987" t="s">
        <v>16386</v>
      </c>
      <c r="H8987" t="s">
        <v>16387</v>
      </c>
    </row>
    <row r="8988">
      <c r="A8988"/>
      <c r="B8988"/>
      <c r="C8988"/>
      <c r="D8988"/>
      <c r="E8988"/>
      <c r="F8988"/>
      <c r="G8988" t="s">
        <v>6314</v>
      </c>
      <c r="H8988" t="s">
        <v>16388</v>
      </c>
    </row>
    <row r="8989">
      <c r="A8989"/>
      <c r="B8989"/>
      <c r="C8989"/>
      <c r="D8989"/>
      <c r="E8989"/>
      <c r="F8989"/>
      <c r="G8989" t="s">
        <v>16389</v>
      </c>
      <c r="H8989" t="s">
        <v>16390</v>
      </c>
    </row>
    <row r="8990">
      <c r="A8990"/>
      <c r="B8990"/>
      <c r="C8990"/>
      <c r="D8990"/>
      <c r="E8990"/>
      <c r="F8990"/>
      <c r="G8990" t="s">
        <v>1285</v>
      </c>
      <c r="H8990" t="s">
        <v>16391</v>
      </c>
    </row>
    <row r="8991">
      <c r="A8991"/>
      <c r="B8991"/>
      <c r="C8991"/>
      <c r="D8991"/>
      <c r="E8991"/>
      <c r="F8991"/>
      <c r="G8991" t="s">
        <v>16392</v>
      </c>
      <c r="H8991" t="s">
        <v>16393</v>
      </c>
    </row>
    <row r="8992">
      <c r="A8992"/>
      <c r="B8992"/>
      <c r="C8992"/>
      <c r="D8992"/>
      <c r="E8992"/>
      <c r="F8992"/>
      <c r="G8992" t="s">
        <v>10898</v>
      </c>
      <c r="H8992" t="s">
        <v>16394</v>
      </c>
    </row>
    <row r="8993">
      <c r="A8993"/>
      <c r="B8993"/>
      <c r="C8993"/>
      <c r="D8993"/>
      <c r="E8993"/>
      <c r="F8993"/>
      <c r="G8993" t="s">
        <v>16395</v>
      </c>
      <c r="H8993" t="s">
        <v>16396</v>
      </c>
    </row>
    <row r="8994">
      <c r="A8994"/>
      <c r="B8994"/>
      <c r="C8994"/>
      <c r="D8994"/>
      <c r="E8994" t="s">
        <v>16397</v>
      </c>
      <c r="F8994" t="s">
        <v>16398</v>
      </c>
      <c r="G8994" t="s">
        <v>16399</v>
      </c>
      <c r="H8994" t="s">
        <v>16400</v>
      </c>
    </row>
    <row r="8995">
      <c r="A8995"/>
      <c r="B8995"/>
      <c r="C8995"/>
      <c r="D8995"/>
      <c r="E8995"/>
      <c r="F8995"/>
      <c r="G8995" t="s">
        <v>16401</v>
      </c>
      <c r="H8995" t="s">
        <v>16402</v>
      </c>
    </row>
    <row r="8996">
      <c r="A8996"/>
      <c r="B8996"/>
      <c r="C8996"/>
      <c r="D8996"/>
      <c r="E8996"/>
      <c r="F8996"/>
      <c r="G8996" t="s">
        <v>16403</v>
      </c>
      <c r="H8996" t="s">
        <v>16404</v>
      </c>
    </row>
    <row r="8997">
      <c r="A8997"/>
      <c r="B8997"/>
      <c r="C8997"/>
      <c r="D8997"/>
      <c r="E8997"/>
      <c r="F8997"/>
      <c r="G8997" t="s">
        <v>16405</v>
      </c>
      <c r="H8997" t="s">
        <v>16406</v>
      </c>
    </row>
    <row r="8998">
      <c r="A8998"/>
      <c r="B8998"/>
      <c r="C8998"/>
      <c r="D8998"/>
      <c r="E8998"/>
      <c r="F8998"/>
      <c r="G8998" t="s">
        <v>1251</v>
      </c>
      <c r="H8998" t="s">
        <v>16407</v>
      </c>
    </row>
    <row r="8999">
      <c r="A8999"/>
      <c r="B8999"/>
      <c r="C8999"/>
      <c r="D8999"/>
      <c r="E8999"/>
      <c r="F8999"/>
      <c r="G8999" t="s">
        <v>7307</v>
      </c>
      <c r="H8999" t="s">
        <v>16408</v>
      </c>
    </row>
    <row r="9000">
      <c r="A9000"/>
      <c r="B9000"/>
      <c r="C9000"/>
      <c r="D9000"/>
      <c r="E9000"/>
      <c r="F9000"/>
      <c r="G9000" t="s">
        <v>16409</v>
      </c>
      <c r="H9000" t="s">
        <v>16410</v>
      </c>
    </row>
    <row r="9001">
      <c r="A9001"/>
      <c r="B9001"/>
      <c r="C9001"/>
      <c r="D9001"/>
      <c r="E9001"/>
      <c r="F9001"/>
      <c r="G9001" t="s">
        <v>16411</v>
      </c>
      <c r="H9001" t="s">
        <v>16412</v>
      </c>
    </row>
    <row r="9002">
      <c r="A9002"/>
      <c r="B9002"/>
      <c r="C9002"/>
      <c r="D9002"/>
      <c r="E9002"/>
      <c r="F9002"/>
      <c r="G9002" t="s">
        <v>16413</v>
      </c>
      <c r="H9002" t="s">
        <v>16414</v>
      </c>
    </row>
    <row r="9003">
      <c r="A9003"/>
      <c r="B9003"/>
      <c r="C9003"/>
      <c r="D9003"/>
      <c r="E9003"/>
      <c r="F9003"/>
      <c r="G9003" t="s">
        <v>16415</v>
      </c>
      <c r="H9003" t="s">
        <v>16416</v>
      </c>
    </row>
    <row r="9004">
      <c r="A9004"/>
      <c r="B9004"/>
      <c r="C9004"/>
      <c r="D9004"/>
      <c r="E9004"/>
      <c r="F9004"/>
      <c r="G9004" t="s">
        <v>16417</v>
      </c>
      <c r="H9004" t="s">
        <v>16418</v>
      </c>
    </row>
    <row r="9005">
      <c r="A9005"/>
      <c r="B9005"/>
      <c r="C9005"/>
      <c r="D9005"/>
      <c r="E9005"/>
      <c r="F9005"/>
      <c r="G9005" t="s">
        <v>16419</v>
      </c>
      <c r="H9005" t="s">
        <v>16420</v>
      </c>
    </row>
    <row r="9006">
      <c r="A9006"/>
      <c r="B9006"/>
      <c r="C9006"/>
      <c r="D9006"/>
      <c r="E9006"/>
      <c r="F9006"/>
      <c r="G9006" t="s">
        <v>16421</v>
      </c>
      <c r="H9006" t="s">
        <v>16422</v>
      </c>
    </row>
    <row r="9007">
      <c r="A9007"/>
      <c r="B9007"/>
      <c r="C9007"/>
      <c r="D9007"/>
      <c r="E9007"/>
      <c r="F9007"/>
      <c r="G9007" t="s">
        <v>16423</v>
      </c>
      <c r="H9007" t="s">
        <v>16424</v>
      </c>
    </row>
    <row r="9008">
      <c r="A9008"/>
      <c r="B9008"/>
      <c r="C9008"/>
      <c r="D9008"/>
      <c r="E9008"/>
      <c r="F9008"/>
      <c r="G9008" t="s">
        <v>3853</v>
      </c>
      <c r="H9008" t="s">
        <v>16425</v>
      </c>
    </row>
    <row r="9009">
      <c r="A9009"/>
      <c r="B9009"/>
      <c r="C9009"/>
      <c r="D9009"/>
      <c r="E9009"/>
      <c r="F9009"/>
      <c r="G9009" t="s">
        <v>16426</v>
      </c>
      <c r="H9009" t="s">
        <v>16427</v>
      </c>
    </row>
    <row r="9010">
      <c r="A9010"/>
      <c r="B9010"/>
      <c r="C9010"/>
      <c r="D9010"/>
      <c r="E9010"/>
      <c r="F9010"/>
      <c r="G9010" t="s">
        <v>16428</v>
      </c>
      <c r="H9010" t="s">
        <v>16429</v>
      </c>
    </row>
    <row r="9011">
      <c r="A9011"/>
      <c r="B9011"/>
      <c r="C9011"/>
      <c r="D9011"/>
      <c r="E9011"/>
      <c r="F9011"/>
      <c r="G9011" t="s">
        <v>16430</v>
      </c>
      <c r="H9011" t="s">
        <v>16431</v>
      </c>
    </row>
    <row r="9012">
      <c r="A9012"/>
      <c r="B9012"/>
      <c r="C9012"/>
      <c r="D9012"/>
      <c r="E9012"/>
      <c r="F9012"/>
      <c r="G9012" t="s">
        <v>16432</v>
      </c>
      <c r="H9012" t="s">
        <v>16433</v>
      </c>
    </row>
    <row r="9013">
      <c r="A9013"/>
      <c r="B9013"/>
      <c r="C9013"/>
      <c r="D9013"/>
      <c r="E9013"/>
      <c r="F9013"/>
      <c r="G9013" t="s">
        <v>13270</v>
      </c>
      <c r="H9013" t="s">
        <v>16434</v>
      </c>
    </row>
    <row r="9014">
      <c r="A9014"/>
      <c r="B9014"/>
      <c r="C9014"/>
      <c r="D9014"/>
      <c r="E9014"/>
      <c r="F9014"/>
      <c r="G9014" t="s">
        <v>4068</v>
      </c>
      <c r="H9014" t="s">
        <v>16435</v>
      </c>
    </row>
    <row r="9015">
      <c r="A9015"/>
      <c r="B9015"/>
      <c r="C9015"/>
      <c r="D9015"/>
      <c r="E9015"/>
      <c r="F9015"/>
      <c r="G9015" t="s">
        <v>16436</v>
      </c>
      <c r="H9015" t="s">
        <v>16437</v>
      </c>
    </row>
    <row r="9016">
      <c r="A9016"/>
      <c r="B9016"/>
      <c r="C9016"/>
      <c r="D9016"/>
      <c r="E9016"/>
      <c r="F9016"/>
      <c r="G9016" t="s">
        <v>16438</v>
      </c>
      <c r="H9016" t="s">
        <v>16439</v>
      </c>
    </row>
    <row r="9017">
      <c r="A9017"/>
      <c r="B9017"/>
      <c r="C9017"/>
      <c r="D9017"/>
      <c r="E9017"/>
      <c r="F9017"/>
      <c r="G9017" t="s">
        <v>13272</v>
      </c>
      <c r="H9017" t="s">
        <v>16440</v>
      </c>
    </row>
    <row r="9018">
      <c r="A9018"/>
      <c r="B9018"/>
      <c r="C9018"/>
      <c r="D9018"/>
      <c r="E9018"/>
      <c r="F9018"/>
      <c r="G9018" t="s">
        <v>16441</v>
      </c>
      <c r="H9018" t="s">
        <v>16442</v>
      </c>
    </row>
    <row r="9019">
      <c r="A9019"/>
      <c r="B9019"/>
      <c r="C9019"/>
      <c r="D9019"/>
      <c r="E9019"/>
      <c r="F9019"/>
      <c r="G9019" t="s">
        <v>16443</v>
      </c>
      <c r="H9019" t="s">
        <v>16444</v>
      </c>
    </row>
    <row r="9020">
      <c r="A9020"/>
      <c r="B9020"/>
      <c r="C9020"/>
      <c r="D9020"/>
      <c r="E9020"/>
      <c r="F9020"/>
      <c r="G9020" t="s">
        <v>16445</v>
      </c>
      <c r="H9020" t="s">
        <v>16446</v>
      </c>
    </row>
    <row r="9021">
      <c r="A9021"/>
      <c r="B9021"/>
      <c r="C9021"/>
      <c r="D9021"/>
      <c r="E9021"/>
      <c r="F9021"/>
      <c r="G9021" t="s">
        <v>16447</v>
      </c>
      <c r="H9021" t="s">
        <v>16448</v>
      </c>
    </row>
    <row r="9022">
      <c r="A9022"/>
      <c r="B9022"/>
      <c r="C9022"/>
      <c r="D9022"/>
      <c r="E9022"/>
      <c r="F9022"/>
      <c r="G9022" t="s">
        <v>16449</v>
      </c>
      <c r="H9022" t="s">
        <v>16450</v>
      </c>
    </row>
    <row r="9023">
      <c r="A9023"/>
      <c r="B9023"/>
      <c r="C9023"/>
      <c r="D9023"/>
      <c r="E9023"/>
      <c r="F9023"/>
      <c r="G9023" t="s">
        <v>16451</v>
      </c>
      <c r="H9023" t="s">
        <v>16452</v>
      </c>
    </row>
    <row r="9024">
      <c r="A9024"/>
      <c r="B9024"/>
      <c r="C9024"/>
      <c r="D9024"/>
      <c r="E9024"/>
      <c r="F9024"/>
      <c r="G9024" t="s">
        <v>16453</v>
      </c>
      <c r="H9024" t="s">
        <v>16454</v>
      </c>
    </row>
    <row r="9025">
      <c r="A9025"/>
      <c r="B9025"/>
      <c r="C9025"/>
      <c r="D9025"/>
      <c r="E9025"/>
      <c r="F9025"/>
      <c r="G9025" t="s">
        <v>16455</v>
      </c>
      <c r="H9025" t="s">
        <v>16456</v>
      </c>
    </row>
    <row r="9026">
      <c r="A9026"/>
      <c r="B9026"/>
      <c r="C9026"/>
      <c r="D9026"/>
      <c r="E9026"/>
      <c r="F9026"/>
      <c r="G9026" t="s">
        <v>16457</v>
      </c>
      <c r="H9026" t="s">
        <v>16458</v>
      </c>
    </row>
    <row r="9027">
      <c r="A9027"/>
      <c r="B9027"/>
      <c r="C9027"/>
      <c r="D9027"/>
      <c r="E9027"/>
      <c r="F9027"/>
      <c r="G9027" t="s">
        <v>16459</v>
      </c>
      <c r="H9027" t="s">
        <v>16460</v>
      </c>
    </row>
    <row r="9028">
      <c r="A9028"/>
      <c r="B9028"/>
      <c r="C9028"/>
      <c r="D9028"/>
      <c r="E9028"/>
      <c r="F9028"/>
      <c r="G9028" t="s">
        <v>16461</v>
      </c>
      <c r="H9028" t="s">
        <v>16462</v>
      </c>
    </row>
    <row r="9029">
      <c r="A9029"/>
      <c r="B9029"/>
      <c r="C9029"/>
      <c r="D9029"/>
      <c r="E9029"/>
      <c r="F9029"/>
      <c r="G9029" t="s">
        <v>16463</v>
      </c>
      <c r="H9029" t="s">
        <v>16464</v>
      </c>
    </row>
    <row r="9030">
      <c r="A9030"/>
      <c r="B9030"/>
      <c r="C9030"/>
      <c r="D9030"/>
      <c r="E9030"/>
      <c r="F9030"/>
      <c r="G9030" t="s">
        <v>16035</v>
      </c>
      <c r="H9030" t="s">
        <v>16465</v>
      </c>
    </row>
    <row r="9031">
      <c r="A9031"/>
      <c r="B9031"/>
      <c r="C9031"/>
      <c r="D9031"/>
      <c r="E9031"/>
      <c r="F9031"/>
      <c r="G9031" t="s">
        <v>16002</v>
      </c>
      <c r="H9031" t="s">
        <v>16466</v>
      </c>
    </row>
    <row r="9032">
      <c r="A9032"/>
      <c r="B9032"/>
      <c r="C9032"/>
      <c r="D9032"/>
      <c r="E9032"/>
      <c r="F9032"/>
      <c r="G9032" t="s">
        <v>1223</v>
      </c>
      <c r="H9032" t="s">
        <v>16467</v>
      </c>
    </row>
    <row r="9033">
      <c r="A9033"/>
      <c r="B9033"/>
      <c r="C9033"/>
      <c r="D9033"/>
      <c r="E9033"/>
      <c r="F9033"/>
      <c r="G9033" t="s">
        <v>16468</v>
      </c>
      <c r="H9033" t="s">
        <v>16469</v>
      </c>
    </row>
    <row r="9034">
      <c r="A9034"/>
      <c r="B9034"/>
      <c r="C9034"/>
      <c r="D9034"/>
      <c r="E9034"/>
      <c r="F9034"/>
      <c r="G9034" t="s">
        <v>6816</v>
      </c>
      <c r="H9034" t="s">
        <v>16470</v>
      </c>
    </row>
    <row r="9035">
      <c r="A9035"/>
      <c r="B9035"/>
      <c r="C9035"/>
      <c r="D9035"/>
      <c r="E9035"/>
      <c r="F9035"/>
      <c r="G9035" t="s">
        <v>16471</v>
      </c>
      <c r="H9035" t="s">
        <v>16472</v>
      </c>
    </row>
    <row r="9036">
      <c r="A9036"/>
      <c r="B9036"/>
      <c r="C9036"/>
      <c r="D9036"/>
      <c r="E9036"/>
      <c r="F9036"/>
      <c r="G9036" t="s">
        <v>16473</v>
      </c>
      <c r="H9036" t="s">
        <v>16474</v>
      </c>
    </row>
    <row r="9037">
      <c r="A9037"/>
      <c r="B9037"/>
      <c r="C9037"/>
      <c r="D9037"/>
      <c r="E9037"/>
      <c r="F9037"/>
      <c r="G9037" t="s">
        <v>14774</v>
      </c>
      <c r="H9037" t="s">
        <v>16475</v>
      </c>
    </row>
    <row r="9038">
      <c r="A9038"/>
      <c r="B9038"/>
      <c r="C9038"/>
      <c r="D9038"/>
      <c r="E9038"/>
      <c r="F9038"/>
      <c r="G9038" t="s">
        <v>16476</v>
      </c>
      <c r="H9038" t="s">
        <v>16477</v>
      </c>
    </row>
    <row r="9039">
      <c r="A9039"/>
      <c r="B9039"/>
      <c r="C9039"/>
      <c r="D9039"/>
      <c r="E9039"/>
      <c r="F9039"/>
      <c r="G9039" t="s">
        <v>16478</v>
      </c>
      <c r="H9039" t="s">
        <v>16479</v>
      </c>
    </row>
    <row r="9040">
      <c r="A9040"/>
      <c r="B9040"/>
      <c r="C9040"/>
      <c r="D9040"/>
      <c r="E9040"/>
      <c r="F9040"/>
      <c r="G9040" t="s">
        <v>16480</v>
      </c>
      <c r="H9040" t="s">
        <v>16481</v>
      </c>
    </row>
    <row r="9041">
      <c r="A9041"/>
      <c r="B9041"/>
      <c r="C9041"/>
      <c r="D9041"/>
      <c r="E9041"/>
      <c r="F9041"/>
      <c r="G9041" t="s">
        <v>4340</v>
      </c>
      <c r="H9041" t="s">
        <v>16482</v>
      </c>
    </row>
    <row r="9042">
      <c r="A9042"/>
      <c r="B9042"/>
      <c r="C9042"/>
      <c r="D9042"/>
      <c r="E9042" t="s">
        <v>16483</v>
      </c>
      <c r="F9042" t="s">
        <v>16484</v>
      </c>
      <c r="G9042" t="s">
        <v>10390</v>
      </c>
      <c r="H9042" t="s">
        <v>16485</v>
      </c>
    </row>
    <row r="9043">
      <c r="A9043"/>
      <c r="B9043"/>
      <c r="C9043"/>
      <c r="D9043"/>
      <c r="E9043"/>
      <c r="F9043"/>
      <c r="G9043" t="s">
        <v>1416</v>
      </c>
      <c r="H9043" t="s">
        <v>16486</v>
      </c>
    </row>
    <row r="9044">
      <c r="A9044"/>
      <c r="B9044"/>
      <c r="C9044"/>
      <c r="D9044"/>
      <c r="E9044"/>
      <c r="F9044"/>
      <c r="G9044" t="s">
        <v>1418</v>
      </c>
      <c r="H9044" t="s">
        <v>16487</v>
      </c>
    </row>
    <row r="9045">
      <c r="A9045"/>
      <c r="B9045"/>
      <c r="C9045"/>
      <c r="D9045"/>
      <c r="E9045"/>
      <c r="F9045"/>
      <c r="G9045" t="s">
        <v>1420</v>
      </c>
      <c r="H9045" t="s">
        <v>16488</v>
      </c>
    </row>
    <row r="9046">
      <c r="A9046"/>
      <c r="B9046"/>
      <c r="C9046"/>
      <c r="D9046"/>
      <c r="E9046"/>
      <c r="F9046"/>
      <c r="G9046" t="s">
        <v>1422</v>
      </c>
      <c r="H9046" t="s">
        <v>16489</v>
      </c>
    </row>
    <row r="9047">
      <c r="A9047"/>
      <c r="B9047"/>
      <c r="C9047"/>
      <c r="D9047"/>
      <c r="E9047"/>
      <c r="F9047"/>
      <c r="G9047" t="s">
        <v>1424</v>
      </c>
      <c r="H9047" t="s">
        <v>16490</v>
      </c>
    </row>
    <row r="9048">
      <c r="A9048"/>
      <c r="B9048"/>
      <c r="C9048"/>
      <c r="D9048"/>
      <c r="E9048"/>
      <c r="F9048"/>
      <c r="G9048" t="s">
        <v>1426</v>
      </c>
      <c r="H9048" t="s">
        <v>16491</v>
      </c>
    </row>
    <row r="9049">
      <c r="A9049"/>
      <c r="B9049"/>
      <c r="C9049"/>
      <c r="D9049"/>
      <c r="E9049"/>
      <c r="F9049"/>
      <c r="G9049" t="s">
        <v>10576</v>
      </c>
      <c r="H9049" t="s">
        <v>16492</v>
      </c>
    </row>
    <row r="9050">
      <c r="A9050"/>
      <c r="B9050"/>
      <c r="C9050"/>
      <c r="D9050"/>
      <c r="E9050"/>
      <c r="F9050"/>
      <c r="G9050" t="s">
        <v>10578</v>
      </c>
      <c r="H9050" t="s">
        <v>16493</v>
      </c>
    </row>
    <row r="9051">
      <c r="A9051"/>
      <c r="B9051"/>
      <c r="C9051"/>
      <c r="D9051"/>
      <c r="E9051"/>
      <c r="F9051"/>
      <c r="G9051" t="s">
        <v>11503</v>
      </c>
      <c r="H9051" t="s">
        <v>16494</v>
      </c>
    </row>
    <row r="9052">
      <c r="A9052"/>
      <c r="B9052"/>
      <c r="C9052"/>
      <c r="D9052"/>
      <c r="E9052"/>
      <c r="F9052"/>
      <c r="G9052" t="s">
        <v>16495</v>
      </c>
      <c r="H9052" t="s">
        <v>16496</v>
      </c>
    </row>
    <row r="9053">
      <c r="A9053"/>
      <c r="B9053"/>
      <c r="C9053"/>
      <c r="D9053"/>
      <c r="E9053"/>
      <c r="F9053"/>
      <c r="G9053" t="s">
        <v>15906</v>
      </c>
      <c r="H9053" t="s">
        <v>16497</v>
      </c>
    </row>
    <row r="9054">
      <c r="A9054"/>
      <c r="B9054"/>
      <c r="C9054"/>
      <c r="D9054"/>
      <c r="E9054"/>
      <c r="F9054"/>
      <c r="G9054" t="s">
        <v>15908</v>
      </c>
      <c r="H9054" t="s">
        <v>16498</v>
      </c>
    </row>
    <row r="9055">
      <c r="A9055"/>
      <c r="B9055"/>
      <c r="C9055"/>
      <c r="D9055"/>
      <c r="E9055"/>
      <c r="F9055"/>
      <c r="G9055" t="s">
        <v>16499</v>
      </c>
      <c r="H9055" t="s">
        <v>16500</v>
      </c>
    </row>
    <row r="9056">
      <c r="A9056"/>
      <c r="B9056"/>
      <c r="C9056"/>
      <c r="D9056"/>
      <c r="E9056"/>
      <c r="F9056"/>
      <c r="G9056" t="s">
        <v>16501</v>
      </c>
      <c r="H9056" t="s">
        <v>16502</v>
      </c>
    </row>
    <row r="9057">
      <c r="A9057"/>
      <c r="B9057"/>
      <c r="C9057"/>
      <c r="D9057"/>
      <c r="E9057"/>
      <c r="F9057"/>
      <c r="G9057" t="s">
        <v>16503</v>
      </c>
      <c r="H9057" t="s">
        <v>16504</v>
      </c>
    </row>
    <row r="9058">
      <c r="A9058"/>
      <c r="B9058"/>
      <c r="C9058"/>
      <c r="D9058"/>
      <c r="E9058"/>
      <c r="F9058"/>
      <c r="G9058" t="s">
        <v>16505</v>
      </c>
      <c r="H9058" t="s">
        <v>16506</v>
      </c>
    </row>
    <row r="9059">
      <c r="A9059"/>
      <c r="B9059"/>
      <c r="C9059"/>
      <c r="D9059"/>
      <c r="E9059"/>
      <c r="F9059"/>
      <c r="G9059" t="s">
        <v>16507</v>
      </c>
      <c r="H9059" t="s">
        <v>16508</v>
      </c>
    </row>
    <row r="9060">
      <c r="A9060"/>
      <c r="B9060"/>
      <c r="C9060"/>
      <c r="D9060"/>
      <c r="E9060"/>
      <c r="F9060"/>
      <c r="G9060" t="s">
        <v>16509</v>
      </c>
      <c r="H9060" t="s">
        <v>16510</v>
      </c>
    </row>
    <row r="9061">
      <c r="A9061"/>
      <c r="B9061"/>
      <c r="C9061"/>
      <c r="D9061"/>
      <c r="E9061"/>
      <c r="F9061"/>
      <c r="G9061" t="s">
        <v>1217</v>
      </c>
      <c r="H9061" t="s">
        <v>16511</v>
      </c>
    </row>
    <row r="9062">
      <c r="A9062"/>
      <c r="B9062"/>
      <c r="C9062"/>
      <c r="D9062"/>
      <c r="E9062"/>
      <c r="F9062"/>
      <c r="G9062" t="s">
        <v>687</v>
      </c>
      <c r="H9062" t="s">
        <v>16512</v>
      </c>
    </row>
    <row r="9063">
      <c r="A9063"/>
      <c r="B9063"/>
      <c r="C9063"/>
      <c r="D9063"/>
      <c r="E9063" t="s">
        <v>16513</v>
      </c>
      <c r="F9063" t="s">
        <v>16514</v>
      </c>
      <c r="G9063" t="s">
        <v>1298</v>
      </c>
      <c r="H9063" t="s">
        <v>16515</v>
      </c>
    </row>
    <row r="9064">
      <c r="A9064"/>
      <c r="B9064"/>
      <c r="C9064"/>
      <c r="D9064"/>
      <c r="E9064"/>
      <c r="F9064"/>
      <c r="G9064" t="s">
        <v>16516</v>
      </c>
      <c r="H9064" t="s">
        <v>16517</v>
      </c>
    </row>
    <row r="9065">
      <c r="A9065"/>
      <c r="B9065"/>
      <c r="C9065"/>
      <c r="D9065"/>
      <c r="E9065"/>
      <c r="F9065"/>
      <c r="G9065" t="s">
        <v>11503</v>
      </c>
      <c r="H9065" t="s">
        <v>16518</v>
      </c>
    </row>
    <row r="9066">
      <c r="A9066"/>
      <c r="B9066"/>
      <c r="C9066"/>
      <c r="D9066"/>
      <c r="E9066"/>
      <c r="F9066"/>
      <c r="G9066" t="s">
        <v>16519</v>
      </c>
      <c r="H9066" t="s">
        <v>16520</v>
      </c>
    </row>
    <row r="9067">
      <c r="A9067"/>
      <c r="B9067"/>
      <c r="C9067"/>
      <c r="D9067"/>
      <c r="E9067"/>
      <c r="F9067"/>
      <c r="G9067" t="s">
        <v>16100</v>
      </c>
      <c r="H9067" t="s">
        <v>16521</v>
      </c>
    </row>
    <row r="9068">
      <c r="A9068"/>
      <c r="B9068"/>
      <c r="C9068"/>
      <c r="D9068"/>
      <c r="E9068"/>
      <c r="F9068"/>
      <c r="G9068" t="s">
        <v>16522</v>
      </c>
      <c r="H9068" t="s">
        <v>16523</v>
      </c>
    </row>
    <row r="9069">
      <c r="A9069"/>
      <c r="B9069"/>
      <c r="C9069"/>
      <c r="D9069"/>
      <c r="E9069"/>
      <c r="F9069"/>
      <c r="G9069" t="s">
        <v>16524</v>
      </c>
      <c r="H9069" t="s">
        <v>16525</v>
      </c>
    </row>
    <row r="9070">
      <c r="A9070"/>
      <c r="B9070"/>
      <c r="C9070"/>
      <c r="D9070"/>
      <c r="E9070"/>
      <c r="F9070"/>
      <c r="G9070" t="s">
        <v>16526</v>
      </c>
      <c r="H9070" t="s">
        <v>16527</v>
      </c>
    </row>
    <row r="9071">
      <c r="A9071"/>
      <c r="B9071"/>
      <c r="C9071"/>
      <c r="D9071"/>
      <c r="E9071"/>
      <c r="F9071"/>
      <c r="G9071" t="s">
        <v>16381</v>
      </c>
      <c r="H9071" t="s">
        <v>16528</v>
      </c>
    </row>
    <row r="9072">
      <c r="A9072"/>
      <c r="B9072"/>
      <c r="C9072"/>
      <c r="D9072"/>
      <c r="E9072"/>
      <c r="F9072"/>
      <c r="G9072" t="s">
        <v>16529</v>
      </c>
      <c r="H9072" t="s">
        <v>16530</v>
      </c>
    </row>
    <row r="9073">
      <c r="A9073"/>
      <c r="B9073"/>
      <c r="C9073"/>
      <c r="D9073"/>
      <c r="E9073"/>
      <c r="F9073"/>
      <c r="G9073" t="s">
        <v>16531</v>
      </c>
      <c r="H9073" t="s">
        <v>16532</v>
      </c>
    </row>
    <row r="9074">
      <c r="A9074"/>
      <c r="B9074"/>
      <c r="C9074"/>
      <c r="D9074"/>
      <c r="E9074"/>
      <c r="F9074"/>
      <c r="G9074" t="s">
        <v>16533</v>
      </c>
      <c r="H9074" t="s">
        <v>16534</v>
      </c>
    </row>
    <row r="9075">
      <c r="A9075"/>
      <c r="B9075"/>
      <c r="C9075"/>
      <c r="D9075"/>
      <c r="E9075"/>
      <c r="F9075"/>
      <c r="G9075" t="s">
        <v>16535</v>
      </c>
      <c r="H9075" t="s">
        <v>16536</v>
      </c>
    </row>
    <row r="9076">
      <c r="A9076"/>
      <c r="B9076"/>
      <c r="C9076"/>
      <c r="D9076"/>
      <c r="E9076"/>
      <c r="F9076"/>
      <c r="G9076" t="s">
        <v>16537</v>
      </c>
      <c r="H9076" t="s">
        <v>16538</v>
      </c>
    </row>
    <row r="9077">
      <c r="A9077"/>
      <c r="B9077"/>
      <c r="C9077"/>
      <c r="D9077"/>
      <c r="E9077"/>
      <c r="F9077"/>
      <c r="G9077" t="s">
        <v>16539</v>
      </c>
      <c r="H9077" t="s">
        <v>16540</v>
      </c>
    </row>
    <row r="9078">
      <c r="A9078"/>
      <c r="B9078"/>
      <c r="C9078"/>
      <c r="D9078"/>
      <c r="E9078"/>
      <c r="F9078"/>
      <c r="G9078" t="s">
        <v>16541</v>
      </c>
      <c r="H9078" t="s">
        <v>16542</v>
      </c>
    </row>
    <row r="9079">
      <c r="A9079"/>
      <c r="B9079"/>
      <c r="C9079"/>
      <c r="D9079"/>
      <c r="E9079"/>
      <c r="F9079"/>
      <c r="G9079" t="s">
        <v>470</v>
      </c>
      <c r="H9079" t="s">
        <v>16543</v>
      </c>
    </row>
    <row r="9080">
      <c r="A9080"/>
      <c r="B9080"/>
      <c r="C9080"/>
      <c r="D9080"/>
      <c r="E9080"/>
      <c r="F9080"/>
      <c r="G9080" t="s">
        <v>16544</v>
      </c>
      <c r="H9080" t="s">
        <v>16545</v>
      </c>
    </row>
    <row r="9081">
      <c r="A9081"/>
      <c r="B9081"/>
      <c r="C9081"/>
      <c r="D9081"/>
      <c r="E9081"/>
      <c r="F9081"/>
      <c r="G9081" t="s">
        <v>1572</v>
      </c>
      <c r="H9081" t="s">
        <v>16546</v>
      </c>
    </row>
    <row r="9082">
      <c r="A9082"/>
      <c r="B9082"/>
      <c r="C9082"/>
      <c r="D9082"/>
      <c r="E9082"/>
      <c r="F9082"/>
      <c r="G9082" t="s">
        <v>16547</v>
      </c>
      <c r="H9082" t="s">
        <v>16548</v>
      </c>
    </row>
    <row r="9083">
      <c r="A9083"/>
      <c r="B9083"/>
      <c r="C9083"/>
      <c r="D9083"/>
      <c r="E9083"/>
      <c r="F9083"/>
      <c r="G9083" t="s">
        <v>16549</v>
      </c>
      <c r="H9083" t="s">
        <v>16550</v>
      </c>
    </row>
    <row r="9084">
      <c r="A9084"/>
      <c r="B9084"/>
      <c r="C9084"/>
      <c r="D9084"/>
      <c r="E9084"/>
      <c r="F9084"/>
      <c r="G9084" t="s">
        <v>973</v>
      </c>
      <c r="H9084" t="s">
        <v>16551</v>
      </c>
    </row>
    <row r="9085">
      <c r="A9085"/>
      <c r="B9085"/>
      <c r="C9085"/>
      <c r="D9085"/>
      <c r="E9085"/>
      <c r="F9085"/>
      <c r="G9085" t="s">
        <v>16552</v>
      </c>
      <c r="H9085" t="s">
        <v>16553</v>
      </c>
    </row>
    <row r="9086">
      <c r="A9086"/>
      <c r="B9086"/>
      <c r="C9086"/>
      <c r="D9086"/>
      <c r="E9086"/>
      <c r="F9086"/>
      <c r="G9086" t="s">
        <v>898</v>
      </c>
      <c r="H9086" t="s">
        <v>16554</v>
      </c>
    </row>
    <row r="9087">
      <c r="A9087"/>
      <c r="B9087"/>
      <c r="C9087"/>
      <c r="D9087"/>
      <c r="E9087"/>
      <c r="F9087"/>
      <c r="G9087" t="s">
        <v>16555</v>
      </c>
      <c r="H9087" t="s">
        <v>16556</v>
      </c>
    </row>
    <row r="9088">
      <c r="A9088"/>
      <c r="B9088"/>
      <c r="C9088"/>
      <c r="D9088"/>
      <c r="E9088"/>
      <c r="F9088"/>
      <c r="G9088" t="s">
        <v>16557</v>
      </c>
      <c r="H9088" t="s">
        <v>16558</v>
      </c>
    </row>
    <row r="9089">
      <c r="A9089"/>
      <c r="B9089"/>
      <c r="C9089"/>
      <c r="D9089"/>
      <c r="E9089" t="s">
        <v>16559</v>
      </c>
      <c r="F9089" t="s">
        <v>16560</v>
      </c>
      <c r="G9089" t="s">
        <v>16232</v>
      </c>
      <c r="H9089" t="s">
        <v>16561</v>
      </c>
    </row>
    <row r="9090">
      <c r="A9090"/>
      <c r="B9090"/>
      <c r="C9090"/>
      <c r="D9090"/>
      <c r="E9090"/>
      <c r="F9090"/>
      <c r="G9090" t="s">
        <v>16562</v>
      </c>
      <c r="H9090" t="s">
        <v>16563</v>
      </c>
    </row>
    <row r="9091">
      <c r="A9091"/>
      <c r="B9091"/>
      <c r="C9091"/>
      <c r="D9091"/>
      <c r="E9091"/>
      <c r="F9091"/>
      <c r="G9091" t="s">
        <v>1416</v>
      </c>
      <c r="H9091" t="s">
        <v>16564</v>
      </c>
    </row>
    <row r="9092">
      <c r="A9092"/>
      <c r="B9092"/>
      <c r="C9092"/>
      <c r="D9092"/>
      <c r="E9092"/>
      <c r="F9092"/>
      <c r="G9092" t="s">
        <v>1418</v>
      </c>
      <c r="H9092" t="s">
        <v>16565</v>
      </c>
    </row>
    <row r="9093">
      <c r="A9093"/>
      <c r="B9093"/>
      <c r="C9093"/>
      <c r="D9093"/>
      <c r="E9093"/>
      <c r="F9093"/>
      <c r="G9093" t="s">
        <v>1420</v>
      </c>
      <c r="H9093" t="s">
        <v>16566</v>
      </c>
    </row>
    <row r="9094">
      <c r="A9094"/>
      <c r="B9094"/>
      <c r="C9094"/>
      <c r="D9094"/>
      <c r="E9094"/>
      <c r="F9094"/>
      <c r="G9094" t="s">
        <v>1422</v>
      </c>
      <c r="H9094" t="s">
        <v>16567</v>
      </c>
    </row>
    <row r="9095">
      <c r="A9095"/>
      <c r="B9095"/>
      <c r="C9095"/>
      <c r="D9095"/>
      <c r="E9095"/>
      <c r="F9095"/>
      <c r="G9095" t="s">
        <v>1424</v>
      </c>
      <c r="H9095" t="s">
        <v>16568</v>
      </c>
    </row>
    <row r="9096">
      <c r="A9096"/>
      <c r="B9096"/>
      <c r="C9096"/>
      <c r="D9096"/>
      <c r="E9096"/>
      <c r="F9096"/>
      <c r="G9096" t="s">
        <v>16569</v>
      </c>
      <c r="H9096" t="s">
        <v>16570</v>
      </c>
    </row>
    <row r="9097">
      <c r="A9097"/>
      <c r="B9097"/>
      <c r="C9097"/>
      <c r="D9097"/>
      <c r="E9097"/>
      <c r="F9097"/>
      <c r="G9097" t="s">
        <v>16571</v>
      </c>
      <c r="H9097" t="s">
        <v>16572</v>
      </c>
    </row>
    <row r="9098">
      <c r="A9098"/>
      <c r="B9098"/>
      <c r="C9098"/>
      <c r="D9098"/>
      <c r="E9098"/>
      <c r="F9098"/>
      <c r="G9098" t="s">
        <v>16573</v>
      </c>
      <c r="H9098" t="s">
        <v>16574</v>
      </c>
    </row>
    <row r="9099">
      <c r="A9099"/>
      <c r="B9099"/>
      <c r="C9099"/>
      <c r="D9099"/>
      <c r="E9099"/>
      <c r="F9099"/>
      <c r="G9099" t="s">
        <v>16575</v>
      </c>
      <c r="H9099" t="s">
        <v>16576</v>
      </c>
    </row>
    <row r="9100">
      <c r="A9100"/>
      <c r="B9100"/>
      <c r="C9100"/>
      <c r="D9100"/>
      <c r="E9100"/>
      <c r="F9100"/>
      <c r="G9100" t="s">
        <v>16577</v>
      </c>
      <c r="H9100" t="s">
        <v>16578</v>
      </c>
    </row>
    <row r="9101">
      <c r="A9101"/>
      <c r="B9101"/>
      <c r="C9101"/>
      <c r="D9101"/>
      <c r="E9101"/>
      <c r="F9101"/>
      <c r="G9101" t="s">
        <v>13585</v>
      </c>
      <c r="H9101" t="s">
        <v>16579</v>
      </c>
    </row>
    <row r="9102">
      <c r="A9102"/>
      <c r="B9102"/>
      <c r="C9102"/>
      <c r="D9102"/>
      <c r="E9102"/>
      <c r="F9102"/>
      <c r="G9102" t="s">
        <v>16580</v>
      </c>
      <c r="H9102" t="s">
        <v>16581</v>
      </c>
    </row>
    <row r="9103">
      <c r="A9103"/>
      <c r="B9103"/>
      <c r="C9103"/>
      <c r="D9103"/>
      <c r="E9103"/>
      <c r="F9103"/>
      <c r="G9103" t="s">
        <v>16582</v>
      </c>
      <c r="H9103" t="s">
        <v>16583</v>
      </c>
    </row>
    <row r="9104">
      <c r="A9104"/>
      <c r="B9104"/>
      <c r="C9104"/>
      <c r="D9104"/>
      <c r="E9104"/>
      <c r="F9104"/>
      <c r="G9104" t="s">
        <v>12940</v>
      </c>
      <c r="H9104" t="s">
        <v>16584</v>
      </c>
    </row>
    <row r="9105">
      <c r="A9105"/>
      <c r="B9105"/>
      <c r="C9105"/>
      <c r="D9105"/>
      <c r="E9105"/>
      <c r="F9105"/>
      <c r="G9105" t="s">
        <v>16585</v>
      </c>
      <c r="H9105" t="s">
        <v>16586</v>
      </c>
    </row>
    <row r="9106">
      <c r="A9106"/>
      <c r="B9106"/>
      <c r="C9106"/>
      <c r="D9106"/>
      <c r="E9106"/>
      <c r="F9106"/>
      <c r="G9106" t="s">
        <v>7939</v>
      </c>
      <c r="H9106" t="s">
        <v>16587</v>
      </c>
    </row>
    <row r="9107">
      <c r="A9107"/>
      <c r="B9107"/>
      <c r="C9107"/>
      <c r="D9107"/>
      <c r="E9107"/>
      <c r="F9107"/>
      <c r="G9107" t="s">
        <v>3296</v>
      </c>
      <c r="H9107" t="s">
        <v>16588</v>
      </c>
    </row>
    <row r="9108">
      <c r="A9108"/>
      <c r="B9108"/>
      <c r="C9108"/>
      <c r="D9108"/>
      <c r="E9108"/>
      <c r="F9108"/>
      <c r="G9108" t="s">
        <v>1097</v>
      </c>
      <c r="H9108" t="s">
        <v>16589</v>
      </c>
    </row>
    <row r="9109">
      <c r="A9109"/>
      <c r="B9109"/>
      <c r="C9109"/>
      <c r="D9109"/>
      <c r="E9109"/>
      <c r="F9109"/>
      <c r="G9109" t="s">
        <v>16590</v>
      </c>
      <c r="H9109" t="s">
        <v>16591</v>
      </c>
    </row>
    <row r="9110">
      <c r="A9110"/>
      <c r="B9110"/>
      <c r="C9110"/>
      <c r="D9110"/>
      <c r="E9110" t="s">
        <v>16592</v>
      </c>
      <c r="F9110" t="s">
        <v>16593</v>
      </c>
      <c r="G9110" t="s">
        <v>16594</v>
      </c>
      <c r="H9110" t="s">
        <v>16595</v>
      </c>
    </row>
    <row r="9111">
      <c r="A9111"/>
      <c r="B9111"/>
      <c r="C9111"/>
      <c r="D9111"/>
      <c r="E9111"/>
      <c r="F9111"/>
      <c r="G9111" t="s">
        <v>16596</v>
      </c>
      <c r="H9111" t="s">
        <v>16597</v>
      </c>
    </row>
    <row r="9112">
      <c r="A9112"/>
      <c r="B9112"/>
      <c r="C9112"/>
      <c r="D9112"/>
      <c r="E9112"/>
      <c r="F9112"/>
      <c r="G9112" t="s">
        <v>16598</v>
      </c>
      <c r="H9112" t="s">
        <v>16599</v>
      </c>
    </row>
    <row r="9113">
      <c r="A9113"/>
      <c r="B9113"/>
      <c r="C9113"/>
      <c r="D9113"/>
      <c r="E9113"/>
      <c r="F9113"/>
      <c r="G9113" t="s">
        <v>16600</v>
      </c>
      <c r="H9113" t="s">
        <v>16601</v>
      </c>
    </row>
    <row r="9114">
      <c r="A9114"/>
      <c r="B9114"/>
      <c r="C9114"/>
      <c r="D9114"/>
      <c r="E9114"/>
      <c r="F9114"/>
      <c r="G9114" t="s">
        <v>7962</v>
      </c>
      <c r="H9114" t="s">
        <v>16602</v>
      </c>
    </row>
    <row r="9115">
      <c r="A9115"/>
      <c r="B9115"/>
      <c r="C9115"/>
      <c r="D9115"/>
      <c r="E9115"/>
      <c r="F9115"/>
      <c r="G9115" t="s">
        <v>16516</v>
      </c>
      <c r="H9115" t="s">
        <v>16603</v>
      </c>
    </row>
    <row r="9116">
      <c r="A9116"/>
      <c r="B9116"/>
      <c r="C9116"/>
      <c r="D9116"/>
      <c r="E9116"/>
      <c r="F9116"/>
      <c r="G9116" t="s">
        <v>16096</v>
      </c>
      <c r="H9116" t="s">
        <v>16604</v>
      </c>
    </row>
    <row r="9117">
      <c r="A9117"/>
      <c r="B9117"/>
      <c r="C9117"/>
      <c r="D9117"/>
      <c r="E9117"/>
      <c r="F9117"/>
      <c r="G9117" t="s">
        <v>16605</v>
      </c>
      <c r="H9117" t="s">
        <v>16606</v>
      </c>
    </row>
    <row r="9118">
      <c r="A9118"/>
      <c r="B9118"/>
      <c r="C9118"/>
      <c r="D9118"/>
      <c r="E9118"/>
      <c r="F9118"/>
      <c r="G9118" t="s">
        <v>16607</v>
      </c>
      <c r="H9118" t="s">
        <v>16608</v>
      </c>
    </row>
    <row r="9119">
      <c r="A9119"/>
      <c r="B9119"/>
      <c r="C9119"/>
      <c r="D9119"/>
      <c r="E9119"/>
      <c r="F9119"/>
      <c r="G9119" t="s">
        <v>16524</v>
      </c>
      <c r="H9119" t="s">
        <v>16609</v>
      </c>
    </row>
    <row r="9120">
      <c r="A9120"/>
      <c r="B9120"/>
      <c r="C9120"/>
      <c r="D9120"/>
      <c r="E9120"/>
      <c r="F9120"/>
      <c r="G9120" t="s">
        <v>8172</v>
      </c>
      <c r="H9120" t="s">
        <v>16610</v>
      </c>
    </row>
    <row r="9121">
      <c r="A9121"/>
      <c r="B9121"/>
      <c r="C9121"/>
      <c r="D9121"/>
      <c r="E9121"/>
      <c r="F9121"/>
      <c r="G9121" t="s">
        <v>8174</v>
      </c>
      <c r="H9121" t="s">
        <v>16611</v>
      </c>
    </row>
    <row r="9122">
      <c r="A9122"/>
      <c r="B9122"/>
      <c r="C9122"/>
      <c r="D9122"/>
      <c r="E9122"/>
      <c r="F9122"/>
      <c r="G9122" t="s">
        <v>8370</v>
      </c>
      <c r="H9122" t="s">
        <v>16612</v>
      </c>
    </row>
    <row r="9123">
      <c r="A9123"/>
      <c r="B9123"/>
      <c r="C9123"/>
      <c r="D9123"/>
      <c r="E9123"/>
      <c r="F9123"/>
      <c r="G9123" t="s">
        <v>9961</v>
      </c>
      <c r="H9123" t="s">
        <v>16613</v>
      </c>
    </row>
    <row r="9124">
      <c r="A9124"/>
      <c r="B9124"/>
      <c r="C9124"/>
      <c r="D9124"/>
      <c r="E9124"/>
      <c r="F9124"/>
      <c r="G9124" t="s">
        <v>16499</v>
      </c>
      <c r="H9124" t="s">
        <v>16614</v>
      </c>
    </row>
    <row r="9125">
      <c r="A9125"/>
      <c r="B9125"/>
      <c r="C9125"/>
      <c r="D9125"/>
      <c r="E9125"/>
      <c r="F9125"/>
      <c r="G9125" t="s">
        <v>13585</v>
      </c>
      <c r="H9125" t="s">
        <v>16615</v>
      </c>
    </row>
    <row r="9126">
      <c r="A9126"/>
      <c r="B9126"/>
      <c r="C9126"/>
      <c r="D9126"/>
      <c r="E9126"/>
      <c r="F9126"/>
      <c r="G9126" t="s">
        <v>16616</v>
      </c>
      <c r="H9126" t="s">
        <v>16617</v>
      </c>
    </row>
    <row r="9127">
      <c r="A9127"/>
      <c r="B9127"/>
      <c r="C9127"/>
      <c r="D9127"/>
      <c r="E9127"/>
      <c r="F9127"/>
      <c r="G9127" t="s">
        <v>16618</v>
      </c>
      <c r="H9127" t="s">
        <v>16619</v>
      </c>
    </row>
    <row r="9128">
      <c r="A9128"/>
      <c r="B9128"/>
      <c r="C9128"/>
      <c r="D9128"/>
      <c r="E9128"/>
      <c r="F9128"/>
      <c r="G9128" t="s">
        <v>16143</v>
      </c>
      <c r="H9128" t="s">
        <v>16620</v>
      </c>
    </row>
    <row r="9129">
      <c r="A9129"/>
      <c r="B9129"/>
      <c r="C9129"/>
      <c r="D9129"/>
      <c r="E9129"/>
      <c r="F9129"/>
      <c r="G9129" t="s">
        <v>16621</v>
      </c>
      <c r="H9129" t="s">
        <v>16622</v>
      </c>
    </row>
    <row r="9130">
      <c r="A9130"/>
      <c r="B9130"/>
      <c r="C9130"/>
      <c r="D9130"/>
      <c r="E9130"/>
      <c r="F9130"/>
      <c r="G9130" t="s">
        <v>16623</v>
      </c>
      <c r="H9130" t="s">
        <v>16624</v>
      </c>
    </row>
    <row r="9131">
      <c r="A9131"/>
      <c r="B9131"/>
      <c r="C9131"/>
      <c r="D9131"/>
      <c r="E9131"/>
      <c r="F9131"/>
      <c r="G9131" t="s">
        <v>8387</v>
      </c>
      <c r="H9131" t="s">
        <v>16625</v>
      </c>
    </row>
    <row r="9132">
      <c r="A9132"/>
      <c r="B9132"/>
      <c r="C9132"/>
      <c r="D9132"/>
      <c r="E9132"/>
      <c r="F9132"/>
      <c r="G9132" t="s">
        <v>16626</v>
      </c>
      <c r="H9132" t="s">
        <v>16627</v>
      </c>
    </row>
    <row r="9133">
      <c r="A9133"/>
      <c r="B9133"/>
      <c r="C9133"/>
      <c r="D9133"/>
      <c r="E9133"/>
      <c r="F9133"/>
      <c r="G9133" t="s">
        <v>16628</v>
      </c>
      <c r="H9133" t="s">
        <v>16629</v>
      </c>
    </row>
    <row r="9134">
      <c r="A9134"/>
      <c r="B9134"/>
      <c r="C9134"/>
      <c r="D9134"/>
      <c r="E9134"/>
      <c r="F9134"/>
      <c r="G9134" t="s">
        <v>16630</v>
      </c>
      <c r="H9134" t="s">
        <v>16631</v>
      </c>
    </row>
    <row r="9135">
      <c r="A9135"/>
      <c r="B9135"/>
      <c r="C9135"/>
      <c r="D9135"/>
      <c r="E9135"/>
      <c r="F9135"/>
      <c r="G9135" t="s">
        <v>16632</v>
      </c>
      <c r="H9135" t="s">
        <v>16633</v>
      </c>
    </row>
    <row r="9136">
      <c r="A9136"/>
      <c r="B9136"/>
      <c r="C9136"/>
      <c r="D9136"/>
      <c r="E9136"/>
      <c r="F9136"/>
      <c r="G9136" t="s">
        <v>16634</v>
      </c>
      <c r="H9136" t="s">
        <v>16635</v>
      </c>
    </row>
    <row r="9137">
      <c r="A9137"/>
      <c r="B9137"/>
      <c r="C9137"/>
      <c r="D9137"/>
      <c r="E9137"/>
      <c r="F9137"/>
      <c r="G9137" t="s">
        <v>16636</v>
      </c>
      <c r="H9137" t="s">
        <v>16637</v>
      </c>
    </row>
    <row r="9138">
      <c r="A9138"/>
      <c r="B9138"/>
      <c r="C9138"/>
      <c r="D9138"/>
      <c r="E9138"/>
      <c r="F9138"/>
      <c r="G9138" t="s">
        <v>11270</v>
      </c>
      <c r="H9138" t="s">
        <v>16638</v>
      </c>
    </row>
    <row r="9139">
      <c r="A9139"/>
      <c r="B9139"/>
      <c r="C9139"/>
      <c r="D9139"/>
      <c r="E9139"/>
      <c r="F9139"/>
      <c r="G9139" t="s">
        <v>16639</v>
      </c>
      <c r="H9139" t="s">
        <v>16640</v>
      </c>
    </row>
    <row r="9140">
      <c r="A9140"/>
      <c r="B9140"/>
      <c r="C9140"/>
      <c r="D9140"/>
      <c r="E9140"/>
      <c r="F9140"/>
      <c r="G9140" t="s">
        <v>16641</v>
      </c>
      <c r="H9140" t="s">
        <v>16642</v>
      </c>
    </row>
    <row r="9141">
      <c r="A9141"/>
      <c r="B9141"/>
      <c r="C9141"/>
      <c r="D9141"/>
      <c r="E9141"/>
      <c r="F9141"/>
      <c r="G9141" t="s">
        <v>16643</v>
      </c>
      <c r="H9141" t="s">
        <v>16644</v>
      </c>
    </row>
    <row r="9142">
      <c r="A9142"/>
      <c r="B9142"/>
      <c r="C9142"/>
      <c r="D9142"/>
      <c r="E9142"/>
      <c r="F9142"/>
      <c r="G9142" t="s">
        <v>16645</v>
      </c>
      <c r="H9142" t="s">
        <v>16646</v>
      </c>
    </row>
    <row r="9143">
      <c r="A9143"/>
      <c r="B9143"/>
      <c r="C9143"/>
      <c r="D9143"/>
      <c r="E9143"/>
      <c r="F9143"/>
      <c r="G9143" t="s">
        <v>2263</v>
      </c>
      <c r="H9143" t="s">
        <v>16647</v>
      </c>
    </row>
    <row r="9144">
      <c r="A9144"/>
      <c r="B9144"/>
      <c r="C9144"/>
      <c r="D9144"/>
      <c r="E9144"/>
      <c r="F9144"/>
      <c r="G9144" t="s">
        <v>16648</v>
      </c>
      <c r="H9144" t="s">
        <v>16649</v>
      </c>
    </row>
    <row r="9145">
      <c r="A9145"/>
      <c r="B9145"/>
      <c r="C9145"/>
      <c r="D9145"/>
      <c r="E9145"/>
      <c r="F9145"/>
      <c r="G9145" t="s">
        <v>16650</v>
      </c>
      <c r="H9145" t="s">
        <v>16651</v>
      </c>
    </row>
    <row r="9146">
      <c r="A9146"/>
      <c r="B9146"/>
      <c r="C9146"/>
      <c r="D9146"/>
      <c r="E9146"/>
      <c r="F9146"/>
      <c r="G9146" t="s">
        <v>16652</v>
      </c>
      <c r="H9146" t="s">
        <v>16653</v>
      </c>
    </row>
    <row r="9147">
      <c r="A9147"/>
      <c r="B9147"/>
      <c r="C9147"/>
      <c r="D9147"/>
      <c r="E9147"/>
      <c r="F9147"/>
      <c r="G9147" t="s">
        <v>16654</v>
      </c>
      <c r="H9147" t="s">
        <v>16655</v>
      </c>
    </row>
    <row r="9148">
      <c r="A9148"/>
      <c r="B9148"/>
      <c r="C9148"/>
      <c r="D9148"/>
      <c r="E9148"/>
      <c r="F9148"/>
      <c r="G9148" t="s">
        <v>16656</v>
      </c>
      <c r="H9148" t="s">
        <v>16657</v>
      </c>
    </row>
    <row r="9149">
      <c r="A9149"/>
      <c r="B9149"/>
      <c r="C9149"/>
      <c r="D9149"/>
      <c r="E9149"/>
      <c r="F9149"/>
      <c r="G9149" t="s">
        <v>16658</v>
      </c>
      <c r="H9149" t="s">
        <v>16659</v>
      </c>
    </row>
    <row r="9150">
      <c r="A9150"/>
      <c r="B9150"/>
      <c r="C9150"/>
      <c r="D9150"/>
      <c r="E9150"/>
      <c r="F9150"/>
      <c r="G9150" t="s">
        <v>16660</v>
      </c>
      <c r="H9150" t="s">
        <v>16661</v>
      </c>
    </row>
    <row r="9151">
      <c r="A9151"/>
      <c r="B9151"/>
      <c r="C9151"/>
      <c r="D9151"/>
      <c r="E9151"/>
      <c r="F9151"/>
      <c r="G9151" t="s">
        <v>14774</v>
      </c>
      <c r="H9151" t="s">
        <v>16662</v>
      </c>
    </row>
    <row r="9152">
      <c r="A9152"/>
      <c r="B9152"/>
      <c r="C9152"/>
      <c r="D9152"/>
      <c r="E9152"/>
      <c r="F9152"/>
      <c r="G9152" t="s">
        <v>16663</v>
      </c>
      <c r="H9152" t="s">
        <v>16664</v>
      </c>
    </row>
    <row r="9153">
      <c r="A9153"/>
      <c r="B9153"/>
      <c r="C9153"/>
      <c r="D9153"/>
      <c r="E9153"/>
      <c r="F9153"/>
      <c r="G9153" t="s">
        <v>16665</v>
      </c>
      <c r="H9153" t="s">
        <v>16666</v>
      </c>
    </row>
    <row r="9154">
      <c r="A9154"/>
      <c r="B9154"/>
      <c r="C9154"/>
      <c r="D9154"/>
      <c r="E9154"/>
      <c r="F9154"/>
      <c r="G9154" t="s">
        <v>16667</v>
      </c>
      <c r="H9154" t="s">
        <v>16668</v>
      </c>
    </row>
    <row r="9155">
      <c r="A9155"/>
      <c r="B9155"/>
      <c r="C9155"/>
      <c r="D9155"/>
      <c r="E9155"/>
      <c r="F9155"/>
      <c r="G9155" t="s">
        <v>16669</v>
      </c>
      <c r="H9155" t="s">
        <v>16670</v>
      </c>
    </row>
    <row r="9156">
      <c r="A9156"/>
      <c r="B9156"/>
      <c r="C9156"/>
      <c r="D9156"/>
      <c r="E9156" t="s">
        <v>16671</v>
      </c>
      <c r="F9156" t="s">
        <v>16672</v>
      </c>
      <c r="G9156" t="s">
        <v>16600</v>
      </c>
      <c r="H9156" t="s">
        <v>16673</v>
      </c>
    </row>
    <row r="9157">
      <c r="A9157"/>
      <c r="B9157"/>
      <c r="C9157"/>
      <c r="D9157"/>
      <c r="E9157"/>
      <c r="F9157"/>
      <c r="G9157" t="s">
        <v>13720</v>
      </c>
      <c r="H9157" t="s">
        <v>16674</v>
      </c>
    </row>
    <row r="9158">
      <c r="A9158"/>
      <c r="B9158"/>
      <c r="C9158"/>
      <c r="D9158"/>
      <c r="E9158"/>
      <c r="F9158"/>
      <c r="G9158" t="s">
        <v>1416</v>
      </c>
      <c r="H9158" t="s">
        <v>16675</v>
      </c>
    </row>
    <row r="9159">
      <c r="A9159"/>
      <c r="B9159"/>
      <c r="C9159"/>
      <c r="D9159"/>
      <c r="E9159"/>
      <c r="F9159"/>
      <c r="G9159" t="s">
        <v>1418</v>
      </c>
      <c r="H9159" t="s">
        <v>16676</v>
      </c>
    </row>
    <row r="9160">
      <c r="A9160"/>
      <c r="B9160"/>
      <c r="C9160"/>
      <c r="D9160"/>
      <c r="E9160"/>
      <c r="F9160"/>
      <c r="G9160" t="s">
        <v>1420</v>
      </c>
      <c r="H9160" t="s">
        <v>16677</v>
      </c>
    </row>
    <row r="9161">
      <c r="A9161"/>
      <c r="B9161"/>
      <c r="C9161"/>
      <c r="D9161"/>
      <c r="E9161"/>
      <c r="F9161"/>
      <c r="G9161" t="s">
        <v>1422</v>
      </c>
      <c r="H9161" t="s">
        <v>16678</v>
      </c>
    </row>
    <row r="9162">
      <c r="A9162"/>
      <c r="B9162"/>
      <c r="C9162"/>
      <c r="D9162"/>
      <c r="E9162"/>
      <c r="F9162"/>
      <c r="G9162" t="s">
        <v>1424</v>
      </c>
      <c r="H9162" t="s">
        <v>16679</v>
      </c>
    </row>
    <row r="9163">
      <c r="A9163"/>
      <c r="B9163"/>
      <c r="C9163"/>
      <c r="D9163"/>
      <c r="E9163"/>
      <c r="F9163"/>
      <c r="G9163" t="s">
        <v>16680</v>
      </c>
      <c r="H9163" t="s">
        <v>16681</v>
      </c>
    </row>
    <row r="9164">
      <c r="A9164"/>
      <c r="B9164"/>
      <c r="C9164"/>
      <c r="D9164"/>
      <c r="E9164"/>
      <c r="F9164"/>
      <c r="G9164" t="s">
        <v>11503</v>
      </c>
      <c r="H9164" t="s">
        <v>16682</v>
      </c>
    </row>
    <row r="9165">
      <c r="A9165"/>
      <c r="B9165"/>
      <c r="C9165"/>
      <c r="D9165"/>
      <c r="E9165"/>
      <c r="F9165"/>
      <c r="G9165" t="s">
        <v>16683</v>
      </c>
      <c r="H9165" t="s">
        <v>16684</v>
      </c>
    </row>
    <row r="9166">
      <c r="A9166"/>
      <c r="B9166"/>
      <c r="C9166"/>
      <c r="D9166"/>
      <c r="E9166"/>
      <c r="F9166"/>
      <c r="G9166" t="s">
        <v>16685</v>
      </c>
      <c r="H9166" t="s">
        <v>16686</v>
      </c>
    </row>
    <row r="9167">
      <c r="A9167"/>
      <c r="B9167"/>
      <c r="C9167"/>
      <c r="D9167"/>
      <c r="E9167"/>
      <c r="F9167"/>
      <c r="G9167" t="s">
        <v>16687</v>
      </c>
      <c r="H9167" t="s">
        <v>16688</v>
      </c>
    </row>
    <row r="9168">
      <c r="A9168"/>
      <c r="B9168"/>
      <c r="C9168"/>
      <c r="D9168"/>
      <c r="E9168"/>
      <c r="F9168"/>
      <c r="G9168" t="s">
        <v>16689</v>
      </c>
      <c r="H9168" t="s">
        <v>16690</v>
      </c>
    </row>
    <row r="9169">
      <c r="A9169"/>
      <c r="B9169"/>
      <c r="C9169"/>
      <c r="D9169"/>
      <c r="E9169"/>
      <c r="F9169"/>
      <c r="G9169" t="s">
        <v>16691</v>
      </c>
      <c r="H9169" t="s">
        <v>16692</v>
      </c>
    </row>
    <row r="9170">
      <c r="A9170"/>
      <c r="B9170"/>
      <c r="C9170"/>
      <c r="D9170"/>
      <c r="E9170"/>
      <c r="F9170"/>
      <c r="G9170" t="s">
        <v>16693</v>
      </c>
      <c r="H9170" t="s">
        <v>16694</v>
      </c>
    </row>
    <row r="9171">
      <c r="A9171"/>
      <c r="B9171"/>
      <c r="C9171"/>
      <c r="D9171"/>
      <c r="E9171"/>
      <c r="F9171"/>
      <c r="G9171" t="s">
        <v>16695</v>
      </c>
      <c r="H9171" t="s">
        <v>16696</v>
      </c>
    </row>
    <row r="9172">
      <c r="A9172"/>
      <c r="B9172"/>
      <c r="C9172"/>
      <c r="D9172"/>
      <c r="E9172"/>
      <c r="F9172"/>
      <c r="G9172" t="s">
        <v>16697</v>
      </c>
      <c r="H9172" t="s">
        <v>16698</v>
      </c>
    </row>
    <row r="9173">
      <c r="A9173"/>
      <c r="B9173"/>
      <c r="C9173"/>
      <c r="D9173"/>
      <c r="E9173"/>
      <c r="F9173"/>
      <c r="G9173" t="s">
        <v>16699</v>
      </c>
      <c r="H9173" t="s">
        <v>16700</v>
      </c>
    </row>
    <row r="9174">
      <c r="A9174"/>
      <c r="B9174"/>
      <c r="C9174"/>
      <c r="D9174"/>
      <c r="E9174"/>
      <c r="F9174"/>
      <c r="G9174" t="s">
        <v>16275</v>
      </c>
      <c r="H9174" t="s">
        <v>16701</v>
      </c>
    </row>
    <row r="9175">
      <c r="A9175"/>
      <c r="B9175"/>
      <c r="C9175"/>
      <c r="D9175"/>
      <c r="E9175" t="s">
        <v>16702</v>
      </c>
      <c r="F9175" t="s">
        <v>16703</v>
      </c>
      <c r="G9175" t="s">
        <v>16704</v>
      </c>
      <c r="H9175" t="s">
        <v>16705</v>
      </c>
    </row>
    <row r="9176">
      <c r="A9176"/>
      <c r="B9176"/>
      <c r="C9176"/>
      <c r="D9176"/>
      <c r="E9176"/>
      <c r="F9176"/>
      <c r="G9176" t="s">
        <v>11486</v>
      </c>
      <c r="H9176" t="s">
        <v>16706</v>
      </c>
    </row>
    <row r="9177">
      <c r="A9177"/>
      <c r="B9177"/>
      <c r="C9177"/>
      <c r="D9177"/>
      <c r="E9177"/>
      <c r="F9177"/>
      <c r="G9177" t="s">
        <v>16707</v>
      </c>
      <c r="H9177" t="s">
        <v>16708</v>
      </c>
    </row>
    <row r="9178">
      <c r="A9178"/>
      <c r="B9178"/>
      <c r="C9178"/>
      <c r="D9178"/>
      <c r="E9178"/>
      <c r="F9178"/>
      <c r="G9178" t="s">
        <v>16709</v>
      </c>
      <c r="H9178" t="s">
        <v>16710</v>
      </c>
    </row>
    <row r="9179">
      <c r="A9179"/>
      <c r="B9179"/>
      <c r="C9179"/>
      <c r="D9179"/>
      <c r="E9179"/>
      <c r="F9179"/>
      <c r="G9179" t="s">
        <v>16711</v>
      </c>
      <c r="H9179" t="s">
        <v>16712</v>
      </c>
    </row>
    <row r="9180">
      <c r="A9180"/>
      <c r="B9180"/>
      <c r="C9180"/>
      <c r="D9180"/>
      <c r="E9180"/>
      <c r="F9180"/>
      <c r="G9180" t="s">
        <v>16600</v>
      </c>
      <c r="H9180" t="s">
        <v>16713</v>
      </c>
    </row>
    <row r="9181">
      <c r="A9181"/>
      <c r="B9181"/>
      <c r="C9181"/>
      <c r="D9181"/>
      <c r="E9181"/>
      <c r="F9181"/>
      <c r="G9181" t="s">
        <v>16714</v>
      </c>
      <c r="H9181" t="s">
        <v>16715</v>
      </c>
    </row>
    <row r="9182">
      <c r="A9182"/>
      <c r="B9182"/>
      <c r="C9182"/>
      <c r="D9182"/>
      <c r="E9182"/>
      <c r="F9182"/>
      <c r="G9182" t="s">
        <v>16716</v>
      </c>
      <c r="H9182" t="s">
        <v>16717</v>
      </c>
    </row>
    <row r="9183">
      <c r="A9183"/>
      <c r="B9183"/>
      <c r="C9183"/>
      <c r="D9183"/>
      <c r="E9183"/>
      <c r="F9183"/>
      <c r="G9183" t="s">
        <v>15942</v>
      </c>
      <c r="H9183" t="s">
        <v>16718</v>
      </c>
    </row>
    <row r="9184">
      <c r="A9184"/>
      <c r="B9184"/>
      <c r="C9184"/>
      <c r="D9184"/>
      <c r="E9184"/>
      <c r="F9184"/>
      <c r="G9184" t="s">
        <v>16094</v>
      </c>
      <c r="H9184" t="s">
        <v>16719</v>
      </c>
    </row>
    <row r="9185">
      <c r="A9185"/>
      <c r="B9185"/>
      <c r="C9185"/>
      <c r="D9185"/>
      <c r="E9185"/>
      <c r="F9185"/>
      <c r="G9185" t="s">
        <v>16720</v>
      </c>
      <c r="H9185" t="s">
        <v>16721</v>
      </c>
    </row>
    <row r="9186">
      <c r="A9186"/>
      <c r="B9186"/>
      <c r="C9186"/>
      <c r="D9186"/>
      <c r="E9186"/>
      <c r="F9186"/>
      <c r="G9186" t="s">
        <v>16722</v>
      </c>
      <c r="H9186" t="s">
        <v>16723</v>
      </c>
    </row>
    <row r="9187">
      <c r="A9187"/>
      <c r="B9187"/>
      <c r="C9187"/>
      <c r="D9187"/>
      <c r="E9187"/>
      <c r="F9187"/>
      <c r="G9187" t="s">
        <v>16724</v>
      </c>
      <c r="H9187" t="s">
        <v>16725</v>
      </c>
    </row>
    <row r="9188">
      <c r="A9188"/>
      <c r="B9188"/>
      <c r="C9188"/>
      <c r="D9188"/>
      <c r="E9188"/>
      <c r="F9188"/>
      <c r="G9188" t="s">
        <v>16519</v>
      </c>
      <c r="H9188" t="s">
        <v>16726</v>
      </c>
    </row>
    <row r="9189">
      <c r="A9189"/>
      <c r="B9189"/>
      <c r="C9189"/>
      <c r="D9189"/>
      <c r="E9189"/>
      <c r="F9189"/>
      <c r="G9189" t="s">
        <v>16683</v>
      </c>
      <c r="H9189" t="s">
        <v>16727</v>
      </c>
    </row>
    <row r="9190">
      <c r="A9190"/>
      <c r="B9190"/>
      <c r="C9190"/>
      <c r="D9190"/>
      <c r="E9190"/>
      <c r="F9190"/>
      <c r="G9190" t="s">
        <v>16728</v>
      </c>
      <c r="H9190" t="s">
        <v>16729</v>
      </c>
    </row>
    <row r="9191">
      <c r="A9191"/>
      <c r="B9191"/>
      <c r="C9191"/>
      <c r="D9191"/>
      <c r="E9191"/>
      <c r="F9191"/>
      <c r="G9191" t="s">
        <v>15970</v>
      </c>
      <c r="H9191" t="s">
        <v>16730</v>
      </c>
    </row>
    <row r="9192">
      <c r="A9192"/>
      <c r="B9192"/>
      <c r="C9192"/>
      <c r="D9192"/>
      <c r="E9192"/>
      <c r="F9192"/>
      <c r="G9192" t="s">
        <v>16731</v>
      </c>
      <c r="H9192" t="s">
        <v>16732</v>
      </c>
    </row>
    <row r="9193">
      <c r="A9193"/>
      <c r="B9193"/>
      <c r="C9193"/>
      <c r="D9193"/>
      <c r="E9193"/>
      <c r="F9193"/>
      <c r="G9193" t="s">
        <v>16733</v>
      </c>
      <c r="H9193" t="s">
        <v>16734</v>
      </c>
    </row>
    <row r="9194">
      <c r="A9194"/>
      <c r="B9194"/>
      <c r="C9194"/>
      <c r="D9194"/>
      <c r="E9194"/>
      <c r="F9194"/>
      <c r="G9194" t="s">
        <v>16735</v>
      </c>
      <c r="H9194" t="s">
        <v>16736</v>
      </c>
    </row>
    <row r="9195">
      <c r="A9195"/>
      <c r="B9195"/>
      <c r="C9195"/>
      <c r="D9195"/>
      <c r="E9195"/>
      <c r="F9195"/>
      <c r="G9195" t="s">
        <v>16737</v>
      </c>
      <c r="H9195" t="s">
        <v>16738</v>
      </c>
    </row>
    <row r="9196">
      <c r="A9196"/>
      <c r="B9196"/>
      <c r="C9196"/>
      <c r="D9196"/>
      <c r="E9196"/>
      <c r="F9196"/>
      <c r="G9196" t="s">
        <v>16739</v>
      </c>
      <c r="H9196" t="s">
        <v>16740</v>
      </c>
    </row>
    <row r="9197">
      <c r="A9197"/>
      <c r="B9197"/>
      <c r="C9197"/>
      <c r="D9197"/>
      <c r="E9197"/>
      <c r="F9197"/>
      <c r="G9197" t="s">
        <v>4610</v>
      </c>
      <c r="H9197" t="s">
        <v>16741</v>
      </c>
    </row>
    <row r="9198">
      <c r="A9198"/>
      <c r="B9198"/>
      <c r="C9198"/>
      <c r="D9198"/>
      <c r="E9198"/>
      <c r="F9198"/>
      <c r="G9198" t="s">
        <v>4068</v>
      </c>
      <c r="H9198" t="s">
        <v>16742</v>
      </c>
    </row>
    <row r="9199">
      <c r="A9199"/>
      <c r="B9199"/>
      <c r="C9199"/>
      <c r="D9199"/>
      <c r="E9199"/>
      <c r="F9199"/>
      <c r="G9199" t="s">
        <v>16743</v>
      </c>
      <c r="H9199" t="s">
        <v>16744</v>
      </c>
    </row>
    <row r="9200">
      <c r="A9200"/>
      <c r="B9200"/>
      <c r="C9200"/>
      <c r="D9200"/>
      <c r="E9200"/>
      <c r="F9200"/>
      <c r="G9200" t="s">
        <v>16745</v>
      </c>
      <c r="H9200" t="s">
        <v>16746</v>
      </c>
    </row>
    <row r="9201">
      <c r="A9201"/>
      <c r="B9201"/>
      <c r="C9201"/>
      <c r="D9201"/>
      <c r="E9201"/>
      <c r="F9201"/>
      <c r="G9201" t="s">
        <v>16747</v>
      </c>
      <c r="H9201" t="s">
        <v>16748</v>
      </c>
    </row>
    <row r="9202">
      <c r="A9202"/>
      <c r="B9202"/>
      <c r="C9202"/>
      <c r="D9202"/>
      <c r="E9202"/>
      <c r="F9202"/>
      <c r="G9202" t="s">
        <v>16749</v>
      </c>
      <c r="H9202" t="s">
        <v>16750</v>
      </c>
    </row>
    <row r="9203">
      <c r="A9203"/>
      <c r="B9203"/>
      <c r="C9203"/>
      <c r="D9203"/>
      <c r="E9203"/>
      <c r="F9203"/>
      <c r="G9203" t="s">
        <v>16751</v>
      </c>
      <c r="H9203" t="s">
        <v>16752</v>
      </c>
    </row>
    <row r="9204">
      <c r="A9204"/>
      <c r="B9204"/>
      <c r="C9204"/>
      <c r="D9204"/>
      <c r="E9204"/>
      <c r="F9204"/>
      <c r="G9204" t="s">
        <v>16753</v>
      </c>
      <c r="H9204" t="s">
        <v>16754</v>
      </c>
    </row>
    <row r="9205">
      <c r="A9205"/>
      <c r="B9205"/>
      <c r="C9205"/>
      <c r="D9205"/>
      <c r="E9205"/>
      <c r="F9205"/>
      <c r="G9205" t="s">
        <v>16755</v>
      </c>
      <c r="H9205" t="s">
        <v>16756</v>
      </c>
    </row>
    <row r="9206">
      <c r="A9206"/>
      <c r="B9206"/>
      <c r="C9206"/>
      <c r="D9206"/>
      <c r="E9206"/>
      <c r="F9206"/>
      <c r="G9206" t="s">
        <v>16757</v>
      </c>
      <c r="H9206" t="s">
        <v>16758</v>
      </c>
    </row>
    <row r="9207">
      <c r="A9207"/>
      <c r="B9207"/>
      <c r="C9207"/>
      <c r="D9207"/>
      <c r="E9207"/>
      <c r="F9207"/>
      <c r="G9207" t="s">
        <v>16539</v>
      </c>
      <c r="H9207" t="s">
        <v>16759</v>
      </c>
    </row>
    <row r="9208">
      <c r="A9208"/>
      <c r="B9208"/>
      <c r="C9208"/>
      <c r="D9208"/>
      <c r="E9208"/>
      <c r="F9208"/>
      <c r="G9208" t="s">
        <v>16760</v>
      </c>
      <c r="H9208" t="s">
        <v>16761</v>
      </c>
    </row>
    <row r="9209">
      <c r="A9209"/>
      <c r="B9209"/>
      <c r="C9209"/>
      <c r="D9209"/>
      <c r="E9209"/>
      <c r="F9209"/>
      <c r="G9209" t="s">
        <v>16762</v>
      </c>
      <c r="H9209" t="s">
        <v>16763</v>
      </c>
    </row>
    <row r="9210">
      <c r="A9210"/>
      <c r="B9210"/>
      <c r="C9210"/>
      <c r="D9210"/>
      <c r="E9210"/>
      <c r="F9210"/>
      <c r="G9210" t="s">
        <v>8476</v>
      </c>
      <c r="H9210" t="s">
        <v>16764</v>
      </c>
    </row>
    <row r="9211">
      <c r="A9211"/>
      <c r="B9211"/>
      <c r="C9211"/>
      <c r="D9211"/>
      <c r="E9211"/>
      <c r="F9211"/>
      <c r="G9211" t="s">
        <v>16451</v>
      </c>
      <c r="H9211" t="s">
        <v>16765</v>
      </c>
    </row>
    <row r="9212">
      <c r="A9212"/>
      <c r="B9212"/>
      <c r="C9212"/>
      <c r="D9212"/>
      <c r="E9212"/>
      <c r="F9212"/>
      <c r="G9212" t="s">
        <v>16766</v>
      </c>
      <c r="H9212" t="s">
        <v>16767</v>
      </c>
    </row>
    <row r="9213">
      <c r="A9213"/>
      <c r="B9213"/>
      <c r="C9213"/>
      <c r="D9213"/>
      <c r="E9213"/>
      <c r="F9213"/>
      <c r="G9213" t="s">
        <v>16768</v>
      </c>
      <c r="H9213" t="s">
        <v>16769</v>
      </c>
    </row>
    <row r="9214">
      <c r="A9214"/>
      <c r="B9214"/>
      <c r="C9214"/>
      <c r="D9214"/>
      <c r="E9214"/>
      <c r="F9214"/>
      <c r="G9214" t="s">
        <v>16453</v>
      </c>
      <c r="H9214" t="s">
        <v>16770</v>
      </c>
    </row>
    <row r="9215">
      <c r="A9215"/>
      <c r="B9215"/>
      <c r="C9215"/>
      <c r="D9215"/>
      <c r="E9215"/>
      <c r="F9215"/>
      <c r="G9215" t="s">
        <v>16455</v>
      </c>
      <c r="H9215" t="s">
        <v>16771</v>
      </c>
    </row>
    <row r="9216">
      <c r="A9216"/>
      <c r="B9216"/>
      <c r="C9216"/>
      <c r="D9216"/>
      <c r="E9216"/>
      <c r="F9216"/>
      <c r="G9216" t="s">
        <v>16457</v>
      </c>
      <c r="H9216" t="s">
        <v>16772</v>
      </c>
    </row>
    <row r="9217">
      <c r="A9217"/>
      <c r="B9217"/>
      <c r="C9217"/>
      <c r="D9217"/>
      <c r="E9217"/>
      <c r="F9217"/>
      <c r="G9217" t="s">
        <v>16459</v>
      </c>
      <c r="H9217" t="s">
        <v>16773</v>
      </c>
    </row>
    <row r="9218">
      <c r="A9218"/>
      <c r="B9218"/>
      <c r="C9218"/>
      <c r="D9218"/>
      <c r="E9218"/>
      <c r="F9218"/>
      <c r="G9218" t="s">
        <v>16461</v>
      </c>
      <c r="H9218" t="s">
        <v>16774</v>
      </c>
    </row>
    <row r="9219">
      <c r="A9219"/>
      <c r="B9219"/>
      <c r="C9219"/>
      <c r="D9219"/>
      <c r="E9219"/>
      <c r="F9219"/>
      <c r="G9219" t="s">
        <v>16463</v>
      </c>
      <c r="H9219" t="s">
        <v>16775</v>
      </c>
    </row>
    <row r="9220">
      <c r="A9220"/>
      <c r="B9220"/>
      <c r="C9220"/>
      <c r="D9220"/>
      <c r="E9220"/>
      <c r="F9220"/>
      <c r="G9220" t="s">
        <v>16776</v>
      </c>
      <c r="H9220" t="s">
        <v>16777</v>
      </c>
    </row>
    <row r="9221">
      <c r="A9221"/>
      <c r="B9221"/>
      <c r="C9221"/>
      <c r="D9221"/>
      <c r="E9221"/>
      <c r="F9221"/>
      <c r="G9221" t="s">
        <v>16778</v>
      </c>
      <c r="H9221" t="s">
        <v>16779</v>
      </c>
    </row>
    <row r="9222">
      <c r="A9222"/>
      <c r="B9222"/>
      <c r="C9222"/>
      <c r="D9222"/>
      <c r="E9222"/>
      <c r="F9222"/>
      <c r="G9222" t="s">
        <v>16780</v>
      </c>
      <c r="H9222" t="s">
        <v>16781</v>
      </c>
    </row>
    <row r="9223">
      <c r="A9223"/>
      <c r="B9223"/>
      <c r="C9223"/>
      <c r="D9223"/>
      <c r="E9223"/>
      <c r="F9223"/>
      <c r="G9223" t="s">
        <v>16782</v>
      </c>
      <c r="H9223" t="s">
        <v>16783</v>
      </c>
    </row>
    <row r="9224">
      <c r="A9224"/>
      <c r="B9224"/>
      <c r="C9224"/>
      <c r="D9224"/>
      <c r="E9224"/>
      <c r="F9224"/>
      <c r="G9224" t="s">
        <v>9438</v>
      </c>
      <c r="H9224" t="s">
        <v>16784</v>
      </c>
    </row>
    <row r="9225">
      <c r="A9225"/>
      <c r="B9225"/>
      <c r="C9225"/>
      <c r="D9225"/>
      <c r="E9225"/>
      <c r="F9225"/>
      <c r="G9225" t="s">
        <v>2263</v>
      </c>
      <c r="H9225" t="s">
        <v>16785</v>
      </c>
    </row>
    <row r="9226">
      <c r="A9226"/>
      <c r="B9226"/>
      <c r="C9226"/>
      <c r="D9226"/>
      <c r="E9226"/>
      <c r="F9226"/>
      <c r="G9226" t="s">
        <v>1572</v>
      </c>
      <c r="H9226" t="s">
        <v>16786</v>
      </c>
    </row>
    <row r="9227">
      <c r="A9227"/>
      <c r="B9227"/>
      <c r="C9227"/>
      <c r="D9227"/>
      <c r="E9227"/>
      <c r="F9227"/>
      <c r="G9227" t="s">
        <v>7799</v>
      </c>
      <c r="H9227" t="s">
        <v>16787</v>
      </c>
    </row>
    <row r="9228">
      <c r="A9228"/>
      <c r="B9228"/>
      <c r="C9228"/>
      <c r="D9228"/>
      <c r="E9228"/>
      <c r="F9228"/>
      <c r="G9228" t="s">
        <v>10968</v>
      </c>
      <c r="H9228" t="s">
        <v>16788</v>
      </c>
    </row>
    <row r="9229">
      <c r="A9229"/>
      <c r="B9229"/>
      <c r="C9229"/>
      <c r="D9229"/>
      <c r="E9229"/>
      <c r="F9229"/>
      <c r="G9229" t="s">
        <v>3290</v>
      </c>
      <c r="H9229" t="s">
        <v>16789</v>
      </c>
    </row>
    <row r="9230">
      <c r="A9230"/>
      <c r="B9230"/>
      <c r="C9230"/>
      <c r="D9230"/>
      <c r="E9230"/>
      <c r="F9230"/>
      <c r="G9230" t="s">
        <v>16790</v>
      </c>
      <c r="H9230" t="s">
        <v>16791</v>
      </c>
    </row>
    <row r="9231">
      <c r="A9231"/>
      <c r="B9231"/>
      <c r="C9231"/>
      <c r="D9231"/>
      <c r="E9231"/>
      <c r="F9231"/>
      <c r="G9231" t="s">
        <v>2844</v>
      </c>
      <c r="H9231" t="s">
        <v>16792</v>
      </c>
    </row>
    <row r="9232">
      <c r="A9232"/>
      <c r="B9232"/>
      <c r="C9232"/>
      <c r="D9232"/>
      <c r="E9232"/>
      <c r="F9232"/>
      <c r="G9232" t="s">
        <v>1174</v>
      </c>
      <c r="H9232" t="s">
        <v>16793</v>
      </c>
    </row>
    <row r="9233">
      <c r="A9233"/>
      <c r="B9233"/>
      <c r="C9233"/>
      <c r="D9233"/>
      <c r="E9233"/>
      <c r="F9233"/>
      <c r="G9233" t="s">
        <v>1223</v>
      </c>
      <c r="H9233" t="s">
        <v>16794</v>
      </c>
    </row>
    <row r="9234">
      <c r="A9234"/>
      <c r="B9234"/>
      <c r="C9234"/>
      <c r="D9234"/>
      <c r="E9234"/>
      <c r="F9234"/>
      <c r="G9234" t="s">
        <v>16795</v>
      </c>
      <c r="H9234" t="s">
        <v>16796</v>
      </c>
    </row>
    <row r="9235">
      <c r="A9235"/>
      <c r="B9235"/>
      <c r="C9235"/>
      <c r="D9235"/>
      <c r="E9235"/>
      <c r="F9235"/>
      <c r="G9235" t="s">
        <v>8723</v>
      </c>
      <c r="H9235" t="s">
        <v>16797</v>
      </c>
    </row>
    <row r="9236">
      <c r="A9236"/>
      <c r="B9236"/>
      <c r="C9236"/>
      <c r="D9236"/>
      <c r="E9236"/>
      <c r="F9236"/>
      <c r="G9236" t="s">
        <v>16798</v>
      </c>
      <c r="H9236" t="s">
        <v>16799</v>
      </c>
    </row>
    <row r="9237">
      <c r="A9237"/>
      <c r="B9237"/>
      <c r="C9237"/>
      <c r="D9237"/>
      <c r="E9237"/>
      <c r="F9237"/>
      <c r="G9237" t="s">
        <v>898</v>
      </c>
      <c r="H9237" t="s">
        <v>16800</v>
      </c>
    </row>
    <row r="9238">
      <c r="A9238"/>
      <c r="B9238"/>
      <c r="C9238"/>
      <c r="D9238"/>
      <c r="E9238"/>
      <c r="F9238"/>
      <c r="G9238" t="s">
        <v>16801</v>
      </c>
      <c r="H9238" t="s">
        <v>16802</v>
      </c>
    </row>
    <row r="9239">
      <c r="A9239"/>
      <c r="B9239"/>
      <c r="C9239"/>
      <c r="D9239"/>
      <c r="E9239"/>
      <c r="F9239"/>
      <c r="G9239" t="s">
        <v>16803</v>
      </c>
      <c r="H9239" t="s">
        <v>16804</v>
      </c>
    </row>
    <row r="9240">
      <c r="A9240"/>
      <c r="B9240"/>
      <c r="C9240"/>
      <c r="D9240"/>
      <c r="E9240"/>
      <c r="F9240"/>
      <c r="G9240" t="s">
        <v>16805</v>
      </c>
      <c r="H9240" t="s">
        <v>16806</v>
      </c>
    </row>
    <row r="9241">
      <c r="A9241"/>
      <c r="B9241"/>
      <c r="C9241"/>
      <c r="D9241"/>
      <c r="E9241"/>
      <c r="F9241"/>
      <c r="G9241" t="s">
        <v>10898</v>
      </c>
      <c r="H9241" t="s">
        <v>16807</v>
      </c>
    </row>
    <row r="9242">
      <c r="A9242"/>
      <c r="B9242"/>
      <c r="C9242"/>
      <c r="D9242"/>
      <c r="E9242"/>
      <c r="F9242"/>
      <c r="G9242" t="s">
        <v>16808</v>
      </c>
      <c r="H9242" t="s">
        <v>16809</v>
      </c>
    </row>
    <row r="9243">
      <c r="A9243"/>
      <c r="B9243"/>
      <c r="C9243"/>
      <c r="D9243"/>
      <c r="E9243"/>
      <c r="F9243"/>
      <c r="G9243" t="s">
        <v>16810</v>
      </c>
      <c r="H9243" t="s">
        <v>16811</v>
      </c>
    </row>
    <row r="9244">
      <c r="A9244"/>
      <c r="B9244"/>
      <c r="C9244"/>
      <c r="D9244"/>
      <c r="E9244"/>
      <c r="F9244"/>
      <c r="G9244" t="s">
        <v>16812</v>
      </c>
      <c r="H9244" t="s">
        <v>16813</v>
      </c>
    </row>
    <row r="9245">
      <c r="A9245"/>
      <c r="B9245"/>
      <c r="C9245"/>
      <c r="D9245"/>
      <c r="E9245"/>
      <c r="F9245"/>
      <c r="G9245" t="s">
        <v>11404</v>
      </c>
      <c r="H9245" t="s">
        <v>16814</v>
      </c>
    </row>
    <row r="9246">
      <c r="A9246"/>
      <c r="B9246"/>
      <c r="C9246"/>
      <c r="D9246"/>
      <c r="E9246"/>
      <c r="F9246"/>
      <c r="G9246" t="s">
        <v>16815</v>
      </c>
      <c r="H9246" t="s">
        <v>16816</v>
      </c>
    </row>
    <row r="9247">
      <c r="A9247"/>
      <c r="B9247"/>
      <c r="C9247"/>
      <c r="D9247"/>
      <c r="E9247" t="s">
        <v>16817</v>
      </c>
      <c r="F9247" t="s">
        <v>16818</v>
      </c>
      <c r="G9247" t="s">
        <v>16819</v>
      </c>
      <c r="H9247" t="s">
        <v>16820</v>
      </c>
    </row>
    <row r="9248">
      <c r="A9248"/>
      <c r="B9248"/>
      <c r="C9248"/>
      <c r="D9248"/>
      <c r="E9248"/>
      <c r="F9248"/>
      <c r="G9248" t="s">
        <v>16821</v>
      </c>
      <c r="H9248" t="s">
        <v>16822</v>
      </c>
    </row>
    <row r="9249">
      <c r="A9249"/>
      <c r="B9249"/>
      <c r="C9249"/>
      <c r="D9249"/>
      <c r="E9249"/>
      <c r="F9249"/>
      <c r="G9249" t="s">
        <v>13720</v>
      </c>
      <c r="H9249" t="s">
        <v>16823</v>
      </c>
    </row>
    <row r="9250">
      <c r="A9250"/>
      <c r="B9250"/>
      <c r="C9250"/>
      <c r="D9250"/>
      <c r="E9250"/>
      <c r="F9250"/>
      <c r="G9250" t="s">
        <v>16824</v>
      </c>
      <c r="H9250" t="s">
        <v>16825</v>
      </c>
    </row>
    <row r="9251">
      <c r="A9251"/>
      <c r="B9251"/>
      <c r="C9251"/>
      <c r="D9251"/>
      <c r="E9251"/>
      <c r="F9251"/>
      <c r="G9251" t="s">
        <v>16368</v>
      </c>
      <c r="H9251" t="s">
        <v>16826</v>
      </c>
    </row>
    <row r="9252">
      <c r="A9252"/>
      <c r="B9252"/>
      <c r="C9252"/>
      <c r="D9252"/>
      <c r="E9252"/>
      <c r="F9252"/>
      <c r="G9252" t="s">
        <v>16827</v>
      </c>
      <c r="H9252" t="s">
        <v>16828</v>
      </c>
    </row>
    <row r="9253">
      <c r="A9253"/>
      <c r="B9253"/>
      <c r="C9253"/>
      <c r="D9253"/>
      <c r="E9253"/>
      <c r="F9253"/>
      <c r="G9253" t="s">
        <v>16829</v>
      </c>
      <c r="H9253" t="s">
        <v>16830</v>
      </c>
    </row>
    <row r="9254">
      <c r="A9254"/>
      <c r="B9254"/>
      <c r="C9254"/>
      <c r="D9254"/>
      <c r="E9254"/>
      <c r="F9254"/>
      <c r="G9254" t="s">
        <v>16831</v>
      </c>
      <c r="H9254" t="s">
        <v>16832</v>
      </c>
    </row>
    <row r="9255">
      <c r="A9255"/>
      <c r="B9255"/>
      <c r="C9255"/>
      <c r="D9255"/>
      <c r="E9255"/>
      <c r="F9255"/>
      <c r="G9255" t="s">
        <v>7330</v>
      </c>
      <c r="H9255" t="s">
        <v>16833</v>
      </c>
    </row>
    <row r="9256">
      <c r="A9256"/>
      <c r="B9256"/>
      <c r="C9256"/>
      <c r="D9256"/>
      <c r="E9256"/>
      <c r="F9256"/>
      <c r="G9256" t="s">
        <v>16834</v>
      </c>
      <c r="H9256" t="s">
        <v>16835</v>
      </c>
    </row>
    <row r="9257">
      <c r="A9257"/>
      <c r="B9257"/>
      <c r="C9257"/>
      <c r="D9257"/>
      <c r="E9257"/>
      <c r="F9257"/>
      <c r="G9257" t="s">
        <v>16836</v>
      </c>
      <c r="H9257" t="s">
        <v>16837</v>
      </c>
    </row>
    <row r="9258">
      <c r="A9258"/>
      <c r="B9258"/>
      <c r="C9258"/>
      <c r="D9258"/>
      <c r="E9258"/>
      <c r="F9258"/>
      <c r="G9258" t="s">
        <v>16838</v>
      </c>
      <c r="H9258" t="s">
        <v>16839</v>
      </c>
    </row>
    <row r="9259">
      <c r="A9259"/>
      <c r="B9259"/>
      <c r="C9259"/>
      <c r="D9259"/>
      <c r="E9259"/>
      <c r="F9259"/>
      <c r="G9259" t="s">
        <v>16840</v>
      </c>
      <c r="H9259" t="s">
        <v>16841</v>
      </c>
    </row>
    <row r="9260">
      <c r="A9260"/>
      <c r="B9260"/>
      <c r="C9260"/>
      <c r="D9260"/>
      <c r="E9260"/>
      <c r="F9260"/>
      <c r="G9260" t="s">
        <v>16842</v>
      </c>
      <c r="H9260" t="s">
        <v>16843</v>
      </c>
    </row>
    <row r="9261">
      <c r="A9261"/>
      <c r="B9261"/>
      <c r="C9261"/>
      <c r="D9261"/>
      <c r="E9261"/>
      <c r="F9261"/>
      <c r="G9261" t="s">
        <v>16844</v>
      </c>
      <c r="H9261" t="s">
        <v>16845</v>
      </c>
    </row>
    <row r="9262">
      <c r="A9262"/>
      <c r="B9262"/>
      <c r="C9262"/>
      <c r="D9262"/>
      <c r="E9262"/>
      <c r="F9262"/>
      <c r="G9262" t="s">
        <v>16846</v>
      </c>
      <c r="H9262" t="s">
        <v>16847</v>
      </c>
    </row>
    <row r="9263">
      <c r="A9263"/>
      <c r="B9263"/>
      <c r="C9263"/>
      <c r="D9263"/>
      <c r="E9263"/>
      <c r="F9263"/>
      <c r="G9263" t="s">
        <v>16848</v>
      </c>
      <c r="H9263" t="s">
        <v>16849</v>
      </c>
    </row>
    <row r="9264">
      <c r="A9264"/>
      <c r="B9264"/>
      <c r="C9264"/>
      <c r="D9264"/>
      <c r="E9264"/>
      <c r="F9264"/>
      <c r="G9264" t="s">
        <v>16850</v>
      </c>
      <c r="H9264" t="s">
        <v>16851</v>
      </c>
    </row>
    <row r="9265">
      <c r="A9265"/>
      <c r="B9265"/>
      <c r="C9265"/>
      <c r="D9265"/>
      <c r="E9265"/>
      <c r="F9265"/>
      <c r="G9265" t="s">
        <v>16852</v>
      </c>
      <c r="H9265" t="s">
        <v>16853</v>
      </c>
    </row>
    <row r="9266">
      <c r="A9266"/>
      <c r="B9266"/>
      <c r="C9266"/>
      <c r="D9266"/>
      <c r="E9266"/>
      <c r="F9266"/>
      <c r="G9266" t="s">
        <v>16854</v>
      </c>
      <c r="H9266" t="s">
        <v>16855</v>
      </c>
    </row>
    <row r="9267">
      <c r="A9267"/>
      <c r="B9267"/>
      <c r="C9267"/>
      <c r="D9267"/>
      <c r="E9267"/>
      <c r="F9267"/>
      <c r="G9267" t="s">
        <v>470</v>
      </c>
      <c r="H9267" t="s">
        <v>16856</v>
      </c>
    </row>
    <row r="9268">
      <c r="A9268"/>
      <c r="B9268"/>
      <c r="C9268"/>
      <c r="D9268"/>
      <c r="E9268"/>
      <c r="F9268"/>
      <c r="G9268" t="s">
        <v>2804</v>
      </c>
      <c r="H9268" t="s">
        <v>16857</v>
      </c>
    </row>
    <row r="9269">
      <c r="A9269"/>
      <c r="B9269"/>
      <c r="C9269"/>
      <c r="D9269"/>
      <c r="E9269"/>
      <c r="F9269"/>
      <c r="G9269" t="s">
        <v>1232</v>
      </c>
      <c r="H9269" t="s">
        <v>16858</v>
      </c>
    </row>
    <row r="9270">
      <c r="A9270"/>
      <c r="B9270"/>
      <c r="C9270"/>
      <c r="D9270"/>
      <c r="E9270"/>
      <c r="F9270"/>
      <c r="G9270" t="s">
        <v>16859</v>
      </c>
      <c r="H9270" t="s">
        <v>16860</v>
      </c>
    </row>
    <row r="9271">
      <c r="A9271"/>
      <c r="B9271"/>
      <c r="C9271"/>
      <c r="D9271"/>
      <c r="E9271"/>
      <c r="F9271"/>
      <c r="G9271" t="s">
        <v>16861</v>
      </c>
      <c r="H9271" t="s">
        <v>16862</v>
      </c>
    </row>
    <row r="9272">
      <c r="A9272"/>
      <c r="B9272"/>
      <c r="C9272"/>
      <c r="D9272"/>
      <c r="E9272"/>
      <c r="F9272"/>
      <c r="G9272" t="s">
        <v>16863</v>
      </c>
      <c r="H9272" t="s">
        <v>16864</v>
      </c>
    </row>
    <row r="9273">
      <c r="A9273"/>
      <c r="B9273"/>
      <c r="C9273"/>
      <c r="D9273"/>
      <c r="E9273" t="s">
        <v>4993</v>
      </c>
      <c r="F9273" t="s">
        <v>16865</v>
      </c>
      <c r="G9273" t="s">
        <v>16866</v>
      </c>
      <c r="H9273" t="s">
        <v>16867</v>
      </c>
    </row>
    <row r="9274">
      <c r="A9274"/>
      <c r="B9274"/>
      <c r="C9274"/>
      <c r="D9274"/>
      <c r="E9274"/>
      <c r="F9274"/>
      <c r="G9274" t="s">
        <v>16868</v>
      </c>
      <c r="H9274" t="s">
        <v>16869</v>
      </c>
    </row>
    <row r="9275">
      <c r="A9275"/>
      <c r="B9275"/>
      <c r="C9275"/>
      <c r="D9275"/>
      <c r="E9275"/>
      <c r="F9275"/>
      <c r="G9275" t="s">
        <v>16870</v>
      </c>
      <c r="H9275" t="s">
        <v>16871</v>
      </c>
    </row>
    <row r="9276">
      <c r="A9276"/>
      <c r="B9276"/>
      <c r="C9276"/>
      <c r="D9276"/>
      <c r="E9276"/>
      <c r="F9276"/>
      <c r="G9276" t="s">
        <v>16872</v>
      </c>
      <c r="H9276" t="s">
        <v>16873</v>
      </c>
    </row>
    <row r="9277">
      <c r="A9277"/>
      <c r="B9277"/>
      <c r="C9277"/>
      <c r="D9277"/>
      <c r="E9277"/>
      <c r="F9277"/>
      <c r="G9277" t="s">
        <v>16519</v>
      </c>
      <c r="H9277" t="s">
        <v>16874</v>
      </c>
    </row>
    <row r="9278">
      <c r="A9278"/>
      <c r="B9278"/>
      <c r="C9278"/>
      <c r="D9278"/>
      <c r="E9278"/>
      <c r="F9278"/>
      <c r="G9278" t="s">
        <v>9397</v>
      </c>
      <c r="H9278" t="s">
        <v>16875</v>
      </c>
    </row>
    <row r="9279">
      <c r="A9279"/>
      <c r="B9279"/>
      <c r="C9279"/>
      <c r="D9279"/>
      <c r="E9279"/>
      <c r="F9279"/>
      <c r="G9279" t="s">
        <v>16876</v>
      </c>
      <c r="H9279" t="s">
        <v>16877</v>
      </c>
    </row>
    <row r="9280">
      <c r="A9280"/>
      <c r="B9280"/>
      <c r="C9280"/>
      <c r="D9280"/>
      <c r="E9280"/>
      <c r="F9280"/>
      <c r="G9280" t="s">
        <v>16432</v>
      </c>
      <c r="H9280" t="s">
        <v>16878</v>
      </c>
    </row>
    <row r="9281">
      <c r="A9281"/>
      <c r="B9281"/>
      <c r="C9281"/>
      <c r="D9281"/>
      <c r="E9281"/>
      <c r="F9281"/>
      <c r="G9281" t="s">
        <v>918</v>
      </c>
      <c r="H9281" t="s">
        <v>16879</v>
      </c>
    </row>
    <row r="9282">
      <c r="A9282"/>
      <c r="B9282"/>
      <c r="C9282"/>
      <c r="D9282"/>
      <c r="E9282"/>
      <c r="F9282"/>
      <c r="G9282" t="s">
        <v>16880</v>
      </c>
      <c r="H9282" t="s">
        <v>16881</v>
      </c>
    </row>
    <row r="9283">
      <c r="A9283"/>
      <c r="B9283"/>
      <c r="C9283"/>
      <c r="D9283"/>
      <c r="E9283"/>
      <c r="F9283"/>
      <c r="G9283" t="s">
        <v>16882</v>
      </c>
      <c r="H9283" t="s">
        <v>16883</v>
      </c>
    </row>
    <row r="9284">
      <c r="A9284"/>
      <c r="B9284"/>
      <c r="C9284"/>
      <c r="D9284"/>
      <c r="E9284"/>
      <c r="F9284"/>
      <c r="G9284" t="s">
        <v>16884</v>
      </c>
      <c r="H9284" t="s">
        <v>16885</v>
      </c>
    </row>
    <row r="9285">
      <c r="A9285"/>
      <c r="B9285"/>
      <c r="C9285"/>
      <c r="D9285"/>
      <c r="E9285"/>
      <c r="F9285"/>
      <c r="G9285" t="s">
        <v>16886</v>
      </c>
      <c r="H9285" t="s">
        <v>16887</v>
      </c>
    </row>
    <row r="9286">
      <c r="A9286"/>
      <c r="B9286"/>
      <c r="C9286"/>
      <c r="D9286"/>
      <c r="E9286"/>
      <c r="F9286"/>
      <c r="G9286" t="s">
        <v>16888</v>
      </c>
      <c r="H9286" t="s">
        <v>16889</v>
      </c>
    </row>
    <row r="9287">
      <c r="A9287"/>
      <c r="B9287"/>
      <c r="C9287"/>
      <c r="D9287"/>
      <c r="E9287"/>
      <c r="F9287"/>
      <c r="G9287" t="s">
        <v>16890</v>
      </c>
      <c r="H9287" t="s">
        <v>16891</v>
      </c>
    </row>
    <row r="9288">
      <c r="A9288"/>
      <c r="B9288"/>
      <c r="C9288"/>
      <c r="D9288"/>
      <c r="E9288"/>
      <c r="F9288"/>
      <c r="G9288" t="s">
        <v>16892</v>
      </c>
      <c r="H9288" t="s">
        <v>16893</v>
      </c>
    </row>
    <row r="9289">
      <c r="A9289"/>
      <c r="B9289"/>
      <c r="C9289"/>
      <c r="D9289"/>
      <c r="E9289"/>
      <c r="F9289"/>
      <c r="G9289" t="s">
        <v>470</v>
      </c>
      <c r="H9289" t="s">
        <v>16894</v>
      </c>
    </row>
    <row r="9290">
      <c r="A9290"/>
      <c r="B9290"/>
      <c r="C9290"/>
      <c r="D9290"/>
      <c r="E9290"/>
      <c r="F9290"/>
      <c r="G9290" t="s">
        <v>16895</v>
      </c>
      <c r="H9290" t="s">
        <v>16896</v>
      </c>
    </row>
    <row r="9291">
      <c r="A9291"/>
      <c r="B9291"/>
      <c r="C9291"/>
      <c r="D9291"/>
      <c r="E9291"/>
      <c r="F9291"/>
      <c r="G9291" t="s">
        <v>16897</v>
      </c>
      <c r="H9291" t="s">
        <v>16898</v>
      </c>
    </row>
    <row r="9292">
      <c r="A9292"/>
      <c r="B9292"/>
      <c r="C9292"/>
      <c r="D9292"/>
      <c r="E9292"/>
      <c r="F9292"/>
      <c r="G9292" t="s">
        <v>16899</v>
      </c>
      <c r="H9292" t="s">
        <v>16900</v>
      </c>
    </row>
    <row r="9293">
      <c r="A9293"/>
      <c r="B9293"/>
      <c r="C9293"/>
      <c r="D9293"/>
      <c r="E9293"/>
      <c r="F9293"/>
      <c r="G9293" t="s">
        <v>16901</v>
      </c>
      <c r="H9293" t="s">
        <v>16902</v>
      </c>
    </row>
    <row r="9294">
      <c r="A9294"/>
      <c r="B9294"/>
      <c r="C9294"/>
      <c r="D9294"/>
      <c r="E9294"/>
      <c r="F9294"/>
      <c r="G9294" t="s">
        <v>10966</v>
      </c>
      <c r="H9294" t="s">
        <v>16903</v>
      </c>
    </row>
    <row r="9295">
      <c r="A9295"/>
      <c r="B9295"/>
      <c r="C9295"/>
      <c r="D9295"/>
      <c r="E9295"/>
      <c r="F9295"/>
      <c r="G9295" t="s">
        <v>7799</v>
      </c>
      <c r="H9295" t="s">
        <v>16904</v>
      </c>
    </row>
    <row r="9296">
      <c r="A9296"/>
      <c r="B9296"/>
      <c r="C9296"/>
      <c r="D9296"/>
      <c r="E9296"/>
      <c r="F9296"/>
      <c r="G9296" t="s">
        <v>2844</v>
      </c>
      <c r="H9296" t="s">
        <v>16905</v>
      </c>
    </row>
    <row r="9297">
      <c r="A9297"/>
      <c r="B9297"/>
      <c r="C9297"/>
      <c r="D9297"/>
      <c r="E9297"/>
      <c r="F9297"/>
      <c r="G9297" t="s">
        <v>1223</v>
      </c>
      <c r="H9297" t="s">
        <v>16906</v>
      </c>
    </row>
    <row r="9298">
      <c r="A9298"/>
      <c r="B9298"/>
      <c r="C9298"/>
      <c r="D9298"/>
      <c r="E9298"/>
      <c r="F9298"/>
      <c r="G9298" t="s">
        <v>977</v>
      </c>
      <c r="H9298" t="s">
        <v>16907</v>
      </c>
    </row>
    <row r="9299">
      <c r="A9299"/>
      <c r="B9299"/>
      <c r="C9299"/>
      <c r="D9299"/>
      <c r="E9299"/>
      <c r="F9299"/>
      <c r="G9299" t="s">
        <v>15893</v>
      </c>
      <c r="H9299" t="s">
        <v>16908</v>
      </c>
    </row>
    <row r="9300">
      <c r="A9300"/>
      <c r="B9300"/>
      <c r="C9300"/>
      <c r="D9300"/>
      <c r="E9300"/>
      <c r="F9300"/>
      <c r="G9300" t="s">
        <v>1285</v>
      </c>
      <c r="H9300" t="s">
        <v>16909</v>
      </c>
    </row>
    <row r="9301">
      <c r="A9301"/>
      <c r="B9301"/>
      <c r="C9301"/>
      <c r="D9301"/>
      <c r="E9301"/>
      <c r="F9301"/>
      <c r="G9301" t="s">
        <v>16910</v>
      </c>
      <c r="H9301" t="s">
        <v>16911</v>
      </c>
    </row>
    <row r="9302">
      <c r="A9302"/>
      <c r="B9302"/>
      <c r="C9302"/>
      <c r="D9302"/>
      <c r="E9302"/>
      <c r="F9302"/>
      <c r="G9302" t="s">
        <v>898</v>
      </c>
      <c r="H9302" t="s">
        <v>16912</v>
      </c>
    </row>
    <row r="9303">
      <c r="A9303"/>
      <c r="B9303"/>
      <c r="C9303"/>
      <c r="D9303"/>
      <c r="E9303"/>
      <c r="F9303"/>
      <c r="G9303" t="s">
        <v>1149</v>
      </c>
      <c r="H9303" t="s">
        <v>16913</v>
      </c>
    </row>
    <row r="9304">
      <c r="A9304"/>
      <c r="B9304"/>
      <c r="C9304"/>
      <c r="D9304"/>
      <c r="E9304"/>
      <c r="F9304"/>
      <c r="G9304" t="s">
        <v>16914</v>
      </c>
      <c r="H9304" t="s">
        <v>16915</v>
      </c>
    </row>
    <row r="9305">
      <c r="A9305"/>
      <c r="B9305"/>
      <c r="C9305"/>
      <c r="D9305"/>
      <c r="E9305"/>
      <c r="F9305"/>
      <c r="G9305" t="s">
        <v>16916</v>
      </c>
      <c r="H9305" t="s">
        <v>16917</v>
      </c>
    </row>
    <row r="9306">
      <c r="A9306"/>
      <c r="B9306"/>
      <c r="C9306"/>
      <c r="D9306"/>
      <c r="E9306"/>
      <c r="F9306"/>
      <c r="G9306" t="s">
        <v>16918</v>
      </c>
      <c r="H9306" t="s">
        <v>16919</v>
      </c>
    </row>
    <row r="9307">
      <c r="A9307"/>
      <c r="B9307"/>
      <c r="C9307"/>
      <c r="D9307"/>
      <c r="E9307" t="s">
        <v>16920</v>
      </c>
      <c r="F9307" t="s">
        <v>16921</v>
      </c>
      <c r="G9307" t="s">
        <v>16600</v>
      </c>
      <c r="H9307" t="s">
        <v>16922</v>
      </c>
    </row>
    <row r="9308">
      <c r="A9308"/>
      <c r="B9308"/>
      <c r="C9308"/>
      <c r="D9308"/>
      <c r="E9308"/>
      <c r="F9308"/>
      <c r="G9308" t="s">
        <v>16923</v>
      </c>
      <c r="H9308" t="s">
        <v>16924</v>
      </c>
    </row>
    <row r="9309">
      <c r="A9309"/>
      <c r="B9309"/>
      <c r="C9309"/>
      <c r="D9309"/>
      <c r="E9309"/>
      <c r="F9309"/>
      <c r="G9309" t="s">
        <v>11501</v>
      </c>
      <c r="H9309" t="s">
        <v>16925</v>
      </c>
    </row>
    <row r="9310">
      <c r="A9310"/>
      <c r="B9310"/>
      <c r="C9310"/>
      <c r="D9310"/>
      <c r="E9310"/>
      <c r="F9310"/>
      <c r="G9310" t="s">
        <v>16926</v>
      </c>
      <c r="H9310" t="s">
        <v>16927</v>
      </c>
    </row>
    <row r="9311">
      <c r="A9311"/>
      <c r="B9311"/>
      <c r="C9311"/>
      <c r="D9311"/>
      <c r="E9311"/>
      <c r="F9311"/>
      <c r="G9311" t="s">
        <v>16928</v>
      </c>
      <c r="H9311" t="s">
        <v>16929</v>
      </c>
    </row>
    <row r="9312">
      <c r="A9312"/>
      <c r="B9312"/>
      <c r="C9312"/>
      <c r="D9312"/>
      <c r="E9312"/>
      <c r="F9312"/>
      <c r="G9312" t="s">
        <v>470</v>
      </c>
      <c r="H9312" t="s">
        <v>16930</v>
      </c>
    </row>
    <row r="9313">
      <c r="A9313"/>
      <c r="B9313"/>
      <c r="C9313"/>
      <c r="D9313"/>
      <c r="E9313"/>
      <c r="F9313"/>
      <c r="G9313" t="s">
        <v>1210</v>
      </c>
      <c r="H9313" t="s">
        <v>16931</v>
      </c>
    </row>
    <row r="9314">
      <c r="A9314"/>
      <c r="B9314"/>
      <c r="C9314"/>
      <c r="D9314"/>
      <c r="E9314"/>
      <c r="F9314"/>
      <c r="G9314" t="s">
        <v>7991</v>
      </c>
      <c r="H9314" t="s">
        <v>16932</v>
      </c>
    </row>
    <row r="9315">
      <c r="A9315"/>
      <c r="B9315"/>
      <c r="C9315"/>
      <c r="D9315"/>
      <c r="E9315"/>
      <c r="F9315"/>
      <c r="G9315" t="s">
        <v>3296</v>
      </c>
      <c r="H9315" t="s">
        <v>16933</v>
      </c>
    </row>
    <row r="9316">
      <c r="A9316"/>
      <c r="B9316"/>
      <c r="C9316"/>
      <c r="D9316"/>
      <c r="E9316"/>
      <c r="F9316"/>
      <c r="G9316" t="s">
        <v>9654</v>
      </c>
      <c r="H9316" t="s">
        <v>16934</v>
      </c>
    </row>
    <row r="9317">
      <c r="A9317"/>
      <c r="B9317"/>
      <c r="C9317"/>
      <c r="D9317"/>
      <c r="E9317"/>
      <c r="F9317"/>
      <c r="G9317" t="s">
        <v>977</v>
      </c>
      <c r="H9317" t="s">
        <v>16935</v>
      </c>
    </row>
    <row r="9318">
      <c r="A9318"/>
      <c r="B9318"/>
      <c r="C9318"/>
      <c r="D9318"/>
      <c r="E9318"/>
      <c r="F9318"/>
      <c r="G9318" t="s">
        <v>16936</v>
      </c>
      <c r="H9318" t="s">
        <v>16937</v>
      </c>
    </row>
    <row r="9319">
      <c r="A9319"/>
      <c r="B9319"/>
      <c r="C9319"/>
      <c r="D9319"/>
      <c r="E9319"/>
      <c r="F9319"/>
      <c r="G9319" t="s">
        <v>16938</v>
      </c>
      <c r="H9319" t="s">
        <v>16939</v>
      </c>
    </row>
    <row r="9320">
      <c r="A9320"/>
      <c r="B9320"/>
      <c r="C9320"/>
      <c r="D9320"/>
      <c r="E9320"/>
      <c r="F9320"/>
      <c r="G9320" t="s">
        <v>16940</v>
      </c>
      <c r="H9320" t="s">
        <v>16941</v>
      </c>
    </row>
    <row r="9321">
      <c r="A9321"/>
      <c r="B9321"/>
      <c r="C9321"/>
      <c r="D9321"/>
      <c r="E9321"/>
      <c r="F9321"/>
      <c r="G9321" t="s">
        <v>873</v>
      </c>
      <c r="H9321" t="s">
        <v>16942</v>
      </c>
    </row>
    <row r="9322">
      <c r="A9322"/>
      <c r="B9322"/>
      <c r="C9322"/>
      <c r="D9322"/>
      <c r="E9322" t="s">
        <v>16943</v>
      </c>
      <c r="F9322" t="s">
        <v>16944</v>
      </c>
      <c r="G9322" t="s">
        <v>16945</v>
      </c>
      <c r="H9322" t="s">
        <v>16946</v>
      </c>
    </row>
    <row r="9323">
      <c r="A9323"/>
      <c r="B9323"/>
      <c r="C9323"/>
      <c r="D9323"/>
      <c r="E9323"/>
      <c r="F9323"/>
      <c r="G9323" t="s">
        <v>16947</v>
      </c>
      <c r="H9323" t="s">
        <v>16948</v>
      </c>
    </row>
    <row r="9324">
      <c r="A9324"/>
      <c r="B9324"/>
      <c r="C9324"/>
      <c r="D9324"/>
      <c r="E9324"/>
      <c r="F9324"/>
      <c r="G9324" t="s">
        <v>16949</v>
      </c>
      <c r="H9324" t="s">
        <v>16950</v>
      </c>
    </row>
    <row r="9325">
      <c r="A9325"/>
      <c r="B9325"/>
      <c r="C9325"/>
      <c r="D9325"/>
      <c r="E9325"/>
      <c r="F9325"/>
      <c r="G9325" t="s">
        <v>16951</v>
      </c>
      <c r="H9325" t="s">
        <v>16952</v>
      </c>
    </row>
    <row r="9326">
      <c r="A9326"/>
      <c r="B9326"/>
      <c r="C9326"/>
      <c r="D9326"/>
      <c r="E9326"/>
      <c r="F9326"/>
      <c r="G9326" t="s">
        <v>8172</v>
      </c>
      <c r="H9326" t="s">
        <v>16953</v>
      </c>
    </row>
    <row r="9327">
      <c r="A9327"/>
      <c r="B9327"/>
      <c r="C9327"/>
      <c r="D9327"/>
      <c r="E9327"/>
      <c r="F9327"/>
      <c r="G9327" t="s">
        <v>8174</v>
      </c>
      <c r="H9327" t="s">
        <v>16954</v>
      </c>
    </row>
    <row r="9328">
      <c r="A9328"/>
      <c r="B9328"/>
      <c r="C9328"/>
      <c r="D9328"/>
      <c r="E9328"/>
      <c r="F9328"/>
      <c r="G9328" t="s">
        <v>8370</v>
      </c>
      <c r="H9328" t="s">
        <v>16955</v>
      </c>
    </row>
    <row r="9329">
      <c r="A9329"/>
      <c r="B9329"/>
      <c r="C9329"/>
      <c r="D9329"/>
      <c r="E9329"/>
      <c r="F9329"/>
      <c r="G9329" t="s">
        <v>9961</v>
      </c>
      <c r="H9329" t="s">
        <v>16956</v>
      </c>
    </row>
    <row r="9330">
      <c r="A9330"/>
      <c r="B9330"/>
      <c r="C9330"/>
      <c r="D9330"/>
      <c r="E9330"/>
      <c r="F9330"/>
      <c r="G9330" t="s">
        <v>16957</v>
      </c>
      <c r="H9330" t="s">
        <v>16958</v>
      </c>
    </row>
    <row r="9331">
      <c r="A9331"/>
      <c r="B9331"/>
      <c r="C9331"/>
      <c r="D9331"/>
      <c r="E9331"/>
      <c r="F9331"/>
      <c r="G9331" t="s">
        <v>12677</v>
      </c>
      <c r="H9331" t="s">
        <v>16959</v>
      </c>
    </row>
    <row r="9332">
      <c r="A9332"/>
      <c r="B9332"/>
      <c r="C9332"/>
      <c r="D9332"/>
      <c r="E9332"/>
      <c r="F9332"/>
      <c r="G9332" t="s">
        <v>16960</v>
      </c>
      <c r="H9332" t="s">
        <v>16961</v>
      </c>
    </row>
    <row r="9333">
      <c r="A9333"/>
      <c r="B9333"/>
      <c r="C9333"/>
      <c r="D9333"/>
      <c r="E9333"/>
      <c r="F9333"/>
      <c r="G9333" t="s">
        <v>12239</v>
      </c>
      <c r="H9333" t="s">
        <v>16962</v>
      </c>
    </row>
    <row r="9334">
      <c r="A9334"/>
      <c r="B9334"/>
      <c r="C9334"/>
      <c r="D9334"/>
      <c r="E9334"/>
      <c r="F9334"/>
      <c r="G9334" t="s">
        <v>16963</v>
      </c>
      <c r="H9334" t="s">
        <v>16964</v>
      </c>
    </row>
    <row r="9335">
      <c r="A9335"/>
      <c r="B9335"/>
      <c r="C9335"/>
      <c r="D9335"/>
      <c r="E9335"/>
      <c r="F9335"/>
      <c r="G9335" t="s">
        <v>2220</v>
      </c>
      <c r="H9335" t="s">
        <v>16965</v>
      </c>
    </row>
    <row r="9336">
      <c r="A9336"/>
      <c r="B9336"/>
      <c r="C9336"/>
      <c r="D9336"/>
      <c r="E9336"/>
      <c r="F9336"/>
      <c r="G9336" t="s">
        <v>11297</v>
      </c>
      <c r="H9336" t="s">
        <v>16966</v>
      </c>
    </row>
    <row r="9337">
      <c r="A9337"/>
      <c r="B9337"/>
      <c r="C9337"/>
      <c r="D9337"/>
      <c r="E9337"/>
      <c r="F9337"/>
      <c r="G9337" t="s">
        <v>16967</v>
      </c>
      <c r="H9337" t="s">
        <v>16968</v>
      </c>
    </row>
    <row r="9338">
      <c r="A9338"/>
      <c r="B9338"/>
      <c r="C9338"/>
      <c r="D9338"/>
      <c r="E9338" t="s">
        <v>16969</v>
      </c>
      <c r="F9338" t="s">
        <v>16970</v>
      </c>
      <c r="G9338" t="s">
        <v>8554</v>
      </c>
      <c r="H9338" t="s">
        <v>16971</v>
      </c>
    </row>
    <row r="9339">
      <c r="A9339"/>
      <c r="B9339"/>
      <c r="C9339"/>
      <c r="D9339"/>
      <c r="E9339"/>
      <c r="F9339"/>
      <c r="G9339" t="s">
        <v>16972</v>
      </c>
      <c r="H9339" t="s">
        <v>16973</v>
      </c>
    </row>
    <row r="9340">
      <c r="A9340"/>
      <c r="B9340"/>
      <c r="C9340"/>
      <c r="D9340"/>
      <c r="E9340"/>
      <c r="F9340"/>
      <c r="G9340" t="s">
        <v>16974</v>
      </c>
      <c r="H9340" t="s">
        <v>16975</v>
      </c>
    </row>
    <row r="9341">
      <c r="A9341"/>
      <c r="B9341"/>
      <c r="C9341"/>
      <c r="D9341"/>
      <c r="E9341"/>
      <c r="F9341"/>
      <c r="G9341" t="s">
        <v>1416</v>
      </c>
      <c r="H9341" t="s">
        <v>16976</v>
      </c>
    </row>
    <row r="9342">
      <c r="A9342"/>
      <c r="B9342"/>
      <c r="C9342"/>
      <c r="D9342"/>
      <c r="E9342"/>
      <c r="F9342"/>
      <c r="G9342" t="s">
        <v>15938</v>
      </c>
      <c r="H9342" t="s">
        <v>16977</v>
      </c>
    </row>
    <row r="9343">
      <c r="A9343"/>
      <c r="B9343"/>
      <c r="C9343"/>
      <c r="D9343"/>
      <c r="E9343"/>
      <c r="F9343"/>
      <c r="G9343" t="s">
        <v>15940</v>
      </c>
      <c r="H9343" t="s">
        <v>16978</v>
      </c>
    </row>
    <row r="9344">
      <c r="A9344"/>
      <c r="B9344"/>
      <c r="C9344"/>
      <c r="D9344"/>
      <c r="E9344"/>
      <c r="F9344"/>
      <c r="G9344" t="s">
        <v>15942</v>
      </c>
      <c r="H9344" t="s">
        <v>16979</v>
      </c>
    </row>
    <row r="9345">
      <c r="A9345"/>
      <c r="B9345"/>
      <c r="C9345"/>
      <c r="D9345"/>
      <c r="E9345"/>
      <c r="F9345"/>
      <c r="G9345" t="s">
        <v>1418</v>
      </c>
      <c r="H9345" t="s">
        <v>16980</v>
      </c>
    </row>
    <row r="9346">
      <c r="A9346"/>
      <c r="B9346"/>
      <c r="C9346"/>
      <c r="D9346"/>
      <c r="E9346"/>
      <c r="F9346"/>
      <c r="G9346" t="s">
        <v>1420</v>
      </c>
      <c r="H9346" t="s">
        <v>16981</v>
      </c>
    </row>
    <row r="9347">
      <c r="A9347"/>
      <c r="B9347"/>
      <c r="C9347"/>
      <c r="D9347"/>
      <c r="E9347"/>
      <c r="F9347"/>
      <c r="G9347" t="s">
        <v>1422</v>
      </c>
      <c r="H9347" t="s">
        <v>16982</v>
      </c>
    </row>
    <row r="9348">
      <c r="A9348"/>
      <c r="B9348"/>
      <c r="C9348"/>
      <c r="D9348"/>
      <c r="E9348"/>
      <c r="F9348"/>
      <c r="G9348" t="s">
        <v>1424</v>
      </c>
      <c r="H9348" t="s">
        <v>16983</v>
      </c>
    </row>
    <row r="9349">
      <c r="A9349"/>
      <c r="B9349"/>
      <c r="C9349"/>
      <c r="D9349"/>
      <c r="E9349"/>
      <c r="F9349"/>
      <c r="G9349" t="s">
        <v>1426</v>
      </c>
      <c r="H9349" t="s">
        <v>16984</v>
      </c>
    </row>
    <row r="9350">
      <c r="A9350"/>
      <c r="B9350"/>
      <c r="C9350"/>
      <c r="D9350"/>
      <c r="E9350"/>
      <c r="F9350"/>
      <c r="G9350" t="s">
        <v>10576</v>
      </c>
      <c r="H9350" t="s">
        <v>16985</v>
      </c>
    </row>
    <row r="9351">
      <c r="A9351"/>
      <c r="B9351"/>
      <c r="C9351"/>
      <c r="D9351"/>
      <c r="E9351"/>
      <c r="F9351"/>
      <c r="G9351" t="s">
        <v>10578</v>
      </c>
      <c r="H9351" t="s">
        <v>16986</v>
      </c>
    </row>
    <row r="9352">
      <c r="A9352"/>
      <c r="B9352"/>
      <c r="C9352"/>
      <c r="D9352"/>
      <c r="E9352"/>
      <c r="F9352"/>
      <c r="G9352" t="s">
        <v>15951</v>
      </c>
      <c r="H9352" t="s">
        <v>16987</v>
      </c>
    </row>
    <row r="9353">
      <c r="A9353"/>
      <c r="B9353"/>
      <c r="C9353"/>
      <c r="D9353"/>
      <c r="E9353"/>
      <c r="F9353"/>
      <c r="G9353" t="s">
        <v>16988</v>
      </c>
      <c r="H9353" t="s">
        <v>16989</v>
      </c>
    </row>
    <row r="9354">
      <c r="A9354"/>
      <c r="B9354"/>
      <c r="C9354"/>
      <c r="D9354"/>
      <c r="E9354"/>
      <c r="F9354"/>
      <c r="G9354" t="s">
        <v>16990</v>
      </c>
      <c r="H9354" t="s">
        <v>16991</v>
      </c>
    </row>
    <row r="9355">
      <c r="A9355"/>
      <c r="B9355"/>
      <c r="C9355"/>
      <c r="D9355"/>
      <c r="E9355"/>
      <c r="F9355"/>
      <c r="G9355" t="s">
        <v>11501</v>
      </c>
      <c r="H9355" t="s">
        <v>16992</v>
      </c>
    </row>
    <row r="9356">
      <c r="A9356"/>
      <c r="B9356"/>
      <c r="C9356"/>
      <c r="D9356"/>
      <c r="E9356"/>
      <c r="F9356"/>
      <c r="G9356" t="s">
        <v>16993</v>
      </c>
      <c r="H9356" t="s">
        <v>16994</v>
      </c>
    </row>
    <row r="9357">
      <c r="A9357"/>
      <c r="B9357"/>
      <c r="C9357"/>
      <c r="D9357"/>
      <c r="E9357"/>
      <c r="F9357"/>
      <c r="G9357" t="s">
        <v>16995</v>
      </c>
      <c r="H9357" t="s">
        <v>16996</v>
      </c>
    </row>
    <row r="9358">
      <c r="A9358"/>
      <c r="B9358"/>
      <c r="C9358"/>
      <c r="D9358"/>
      <c r="E9358"/>
      <c r="F9358"/>
      <c r="G9358" t="s">
        <v>16997</v>
      </c>
      <c r="H9358" t="s">
        <v>16998</v>
      </c>
    </row>
    <row r="9359">
      <c r="A9359"/>
      <c r="B9359"/>
      <c r="C9359"/>
      <c r="D9359"/>
      <c r="E9359"/>
      <c r="F9359"/>
      <c r="G9359" t="s">
        <v>16999</v>
      </c>
      <c r="H9359" t="s">
        <v>17000</v>
      </c>
    </row>
    <row r="9360">
      <c r="A9360"/>
      <c r="B9360"/>
      <c r="C9360"/>
      <c r="D9360"/>
      <c r="E9360"/>
      <c r="F9360"/>
      <c r="G9360" t="s">
        <v>17001</v>
      </c>
      <c r="H9360" t="s">
        <v>17002</v>
      </c>
    </row>
    <row r="9361">
      <c r="A9361"/>
      <c r="B9361"/>
      <c r="C9361"/>
      <c r="D9361"/>
      <c r="E9361"/>
      <c r="F9361"/>
      <c r="G9361" t="s">
        <v>17003</v>
      </c>
      <c r="H9361" t="s">
        <v>17004</v>
      </c>
    </row>
    <row r="9362">
      <c r="A9362"/>
      <c r="B9362"/>
      <c r="C9362"/>
      <c r="D9362"/>
      <c r="E9362"/>
      <c r="F9362"/>
      <c r="G9362" t="s">
        <v>17005</v>
      </c>
      <c r="H9362" t="s">
        <v>17006</v>
      </c>
    </row>
    <row r="9363">
      <c r="A9363"/>
      <c r="B9363"/>
      <c r="C9363"/>
      <c r="D9363"/>
      <c r="E9363"/>
      <c r="F9363"/>
      <c r="G9363" t="s">
        <v>17007</v>
      </c>
      <c r="H9363" t="s">
        <v>17008</v>
      </c>
    </row>
    <row r="9364">
      <c r="A9364"/>
      <c r="B9364"/>
      <c r="C9364"/>
      <c r="D9364"/>
      <c r="E9364"/>
      <c r="F9364"/>
      <c r="G9364" t="s">
        <v>16737</v>
      </c>
      <c r="H9364" t="s">
        <v>17009</v>
      </c>
    </row>
    <row r="9365">
      <c r="A9365"/>
      <c r="B9365"/>
      <c r="C9365"/>
      <c r="D9365"/>
      <c r="E9365"/>
      <c r="F9365"/>
      <c r="G9365" t="s">
        <v>15553</v>
      </c>
      <c r="H9365" t="s">
        <v>17010</v>
      </c>
    </row>
    <row r="9366">
      <c r="A9366"/>
      <c r="B9366"/>
      <c r="C9366"/>
      <c r="D9366"/>
      <c r="E9366"/>
      <c r="F9366"/>
      <c r="G9366" t="s">
        <v>17011</v>
      </c>
      <c r="H9366" t="s">
        <v>17012</v>
      </c>
    </row>
    <row r="9367">
      <c r="A9367"/>
      <c r="B9367"/>
      <c r="C9367"/>
      <c r="D9367"/>
      <c r="E9367"/>
      <c r="F9367"/>
      <c r="G9367" t="s">
        <v>17013</v>
      </c>
      <c r="H9367" t="s">
        <v>17014</v>
      </c>
    </row>
    <row r="9368">
      <c r="A9368"/>
      <c r="B9368"/>
      <c r="C9368"/>
      <c r="D9368"/>
      <c r="E9368"/>
      <c r="F9368"/>
      <c r="G9368" t="s">
        <v>17015</v>
      </c>
      <c r="H9368" t="s">
        <v>17016</v>
      </c>
    </row>
    <row r="9369">
      <c r="A9369"/>
      <c r="B9369"/>
      <c r="C9369"/>
      <c r="D9369"/>
      <c r="E9369"/>
      <c r="F9369"/>
      <c r="G9369" t="s">
        <v>13272</v>
      </c>
      <c r="H9369" t="s">
        <v>17017</v>
      </c>
    </row>
    <row r="9370">
      <c r="A9370"/>
      <c r="B9370"/>
      <c r="C9370"/>
      <c r="D9370"/>
      <c r="E9370"/>
      <c r="F9370"/>
      <c r="G9370" t="s">
        <v>17018</v>
      </c>
      <c r="H9370" t="s">
        <v>17019</v>
      </c>
    </row>
    <row r="9371">
      <c r="A9371"/>
      <c r="B9371"/>
      <c r="C9371"/>
      <c r="D9371"/>
      <c r="E9371"/>
      <c r="F9371"/>
      <c r="G9371" t="s">
        <v>17020</v>
      </c>
      <c r="H9371" t="s">
        <v>17021</v>
      </c>
    </row>
    <row r="9372">
      <c r="A9372"/>
      <c r="B9372"/>
      <c r="C9372"/>
      <c r="D9372"/>
      <c r="E9372"/>
      <c r="F9372"/>
      <c r="G9372" t="s">
        <v>17022</v>
      </c>
      <c r="H9372" t="s">
        <v>17023</v>
      </c>
    </row>
    <row r="9373">
      <c r="A9373"/>
      <c r="B9373"/>
      <c r="C9373"/>
      <c r="D9373"/>
      <c r="E9373"/>
      <c r="F9373"/>
      <c r="G9373" t="s">
        <v>10132</v>
      </c>
      <c r="H9373" t="s">
        <v>17024</v>
      </c>
    </row>
    <row r="9374">
      <c r="A9374"/>
      <c r="B9374"/>
      <c r="C9374"/>
      <c r="D9374"/>
      <c r="E9374"/>
      <c r="F9374"/>
      <c r="G9374" t="s">
        <v>17025</v>
      </c>
      <c r="H9374" t="s">
        <v>17026</v>
      </c>
    </row>
    <row r="9375">
      <c r="A9375"/>
      <c r="B9375"/>
      <c r="C9375"/>
      <c r="D9375"/>
      <c r="E9375"/>
      <c r="F9375"/>
      <c r="G9375" t="s">
        <v>17027</v>
      </c>
      <c r="H9375" t="s">
        <v>17028</v>
      </c>
    </row>
    <row r="9376">
      <c r="A9376"/>
      <c r="B9376"/>
      <c r="C9376"/>
      <c r="D9376"/>
      <c r="E9376"/>
      <c r="F9376"/>
      <c r="G9376" t="s">
        <v>17029</v>
      </c>
      <c r="H9376" t="s">
        <v>17030</v>
      </c>
    </row>
    <row r="9377">
      <c r="A9377"/>
      <c r="B9377"/>
      <c r="C9377"/>
      <c r="D9377"/>
      <c r="E9377"/>
      <c r="F9377"/>
      <c r="G9377" t="s">
        <v>17031</v>
      </c>
      <c r="H9377" t="s">
        <v>17032</v>
      </c>
    </row>
    <row r="9378">
      <c r="A9378"/>
      <c r="B9378"/>
      <c r="C9378"/>
      <c r="D9378"/>
      <c r="E9378"/>
      <c r="F9378"/>
      <c r="G9378" t="s">
        <v>17033</v>
      </c>
      <c r="H9378" t="s">
        <v>17034</v>
      </c>
    </row>
    <row r="9379">
      <c r="A9379"/>
      <c r="B9379"/>
      <c r="C9379"/>
      <c r="D9379"/>
      <c r="E9379"/>
      <c r="F9379"/>
      <c r="G9379" t="s">
        <v>4340</v>
      </c>
      <c r="H9379" t="s">
        <v>17035</v>
      </c>
    </row>
    <row r="9380">
      <c r="A9380"/>
      <c r="B9380"/>
      <c r="C9380"/>
      <c r="D9380"/>
      <c r="E9380" t="s">
        <v>17036</v>
      </c>
      <c r="F9380" t="s">
        <v>17037</v>
      </c>
      <c r="G9380" t="s">
        <v>14604</v>
      </c>
      <c r="H9380" t="s">
        <v>17038</v>
      </c>
    </row>
    <row r="9381">
      <c r="A9381"/>
      <c r="B9381"/>
      <c r="C9381"/>
      <c r="D9381"/>
      <c r="E9381"/>
      <c r="F9381"/>
      <c r="G9381" t="s">
        <v>16716</v>
      </c>
      <c r="H9381" t="s">
        <v>17039</v>
      </c>
    </row>
    <row r="9382">
      <c r="A9382"/>
      <c r="B9382"/>
      <c r="C9382"/>
      <c r="D9382"/>
      <c r="E9382"/>
      <c r="F9382"/>
      <c r="G9382" t="s">
        <v>17040</v>
      </c>
      <c r="H9382" t="s">
        <v>17041</v>
      </c>
    </row>
    <row r="9383">
      <c r="A9383"/>
      <c r="B9383"/>
      <c r="C9383"/>
      <c r="D9383"/>
      <c r="E9383"/>
      <c r="F9383"/>
      <c r="G9383" t="s">
        <v>16096</v>
      </c>
      <c r="H9383" t="s">
        <v>17042</v>
      </c>
    </row>
    <row r="9384">
      <c r="A9384"/>
      <c r="B9384"/>
      <c r="C9384"/>
      <c r="D9384"/>
      <c r="E9384"/>
      <c r="F9384"/>
      <c r="G9384" t="s">
        <v>8664</v>
      </c>
      <c r="H9384" t="s">
        <v>17043</v>
      </c>
    </row>
    <row r="9385">
      <c r="A9385"/>
      <c r="B9385"/>
      <c r="C9385"/>
      <c r="D9385"/>
      <c r="E9385"/>
      <c r="F9385"/>
      <c r="G9385" t="s">
        <v>17044</v>
      </c>
      <c r="H9385" t="s">
        <v>17045</v>
      </c>
    </row>
    <row r="9386">
      <c r="A9386"/>
      <c r="B9386"/>
      <c r="C9386"/>
      <c r="D9386"/>
      <c r="E9386"/>
      <c r="F9386"/>
      <c r="G9386" t="s">
        <v>17046</v>
      </c>
      <c r="H9386" t="s">
        <v>17047</v>
      </c>
    </row>
    <row r="9387">
      <c r="A9387"/>
      <c r="B9387"/>
      <c r="C9387"/>
      <c r="D9387"/>
      <c r="E9387"/>
      <c r="F9387"/>
      <c r="G9387" t="s">
        <v>17048</v>
      </c>
      <c r="H9387" t="s">
        <v>17049</v>
      </c>
    </row>
    <row r="9388">
      <c r="A9388"/>
      <c r="B9388"/>
      <c r="C9388"/>
      <c r="D9388"/>
      <c r="E9388"/>
      <c r="F9388"/>
      <c r="G9388" t="s">
        <v>17050</v>
      </c>
      <c r="H9388" t="s">
        <v>17051</v>
      </c>
    </row>
    <row r="9389">
      <c r="A9389"/>
      <c r="B9389"/>
      <c r="C9389"/>
      <c r="D9389"/>
      <c r="E9389"/>
      <c r="F9389"/>
      <c r="G9389" t="s">
        <v>17052</v>
      </c>
      <c r="H9389" t="s">
        <v>17053</v>
      </c>
    </row>
    <row r="9390">
      <c r="A9390"/>
      <c r="B9390"/>
      <c r="C9390"/>
      <c r="D9390"/>
      <c r="E9390"/>
      <c r="F9390"/>
      <c r="G9390" t="s">
        <v>5710</v>
      </c>
      <c r="H9390" t="s">
        <v>17054</v>
      </c>
    </row>
    <row r="9391">
      <c r="A9391"/>
      <c r="B9391"/>
      <c r="C9391"/>
      <c r="D9391"/>
      <c r="E9391"/>
      <c r="F9391"/>
      <c r="G9391" t="s">
        <v>470</v>
      </c>
      <c r="H9391" t="s">
        <v>17055</v>
      </c>
    </row>
    <row r="9392">
      <c r="A9392"/>
      <c r="B9392"/>
      <c r="C9392"/>
      <c r="D9392"/>
      <c r="E9392"/>
      <c r="F9392"/>
      <c r="G9392" t="s">
        <v>17056</v>
      </c>
      <c r="H9392" t="s">
        <v>17057</v>
      </c>
    </row>
    <row r="9393">
      <c r="A9393"/>
      <c r="B9393"/>
      <c r="C9393"/>
      <c r="D9393"/>
      <c r="E9393"/>
      <c r="F9393"/>
      <c r="G9393" t="s">
        <v>17058</v>
      </c>
      <c r="H9393" t="s">
        <v>17059</v>
      </c>
    </row>
    <row r="9394">
      <c r="A9394"/>
      <c r="B9394"/>
      <c r="C9394"/>
      <c r="D9394"/>
      <c r="E9394"/>
      <c r="F9394"/>
      <c r="G9394" t="s">
        <v>1217</v>
      </c>
      <c r="H9394" t="s">
        <v>17060</v>
      </c>
    </row>
    <row r="9395">
      <c r="A9395"/>
      <c r="B9395"/>
      <c r="C9395"/>
      <c r="D9395"/>
      <c r="E9395"/>
      <c r="F9395"/>
      <c r="G9395" t="s">
        <v>2804</v>
      </c>
      <c r="H9395" t="s">
        <v>17061</v>
      </c>
    </row>
    <row r="9396">
      <c r="A9396"/>
      <c r="B9396"/>
      <c r="C9396"/>
      <c r="D9396"/>
      <c r="E9396"/>
      <c r="F9396"/>
      <c r="G9396" t="s">
        <v>17062</v>
      </c>
      <c r="H9396" t="s">
        <v>17063</v>
      </c>
    </row>
    <row r="9397">
      <c r="A9397"/>
      <c r="B9397"/>
      <c r="C9397"/>
      <c r="D9397"/>
      <c r="E9397"/>
      <c r="F9397"/>
      <c r="G9397" t="s">
        <v>16810</v>
      </c>
      <c r="H9397" t="s">
        <v>17064</v>
      </c>
    </row>
    <row r="9398">
      <c r="A9398"/>
      <c r="B9398"/>
      <c r="C9398"/>
      <c r="D9398"/>
      <c r="E9398" t="s">
        <v>3583</v>
      </c>
      <c r="F9398" t="s">
        <v>17065</v>
      </c>
      <c r="G9398" t="s">
        <v>17066</v>
      </c>
      <c r="H9398" t="s">
        <v>17067</v>
      </c>
    </row>
    <row r="9399">
      <c r="A9399"/>
      <c r="B9399"/>
      <c r="C9399"/>
      <c r="D9399"/>
      <c r="E9399"/>
      <c r="F9399"/>
      <c r="G9399" t="s">
        <v>12305</v>
      </c>
      <c r="H9399" t="s">
        <v>17068</v>
      </c>
    </row>
    <row r="9400">
      <c r="A9400"/>
      <c r="B9400"/>
      <c r="C9400"/>
      <c r="D9400"/>
      <c r="E9400"/>
      <c r="F9400"/>
      <c r="G9400" t="s">
        <v>16600</v>
      </c>
      <c r="H9400" t="s">
        <v>17069</v>
      </c>
    </row>
    <row r="9401">
      <c r="A9401"/>
      <c r="B9401"/>
      <c r="C9401"/>
      <c r="D9401"/>
      <c r="E9401"/>
      <c r="F9401"/>
      <c r="G9401" t="s">
        <v>13720</v>
      </c>
      <c r="H9401" t="s">
        <v>17070</v>
      </c>
    </row>
    <row r="9402">
      <c r="A9402"/>
      <c r="B9402"/>
      <c r="C9402"/>
      <c r="D9402"/>
      <c r="E9402"/>
      <c r="F9402"/>
      <c r="G9402" t="s">
        <v>6152</v>
      </c>
      <c r="H9402" t="s">
        <v>17071</v>
      </c>
    </row>
    <row r="9403">
      <c r="A9403"/>
      <c r="B9403"/>
      <c r="C9403"/>
      <c r="D9403"/>
      <c r="E9403"/>
      <c r="F9403"/>
      <c r="G9403" t="s">
        <v>6154</v>
      </c>
      <c r="H9403" t="s">
        <v>17072</v>
      </c>
    </row>
    <row r="9404">
      <c r="A9404"/>
      <c r="B9404"/>
      <c r="C9404"/>
      <c r="D9404"/>
      <c r="E9404"/>
      <c r="F9404"/>
      <c r="G9404" t="s">
        <v>6156</v>
      </c>
      <c r="H9404" t="s">
        <v>17073</v>
      </c>
    </row>
    <row r="9405">
      <c r="A9405"/>
      <c r="B9405"/>
      <c r="C9405"/>
      <c r="D9405"/>
      <c r="E9405"/>
      <c r="F9405"/>
      <c r="G9405" t="s">
        <v>6158</v>
      </c>
      <c r="H9405" t="s">
        <v>17074</v>
      </c>
    </row>
    <row r="9406">
      <c r="A9406"/>
      <c r="B9406"/>
      <c r="C9406"/>
      <c r="D9406"/>
      <c r="E9406"/>
      <c r="F9406"/>
      <c r="G9406" t="s">
        <v>17075</v>
      </c>
      <c r="H9406" t="s">
        <v>17076</v>
      </c>
    </row>
    <row r="9407">
      <c r="A9407"/>
      <c r="B9407"/>
      <c r="C9407"/>
      <c r="D9407"/>
      <c r="E9407"/>
      <c r="F9407"/>
      <c r="G9407" t="s">
        <v>17077</v>
      </c>
      <c r="H9407" t="s">
        <v>17078</v>
      </c>
    </row>
    <row r="9408">
      <c r="A9408"/>
      <c r="B9408"/>
      <c r="C9408"/>
      <c r="D9408"/>
      <c r="E9408"/>
      <c r="F9408"/>
      <c r="G9408" t="s">
        <v>17079</v>
      </c>
      <c r="H9408" t="s">
        <v>17080</v>
      </c>
    </row>
    <row r="9409">
      <c r="A9409"/>
      <c r="B9409"/>
      <c r="C9409"/>
      <c r="D9409"/>
      <c r="E9409"/>
      <c r="F9409"/>
      <c r="G9409" t="s">
        <v>11501</v>
      </c>
      <c r="H9409" t="s">
        <v>17081</v>
      </c>
    </row>
    <row r="9410">
      <c r="A9410"/>
      <c r="B9410"/>
      <c r="C9410"/>
      <c r="D9410"/>
      <c r="E9410"/>
      <c r="F9410"/>
      <c r="G9410" t="s">
        <v>17082</v>
      </c>
      <c r="H9410" t="s">
        <v>17083</v>
      </c>
    </row>
    <row r="9411">
      <c r="A9411"/>
      <c r="B9411"/>
      <c r="C9411"/>
      <c r="D9411"/>
      <c r="E9411"/>
      <c r="F9411"/>
      <c r="G9411" t="s">
        <v>10585</v>
      </c>
      <c r="H9411" t="s">
        <v>17084</v>
      </c>
    </row>
    <row r="9412">
      <c r="A9412"/>
      <c r="B9412"/>
      <c r="C9412"/>
      <c r="D9412"/>
      <c r="E9412"/>
      <c r="F9412"/>
      <c r="G9412" t="s">
        <v>17085</v>
      </c>
      <c r="H9412" t="s">
        <v>17086</v>
      </c>
    </row>
    <row r="9413">
      <c r="A9413"/>
      <c r="B9413"/>
      <c r="C9413"/>
      <c r="D9413"/>
      <c r="E9413"/>
      <c r="F9413"/>
      <c r="G9413" t="s">
        <v>17087</v>
      </c>
      <c r="H9413" t="s">
        <v>17088</v>
      </c>
    </row>
    <row r="9414">
      <c r="A9414"/>
      <c r="B9414"/>
      <c r="C9414"/>
      <c r="D9414"/>
      <c r="E9414"/>
      <c r="F9414"/>
      <c r="G9414" t="s">
        <v>17089</v>
      </c>
      <c r="H9414" t="s">
        <v>17090</v>
      </c>
    </row>
    <row r="9415">
      <c r="A9415"/>
      <c r="B9415"/>
      <c r="C9415"/>
      <c r="D9415"/>
      <c r="E9415"/>
      <c r="F9415"/>
      <c r="G9415" t="s">
        <v>17011</v>
      </c>
      <c r="H9415" t="s">
        <v>17091</v>
      </c>
    </row>
    <row r="9416">
      <c r="A9416"/>
      <c r="B9416"/>
      <c r="C9416"/>
      <c r="D9416"/>
      <c r="E9416"/>
      <c r="F9416"/>
      <c r="G9416" t="s">
        <v>17092</v>
      </c>
      <c r="H9416" t="s">
        <v>17093</v>
      </c>
    </row>
    <row r="9417">
      <c r="A9417"/>
      <c r="B9417"/>
      <c r="C9417"/>
      <c r="D9417"/>
      <c r="E9417"/>
      <c r="F9417"/>
      <c r="G9417" t="s">
        <v>17094</v>
      </c>
      <c r="H9417" t="s">
        <v>17095</v>
      </c>
    </row>
    <row r="9418">
      <c r="A9418"/>
      <c r="B9418"/>
      <c r="C9418"/>
      <c r="D9418"/>
      <c r="E9418"/>
      <c r="F9418"/>
      <c r="G9418" t="s">
        <v>12601</v>
      </c>
      <c r="H9418" t="s">
        <v>17096</v>
      </c>
    </row>
    <row r="9419">
      <c r="A9419"/>
      <c r="B9419"/>
      <c r="C9419"/>
      <c r="D9419"/>
      <c r="E9419"/>
      <c r="F9419"/>
      <c r="G9419" t="s">
        <v>17097</v>
      </c>
      <c r="H9419" t="s">
        <v>17098</v>
      </c>
    </row>
    <row r="9420">
      <c r="A9420"/>
      <c r="B9420"/>
      <c r="C9420"/>
      <c r="D9420"/>
      <c r="E9420"/>
      <c r="F9420"/>
      <c r="G9420" t="s">
        <v>17099</v>
      </c>
      <c r="H9420" t="s">
        <v>17100</v>
      </c>
    </row>
    <row r="9421">
      <c r="A9421"/>
      <c r="B9421"/>
      <c r="C9421"/>
      <c r="D9421"/>
      <c r="E9421"/>
      <c r="F9421"/>
      <c r="G9421" t="s">
        <v>1636</v>
      </c>
      <c r="H9421" t="s">
        <v>17101</v>
      </c>
    </row>
    <row r="9422">
      <c r="A9422"/>
      <c r="B9422"/>
      <c r="C9422"/>
      <c r="D9422"/>
      <c r="E9422"/>
      <c r="F9422"/>
      <c r="G9422" t="s">
        <v>8387</v>
      </c>
      <c r="H9422" t="s">
        <v>17102</v>
      </c>
    </row>
    <row r="9423">
      <c r="A9423"/>
      <c r="B9423"/>
      <c r="C9423"/>
      <c r="D9423"/>
      <c r="E9423"/>
      <c r="F9423"/>
      <c r="G9423" t="s">
        <v>17103</v>
      </c>
      <c r="H9423" t="s">
        <v>17104</v>
      </c>
    </row>
    <row r="9424">
      <c r="A9424"/>
      <c r="B9424"/>
      <c r="C9424"/>
      <c r="D9424"/>
      <c r="E9424"/>
      <c r="F9424"/>
      <c r="G9424" t="s">
        <v>17105</v>
      </c>
      <c r="H9424" t="s">
        <v>17106</v>
      </c>
    </row>
    <row r="9425">
      <c r="A9425"/>
      <c r="B9425"/>
      <c r="C9425"/>
      <c r="D9425"/>
      <c r="E9425"/>
      <c r="F9425"/>
      <c r="G9425" t="s">
        <v>17107</v>
      </c>
      <c r="H9425" t="s">
        <v>17108</v>
      </c>
    </row>
    <row r="9426">
      <c r="A9426"/>
      <c r="B9426"/>
      <c r="C9426"/>
      <c r="D9426"/>
      <c r="E9426"/>
      <c r="F9426"/>
      <c r="G9426" t="s">
        <v>17109</v>
      </c>
      <c r="H9426" t="s">
        <v>17110</v>
      </c>
    </row>
    <row r="9427">
      <c r="A9427"/>
      <c r="B9427"/>
      <c r="C9427"/>
      <c r="D9427"/>
      <c r="E9427"/>
      <c r="F9427"/>
      <c r="G9427" t="s">
        <v>17111</v>
      </c>
      <c r="H9427" t="s">
        <v>17112</v>
      </c>
    </row>
    <row r="9428">
      <c r="A9428"/>
      <c r="B9428"/>
      <c r="C9428"/>
      <c r="D9428"/>
      <c r="E9428"/>
      <c r="F9428"/>
      <c r="G9428" t="s">
        <v>17113</v>
      </c>
      <c r="H9428" t="s">
        <v>17114</v>
      </c>
    </row>
    <row r="9429">
      <c r="A9429"/>
      <c r="B9429"/>
      <c r="C9429"/>
      <c r="D9429"/>
      <c r="E9429"/>
      <c r="F9429"/>
      <c r="G9429" t="s">
        <v>17115</v>
      </c>
      <c r="H9429" t="s">
        <v>17116</v>
      </c>
    </row>
    <row r="9430">
      <c r="A9430"/>
      <c r="B9430"/>
      <c r="C9430"/>
      <c r="D9430"/>
      <c r="E9430"/>
      <c r="F9430"/>
      <c r="G9430" t="s">
        <v>17117</v>
      </c>
      <c r="H9430" t="s">
        <v>17118</v>
      </c>
    </row>
    <row r="9431">
      <c r="A9431"/>
      <c r="B9431"/>
      <c r="C9431"/>
      <c r="D9431"/>
      <c r="E9431"/>
      <c r="F9431"/>
      <c r="G9431" t="s">
        <v>17119</v>
      </c>
      <c r="H9431" t="s">
        <v>17120</v>
      </c>
    </row>
    <row r="9432">
      <c r="A9432"/>
      <c r="B9432"/>
      <c r="C9432"/>
      <c r="D9432"/>
      <c r="E9432"/>
      <c r="F9432"/>
      <c r="G9432" t="s">
        <v>17121</v>
      </c>
      <c r="H9432" t="s">
        <v>17122</v>
      </c>
    </row>
    <row r="9433">
      <c r="A9433"/>
      <c r="B9433"/>
      <c r="C9433"/>
      <c r="D9433"/>
      <c r="E9433"/>
      <c r="F9433"/>
      <c r="G9433" t="s">
        <v>17123</v>
      </c>
      <c r="H9433" t="s">
        <v>17124</v>
      </c>
    </row>
    <row r="9434">
      <c r="A9434"/>
      <c r="B9434"/>
      <c r="C9434"/>
      <c r="D9434"/>
      <c r="E9434"/>
      <c r="F9434"/>
      <c r="G9434" t="s">
        <v>17125</v>
      </c>
      <c r="H9434" t="s">
        <v>17126</v>
      </c>
    </row>
    <row r="9435">
      <c r="A9435"/>
      <c r="B9435"/>
      <c r="C9435"/>
      <c r="D9435"/>
      <c r="E9435"/>
      <c r="F9435"/>
      <c r="G9435" t="s">
        <v>17127</v>
      </c>
      <c r="H9435" t="s">
        <v>17128</v>
      </c>
    </row>
    <row r="9436">
      <c r="A9436"/>
      <c r="B9436"/>
      <c r="C9436"/>
      <c r="D9436"/>
      <c r="E9436"/>
      <c r="F9436"/>
      <c r="G9436" t="s">
        <v>17129</v>
      </c>
      <c r="H9436" t="s">
        <v>17130</v>
      </c>
    </row>
    <row r="9437">
      <c r="A9437"/>
      <c r="B9437"/>
      <c r="C9437"/>
      <c r="D9437"/>
      <c r="E9437"/>
      <c r="F9437"/>
      <c r="G9437" t="s">
        <v>3290</v>
      </c>
      <c r="H9437" t="s">
        <v>17131</v>
      </c>
    </row>
    <row r="9438">
      <c r="A9438"/>
      <c r="B9438"/>
      <c r="C9438"/>
      <c r="D9438"/>
      <c r="E9438"/>
      <c r="F9438"/>
      <c r="G9438" t="s">
        <v>9581</v>
      </c>
      <c r="H9438" t="s">
        <v>17132</v>
      </c>
    </row>
    <row r="9439">
      <c r="A9439"/>
      <c r="B9439"/>
      <c r="C9439"/>
      <c r="D9439"/>
      <c r="E9439"/>
      <c r="F9439"/>
      <c r="G9439" t="s">
        <v>687</v>
      </c>
      <c r="H9439" t="s">
        <v>17133</v>
      </c>
    </row>
    <row r="9440">
      <c r="A9440"/>
      <c r="B9440"/>
      <c r="C9440"/>
      <c r="D9440"/>
      <c r="E9440"/>
      <c r="F9440"/>
      <c r="G9440" t="s">
        <v>1223</v>
      </c>
      <c r="H9440" t="s">
        <v>17134</v>
      </c>
    </row>
    <row r="9441">
      <c r="A9441"/>
      <c r="B9441"/>
      <c r="C9441"/>
      <c r="D9441"/>
      <c r="E9441"/>
      <c r="F9441"/>
      <c r="G9441" t="s">
        <v>1235</v>
      </c>
      <c r="H9441" t="s">
        <v>17135</v>
      </c>
    </row>
    <row r="9442">
      <c r="A9442"/>
      <c r="B9442"/>
      <c r="C9442"/>
      <c r="D9442"/>
      <c r="E9442"/>
      <c r="F9442"/>
      <c r="G9442" t="s">
        <v>612</v>
      </c>
      <c r="H9442" t="s">
        <v>17136</v>
      </c>
    </row>
    <row r="9443">
      <c r="A9443"/>
      <c r="B9443"/>
      <c r="C9443"/>
      <c r="D9443"/>
      <c r="E9443"/>
      <c r="F9443"/>
      <c r="G9443" t="s">
        <v>17137</v>
      </c>
      <c r="H9443" t="s">
        <v>17138</v>
      </c>
    </row>
    <row r="9444">
      <c r="A9444"/>
      <c r="B9444"/>
      <c r="C9444"/>
      <c r="D9444"/>
      <c r="E9444"/>
      <c r="F9444"/>
      <c r="G9444" t="s">
        <v>17139</v>
      </c>
      <c r="H9444" t="s">
        <v>17140</v>
      </c>
    </row>
    <row r="9445">
      <c r="A9445"/>
      <c r="B9445"/>
      <c r="C9445"/>
      <c r="D9445"/>
      <c r="E9445"/>
      <c r="F9445"/>
      <c r="G9445" t="s">
        <v>17141</v>
      </c>
      <c r="H9445" t="s">
        <v>17142</v>
      </c>
    </row>
    <row r="9446">
      <c r="A9446"/>
      <c r="B9446"/>
      <c r="C9446"/>
      <c r="D9446"/>
      <c r="E9446" t="s">
        <v>15301</v>
      </c>
      <c r="F9446" t="s">
        <v>17143</v>
      </c>
      <c r="G9446" t="s">
        <v>17144</v>
      </c>
      <c r="H9446" t="s">
        <v>17145</v>
      </c>
    </row>
    <row r="9447">
      <c r="A9447"/>
      <c r="B9447"/>
      <c r="C9447"/>
      <c r="D9447"/>
      <c r="E9447"/>
      <c r="F9447"/>
      <c r="G9447" t="s">
        <v>17146</v>
      </c>
      <c r="H9447" t="s">
        <v>17147</v>
      </c>
    </row>
    <row r="9448">
      <c r="A9448"/>
      <c r="B9448"/>
      <c r="C9448"/>
      <c r="D9448"/>
      <c r="E9448"/>
      <c r="F9448"/>
      <c r="G9448" t="s">
        <v>17148</v>
      </c>
      <c r="H9448" t="s">
        <v>17149</v>
      </c>
    </row>
    <row r="9449">
      <c r="A9449"/>
      <c r="B9449"/>
      <c r="C9449"/>
      <c r="D9449"/>
      <c r="E9449"/>
      <c r="F9449"/>
      <c r="G9449" t="s">
        <v>16600</v>
      </c>
      <c r="H9449" t="s">
        <v>17150</v>
      </c>
    </row>
    <row r="9450">
      <c r="A9450"/>
      <c r="B9450"/>
      <c r="C9450"/>
      <c r="D9450"/>
      <c r="E9450"/>
      <c r="F9450"/>
      <c r="G9450" t="s">
        <v>17151</v>
      </c>
      <c r="H9450" t="s">
        <v>17152</v>
      </c>
    </row>
    <row r="9451">
      <c r="A9451"/>
      <c r="B9451"/>
      <c r="C9451"/>
      <c r="D9451"/>
      <c r="E9451"/>
      <c r="F9451"/>
      <c r="G9451" t="s">
        <v>17153</v>
      </c>
      <c r="H9451" t="s">
        <v>17154</v>
      </c>
    </row>
    <row r="9452">
      <c r="A9452"/>
      <c r="B9452"/>
      <c r="C9452"/>
      <c r="D9452"/>
      <c r="E9452"/>
      <c r="F9452"/>
      <c r="G9452" t="s">
        <v>17155</v>
      </c>
      <c r="H9452" t="s">
        <v>17156</v>
      </c>
    </row>
    <row r="9453">
      <c r="A9453"/>
      <c r="B9453"/>
      <c r="C9453"/>
      <c r="D9453"/>
      <c r="E9453"/>
      <c r="F9453"/>
      <c r="G9453" t="s">
        <v>17157</v>
      </c>
      <c r="H9453" t="s">
        <v>17158</v>
      </c>
    </row>
    <row r="9454">
      <c r="A9454"/>
      <c r="B9454"/>
      <c r="C9454"/>
      <c r="D9454"/>
      <c r="E9454"/>
      <c r="F9454"/>
      <c r="G9454" t="s">
        <v>17159</v>
      </c>
      <c r="H9454" t="s">
        <v>17160</v>
      </c>
    </row>
    <row r="9455">
      <c r="A9455"/>
      <c r="B9455"/>
      <c r="C9455"/>
      <c r="D9455"/>
      <c r="E9455"/>
      <c r="F9455"/>
      <c r="G9455" t="s">
        <v>17161</v>
      </c>
      <c r="H9455" t="s">
        <v>17162</v>
      </c>
    </row>
    <row r="9456">
      <c r="A9456"/>
      <c r="B9456"/>
      <c r="C9456"/>
      <c r="D9456"/>
      <c r="E9456"/>
      <c r="F9456"/>
      <c r="G9456" t="s">
        <v>17163</v>
      </c>
      <c r="H9456" t="s">
        <v>17164</v>
      </c>
    </row>
    <row r="9457">
      <c r="A9457"/>
      <c r="B9457"/>
      <c r="C9457"/>
      <c r="D9457"/>
      <c r="E9457"/>
      <c r="F9457"/>
      <c r="G9457" t="s">
        <v>17165</v>
      </c>
      <c r="H9457" t="s">
        <v>17166</v>
      </c>
    </row>
    <row r="9458">
      <c r="A9458"/>
      <c r="B9458"/>
      <c r="C9458"/>
      <c r="D9458"/>
      <c r="E9458"/>
      <c r="F9458"/>
      <c r="G9458" t="s">
        <v>16728</v>
      </c>
      <c r="H9458" t="s">
        <v>17167</v>
      </c>
    </row>
    <row r="9459">
      <c r="A9459"/>
      <c r="B9459"/>
      <c r="C9459"/>
      <c r="D9459"/>
      <c r="E9459"/>
      <c r="F9459"/>
      <c r="G9459" t="s">
        <v>17168</v>
      </c>
      <c r="H9459" t="s">
        <v>17169</v>
      </c>
    </row>
    <row r="9460">
      <c r="A9460"/>
      <c r="B9460"/>
      <c r="C9460"/>
      <c r="D9460"/>
      <c r="E9460"/>
      <c r="F9460"/>
      <c r="G9460" t="s">
        <v>17170</v>
      </c>
      <c r="H9460" t="s">
        <v>17171</v>
      </c>
    </row>
    <row r="9461">
      <c r="A9461"/>
      <c r="B9461"/>
      <c r="C9461"/>
      <c r="D9461"/>
      <c r="E9461"/>
      <c r="F9461"/>
      <c r="G9461" t="s">
        <v>17172</v>
      </c>
      <c r="H9461" t="s">
        <v>17173</v>
      </c>
    </row>
    <row r="9462">
      <c r="A9462"/>
      <c r="B9462"/>
      <c r="C9462"/>
      <c r="D9462"/>
      <c r="E9462"/>
      <c r="F9462"/>
      <c r="G9462" t="s">
        <v>17174</v>
      </c>
      <c r="H9462" t="s">
        <v>17175</v>
      </c>
    </row>
    <row r="9463">
      <c r="A9463"/>
      <c r="B9463"/>
      <c r="C9463"/>
      <c r="D9463"/>
      <c r="E9463"/>
      <c r="F9463"/>
      <c r="G9463" t="s">
        <v>17176</v>
      </c>
      <c r="H9463" t="s">
        <v>17177</v>
      </c>
    </row>
    <row r="9464">
      <c r="A9464"/>
      <c r="B9464"/>
      <c r="C9464"/>
      <c r="D9464"/>
      <c r="E9464"/>
      <c r="F9464"/>
      <c r="G9464" t="s">
        <v>17178</v>
      </c>
      <c r="H9464" t="s">
        <v>17179</v>
      </c>
    </row>
    <row r="9465">
      <c r="A9465"/>
      <c r="B9465"/>
      <c r="C9465"/>
      <c r="D9465"/>
      <c r="E9465"/>
      <c r="F9465"/>
      <c r="G9465" t="s">
        <v>17180</v>
      </c>
      <c r="H9465" t="s">
        <v>17181</v>
      </c>
    </row>
    <row r="9466">
      <c r="A9466"/>
      <c r="B9466"/>
      <c r="C9466"/>
      <c r="D9466"/>
      <c r="E9466"/>
      <c r="F9466"/>
      <c r="G9466" t="s">
        <v>17182</v>
      </c>
      <c r="H9466" t="s">
        <v>17183</v>
      </c>
    </row>
    <row r="9467">
      <c r="A9467"/>
      <c r="B9467"/>
      <c r="C9467"/>
      <c r="D9467"/>
      <c r="E9467"/>
      <c r="F9467"/>
      <c r="G9467" t="s">
        <v>17184</v>
      </c>
      <c r="H9467" t="s">
        <v>17185</v>
      </c>
    </row>
    <row r="9468">
      <c r="A9468"/>
      <c r="B9468"/>
      <c r="C9468"/>
      <c r="D9468"/>
      <c r="E9468"/>
      <c r="F9468"/>
      <c r="G9468" t="s">
        <v>17186</v>
      </c>
      <c r="H9468" t="s">
        <v>17187</v>
      </c>
    </row>
    <row r="9469">
      <c r="A9469"/>
      <c r="B9469"/>
      <c r="C9469"/>
      <c r="D9469"/>
      <c r="E9469"/>
      <c r="F9469"/>
      <c r="G9469" t="s">
        <v>17188</v>
      </c>
      <c r="H9469" t="s">
        <v>17189</v>
      </c>
    </row>
    <row r="9470">
      <c r="A9470"/>
      <c r="B9470"/>
      <c r="C9470"/>
      <c r="D9470"/>
      <c r="E9470"/>
      <c r="F9470"/>
      <c r="G9470" t="s">
        <v>17190</v>
      </c>
      <c r="H9470" t="s">
        <v>17191</v>
      </c>
    </row>
    <row r="9471">
      <c r="A9471"/>
      <c r="B9471"/>
      <c r="C9471"/>
      <c r="D9471"/>
      <c r="E9471"/>
      <c r="F9471"/>
      <c r="G9471" t="s">
        <v>17192</v>
      </c>
      <c r="H9471" t="s">
        <v>17193</v>
      </c>
    </row>
    <row r="9472">
      <c r="A9472"/>
      <c r="B9472"/>
      <c r="C9472"/>
      <c r="D9472"/>
      <c r="E9472"/>
      <c r="F9472"/>
      <c r="G9472" t="s">
        <v>17194</v>
      </c>
      <c r="H9472" t="s">
        <v>17195</v>
      </c>
    </row>
    <row r="9473">
      <c r="A9473"/>
      <c r="B9473"/>
      <c r="C9473"/>
      <c r="D9473"/>
      <c r="E9473"/>
      <c r="F9473"/>
      <c r="G9473" t="s">
        <v>17196</v>
      </c>
      <c r="H9473" t="s">
        <v>17197</v>
      </c>
    </row>
    <row r="9474">
      <c r="A9474"/>
      <c r="B9474"/>
      <c r="C9474"/>
      <c r="D9474"/>
      <c r="E9474"/>
      <c r="F9474"/>
      <c r="G9474" t="s">
        <v>1572</v>
      </c>
      <c r="H9474" t="s">
        <v>17198</v>
      </c>
    </row>
    <row r="9475">
      <c r="A9475"/>
      <c r="B9475"/>
      <c r="C9475"/>
      <c r="D9475"/>
      <c r="E9475"/>
      <c r="F9475"/>
      <c r="G9475" t="s">
        <v>17199</v>
      </c>
      <c r="H9475" t="s">
        <v>17200</v>
      </c>
    </row>
    <row r="9476">
      <c r="A9476"/>
      <c r="B9476"/>
      <c r="C9476"/>
      <c r="D9476"/>
      <c r="E9476"/>
      <c r="F9476"/>
      <c r="G9476" t="s">
        <v>11329</v>
      </c>
      <c r="H9476" t="s">
        <v>17201</v>
      </c>
    </row>
    <row r="9477">
      <c r="A9477"/>
      <c r="B9477"/>
      <c r="C9477"/>
      <c r="D9477"/>
      <c r="E9477"/>
      <c r="F9477"/>
      <c r="G9477" t="s">
        <v>17202</v>
      </c>
      <c r="H9477" t="s">
        <v>17203</v>
      </c>
    </row>
    <row r="9478">
      <c r="A9478"/>
      <c r="B9478"/>
      <c r="C9478"/>
      <c r="D9478"/>
      <c r="E9478"/>
      <c r="F9478"/>
      <c r="G9478" t="s">
        <v>17204</v>
      </c>
      <c r="H9478" t="s">
        <v>17205</v>
      </c>
    </row>
    <row r="9479">
      <c r="A9479"/>
      <c r="B9479"/>
      <c r="C9479"/>
      <c r="D9479"/>
      <c r="E9479" t="s">
        <v>3673</v>
      </c>
      <c r="F9479" t="s">
        <v>17206</v>
      </c>
      <c r="G9479" t="s">
        <v>17207</v>
      </c>
      <c r="H9479" t="s">
        <v>17208</v>
      </c>
    </row>
    <row r="9480">
      <c r="A9480"/>
      <c r="B9480"/>
      <c r="C9480"/>
      <c r="D9480"/>
      <c r="E9480"/>
      <c r="F9480"/>
      <c r="G9480" t="s">
        <v>10390</v>
      </c>
      <c r="H9480" t="s">
        <v>17209</v>
      </c>
    </row>
    <row r="9481">
      <c r="A9481"/>
      <c r="B9481"/>
      <c r="C9481"/>
      <c r="D9481"/>
      <c r="E9481"/>
      <c r="F9481"/>
      <c r="G9481" t="s">
        <v>17210</v>
      </c>
      <c r="H9481" t="s">
        <v>17211</v>
      </c>
    </row>
    <row r="9482">
      <c r="A9482"/>
      <c r="B9482"/>
      <c r="C9482"/>
      <c r="D9482"/>
      <c r="E9482"/>
      <c r="F9482"/>
      <c r="G9482" t="s">
        <v>17212</v>
      </c>
      <c r="H9482" t="s">
        <v>17213</v>
      </c>
    </row>
    <row r="9483">
      <c r="A9483"/>
      <c r="B9483"/>
      <c r="C9483"/>
      <c r="D9483"/>
      <c r="E9483"/>
      <c r="F9483"/>
      <c r="G9483" t="s">
        <v>17214</v>
      </c>
      <c r="H9483" t="s">
        <v>17215</v>
      </c>
    </row>
    <row r="9484">
      <c r="A9484"/>
      <c r="B9484"/>
      <c r="C9484"/>
      <c r="D9484"/>
      <c r="E9484"/>
      <c r="F9484"/>
      <c r="G9484" t="s">
        <v>17216</v>
      </c>
      <c r="H9484" t="s">
        <v>17217</v>
      </c>
    </row>
    <row r="9485">
      <c r="A9485"/>
      <c r="B9485"/>
      <c r="C9485"/>
      <c r="D9485"/>
      <c r="E9485"/>
      <c r="F9485"/>
      <c r="G9485" t="s">
        <v>16098</v>
      </c>
      <c r="H9485" t="s">
        <v>17218</v>
      </c>
    </row>
    <row r="9486">
      <c r="A9486"/>
      <c r="B9486"/>
      <c r="C9486"/>
      <c r="D9486"/>
      <c r="E9486"/>
      <c r="F9486"/>
      <c r="G9486" t="s">
        <v>17219</v>
      </c>
      <c r="H9486" t="s">
        <v>17220</v>
      </c>
    </row>
    <row r="9487">
      <c r="A9487"/>
      <c r="B9487"/>
      <c r="C9487"/>
      <c r="D9487"/>
      <c r="E9487"/>
      <c r="F9487"/>
      <c r="G9487" t="s">
        <v>17221</v>
      </c>
      <c r="H9487" t="s">
        <v>17222</v>
      </c>
    </row>
    <row r="9488">
      <c r="A9488"/>
      <c r="B9488"/>
      <c r="C9488"/>
      <c r="D9488"/>
      <c r="E9488"/>
      <c r="F9488"/>
      <c r="G9488" t="s">
        <v>17223</v>
      </c>
      <c r="H9488" t="s">
        <v>17224</v>
      </c>
    </row>
    <row r="9489">
      <c r="A9489"/>
      <c r="B9489"/>
      <c r="C9489"/>
      <c r="D9489"/>
      <c r="E9489"/>
      <c r="F9489"/>
      <c r="G9489" t="s">
        <v>11513</v>
      </c>
      <c r="H9489" t="s">
        <v>17225</v>
      </c>
    </row>
    <row r="9490">
      <c r="A9490"/>
      <c r="B9490"/>
      <c r="C9490"/>
      <c r="D9490"/>
      <c r="E9490"/>
      <c r="F9490"/>
      <c r="G9490" t="s">
        <v>17226</v>
      </c>
      <c r="H9490" t="s">
        <v>17227</v>
      </c>
    </row>
    <row r="9491">
      <c r="A9491"/>
      <c r="B9491"/>
      <c r="C9491"/>
      <c r="D9491"/>
      <c r="E9491"/>
      <c r="F9491"/>
      <c r="G9491" t="s">
        <v>17228</v>
      </c>
      <c r="H9491" t="s">
        <v>17229</v>
      </c>
    </row>
    <row r="9492">
      <c r="A9492"/>
      <c r="B9492"/>
      <c r="C9492"/>
      <c r="D9492"/>
      <c r="E9492"/>
      <c r="F9492"/>
      <c r="G9492" t="s">
        <v>17230</v>
      </c>
      <c r="H9492" t="s">
        <v>17231</v>
      </c>
    </row>
    <row r="9493">
      <c r="A9493"/>
      <c r="B9493"/>
      <c r="C9493"/>
      <c r="D9493"/>
      <c r="E9493"/>
      <c r="F9493"/>
      <c r="G9493" t="s">
        <v>17232</v>
      </c>
      <c r="H9493" t="s">
        <v>17233</v>
      </c>
    </row>
    <row r="9494">
      <c r="A9494"/>
      <c r="B9494"/>
      <c r="C9494"/>
      <c r="D9494"/>
      <c r="E9494"/>
      <c r="F9494"/>
      <c r="G9494" t="s">
        <v>17234</v>
      </c>
      <c r="H9494" t="s">
        <v>17235</v>
      </c>
    </row>
    <row r="9495">
      <c r="A9495"/>
      <c r="B9495"/>
      <c r="C9495"/>
      <c r="D9495"/>
      <c r="E9495"/>
      <c r="F9495"/>
      <c r="G9495" t="s">
        <v>17236</v>
      </c>
      <c r="H9495" t="s">
        <v>17237</v>
      </c>
    </row>
    <row r="9496">
      <c r="A9496"/>
      <c r="B9496"/>
      <c r="C9496"/>
      <c r="D9496"/>
      <c r="E9496"/>
      <c r="F9496"/>
      <c r="G9496" t="s">
        <v>17238</v>
      </c>
      <c r="H9496" t="s">
        <v>17239</v>
      </c>
    </row>
    <row r="9497">
      <c r="A9497"/>
      <c r="B9497"/>
      <c r="C9497"/>
      <c r="D9497"/>
      <c r="E9497"/>
      <c r="F9497"/>
      <c r="G9497" t="s">
        <v>17240</v>
      </c>
      <c r="H9497" t="s">
        <v>17241</v>
      </c>
    </row>
    <row r="9498">
      <c r="A9498"/>
      <c r="B9498"/>
      <c r="C9498"/>
      <c r="D9498"/>
      <c r="E9498"/>
      <c r="F9498"/>
      <c r="G9498" t="s">
        <v>17242</v>
      </c>
      <c r="H9498" t="s">
        <v>17243</v>
      </c>
    </row>
    <row r="9499">
      <c r="A9499"/>
      <c r="B9499"/>
      <c r="C9499"/>
      <c r="D9499"/>
      <c r="E9499"/>
      <c r="F9499"/>
      <c r="G9499" t="s">
        <v>17244</v>
      </c>
      <c r="H9499" t="s">
        <v>17245</v>
      </c>
    </row>
    <row r="9500">
      <c r="A9500"/>
      <c r="B9500"/>
      <c r="C9500"/>
      <c r="D9500"/>
      <c r="E9500"/>
      <c r="F9500"/>
      <c r="G9500" t="s">
        <v>17246</v>
      </c>
      <c r="H9500" t="s">
        <v>17247</v>
      </c>
    </row>
    <row r="9501">
      <c r="A9501"/>
      <c r="B9501"/>
      <c r="C9501"/>
      <c r="D9501"/>
      <c r="E9501"/>
      <c r="F9501"/>
      <c r="G9501" t="s">
        <v>11678</v>
      </c>
      <c r="H9501" t="s">
        <v>17248</v>
      </c>
    </row>
    <row r="9502">
      <c r="A9502"/>
      <c r="B9502"/>
      <c r="C9502"/>
      <c r="D9502"/>
      <c r="E9502"/>
      <c r="F9502"/>
      <c r="G9502" t="s">
        <v>17249</v>
      </c>
      <c r="H9502" t="s">
        <v>17250</v>
      </c>
    </row>
    <row r="9503">
      <c r="A9503"/>
      <c r="B9503"/>
      <c r="C9503"/>
      <c r="D9503"/>
      <c r="E9503"/>
      <c r="F9503"/>
      <c r="G9503" t="s">
        <v>17251</v>
      </c>
      <c r="H9503" t="s">
        <v>17252</v>
      </c>
    </row>
    <row r="9504">
      <c r="A9504"/>
      <c r="B9504"/>
      <c r="C9504"/>
      <c r="D9504"/>
      <c r="E9504"/>
      <c r="F9504"/>
      <c r="G9504" t="s">
        <v>17253</v>
      </c>
      <c r="H9504" t="s">
        <v>17254</v>
      </c>
    </row>
    <row r="9505">
      <c r="A9505"/>
      <c r="B9505"/>
      <c r="C9505"/>
      <c r="D9505"/>
      <c r="E9505"/>
      <c r="F9505"/>
      <c r="G9505" t="s">
        <v>17255</v>
      </c>
      <c r="H9505" t="s">
        <v>17256</v>
      </c>
    </row>
    <row r="9506">
      <c r="A9506"/>
      <c r="B9506"/>
      <c r="C9506"/>
      <c r="D9506"/>
      <c r="E9506"/>
      <c r="F9506"/>
      <c r="G9506" t="s">
        <v>12980</v>
      </c>
      <c r="H9506" t="s">
        <v>17257</v>
      </c>
    </row>
    <row r="9507">
      <c r="A9507"/>
      <c r="B9507"/>
      <c r="C9507"/>
      <c r="D9507"/>
      <c r="E9507"/>
      <c r="F9507"/>
      <c r="G9507" t="s">
        <v>470</v>
      </c>
      <c r="H9507" t="s">
        <v>17258</v>
      </c>
    </row>
    <row r="9508">
      <c r="A9508"/>
      <c r="B9508"/>
      <c r="C9508"/>
      <c r="D9508"/>
      <c r="E9508"/>
      <c r="F9508"/>
      <c r="G9508" t="s">
        <v>17259</v>
      </c>
      <c r="H9508" t="s">
        <v>17260</v>
      </c>
    </row>
    <row r="9509">
      <c r="A9509"/>
      <c r="B9509"/>
      <c r="C9509"/>
      <c r="D9509"/>
      <c r="E9509"/>
      <c r="F9509"/>
      <c r="G9509" t="s">
        <v>17261</v>
      </c>
      <c r="H9509" t="s">
        <v>17262</v>
      </c>
    </row>
    <row r="9510">
      <c r="A9510"/>
      <c r="B9510"/>
      <c r="C9510"/>
      <c r="D9510"/>
      <c r="E9510"/>
      <c r="F9510"/>
      <c r="G9510" t="s">
        <v>17263</v>
      </c>
      <c r="H9510" t="s">
        <v>17264</v>
      </c>
    </row>
    <row r="9511">
      <c r="A9511"/>
      <c r="B9511"/>
      <c r="C9511"/>
      <c r="D9511"/>
      <c r="E9511"/>
      <c r="F9511"/>
      <c r="G9511" t="s">
        <v>17265</v>
      </c>
      <c r="H9511" t="s">
        <v>17266</v>
      </c>
    </row>
    <row r="9512">
      <c r="A9512"/>
      <c r="B9512"/>
      <c r="C9512"/>
      <c r="D9512"/>
      <c r="E9512"/>
      <c r="F9512"/>
      <c r="G9512" t="s">
        <v>17267</v>
      </c>
      <c r="H9512" t="s">
        <v>17268</v>
      </c>
    </row>
    <row r="9513">
      <c r="A9513"/>
      <c r="B9513"/>
      <c r="C9513"/>
      <c r="D9513"/>
      <c r="E9513"/>
      <c r="F9513"/>
      <c r="G9513" t="s">
        <v>17269</v>
      </c>
      <c r="H9513" t="s">
        <v>17270</v>
      </c>
    </row>
    <row r="9514">
      <c r="A9514"/>
      <c r="B9514"/>
      <c r="C9514"/>
      <c r="D9514"/>
      <c r="E9514"/>
      <c r="F9514"/>
      <c r="G9514" t="s">
        <v>17271</v>
      </c>
      <c r="H9514" t="s">
        <v>17272</v>
      </c>
    </row>
    <row r="9515">
      <c r="A9515"/>
      <c r="B9515"/>
      <c r="C9515"/>
      <c r="D9515"/>
      <c r="E9515"/>
      <c r="F9515"/>
      <c r="G9515" t="s">
        <v>17273</v>
      </c>
      <c r="H9515" t="s">
        <v>17274</v>
      </c>
    </row>
    <row r="9516">
      <c r="A9516"/>
      <c r="B9516"/>
      <c r="C9516"/>
      <c r="D9516"/>
      <c r="E9516"/>
      <c r="F9516"/>
      <c r="G9516" t="s">
        <v>17275</v>
      </c>
      <c r="H9516" t="s">
        <v>17276</v>
      </c>
    </row>
    <row r="9517">
      <c r="A9517"/>
      <c r="B9517"/>
      <c r="C9517"/>
      <c r="D9517"/>
      <c r="E9517"/>
      <c r="F9517"/>
      <c r="G9517" t="s">
        <v>17277</v>
      </c>
      <c r="H9517" t="s">
        <v>17278</v>
      </c>
    </row>
    <row r="9518">
      <c r="A9518"/>
      <c r="B9518"/>
      <c r="C9518"/>
      <c r="D9518"/>
      <c r="E9518"/>
      <c r="F9518"/>
      <c r="G9518" t="s">
        <v>17279</v>
      </c>
      <c r="H9518" t="s">
        <v>17280</v>
      </c>
    </row>
    <row r="9519">
      <c r="A9519"/>
      <c r="B9519"/>
      <c r="C9519"/>
      <c r="D9519"/>
      <c r="E9519"/>
      <c r="F9519"/>
      <c r="G9519" t="s">
        <v>17281</v>
      </c>
      <c r="H9519" t="s">
        <v>17282</v>
      </c>
    </row>
    <row r="9520">
      <c r="A9520"/>
      <c r="B9520"/>
      <c r="C9520"/>
      <c r="D9520"/>
      <c r="E9520"/>
      <c r="F9520"/>
      <c r="G9520" t="s">
        <v>17283</v>
      </c>
      <c r="H9520" t="s">
        <v>17284</v>
      </c>
    </row>
    <row r="9521">
      <c r="A9521"/>
      <c r="B9521"/>
      <c r="C9521"/>
      <c r="D9521"/>
      <c r="E9521" t="s">
        <v>10782</v>
      </c>
      <c r="F9521" t="s">
        <v>17285</v>
      </c>
      <c r="G9521" t="s">
        <v>17286</v>
      </c>
      <c r="H9521" t="s">
        <v>17287</v>
      </c>
    </row>
    <row r="9522">
      <c r="A9522"/>
      <c r="B9522"/>
      <c r="C9522"/>
      <c r="D9522"/>
      <c r="E9522"/>
      <c r="F9522"/>
      <c r="G9522" t="s">
        <v>16291</v>
      </c>
      <c r="H9522" t="s">
        <v>17288</v>
      </c>
    </row>
    <row r="9523">
      <c r="A9523"/>
      <c r="B9523"/>
      <c r="C9523"/>
      <c r="D9523"/>
      <c r="E9523"/>
      <c r="F9523"/>
      <c r="G9523" t="s">
        <v>17151</v>
      </c>
      <c r="H9523" t="s">
        <v>17289</v>
      </c>
    </row>
    <row r="9524">
      <c r="A9524"/>
      <c r="B9524"/>
      <c r="C9524"/>
      <c r="D9524"/>
      <c r="E9524"/>
      <c r="F9524"/>
      <c r="G9524" t="s">
        <v>5047</v>
      </c>
      <c r="H9524" t="s">
        <v>17290</v>
      </c>
    </row>
    <row r="9525">
      <c r="A9525"/>
      <c r="B9525"/>
      <c r="C9525"/>
      <c r="D9525"/>
      <c r="E9525"/>
      <c r="F9525"/>
      <c r="G9525" t="s">
        <v>17291</v>
      </c>
      <c r="H9525" t="s">
        <v>17292</v>
      </c>
    </row>
    <row r="9526">
      <c r="A9526"/>
      <c r="B9526"/>
      <c r="C9526"/>
      <c r="D9526"/>
      <c r="E9526"/>
      <c r="F9526"/>
      <c r="G9526" t="s">
        <v>3886</v>
      </c>
      <c r="H9526" t="s">
        <v>17293</v>
      </c>
    </row>
    <row r="9527">
      <c r="A9527"/>
      <c r="B9527"/>
      <c r="C9527"/>
      <c r="D9527"/>
      <c r="E9527"/>
      <c r="F9527"/>
      <c r="G9527" t="s">
        <v>17294</v>
      </c>
      <c r="H9527" t="s">
        <v>17295</v>
      </c>
    </row>
    <row r="9528">
      <c r="A9528"/>
      <c r="B9528"/>
      <c r="C9528"/>
      <c r="D9528"/>
      <c r="E9528"/>
      <c r="F9528"/>
      <c r="G9528" t="s">
        <v>17296</v>
      </c>
      <c r="H9528" t="s">
        <v>17297</v>
      </c>
    </row>
    <row r="9529">
      <c r="A9529"/>
      <c r="B9529"/>
      <c r="C9529"/>
      <c r="D9529"/>
      <c r="E9529"/>
      <c r="F9529"/>
      <c r="G9529" t="s">
        <v>17298</v>
      </c>
      <c r="H9529" t="s">
        <v>17299</v>
      </c>
    </row>
    <row r="9530">
      <c r="A9530"/>
      <c r="B9530"/>
      <c r="C9530"/>
      <c r="D9530"/>
      <c r="E9530"/>
      <c r="F9530"/>
      <c r="G9530" t="s">
        <v>17300</v>
      </c>
      <c r="H9530" t="s">
        <v>17301</v>
      </c>
    </row>
    <row r="9531">
      <c r="A9531"/>
      <c r="B9531"/>
      <c r="C9531"/>
      <c r="D9531"/>
      <c r="E9531"/>
      <c r="F9531"/>
      <c r="G9531" t="s">
        <v>15972</v>
      </c>
      <c r="H9531" t="s">
        <v>17302</v>
      </c>
    </row>
    <row r="9532">
      <c r="A9532"/>
      <c r="B9532"/>
      <c r="C9532"/>
      <c r="D9532"/>
      <c r="E9532"/>
      <c r="F9532"/>
      <c r="G9532" t="s">
        <v>15664</v>
      </c>
      <c r="H9532" t="s">
        <v>17303</v>
      </c>
    </row>
    <row r="9533">
      <c r="A9533"/>
      <c r="B9533"/>
      <c r="C9533"/>
      <c r="D9533"/>
      <c r="E9533"/>
      <c r="F9533"/>
      <c r="G9533" t="s">
        <v>16383</v>
      </c>
      <c r="H9533" t="s">
        <v>17304</v>
      </c>
    </row>
    <row r="9534">
      <c r="A9534"/>
      <c r="B9534"/>
      <c r="C9534"/>
      <c r="D9534"/>
      <c r="E9534"/>
      <c r="F9534"/>
      <c r="G9534" t="s">
        <v>12237</v>
      </c>
      <c r="H9534" t="s">
        <v>17305</v>
      </c>
    </row>
    <row r="9535">
      <c r="A9535"/>
      <c r="B9535"/>
      <c r="C9535"/>
      <c r="D9535"/>
      <c r="E9535"/>
      <c r="F9535"/>
      <c r="G9535" t="s">
        <v>12239</v>
      </c>
      <c r="H9535" t="s">
        <v>17306</v>
      </c>
    </row>
    <row r="9536">
      <c r="A9536"/>
      <c r="B9536"/>
      <c r="C9536"/>
      <c r="D9536"/>
      <c r="E9536"/>
      <c r="F9536"/>
      <c r="G9536" t="s">
        <v>11678</v>
      </c>
      <c r="H9536" t="s">
        <v>17307</v>
      </c>
    </row>
    <row r="9537">
      <c r="A9537"/>
      <c r="B9537"/>
      <c r="C9537"/>
      <c r="D9537"/>
      <c r="E9537"/>
      <c r="F9537"/>
      <c r="G9537" t="s">
        <v>470</v>
      </c>
      <c r="H9537" t="s">
        <v>17308</v>
      </c>
    </row>
    <row r="9538">
      <c r="A9538"/>
      <c r="B9538"/>
      <c r="C9538"/>
      <c r="D9538"/>
      <c r="E9538"/>
      <c r="F9538"/>
      <c r="G9538" t="s">
        <v>1095</v>
      </c>
      <c r="H9538" t="s">
        <v>17309</v>
      </c>
    </row>
    <row r="9539">
      <c r="A9539"/>
      <c r="B9539"/>
      <c r="C9539"/>
      <c r="D9539"/>
      <c r="E9539"/>
      <c r="F9539"/>
      <c r="G9539" t="s">
        <v>687</v>
      </c>
      <c r="H9539" t="s">
        <v>17310</v>
      </c>
    </row>
    <row r="9540">
      <c r="A9540"/>
      <c r="B9540"/>
      <c r="C9540"/>
      <c r="D9540"/>
      <c r="E9540"/>
      <c r="F9540"/>
      <c r="G9540" t="s">
        <v>1223</v>
      </c>
      <c r="H9540" t="s">
        <v>17311</v>
      </c>
    </row>
    <row r="9541">
      <c r="A9541"/>
      <c r="B9541"/>
      <c r="C9541"/>
      <c r="D9541"/>
      <c r="E9541"/>
      <c r="F9541"/>
      <c r="G9541" t="s">
        <v>3016</v>
      </c>
      <c r="H9541" t="s">
        <v>17312</v>
      </c>
    </row>
    <row r="9542">
      <c r="A9542"/>
      <c r="B9542"/>
      <c r="C9542"/>
      <c r="D9542"/>
      <c r="E9542"/>
      <c r="F9542"/>
      <c r="G9542" t="s">
        <v>1934</v>
      </c>
      <c r="H9542" t="s">
        <v>17313</v>
      </c>
    </row>
    <row r="9543">
      <c r="A9543"/>
      <c r="B9543"/>
      <c r="C9543"/>
      <c r="D9543"/>
      <c r="E9543"/>
      <c r="F9543"/>
      <c r="G9543" t="s">
        <v>17314</v>
      </c>
      <c r="H9543" t="s">
        <v>17315</v>
      </c>
    </row>
    <row r="9544">
      <c r="A9544"/>
      <c r="B9544"/>
      <c r="C9544"/>
      <c r="D9544"/>
      <c r="E9544"/>
      <c r="F9544"/>
      <c r="G9544" t="s">
        <v>17316</v>
      </c>
      <c r="H9544" t="s">
        <v>17317</v>
      </c>
    </row>
    <row r="9545">
      <c r="A9545"/>
      <c r="B9545"/>
      <c r="C9545"/>
      <c r="D9545"/>
      <c r="E9545"/>
      <c r="F9545"/>
      <c r="G9545" t="s">
        <v>17318</v>
      </c>
      <c r="H9545" t="s">
        <v>17319</v>
      </c>
    </row>
    <row r="9546">
      <c r="A9546"/>
      <c r="B9546"/>
      <c r="C9546"/>
      <c r="D9546"/>
      <c r="E9546"/>
      <c r="F9546"/>
      <c r="G9546" t="s">
        <v>17320</v>
      </c>
      <c r="H9546" t="s">
        <v>17321</v>
      </c>
    </row>
    <row r="9547">
      <c r="A9547"/>
      <c r="B9547"/>
      <c r="C9547"/>
      <c r="D9547"/>
      <c r="E9547" t="s">
        <v>1157</v>
      </c>
      <c r="F9547" t="s">
        <v>17322</v>
      </c>
      <c r="G9547" t="s">
        <v>17323</v>
      </c>
      <c r="H9547" t="s">
        <v>17324</v>
      </c>
    </row>
    <row r="9548">
      <c r="A9548"/>
      <c r="B9548"/>
      <c r="C9548"/>
      <c r="D9548"/>
      <c r="E9548"/>
      <c r="F9548"/>
      <c r="G9548" t="s">
        <v>17325</v>
      </c>
      <c r="H9548" t="s">
        <v>17326</v>
      </c>
    </row>
    <row r="9549">
      <c r="A9549"/>
      <c r="B9549"/>
      <c r="C9549"/>
      <c r="D9549"/>
      <c r="E9549"/>
      <c r="F9549"/>
      <c r="G9549" t="s">
        <v>9994</v>
      </c>
      <c r="H9549" t="s">
        <v>17327</v>
      </c>
    </row>
    <row r="9550">
      <c r="A9550"/>
      <c r="B9550"/>
      <c r="C9550"/>
      <c r="D9550"/>
      <c r="E9550"/>
      <c r="F9550"/>
      <c r="G9550" t="s">
        <v>17328</v>
      </c>
      <c r="H9550" t="s">
        <v>17329</v>
      </c>
    </row>
    <row r="9551">
      <c r="A9551"/>
      <c r="B9551"/>
      <c r="C9551"/>
      <c r="D9551"/>
      <c r="E9551"/>
      <c r="F9551"/>
      <c r="G9551" t="s">
        <v>17330</v>
      </c>
      <c r="H9551" t="s">
        <v>17331</v>
      </c>
    </row>
    <row r="9552">
      <c r="A9552"/>
      <c r="B9552"/>
      <c r="C9552"/>
      <c r="D9552"/>
      <c r="E9552"/>
      <c r="F9552"/>
      <c r="G9552" t="s">
        <v>15870</v>
      </c>
      <c r="H9552" t="s">
        <v>17332</v>
      </c>
    </row>
    <row r="9553">
      <c r="A9553"/>
      <c r="B9553"/>
      <c r="C9553"/>
      <c r="D9553"/>
      <c r="E9553"/>
      <c r="F9553"/>
      <c r="G9553" t="s">
        <v>17333</v>
      </c>
      <c r="H9553" t="s">
        <v>17334</v>
      </c>
    </row>
    <row r="9554">
      <c r="A9554"/>
      <c r="B9554"/>
      <c r="C9554"/>
      <c r="D9554"/>
      <c r="E9554"/>
      <c r="F9554"/>
      <c r="G9554" t="s">
        <v>17335</v>
      </c>
      <c r="H9554" t="s">
        <v>17336</v>
      </c>
    </row>
    <row r="9555">
      <c r="A9555"/>
      <c r="B9555"/>
      <c r="C9555"/>
      <c r="D9555"/>
      <c r="E9555"/>
      <c r="F9555"/>
      <c r="G9555" t="s">
        <v>17337</v>
      </c>
      <c r="H9555" t="s">
        <v>17338</v>
      </c>
    </row>
    <row r="9556">
      <c r="A9556"/>
      <c r="B9556"/>
      <c r="C9556"/>
      <c r="D9556"/>
      <c r="E9556"/>
      <c r="F9556"/>
      <c r="G9556" t="s">
        <v>17339</v>
      </c>
      <c r="H9556" t="s">
        <v>17340</v>
      </c>
    </row>
    <row r="9557">
      <c r="A9557"/>
      <c r="B9557"/>
      <c r="C9557"/>
      <c r="D9557"/>
      <c r="E9557"/>
      <c r="F9557"/>
      <c r="G9557" t="s">
        <v>17341</v>
      </c>
      <c r="H9557" t="s">
        <v>17342</v>
      </c>
    </row>
    <row r="9558">
      <c r="A9558"/>
      <c r="B9558"/>
      <c r="C9558"/>
      <c r="D9558"/>
      <c r="E9558"/>
      <c r="F9558"/>
      <c r="G9558" t="s">
        <v>15887</v>
      </c>
      <c r="H9558" t="s">
        <v>17343</v>
      </c>
    </row>
    <row r="9559">
      <c r="A9559"/>
      <c r="B9559"/>
      <c r="C9559"/>
      <c r="D9559"/>
      <c r="E9559"/>
      <c r="F9559"/>
      <c r="G9559" t="s">
        <v>470</v>
      </c>
      <c r="H9559" t="s">
        <v>17344</v>
      </c>
    </row>
    <row r="9560">
      <c r="A9560"/>
      <c r="B9560"/>
      <c r="C9560"/>
      <c r="D9560"/>
      <c r="E9560"/>
      <c r="F9560"/>
      <c r="G9560" t="s">
        <v>17345</v>
      </c>
      <c r="H9560" t="s">
        <v>17346</v>
      </c>
    </row>
    <row r="9561">
      <c r="A9561"/>
      <c r="B9561"/>
      <c r="C9561"/>
      <c r="D9561"/>
      <c r="E9561"/>
      <c r="F9561"/>
      <c r="G9561" t="s">
        <v>898</v>
      </c>
      <c r="H9561" t="s">
        <v>17347</v>
      </c>
    </row>
    <row r="9562">
      <c r="A9562"/>
      <c r="B9562"/>
      <c r="C9562"/>
      <c r="D9562"/>
      <c r="E9562"/>
      <c r="F9562"/>
      <c r="G9562" t="s">
        <v>17348</v>
      </c>
      <c r="H9562" t="s">
        <v>17349</v>
      </c>
    </row>
    <row r="9563">
      <c r="A9563"/>
      <c r="B9563"/>
      <c r="C9563"/>
      <c r="D9563"/>
      <c r="E9563"/>
      <c r="F9563"/>
      <c r="G9563" t="s">
        <v>17350</v>
      </c>
      <c r="H9563" t="s">
        <v>17351</v>
      </c>
    </row>
    <row r="9564">
      <c r="A9564"/>
      <c r="B9564"/>
      <c r="C9564"/>
      <c r="D9564"/>
      <c r="E9564"/>
      <c r="F9564"/>
      <c r="G9564" t="s">
        <v>5734</v>
      </c>
      <c r="H9564" t="s">
        <v>17352</v>
      </c>
    </row>
    <row r="9565">
      <c r="A9565"/>
      <c r="B9565"/>
      <c r="C9565"/>
      <c r="D9565"/>
      <c r="E9565" t="s">
        <v>17353</v>
      </c>
      <c r="F9565" t="s">
        <v>17354</v>
      </c>
      <c r="G9565" t="s">
        <v>17355</v>
      </c>
      <c r="H9565" t="s">
        <v>17356</v>
      </c>
    </row>
    <row r="9566">
      <c r="A9566"/>
      <c r="B9566"/>
      <c r="C9566"/>
      <c r="D9566"/>
      <c r="E9566"/>
      <c r="F9566"/>
      <c r="G9566" t="s">
        <v>12305</v>
      </c>
      <c r="H9566" t="s">
        <v>17357</v>
      </c>
    </row>
    <row r="9567">
      <c r="A9567"/>
      <c r="B9567"/>
      <c r="C9567"/>
      <c r="D9567"/>
      <c r="E9567"/>
      <c r="F9567"/>
      <c r="G9567" t="s">
        <v>16293</v>
      </c>
      <c r="H9567" t="s">
        <v>17358</v>
      </c>
    </row>
    <row r="9568">
      <c r="A9568"/>
      <c r="B9568"/>
      <c r="C9568"/>
      <c r="D9568"/>
      <c r="E9568"/>
      <c r="F9568"/>
      <c r="G9568" t="s">
        <v>14604</v>
      </c>
      <c r="H9568" t="s">
        <v>17359</v>
      </c>
    </row>
    <row r="9569">
      <c r="A9569"/>
      <c r="B9569"/>
      <c r="C9569"/>
      <c r="D9569"/>
      <c r="E9569"/>
      <c r="F9569"/>
      <c r="G9569" t="s">
        <v>17360</v>
      </c>
      <c r="H9569" t="s">
        <v>17361</v>
      </c>
    </row>
    <row r="9570">
      <c r="A9570"/>
      <c r="B9570"/>
      <c r="C9570"/>
      <c r="D9570"/>
      <c r="E9570"/>
      <c r="F9570"/>
      <c r="G9570" t="s">
        <v>17362</v>
      </c>
      <c r="H9570" t="s">
        <v>17363</v>
      </c>
    </row>
    <row r="9571">
      <c r="A9571"/>
      <c r="B9571"/>
      <c r="C9571"/>
      <c r="D9571"/>
      <c r="E9571"/>
      <c r="F9571"/>
      <c r="G9571" t="s">
        <v>8299</v>
      </c>
      <c r="H9571" t="s">
        <v>17364</v>
      </c>
    </row>
    <row r="9572">
      <c r="A9572"/>
      <c r="B9572"/>
      <c r="C9572"/>
      <c r="D9572"/>
      <c r="E9572"/>
      <c r="F9572"/>
      <c r="G9572" t="s">
        <v>17365</v>
      </c>
      <c r="H9572" t="s">
        <v>17366</v>
      </c>
    </row>
    <row r="9573">
      <c r="A9573"/>
      <c r="B9573"/>
      <c r="C9573"/>
      <c r="D9573"/>
      <c r="E9573"/>
      <c r="F9573"/>
      <c r="G9573" t="s">
        <v>17367</v>
      </c>
      <c r="H9573" t="s">
        <v>17368</v>
      </c>
    </row>
    <row r="9574">
      <c r="A9574"/>
      <c r="B9574"/>
      <c r="C9574"/>
      <c r="D9574"/>
      <c r="E9574"/>
      <c r="F9574"/>
      <c r="G9574" t="s">
        <v>17369</v>
      </c>
      <c r="H9574" t="s">
        <v>17370</v>
      </c>
    </row>
    <row r="9575">
      <c r="A9575"/>
      <c r="B9575"/>
      <c r="C9575"/>
      <c r="D9575"/>
      <c r="E9575"/>
      <c r="F9575"/>
      <c r="G9575" t="s">
        <v>17371</v>
      </c>
      <c r="H9575" t="s">
        <v>17372</v>
      </c>
    </row>
    <row r="9576">
      <c r="A9576"/>
      <c r="B9576"/>
      <c r="C9576"/>
      <c r="D9576"/>
      <c r="E9576"/>
      <c r="F9576"/>
      <c r="G9576" t="s">
        <v>16432</v>
      </c>
      <c r="H9576" t="s">
        <v>17373</v>
      </c>
    </row>
    <row r="9577">
      <c r="A9577"/>
      <c r="B9577"/>
      <c r="C9577"/>
      <c r="D9577"/>
      <c r="E9577"/>
      <c r="F9577"/>
      <c r="G9577" t="s">
        <v>17374</v>
      </c>
      <c r="H9577" t="s">
        <v>17375</v>
      </c>
    </row>
    <row r="9578">
      <c r="A9578"/>
      <c r="B9578"/>
      <c r="C9578"/>
      <c r="D9578"/>
      <c r="E9578"/>
      <c r="F9578"/>
      <c r="G9578" t="s">
        <v>16749</v>
      </c>
      <c r="H9578" t="s">
        <v>17376</v>
      </c>
    </row>
    <row r="9579">
      <c r="A9579"/>
      <c r="B9579"/>
      <c r="C9579"/>
      <c r="D9579"/>
      <c r="E9579"/>
      <c r="F9579"/>
      <c r="G9579" t="s">
        <v>17377</v>
      </c>
      <c r="H9579" t="s">
        <v>17378</v>
      </c>
    </row>
    <row r="9580">
      <c r="A9580"/>
      <c r="B9580"/>
      <c r="C9580"/>
      <c r="D9580"/>
      <c r="E9580"/>
      <c r="F9580"/>
      <c r="G9580" t="s">
        <v>17379</v>
      </c>
      <c r="H9580" t="s">
        <v>17380</v>
      </c>
    </row>
    <row r="9581">
      <c r="A9581"/>
      <c r="B9581"/>
      <c r="C9581"/>
      <c r="D9581"/>
      <c r="E9581"/>
      <c r="F9581"/>
      <c r="G9581" t="s">
        <v>17381</v>
      </c>
      <c r="H9581" t="s">
        <v>17382</v>
      </c>
    </row>
    <row r="9582">
      <c r="A9582"/>
      <c r="B9582"/>
      <c r="C9582"/>
      <c r="D9582"/>
      <c r="E9582"/>
      <c r="F9582"/>
      <c r="G9582" t="s">
        <v>17383</v>
      </c>
      <c r="H9582" t="s">
        <v>17384</v>
      </c>
    </row>
    <row r="9583">
      <c r="A9583"/>
      <c r="B9583"/>
      <c r="C9583"/>
      <c r="D9583"/>
      <c r="E9583"/>
      <c r="F9583"/>
      <c r="G9583" t="s">
        <v>1403</v>
      </c>
      <c r="H9583" t="s">
        <v>17385</v>
      </c>
    </row>
    <row r="9584">
      <c r="A9584"/>
      <c r="B9584"/>
      <c r="C9584"/>
      <c r="D9584"/>
      <c r="E9584"/>
      <c r="F9584"/>
      <c r="G9584" t="s">
        <v>470</v>
      </c>
      <c r="H9584" t="s">
        <v>17386</v>
      </c>
    </row>
    <row r="9585">
      <c r="A9585"/>
      <c r="B9585"/>
      <c r="C9585"/>
      <c r="D9585"/>
      <c r="E9585"/>
      <c r="F9585"/>
      <c r="G9585" t="s">
        <v>17387</v>
      </c>
      <c r="H9585" t="s">
        <v>17388</v>
      </c>
    </row>
    <row r="9586">
      <c r="A9586"/>
      <c r="B9586"/>
      <c r="C9586"/>
      <c r="D9586"/>
      <c r="E9586"/>
      <c r="F9586"/>
      <c r="G9586" t="s">
        <v>17389</v>
      </c>
      <c r="H9586" t="s">
        <v>17390</v>
      </c>
    </row>
    <row r="9587">
      <c r="A9587"/>
      <c r="B9587"/>
      <c r="C9587"/>
      <c r="D9587"/>
      <c r="E9587"/>
      <c r="F9587"/>
      <c r="G9587" t="s">
        <v>17391</v>
      </c>
      <c r="H9587" t="s">
        <v>17392</v>
      </c>
    </row>
    <row r="9588">
      <c r="A9588"/>
      <c r="B9588"/>
      <c r="C9588"/>
      <c r="D9588"/>
      <c r="E9588"/>
      <c r="F9588"/>
      <c r="G9588" t="s">
        <v>16002</v>
      </c>
      <c r="H9588" t="s">
        <v>17393</v>
      </c>
    </row>
    <row r="9589">
      <c r="A9589"/>
      <c r="B9589"/>
      <c r="C9589"/>
      <c r="D9589"/>
      <c r="E9589"/>
      <c r="F9589"/>
      <c r="G9589" t="s">
        <v>1095</v>
      </c>
      <c r="H9589" t="s">
        <v>17394</v>
      </c>
    </row>
    <row r="9590">
      <c r="A9590"/>
      <c r="B9590"/>
      <c r="C9590"/>
      <c r="D9590"/>
      <c r="E9590"/>
      <c r="F9590"/>
      <c r="G9590" t="s">
        <v>6043</v>
      </c>
      <c r="H9590" t="s">
        <v>17395</v>
      </c>
    </row>
    <row r="9591">
      <c r="A9591"/>
      <c r="B9591"/>
      <c r="C9591"/>
      <c r="D9591"/>
      <c r="E9591"/>
      <c r="F9591"/>
      <c r="G9591" t="s">
        <v>560</v>
      </c>
      <c r="H9591" t="s">
        <v>17396</v>
      </c>
    </row>
    <row r="9592">
      <c r="A9592"/>
      <c r="B9592"/>
      <c r="C9592"/>
      <c r="D9592"/>
      <c r="E9592"/>
      <c r="F9592"/>
      <c r="G9592" t="s">
        <v>11187</v>
      </c>
      <c r="H9592" t="s">
        <v>17397</v>
      </c>
    </row>
    <row r="9593">
      <c r="A9593"/>
      <c r="B9593"/>
      <c r="C9593"/>
      <c r="D9593"/>
      <c r="E9593"/>
      <c r="F9593"/>
      <c r="G9593" t="s">
        <v>898</v>
      </c>
      <c r="H9593" t="s">
        <v>17398</v>
      </c>
    </row>
    <row r="9594">
      <c r="A9594"/>
      <c r="B9594"/>
      <c r="C9594"/>
      <c r="D9594"/>
      <c r="E9594" t="s">
        <v>7653</v>
      </c>
      <c r="F9594" t="s">
        <v>17399</v>
      </c>
      <c r="G9594" t="s">
        <v>12305</v>
      </c>
      <c r="H9594" t="s">
        <v>17400</v>
      </c>
    </row>
    <row r="9595">
      <c r="A9595"/>
      <c r="B9595"/>
      <c r="C9595"/>
      <c r="D9595"/>
      <c r="E9595"/>
      <c r="F9595"/>
      <c r="G9595" t="s">
        <v>17401</v>
      </c>
      <c r="H9595" t="s">
        <v>17402</v>
      </c>
    </row>
    <row r="9596">
      <c r="A9596"/>
      <c r="B9596"/>
      <c r="C9596"/>
      <c r="D9596"/>
      <c r="E9596"/>
      <c r="F9596"/>
      <c r="G9596" t="s">
        <v>12756</v>
      </c>
      <c r="H9596" t="s">
        <v>17403</v>
      </c>
    </row>
    <row r="9597">
      <c r="A9597"/>
      <c r="B9597"/>
      <c r="C9597"/>
      <c r="D9597"/>
      <c r="E9597"/>
      <c r="F9597"/>
      <c r="G9597" t="s">
        <v>14983</v>
      </c>
      <c r="H9597" t="s">
        <v>17404</v>
      </c>
    </row>
    <row r="9598">
      <c r="A9598"/>
      <c r="B9598"/>
      <c r="C9598"/>
      <c r="D9598"/>
      <c r="E9598"/>
      <c r="F9598"/>
      <c r="G9598" t="s">
        <v>17405</v>
      </c>
      <c r="H9598" t="s">
        <v>17406</v>
      </c>
    </row>
    <row r="9599">
      <c r="A9599"/>
      <c r="B9599"/>
      <c r="C9599"/>
      <c r="D9599"/>
      <c r="E9599"/>
      <c r="F9599"/>
      <c r="G9599" t="s">
        <v>17407</v>
      </c>
      <c r="H9599" t="s">
        <v>17408</v>
      </c>
    </row>
    <row r="9600">
      <c r="A9600"/>
      <c r="B9600"/>
      <c r="C9600"/>
      <c r="D9600"/>
      <c r="E9600"/>
      <c r="F9600"/>
      <c r="G9600" t="s">
        <v>17409</v>
      </c>
      <c r="H9600" t="s">
        <v>17410</v>
      </c>
    </row>
    <row r="9601">
      <c r="A9601"/>
      <c r="B9601"/>
      <c r="C9601"/>
      <c r="D9601"/>
      <c r="E9601"/>
      <c r="F9601"/>
      <c r="G9601" t="s">
        <v>17411</v>
      </c>
      <c r="H9601" t="s">
        <v>17412</v>
      </c>
    </row>
    <row r="9602">
      <c r="A9602"/>
      <c r="B9602"/>
      <c r="C9602"/>
      <c r="D9602"/>
      <c r="E9602"/>
      <c r="F9602"/>
      <c r="G9602" t="s">
        <v>17413</v>
      </c>
      <c r="H9602" t="s">
        <v>17414</v>
      </c>
    </row>
    <row r="9603">
      <c r="A9603"/>
      <c r="B9603"/>
      <c r="C9603"/>
      <c r="D9603"/>
      <c r="E9603"/>
      <c r="F9603"/>
      <c r="G9603" t="s">
        <v>604</v>
      </c>
      <c r="H9603" t="s">
        <v>17415</v>
      </c>
    </row>
    <row r="9604">
      <c r="A9604"/>
      <c r="B9604"/>
      <c r="C9604"/>
      <c r="D9604"/>
      <c r="E9604"/>
      <c r="F9604"/>
      <c r="G9604" t="s">
        <v>606</v>
      </c>
      <c r="H9604" t="s">
        <v>17416</v>
      </c>
    </row>
    <row r="9605">
      <c r="A9605"/>
      <c r="B9605"/>
      <c r="C9605"/>
      <c r="D9605"/>
      <c r="E9605"/>
      <c r="F9605"/>
      <c r="G9605" t="s">
        <v>5521</v>
      </c>
      <c r="H9605" t="s">
        <v>17417</v>
      </c>
    </row>
    <row r="9606">
      <c r="A9606"/>
      <c r="B9606"/>
      <c r="C9606"/>
      <c r="D9606"/>
      <c r="E9606"/>
      <c r="F9606"/>
      <c r="G9606" t="s">
        <v>17418</v>
      </c>
      <c r="H9606" t="s">
        <v>17419</v>
      </c>
    </row>
    <row r="9607">
      <c r="A9607"/>
      <c r="B9607"/>
      <c r="C9607"/>
      <c r="D9607"/>
      <c r="E9607"/>
      <c r="F9607"/>
      <c r="G9607" t="s">
        <v>17420</v>
      </c>
      <c r="H9607" t="s">
        <v>17421</v>
      </c>
    </row>
    <row r="9608">
      <c r="A9608"/>
      <c r="B9608"/>
      <c r="C9608"/>
      <c r="D9608"/>
      <c r="E9608"/>
      <c r="F9608"/>
      <c r="G9608" t="s">
        <v>17422</v>
      </c>
      <c r="H9608" t="s">
        <v>17423</v>
      </c>
    </row>
    <row r="9609">
      <c r="A9609"/>
      <c r="B9609"/>
      <c r="C9609"/>
      <c r="D9609"/>
      <c r="E9609"/>
      <c r="F9609"/>
      <c r="G9609" t="s">
        <v>17424</v>
      </c>
      <c r="H9609" t="s">
        <v>17425</v>
      </c>
    </row>
    <row r="9610">
      <c r="A9610"/>
      <c r="B9610"/>
      <c r="C9610"/>
      <c r="D9610"/>
      <c r="E9610"/>
      <c r="F9610"/>
      <c r="G9610" t="s">
        <v>17426</v>
      </c>
      <c r="H9610" t="s">
        <v>17427</v>
      </c>
    </row>
    <row r="9611">
      <c r="A9611"/>
      <c r="B9611"/>
      <c r="C9611"/>
      <c r="D9611"/>
      <c r="E9611" t="s">
        <v>3743</v>
      </c>
      <c r="F9611" t="s">
        <v>17428</v>
      </c>
      <c r="G9611" t="s">
        <v>1733</v>
      </c>
      <c r="H9611" t="s">
        <v>17429</v>
      </c>
    </row>
    <row r="9612">
      <c r="A9612"/>
      <c r="B9612"/>
      <c r="C9612"/>
      <c r="D9612"/>
      <c r="E9612"/>
      <c r="F9612"/>
      <c r="G9612" t="s">
        <v>1735</v>
      </c>
      <c r="H9612" t="s">
        <v>17430</v>
      </c>
    </row>
    <row r="9613">
      <c r="A9613"/>
      <c r="B9613"/>
      <c r="C9613"/>
      <c r="D9613"/>
      <c r="E9613"/>
      <c r="F9613"/>
      <c r="G9613" t="s">
        <v>1737</v>
      </c>
      <c r="H9613" t="s">
        <v>17431</v>
      </c>
    </row>
    <row r="9614">
      <c r="A9614"/>
      <c r="B9614"/>
      <c r="C9614"/>
      <c r="D9614"/>
      <c r="E9614"/>
      <c r="F9614"/>
      <c r="G9614" t="s">
        <v>1739</v>
      </c>
      <c r="H9614" t="s">
        <v>17432</v>
      </c>
    </row>
    <row r="9615">
      <c r="A9615"/>
      <c r="B9615"/>
      <c r="C9615"/>
      <c r="D9615"/>
      <c r="E9615"/>
      <c r="F9615"/>
      <c r="G9615" t="s">
        <v>973</v>
      </c>
      <c r="H9615" t="s">
        <v>17433</v>
      </c>
    </row>
    <row r="9616">
      <c r="A9616"/>
      <c r="B9616"/>
      <c r="C9616"/>
      <c r="D9616"/>
      <c r="E9616"/>
      <c r="F9616"/>
      <c r="G9616" t="s">
        <v>1095</v>
      </c>
      <c r="H9616" t="s">
        <v>17434</v>
      </c>
    </row>
    <row r="9617">
      <c r="A9617"/>
      <c r="B9617"/>
      <c r="C9617"/>
      <c r="D9617"/>
      <c r="E9617"/>
      <c r="F9617"/>
      <c r="G9617" t="s">
        <v>5576</v>
      </c>
      <c r="H9617" t="s">
        <v>17435</v>
      </c>
    </row>
    <row r="9618">
      <c r="A9618"/>
      <c r="B9618"/>
      <c r="C9618"/>
      <c r="D9618"/>
      <c r="E9618"/>
      <c r="F9618"/>
      <c r="G9618" t="s">
        <v>17436</v>
      </c>
      <c r="H9618" t="s">
        <v>17437</v>
      </c>
    </row>
    <row r="9619">
      <c r="A9619"/>
      <c r="B9619"/>
      <c r="C9619"/>
      <c r="D9619"/>
      <c r="E9619"/>
      <c r="F9619"/>
      <c r="G9619" t="s">
        <v>7991</v>
      </c>
      <c r="H9619" t="s">
        <v>17438</v>
      </c>
    </row>
    <row r="9620">
      <c r="A9620"/>
      <c r="B9620"/>
      <c r="C9620"/>
      <c r="D9620"/>
      <c r="E9620"/>
      <c r="F9620"/>
      <c r="G9620" t="s">
        <v>2844</v>
      </c>
      <c r="H9620" t="s">
        <v>17439</v>
      </c>
    </row>
    <row r="9621">
      <c r="A9621"/>
      <c r="B9621"/>
      <c r="C9621"/>
      <c r="D9621"/>
      <c r="E9621"/>
      <c r="F9621"/>
      <c r="G9621" t="s">
        <v>4453</v>
      </c>
      <c r="H9621" t="s">
        <v>17440</v>
      </c>
    </row>
    <row r="9622">
      <c r="A9622"/>
      <c r="B9622"/>
      <c r="C9622"/>
      <c r="D9622"/>
      <c r="E9622"/>
      <c r="F9622"/>
      <c r="G9622" t="s">
        <v>4455</v>
      </c>
      <c r="H9622" t="s">
        <v>17441</v>
      </c>
    </row>
    <row r="9623">
      <c r="A9623"/>
      <c r="B9623"/>
      <c r="C9623"/>
      <c r="D9623"/>
      <c r="E9623"/>
      <c r="F9623"/>
      <c r="G9623" t="s">
        <v>4084</v>
      </c>
      <c r="H9623" t="s">
        <v>17442</v>
      </c>
    </row>
    <row r="9624">
      <c r="A9624"/>
      <c r="B9624"/>
      <c r="C9624"/>
      <c r="D9624"/>
      <c r="E9624"/>
      <c r="F9624"/>
      <c r="G9624" t="s">
        <v>1223</v>
      </c>
      <c r="H9624" t="s">
        <v>17443</v>
      </c>
    </row>
    <row r="9625">
      <c r="A9625"/>
      <c r="B9625"/>
      <c r="C9625"/>
      <c r="D9625"/>
      <c r="E9625"/>
      <c r="F9625"/>
      <c r="G9625" t="s">
        <v>977</v>
      </c>
      <c r="H9625" t="s">
        <v>17444</v>
      </c>
    </row>
    <row r="9626">
      <c r="A9626"/>
      <c r="B9626"/>
      <c r="C9626"/>
      <c r="D9626"/>
      <c r="E9626"/>
      <c r="F9626"/>
      <c r="G9626" t="s">
        <v>1645</v>
      </c>
      <c r="H9626" t="s">
        <v>17445</v>
      </c>
    </row>
    <row r="9627">
      <c r="A9627"/>
      <c r="B9627"/>
      <c r="C9627"/>
      <c r="D9627"/>
      <c r="E9627"/>
      <c r="F9627"/>
      <c r="G9627" t="s">
        <v>2804</v>
      </c>
      <c r="H9627" t="s">
        <v>17446</v>
      </c>
    </row>
    <row r="9628">
      <c r="A9628"/>
      <c r="B9628"/>
      <c r="C9628"/>
      <c r="D9628"/>
      <c r="E9628"/>
      <c r="F9628"/>
      <c r="G9628" t="s">
        <v>1190</v>
      </c>
      <c r="H9628" t="s">
        <v>17447</v>
      </c>
    </row>
    <row r="9629">
      <c r="A9629"/>
      <c r="B9629"/>
      <c r="C9629"/>
      <c r="D9629"/>
      <c r="E9629"/>
      <c r="F9629"/>
      <c r="G9629" t="s">
        <v>562</v>
      </c>
      <c r="H9629" t="s">
        <v>17448</v>
      </c>
    </row>
    <row r="9630">
      <c r="A9630"/>
      <c r="B9630"/>
      <c r="C9630"/>
      <c r="D9630"/>
      <c r="E9630"/>
      <c r="F9630"/>
      <c r="G9630" t="s">
        <v>2115</v>
      </c>
      <c r="H9630" t="s">
        <v>17449</v>
      </c>
    </row>
    <row r="9631">
      <c r="A9631"/>
      <c r="B9631"/>
      <c r="C9631"/>
      <c r="D9631"/>
      <c r="E9631"/>
      <c r="F9631"/>
      <c r="G9631" t="s">
        <v>1235</v>
      </c>
      <c r="H9631" t="s">
        <v>17450</v>
      </c>
    </row>
    <row r="9632">
      <c r="A9632"/>
      <c r="B9632"/>
      <c r="C9632"/>
      <c r="D9632"/>
      <c r="E9632"/>
      <c r="F9632"/>
      <c r="G9632" t="s">
        <v>1846</v>
      </c>
      <c r="H9632" t="s">
        <v>17451</v>
      </c>
    </row>
    <row r="9633">
      <c r="A9633"/>
      <c r="B9633"/>
      <c r="C9633"/>
      <c r="D9633"/>
      <c r="E9633"/>
      <c r="F9633"/>
      <c r="G9633" t="s">
        <v>1285</v>
      </c>
      <c r="H9633" t="s">
        <v>17452</v>
      </c>
    </row>
    <row r="9634">
      <c r="A9634"/>
      <c r="B9634"/>
      <c r="C9634"/>
      <c r="D9634"/>
      <c r="E9634"/>
      <c r="F9634"/>
      <c r="G9634" t="s">
        <v>17453</v>
      </c>
      <c r="H9634" t="s">
        <v>17454</v>
      </c>
    </row>
    <row r="9635">
      <c r="A9635"/>
      <c r="B9635"/>
      <c r="C9635"/>
      <c r="D9635"/>
      <c r="E9635"/>
      <c r="F9635"/>
      <c r="G9635" t="s">
        <v>7250</v>
      </c>
      <c r="H9635" t="s">
        <v>17455</v>
      </c>
    </row>
    <row r="9636">
      <c r="A9636"/>
      <c r="B9636"/>
      <c r="C9636"/>
      <c r="D9636"/>
      <c r="E9636"/>
      <c r="F9636"/>
      <c r="G9636" t="s">
        <v>612</v>
      </c>
      <c r="H9636" t="s">
        <v>17456</v>
      </c>
    </row>
    <row r="9637">
      <c r="A9637"/>
      <c r="B9637"/>
      <c r="C9637"/>
      <c r="D9637"/>
      <c r="E9637"/>
      <c r="F9637"/>
      <c r="G9637" t="s">
        <v>11187</v>
      </c>
      <c r="H9637" t="s">
        <v>17457</v>
      </c>
    </row>
    <row r="9638">
      <c r="A9638"/>
      <c r="B9638"/>
      <c r="C9638"/>
      <c r="D9638"/>
      <c r="E9638"/>
      <c r="F9638"/>
      <c r="G9638" t="s">
        <v>1097</v>
      </c>
      <c r="H9638" t="s">
        <v>17458</v>
      </c>
    </row>
    <row r="9639">
      <c r="A9639"/>
      <c r="B9639"/>
      <c r="C9639"/>
      <c r="D9639"/>
      <c r="E9639"/>
      <c r="F9639"/>
      <c r="G9639" t="s">
        <v>13435</v>
      </c>
      <c r="H9639" t="s">
        <v>17459</v>
      </c>
    </row>
    <row r="9640">
      <c r="A9640"/>
      <c r="B9640"/>
      <c r="C9640"/>
      <c r="D9640"/>
      <c r="E9640"/>
      <c r="F9640"/>
      <c r="G9640" t="s">
        <v>873</v>
      </c>
      <c r="H9640" t="s">
        <v>17460</v>
      </c>
    </row>
    <row r="9641">
      <c r="A9641"/>
      <c r="B9641"/>
      <c r="C9641"/>
      <c r="D9641"/>
      <c r="E9641" t="s">
        <v>17461</v>
      </c>
      <c r="F9641" t="s">
        <v>17462</v>
      </c>
      <c r="G9641" t="s">
        <v>17463</v>
      </c>
      <c r="H9641" t="s">
        <v>17464</v>
      </c>
    </row>
    <row r="9642">
      <c r="A9642"/>
      <c r="B9642"/>
      <c r="C9642"/>
      <c r="D9642"/>
      <c r="E9642"/>
      <c r="F9642"/>
      <c r="G9642" t="s">
        <v>17465</v>
      </c>
      <c r="H9642" t="s">
        <v>17466</v>
      </c>
    </row>
    <row r="9643">
      <c r="A9643"/>
      <c r="B9643"/>
      <c r="C9643"/>
      <c r="D9643"/>
      <c r="E9643"/>
      <c r="F9643"/>
      <c r="G9643" t="s">
        <v>17401</v>
      </c>
      <c r="H9643" t="s">
        <v>17467</v>
      </c>
    </row>
    <row r="9644">
      <c r="A9644"/>
      <c r="B9644"/>
      <c r="C9644"/>
      <c r="D9644"/>
      <c r="E9644"/>
      <c r="F9644"/>
      <c r="G9644" t="s">
        <v>16094</v>
      </c>
      <c r="H9644" t="s">
        <v>17468</v>
      </c>
    </row>
    <row r="9645">
      <c r="A9645"/>
      <c r="B9645"/>
      <c r="C9645"/>
      <c r="D9645"/>
      <c r="E9645"/>
      <c r="F9645"/>
      <c r="G9645" t="s">
        <v>17469</v>
      </c>
      <c r="H9645" t="s">
        <v>17470</v>
      </c>
    </row>
    <row r="9646">
      <c r="A9646"/>
      <c r="B9646"/>
      <c r="C9646"/>
      <c r="D9646"/>
      <c r="E9646"/>
      <c r="F9646"/>
      <c r="G9646" t="s">
        <v>17471</v>
      </c>
      <c r="H9646" t="s">
        <v>17472</v>
      </c>
    </row>
    <row r="9647">
      <c r="A9647"/>
      <c r="B9647"/>
      <c r="C9647"/>
      <c r="D9647"/>
      <c r="E9647"/>
      <c r="F9647"/>
      <c r="G9647" t="s">
        <v>17473</v>
      </c>
      <c r="H9647" t="s">
        <v>17474</v>
      </c>
    </row>
    <row r="9648">
      <c r="A9648"/>
      <c r="B9648"/>
      <c r="C9648"/>
      <c r="D9648"/>
      <c r="E9648"/>
      <c r="F9648"/>
      <c r="G9648" t="s">
        <v>17475</v>
      </c>
      <c r="H9648" t="s">
        <v>17476</v>
      </c>
    </row>
    <row r="9649">
      <c r="A9649"/>
      <c r="B9649"/>
      <c r="C9649"/>
      <c r="D9649"/>
      <c r="E9649"/>
      <c r="F9649"/>
      <c r="G9649" t="s">
        <v>17477</v>
      </c>
      <c r="H9649" t="s">
        <v>17478</v>
      </c>
    </row>
    <row r="9650">
      <c r="A9650"/>
      <c r="B9650"/>
      <c r="C9650"/>
      <c r="D9650"/>
      <c r="E9650"/>
      <c r="F9650"/>
      <c r="G9650" t="s">
        <v>17479</v>
      </c>
      <c r="H9650" t="s">
        <v>17480</v>
      </c>
    </row>
    <row r="9651">
      <c r="A9651"/>
      <c r="B9651"/>
      <c r="C9651"/>
      <c r="D9651"/>
      <c r="E9651"/>
      <c r="F9651"/>
      <c r="G9651" t="s">
        <v>17481</v>
      </c>
      <c r="H9651" t="s">
        <v>17482</v>
      </c>
    </row>
    <row r="9652">
      <c r="A9652"/>
      <c r="B9652"/>
      <c r="C9652"/>
      <c r="D9652"/>
      <c r="E9652"/>
      <c r="F9652"/>
      <c r="G9652" t="s">
        <v>17483</v>
      </c>
      <c r="H9652" t="s">
        <v>17484</v>
      </c>
    </row>
    <row r="9653">
      <c r="A9653"/>
      <c r="B9653"/>
      <c r="C9653"/>
      <c r="D9653"/>
      <c r="E9653"/>
      <c r="F9653"/>
      <c r="G9653" t="s">
        <v>16731</v>
      </c>
      <c r="H9653" t="s">
        <v>17485</v>
      </c>
    </row>
    <row r="9654">
      <c r="A9654"/>
      <c r="B9654"/>
      <c r="C9654"/>
      <c r="D9654"/>
      <c r="E9654"/>
      <c r="F9654"/>
      <c r="G9654" t="s">
        <v>11588</v>
      </c>
      <c r="H9654" t="s">
        <v>17486</v>
      </c>
    </row>
    <row r="9655">
      <c r="A9655"/>
      <c r="B9655"/>
      <c r="C9655"/>
      <c r="D9655"/>
      <c r="E9655"/>
      <c r="F9655"/>
      <c r="G9655" t="s">
        <v>17487</v>
      </c>
      <c r="H9655" t="s">
        <v>17488</v>
      </c>
    </row>
    <row r="9656">
      <c r="A9656"/>
      <c r="B9656"/>
      <c r="C9656"/>
      <c r="D9656"/>
      <c r="E9656"/>
      <c r="F9656"/>
      <c r="G9656" t="s">
        <v>17489</v>
      </c>
      <c r="H9656" t="s">
        <v>17490</v>
      </c>
    </row>
    <row r="9657">
      <c r="A9657"/>
      <c r="B9657"/>
      <c r="C9657"/>
      <c r="D9657"/>
      <c r="E9657"/>
      <c r="F9657"/>
      <c r="G9657" t="s">
        <v>7234</v>
      </c>
      <c r="H9657" t="s">
        <v>17491</v>
      </c>
    </row>
    <row r="9658">
      <c r="A9658"/>
      <c r="B9658"/>
      <c r="C9658"/>
      <c r="D9658"/>
      <c r="E9658"/>
      <c r="F9658"/>
      <c r="G9658" t="s">
        <v>17492</v>
      </c>
      <c r="H9658" t="s">
        <v>17493</v>
      </c>
    </row>
    <row r="9659">
      <c r="A9659"/>
      <c r="B9659"/>
      <c r="C9659"/>
      <c r="D9659"/>
      <c r="E9659"/>
      <c r="F9659"/>
      <c r="G9659" t="s">
        <v>16737</v>
      </c>
      <c r="H9659" t="s">
        <v>17494</v>
      </c>
    </row>
    <row r="9660">
      <c r="A9660"/>
      <c r="B9660"/>
      <c r="C9660"/>
      <c r="D9660"/>
      <c r="E9660"/>
      <c r="F9660"/>
      <c r="G9660" t="s">
        <v>17495</v>
      </c>
      <c r="H9660" t="s">
        <v>17496</v>
      </c>
    </row>
    <row r="9661">
      <c r="A9661"/>
      <c r="B9661"/>
      <c r="C9661"/>
      <c r="D9661"/>
      <c r="E9661"/>
      <c r="F9661"/>
      <c r="G9661" t="s">
        <v>17497</v>
      </c>
      <c r="H9661" t="s">
        <v>17498</v>
      </c>
    </row>
    <row r="9662">
      <c r="A9662"/>
      <c r="B9662"/>
      <c r="C9662"/>
      <c r="D9662"/>
      <c r="E9662"/>
      <c r="F9662"/>
      <c r="G9662" t="s">
        <v>17499</v>
      </c>
      <c r="H9662" t="s">
        <v>17500</v>
      </c>
    </row>
    <row r="9663">
      <c r="A9663"/>
      <c r="B9663"/>
      <c r="C9663"/>
      <c r="D9663"/>
      <c r="E9663"/>
      <c r="F9663"/>
      <c r="G9663" t="s">
        <v>17052</v>
      </c>
      <c r="H9663" t="s">
        <v>17501</v>
      </c>
    </row>
    <row r="9664">
      <c r="A9664"/>
      <c r="B9664"/>
      <c r="C9664"/>
      <c r="D9664"/>
      <c r="E9664"/>
      <c r="F9664"/>
      <c r="G9664" t="s">
        <v>924</v>
      </c>
      <c r="H9664" t="s">
        <v>17502</v>
      </c>
    </row>
    <row r="9665">
      <c r="A9665"/>
      <c r="B9665"/>
      <c r="C9665"/>
      <c r="D9665"/>
      <c r="E9665"/>
      <c r="F9665"/>
      <c r="G9665" t="s">
        <v>17503</v>
      </c>
      <c r="H9665" t="s">
        <v>17504</v>
      </c>
    </row>
    <row r="9666">
      <c r="A9666"/>
      <c r="B9666"/>
      <c r="C9666"/>
      <c r="D9666"/>
      <c r="E9666"/>
      <c r="F9666"/>
      <c r="G9666" t="s">
        <v>17505</v>
      </c>
      <c r="H9666" t="s">
        <v>17506</v>
      </c>
    </row>
    <row r="9667">
      <c r="A9667"/>
      <c r="B9667"/>
      <c r="C9667"/>
      <c r="D9667"/>
      <c r="E9667"/>
      <c r="F9667"/>
      <c r="G9667" t="s">
        <v>17507</v>
      </c>
      <c r="H9667" t="s">
        <v>17508</v>
      </c>
    </row>
    <row r="9668">
      <c r="A9668"/>
      <c r="B9668"/>
      <c r="C9668"/>
      <c r="D9668"/>
      <c r="E9668"/>
      <c r="F9668"/>
      <c r="G9668" t="s">
        <v>17509</v>
      </c>
      <c r="H9668" t="s">
        <v>17510</v>
      </c>
    </row>
    <row r="9669">
      <c r="A9669"/>
      <c r="B9669"/>
      <c r="C9669"/>
      <c r="D9669"/>
      <c r="E9669"/>
      <c r="F9669"/>
      <c r="G9669" t="s">
        <v>17511</v>
      </c>
      <c r="H9669" t="s">
        <v>17512</v>
      </c>
    </row>
    <row r="9670">
      <c r="A9670"/>
      <c r="B9670"/>
      <c r="C9670"/>
      <c r="D9670"/>
      <c r="E9670"/>
      <c r="F9670"/>
      <c r="G9670" t="s">
        <v>926</v>
      </c>
      <c r="H9670" t="s">
        <v>17513</v>
      </c>
    </row>
    <row r="9671">
      <c r="A9671"/>
      <c r="B9671"/>
      <c r="C9671"/>
      <c r="D9671"/>
      <c r="E9671"/>
      <c r="F9671"/>
      <c r="G9671" t="s">
        <v>1030</v>
      </c>
      <c r="H9671" t="s">
        <v>17514</v>
      </c>
    </row>
    <row r="9672">
      <c r="A9672"/>
      <c r="B9672"/>
      <c r="C9672"/>
      <c r="D9672"/>
      <c r="E9672"/>
      <c r="F9672"/>
      <c r="G9672" t="s">
        <v>1032</v>
      </c>
      <c r="H9672" t="s">
        <v>17515</v>
      </c>
    </row>
    <row r="9673">
      <c r="A9673"/>
      <c r="B9673"/>
      <c r="C9673"/>
      <c r="D9673"/>
      <c r="E9673"/>
      <c r="F9673"/>
      <c r="G9673" t="s">
        <v>17516</v>
      </c>
      <c r="H9673" t="s">
        <v>17517</v>
      </c>
    </row>
    <row r="9674">
      <c r="A9674"/>
      <c r="B9674"/>
      <c r="C9674"/>
      <c r="D9674"/>
      <c r="E9674"/>
      <c r="F9674"/>
      <c r="G9674" t="s">
        <v>17518</v>
      </c>
      <c r="H9674" t="s">
        <v>17519</v>
      </c>
    </row>
    <row r="9675">
      <c r="A9675"/>
      <c r="B9675"/>
      <c r="C9675"/>
      <c r="D9675"/>
      <c r="E9675"/>
      <c r="F9675"/>
      <c r="G9675" t="s">
        <v>17520</v>
      </c>
      <c r="H9675" t="s">
        <v>17521</v>
      </c>
    </row>
    <row r="9676">
      <c r="A9676"/>
      <c r="B9676"/>
      <c r="C9676"/>
      <c r="D9676"/>
      <c r="E9676"/>
      <c r="F9676"/>
      <c r="G9676" t="s">
        <v>17522</v>
      </c>
      <c r="H9676" t="s">
        <v>17523</v>
      </c>
    </row>
    <row r="9677">
      <c r="A9677"/>
      <c r="B9677"/>
      <c r="C9677"/>
      <c r="D9677"/>
      <c r="E9677"/>
      <c r="F9677"/>
      <c r="G9677" t="s">
        <v>17524</v>
      </c>
      <c r="H9677" t="s">
        <v>17525</v>
      </c>
    </row>
    <row r="9678">
      <c r="A9678"/>
      <c r="B9678"/>
      <c r="C9678"/>
      <c r="D9678"/>
      <c r="E9678"/>
      <c r="F9678"/>
      <c r="G9678" t="s">
        <v>15890</v>
      </c>
      <c r="H9678" t="s">
        <v>17526</v>
      </c>
    </row>
    <row r="9679">
      <c r="A9679"/>
      <c r="B9679"/>
      <c r="C9679"/>
      <c r="D9679"/>
      <c r="E9679"/>
      <c r="F9679"/>
      <c r="G9679" t="s">
        <v>17527</v>
      </c>
      <c r="H9679" t="s">
        <v>17528</v>
      </c>
    </row>
    <row r="9680">
      <c r="A9680"/>
      <c r="B9680"/>
      <c r="C9680"/>
      <c r="D9680"/>
      <c r="E9680"/>
      <c r="F9680"/>
      <c r="G9680" t="s">
        <v>17529</v>
      </c>
      <c r="H9680" t="s">
        <v>17530</v>
      </c>
    </row>
    <row r="9681">
      <c r="A9681"/>
      <c r="B9681"/>
      <c r="C9681"/>
      <c r="D9681"/>
      <c r="E9681"/>
      <c r="F9681"/>
      <c r="G9681" t="s">
        <v>17531</v>
      </c>
      <c r="H9681" t="s">
        <v>17532</v>
      </c>
    </row>
    <row r="9682">
      <c r="A9682"/>
      <c r="B9682"/>
      <c r="C9682"/>
      <c r="D9682"/>
      <c r="E9682"/>
      <c r="F9682"/>
      <c r="G9682" t="s">
        <v>16225</v>
      </c>
      <c r="H9682" t="s">
        <v>17533</v>
      </c>
    </row>
    <row r="9683">
      <c r="A9683"/>
      <c r="B9683"/>
      <c r="C9683"/>
      <c r="D9683"/>
      <c r="E9683" t="s">
        <v>17534</v>
      </c>
      <c r="F9683" t="s">
        <v>17535</v>
      </c>
      <c r="G9683" t="s">
        <v>17148</v>
      </c>
      <c r="H9683" t="s">
        <v>17536</v>
      </c>
    </row>
    <row r="9684">
      <c r="A9684"/>
      <c r="B9684"/>
      <c r="C9684"/>
      <c r="D9684"/>
      <c r="E9684"/>
      <c r="F9684"/>
      <c r="G9684" t="s">
        <v>13850</v>
      </c>
      <c r="H9684" t="s">
        <v>17537</v>
      </c>
    </row>
    <row r="9685">
      <c r="A9685"/>
      <c r="B9685"/>
      <c r="C9685"/>
      <c r="D9685"/>
      <c r="E9685"/>
      <c r="F9685"/>
      <c r="G9685" t="s">
        <v>2709</v>
      </c>
      <c r="H9685" t="s">
        <v>17538</v>
      </c>
    </row>
    <row r="9686">
      <c r="A9686"/>
      <c r="B9686"/>
      <c r="C9686"/>
      <c r="D9686"/>
      <c r="E9686"/>
      <c r="F9686"/>
      <c r="G9686" t="s">
        <v>17539</v>
      </c>
      <c r="H9686" t="s">
        <v>17540</v>
      </c>
    </row>
    <row r="9687">
      <c r="A9687"/>
      <c r="B9687"/>
      <c r="C9687"/>
      <c r="D9687"/>
      <c r="E9687"/>
      <c r="F9687"/>
      <c r="G9687" t="s">
        <v>8563</v>
      </c>
      <c r="H9687" t="s">
        <v>17541</v>
      </c>
    </row>
    <row r="9688">
      <c r="A9688"/>
      <c r="B9688"/>
      <c r="C9688"/>
      <c r="D9688"/>
      <c r="E9688"/>
      <c r="F9688"/>
      <c r="G9688" t="s">
        <v>17542</v>
      </c>
      <c r="H9688" t="s">
        <v>17543</v>
      </c>
    </row>
    <row r="9689">
      <c r="A9689"/>
      <c r="B9689"/>
      <c r="C9689"/>
      <c r="D9689"/>
      <c r="E9689"/>
      <c r="F9689"/>
      <c r="G9689" t="s">
        <v>17544</v>
      </c>
      <c r="H9689" t="s">
        <v>17545</v>
      </c>
    </row>
    <row r="9690">
      <c r="A9690"/>
      <c r="B9690"/>
      <c r="C9690"/>
      <c r="D9690"/>
      <c r="E9690"/>
      <c r="F9690"/>
      <c r="G9690" t="s">
        <v>16451</v>
      </c>
      <c r="H9690" t="s">
        <v>17546</v>
      </c>
    </row>
    <row r="9691">
      <c r="A9691"/>
      <c r="B9691"/>
      <c r="C9691"/>
      <c r="D9691"/>
      <c r="E9691"/>
      <c r="F9691"/>
      <c r="G9691" t="s">
        <v>16453</v>
      </c>
      <c r="H9691" t="s">
        <v>17547</v>
      </c>
    </row>
    <row r="9692">
      <c r="A9692"/>
      <c r="B9692"/>
      <c r="C9692"/>
      <c r="D9692"/>
      <c r="E9692"/>
      <c r="F9692"/>
      <c r="G9692" t="s">
        <v>16455</v>
      </c>
      <c r="H9692" t="s">
        <v>17548</v>
      </c>
    </row>
    <row r="9693">
      <c r="A9693"/>
      <c r="B9693"/>
      <c r="C9693"/>
      <c r="D9693"/>
      <c r="E9693"/>
      <c r="F9693"/>
      <c r="G9693" t="s">
        <v>16457</v>
      </c>
      <c r="H9693" t="s">
        <v>17549</v>
      </c>
    </row>
    <row r="9694">
      <c r="A9694"/>
      <c r="B9694"/>
      <c r="C9694"/>
      <c r="D9694"/>
      <c r="E9694"/>
      <c r="F9694"/>
      <c r="G9694" t="s">
        <v>16459</v>
      </c>
      <c r="H9694" t="s">
        <v>17550</v>
      </c>
    </row>
    <row r="9695">
      <c r="A9695"/>
      <c r="B9695"/>
      <c r="C9695"/>
      <c r="D9695"/>
      <c r="E9695"/>
      <c r="F9695"/>
      <c r="G9695" t="s">
        <v>16461</v>
      </c>
      <c r="H9695" t="s">
        <v>17551</v>
      </c>
    </row>
    <row r="9696">
      <c r="A9696"/>
      <c r="B9696"/>
      <c r="C9696"/>
      <c r="D9696"/>
      <c r="E9696"/>
      <c r="F9696"/>
      <c r="G9696" t="s">
        <v>16463</v>
      </c>
      <c r="H9696" t="s">
        <v>17552</v>
      </c>
    </row>
    <row r="9697">
      <c r="A9697"/>
      <c r="B9697"/>
      <c r="C9697"/>
      <c r="D9697"/>
      <c r="E9697"/>
      <c r="F9697"/>
      <c r="G9697" t="s">
        <v>16776</v>
      </c>
      <c r="H9697" t="s">
        <v>17553</v>
      </c>
    </row>
    <row r="9698">
      <c r="A9698"/>
      <c r="B9698"/>
      <c r="C9698"/>
      <c r="D9698"/>
      <c r="E9698"/>
      <c r="F9698"/>
      <c r="G9698" t="s">
        <v>9319</v>
      </c>
      <c r="H9698" t="s">
        <v>17554</v>
      </c>
    </row>
    <row r="9699">
      <c r="A9699"/>
      <c r="B9699"/>
      <c r="C9699"/>
      <c r="D9699"/>
      <c r="E9699"/>
      <c r="F9699"/>
      <c r="G9699" t="s">
        <v>4507</v>
      </c>
      <c r="H9699" t="s">
        <v>17555</v>
      </c>
    </row>
    <row r="9700">
      <c r="A9700"/>
      <c r="B9700"/>
      <c r="C9700"/>
      <c r="D9700"/>
      <c r="E9700"/>
      <c r="F9700"/>
      <c r="G9700" t="s">
        <v>1174</v>
      </c>
      <c r="H9700" t="s">
        <v>17556</v>
      </c>
    </row>
    <row r="9701">
      <c r="A9701"/>
      <c r="B9701"/>
      <c r="C9701"/>
      <c r="D9701"/>
      <c r="E9701"/>
      <c r="F9701"/>
      <c r="G9701" t="s">
        <v>1097</v>
      </c>
      <c r="H9701" t="s">
        <v>17557</v>
      </c>
    </row>
    <row r="9702">
      <c r="A9702"/>
      <c r="B9702"/>
      <c r="C9702"/>
      <c r="D9702"/>
      <c r="E9702"/>
      <c r="F9702"/>
      <c r="G9702" t="s">
        <v>17558</v>
      </c>
      <c r="H9702" t="s">
        <v>17559</v>
      </c>
    </row>
    <row r="9703">
      <c r="A9703"/>
      <c r="B9703"/>
      <c r="C9703"/>
      <c r="D9703"/>
      <c r="E9703"/>
      <c r="F9703"/>
      <c r="G9703" t="s">
        <v>17560</v>
      </c>
      <c r="H9703" t="s">
        <v>17561</v>
      </c>
    </row>
    <row r="9704">
      <c r="A9704"/>
      <c r="B9704"/>
      <c r="C9704"/>
      <c r="D9704"/>
      <c r="E9704" t="s">
        <v>17562</v>
      </c>
      <c r="F9704" t="s">
        <v>17563</v>
      </c>
      <c r="G9704" t="s">
        <v>17564</v>
      </c>
      <c r="H9704" t="s">
        <v>17565</v>
      </c>
    </row>
    <row r="9705">
      <c r="A9705"/>
      <c r="B9705"/>
      <c r="C9705"/>
      <c r="D9705"/>
      <c r="E9705"/>
      <c r="F9705"/>
      <c r="G9705" t="s">
        <v>16092</v>
      </c>
      <c r="H9705" t="s">
        <v>17566</v>
      </c>
    </row>
    <row r="9706">
      <c r="A9706"/>
      <c r="B9706"/>
      <c r="C9706"/>
      <c r="D9706"/>
      <c r="E9706"/>
      <c r="F9706"/>
      <c r="G9706" t="s">
        <v>16096</v>
      </c>
      <c r="H9706" t="s">
        <v>17567</v>
      </c>
    </row>
    <row r="9707">
      <c r="A9707"/>
      <c r="B9707"/>
      <c r="C9707"/>
      <c r="D9707"/>
      <c r="E9707"/>
      <c r="F9707"/>
      <c r="G9707" t="s">
        <v>16728</v>
      </c>
      <c r="H9707" t="s">
        <v>17568</v>
      </c>
    </row>
    <row r="9708">
      <c r="A9708"/>
      <c r="B9708"/>
      <c r="C9708"/>
      <c r="D9708"/>
      <c r="E9708"/>
      <c r="F9708"/>
      <c r="G9708" t="s">
        <v>11519</v>
      </c>
      <c r="H9708" t="s">
        <v>17569</v>
      </c>
    </row>
    <row r="9709">
      <c r="A9709"/>
      <c r="B9709"/>
      <c r="C9709"/>
      <c r="D9709"/>
      <c r="E9709"/>
      <c r="F9709"/>
      <c r="G9709" t="s">
        <v>16432</v>
      </c>
      <c r="H9709" t="s">
        <v>17570</v>
      </c>
    </row>
    <row r="9710">
      <c r="A9710"/>
      <c r="B9710"/>
      <c r="C9710"/>
      <c r="D9710"/>
      <c r="E9710"/>
      <c r="F9710"/>
      <c r="G9710" t="s">
        <v>17571</v>
      </c>
      <c r="H9710" t="s">
        <v>17572</v>
      </c>
    </row>
    <row r="9711">
      <c r="A9711"/>
      <c r="B9711"/>
      <c r="C9711"/>
      <c r="D9711"/>
      <c r="E9711"/>
      <c r="F9711"/>
      <c r="G9711" t="s">
        <v>17573</v>
      </c>
      <c r="H9711" t="s">
        <v>17574</v>
      </c>
    </row>
    <row r="9712">
      <c r="A9712"/>
      <c r="B9712"/>
      <c r="C9712"/>
      <c r="D9712"/>
      <c r="E9712"/>
      <c r="F9712"/>
      <c r="G9712" t="s">
        <v>17575</v>
      </c>
      <c r="H9712" t="s">
        <v>17576</v>
      </c>
    </row>
    <row r="9713">
      <c r="A9713"/>
      <c r="B9713"/>
      <c r="C9713"/>
      <c r="D9713"/>
      <c r="E9713"/>
      <c r="F9713"/>
      <c r="G9713" t="s">
        <v>16749</v>
      </c>
      <c r="H9713" t="s">
        <v>17577</v>
      </c>
    </row>
    <row r="9714">
      <c r="A9714"/>
      <c r="B9714"/>
      <c r="C9714"/>
      <c r="D9714"/>
      <c r="E9714"/>
      <c r="F9714"/>
      <c r="G9714" t="s">
        <v>17578</v>
      </c>
      <c r="H9714" t="s">
        <v>17579</v>
      </c>
    </row>
    <row r="9715">
      <c r="A9715"/>
      <c r="B9715"/>
      <c r="C9715"/>
      <c r="D9715"/>
      <c r="E9715"/>
      <c r="F9715"/>
      <c r="G9715" t="s">
        <v>16541</v>
      </c>
      <c r="H9715" t="s">
        <v>17580</v>
      </c>
    </row>
    <row r="9716">
      <c r="A9716"/>
      <c r="B9716"/>
      <c r="C9716"/>
      <c r="D9716"/>
      <c r="E9716"/>
      <c r="F9716"/>
      <c r="G9716" t="s">
        <v>17581</v>
      </c>
      <c r="H9716" t="s">
        <v>17582</v>
      </c>
    </row>
    <row r="9717">
      <c r="A9717"/>
      <c r="B9717"/>
      <c r="C9717"/>
      <c r="D9717"/>
      <c r="E9717"/>
      <c r="F9717"/>
      <c r="G9717" t="s">
        <v>12980</v>
      </c>
      <c r="H9717" t="s">
        <v>17583</v>
      </c>
    </row>
    <row r="9718">
      <c r="A9718"/>
      <c r="B9718"/>
      <c r="C9718"/>
      <c r="D9718"/>
      <c r="E9718"/>
      <c r="F9718"/>
      <c r="G9718" t="s">
        <v>1957</v>
      </c>
      <c r="H9718" t="s">
        <v>17584</v>
      </c>
    </row>
    <row r="9719">
      <c r="A9719"/>
      <c r="B9719"/>
      <c r="C9719"/>
      <c r="D9719"/>
      <c r="E9719"/>
      <c r="F9719"/>
      <c r="G9719" t="s">
        <v>1959</v>
      </c>
      <c r="H9719" t="s">
        <v>17585</v>
      </c>
    </row>
    <row r="9720">
      <c r="A9720"/>
      <c r="B9720"/>
      <c r="C9720"/>
      <c r="D9720"/>
      <c r="E9720"/>
      <c r="F9720"/>
      <c r="G9720" t="s">
        <v>687</v>
      </c>
      <c r="H9720" t="s">
        <v>17586</v>
      </c>
    </row>
    <row r="9721">
      <c r="A9721"/>
      <c r="B9721"/>
      <c r="C9721"/>
      <c r="D9721"/>
      <c r="E9721"/>
      <c r="F9721"/>
      <c r="G9721" t="s">
        <v>4089</v>
      </c>
      <c r="H9721" t="s">
        <v>17587</v>
      </c>
    </row>
    <row r="9722">
      <c r="A9722"/>
      <c r="B9722"/>
      <c r="C9722"/>
      <c r="D9722"/>
      <c r="E9722"/>
      <c r="F9722"/>
      <c r="G9722" t="s">
        <v>898</v>
      </c>
      <c r="H9722" t="s">
        <v>17588</v>
      </c>
    </row>
    <row r="9723">
      <c r="A9723"/>
      <c r="B9723"/>
      <c r="C9723"/>
      <c r="D9723"/>
      <c r="E9723"/>
      <c r="F9723"/>
      <c r="G9723" t="s">
        <v>17589</v>
      </c>
      <c r="H9723" t="s">
        <v>17590</v>
      </c>
    </row>
    <row r="9724">
      <c r="A9724"/>
      <c r="B9724"/>
      <c r="C9724"/>
      <c r="D9724"/>
      <c r="E9724" t="s">
        <v>17591</v>
      </c>
      <c r="F9724" t="s">
        <v>17592</v>
      </c>
      <c r="G9724" t="s">
        <v>17593</v>
      </c>
      <c r="H9724" t="s">
        <v>17594</v>
      </c>
    </row>
    <row r="9725">
      <c r="A9725"/>
      <c r="B9725"/>
      <c r="C9725"/>
      <c r="D9725"/>
      <c r="E9725"/>
      <c r="F9725"/>
      <c r="G9725" t="s">
        <v>17595</v>
      </c>
      <c r="H9725" t="s">
        <v>17596</v>
      </c>
    </row>
    <row r="9726">
      <c r="A9726"/>
      <c r="B9726"/>
      <c r="C9726"/>
      <c r="D9726"/>
      <c r="E9726"/>
      <c r="F9726"/>
      <c r="G9726" t="s">
        <v>17597</v>
      </c>
      <c r="H9726" t="s">
        <v>17598</v>
      </c>
    </row>
    <row r="9727">
      <c r="A9727"/>
      <c r="B9727"/>
      <c r="C9727"/>
      <c r="D9727"/>
      <c r="E9727"/>
      <c r="F9727"/>
      <c r="G9727" t="s">
        <v>17599</v>
      </c>
      <c r="H9727" t="s">
        <v>17600</v>
      </c>
    </row>
    <row r="9728">
      <c r="A9728"/>
      <c r="B9728"/>
      <c r="C9728"/>
      <c r="D9728"/>
      <c r="E9728"/>
      <c r="F9728"/>
      <c r="G9728" t="s">
        <v>17601</v>
      </c>
      <c r="H9728" t="s">
        <v>17602</v>
      </c>
    </row>
    <row r="9729">
      <c r="A9729"/>
      <c r="B9729"/>
      <c r="C9729"/>
      <c r="D9729"/>
      <c r="E9729"/>
      <c r="F9729"/>
      <c r="G9729" t="s">
        <v>17603</v>
      </c>
      <c r="H9729" t="s">
        <v>17604</v>
      </c>
    </row>
    <row r="9730">
      <c r="A9730"/>
      <c r="B9730"/>
      <c r="C9730"/>
      <c r="D9730"/>
      <c r="E9730"/>
      <c r="F9730"/>
      <c r="G9730" t="s">
        <v>17605</v>
      </c>
      <c r="H9730" t="s">
        <v>17606</v>
      </c>
    </row>
    <row r="9731">
      <c r="A9731"/>
      <c r="B9731"/>
      <c r="C9731"/>
      <c r="D9731"/>
      <c r="E9731"/>
      <c r="F9731"/>
      <c r="G9731" t="s">
        <v>10132</v>
      </c>
      <c r="H9731" t="s">
        <v>17607</v>
      </c>
    </row>
    <row r="9732">
      <c r="A9732"/>
      <c r="B9732"/>
      <c r="C9732"/>
      <c r="D9732"/>
      <c r="E9732"/>
      <c r="F9732"/>
      <c r="G9732" t="s">
        <v>17608</v>
      </c>
      <c r="H9732" t="s">
        <v>17609</v>
      </c>
    </row>
    <row r="9733">
      <c r="A9733"/>
      <c r="B9733"/>
      <c r="C9733"/>
      <c r="D9733"/>
      <c r="E9733"/>
      <c r="F9733"/>
      <c r="G9733" t="s">
        <v>687</v>
      </c>
      <c r="H9733" t="s">
        <v>17610</v>
      </c>
    </row>
    <row r="9734">
      <c r="A9734"/>
      <c r="B9734"/>
      <c r="C9734"/>
      <c r="D9734"/>
      <c r="E9734"/>
      <c r="F9734"/>
      <c r="G9734" t="s">
        <v>1223</v>
      </c>
      <c r="H9734" t="s">
        <v>17611</v>
      </c>
    </row>
    <row r="9735">
      <c r="A9735"/>
      <c r="B9735"/>
      <c r="C9735"/>
      <c r="D9735"/>
      <c r="E9735"/>
      <c r="F9735"/>
      <c r="G9735" t="s">
        <v>977</v>
      </c>
      <c r="H9735" t="s">
        <v>17612</v>
      </c>
    </row>
    <row r="9736">
      <c r="A9736"/>
      <c r="B9736"/>
      <c r="C9736"/>
      <c r="D9736"/>
      <c r="E9736"/>
      <c r="F9736"/>
      <c r="G9736" t="s">
        <v>562</v>
      </c>
      <c r="H9736" t="s">
        <v>17613</v>
      </c>
    </row>
    <row r="9737">
      <c r="A9737"/>
      <c r="B9737"/>
      <c r="C9737"/>
      <c r="D9737"/>
      <c r="E9737"/>
      <c r="F9737"/>
      <c r="G9737" t="s">
        <v>1149</v>
      </c>
      <c r="H9737" t="s">
        <v>17614</v>
      </c>
    </row>
    <row r="9738">
      <c r="A9738"/>
      <c r="B9738"/>
      <c r="C9738"/>
      <c r="D9738"/>
      <c r="E9738"/>
      <c r="F9738"/>
      <c r="G9738" t="s">
        <v>17615</v>
      </c>
      <c r="H9738" t="s">
        <v>17616</v>
      </c>
    </row>
    <row r="9739">
      <c r="A9739"/>
      <c r="B9739"/>
      <c r="C9739"/>
      <c r="D9739"/>
      <c r="E9739" t="s">
        <v>17617</v>
      </c>
      <c r="F9739" t="s">
        <v>17618</v>
      </c>
      <c r="G9739" t="s">
        <v>17619</v>
      </c>
      <c r="H9739" t="s">
        <v>17620</v>
      </c>
    </row>
    <row r="9740">
      <c r="A9740"/>
      <c r="B9740"/>
      <c r="C9740"/>
      <c r="D9740"/>
      <c r="E9740"/>
      <c r="F9740"/>
      <c r="G9740" t="s">
        <v>17621</v>
      </c>
      <c r="H9740" t="s">
        <v>17622</v>
      </c>
    </row>
    <row r="9741">
      <c r="A9741"/>
      <c r="B9741"/>
      <c r="C9741"/>
      <c r="D9741"/>
      <c r="E9741"/>
      <c r="F9741"/>
      <c r="G9741" t="s">
        <v>17623</v>
      </c>
      <c r="H9741" t="s">
        <v>17624</v>
      </c>
    </row>
    <row r="9742">
      <c r="A9742"/>
      <c r="B9742"/>
      <c r="C9742"/>
      <c r="D9742"/>
      <c r="E9742"/>
      <c r="F9742"/>
      <c r="G9742" t="s">
        <v>2394</v>
      </c>
      <c r="H9742" t="s">
        <v>17625</v>
      </c>
    </row>
    <row r="9743">
      <c r="A9743"/>
      <c r="B9743"/>
      <c r="C9743"/>
      <c r="D9743"/>
      <c r="E9743"/>
      <c r="F9743"/>
      <c r="G9743" t="s">
        <v>17626</v>
      </c>
      <c r="H9743" t="s">
        <v>17627</v>
      </c>
    </row>
    <row r="9744">
      <c r="A9744"/>
      <c r="B9744"/>
      <c r="C9744"/>
      <c r="D9744"/>
      <c r="E9744"/>
      <c r="F9744"/>
      <c r="G9744" t="s">
        <v>15966</v>
      </c>
      <c r="H9744" t="s">
        <v>17628</v>
      </c>
    </row>
    <row r="9745">
      <c r="A9745"/>
      <c r="B9745"/>
      <c r="C9745"/>
      <c r="D9745"/>
      <c r="E9745"/>
      <c r="F9745"/>
      <c r="G9745" t="s">
        <v>11519</v>
      </c>
      <c r="H9745" t="s">
        <v>17629</v>
      </c>
    </row>
    <row r="9746">
      <c r="A9746"/>
      <c r="B9746"/>
      <c r="C9746"/>
      <c r="D9746"/>
      <c r="E9746"/>
      <c r="F9746"/>
      <c r="G9746" t="s">
        <v>17011</v>
      </c>
      <c r="H9746" t="s">
        <v>17630</v>
      </c>
    </row>
    <row r="9747">
      <c r="A9747"/>
      <c r="B9747"/>
      <c r="C9747"/>
      <c r="D9747"/>
      <c r="E9747"/>
      <c r="F9747"/>
      <c r="G9747" t="s">
        <v>9309</v>
      </c>
      <c r="H9747" t="s">
        <v>17631</v>
      </c>
    </row>
    <row r="9748">
      <c r="A9748"/>
      <c r="B9748"/>
      <c r="C9748"/>
      <c r="D9748"/>
      <c r="E9748"/>
      <c r="F9748"/>
      <c r="G9748" t="s">
        <v>17495</v>
      </c>
      <c r="H9748" t="s">
        <v>17632</v>
      </c>
    </row>
    <row r="9749">
      <c r="A9749"/>
      <c r="B9749"/>
      <c r="C9749"/>
      <c r="D9749"/>
      <c r="E9749"/>
      <c r="F9749"/>
      <c r="G9749" t="s">
        <v>17633</v>
      </c>
      <c r="H9749" t="s">
        <v>17634</v>
      </c>
    </row>
    <row r="9750">
      <c r="A9750"/>
      <c r="B9750"/>
      <c r="C9750"/>
      <c r="D9750"/>
      <c r="E9750"/>
      <c r="F9750"/>
      <c r="G9750" t="s">
        <v>17635</v>
      </c>
      <c r="H9750" t="s">
        <v>17636</v>
      </c>
    </row>
    <row r="9751">
      <c r="A9751"/>
      <c r="B9751"/>
      <c r="C9751"/>
      <c r="D9751"/>
      <c r="E9751"/>
      <c r="F9751"/>
      <c r="G9751" t="s">
        <v>17637</v>
      </c>
      <c r="H9751" t="s">
        <v>17638</v>
      </c>
    </row>
    <row r="9752">
      <c r="A9752"/>
      <c r="B9752"/>
      <c r="C9752"/>
      <c r="D9752"/>
      <c r="E9752"/>
      <c r="F9752"/>
      <c r="G9752" t="s">
        <v>17639</v>
      </c>
      <c r="H9752" t="s">
        <v>17640</v>
      </c>
    </row>
    <row r="9753">
      <c r="A9753"/>
      <c r="B9753"/>
      <c r="C9753"/>
      <c r="D9753"/>
      <c r="E9753"/>
      <c r="F9753"/>
      <c r="G9753" t="s">
        <v>17641</v>
      </c>
      <c r="H9753" t="s">
        <v>17642</v>
      </c>
    </row>
    <row r="9754">
      <c r="A9754"/>
      <c r="B9754"/>
      <c r="C9754"/>
      <c r="D9754"/>
      <c r="E9754"/>
      <c r="F9754"/>
      <c r="G9754" t="s">
        <v>17643</v>
      </c>
      <c r="H9754" t="s">
        <v>17644</v>
      </c>
    </row>
    <row r="9755">
      <c r="A9755"/>
      <c r="B9755"/>
      <c r="C9755"/>
      <c r="D9755"/>
      <c r="E9755"/>
      <c r="F9755"/>
      <c r="G9755" t="s">
        <v>1570</v>
      </c>
      <c r="H9755" t="s">
        <v>17645</v>
      </c>
    </row>
    <row r="9756">
      <c r="A9756"/>
      <c r="B9756"/>
      <c r="C9756"/>
      <c r="D9756"/>
      <c r="E9756"/>
      <c r="F9756"/>
      <c r="G9756" t="s">
        <v>1572</v>
      </c>
      <c r="H9756" t="s">
        <v>17646</v>
      </c>
    </row>
    <row r="9757">
      <c r="A9757"/>
      <c r="B9757"/>
      <c r="C9757"/>
      <c r="D9757"/>
      <c r="E9757"/>
      <c r="F9757"/>
      <c r="G9757" t="s">
        <v>1223</v>
      </c>
      <c r="H9757" t="s">
        <v>17647</v>
      </c>
    </row>
    <row r="9758">
      <c r="A9758"/>
      <c r="B9758"/>
      <c r="C9758"/>
      <c r="D9758"/>
      <c r="E9758"/>
      <c r="F9758"/>
      <c r="G9758" t="s">
        <v>17316</v>
      </c>
      <c r="H9758" t="s">
        <v>17648</v>
      </c>
    </row>
    <row r="9759">
      <c r="A9759"/>
      <c r="B9759"/>
      <c r="C9759"/>
      <c r="D9759"/>
      <c r="E9759"/>
      <c r="F9759"/>
      <c r="G9759" t="s">
        <v>17649</v>
      </c>
      <c r="H9759" t="s">
        <v>17650</v>
      </c>
    </row>
    <row r="9760">
      <c r="A9760"/>
      <c r="B9760"/>
      <c r="C9760"/>
      <c r="D9760"/>
      <c r="E9760"/>
      <c r="F9760"/>
      <c r="G9760" t="s">
        <v>17651</v>
      </c>
      <c r="H9760" t="s">
        <v>17652</v>
      </c>
    </row>
    <row r="9761">
      <c r="A9761"/>
      <c r="B9761"/>
      <c r="C9761" t="s">
        <v>17653</v>
      </c>
      <c r="D9761" t="s">
        <v>17654</v>
      </c>
      <c r="E9761" t="s">
        <v>17655</v>
      </c>
      <c r="F9761" t="s">
        <v>17656</v>
      </c>
      <c r="G9761" t="s">
        <v>17657</v>
      </c>
      <c r="H9761" t="s">
        <v>17658</v>
      </c>
    </row>
    <row r="9762">
      <c r="A9762"/>
      <c r="B9762"/>
      <c r="C9762"/>
      <c r="D9762"/>
      <c r="E9762"/>
      <c r="F9762"/>
      <c r="G9762" t="s">
        <v>1733</v>
      </c>
      <c r="H9762" t="s">
        <v>17659</v>
      </c>
    </row>
    <row r="9763">
      <c r="A9763"/>
      <c r="B9763"/>
      <c r="C9763"/>
      <c r="D9763"/>
      <c r="E9763"/>
      <c r="F9763"/>
      <c r="G9763" t="s">
        <v>1735</v>
      </c>
      <c r="H9763" t="s">
        <v>17660</v>
      </c>
    </row>
    <row r="9764">
      <c r="A9764"/>
      <c r="B9764"/>
      <c r="C9764"/>
      <c r="D9764"/>
      <c r="E9764"/>
      <c r="F9764"/>
      <c r="G9764" t="s">
        <v>1737</v>
      </c>
      <c r="H9764" t="s">
        <v>17661</v>
      </c>
    </row>
    <row r="9765">
      <c r="A9765"/>
      <c r="B9765"/>
      <c r="C9765"/>
      <c r="D9765"/>
      <c r="E9765"/>
      <c r="F9765"/>
      <c r="G9765" t="s">
        <v>1739</v>
      </c>
      <c r="H9765" t="s">
        <v>17662</v>
      </c>
    </row>
    <row r="9766">
      <c r="A9766"/>
      <c r="B9766"/>
      <c r="C9766"/>
      <c r="D9766"/>
      <c r="E9766"/>
      <c r="F9766"/>
      <c r="G9766" t="s">
        <v>1743</v>
      </c>
      <c r="H9766" t="s">
        <v>17663</v>
      </c>
    </row>
    <row r="9767">
      <c r="A9767"/>
      <c r="B9767"/>
      <c r="C9767"/>
      <c r="D9767"/>
      <c r="E9767"/>
      <c r="F9767"/>
      <c r="G9767" t="s">
        <v>17664</v>
      </c>
      <c r="H9767" t="s">
        <v>17665</v>
      </c>
    </row>
    <row r="9768">
      <c r="A9768"/>
      <c r="B9768"/>
      <c r="C9768"/>
      <c r="D9768"/>
      <c r="E9768"/>
      <c r="F9768"/>
      <c r="G9768" t="s">
        <v>17666</v>
      </c>
      <c r="H9768" t="s">
        <v>17667</v>
      </c>
    </row>
    <row r="9769">
      <c r="A9769"/>
      <c r="B9769"/>
      <c r="C9769"/>
      <c r="D9769"/>
      <c r="E9769"/>
      <c r="F9769"/>
      <c r="G9769" t="s">
        <v>17668</v>
      </c>
      <c r="H9769" t="s">
        <v>17669</v>
      </c>
    </row>
    <row r="9770">
      <c r="A9770"/>
      <c r="B9770"/>
      <c r="C9770"/>
      <c r="D9770"/>
      <c r="E9770"/>
      <c r="F9770"/>
      <c r="G9770" t="s">
        <v>17670</v>
      </c>
      <c r="H9770" t="s">
        <v>17671</v>
      </c>
    </row>
    <row r="9771">
      <c r="A9771"/>
      <c r="B9771"/>
      <c r="C9771"/>
      <c r="D9771"/>
      <c r="E9771"/>
      <c r="F9771"/>
      <c r="G9771" t="s">
        <v>17672</v>
      </c>
      <c r="H9771" t="s">
        <v>17673</v>
      </c>
    </row>
    <row r="9772">
      <c r="A9772"/>
      <c r="B9772"/>
      <c r="C9772"/>
      <c r="D9772"/>
      <c r="E9772"/>
      <c r="F9772"/>
      <c r="G9772" t="s">
        <v>17674</v>
      </c>
      <c r="H9772" t="s">
        <v>17675</v>
      </c>
    </row>
    <row r="9773">
      <c r="A9773"/>
      <c r="B9773"/>
      <c r="C9773"/>
      <c r="D9773"/>
      <c r="E9773"/>
      <c r="F9773"/>
      <c r="G9773" t="s">
        <v>17676</v>
      </c>
      <c r="H9773" t="s">
        <v>17677</v>
      </c>
    </row>
    <row r="9774">
      <c r="A9774"/>
      <c r="B9774"/>
      <c r="C9774"/>
      <c r="D9774"/>
      <c r="E9774"/>
      <c r="F9774"/>
      <c r="G9774" t="s">
        <v>17678</v>
      </c>
      <c r="H9774" t="s">
        <v>17679</v>
      </c>
    </row>
    <row r="9775">
      <c r="A9775"/>
      <c r="B9775"/>
      <c r="C9775"/>
      <c r="D9775"/>
      <c r="E9775"/>
      <c r="F9775"/>
      <c r="G9775" t="s">
        <v>17680</v>
      </c>
      <c r="H9775" t="s">
        <v>17681</v>
      </c>
    </row>
    <row r="9776">
      <c r="A9776"/>
      <c r="B9776"/>
      <c r="C9776"/>
      <c r="D9776"/>
      <c r="E9776"/>
      <c r="F9776"/>
      <c r="G9776" t="s">
        <v>17682</v>
      </c>
      <c r="H9776" t="s">
        <v>17683</v>
      </c>
    </row>
    <row r="9777">
      <c r="A9777"/>
      <c r="B9777"/>
      <c r="C9777"/>
      <c r="D9777"/>
      <c r="E9777"/>
      <c r="F9777"/>
      <c r="G9777" t="s">
        <v>17684</v>
      </c>
      <c r="H9777" t="s">
        <v>17685</v>
      </c>
    </row>
    <row r="9778">
      <c r="A9778"/>
      <c r="B9778"/>
      <c r="C9778"/>
      <c r="D9778"/>
      <c r="E9778"/>
      <c r="F9778"/>
      <c r="G9778" t="s">
        <v>17686</v>
      </c>
      <c r="H9778" t="s">
        <v>17687</v>
      </c>
    </row>
    <row r="9779">
      <c r="A9779"/>
      <c r="B9779"/>
      <c r="C9779"/>
      <c r="D9779"/>
      <c r="E9779"/>
      <c r="F9779"/>
      <c r="G9779" t="s">
        <v>17688</v>
      </c>
      <c r="H9779" t="s">
        <v>17689</v>
      </c>
    </row>
    <row r="9780">
      <c r="A9780"/>
      <c r="B9780"/>
      <c r="C9780"/>
      <c r="D9780"/>
      <c r="E9780"/>
      <c r="F9780"/>
      <c r="G9780" t="s">
        <v>17690</v>
      </c>
      <c r="H9780" t="s">
        <v>17691</v>
      </c>
    </row>
    <row r="9781">
      <c r="A9781"/>
      <c r="B9781"/>
      <c r="C9781"/>
      <c r="D9781"/>
      <c r="E9781"/>
      <c r="F9781"/>
      <c r="G9781" t="s">
        <v>17692</v>
      </c>
      <c r="H9781" t="s">
        <v>17693</v>
      </c>
    </row>
    <row r="9782">
      <c r="A9782"/>
      <c r="B9782"/>
      <c r="C9782"/>
      <c r="D9782"/>
      <c r="E9782"/>
      <c r="F9782"/>
      <c r="G9782" t="s">
        <v>17694</v>
      </c>
      <c r="H9782" t="s">
        <v>17695</v>
      </c>
    </row>
    <row r="9783">
      <c r="A9783"/>
      <c r="B9783"/>
      <c r="C9783"/>
      <c r="D9783"/>
      <c r="E9783"/>
      <c r="F9783"/>
      <c r="G9783" t="s">
        <v>11600</v>
      </c>
      <c r="H9783" t="s">
        <v>17696</v>
      </c>
    </row>
    <row r="9784">
      <c r="A9784"/>
      <c r="B9784"/>
      <c r="C9784"/>
      <c r="D9784"/>
      <c r="E9784"/>
      <c r="F9784"/>
      <c r="G9784" t="s">
        <v>17697</v>
      </c>
      <c r="H9784" t="s">
        <v>17698</v>
      </c>
    </row>
    <row r="9785">
      <c r="A9785"/>
      <c r="B9785"/>
      <c r="C9785"/>
      <c r="D9785"/>
      <c r="E9785"/>
      <c r="F9785"/>
      <c r="G9785" t="s">
        <v>3872</v>
      </c>
      <c r="H9785" t="s">
        <v>17699</v>
      </c>
    </row>
    <row r="9786">
      <c r="A9786"/>
      <c r="B9786"/>
      <c r="C9786"/>
      <c r="D9786"/>
      <c r="E9786"/>
      <c r="F9786"/>
      <c r="G9786" t="s">
        <v>17700</v>
      </c>
      <c r="H9786" t="s">
        <v>17701</v>
      </c>
    </row>
    <row r="9787">
      <c r="A9787"/>
      <c r="B9787"/>
      <c r="C9787"/>
      <c r="D9787"/>
      <c r="E9787"/>
      <c r="F9787"/>
      <c r="G9787" t="s">
        <v>17702</v>
      </c>
      <c r="H9787" t="s">
        <v>17703</v>
      </c>
    </row>
    <row r="9788">
      <c r="A9788"/>
      <c r="B9788"/>
      <c r="C9788"/>
      <c r="D9788"/>
      <c r="E9788"/>
      <c r="F9788"/>
      <c r="G9788" t="s">
        <v>17704</v>
      </c>
      <c r="H9788" t="s">
        <v>17705</v>
      </c>
    </row>
    <row r="9789">
      <c r="A9789"/>
      <c r="B9789"/>
      <c r="C9789"/>
      <c r="D9789"/>
      <c r="E9789"/>
      <c r="F9789"/>
      <c r="G9789" t="s">
        <v>17706</v>
      </c>
      <c r="H9789" t="s">
        <v>17707</v>
      </c>
    </row>
    <row r="9790">
      <c r="A9790"/>
      <c r="B9790"/>
      <c r="C9790"/>
      <c r="D9790"/>
      <c r="E9790"/>
      <c r="F9790"/>
      <c r="G9790" t="s">
        <v>17708</v>
      </c>
      <c r="H9790" t="s">
        <v>17709</v>
      </c>
    </row>
    <row r="9791">
      <c r="A9791"/>
      <c r="B9791"/>
      <c r="C9791"/>
      <c r="D9791"/>
      <c r="E9791"/>
      <c r="F9791"/>
      <c r="G9791" t="s">
        <v>17710</v>
      </c>
      <c r="H9791" t="s">
        <v>17711</v>
      </c>
    </row>
    <row r="9792">
      <c r="A9792"/>
      <c r="B9792"/>
      <c r="C9792"/>
      <c r="D9792"/>
      <c r="E9792"/>
      <c r="F9792"/>
      <c r="G9792" t="s">
        <v>17712</v>
      </c>
      <c r="H9792" t="s">
        <v>17713</v>
      </c>
    </row>
    <row r="9793">
      <c r="A9793"/>
      <c r="B9793"/>
      <c r="C9793"/>
      <c r="D9793"/>
      <c r="E9793" t="s">
        <v>17714</v>
      </c>
      <c r="F9793" t="s">
        <v>17715</v>
      </c>
      <c r="G9793" t="s">
        <v>16716</v>
      </c>
      <c r="H9793" t="s">
        <v>17716</v>
      </c>
    </row>
    <row r="9794">
      <c r="A9794"/>
      <c r="B9794"/>
      <c r="C9794"/>
      <c r="D9794"/>
      <c r="E9794"/>
      <c r="F9794"/>
      <c r="G9794" t="s">
        <v>1733</v>
      </c>
      <c r="H9794" t="s">
        <v>17717</v>
      </c>
    </row>
    <row r="9795">
      <c r="A9795"/>
      <c r="B9795"/>
      <c r="C9795"/>
      <c r="D9795"/>
      <c r="E9795"/>
      <c r="F9795"/>
      <c r="G9795" t="s">
        <v>1735</v>
      </c>
      <c r="H9795" t="s">
        <v>17718</v>
      </c>
    </row>
    <row r="9796">
      <c r="A9796"/>
      <c r="B9796"/>
      <c r="C9796"/>
      <c r="D9796"/>
      <c r="E9796"/>
      <c r="F9796"/>
      <c r="G9796" t="s">
        <v>1737</v>
      </c>
      <c r="H9796" t="s">
        <v>17719</v>
      </c>
    </row>
    <row r="9797">
      <c r="A9797"/>
      <c r="B9797"/>
      <c r="C9797"/>
      <c r="D9797"/>
      <c r="E9797"/>
      <c r="F9797"/>
      <c r="G9797" t="s">
        <v>1739</v>
      </c>
      <c r="H9797" t="s">
        <v>17720</v>
      </c>
    </row>
    <row r="9798">
      <c r="A9798"/>
      <c r="B9798"/>
      <c r="C9798"/>
      <c r="D9798"/>
      <c r="E9798"/>
      <c r="F9798"/>
      <c r="G9798" t="s">
        <v>17721</v>
      </c>
      <c r="H9798" t="s">
        <v>17722</v>
      </c>
    </row>
    <row r="9799">
      <c r="A9799"/>
      <c r="B9799"/>
      <c r="C9799"/>
      <c r="D9799"/>
      <c r="E9799"/>
      <c r="F9799"/>
      <c r="G9799" t="s">
        <v>1743</v>
      </c>
      <c r="H9799" t="s">
        <v>17723</v>
      </c>
    </row>
    <row r="9800">
      <c r="A9800"/>
      <c r="B9800"/>
      <c r="C9800"/>
      <c r="D9800"/>
      <c r="E9800"/>
      <c r="F9800"/>
      <c r="G9800" t="s">
        <v>1745</v>
      </c>
      <c r="H9800" t="s">
        <v>17724</v>
      </c>
    </row>
    <row r="9801">
      <c r="A9801"/>
      <c r="B9801"/>
      <c r="C9801"/>
      <c r="D9801"/>
      <c r="E9801"/>
      <c r="F9801"/>
      <c r="G9801" t="s">
        <v>17725</v>
      </c>
      <c r="H9801" t="s">
        <v>17726</v>
      </c>
    </row>
    <row r="9802">
      <c r="A9802"/>
      <c r="B9802"/>
      <c r="C9802"/>
      <c r="D9802"/>
      <c r="E9802"/>
      <c r="F9802"/>
      <c r="G9802" t="s">
        <v>17727</v>
      </c>
      <c r="H9802" t="s">
        <v>17728</v>
      </c>
    </row>
    <row r="9803">
      <c r="A9803"/>
      <c r="B9803"/>
      <c r="C9803"/>
      <c r="D9803"/>
      <c r="E9803"/>
      <c r="F9803"/>
      <c r="G9803" t="s">
        <v>17729</v>
      </c>
      <c r="H9803" t="s">
        <v>17730</v>
      </c>
    </row>
    <row r="9804">
      <c r="A9804"/>
      <c r="B9804"/>
      <c r="C9804"/>
      <c r="D9804"/>
      <c r="E9804"/>
      <c r="F9804"/>
      <c r="G9804" t="s">
        <v>17731</v>
      </c>
      <c r="H9804" t="s">
        <v>17732</v>
      </c>
    </row>
    <row r="9805">
      <c r="A9805"/>
      <c r="B9805"/>
      <c r="C9805"/>
      <c r="D9805"/>
      <c r="E9805"/>
      <c r="F9805"/>
      <c r="G9805" t="s">
        <v>17733</v>
      </c>
      <c r="H9805" t="s">
        <v>17734</v>
      </c>
    </row>
    <row r="9806">
      <c r="A9806"/>
      <c r="B9806"/>
      <c r="C9806"/>
      <c r="D9806"/>
      <c r="E9806"/>
      <c r="F9806"/>
      <c r="G9806" t="s">
        <v>16370</v>
      </c>
      <c r="H9806" t="s">
        <v>17735</v>
      </c>
    </row>
    <row r="9807">
      <c r="A9807"/>
      <c r="B9807"/>
      <c r="C9807"/>
      <c r="D9807"/>
      <c r="E9807"/>
      <c r="F9807"/>
      <c r="G9807" t="s">
        <v>17736</v>
      </c>
      <c r="H9807" t="s">
        <v>17737</v>
      </c>
    </row>
    <row r="9808">
      <c r="A9808"/>
      <c r="B9808"/>
      <c r="C9808"/>
      <c r="D9808"/>
      <c r="E9808"/>
      <c r="F9808"/>
      <c r="G9808" t="s">
        <v>16728</v>
      </c>
      <c r="H9808" t="s">
        <v>17738</v>
      </c>
    </row>
    <row r="9809">
      <c r="A9809"/>
      <c r="B9809"/>
      <c r="C9809"/>
      <c r="D9809"/>
      <c r="E9809"/>
      <c r="F9809"/>
      <c r="G9809" t="s">
        <v>16731</v>
      </c>
      <c r="H9809" t="s">
        <v>17739</v>
      </c>
    </row>
    <row r="9810">
      <c r="A9810"/>
      <c r="B9810"/>
      <c r="C9810"/>
      <c r="D9810"/>
      <c r="E9810"/>
      <c r="F9810"/>
      <c r="G9810" t="s">
        <v>16319</v>
      </c>
      <c r="H9810" t="s">
        <v>17740</v>
      </c>
    </row>
    <row r="9811">
      <c r="A9811"/>
      <c r="B9811"/>
      <c r="C9811"/>
      <c r="D9811"/>
      <c r="E9811"/>
      <c r="F9811"/>
      <c r="G9811" t="s">
        <v>17741</v>
      </c>
      <c r="H9811" t="s">
        <v>17742</v>
      </c>
    </row>
    <row r="9812">
      <c r="A9812"/>
      <c r="B9812"/>
      <c r="C9812"/>
      <c r="D9812"/>
      <c r="E9812"/>
      <c r="F9812"/>
      <c r="G9812" t="s">
        <v>17743</v>
      </c>
      <c r="H9812" t="s">
        <v>17744</v>
      </c>
    </row>
    <row r="9813">
      <c r="A9813"/>
      <c r="B9813"/>
      <c r="C9813"/>
      <c r="D9813"/>
      <c r="E9813"/>
      <c r="F9813"/>
      <c r="G9813" t="s">
        <v>17745</v>
      </c>
      <c r="H9813" t="s">
        <v>17746</v>
      </c>
    </row>
    <row r="9814">
      <c r="A9814"/>
      <c r="B9814"/>
      <c r="C9814"/>
      <c r="D9814"/>
      <c r="E9814"/>
      <c r="F9814"/>
      <c r="G9814" t="s">
        <v>17747</v>
      </c>
      <c r="H9814" t="s">
        <v>17748</v>
      </c>
    </row>
    <row r="9815">
      <c r="A9815"/>
      <c r="B9815"/>
      <c r="C9815"/>
      <c r="D9815"/>
      <c r="E9815"/>
      <c r="F9815"/>
      <c r="G9815" t="s">
        <v>598</v>
      </c>
      <c r="H9815" t="s">
        <v>17749</v>
      </c>
    </row>
    <row r="9816">
      <c r="A9816"/>
      <c r="B9816"/>
      <c r="C9816"/>
      <c r="D9816"/>
      <c r="E9816"/>
      <c r="F9816"/>
      <c r="G9816" t="s">
        <v>17199</v>
      </c>
      <c r="H9816" t="s">
        <v>17750</v>
      </c>
    </row>
    <row r="9817">
      <c r="A9817"/>
      <c r="B9817"/>
      <c r="C9817"/>
      <c r="D9817"/>
      <c r="E9817"/>
      <c r="F9817"/>
      <c r="G9817" t="s">
        <v>17316</v>
      </c>
      <c r="H9817" t="s">
        <v>17751</v>
      </c>
    </row>
    <row r="9818">
      <c r="A9818"/>
      <c r="B9818"/>
      <c r="C9818"/>
      <c r="D9818"/>
      <c r="E9818"/>
      <c r="F9818"/>
      <c r="G9818" t="s">
        <v>17752</v>
      </c>
      <c r="H9818" t="s">
        <v>17753</v>
      </c>
    </row>
    <row r="9819">
      <c r="A9819"/>
      <c r="B9819"/>
      <c r="C9819"/>
      <c r="D9819"/>
      <c r="E9819" t="s">
        <v>17754</v>
      </c>
      <c r="F9819" t="s">
        <v>17755</v>
      </c>
      <c r="G9819" t="s">
        <v>17756</v>
      </c>
      <c r="H9819" t="s">
        <v>17757</v>
      </c>
    </row>
    <row r="9820">
      <c r="A9820"/>
      <c r="B9820"/>
      <c r="C9820"/>
      <c r="D9820"/>
      <c r="E9820"/>
      <c r="F9820"/>
      <c r="G9820" t="s">
        <v>17758</v>
      </c>
      <c r="H9820" t="s">
        <v>17759</v>
      </c>
    </row>
    <row r="9821">
      <c r="A9821"/>
      <c r="B9821"/>
      <c r="C9821"/>
      <c r="D9821"/>
      <c r="E9821"/>
      <c r="F9821"/>
      <c r="G9821" t="s">
        <v>17760</v>
      </c>
      <c r="H9821" t="s">
        <v>17761</v>
      </c>
    </row>
    <row r="9822">
      <c r="A9822"/>
      <c r="B9822"/>
      <c r="C9822"/>
      <c r="D9822"/>
      <c r="E9822"/>
      <c r="F9822"/>
      <c r="G9822" t="s">
        <v>17762</v>
      </c>
      <c r="H9822" t="s">
        <v>17763</v>
      </c>
    </row>
    <row r="9823">
      <c r="A9823"/>
      <c r="B9823"/>
      <c r="C9823"/>
      <c r="D9823"/>
      <c r="E9823"/>
      <c r="F9823"/>
      <c r="G9823" t="s">
        <v>17764</v>
      </c>
      <c r="H9823" t="s">
        <v>17765</v>
      </c>
    </row>
    <row r="9824">
      <c r="A9824"/>
      <c r="B9824"/>
      <c r="C9824"/>
      <c r="D9824"/>
      <c r="E9824"/>
      <c r="F9824"/>
      <c r="G9824" t="s">
        <v>17766</v>
      </c>
      <c r="H9824" t="s">
        <v>17767</v>
      </c>
    </row>
    <row r="9825">
      <c r="A9825"/>
      <c r="B9825"/>
      <c r="C9825"/>
      <c r="D9825"/>
      <c r="E9825"/>
      <c r="F9825"/>
      <c r="G9825" t="s">
        <v>16824</v>
      </c>
      <c r="H9825" t="s">
        <v>17768</v>
      </c>
    </row>
    <row r="9826">
      <c r="A9826"/>
      <c r="B9826"/>
      <c r="C9826"/>
      <c r="D9826"/>
      <c r="E9826"/>
      <c r="F9826"/>
      <c r="G9826" t="s">
        <v>17360</v>
      </c>
      <c r="H9826" t="s">
        <v>17769</v>
      </c>
    </row>
    <row r="9827">
      <c r="A9827"/>
      <c r="B9827"/>
      <c r="C9827"/>
      <c r="D9827"/>
      <c r="E9827"/>
      <c r="F9827"/>
      <c r="G9827" t="s">
        <v>17770</v>
      </c>
      <c r="H9827" t="s">
        <v>17771</v>
      </c>
    </row>
    <row r="9828">
      <c r="A9828"/>
      <c r="B9828"/>
      <c r="C9828"/>
      <c r="D9828"/>
      <c r="E9828"/>
      <c r="F9828"/>
      <c r="G9828" t="s">
        <v>17772</v>
      </c>
      <c r="H9828" t="s">
        <v>17773</v>
      </c>
    </row>
    <row r="9829">
      <c r="A9829"/>
      <c r="B9829"/>
      <c r="C9829"/>
      <c r="D9829"/>
      <c r="E9829"/>
      <c r="F9829"/>
      <c r="G9829" t="s">
        <v>17774</v>
      </c>
      <c r="H9829" t="s">
        <v>17775</v>
      </c>
    </row>
    <row r="9830">
      <c r="A9830"/>
      <c r="B9830"/>
      <c r="C9830"/>
      <c r="D9830"/>
      <c r="E9830"/>
      <c r="F9830"/>
      <c r="G9830" t="s">
        <v>11629</v>
      </c>
      <c r="H9830" t="s">
        <v>17776</v>
      </c>
    </row>
    <row r="9831">
      <c r="A9831"/>
      <c r="B9831"/>
      <c r="C9831"/>
      <c r="D9831"/>
      <c r="E9831"/>
      <c r="F9831"/>
      <c r="G9831" t="s">
        <v>17777</v>
      </c>
      <c r="H9831" t="s">
        <v>17778</v>
      </c>
    </row>
    <row r="9832">
      <c r="A9832"/>
      <c r="B9832"/>
      <c r="C9832"/>
      <c r="D9832"/>
      <c r="E9832"/>
      <c r="F9832"/>
      <c r="G9832" t="s">
        <v>17779</v>
      </c>
      <c r="H9832" t="s">
        <v>17780</v>
      </c>
    </row>
    <row r="9833">
      <c r="A9833"/>
      <c r="B9833"/>
      <c r="C9833"/>
      <c r="D9833"/>
      <c r="E9833"/>
      <c r="F9833"/>
      <c r="G9833" t="s">
        <v>12319</v>
      </c>
      <c r="H9833" t="s">
        <v>17781</v>
      </c>
    </row>
    <row r="9834">
      <c r="A9834"/>
      <c r="B9834"/>
      <c r="C9834"/>
      <c r="D9834"/>
      <c r="E9834"/>
      <c r="F9834"/>
      <c r="G9834" t="s">
        <v>17782</v>
      </c>
      <c r="H9834" t="s">
        <v>17783</v>
      </c>
    </row>
    <row r="9835">
      <c r="A9835"/>
      <c r="B9835"/>
      <c r="C9835"/>
      <c r="D9835"/>
      <c r="E9835"/>
      <c r="F9835"/>
      <c r="G9835" t="s">
        <v>17784</v>
      </c>
      <c r="H9835" t="s">
        <v>17785</v>
      </c>
    </row>
    <row r="9836">
      <c r="A9836"/>
      <c r="B9836"/>
      <c r="C9836"/>
      <c r="D9836"/>
      <c r="E9836"/>
      <c r="F9836"/>
      <c r="G9836" t="s">
        <v>17786</v>
      </c>
      <c r="H9836" t="s">
        <v>17787</v>
      </c>
    </row>
    <row r="9837">
      <c r="A9837"/>
      <c r="B9837"/>
      <c r="C9837"/>
      <c r="D9837"/>
      <c r="E9837"/>
      <c r="F9837"/>
      <c r="G9837" t="s">
        <v>17788</v>
      </c>
      <c r="H9837" t="s">
        <v>17789</v>
      </c>
    </row>
    <row r="9838">
      <c r="A9838"/>
      <c r="B9838"/>
      <c r="C9838"/>
      <c r="D9838"/>
      <c r="E9838"/>
      <c r="F9838"/>
      <c r="G9838" t="s">
        <v>17790</v>
      </c>
      <c r="H9838" t="s">
        <v>17791</v>
      </c>
    </row>
    <row r="9839">
      <c r="A9839"/>
      <c r="B9839"/>
      <c r="C9839"/>
      <c r="D9839"/>
      <c r="E9839"/>
      <c r="F9839"/>
      <c r="G9839" t="s">
        <v>17792</v>
      </c>
      <c r="H9839" t="s">
        <v>17793</v>
      </c>
    </row>
    <row r="9840">
      <c r="A9840"/>
      <c r="B9840"/>
      <c r="C9840"/>
      <c r="D9840"/>
      <c r="E9840"/>
      <c r="F9840"/>
      <c r="G9840" t="s">
        <v>17794</v>
      </c>
      <c r="H9840" t="s">
        <v>17795</v>
      </c>
    </row>
    <row r="9841">
      <c r="A9841"/>
      <c r="B9841"/>
      <c r="C9841"/>
      <c r="D9841"/>
      <c r="E9841"/>
      <c r="F9841"/>
      <c r="G9841" t="s">
        <v>17796</v>
      </c>
      <c r="H9841" t="s">
        <v>17797</v>
      </c>
    </row>
    <row r="9842">
      <c r="A9842"/>
      <c r="B9842"/>
      <c r="C9842"/>
      <c r="D9842"/>
      <c r="E9842"/>
      <c r="F9842"/>
      <c r="G9842" t="s">
        <v>17798</v>
      </c>
      <c r="H9842" t="s">
        <v>17799</v>
      </c>
    </row>
    <row r="9843">
      <c r="A9843"/>
      <c r="B9843"/>
      <c r="C9843"/>
      <c r="D9843"/>
      <c r="E9843"/>
      <c r="F9843"/>
      <c r="G9843" t="s">
        <v>17800</v>
      </c>
      <c r="H9843" t="s">
        <v>17801</v>
      </c>
    </row>
    <row r="9844">
      <c r="A9844"/>
      <c r="B9844"/>
      <c r="C9844"/>
      <c r="D9844"/>
      <c r="E9844"/>
      <c r="F9844"/>
      <c r="G9844" t="s">
        <v>17802</v>
      </c>
      <c r="H9844" t="s">
        <v>17803</v>
      </c>
    </row>
    <row r="9845">
      <c r="A9845"/>
      <c r="B9845"/>
      <c r="C9845"/>
      <c r="D9845"/>
      <c r="E9845"/>
      <c r="F9845"/>
      <c r="G9845" t="s">
        <v>17804</v>
      </c>
      <c r="H9845" t="s">
        <v>17805</v>
      </c>
    </row>
    <row r="9846">
      <c r="A9846"/>
      <c r="B9846"/>
      <c r="C9846"/>
      <c r="D9846"/>
      <c r="E9846"/>
      <c r="F9846"/>
      <c r="G9846" t="s">
        <v>17806</v>
      </c>
      <c r="H9846" t="s">
        <v>17807</v>
      </c>
    </row>
    <row r="9847">
      <c r="A9847"/>
      <c r="B9847"/>
      <c r="C9847"/>
      <c r="D9847"/>
      <c r="E9847"/>
      <c r="F9847"/>
      <c r="G9847" t="s">
        <v>17808</v>
      </c>
      <c r="H9847" t="s">
        <v>17809</v>
      </c>
    </row>
    <row r="9848">
      <c r="A9848"/>
      <c r="B9848"/>
      <c r="C9848"/>
      <c r="D9848"/>
      <c r="E9848"/>
      <c r="F9848"/>
      <c r="G9848" t="s">
        <v>17810</v>
      </c>
      <c r="H9848" t="s">
        <v>17811</v>
      </c>
    </row>
    <row r="9849">
      <c r="A9849"/>
      <c r="B9849"/>
      <c r="C9849"/>
      <c r="D9849"/>
      <c r="E9849"/>
      <c r="F9849"/>
      <c r="G9849" t="s">
        <v>17812</v>
      </c>
      <c r="H9849" t="s">
        <v>17813</v>
      </c>
    </row>
    <row r="9850">
      <c r="A9850"/>
      <c r="B9850"/>
      <c r="C9850"/>
      <c r="D9850"/>
      <c r="E9850"/>
      <c r="F9850"/>
      <c r="G9850" t="s">
        <v>17814</v>
      </c>
      <c r="H9850" t="s">
        <v>17815</v>
      </c>
    </row>
    <row r="9851">
      <c r="A9851"/>
      <c r="B9851"/>
      <c r="C9851"/>
      <c r="D9851"/>
      <c r="E9851"/>
      <c r="F9851"/>
      <c r="G9851" t="s">
        <v>17816</v>
      </c>
      <c r="H9851" t="s">
        <v>17817</v>
      </c>
    </row>
    <row r="9852">
      <c r="A9852"/>
      <c r="B9852"/>
      <c r="C9852"/>
      <c r="D9852"/>
      <c r="E9852"/>
      <c r="F9852"/>
      <c r="G9852" t="s">
        <v>17818</v>
      </c>
      <c r="H9852" t="s">
        <v>17819</v>
      </c>
    </row>
    <row r="9853">
      <c r="A9853"/>
      <c r="B9853"/>
      <c r="C9853"/>
      <c r="D9853"/>
      <c r="E9853"/>
      <c r="F9853"/>
      <c r="G9853" t="s">
        <v>17820</v>
      </c>
      <c r="H9853" t="s">
        <v>17821</v>
      </c>
    </row>
    <row r="9854">
      <c r="A9854"/>
      <c r="B9854"/>
      <c r="C9854"/>
      <c r="D9854"/>
      <c r="E9854"/>
      <c r="F9854"/>
      <c r="G9854" t="s">
        <v>17822</v>
      </c>
      <c r="H9854" t="s">
        <v>17823</v>
      </c>
    </row>
    <row r="9855">
      <c r="A9855"/>
      <c r="B9855"/>
      <c r="C9855"/>
      <c r="D9855"/>
      <c r="E9855"/>
      <c r="F9855"/>
      <c r="G9855" t="s">
        <v>17824</v>
      </c>
      <c r="H9855" t="s">
        <v>17825</v>
      </c>
    </row>
    <row r="9856">
      <c r="A9856"/>
      <c r="B9856"/>
      <c r="C9856"/>
      <c r="D9856"/>
      <c r="E9856"/>
      <c r="F9856"/>
      <c r="G9856" t="s">
        <v>17826</v>
      </c>
      <c r="H9856" t="s">
        <v>17827</v>
      </c>
    </row>
    <row r="9857">
      <c r="A9857"/>
      <c r="B9857"/>
      <c r="C9857"/>
      <c r="D9857"/>
      <c r="E9857"/>
      <c r="F9857"/>
      <c r="G9857" t="s">
        <v>17828</v>
      </c>
      <c r="H9857" t="s">
        <v>17829</v>
      </c>
    </row>
    <row r="9858">
      <c r="A9858"/>
      <c r="B9858"/>
      <c r="C9858"/>
      <c r="D9858"/>
      <c r="E9858"/>
      <c r="F9858"/>
      <c r="G9858" t="s">
        <v>17830</v>
      </c>
      <c r="H9858" t="s">
        <v>17831</v>
      </c>
    </row>
    <row r="9859">
      <c r="A9859"/>
      <c r="B9859"/>
      <c r="C9859"/>
      <c r="D9859"/>
      <c r="E9859"/>
      <c r="F9859"/>
      <c r="G9859" t="s">
        <v>17832</v>
      </c>
      <c r="H9859" t="s">
        <v>17833</v>
      </c>
    </row>
    <row r="9860">
      <c r="A9860"/>
      <c r="B9860"/>
      <c r="C9860"/>
      <c r="D9860"/>
      <c r="E9860"/>
      <c r="F9860"/>
      <c r="G9860" t="s">
        <v>17834</v>
      </c>
      <c r="H9860" t="s">
        <v>17835</v>
      </c>
    </row>
    <row r="9861">
      <c r="A9861"/>
      <c r="B9861"/>
      <c r="C9861"/>
      <c r="D9861"/>
      <c r="E9861"/>
      <c r="F9861"/>
      <c r="G9861" t="s">
        <v>17836</v>
      </c>
      <c r="H9861" t="s">
        <v>17837</v>
      </c>
    </row>
    <row r="9862">
      <c r="A9862"/>
      <c r="B9862"/>
      <c r="C9862"/>
      <c r="D9862"/>
      <c r="E9862"/>
      <c r="F9862"/>
      <c r="G9862" t="s">
        <v>17838</v>
      </c>
      <c r="H9862" t="s">
        <v>17839</v>
      </c>
    </row>
    <row r="9863">
      <c r="A9863"/>
      <c r="B9863"/>
      <c r="C9863"/>
      <c r="D9863"/>
      <c r="E9863"/>
      <c r="F9863"/>
      <c r="G9863" t="s">
        <v>17840</v>
      </c>
      <c r="H9863" t="s">
        <v>17841</v>
      </c>
    </row>
    <row r="9864">
      <c r="A9864"/>
      <c r="B9864"/>
      <c r="C9864"/>
      <c r="D9864"/>
      <c r="E9864"/>
      <c r="F9864"/>
      <c r="G9864" t="s">
        <v>17842</v>
      </c>
      <c r="H9864" t="s">
        <v>17843</v>
      </c>
    </row>
    <row r="9865">
      <c r="A9865"/>
      <c r="B9865"/>
      <c r="C9865"/>
      <c r="D9865"/>
      <c r="E9865"/>
      <c r="F9865"/>
      <c r="G9865" t="s">
        <v>17844</v>
      </c>
      <c r="H9865" t="s">
        <v>17845</v>
      </c>
    </row>
    <row r="9866">
      <c r="A9866"/>
      <c r="B9866"/>
      <c r="C9866"/>
      <c r="D9866"/>
      <c r="E9866"/>
      <c r="F9866"/>
      <c r="G9866" t="s">
        <v>17846</v>
      </c>
      <c r="H9866" t="s">
        <v>17847</v>
      </c>
    </row>
    <row r="9867">
      <c r="A9867"/>
      <c r="B9867"/>
      <c r="C9867"/>
      <c r="D9867"/>
      <c r="E9867"/>
      <c r="F9867"/>
      <c r="G9867" t="s">
        <v>17848</v>
      </c>
      <c r="H9867" t="s">
        <v>17849</v>
      </c>
    </row>
    <row r="9868">
      <c r="A9868"/>
      <c r="B9868"/>
      <c r="C9868"/>
      <c r="D9868"/>
      <c r="E9868"/>
      <c r="F9868"/>
      <c r="G9868" t="s">
        <v>17850</v>
      </c>
      <c r="H9868" t="s">
        <v>17851</v>
      </c>
    </row>
    <row r="9869">
      <c r="A9869"/>
      <c r="B9869"/>
      <c r="C9869"/>
      <c r="D9869"/>
      <c r="E9869"/>
      <c r="F9869"/>
      <c r="G9869" t="s">
        <v>17852</v>
      </c>
      <c r="H9869" t="s">
        <v>17853</v>
      </c>
    </row>
    <row r="9870">
      <c r="A9870"/>
      <c r="B9870"/>
      <c r="C9870"/>
      <c r="D9870"/>
      <c r="E9870"/>
      <c r="F9870"/>
      <c r="G9870" t="s">
        <v>17854</v>
      </c>
      <c r="H9870" t="s">
        <v>17855</v>
      </c>
    </row>
    <row r="9871">
      <c r="A9871"/>
      <c r="B9871"/>
      <c r="C9871"/>
      <c r="D9871"/>
      <c r="E9871"/>
      <c r="F9871"/>
      <c r="G9871" t="s">
        <v>17856</v>
      </c>
      <c r="H9871" t="s">
        <v>17857</v>
      </c>
    </row>
    <row r="9872">
      <c r="A9872"/>
      <c r="B9872"/>
      <c r="C9872"/>
      <c r="D9872"/>
      <c r="E9872"/>
      <c r="F9872"/>
      <c r="G9872" t="s">
        <v>17858</v>
      </c>
      <c r="H9872" t="s">
        <v>17859</v>
      </c>
    </row>
    <row r="9873">
      <c r="A9873"/>
      <c r="B9873"/>
      <c r="C9873"/>
      <c r="D9873"/>
      <c r="E9873"/>
      <c r="F9873"/>
      <c r="G9873" t="s">
        <v>17860</v>
      </c>
      <c r="H9873" t="s">
        <v>17861</v>
      </c>
    </row>
    <row r="9874">
      <c r="A9874"/>
      <c r="B9874"/>
      <c r="C9874"/>
      <c r="D9874"/>
      <c r="E9874"/>
      <c r="F9874"/>
      <c r="G9874" t="s">
        <v>17862</v>
      </c>
      <c r="H9874" t="s">
        <v>17863</v>
      </c>
    </row>
    <row r="9875">
      <c r="A9875"/>
      <c r="B9875"/>
      <c r="C9875"/>
      <c r="D9875"/>
      <c r="E9875"/>
      <c r="F9875"/>
      <c r="G9875" t="s">
        <v>17864</v>
      </c>
      <c r="H9875" t="s">
        <v>17865</v>
      </c>
    </row>
    <row r="9876">
      <c r="A9876"/>
      <c r="B9876"/>
      <c r="C9876"/>
      <c r="D9876"/>
      <c r="E9876"/>
      <c r="F9876"/>
      <c r="G9876" t="s">
        <v>17866</v>
      </c>
      <c r="H9876" t="s">
        <v>17867</v>
      </c>
    </row>
    <row r="9877">
      <c r="A9877"/>
      <c r="B9877"/>
      <c r="C9877"/>
      <c r="D9877"/>
      <c r="E9877"/>
      <c r="F9877"/>
      <c r="G9877" t="s">
        <v>17868</v>
      </c>
      <c r="H9877" t="s">
        <v>17869</v>
      </c>
    </row>
    <row r="9878">
      <c r="A9878"/>
      <c r="B9878"/>
      <c r="C9878"/>
      <c r="D9878"/>
      <c r="E9878"/>
      <c r="F9878"/>
      <c r="G9878" t="s">
        <v>17870</v>
      </c>
      <c r="H9878" t="s">
        <v>17871</v>
      </c>
    </row>
    <row r="9879">
      <c r="A9879"/>
      <c r="B9879"/>
      <c r="C9879"/>
      <c r="D9879"/>
      <c r="E9879"/>
      <c r="F9879"/>
      <c r="G9879" t="s">
        <v>17872</v>
      </c>
      <c r="H9879" t="s">
        <v>17873</v>
      </c>
    </row>
    <row r="9880">
      <c r="A9880"/>
      <c r="B9880"/>
      <c r="C9880"/>
      <c r="D9880"/>
      <c r="E9880"/>
      <c r="F9880"/>
      <c r="G9880" t="s">
        <v>17874</v>
      </c>
      <c r="H9880" t="s">
        <v>17875</v>
      </c>
    </row>
    <row r="9881">
      <c r="A9881"/>
      <c r="B9881"/>
      <c r="C9881"/>
      <c r="D9881"/>
      <c r="E9881"/>
      <c r="F9881"/>
      <c r="G9881" t="s">
        <v>17876</v>
      </c>
      <c r="H9881" t="s">
        <v>17877</v>
      </c>
    </row>
    <row r="9882">
      <c r="A9882"/>
      <c r="B9882"/>
      <c r="C9882"/>
      <c r="D9882"/>
      <c r="E9882"/>
      <c r="F9882"/>
      <c r="G9882" t="s">
        <v>17878</v>
      </c>
      <c r="H9882" t="s">
        <v>17879</v>
      </c>
    </row>
    <row r="9883">
      <c r="A9883"/>
      <c r="B9883"/>
      <c r="C9883"/>
      <c r="D9883"/>
      <c r="E9883"/>
      <c r="F9883"/>
      <c r="G9883" t="s">
        <v>17880</v>
      </c>
      <c r="H9883" t="s">
        <v>17881</v>
      </c>
    </row>
    <row r="9884">
      <c r="A9884"/>
      <c r="B9884"/>
      <c r="C9884"/>
      <c r="D9884"/>
      <c r="E9884"/>
      <c r="F9884"/>
      <c r="G9884" t="s">
        <v>17882</v>
      </c>
      <c r="H9884" t="s">
        <v>17883</v>
      </c>
    </row>
    <row r="9885">
      <c r="A9885"/>
      <c r="B9885"/>
      <c r="C9885"/>
      <c r="D9885"/>
      <c r="E9885"/>
      <c r="F9885"/>
      <c r="G9885" t="s">
        <v>17884</v>
      </c>
      <c r="H9885" t="s">
        <v>17885</v>
      </c>
    </row>
    <row r="9886">
      <c r="A9886"/>
      <c r="B9886"/>
      <c r="C9886"/>
      <c r="D9886"/>
      <c r="E9886"/>
      <c r="F9886"/>
      <c r="G9886" t="s">
        <v>17886</v>
      </c>
      <c r="H9886" t="s">
        <v>17887</v>
      </c>
    </row>
    <row r="9887">
      <c r="A9887"/>
      <c r="B9887"/>
      <c r="C9887"/>
      <c r="D9887"/>
      <c r="E9887"/>
      <c r="F9887"/>
      <c r="G9887" t="s">
        <v>17888</v>
      </c>
      <c r="H9887" t="s">
        <v>17889</v>
      </c>
    </row>
    <row r="9888">
      <c r="A9888"/>
      <c r="B9888"/>
      <c r="C9888"/>
      <c r="D9888"/>
      <c r="E9888"/>
      <c r="F9888"/>
      <c r="G9888" t="s">
        <v>17890</v>
      </c>
      <c r="H9888" t="s">
        <v>17891</v>
      </c>
    </row>
    <row r="9889">
      <c r="A9889"/>
      <c r="B9889"/>
      <c r="C9889"/>
      <c r="D9889"/>
      <c r="E9889"/>
      <c r="F9889"/>
      <c r="G9889" t="s">
        <v>17892</v>
      </c>
      <c r="H9889" t="s">
        <v>17893</v>
      </c>
    </row>
    <row r="9890">
      <c r="A9890"/>
      <c r="B9890"/>
      <c r="C9890"/>
      <c r="D9890"/>
      <c r="E9890"/>
      <c r="F9890"/>
      <c r="G9890" t="s">
        <v>17894</v>
      </c>
      <c r="H9890" t="s">
        <v>17895</v>
      </c>
    </row>
    <row r="9891">
      <c r="A9891"/>
      <c r="B9891"/>
      <c r="C9891"/>
      <c r="D9891"/>
      <c r="E9891"/>
      <c r="F9891"/>
      <c r="G9891" t="s">
        <v>17896</v>
      </c>
      <c r="H9891" t="s">
        <v>17897</v>
      </c>
    </row>
    <row r="9892">
      <c r="A9892"/>
      <c r="B9892"/>
      <c r="C9892"/>
      <c r="D9892"/>
      <c r="E9892" t="s">
        <v>17898</v>
      </c>
      <c r="F9892" t="s">
        <v>17899</v>
      </c>
      <c r="G9892" t="s">
        <v>11576</v>
      </c>
      <c r="H9892" t="s">
        <v>17900</v>
      </c>
    </row>
    <row r="9893">
      <c r="A9893"/>
      <c r="B9893"/>
      <c r="C9893"/>
      <c r="D9893"/>
      <c r="E9893"/>
      <c r="F9893"/>
      <c r="G9893" t="s">
        <v>1416</v>
      </c>
      <c r="H9893" t="s">
        <v>17901</v>
      </c>
    </row>
    <row r="9894">
      <c r="A9894"/>
      <c r="B9894"/>
      <c r="C9894"/>
      <c r="D9894"/>
      <c r="E9894"/>
      <c r="F9894"/>
      <c r="G9894" t="s">
        <v>1418</v>
      </c>
      <c r="H9894" t="s">
        <v>17902</v>
      </c>
    </row>
    <row r="9895">
      <c r="A9895"/>
      <c r="B9895"/>
      <c r="C9895"/>
      <c r="D9895"/>
      <c r="E9895"/>
      <c r="F9895"/>
      <c r="G9895" t="s">
        <v>1420</v>
      </c>
      <c r="H9895" t="s">
        <v>17903</v>
      </c>
    </row>
    <row r="9896">
      <c r="A9896"/>
      <c r="B9896"/>
      <c r="C9896"/>
      <c r="D9896"/>
      <c r="E9896"/>
      <c r="F9896"/>
      <c r="G9896" t="s">
        <v>1422</v>
      </c>
      <c r="H9896" t="s">
        <v>17904</v>
      </c>
    </row>
    <row r="9897">
      <c r="A9897"/>
      <c r="B9897"/>
      <c r="C9897"/>
      <c r="D9897"/>
      <c r="E9897"/>
      <c r="F9897"/>
      <c r="G9897" t="s">
        <v>1424</v>
      </c>
      <c r="H9897" t="s">
        <v>17905</v>
      </c>
    </row>
    <row r="9898">
      <c r="A9898"/>
      <c r="B9898"/>
      <c r="C9898"/>
      <c r="D9898"/>
      <c r="E9898"/>
      <c r="F9898"/>
      <c r="G9898" t="s">
        <v>1426</v>
      </c>
      <c r="H9898" t="s">
        <v>17906</v>
      </c>
    </row>
    <row r="9899">
      <c r="A9899"/>
      <c r="B9899"/>
      <c r="C9899"/>
      <c r="D9899"/>
      <c r="E9899"/>
      <c r="F9899"/>
      <c r="G9899" t="s">
        <v>10576</v>
      </c>
      <c r="H9899" t="s">
        <v>17907</v>
      </c>
    </row>
    <row r="9900">
      <c r="A9900"/>
      <c r="B9900"/>
      <c r="C9900"/>
      <c r="D9900"/>
      <c r="E9900"/>
      <c r="F9900"/>
      <c r="G9900" t="s">
        <v>10578</v>
      </c>
      <c r="H9900" t="s">
        <v>17908</v>
      </c>
    </row>
    <row r="9901">
      <c r="A9901"/>
      <c r="B9901"/>
      <c r="C9901"/>
      <c r="D9901"/>
      <c r="E9901"/>
      <c r="F9901"/>
      <c r="G9901" t="s">
        <v>17909</v>
      </c>
      <c r="H9901" t="s">
        <v>17910</v>
      </c>
    </row>
    <row r="9902">
      <c r="A9902"/>
      <c r="B9902"/>
      <c r="C9902"/>
      <c r="D9902"/>
      <c r="E9902"/>
      <c r="F9902"/>
      <c r="G9902" t="s">
        <v>17911</v>
      </c>
      <c r="H9902" t="s">
        <v>17912</v>
      </c>
    </row>
    <row r="9903">
      <c r="A9903"/>
      <c r="B9903"/>
      <c r="C9903"/>
      <c r="D9903"/>
      <c r="E9903"/>
      <c r="F9903"/>
      <c r="G9903" t="s">
        <v>8062</v>
      </c>
      <c r="H9903" t="s">
        <v>17913</v>
      </c>
    </row>
    <row r="9904">
      <c r="A9904"/>
      <c r="B9904"/>
      <c r="C9904"/>
      <c r="D9904"/>
      <c r="E9904"/>
      <c r="F9904"/>
      <c r="G9904" t="s">
        <v>17914</v>
      </c>
      <c r="H9904" t="s">
        <v>17915</v>
      </c>
    </row>
    <row r="9905">
      <c r="A9905"/>
      <c r="B9905"/>
      <c r="C9905"/>
      <c r="D9905"/>
      <c r="E9905"/>
      <c r="F9905"/>
      <c r="G9905" t="s">
        <v>17916</v>
      </c>
      <c r="H9905" t="s">
        <v>17917</v>
      </c>
    </row>
    <row r="9906">
      <c r="A9906"/>
      <c r="B9906"/>
      <c r="C9906"/>
      <c r="D9906"/>
      <c r="E9906" t="s">
        <v>17918</v>
      </c>
      <c r="F9906" t="s">
        <v>17919</v>
      </c>
      <c r="G9906" t="s">
        <v>17920</v>
      </c>
      <c r="H9906" t="s">
        <v>17921</v>
      </c>
    </row>
    <row r="9907">
      <c r="A9907"/>
      <c r="B9907"/>
      <c r="C9907"/>
      <c r="D9907"/>
      <c r="E9907"/>
      <c r="F9907"/>
      <c r="G9907" t="s">
        <v>17922</v>
      </c>
      <c r="H9907" t="s">
        <v>17923</v>
      </c>
    </row>
    <row r="9908">
      <c r="A9908"/>
      <c r="B9908"/>
      <c r="C9908"/>
      <c r="D9908"/>
      <c r="E9908"/>
      <c r="F9908"/>
      <c r="G9908" t="s">
        <v>17924</v>
      </c>
      <c r="H9908" t="s">
        <v>17925</v>
      </c>
    </row>
    <row r="9909">
      <c r="A9909"/>
      <c r="B9909"/>
      <c r="C9909"/>
      <c r="D9909"/>
      <c r="E9909"/>
      <c r="F9909"/>
      <c r="G9909" t="s">
        <v>17926</v>
      </c>
      <c r="H9909" t="s">
        <v>17927</v>
      </c>
    </row>
    <row r="9910">
      <c r="A9910"/>
      <c r="B9910"/>
      <c r="C9910"/>
      <c r="D9910"/>
      <c r="E9910"/>
      <c r="F9910"/>
      <c r="G9910" t="s">
        <v>17928</v>
      </c>
      <c r="H9910" t="s">
        <v>17929</v>
      </c>
    </row>
    <row r="9911">
      <c r="A9911"/>
      <c r="B9911"/>
      <c r="C9911"/>
      <c r="D9911"/>
      <c r="E9911"/>
      <c r="F9911"/>
      <c r="G9911" t="s">
        <v>17930</v>
      </c>
      <c r="H9911" t="s">
        <v>17931</v>
      </c>
    </row>
    <row r="9912">
      <c r="A9912"/>
      <c r="B9912"/>
      <c r="C9912"/>
      <c r="D9912"/>
      <c r="E9912"/>
      <c r="F9912"/>
      <c r="G9912" t="s">
        <v>17932</v>
      </c>
      <c r="H9912" t="s">
        <v>17933</v>
      </c>
    </row>
    <row r="9913">
      <c r="A9913"/>
      <c r="B9913"/>
      <c r="C9913"/>
      <c r="D9913"/>
      <c r="E9913"/>
      <c r="F9913"/>
      <c r="G9913" t="s">
        <v>17934</v>
      </c>
      <c r="H9913" t="s">
        <v>17935</v>
      </c>
    </row>
    <row r="9914">
      <c r="A9914"/>
      <c r="B9914"/>
      <c r="C9914"/>
      <c r="D9914"/>
      <c r="E9914"/>
      <c r="F9914"/>
      <c r="G9914" t="s">
        <v>17936</v>
      </c>
      <c r="H9914" t="s">
        <v>17937</v>
      </c>
    </row>
    <row r="9915">
      <c r="A9915"/>
      <c r="B9915"/>
      <c r="C9915"/>
      <c r="D9915"/>
      <c r="E9915"/>
      <c r="F9915"/>
      <c r="G9915" t="s">
        <v>17938</v>
      </c>
      <c r="H9915" t="s">
        <v>17939</v>
      </c>
    </row>
    <row r="9916">
      <c r="A9916"/>
      <c r="B9916"/>
      <c r="C9916"/>
      <c r="D9916"/>
      <c r="E9916"/>
      <c r="F9916"/>
      <c r="G9916" t="s">
        <v>17940</v>
      </c>
      <c r="H9916" t="s">
        <v>17941</v>
      </c>
    </row>
    <row r="9917">
      <c r="A9917"/>
      <c r="B9917"/>
      <c r="C9917"/>
      <c r="D9917"/>
      <c r="E9917"/>
      <c r="F9917"/>
      <c r="G9917" t="s">
        <v>17942</v>
      </c>
      <c r="H9917" t="s">
        <v>17943</v>
      </c>
    </row>
    <row r="9918">
      <c r="A9918"/>
      <c r="B9918"/>
      <c r="C9918"/>
      <c r="D9918"/>
      <c r="E9918"/>
      <c r="F9918"/>
      <c r="G9918" t="s">
        <v>17944</v>
      </c>
      <c r="H9918" t="s">
        <v>17945</v>
      </c>
    </row>
    <row r="9919">
      <c r="A9919"/>
      <c r="B9919"/>
      <c r="C9919"/>
      <c r="D9919"/>
      <c r="E9919"/>
      <c r="F9919"/>
      <c r="G9919" t="s">
        <v>17946</v>
      </c>
      <c r="H9919" t="s">
        <v>17947</v>
      </c>
    </row>
    <row r="9920">
      <c r="A9920"/>
      <c r="B9920"/>
      <c r="C9920"/>
      <c r="D9920"/>
      <c r="E9920"/>
      <c r="F9920"/>
      <c r="G9920" t="s">
        <v>17948</v>
      </c>
      <c r="H9920" t="s">
        <v>17949</v>
      </c>
    </row>
    <row r="9921">
      <c r="A9921"/>
      <c r="B9921"/>
      <c r="C9921"/>
      <c r="D9921"/>
      <c r="E9921"/>
      <c r="F9921"/>
      <c r="G9921" t="s">
        <v>17950</v>
      </c>
      <c r="H9921" t="s">
        <v>17951</v>
      </c>
    </row>
    <row r="9922">
      <c r="A9922"/>
      <c r="B9922"/>
      <c r="C9922"/>
      <c r="D9922"/>
      <c r="E9922"/>
      <c r="F9922"/>
      <c r="G9922" t="s">
        <v>17952</v>
      </c>
      <c r="H9922" t="s">
        <v>17953</v>
      </c>
    </row>
    <row r="9923">
      <c r="A9923"/>
      <c r="B9923"/>
      <c r="C9923"/>
      <c r="D9923"/>
      <c r="E9923"/>
      <c r="F9923"/>
      <c r="G9923" t="s">
        <v>17954</v>
      </c>
      <c r="H9923" t="s">
        <v>17955</v>
      </c>
    </row>
    <row r="9924">
      <c r="A9924"/>
      <c r="B9924"/>
      <c r="C9924"/>
      <c r="D9924"/>
      <c r="E9924"/>
      <c r="F9924"/>
      <c r="G9924" t="s">
        <v>17956</v>
      </c>
      <c r="H9924" t="s">
        <v>17957</v>
      </c>
    </row>
    <row r="9925">
      <c r="A9925"/>
      <c r="B9925"/>
      <c r="C9925"/>
      <c r="D9925"/>
      <c r="E9925"/>
      <c r="F9925"/>
      <c r="G9925" t="s">
        <v>17958</v>
      </c>
      <c r="H9925" t="s">
        <v>17959</v>
      </c>
    </row>
    <row r="9926">
      <c r="A9926"/>
      <c r="B9926"/>
      <c r="C9926"/>
      <c r="D9926"/>
      <c r="E9926"/>
      <c r="F9926"/>
      <c r="G9926" t="s">
        <v>17960</v>
      </c>
      <c r="H9926" t="s">
        <v>17961</v>
      </c>
    </row>
    <row r="9927">
      <c r="A9927"/>
      <c r="B9927"/>
      <c r="C9927"/>
      <c r="D9927"/>
      <c r="E9927"/>
      <c r="F9927"/>
      <c r="G9927" t="s">
        <v>17962</v>
      </c>
      <c r="H9927" t="s">
        <v>17963</v>
      </c>
    </row>
    <row r="9928">
      <c r="A9928"/>
      <c r="B9928"/>
      <c r="C9928"/>
      <c r="D9928"/>
      <c r="E9928"/>
      <c r="F9928"/>
      <c r="G9928" t="s">
        <v>17964</v>
      </c>
      <c r="H9928" t="s">
        <v>17965</v>
      </c>
    </row>
    <row r="9929">
      <c r="A9929"/>
      <c r="B9929"/>
      <c r="C9929"/>
      <c r="D9929"/>
      <c r="E9929"/>
      <c r="F9929"/>
      <c r="G9929" t="s">
        <v>17966</v>
      </c>
      <c r="H9929" t="s">
        <v>17967</v>
      </c>
    </row>
    <row r="9930">
      <c r="A9930"/>
      <c r="B9930"/>
      <c r="C9930"/>
      <c r="D9930"/>
      <c r="E9930"/>
      <c r="F9930"/>
      <c r="G9930" t="s">
        <v>17968</v>
      </c>
      <c r="H9930" t="s">
        <v>17969</v>
      </c>
    </row>
    <row r="9931">
      <c r="A9931"/>
      <c r="B9931"/>
      <c r="C9931"/>
      <c r="D9931"/>
      <c r="E9931"/>
      <c r="F9931"/>
      <c r="G9931" t="s">
        <v>17970</v>
      </c>
      <c r="H9931" t="s">
        <v>17971</v>
      </c>
    </row>
    <row r="9932">
      <c r="A9932"/>
      <c r="B9932"/>
      <c r="C9932"/>
      <c r="D9932"/>
      <c r="E9932"/>
      <c r="F9932"/>
      <c r="G9932" t="s">
        <v>17972</v>
      </c>
      <c r="H9932" t="s">
        <v>17973</v>
      </c>
    </row>
    <row r="9933">
      <c r="A9933"/>
      <c r="B9933"/>
      <c r="C9933"/>
      <c r="D9933"/>
      <c r="E9933"/>
      <c r="F9933"/>
      <c r="G9933" t="s">
        <v>17974</v>
      </c>
      <c r="H9933" t="s">
        <v>17975</v>
      </c>
    </row>
    <row r="9934">
      <c r="A9934"/>
      <c r="B9934"/>
      <c r="C9934"/>
      <c r="D9934"/>
      <c r="E9934"/>
      <c r="F9934"/>
      <c r="G9934" t="s">
        <v>17976</v>
      </c>
      <c r="H9934" t="s">
        <v>17977</v>
      </c>
    </row>
    <row r="9935">
      <c r="A9935"/>
      <c r="B9935"/>
      <c r="C9935"/>
      <c r="D9935"/>
      <c r="E9935"/>
      <c r="F9935"/>
      <c r="G9935" t="s">
        <v>17978</v>
      </c>
      <c r="H9935" t="s">
        <v>17979</v>
      </c>
    </row>
    <row r="9936">
      <c r="A9936"/>
      <c r="B9936"/>
      <c r="C9936"/>
      <c r="D9936"/>
      <c r="E9936"/>
      <c r="F9936"/>
      <c r="G9936" t="s">
        <v>17980</v>
      </c>
      <c r="H9936" t="s">
        <v>17981</v>
      </c>
    </row>
    <row r="9937">
      <c r="A9937"/>
      <c r="B9937"/>
      <c r="C9937"/>
      <c r="D9937"/>
      <c r="E9937"/>
      <c r="F9937"/>
      <c r="G9937" t="s">
        <v>17982</v>
      </c>
      <c r="H9937" t="s">
        <v>17983</v>
      </c>
    </row>
    <row r="9938">
      <c r="A9938"/>
      <c r="B9938"/>
      <c r="C9938"/>
      <c r="D9938"/>
      <c r="E9938"/>
      <c r="F9938"/>
      <c r="G9938" t="s">
        <v>17984</v>
      </c>
      <c r="H9938" t="s">
        <v>17985</v>
      </c>
    </row>
    <row r="9939">
      <c r="A9939"/>
      <c r="B9939"/>
      <c r="C9939"/>
      <c r="D9939"/>
      <c r="E9939"/>
      <c r="F9939"/>
      <c r="G9939" t="s">
        <v>17986</v>
      </c>
      <c r="H9939" t="s">
        <v>17987</v>
      </c>
    </row>
    <row r="9940">
      <c r="A9940"/>
      <c r="B9940"/>
      <c r="C9940"/>
      <c r="D9940"/>
      <c r="E9940"/>
      <c r="F9940"/>
      <c r="G9940" t="s">
        <v>17988</v>
      </c>
      <c r="H9940" t="s">
        <v>17989</v>
      </c>
    </row>
    <row r="9941">
      <c r="A9941"/>
      <c r="B9941"/>
      <c r="C9941"/>
      <c r="D9941"/>
      <c r="E9941"/>
      <c r="F9941"/>
      <c r="G9941" t="s">
        <v>17990</v>
      </c>
      <c r="H9941" t="s">
        <v>17991</v>
      </c>
    </row>
    <row r="9942">
      <c r="A9942"/>
      <c r="B9942"/>
      <c r="C9942"/>
      <c r="D9942"/>
      <c r="E9942"/>
      <c r="F9942"/>
      <c r="G9942" t="s">
        <v>17992</v>
      </c>
      <c r="H9942" t="s">
        <v>17993</v>
      </c>
    </row>
    <row r="9943">
      <c r="A9943"/>
      <c r="B9943"/>
      <c r="C9943"/>
      <c r="D9943"/>
      <c r="E9943"/>
      <c r="F9943"/>
      <c r="G9943" t="s">
        <v>17994</v>
      </c>
      <c r="H9943" t="s">
        <v>17995</v>
      </c>
    </row>
    <row r="9944">
      <c r="A9944"/>
      <c r="B9944"/>
      <c r="C9944"/>
      <c r="D9944"/>
      <c r="E9944"/>
      <c r="F9944"/>
      <c r="G9944" t="s">
        <v>17996</v>
      </c>
      <c r="H9944" t="s">
        <v>17997</v>
      </c>
    </row>
    <row r="9945">
      <c r="A9945"/>
      <c r="B9945"/>
      <c r="C9945"/>
      <c r="D9945"/>
      <c r="E9945"/>
      <c r="F9945"/>
      <c r="G9945" t="s">
        <v>17998</v>
      </c>
      <c r="H9945" t="s">
        <v>17999</v>
      </c>
    </row>
    <row r="9946">
      <c r="A9946"/>
      <c r="B9946"/>
      <c r="C9946"/>
      <c r="D9946"/>
      <c r="E9946"/>
      <c r="F9946"/>
      <c r="G9946" t="s">
        <v>18000</v>
      </c>
      <c r="H9946" t="s">
        <v>18001</v>
      </c>
    </row>
    <row r="9947">
      <c r="A9947"/>
      <c r="B9947"/>
      <c r="C9947"/>
      <c r="D9947"/>
      <c r="E9947"/>
      <c r="F9947"/>
      <c r="G9947" t="s">
        <v>18002</v>
      </c>
      <c r="H9947" t="s">
        <v>18003</v>
      </c>
    </row>
    <row r="9948">
      <c r="A9948"/>
      <c r="B9948"/>
      <c r="C9948"/>
      <c r="D9948"/>
      <c r="E9948"/>
      <c r="F9948"/>
      <c r="G9948" t="s">
        <v>18004</v>
      </c>
      <c r="H9948" t="s">
        <v>18005</v>
      </c>
    </row>
    <row r="9949">
      <c r="A9949"/>
      <c r="B9949"/>
      <c r="C9949"/>
      <c r="D9949"/>
      <c r="E9949"/>
      <c r="F9949"/>
      <c r="G9949" t="s">
        <v>18006</v>
      </c>
      <c r="H9949" t="s">
        <v>18007</v>
      </c>
    </row>
    <row r="9950">
      <c r="A9950"/>
      <c r="B9950"/>
      <c r="C9950"/>
      <c r="D9950"/>
      <c r="E9950"/>
      <c r="F9950"/>
      <c r="G9950" t="s">
        <v>18008</v>
      </c>
      <c r="H9950" t="s">
        <v>18009</v>
      </c>
    </row>
    <row r="9951">
      <c r="A9951"/>
      <c r="B9951"/>
      <c r="C9951"/>
      <c r="D9951"/>
      <c r="E9951"/>
      <c r="F9951"/>
      <c r="G9951" t="s">
        <v>18010</v>
      </c>
      <c r="H9951" t="s">
        <v>18011</v>
      </c>
    </row>
    <row r="9952">
      <c r="A9952"/>
      <c r="B9952"/>
      <c r="C9952"/>
      <c r="D9952"/>
      <c r="E9952"/>
      <c r="F9952"/>
      <c r="G9952" t="s">
        <v>18012</v>
      </c>
      <c r="H9952" t="s">
        <v>18013</v>
      </c>
    </row>
    <row r="9953">
      <c r="A9953"/>
      <c r="B9953"/>
      <c r="C9953"/>
      <c r="D9953"/>
      <c r="E9953"/>
      <c r="F9953"/>
      <c r="G9953" t="s">
        <v>18014</v>
      </c>
      <c r="H9953" t="s">
        <v>18015</v>
      </c>
    </row>
    <row r="9954">
      <c r="A9954"/>
      <c r="B9954"/>
      <c r="C9954"/>
      <c r="D9954"/>
      <c r="E9954"/>
      <c r="F9954"/>
      <c r="G9954" t="s">
        <v>18016</v>
      </c>
      <c r="H9954" t="s">
        <v>18017</v>
      </c>
    </row>
    <row r="9955">
      <c r="A9955"/>
      <c r="B9955"/>
      <c r="C9955"/>
      <c r="D9955"/>
      <c r="E9955"/>
      <c r="F9955"/>
      <c r="G9955" t="s">
        <v>18018</v>
      </c>
      <c r="H9955" t="s">
        <v>18019</v>
      </c>
    </row>
    <row r="9956">
      <c r="A9956"/>
      <c r="B9956"/>
      <c r="C9956"/>
      <c r="D9956"/>
      <c r="E9956"/>
      <c r="F9956"/>
      <c r="G9956" t="s">
        <v>18020</v>
      </c>
      <c r="H9956" t="s">
        <v>18021</v>
      </c>
    </row>
    <row r="9957">
      <c r="A9957"/>
      <c r="B9957"/>
      <c r="C9957"/>
      <c r="D9957"/>
      <c r="E9957"/>
      <c r="F9957"/>
      <c r="G9957" t="s">
        <v>18022</v>
      </c>
      <c r="H9957" t="s">
        <v>18023</v>
      </c>
    </row>
    <row r="9958">
      <c r="A9958"/>
      <c r="B9958"/>
      <c r="C9958"/>
      <c r="D9958"/>
      <c r="E9958"/>
      <c r="F9958"/>
      <c r="G9958" t="s">
        <v>18024</v>
      </c>
      <c r="H9958" t="s">
        <v>18025</v>
      </c>
    </row>
    <row r="9959">
      <c r="A9959"/>
      <c r="B9959"/>
      <c r="C9959"/>
      <c r="D9959"/>
      <c r="E9959"/>
      <c r="F9959"/>
      <c r="G9959" t="s">
        <v>18026</v>
      </c>
      <c r="H9959" t="s">
        <v>18027</v>
      </c>
    </row>
    <row r="9960">
      <c r="A9960"/>
      <c r="B9960"/>
      <c r="C9960"/>
      <c r="D9960"/>
      <c r="E9960"/>
      <c r="F9960"/>
      <c r="G9960" t="s">
        <v>18028</v>
      </c>
      <c r="H9960" t="s">
        <v>18029</v>
      </c>
    </row>
    <row r="9961">
      <c r="A9961"/>
      <c r="B9961"/>
      <c r="C9961"/>
      <c r="D9961"/>
      <c r="E9961"/>
      <c r="F9961"/>
      <c r="G9961" t="s">
        <v>18030</v>
      </c>
      <c r="H9961" t="s">
        <v>18031</v>
      </c>
    </row>
    <row r="9962">
      <c r="A9962"/>
      <c r="B9962"/>
      <c r="C9962"/>
      <c r="D9962"/>
      <c r="E9962"/>
      <c r="F9962"/>
      <c r="G9962" t="s">
        <v>18032</v>
      </c>
      <c r="H9962" t="s">
        <v>18033</v>
      </c>
    </row>
    <row r="9963">
      <c r="A9963"/>
      <c r="B9963"/>
      <c r="C9963"/>
      <c r="D9963"/>
      <c r="E9963"/>
      <c r="F9963"/>
      <c r="G9963" t="s">
        <v>18034</v>
      </c>
      <c r="H9963" t="s">
        <v>18035</v>
      </c>
    </row>
    <row r="9964">
      <c r="A9964"/>
      <c r="B9964"/>
      <c r="C9964"/>
      <c r="D9964"/>
      <c r="E9964"/>
      <c r="F9964"/>
      <c r="G9964" t="s">
        <v>18036</v>
      </c>
      <c r="H9964" t="s">
        <v>18037</v>
      </c>
    </row>
    <row r="9965">
      <c r="A9965"/>
      <c r="B9965"/>
      <c r="C9965"/>
      <c r="D9965"/>
      <c r="E9965"/>
      <c r="F9965"/>
      <c r="G9965" t="s">
        <v>18038</v>
      </c>
      <c r="H9965" t="s">
        <v>18039</v>
      </c>
    </row>
    <row r="9966">
      <c r="A9966"/>
      <c r="B9966"/>
      <c r="C9966"/>
      <c r="D9966"/>
      <c r="E9966"/>
      <c r="F9966"/>
      <c r="G9966" t="s">
        <v>18040</v>
      </c>
      <c r="H9966" t="s">
        <v>18041</v>
      </c>
    </row>
    <row r="9967">
      <c r="A9967"/>
      <c r="B9967"/>
      <c r="C9967"/>
      <c r="D9967"/>
      <c r="E9967"/>
      <c r="F9967"/>
      <c r="G9967" t="s">
        <v>18042</v>
      </c>
      <c r="H9967" t="s">
        <v>18043</v>
      </c>
    </row>
    <row r="9968">
      <c r="A9968"/>
      <c r="B9968"/>
      <c r="C9968"/>
      <c r="D9968"/>
      <c r="E9968"/>
      <c r="F9968"/>
      <c r="G9968" t="s">
        <v>18044</v>
      </c>
      <c r="H9968" t="s">
        <v>18045</v>
      </c>
    </row>
    <row r="9969">
      <c r="A9969"/>
      <c r="B9969"/>
      <c r="C9969"/>
      <c r="D9969"/>
      <c r="E9969"/>
      <c r="F9969"/>
      <c r="G9969" t="s">
        <v>18046</v>
      </c>
      <c r="H9969" t="s">
        <v>18047</v>
      </c>
    </row>
    <row r="9970">
      <c r="A9970"/>
      <c r="B9970"/>
      <c r="C9970"/>
      <c r="D9970"/>
      <c r="E9970"/>
      <c r="F9970"/>
      <c r="G9970" t="s">
        <v>18048</v>
      </c>
      <c r="H9970" t="s">
        <v>18049</v>
      </c>
    </row>
    <row r="9971">
      <c r="A9971"/>
      <c r="B9971"/>
      <c r="C9971"/>
      <c r="D9971"/>
      <c r="E9971"/>
      <c r="F9971"/>
      <c r="G9971" t="s">
        <v>18050</v>
      </c>
      <c r="H9971" t="s">
        <v>18051</v>
      </c>
    </row>
    <row r="9972">
      <c r="A9972"/>
      <c r="B9972"/>
      <c r="C9972"/>
      <c r="D9972"/>
      <c r="E9972"/>
      <c r="F9972"/>
      <c r="G9972" t="s">
        <v>18052</v>
      </c>
      <c r="H9972" t="s">
        <v>18053</v>
      </c>
    </row>
    <row r="9973">
      <c r="A9973"/>
      <c r="B9973"/>
      <c r="C9973"/>
      <c r="D9973"/>
      <c r="E9973"/>
      <c r="F9973"/>
      <c r="G9973" t="s">
        <v>18054</v>
      </c>
      <c r="H9973" t="s">
        <v>18055</v>
      </c>
    </row>
    <row r="9974">
      <c r="A9974"/>
      <c r="B9974"/>
      <c r="C9974"/>
      <c r="D9974"/>
      <c r="E9974"/>
      <c r="F9974"/>
      <c r="G9974" t="s">
        <v>18056</v>
      </c>
      <c r="H9974" t="s">
        <v>18057</v>
      </c>
    </row>
    <row r="9975">
      <c r="A9975"/>
      <c r="B9975"/>
      <c r="C9975"/>
      <c r="D9975"/>
      <c r="E9975"/>
      <c r="F9975"/>
      <c r="G9975" t="s">
        <v>18058</v>
      </c>
      <c r="H9975" t="s">
        <v>18059</v>
      </c>
    </row>
    <row r="9976">
      <c r="A9976"/>
      <c r="B9976"/>
      <c r="C9976"/>
      <c r="D9976"/>
      <c r="E9976"/>
      <c r="F9976"/>
      <c r="G9976" t="s">
        <v>18060</v>
      </c>
      <c r="H9976" t="s">
        <v>18061</v>
      </c>
    </row>
    <row r="9977">
      <c r="A9977"/>
      <c r="B9977"/>
      <c r="C9977"/>
      <c r="D9977"/>
      <c r="E9977"/>
      <c r="F9977"/>
      <c r="G9977" t="s">
        <v>18062</v>
      </c>
      <c r="H9977" t="s">
        <v>18063</v>
      </c>
    </row>
    <row r="9978">
      <c r="A9978"/>
      <c r="B9978"/>
      <c r="C9978"/>
      <c r="D9978"/>
      <c r="E9978"/>
      <c r="F9978"/>
      <c r="G9978" t="s">
        <v>18064</v>
      </c>
      <c r="H9978" t="s">
        <v>18065</v>
      </c>
    </row>
    <row r="9979">
      <c r="A9979"/>
      <c r="B9979"/>
      <c r="C9979"/>
      <c r="D9979"/>
      <c r="E9979"/>
      <c r="F9979"/>
      <c r="G9979" t="s">
        <v>18066</v>
      </c>
      <c r="H9979" t="s">
        <v>18067</v>
      </c>
    </row>
    <row r="9980">
      <c r="A9980"/>
      <c r="B9980"/>
      <c r="C9980"/>
      <c r="D9980"/>
      <c r="E9980"/>
      <c r="F9980"/>
      <c r="G9980" t="s">
        <v>18068</v>
      </c>
      <c r="H9980" t="s">
        <v>18069</v>
      </c>
    </row>
    <row r="9981">
      <c r="A9981"/>
      <c r="B9981"/>
      <c r="C9981"/>
      <c r="D9981"/>
      <c r="E9981"/>
      <c r="F9981"/>
      <c r="G9981" t="s">
        <v>18070</v>
      </c>
      <c r="H9981" t="s">
        <v>18071</v>
      </c>
    </row>
    <row r="9982">
      <c r="A9982"/>
      <c r="B9982"/>
      <c r="C9982"/>
      <c r="D9982"/>
      <c r="E9982"/>
      <c r="F9982"/>
      <c r="G9982" t="s">
        <v>18072</v>
      </c>
      <c r="H9982" t="s">
        <v>18073</v>
      </c>
    </row>
    <row r="9983">
      <c r="A9983"/>
      <c r="B9983"/>
      <c r="C9983"/>
      <c r="D9983"/>
      <c r="E9983"/>
      <c r="F9983"/>
      <c r="G9983" t="s">
        <v>18074</v>
      </c>
      <c r="H9983" t="s">
        <v>18075</v>
      </c>
    </row>
    <row r="9984">
      <c r="A9984"/>
      <c r="B9984"/>
      <c r="C9984"/>
      <c r="D9984"/>
      <c r="E9984"/>
      <c r="F9984"/>
      <c r="G9984" t="s">
        <v>18076</v>
      </c>
      <c r="H9984" t="s">
        <v>18077</v>
      </c>
    </row>
    <row r="9985">
      <c r="A9985"/>
      <c r="B9985"/>
      <c r="C9985"/>
      <c r="D9985"/>
      <c r="E9985"/>
      <c r="F9985"/>
      <c r="G9985" t="s">
        <v>18078</v>
      </c>
      <c r="H9985" t="s">
        <v>18079</v>
      </c>
    </row>
    <row r="9986">
      <c r="A9986"/>
      <c r="B9986"/>
      <c r="C9986"/>
      <c r="D9986"/>
      <c r="E9986"/>
      <c r="F9986"/>
      <c r="G9986" t="s">
        <v>18080</v>
      </c>
      <c r="H9986" t="s">
        <v>18081</v>
      </c>
    </row>
    <row r="9987">
      <c r="A9987"/>
      <c r="B9987"/>
      <c r="C9987"/>
      <c r="D9987"/>
      <c r="E9987"/>
      <c r="F9987"/>
      <c r="G9987" t="s">
        <v>18082</v>
      </c>
      <c r="H9987" t="s">
        <v>18083</v>
      </c>
    </row>
    <row r="9988">
      <c r="A9988"/>
      <c r="B9988"/>
      <c r="C9988"/>
      <c r="D9988"/>
      <c r="E9988"/>
      <c r="F9988"/>
      <c r="G9988" t="s">
        <v>18084</v>
      </c>
      <c r="H9988" t="s">
        <v>18085</v>
      </c>
    </row>
    <row r="9989">
      <c r="A9989"/>
      <c r="B9989"/>
      <c r="C9989"/>
      <c r="D9989"/>
      <c r="E9989"/>
      <c r="F9989"/>
      <c r="G9989" t="s">
        <v>18086</v>
      </c>
      <c r="H9989" t="s">
        <v>18087</v>
      </c>
    </row>
    <row r="9990">
      <c r="A9990"/>
      <c r="B9990"/>
      <c r="C9990"/>
      <c r="D9990"/>
      <c r="E9990" t="s">
        <v>18088</v>
      </c>
      <c r="F9990" t="s">
        <v>18089</v>
      </c>
      <c r="G9990" t="s">
        <v>12756</v>
      </c>
      <c r="H9990" t="s">
        <v>18090</v>
      </c>
    </row>
    <row r="9991">
      <c r="A9991"/>
      <c r="B9991"/>
      <c r="C9991"/>
      <c r="D9991"/>
      <c r="E9991"/>
      <c r="F9991"/>
      <c r="G9991" t="s">
        <v>18091</v>
      </c>
      <c r="H9991" t="s">
        <v>18092</v>
      </c>
    </row>
    <row r="9992">
      <c r="A9992"/>
      <c r="B9992"/>
      <c r="C9992"/>
      <c r="D9992"/>
      <c r="E9992"/>
      <c r="F9992"/>
      <c r="G9992" t="s">
        <v>18093</v>
      </c>
      <c r="H9992" t="s">
        <v>18094</v>
      </c>
    </row>
    <row r="9993">
      <c r="A9993"/>
      <c r="B9993"/>
      <c r="C9993"/>
      <c r="D9993"/>
      <c r="E9993"/>
      <c r="F9993"/>
      <c r="G9993" t="s">
        <v>18095</v>
      </c>
      <c r="H9993" t="s">
        <v>18096</v>
      </c>
    </row>
    <row r="9994">
      <c r="A9994"/>
      <c r="B9994"/>
      <c r="C9994"/>
      <c r="D9994"/>
      <c r="E9994"/>
      <c r="F9994"/>
      <c r="G9994" t="s">
        <v>18097</v>
      </c>
      <c r="H9994" t="s">
        <v>18098</v>
      </c>
    </row>
    <row r="9995">
      <c r="A9995"/>
      <c r="B9995"/>
      <c r="C9995"/>
      <c r="D9995"/>
      <c r="E9995"/>
      <c r="F9995"/>
      <c r="G9995" t="s">
        <v>18099</v>
      </c>
      <c r="H9995" t="s">
        <v>18100</v>
      </c>
    </row>
    <row r="9996">
      <c r="A9996"/>
      <c r="B9996"/>
      <c r="C9996"/>
      <c r="D9996"/>
      <c r="E9996"/>
      <c r="F9996"/>
      <c r="G9996" t="s">
        <v>18101</v>
      </c>
      <c r="H9996" t="s">
        <v>18102</v>
      </c>
    </row>
    <row r="9997">
      <c r="A9997"/>
      <c r="B9997"/>
      <c r="C9997"/>
      <c r="D9997"/>
      <c r="E9997"/>
      <c r="F9997"/>
      <c r="G9997" t="s">
        <v>18103</v>
      </c>
      <c r="H9997" t="s">
        <v>18104</v>
      </c>
    </row>
    <row r="9998">
      <c r="A9998"/>
      <c r="B9998"/>
      <c r="C9998"/>
      <c r="D9998"/>
      <c r="E9998"/>
      <c r="F9998"/>
      <c r="G9998" t="s">
        <v>11632</v>
      </c>
      <c r="H9998" t="s">
        <v>18105</v>
      </c>
    </row>
    <row r="9999">
      <c r="A9999"/>
      <c r="B9999"/>
      <c r="C9999"/>
      <c r="D9999"/>
      <c r="E9999"/>
      <c r="F9999"/>
      <c r="G9999" t="s">
        <v>11634</v>
      </c>
      <c r="H9999" t="s">
        <v>18106</v>
      </c>
    </row>
    <row r="10000">
      <c r="A10000"/>
      <c r="B10000"/>
      <c r="C10000"/>
      <c r="D10000"/>
      <c r="E10000"/>
      <c r="F10000"/>
      <c r="G10000" t="s">
        <v>18107</v>
      </c>
      <c r="H10000" t="s">
        <v>18108</v>
      </c>
    </row>
    <row r="10001">
      <c r="A10001"/>
      <c r="B10001"/>
      <c r="C10001"/>
      <c r="D10001"/>
      <c r="E10001"/>
      <c r="F10001"/>
      <c r="G10001" t="s">
        <v>18109</v>
      </c>
      <c r="H10001" t="s">
        <v>18110</v>
      </c>
    </row>
    <row r="10002">
      <c r="A10002"/>
      <c r="B10002"/>
      <c r="C10002"/>
      <c r="D10002"/>
      <c r="E10002"/>
      <c r="F10002"/>
      <c r="G10002" t="s">
        <v>18111</v>
      </c>
      <c r="H10002" t="s">
        <v>18112</v>
      </c>
    </row>
    <row r="10003">
      <c r="A10003"/>
      <c r="B10003"/>
      <c r="C10003"/>
      <c r="D10003"/>
      <c r="E10003"/>
      <c r="F10003"/>
      <c r="G10003" t="s">
        <v>18113</v>
      </c>
      <c r="H10003" t="s">
        <v>18114</v>
      </c>
    </row>
    <row r="10004">
      <c r="A10004"/>
      <c r="B10004"/>
      <c r="C10004"/>
      <c r="D10004"/>
      <c r="E10004"/>
      <c r="F10004"/>
      <c r="G10004" t="s">
        <v>18115</v>
      </c>
      <c r="H10004" t="s">
        <v>18116</v>
      </c>
    </row>
    <row r="10005">
      <c r="A10005"/>
      <c r="B10005"/>
      <c r="C10005"/>
      <c r="D10005"/>
      <c r="E10005"/>
      <c r="F10005"/>
      <c r="G10005" t="s">
        <v>18117</v>
      </c>
      <c r="H10005" t="s">
        <v>18118</v>
      </c>
    </row>
    <row r="10006">
      <c r="A10006"/>
      <c r="B10006"/>
      <c r="C10006"/>
      <c r="D10006"/>
      <c r="E10006"/>
      <c r="F10006"/>
      <c r="G10006" t="s">
        <v>18119</v>
      </c>
      <c r="H10006" t="s">
        <v>18120</v>
      </c>
    </row>
    <row r="10007">
      <c r="A10007"/>
      <c r="B10007"/>
      <c r="C10007"/>
      <c r="D10007"/>
      <c r="E10007"/>
      <c r="F10007"/>
      <c r="G10007" t="s">
        <v>18121</v>
      </c>
      <c r="H10007" t="s">
        <v>18122</v>
      </c>
    </row>
    <row r="10008">
      <c r="A10008"/>
      <c r="B10008"/>
      <c r="C10008"/>
      <c r="D10008"/>
      <c r="E10008"/>
      <c r="F10008"/>
      <c r="G10008" t="s">
        <v>1572</v>
      </c>
      <c r="H10008" t="s">
        <v>18123</v>
      </c>
    </row>
    <row r="10009">
      <c r="A10009"/>
      <c r="B10009"/>
      <c r="C10009"/>
      <c r="D10009"/>
      <c r="E10009"/>
      <c r="F10009"/>
      <c r="G10009" t="s">
        <v>18124</v>
      </c>
      <c r="H10009" t="s">
        <v>18125</v>
      </c>
    </row>
    <row r="10010">
      <c r="A10010"/>
      <c r="B10010"/>
      <c r="C10010"/>
      <c r="D10010"/>
      <c r="E10010"/>
      <c r="F10010"/>
      <c r="G10010" t="s">
        <v>18126</v>
      </c>
      <c r="H10010" t="s">
        <v>18127</v>
      </c>
    </row>
    <row r="10011">
      <c r="A10011"/>
      <c r="B10011"/>
      <c r="C10011"/>
      <c r="D10011"/>
      <c r="E10011"/>
      <c r="F10011"/>
      <c r="G10011" t="s">
        <v>18128</v>
      </c>
      <c r="H10011" t="s">
        <v>18129</v>
      </c>
    </row>
    <row r="10012">
      <c r="A10012"/>
      <c r="B10012"/>
      <c r="C10012"/>
      <c r="D10012"/>
      <c r="E10012"/>
      <c r="F10012"/>
      <c r="G10012" t="s">
        <v>18130</v>
      </c>
      <c r="H10012" t="s">
        <v>18131</v>
      </c>
    </row>
    <row r="10013">
      <c r="A10013"/>
      <c r="B10013"/>
      <c r="C10013"/>
      <c r="D10013"/>
      <c r="E10013"/>
      <c r="F10013"/>
      <c r="G10013" t="s">
        <v>18132</v>
      </c>
      <c r="H10013" t="s">
        <v>18133</v>
      </c>
    </row>
    <row r="10014">
      <c r="A10014"/>
      <c r="B10014"/>
      <c r="C10014"/>
      <c r="D10014"/>
      <c r="E10014"/>
      <c r="F10014"/>
      <c r="G10014" t="s">
        <v>18134</v>
      </c>
      <c r="H10014" t="s">
        <v>18135</v>
      </c>
    </row>
    <row r="10015">
      <c r="A10015"/>
      <c r="B10015"/>
      <c r="C10015"/>
      <c r="D10015"/>
      <c r="E10015"/>
      <c r="F10015"/>
      <c r="G10015" t="s">
        <v>18136</v>
      </c>
      <c r="H10015" t="s">
        <v>18137</v>
      </c>
    </row>
    <row r="10016">
      <c r="A10016"/>
      <c r="B10016"/>
      <c r="C10016"/>
      <c r="D10016"/>
      <c r="E10016"/>
      <c r="F10016"/>
      <c r="G10016" t="s">
        <v>18138</v>
      </c>
      <c r="H10016" t="s">
        <v>18139</v>
      </c>
    </row>
    <row r="10017">
      <c r="A10017"/>
      <c r="B10017"/>
      <c r="C10017"/>
      <c r="D10017"/>
      <c r="E10017"/>
      <c r="F10017"/>
      <c r="G10017" t="s">
        <v>18140</v>
      </c>
      <c r="H10017" t="s">
        <v>18141</v>
      </c>
    </row>
    <row r="10018">
      <c r="A10018"/>
      <c r="B10018"/>
      <c r="C10018"/>
      <c r="D10018"/>
      <c r="E10018"/>
      <c r="F10018"/>
      <c r="G10018" t="s">
        <v>18142</v>
      </c>
      <c r="H10018" t="s">
        <v>18143</v>
      </c>
    </row>
    <row r="10019">
      <c r="A10019"/>
      <c r="B10019"/>
      <c r="C10019"/>
      <c r="D10019"/>
      <c r="E10019"/>
      <c r="F10019"/>
      <c r="G10019" t="s">
        <v>18144</v>
      </c>
      <c r="H10019" t="s">
        <v>18145</v>
      </c>
    </row>
    <row r="10020">
      <c r="A10020"/>
      <c r="B10020"/>
      <c r="C10020"/>
      <c r="D10020"/>
      <c r="E10020"/>
      <c r="F10020"/>
      <c r="G10020" t="s">
        <v>18146</v>
      </c>
      <c r="H10020" t="s">
        <v>18147</v>
      </c>
    </row>
    <row r="10021">
      <c r="A10021"/>
      <c r="B10021"/>
      <c r="C10021"/>
      <c r="D10021"/>
      <c r="E10021"/>
      <c r="F10021"/>
      <c r="G10021" t="s">
        <v>18148</v>
      </c>
      <c r="H10021" t="s">
        <v>18149</v>
      </c>
    </row>
    <row r="10022">
      <c r="A10022"/>
      <c r="B10022"/>
      <c r="C10022"/>
      <c r="D10022"/>
      <c r="E10022"/>
      <c r="F10022"/>
      <c r="G10022" t="s">
        <v>18150</v>
      </c>
      <c r="H10022" t="s">
        <v>18151</v>
      </c>
    </row>
    <row r="10023">
      <c r="A10023"/>
      <c r="B10023"/>
      <c r="C10023"/>
      <c r="D10023"/>
      <c r="E10023"/>
      <c r="F10023"/>
      <c r="G10023" t="s">
        <v>18152</v>
      </c>
      <c r="H10023" t="s">
        <v>18153</v>
      </c>
    </row>
    <row r="10024">
      <c r="A10024"/>
      <c r="B10024"/>
      <c r="C10024"/>
      <c r="D10024"/>
      <c r="E10024"/>
      <c r="F10024"/>
      <c r="G10024" t="s">
        <v>13211</v>
      </c>
      <c r="H10024" t="s">
        <v>18154</v>
      </c>
    </row>
    <row r="10025">
      <c r="A10025"/>
      <c r="B10025"/>
      <c r="C10025"/>
      <c r="D10025"/>
      <c r="E10025"/>
      <c r="F10025"/>
      <c r="G10025" t="s">
        <v>13213</v>
      </c>
      <c r="H10025" t="s">
        <v>18155</v>
      </c>
    </row>
    <row r="10026">
      <c r="A10026"/>
      <c r="B10026"/>
      <c r="C10026"/>
      <c r="D10026"/>
      <c r="E10026"/>
      <c r="F10026"/>
      <c r="G10026" t="s">
        <v>18156</v>
      </c>
      <c r="H10026" t="s">
        <v>18157</v>
      </c>
    </row>
    <row r="10027">
      <c r="A10027"/>
      <c r="B10027"/>
      <c r="C10027"/>
      <c r="D10027"/>
      <c r="E10027"/>
      <c r="F10027"/>
      <c r="G10027" t="s">
        <v>18158</v>
      </c>
      <c r="H10027" t="s">
        <v>18159</v>
      </c>
    </row>
    <row r="10028">
      <c r="A10028"/>
      <c r="B10028"/>
      <c r="C10028"/>
      <c r="D10028"/>
      <c r="E10028"/>
      <c r="F10028"/>
      <c r="G10028" t="s">
        <v>18160</v>
      </c>
      <c r="H10028" t="s">
        <v>18161</v>
      </c>
    </row>
    <row r="10029">
      <c r="A10029"/>
      <c r="B10029"/>
      <c r="C10029"/>
      <c r="D10029"/>
      <c r="E10029"/>
      <c r="F10029"/>
      <c r="G10029" t="s">
        <v>18162</v>
      </c>
      <c r="H10029" t="s">
        <v>18163</v>
      </c>
    </row>
    <row r="10030">
      <c r="A10030"/>
      <c r="B10030"/>
      <c r="C10030"/>
      <c r="D10030"/>
      <c r="E10030"/>
      <c r="F10030"/>
      <c r="G10030" t="s">
        <v>18164</v>
      </c>
      <c r="H10030" t="s">
        <v>18165</v>
      </c>
    </row>
    <row r="10031">
      <c r="A10031"/>
      <c r="B10031"/>
      <c r="C10031"/>
      <c r="D10031"/>
      <c r="E10031"/>
      <c r="F10031"/>
      <c r="G10031" t="s">
        <v>18166</v>
      </c>
      <c r="H10031" t="s">
        <v>18167</v>
      </c>
    </row>
    <row r="10032">
      <c r="A10032"/>
      <c r="B10032"/>
      <c r="C10032"/>
      <c r="D10032"/>
      <c r="E10032"/>
      <c r="F10032"/>
      <c r="G10032" t="s">
        <v>18168</v>
      </c>
      <c r="H10032" t="s">
        <v>18169</v>
      </c>
    </row>
    <row r="10033">
      <c r="A10033"/>
      <c r="B10033"/>
      <c r="C10033"/>
      <c r="D10033"/>
      <c r="E10033"/>
      <c r="F10033"/>
      <c r="G10033" t="s">
        <v>18170</v>
      </c>
      <c r="H10033" t="s">
        <v>18171</v>
      </c>
    </row>
    <row r="10034">
      <c r="A10034"/>
      <c r="B10034"/>
      <c r="C10034"/>
      <c r="D10034"/>
      <c r="E10034"/>
      <c r="F10034"/>
      <c r="G10034" t="s">
        <v>1223</v>
      </c>
      <c r="H10034" t="s">
        <v>18172</v>
      </c>
    </row>
    <row r="10035">
      <c r="A10035"/>
      <c r="B10035"/>
      <c r="C10035"/>
      <c r="D10035"/>
      <c r="E10035"/>
      <c r="F10035"/>
      <c r="G10035" t="s">
        <v>18173</v>
      </c>
      <c r="H10035" t="s">
        <v>18174</v>
      </c>
    </row>
    <row r="10036">
      <c r="A10036"/>
      <c r="B10036"/>
      <c r="C10036"/>
      <c r="D10036"/>
      <c r="E10036"/>
      <c r="F10036"/>
      <c r="G10036" t="s">
        <v>18175</v>
      </c>
      <c r="H10036" t="s">
        <v>18176</v>
      </c>
    </row>
    <row r="10037">
      <c r="A10037"/>
      <c r="B10037"/>
      <c r="C10037"/>
      <c r="D10037"/>
      <c r="E10037"/>
      <c r="F10037"/>
      <c r="G10037" t="s">
        <v>18177</v>
      </c>
      <c r="H10037" t="s">
        <v>18178</v>
      </c>
    </row>
    <row r="10038">
      <c r="A10038"/>
      <c r="B10038"/>
      <c r="C10038"/>
      <c r="D10038"/>
      <c r="E10038"/>
      <c r="F10038"/>
      <c r="G10038" t="s">
        <v>18179</v>
      </c>
      <c r="H10038" t="s">
        <v>18180</v>
      </c>
    </row>
    <row r="10039">
      <c r="A10039"/>
      <c r="B10039"/>
      <c r="C10039"/>
      <c r="D10039"/>
      <c r="E10039"/>
      <c r="F10039"/>
      <c r="G10039" t="s">
        <v>18181</v>
      </c>
      <c r="H10039" t="s">
        <v>18182</v>
      </c>
    </row>
    <row r="10040">
      <c r="A10040"/>
      <c r="B10040"/>
      <c r="C10040"/>
      <c r="D10040"/>
      <c r="E10040"/>
      <c r="F10040"/>
      <c r="G10040" t="s">
        <v>18183</v>
      </c>
      <c r="H10040" t="s">
        <v>18184</v>
      </c>
    </row>
    <row r="10041">
      <c r="A10041"/>
      <c r="B10041"/>
      <c r="C10041"/>
      <c r="D10041"/>
      <c r="E10041"/>
      <c r="F10041"/>
      <c r="G10041" t="s">
        <v>18185</v>
      </c>
      <c r="H10041" t="s">
        <v>18186</v>
      </c>
    </row>
    <row r="10042">
      <c r="A10042"/>
      <c r="B10042"/>
      <c r="C10042"/>
      <c r="D10042"/>
      <c r="E10042"/>
      <c r="F10042"/>
      <c r="G10042" t="s">
        <v>560</v>
      </c>
      <c r="H10042" t="s">
        <v>18187</v>
      </c>
    </row>
    <row r="10043">
      <c r="A10043"/>
      <c r="B10043"/>
      <c r="C10043"/>
      <c r="D10043"/>
      <c r="E10043"/>
      <c r="F10043"/>
      <c r="G10043" t="s">
        <v>2804</v>
      </c>
      <c r="H10043" t="s">
        <v>18188</v>
      </c>
    </row>
    <row r="10044">
      <c r="A10044"/>
      <c r="B10044"/>
      <c r="C10044"/>
      <c r="D10044"/>
      <c r="E10044"/>
      <c r="F10044"/>
      <c r="G10044" t="s">
        <v>18189</v>
      </c>
      <c r="H10044" t="s">
        <v>18190</v>
      </c>
    </row>
    <row r="10045">
      <c r="A10045"/>
      <c r="B10045"/>
      <c r="C10045"/>
      <c r="D10045"/>
      <c r="E10045"/>
      <c r="F10045"/>
      <c r="G10045" t="s">
        <v>17864</v>
      </c>
      <c r="H10045" t="s">
        <v>18191</v>
      </c>
    </row>
    <row r="10046">
      <c r="A10046"/>
      <c r="B10046"/>
      <c r="C10046"/>
      <c r="D10046"/>
      <c r="E10046"/>
      <c r="F10046"/>
      <c r="G10046" t="s">
        <v>17866</v>
      </c>
      <c r="H10046" t="s">
        <v>18192</v>
      </c>
    </row>
    <row r="10047">
      <c r="A10047"/>
      <c r="B10047"/>
      <c r="C10047"/>
      <c r="D10047"/>
      <c r="E10047"/>
      <c r="F10047"/>
      <c r="G10047" t="s">
        <v>18193</v>
      </c>
      <c r="H10047" t="s">
        <v>18194</v>
      </c>
    </row>
    <row r="10048">
      <c r="A10048"/>
      <c r="B10048"/>
      <c r="C10048"/>
      <c r="D10048"/>
      <c r="E10048"/>
      <c r="F10048"/>
      <c r="G10048" t="s">
        <v>18195</v>
      </c>
      <c r="H10048" t="s">
        <v>18196</v>
      </c>
    </row>
    <row r="10049">
      <c r="A10049"/>
      <c r="B10049"/>
      <c r="C10049"/>
      <c r="D10049"/>
      <c r="E10049"/>
      <c r="F10049"/>
      <c r="G10049" t="s">
        <v>18197</v>
      </c>
      <c r="H10049" t="s">
        <v>18198</v>
      </c>
    </row>
    <row r="10050">
      <c r="A10050"/>
      <c r="B10050"/>
      <c r="C10050"/>
      <c r="D10050"/>
      <c r="E10050"/>
      <c r="F10050"/>
      <c r="G10050" t="s">
        <v>18199</v>
      </c>
      <c r="H10050" t="s">
        <v>18200</v>
      </c>
    </row>
    <row r="10051">
      <c r="A10051"/>
      <c r="B10051"/>
      <c r="C10051"/>
      <c r="D10051"/>
      <c r="E10051"/>
      <c r="F10051"/>
      <c r="G10051" t="s">
        <v>18201</v>
      </c>
      <c r="H10051" t="s">
        <v>18202</v>
      </c>
    </row>
    <row r="10052">
      <c r="A10052"/>
      <c r="B10052"/>
      <c r="C10052"/>
      <c r="D10052"/>
      <c r="E10052"/>
      <c r="F10052"/>
      <c r="G10052" t="s">
        <v>11705</v>
      </c>
      <c r="H10052" t="s">
        <v>18203</v>
      </c>
    </row>
    <row r="10053">
      <c r="A10053"/>
      <c r="B10053"/>
      <c r="C10053"/>
      <c r="D10053"/>
      <c r="E10053"/>
      <c r="F10053"/>
      <c r="G10053" t="s">
        <v>2890</v>
      </c>
      <c r="H10053" t="s">
        <v>18204</v>
      </c>
    </row>
    <row r="10054">
      <c r="A10054"/>
      <c r="B10054"/>
      <c r="C10054"/>
      <c r="D10054"/>
      <c r="E10054"/>
      <c r="F10054"/>
      <c r="G10054" t="s">
        <v>18205</v>
      </c>
      <c r="H10054" t="s">
        <v>18206</v>
      </c>
    </row>
    <row r="10055">
      <c r="A10055"/>
      <c r="B10055"/>
      <c r="C10055"/>
      <c r="D10055"/>
      <c r="E10055"/>
      <c r="F10055"/>
      <c r="G10055" t="s">
        <v>18207</v>
      </c>
      <c r="H10055" t="s">
        <v>18208</v>
      </c>
    </row>
    <row r="10056">
      <c r="A10056"/>
      <c r="B10056"/>
      <c r="C10056"/>
      <c r="D10056"/>
      <c r="E10056"/>
      <c r="F10056"/>
      <c r="G10056" t="s">
        <v>18209</v>
      </c>
      <c r="H10056" t="s">
        <v>18210</v>
      </c>
    </row>
    <row r="10057">
      <c r="A10057"/>
      <c r="B10057"/>
      <c r="C10057"/>
      <c r="D10057"/>
      <c r="E10057"/>
      <c r="F10057"/>
      <c r="G10057" t="s">
        <v>18211</v>
      </c>
      <c r="H10057" t="s">
        <v>18212</v>
      </c>
    </row>
    <row r="10058">
      <c r="A10058"/>
      <c r="B10058"/>
      <c r="C10058"/>
      <c r="D10058"/>
      <c r="E10058"/>
      <c r="F10058"/>
      <c r="G10058" t="s">
        <v>11715</v>
      </c>
      <c r="H10058" t="s">
        <v>18213</v>
      </c>
    </row>
    <row r="10059">
      <c r="A10059"/>
      <c r="B10059"/>
      <c r="C10059"/>
      <c r="D10059"/>
      <c r="E10059"/>
      <c r="F10059"/>
      <c r="G10059" t="s">
        <v>18214</v>
      </c>
      <c r="H10059" t="s">
        <v>18215</v>
      </c>
    </row>
    <row r="10060">
      <c r="A10060"/>
      <c r="B10060"/>
      <c r="C10060"/>
      <c r="D10060"/>
      <c r="E10060"/>
      <c r="F10060"/>
      <c r="G10060" t="s">
        <v>4342</v>
      </c>
      <c r="H10060" t="s">
        <v>18216</v>
      </c>
    </row>
    <row r="10061">
      <c r="A10061"/>
      <c r="B10061"/>
      <c r="C10061"/>
      <c r="D10061"/>
      <c r="E10061"/>
      <c r="F10061"/>
      <c r="G10061" t="s">
        <v>18217</v>
      </c>
      <c r="H10061" t="s">
        <v>18218</v>
      </c>
    </row>
    <row r="10062">
      <c r="A10062"/>
      <c r="B10062"/>
      <c r="C10062"/>
      <c r="D10062"/>
      <c r="E10062"/>
      <c r="F10062"/>
      <c r="G10062" t="s">
        <v>4344</v>
      </c>
      <c r="H10062" t="s">
        <v>18219</v>
      </c>
    </row>
    <row r="10063">
      <c r="A10063"/>
      <c r="B10063"/>
      <c r="C10063"/>
      <c r="D10063"/>
      <c r="E10063"/>
      <c r="F10063"/>
      <c r="G10063" t="s">
        <v>4346</v>
      </c>
      <c r="H10063" t="s">
        <v>18220</v>
      </c>
    </row>
    <row r="10064">
      <c r="A10064"/>
      <c r="B10064"/>
      <c r="C10064"/>
      <c r="D10064"/>
      <c r="E10064"/>
      <c r="F10064"/>
      <c r="G10064" t="s">
        <v>4348</v>
      </c>
      <c r="H10064" t="s">
        <v>18221</v>
      </c>
    </row>
    <row r="10065">
      <c r="A10065"/>
      <c r="B10065"/>
      <c r="C10065"/>
      <c r="D10065"/>
      <c r="E10065" t="s">
        <v>18222</v>
      </c>
      <c r="F10065" t="s">
        <v>18223</v>
      </c>
      <c r="G10065" t="s">
        <v>18224</v>
      </c>
      <c r="H10065" t="s">
        <v>18225</v>
      </c>
    </row>
    <row r="10066">
      <c r="A10066"/>
      <c r="B10066"/>
      <c r="C10066"/>
      <c r="D10066"/>
      <c r="E10066"/>
      <c r="F10066"/>
      <c r="G10066" t="s">
        <v>18226</v>
      </c>
      <c r="H10066" t="s">
        <v>18227</v>
      </c>
    </row>
    <row r="10067">
      <c r="A10067"/>
      <c r="B10067"/>
      <c r="C10067"/>
      <c r="D10067"/>
      <c r="E10067"/>
      <c r="F10067"/>
      <c r="G10067" t="s">
        <v>18228</v>
      </c>
      <c r="H10067" t="s">
        <v>18229</v>
      </c>
    </row>
    <row r="10068">
      <c r="A10068"/>
      <c r="B10068"/>
      <c r="C10068"/>
      <c r="D10068"/>
      <c r="E10068"/>
      <c r="F10068"/>
      <c r="G10068" t="s">
        <v>18230</v>
      </c>
      <c r="H10068" t="s">
        <v>18231</v>
      </c>
    </row>
    <row r="10069">
      <c r="A10069"/>
      <c r="B10069"/>
      <c r="C10069"/>
      <c r="D10069"/>
      <c r="E10069"/>
      <c r="F10069"/>
      <c r="G10069" t="s">
        <v>18232</v>
      </c>
      <c r="H10069" t="s">
        <v>18233</v>
      </c>
    </row>
    <row r="10070">
      <c r="A10070"/>
      <c r="B10070"/>
      <c r="C10070"/>
      <c r="D10070"/>
      <c r="E10070"/>
      <c r="F10070"/>
      <c r="G10070" t="s">
        <v>18234</v>
      </c>
      <c r="H10070" t="s">
        <v>18235</v>
      </c>
    </row>
    <row r="10071">
      <c r="A10071"/>
      <c r="B10071"/>
      <c r="C10071"/>
      <c r="D10071"/>
      <c r="E10071"/>
      <c r="F10071"/>
      <c r="G10071" t="s">
        <v>18236</v>
      </c>
      <c r="H10071" t="s">
        <v>18237</v>
      </c>
    </row>
    <row r="10072">
      <c r="A10072"/>
      <c r="B10072"/>
      <c r="C10072"/>
      <c r="D10072"/>
      <c r="E10072"/>
      <c r="F10072"/>
      <c r="G10072" t="s">
        <v>18238</v>
      </c>
      <c r="H10072" t="s">
        <v>18239</v>
      </c>
    </row>
    <row r="10073">
      <c r="A10073"/>
      <c r="B10073"/>
      <c r="C10073"/>
      <c r="D10073"/>
      <c r="E10073"/>
      <c r="F10073"/>
      <c r="G10073" t="s">
        <v>18240</v>
      </c>
      <c r="H10073" t="s">
        <v>18241</v>
      </c>
    </row>
    <row r="10074">
      <c r="A10074"/>
      <c r="B10074"/>
      <c r="C10074"/>
      <c r="D10074"/>
      <c r="E10074"/>
      <c r="F10074"/>
      <c r="G10074" t="s">
        <v>18242</v>
      </c>
      <c r="H10074" t="s">
        <v>18243</v>
      </c>
    </row>
    <row r="10075">
      <c r="A10075"/>
      <c r="B10075"/>
      <c r="C10075"/>
      <c r="D10075"/>
      <c r="E10075"/>
      <c r="F10075"/>
      <c r="G10075" t="s">
        <v>18244</v>
      </c>
      <c r="H10075" t="s">
        <v>18245</v>
      </c>
    </row>
    <row r="10076">
      <c r="A10076"/>
      <c r="B10076"/>
      <c r="C10076"/>
      <c r="D10076"/>
      <c r="E10076"/>
      <c r="F10076"/>
      <c r="G10076" t="s">
        <v>18246</v>
      </c>
      <c r="H10076" t="s">
        <v>18247</v>
      </c>
    </row>
    <row r="10077">
      <c r="A10077"/>
      <c r="B10077"/>
      <c r="C10077"/>
      <c r="D10077"/>
      <c r="E10077"/>
      <c r="F10077"/>
      <c r="G10077" t="s">
        <v>18248</v>
      </c>
      <c r="H10077" t="s">
        <v>18249</v>
      </c>
    </row>
    <row r="10078">
      <c r="A10078"/>
      <c r="B10078"/>
      <c r="C10078"/>
      <c r="D10078"/>
      <c r="E10078"/>
      <c r="F10078"/>
      <c r="G10078" t="s">
        <v>18250</v>
      </c>
      <c r="H10078" t="s">
        <v>18251</v>
      </c>
    </row>
    <row r="10079">
      <c r="A10079"/>
      <c r="B10079"/>
      <c r="C10079"/>
      <c r="D10079"/>
      <c r="E10079"/>
      <c r="F10079"/>
      <c r="G10079" t="s">
        <v>18252</v>
      </c>
      <c r="H10079" t="s">
        <v>18253</v>
      </c>
    </row>
    <row r="10080">
      <c r="A10080"/>
      <c r="B10080"/>
      <c r="C10080"/>
      <c r="D10080"/>
      <c r="E10080"/>
      <c r="F10080"/>
      <c r="G10080" t="s">
        <v>18254</v>
      </c>
      <c r="H10080" t="s">
        <v>18255</v>
      </c>
    </row>
    <row r="10081">
      <c r="A10081"/>
      <c r="B10081"/>
      <c r="C10081"/>
      <c r="D10081"/>
      <c r="E10081"/>
      <c r="F10081"/>
      <c r="G10081" t="s">
        <v>18256</v>
      </c>
      <c r="H10081" t="s">
        <v>18257</v>
      </c>
    </row>
    <row r="10082">
      <c r="A10082"/>
      <c r="B10082"/>
      <c r="C10082"/>
      <c r="D10082"/>
      <c r="E10082"/>
      <c r="F10082"/>
      <c r="G10082" t="s">
        <v>18258</v>
      </c>
      <c r="H10082" t="s">
        <v>18259</v>
      </c>
    </row>
    <row r="10083">
      <c r="A10083"/>
      <c r="B10083"/>
      <c r="C10083"/>
      <c r="D10083"/>
      <c r="E10083"/>
      <c r="F10083"/>
      <c r="G10083" t="s">
        <v>18260</v>
      </c>
      <c r="H10083" t="s">
        <v>18261</v>
      </c>
    </row>
    <row r="10084">
      <c r="A10084"/>
      <c r="B10084"/>
      <c r="C10084"/>
      <c r="D10084"/>
      <c r="E10084"/>
      <c r="F10084"/>
      <c r="G10084" t="s">
        <v>18262</v>
      </c>
      <c r="H10084" t="s">
        <v>18263</v>
      </c>
    </row>
    <row r="10085">
      <c r="A10085"/>
      <c r="B10085"/>
      <c r="C10085"/>
      <c r="D10085"/>
      <c r="E10085"/>
      <c r="F10085"/>
      <c r="G10085" t="s">
        <v>18264</v>
      </c>
      <c r="H10085" t="s">
        <v>18265</v>
      </c>
    </row>
    <row r="10086">
      <c r="A10086"/>
      <c r="B10086"/>
      <c r="C10086"/>
      <c r="D10086"/>
      <c r="E10086"/>
      <c r="F10086"/>
      <c r="G10086" t="s">
        <v>18266</v>
      </c>
      <c r="H10086" t="s">
        <v>18267</v>
      </c>
    </row>
    <row r="10087">
      <c r="A10087"/>
      <c r="B10087"/>
      <c r="C10087"/>
      <c r="D10087"/>
      <c r="E10087"/>
      <c r="F10087"/>
      <c r="G10087" t="s">
        <v>18268</v>
      </c>
      <c r="H10087" t="s">
        <v>18269</v>
      </c>
    </row>
    <row r="10088">
      <c r="A10088"/>
      <c r="B10088"/>
      <c r="C10088"/>
      <c r="D10088"/>
      <c r="E10088"/>
      <c r="F10088"/>
      <c r="G10088" t="s">
        <v>18270</v>
      </c>
      <c r="H10088" t="s">
        <v>18271</v>
      </c>
    </row>
    <row r="10089">
      <c r="A10089"/>
      <c r="B10089"/>
      <c r="C10089"/>
      <c r="D10089"/>
      <c r="E10089"/>
      <c r="F10089"/>
      <c r="G10089" t="s">
        <v>1223</v>
      </c>
      <c r="H10089" t="s">
        <v>18272</v>
      </c>
    </row>
    <row r="10090">
      <c r="A10090"/>
      <c r="B10090"/>
      <c r="C10090"/>
      <c r="D10090"/>
      <c r="E10090"/>
      <c r="F10090"/>
      <c r="G10090" t="s">
        <v>18273</v>
      </c>
      <c r="H10090" t="s">
        <v>18274</v>
      </c>
    </row>
    <row r="10091">
      <c r="A10091"/>
      <c r="B10091"/>
      <c r="C10091"/>
      <c r="D10091"/>
      <c r="E10091"/>
      <c r="F10091"/>
      <c r="G10091" t="s">
        <v>18275</v>
      </c>
      <c r="H10091" t="s">
        <v>18276</v>
      </c>
    </row>
    <row r="10092">
      <c r="A10092"/>
      <c r="B10092"/>
      <c r="C10092"/>
      <c r="D10092"/>
      <c r="E10092" t="s">
        <v>18277</v>
      </c>
      <c r="F10092" t="s">
        <v>18278</v>
      </c>
      <c r="G10092" t="s">
        <v>18279</v>
      </c>
      <c r="H10092" t="s">
        <v>18280</v>
      </c>
    </row>
    <row r="10093">
      <c r="A10093"/>
      <c r="B10093"/>
      <c r="C10093"/>
      <c r="D10093"/>
      <c r="E10093"/>
      <c r="F10093"/>
      <c r="G10093" t="s">
        <v>18281</v>
      </c>
      <c r="H10093" t="s">
        <v>18282</v>
      </c>
    </row>
    <row r="10094">
      <c r="A10094"/>
      <c r="B10094"/>
      <c r="C10094"/>
      <c r="D10094"/>
      <c r="E10094"/>
      <c r="F10094"/>
      <c r="G10094" t="s">
        <v>18283</v>
      </c>
      <c r="H10094" t="s">
        <v>18284</v>
      </c>
    </row>
    <row r="10095">
      <c r="A10095"/>
      <c r="B10095"/>
      <c r="C10095"/>
      <c r="D10095"/>
      <c r="E10095"/>
      <c r="F10095"/>
      <c r="G10095" t="s">
        <v>18285</v>
      </c>
      <c r="H10095" t="s">
        <v>18286</v>
      </c>
    </row>
    <row r="10096">
      <c r="A10096"/>
      <c r="B10096"/>
      <c r="C10096"/>
      <c r="D10096"/>
      <c r="E10096"/>
      <c r="F10096"/>
      <c r="G10096" t="s">
        <v>18287</v>
      </c>
      <c r="H10096" t="s">
        <v>18288</v>
      </c>
    </row>
    <row r="10097">
      <c r="A10097"/>
      <c r="B10097"/>
      <c r="C10097"/>
      <c r="D10097"/>
      <c r="E10097"/>
      <c r="F10097"/>
      <c r="G10097" t="s">
        <v>18289</v>
      </c>
      <c r="H10097" t="s">
        <v>18290</v>
      </c>
    </row>
    <row r="10098">
      <c r="A10098"/>
      <c r="B10098"/>
      <c r="C10098"/>
      <c r="D10098"/>
      <c r="E10098"/>
      <c r="F10098"/>
      <c r="G10098" t="s">
        <v>18291</v>
      </c>
      <c r="H10098" t="s">
        <v>18292</v>
      </c>
    </row>
    <row r="10099">
      <c r="A10099"/>
      <c r="B10099"/>
      <c r="C10099"/>
      <c r="D10099"/>
      <c r="E10099"/>
      <c r="F10099"/>
      <c r="G10099" t="s">
        <v>18293</v>
      </c>
      <c r="H10099" t="s">
        <v>18294</v>
      </c>
    </row>
    <row r="10100">
      <c r="A10100"/>
      <c r="B10100"/>
      <c r="C10100"/>
      <c r="D10100"/>
      <c r="E10100"/>
      <c r="F10100"/>
      <c r="G10100" t="s">
        <v>18295</v>
      </c>
      <c r="H10100" t="s">
        <v>18296</v>
      </c>
    </row>
    <row r="10101">
      <c r="A10101"/>
      <c r="B10101"/>
      <c r="C10101"/>
      <c r="D10101"/>
      <c r="E10101"/>
      <c r="F10101"/>
      <c r="G10101" t="s">
        <v>604</v>
      </c>
      <c r="H10101" t="s">
        <v>18297</v>
      </c>
    </row>
    <row r="10102">
      <c r="A10102"/>
      <c r="B10102"/>
      <c r="C10102"/>
      <c r="D10102"/>
      <c r="E10102"/>
      <c r="F10102"/>
      <c r="G10102" t="s">
        <v>606</v>
      </c>
      <c r="H10102" t="s">
        <v>18298</v>
      </c>
    </row>
    <row r="10103">
      <c r="A10103"/>
      <c r="B10103"/>
      <c r="C10103"/>
      <c r="D10103"/>
      <c r="E10103"/>
      <c r="F10103"/>
      <c r="G10103" t="s">
        <v>5521</v>
      </c>
      <c r="H10103" t="s">
        <v>18299</v>
      </c>
    </row>
    <row r="10104">
      <c r="A10104"/>
      <c r="B10104"/>
      <c r="C10104"/>
      <c r="D10104"/>
      <c r="E10104"/>
      <c r="F10104"/>
      <c r="G10104" t="s">
        <v>5523</v>
      </c>
      <c r="H10104" t="s">
        <v>18300</v>
      </c>
    </row>
    <row r="10105">
      <c r="A10105"/>
      <c r="B10105"/>
      <c r="C10105"/>
      <c r="D10105"/>
      <c r="E10105"/>
      <c r="F10105"/>
      <c r="G10105" t="s">
        <v>18301</v>
      </c>
      <c r="H10105" t="s">
        <v>18302</v>
      </c>
    </row>
    <row r="10106">
      <c r="A10106"/>
      <c r="B10106"/>
      <c r="C10106"/>
      <c r="D10106"/>
      <c r="E10106" t="s">
        <v>18303</v>
      </c>
      <c r="F10106" t="s">
        <v>18304</v>
      </c>
      <c r="G10106" t="s">
        <v>18305</v>
      </c>
      <c r="H10106" t="s">
        <v>18306</v>
      </c>
    </row>
    <row r="10107">
      <c r="A10107"/>
      <c r="B10107"/>
      <c r="C10107"/>
      <c r="D10107"/>
      <c r="E10107"/>
      <c r="F10107"/>
      <c r="G10107" t="s">
        <v>18307</v>
      </c>
      <c r="H10107" t="s">
        <v>18308</v>
      </c>
    </row>
    <row r="10108">
      <c r="A10108"/>
      <c r="B10108"/>
      <c r="C10108"/>
      <c r="D10108"/>
      <c r="E10108"/>
      <c r="F10108"/>
      <c r="G10108" t="s">
        <v>18309</v>
      </c>
      <c r="H10108" t="s">
        <v>18310</v>
      </c>
    </row>
    <row r="10109">
      <c r="A10109"/>
      <c r="B10109"/>
      <c r="C10109"/>
      <c r="D10109"/>
      <c r="E10109"/>
      <c r="F10109"/>
      <c r="G10109" t="s">
        <v>18311</v>
      </c>
      <c r="H10109" t="s">
        <v>18312</v>
      </c>
    </row>
    <row r="10110">
      <c r="A10110"/>
      <c r="B10110"/>
      <c r="C10110"/>
      <c r="D10110"/>
      <c r="E10110"/>
      <c r="F10110"/>
      <c r="G10110" t="s">
        <v>18313</v>
      </c>
      <c r="H10110" t="s">
        <v>18314</v>
      </c>
    </row>
    <row r="10111">
      <c r="A10111"/>
      <c r="B10111"/>
      <c r="C10111"/>
      <c r="D10111"/>
      <c r="E10111"/>
      <c r="F10111"/>
      <c r="G10111" t="s">
        <v>18315</v>
      </c>
      <c r="H10111" t="s">
        <v>18316</v>
      </c>
    </row>
    <row r="10112">
      <c r="A10112"/>
      <c r="B10112"/>
      <c r="C10112"/>
      <c r="D10112"/>
      <c r="E10112"/>
      <c r="F10112"/>
      <c r="G10112" t="s">
        <v>18317</v>
      </c>
      <c r="H10112" t="s">
        <v>18318</v>
      </c>
    </row>
    <row r="10113">
      <c r="A10113"/>
      <c r="B10113"/>
      <c r="C10113"/>
      <c r="D10113"/>
      <c r="E10113"/>
      <c r="F10113"/>
      <c r="G10113" t="s">
        <v>18319</v>
      </c>
      <c r="H10113" t="s">
        <v>18320</v>
      </c>
    </row>
    <row r="10114">
      <c r="A10114"/>
      <c r="B10114"/>
      <c r="C10114"/>
      <c r="D10114"/>
      <c r="E10114"/>
      <c r="F10114"/>
      <c r="G10114" t="s">
        <v>18321</v>
      </c>
      <c r="H10114" t="s">
        <v>18322</v>
      </c>
    </row>
    <row r="10115">
      <c r="A10115"/>
      <c r="B10115"/>
      <c r="C10115"/>
      <c r="D10115"/>
      <c r="E10115"/>
      <c r="F10115"/>
      <c r="G10115" t="s">
        <v>18323</v>
      </c>
      <c r="H10115" t="s">
        <v>18324</v>
      </c>
    </row>
    <row r="10116">
      <c r="A10116"/>
      <c r="B10116"/>
      <c r="C10116"/>
      <c r="D10116"/>
      <c r="E10116"/>
      <c r="F10116"/>
      <c r="G10116" t="s">
        <v>18325</v>
      </c>
      <c r="H10116" t="s">
        <v>18326</v>
      </c>
    </row>
    <row r="10117">
      <c r="A10117"/>
      <c r="B10117"/>
      <c r="C10117"/>
      <c r="D10117"/>
      <c r="E10117"/>
      <c r="F10117"/>
      <c r="G10117" t="s">
        <v>18327</v>
      </c>
      <c r="H10117" t="s">
        <v>18328</v>
      </c>
    </row>
    <row r="10118">
      <c r="A10118"/>
      <c r="B10118"/>
      <c r="C10118"/>
      <c r="D10118"/>
      <c r="E10118"/>
      <c r="F10118"/>
      <c r="G10118" t="s">
        <v>18329</v>
      </c>
      <c r="H10118" t="s">
        <v>18330</v>
      </c>
    </row>
    <row r="10119">
      <c r="A10119"/>
      <c r="B10119"/>
      <c r="C10119"/>
      <c r="D10119"/>
      <c r="E10119"/>
      <c r="F10119"/>
      <c r="G10119" t="s">
        <v>12239</v>
      </c>
      <c r="H10119" t="s">
        <v>18331</v>
      </c>
    </row>
    <row r="10120">
      <c r="A10120"/>
      <c r="B10120"/>
      <c r="C10120"/>
      <c r="D10120"/>
      <c r="E10120"/>
      <c r="F10120"/>
      <c r="G10120" t="s">
        <v>18332</v>
      </c>
      <c r="H10120" t="s">
        <v>18333</v>
      </c>
    </row>
    <row r="10121">
      <c r="A10121"/>
      <c r="B10121"/>
      <c r="C10121"/>
      <c r="D10121"/>
      <c r="E10121"/>
      <c r="F10121"/>
      <c r="G10121" t="s">
        <v>18334</v>
      </c>
      <c r="H10121" t="s">
        <v>18335</v>
      </c>
    </row>
    <row r="10122">
      <c r="A10122"/>
      <c r="B10122"/>
      <c r="C10122"/>
      <c r="D10122"/>
      <c r="E10122"/>
      <c r="F10122"/>
      <c r="G10122" t="s">
        <v>18336</v>
      </c>
      <c r="H10122" t="s">
        <v>18337</v>
      </c>
    </row>
    <row r="10123">
      <c r="A10123"/>
      <c r="B10123"/>
      <c r="C10123"/>
      <c r="D10123"/>
      <c r="E10123"/>
      <c r="F10123"/>
      <c r="G10123" t="s">
        <v>18338</v>
      </c>
      <c r="H10123" t="s">
        <v>18339</v>
      </c>
    </row>
    <row r="10124">
      <c r="A10124"/>
      <c r="B10124"/>
      <c r="C10124"/>
      <c r="D10124"/>
      <c r="E10124"/>
      <c r="F10124"/>
      <c r="G10124" t="s">
        <v>18340</v>
      </c>
      <c r="H10124" t="s">
        <v>18341</v>
      </c>
    </row>
    <row r="10125">
      <c r="A10125"/>
      <c r="B10125"/>
      <c r="C10125"/>
      <c r="D10125"/>
      <c r="E10125"/>
      <c r="F10125"/>
      <c r="G10125" t="s">
        <v>18342</v>
      </c>
      <c r="H10125" t="s">
        <v>18343</v>
      </c>
    </row>
    <row r="10126">
      <c r="A10126"/>
      <c r="B10126"/>
      <c r="C10126"/>
      <c r="D10126"/>
      <c r="E10126"/>
      <c r="F10126"/>
      <c r="G10126" t="s">
        <v>18344</v>
      </c>
      <c r="H10126" t="s">
        <v>18345</v>
      </c>
    </row>
    <row r="10127">
      <c r="A10127"/>
      <c r="B10127"/>
      <c r="C10127"/>
      <c r="D10127"/>
      <c r="E10127"/>
      <c r="F10127"/>
      <c r="G10127" t="s">
        <v>18346</v>
      </c>
      <c r="H10127" t="s">
        <v>18347</v>
      </c>
    </row>
    <row r="10128">
      <c r="A10128"/>
      <c r="B10128"/>
      <c r="C10128"/>
      <c r="D10128"/>
      <c r="E10128"/>
      <c r="F10128"/>
      <c r="G10128" t="s">
        <v>18348</v>
      </c>
      <c r="H10128" t="s">
        <v>18349</v>
      </c>
    </row>
    <row r="10129">
      <c r="A10129"/>
      <c r="B10129"/>
      <c r="C10129"/>
      <c r="D10129"/>
      <c r="E10129"/>
      <c r="F10129"/>
      <c r="G10129" t="s">
        <v>18350</v>
      </c>
      <c r="H10129" t="s">
        <v>18351</v>
      </c>
    </row>
    <row r="10130">
      <c r="A10130"/>
      <c r="B10130"/>
      <c r="C10130"/>
      <c r="D10130"/>
      <c r="E10130"/>
      <c r="F10130"/>
      <c r="G10130" t="s">
        <v>2844</v>
      </c>
      <c r="H10130" t="s">
        <v>18352</v>
      </c>
    </row>
    <row r="10131">
      <c r="A10131"/>
      <c r="B10131"/>
      <c r="C10131"/>
      <c r="D10131"/>
      <c r="E10131"/>
      <c r="F10131"/>
      <c r="G10131" t="s">
        <v>18353</v>
      </c>
      <c r="H10131" t="s">
        <v>18354</v>
      </c>
    </row>
    <row r="10132">
      <c r="A10132"/>
      <c r="B10132"/>
      <c r="C10132"/>
      <c r="D10132"/>
      <c r="E10132"/>
      <c r="F10132"/>
      <c r="G10132" t="s">
        <v>18355</v>
      </c>
      <c r="H10132" t="s">
        <v>18356</v>
      </c>
    </row>
    <row r="10133">
      <c r="A10133"/>
      <c r="B10133"/>
      <c r="C10133"/>
      <c r="D10133"/>
      <c r="E10133"/>
      <c r="F10133"/>
      <c r="G10133" t="s">
        <v>18357</v>
      </c>
      <c r="H10133" t="s">
        <v>18358</v>
      </c>
    </row>
    <row r="10134">
      <c r="A10134"/>
      <c r="B10134"/>
      <c r="C10134"/>
      <c r="D10134"/>
      <c r="E10134"/>
      <c r="F10134"/>
      <c r="G10134" t="s">
        <v>7250</v>
      </c>
      <c r="H10134" t="s">
        <v>18359</v>
      </c>
    </row>
    <row r="10135">
      <c r="A10135"/>
      <c r="B10135"/>
      <c r="C10135"/>
      <c r="D10135"/>
      <c r="E10135"/>
      <c r="F10135"/>
      <c r="G10135" t="s">
        <v>873</v>
      </c>
      <c r="H10135" t="s">
        <v>18360</v>
      </c>
    </row>
    <row r="10136">
      <c r="A10136"/>
      <c r="B10136"/>
      <c r="C10136"/>
      <c r="D10136"/>
      <c r="E10136"/>
      <c r="F10136"/>
      <c r="G10136" t="s">
        <v>18361</v>
      </c>
      <c r="H10136" t="s">
        <v>18362</v>
      </c>
    </row>
    <row r="10137">
      <c r="A10137"/>
      <c r="B10137"/>
      <c r="C10137"/>
      <c r="D10137"/>
      <c r="E10137"/>
      <c r="F10137"/>
      <c r="G10137" t="s">
        <v>17318</v>
      </c>
      <c r="H10137" t="s">
        <v>18363</v>
      </c>
    </row>
    <row r="10138">
      <c r="A10138"/>
      <c r="B10138"/>
      <c r="C10138"/>
      <c r="D10138"/>
      <c r="E10138"/>
      <c r="F10138"/>
      <c r="G10138" t="s">
        <v>18364</v>
      </c>
      <c r="H10138" t="s">
        <v>18365</v>
      </c>
    </row>
    <row r="10139">
      <c r="A10139"/>
      <c r="B10139"/>
      <c r="C10139"/>
      <c r="D10139"/>
      <c r="E10139" t="s">
        <v>18366</v>
      </c>
      <c r="F10139" t="s">
        <v>18367</v>
      </c>
      <c r="G10139" t="s">
        <v>18368</v>
      </c>
      <c r="H10139" t="s">
        <v>18369</v>
      </c>
    </row>
    <row r="10140">
      <c r="A10140"/>
      <c r="B10140"/>
      <c r="C10140"/>
      <c r="D10140"/>
      <c r="E10140"/>
      <c r="F10140"/>
      <c r="G10140" t="s">
        <v>18370</v>
      </c>
      <c r="H10140" t="s">
        <v>18371</v>
      </c>
    </row>
    <row r="10141">
      <c r="A10141"/>
      <c r="B10141"/>
      <c r="C10141"/>
      <c r="D10141"/>
      <c r="E10141"/>
      <c r="F10141"/>
      <c r="G10141" t="s">
        <v>18372</v>
      </c>
      <c r="H10141" t="s">
        <v>18373</v>
      </c>
    </row>
    <row r="10142">
      <c r="A10142"/>
      <c r="B10142"/>
      <c r="C10142"/>
      <c r="D10142"/>
      <c r="E10142"/>
      <c r="F10142"/>
      <c r="G10142" t="s">
        <v>18374</v>
      </c>
      <c r="H10142" t="s">
        <v>18375</v>
      </c>
    </row>
    <row r="10143">
      <c r="A10143"/>
      <c r="B10143"/>
      <c r="C10143"/>
      <c r="D10143"/>
      <c r="E10143"/>
      <c r="F10143"/>
      <c r="G10143" t="s">
        <v>18376</v>
      </c>
      <c r="H10143" t="s">
        <v>18377</v>
      </c>
    </row>
    <row r="10144">
      <c r="A10144"/>
      <c r="B10144"/>
      <c r="C10144"/>
      <c r="D10144"/>
      <c r="E10144"/>
      <c r="F10144"/>
      <c r="G10144" t="s">
        <v>18378</v>
      </c>
      <c r="H10144" t="s">
        <v>18379</v>
      </c>
    </row>
    <row r="10145">
      <c r="A10145"/>
      <c r="B10145"/>
      <c r="C10145"/>
      <c r="D10145"/>
      <c r="E10145"/>
      <c r="F10145"/>
      <c r="G10145" t="s">
        <v>18380</v>
      </c>
      <c r="H10145" t="s">
        <v>18381</v>
      </c>
    </row>
    <row r="10146">
      <c r="A10146"/>
      <c r="B10146"/>
      <c r="C10146"/>
      <c r="D10146"/>
      <c r="E10146"/>
      <c r="F10146"/>
      <c r="G10146" t="s">
        <v>18382</v>
      </c>
      <c r="H10146" t="s">
        <v>18383</v>
      </c>
    </row>
    <row r="10147">
      <c r="A10147"/>
      <c r="B10147"/>
      <c r="C10147"/>
      <c r="D10147"/>
      <c r="E10147"/>
      <c r="F10147"/>
      <c r="G10147" t="s">
        <v>18384</v>
      </c>
      <c r="H10147" t="s">
        <v>18385</v>
      </c>
    </row>
    <row r="10148">
      <c r="A10148"/>
      <c r="B10148"/>
      <c r="C10148"/>
      <c r="D10148"/>
      <c r="E10148"/>
      <c r="F10148"/>
      <c r="G10148" t="s">
        <v>18386</v>
      </c>
      <c r="H10148" t="s">
        <v>18387</v>
      </c>
    </row>
    <row r="10149">
      <c r="A10149"/>
      <c r="B10149"/>
      <c r="C10149"/>
      <c r="D10149"/>
      <c r="E10149"/>
      <c r="F10149"/>
      <c r="G10149" t="s">
        <v>18388</v>
      </c>
      <c r="H10149" t="s">
        <v>18389</v>
      </c>
    </row>
    <row r="10150">
      <c r="A10150"/>
      <c r="B10150"/>
      <c r="C10150"/>
      <c r="D10150"/>
      <c r="E10150"/>
      <c r="F10150"/>
      <c r="G10150" t="s">
        <v>18390</v>
      </c>
      <c r="H10150" t="s">
        <v>18391</v>
      </c>
    </row>
    <row r="10151">
      <c r="A10151"/>
      <c r="B10151"/>
      <c r="C10151"/>
      <c r="D10151"/>
      <c r="E10151"/>
      <c r="F10151"/>
      <c r="G10151" t="s">
        <v>18392</v>
      </c>
      <c r="H10151" t="s">
        <v>18393</v>
      </c>
    </row>
    <row r="10152">
      <c r="A10152"/>
      <c r="B10152"/>
      <c r="C10152"/>
      <c r="D10152"/>
      <c r="E10152"/>
      <c r="F10152"/>
      <c r="G10152" t="s">
        <v>18394</v>
      </c>
      <c r="H10152" t="s">
        <v>18395</v>
      </c>
    </row>
    <row r="10153">
      <c r="A10153"/>
      <c r="B10153"/>
      <c r="C10153"/>
      <c r="D10153"/>
      <c r="E10153"/>
      <c r="F10153"/>
      <c r="G10153" t="s">
        <v>18396</v>
      </c>
      <c r="H10153" t="s">
        <v>18397</v>
      </c>
    </row>
    <row r="10154">
      <c r="A10154"/>
      <c r="B10154"/>
      <c r="C10154"/>
      <c r="D10154"/>
      <c r="E10154"/>
      <c r="F10154"/>
      <c r="G10154" t="s">
        <v>18398</v>
      </c>
      <c r="H10154" t="s">
        <v>18399</v>
      </c>
    </row>
    <row r="10155">
      <c r="A10155"/>
      <c r="B10155"/>
      <c r="C10155"/>
      <c r="D10155"/>
      <c r="E10155"/>
      <c r="F10155"/>
      <c r="G10155" t="s">
        <v>18400</v>
      </c>
      <c r="H10155" t="s">
        <v>18401</v>
      </c>
    </row>
    <row r="10156">
      <c r="A10156"/>
      <c r="B10156"/>
      <c r="C10156"/>
      <c r="D10156"/>
      <c r="E10156"/>
      <c r="F10156"/>
      <c r="G10156" t="s">
        <v>18402</v>
      </c>
      <c r="H10156" t="s">
        <v>18403</v>
      </c>
    </row>
    <row r="10157">
      <c r="A10157"/>
      <c r="B10157"/>
      <c r="C10157"/>
      <c r="D10157"/>
      <c r="E10157"/>
      <c r="F10157"/>
      <c r="G10157" t="s">
        <v>18404</v>
      </c>
      <c r="H10157" t="s">
        <v>18405</v>
      </c>
    </row>
    <row r="10158">
      <c r="A10158"/>
      <c r="B10158"/>
      <c r="C10158"/>
      <c r="D10158"/>
      <c r="E10158"/>
      <c r="F10158"/>
      <c r="G10158" t="s">
        <v>18406</v>
      </c>
      <c r="H10158" t="s">
        <v>18407</v>
      </c>
    </row>
    <row r="10159">
      <c r="A10159"/>
      <c r="B10159"/>
      <c r="C10159"/>
      <c r="D10159"/>
      <c r="E10159"/>
      <c r="F10159"/>
      <c r="G10159" t="s">
        <v>18408</v>
      </c>
      <c r="H10159" t="s">
        <v>18409</v>
      </c>
    </row>
    <row r="10160">
      <c r="A10160"/>
      <c r="B10160"/>
      <c r="C10160"/>
      <c r="D10160"/>
      <c r="E10160"/>
      <c r="F10160"/>
      <c r="G10160" t="s">
        <v>18410</v>
      </c>
      <c r="H10160" t="s">
        <v>18411</v>
      </c>
    </row>
    <row r="10161">
      <c r="A10161"/>
      <c r="B10161"/>
      <c r="C10161"/>
      <c r="D10161"/>
      <c r="E10161"/>
      <c r="F10161"/>
      <c r="G10161" t="s">
        <v>18412</v>
      </c>
      <c r="H10161" t="s">
        <v>18413</v>
      </c>
    </row>
    <row r="10162">
      <c r="A10162"/>
      <c r="B10162"/>
      <c r="C10162"/>
      <c r="D10162"/>
      <c r="E10162"/>
      <c r="F10162"/>
      <c r="G10162" t="s">
        <v>18414</v>
      </c>
      <c r="H10162" t="s">
        <v>18415</v>
      </c>
    </row>
    <row r="10163">
      <c r="A10163"/>
      <c r="B10163"/>
      <c r="C10163"/>
      <c r="D10163"/>
      <c r="E10163"/>
      <c r="F10163"/>
      <c r="G10163" t="s">
        <v>18416</v>
      </c>
      <c r="H10163" t="s">
        <v>18417</v>
      </c>
    </row>
    <row r="10164">
      <c r="A10164"/>
      <c r="B10164"/>
      <c r="C10164"/>
      <c r="D10164"/>
      <c r="E10164"/>
      <c r="F10164"/>
      <c r="G10164" t="s">
        <v>18418</v>
      </c>
      <c r="H10164" t="s">
        <v>18419</v>
      </c>
    </row>
    <row r="10165">
      <c r="A10165"/>
      <c r="B10165"/>
      <c r="C10165"/>
      <c r="D10165"/>
      <c r="E10165"/>
      <c r="F10165"/>
      <c r="G10165" t="s">
        <v>18420</v>
      </c>
      <c r="H10165" t="s">
        <v>18421</v>
      </c>
    </row>
    <row r="10166">
      <c r="A10166"/>
      <c r="B10166"/>
      <c r="C10166"/>
      <c r="D10166"/>
      <c r="E10166"/>
      <c r="F10166"/>
      <c r="G10166" t="s">
        <v>18422</v>
      </c>
      <c r="H10166" t="s">
        <v>18423</v>
      </c>
    </row>
    <row r="10167">
      <c r="A10167"/>
      <c r="B10167"/>
      <c r="C10167"/>
      <c r="D10167"/>
      <c r="E10167"/>
      <c r="F10167"/>
      <c r="G10167" t="s">
        <v>18424</v>
      </c>
      <c r="H10167" t="s">
        <v>18425</v>
      </c>
    </row>
    <row r="10168">
      <c r="A10168"/>
      <c r="B10168"/>
      <c r="C10168"/>
      <c r="D10168"/>
      <c r="E10168"/>
      <c r="F10168"/>
      <c r="G10168" t="s">
        <v>18426</v>
      </c>
      <c r="H10168" t="s">
        <v>18427</v>
      </c>
    </row>
    <row r="10169">
      <c r="A10169"/>
      <c r="B10169"/>
      <c r="C10169"/>
      <c r="D10169"/>
      <c r="E10169"/>
      <c r="F10169"/>
      <c r="G10169" t="s">
        <v>18428</v>
      </c>
      <c r="H10169" t="s">
        <v>18429</v>
      </c>
    </row>
    <row r="10170">
      <c r="A10170"/>
      <c r="B10170"/>
      <c r="C10170"/>
      <c r="D10170"/>
      <c r="E10170"/>
      <c r="F10170"/>
      <c r="G10170" t="s">
        <v>18430</v>
      </c>
      <c r="H10170" t="s">
        <v>18431</v>
      </c>
    </row>
    <row r="10171">
      <c r="A10171"/>
      <c r="B10171"/>
      <c r="C10171"/>
      <c r="D10171"/>
      <c r="E10171"/>
      <c r="F10171"/>
      <c r="G10171" t="s">
        <v>18432</v>
      </c>
      <c r="H10171" t="s">
        <v>18433</v>
      </c>
    </row>
    <row r="10172">
      <c r="A10172"/>
      <c r="B10172"/>
      <c r="C10172"/>
      <c r="D10172"/>
      <c r="E10172"/>
      <c r="F10172"/>
      <c r="G10172" t="s">
        <v>18434</v>
      </c>
      <c r="H10172" t="s">
        <v>18435</v>
      </c>
    </row>
    <row r="10173">
      <c r="A10173"/>
      <c r="B10173"/>
      <c r="C10173"/>
      <c r="D10173"/>
      <c r="E10173"/>
      <c r="F10173"/>
      <c r="G10173" t="s">
        <v>18436</v>
      </c>
      <c r="H10173" t="s">
        <v>18437</v>
      </c>
    </row>
    <row r="10174">
      <c r="A10174"/>
      <c r="B10174"/>
      <c r="C10174"/>
      <c r="D10174"/>
      <c r="E10174"/>
      <c r="F10174"/>
      <c r="G10174" t="s">
        <v>18438</v>
      </c>
      <c r="H10174" t="s">
        <v>18439</v>
      </c>
    </row>
    <row r="10175">
      <c r="A10175"/>
      <c r="B10175"/>
      <c r="C10175"/>
      <c r="D10175"/>
      <c r="E10175"/>
      <c r="F10175"/>
      <c r="G10175" t="s">
        <v>18440</v>
      </c>
      <c r="H10175" t="s">
        <v>18441</v>
      </c>
    </row>
    <row r="10176">
      <c r="A10176"/>
      <c r="B10176"/>
      <c r="C10176"/>
      <c r="D10176"/>
      <c r="E10176"/>
      <c r="F10176"/>
      <c r="G10176" t="s">
        <v>11664</v>
      </c>
      <c r="H10176" t="s">
        <v>18442</v>
      </c>
    </row>
    <row r="10177">
      <c r="A10177"/>
      <c r="B10177"/>
      <c r="C10177"/>
      <c r="D10177"/>
      <c r="E10177"/>
      <c r="F10177"/>
      <c r="G10177" t="s">
        <v>18443</v>
      </c>
      <c r="H10177" t="s">
        <v>18444</v>
      </c>
    </row>
    <row r="10178">
      <c r="A10178"/>
      <c r="B10178"/>
      <c r="C10178"/>
      <c r="D10178"/>
      <c r="E10178"/>
      <c r="F10178"/>
      <c r="G10178" t="s">
        <v>18445</v>
      </c>
      <c r="H10178" t="s">
        <v>18446</v>
      </c>
    </row>
    <row r="10179">
      <c r="A10179"/>
      <c r="B10179"/>
      <c r="C10179"/>
      <c r="D10179"/>
      <c r="E10179"/>
      <c r="F10179"/>
      <c r="G10179" t="s">
        <v>18447</v>
      </c>
      <c r="H10179" t="s">
        <v>18448</v>
      </c>
    </row>
    <row r="10180">
      <c r="A10180"/>
      <c r="B10180"/>
      <c r="C10180"/>
      <c r="D10180"/>
      <c r="E10180"/>
      <c r="F10180"/>
      <c r="G10180" t="s">
        <v>18449</v>
      </c>
      <c r="H10180" t="s">
        <v>18450</v>
      </c>
    </row>
    <row r="10181">
      <c r="A10181"/>
      <c r="B10181"/>
      <c r="C10181"/>
      <c r="D10181"/>
      <c r="E10181"/>
      <c r="F10181"/>
      <c r="G10181" t="s">
        <v>18451</v>
      </c>
      <c r="H10181" t="s">
        <v>18452</v>
      </c>
    </row>
    <row r="10182">
      <c r="A10182"/>
      <c r="B10182"/>
      <c r="C10182"/>
      <c r="D10182"/>
      <c r="E10182"/>
      <c r="F10182"/>
      <c r="G10182" t="s">
        <v>18453</v>
      </c>
      <c r="H10182" t="s">
        <v>18454</v>
      </c>
    </row>
    <row r="10183">
      <c r="A10183"/>
      <c r="B10183"/>
      <c r="C10183"/>
      <c r="D10183"/>
      <c r="E10183"/>
      <c r="F10183"/>
      <c r="G10183" t="s">
        <v>18455</v>
      </c>
      <c r="H10183" t="s">
        <v>18456</v>
      </c>
    </row>
    <row r="10184">
      <c r="A10184"/>
      <c r="B10184"/>
      <c r="C10184"/>
      <c r="D10184"/>
      <c r="E10184"/>
      <c r="F10184"/>
      <c r="G10184" t="s">
        <v>18457</v>
      </c>
      <c r="H10184" t="s">
        <v>18458</v>
      </c>
    </row>
    <row r="10185">
      <c r="A10185"/>
      <c r="B10185"/>
      <c r="C10185"/>
      <c r="D10185"/>
      <c r="E10185"/>
      <c r="F10185"/>
      <c r="G10185" t="s">
        <v>18459</v>
      </c>
      <c r="H10185" t="s">
        <v>18460</v>
      </c>
    </row>
    <row r="10186">
      <c r="A10186"/>
      <c r="B10186"/>
      <c r="C10186"/>
      <c r="D10186"/>
      <c r="E10186"/>
      <c r="F10186"/>
      <c r="G10186" t="s">
        <v>18461</v>
      </c>
      <c r="H10186" t="s">
        <v>18462</v>
      </c>
    </row>
    <row r="10187">
      <c r="A10187"/>
      <c r="B10187"/>
      <c r="C10187"/>
      <c r="D10187"/>
      <c r="E10187"/>
      <c r="F10187"/>
      <c r="G10187" t="s">
        <v>18463</v>
      </c>
      <c r="H10187" t="s">
        <v>18464</v>
      </c>
    </row>
    <row r="10188">
      <c r="A10188"/>
      <c r="B10188"/>
      <c r="C10188"/>
      <c r="D10188"/>
      <c r="E10188"/>
      <c r="F10188"/>
      <c r="G10188" t="s">
        <v>18465</v>
      </c>
      <c r="H10188" t="s">
        <v>18466</v>
      </c>
    </row>
    <row r="10189">
      <c r="A10189"/>
      <c r="B10189"/>
      <c r="C10189"/>
      <c r="D10189"/>
      <c r="E10189"/>
      <c r="F10189"/>
      <c r="G10189" t="s">
        <v>18467</v>
      </c>
      <c r="H10189" t="s">
        <v>18468</v>
      </c>
    </row>
    <row r="10190">
      <c r="A10190"/>
      <c r="B10190"/>
      <c r="C10190"/>
      <c r="D10190"/>
      <c r="E10190"/>
      <c r="F10190"/>
      <c r="G10190" t="s">
        <v>18469</v>
      </c>
      <c r="H10190" t="s">
        <v>18470</v>
      </c>
    </row>
    <row r="10191">
      <c r="A10191"/>
      <c r="B10191"/>
      <c r="C10191"/>
      <c r="D10191"/>
      <c r="E10191"/>
      <c r="F10191"/>
      <c r="G10191" t="s">
        <v>18471</v>
      </c>
      <c r="H10191" t="s">
        <v>18472</v>
      </c>
    </row>
    <row r="10192">
      <c r="A10192"/>
      <c r="B10192"/>
      <c r="C10192"/>
      <c r="D10192"/>
      <c r="E10192"/>
      <c r="F10192"/>
      <c r="G10192" t="s">
        <v>18473</v>
      </c>
      <c r="H10192" t="s">
        <v>18474</v>
      </c>
    </row>
    <row r="10193">
      <c r="A10193"/>
      <c r="B10193"/>
      <c r="C10193"/>
      <c r="D10193"/>
      <c r="E10193"/>
      <c r="F10193"/>
      <c r="G10193" t="s">
        <v>18475</v>
      </c>
      <c r="H10193" t="s">
        <v>18476</v>
      </c>
    </row>
    <row r="10194">
      <c r="A10194"/>
      <c r="B10194"/>
      <c r="C10194"/>
      <c r="D10194"/>
      <c r="E10194"/>
      <c r="F10194"/>
      <c r="G10194" t="s">
        <v>18477</v>
      </c>
      <c r="H10194" t="s">
        <v>18478</v>
      </c>
    </row>
    <row r="10195">
      <c r="A10195"/>
      <c r="B10195"/>
      <c r="C10195"/>
      <c r="D10195"/>
      <c r="E10195"/>
      <c r="F10195"/>
      <c r="G10195" t="s">
        <v>18479</v>
      </c>
      <c r="H10195" t="s">
        <v>18480</v>
      </c>
    </row>
    <row r="10196">
      <c r="A10196"/>
      <c r="B10196"/>
      <c r="C10196"/>
      <c r="D10196"/>
      <c r="E10196"/>
      <c r="F10196"/>
      <c r="G10196" t="s">
        <v>18481</v>
      </c>
      <c r="H10196" t="s">
        <v>18482</v>
      </c>
    </row>
    <row r="10197">
      <c r="A10197"/>
      <c r="B10197"/>
      <c r="C10197"/>
      <c r="D10197"/>
      <c r="E10197"/>
      <c r="F10197"/>
      <c r="G10197" t="s">
        <v>18483</v>
      </c>
      <c r="H10197" t="s">
        <v>18484</v>
      </c>
    </row>
    <row r="10198">
      <c r="A10198"/>
      <c r="B10198"/>
      <c r="C10198"/>
      <c r="D10198"/>
      <c r="E10198"/>
      <c r="F10198"/>
      <c r="G10198" t="s">
        <v>18485</v>
      </c>
      <c r="H10198" t="s">
        <v>18486</v>
      </c>
    </row>
    <row r="10199">
      <c r="A10199"/>
      <c r="B10199"/>
      <c r="C10199"/>
      <c r="D10199"/>
      <c r="E10199"/>
      <c r="F10199"/>
      <c r="G10199" t="s">
        <v>18487</v>
      </c>
      <c r="H10199" t="s">
        <v>18488</v>
      </c>
    </row>
    <row r="10200">
      <c r="A10200"/>
      <c r="B10200"/>
      <c r="C10200"/>
      <c r="D10200"/>
      <c r="E10200"/>
      <c r="F10200"/>
      <c r="G10200" t="s">
        <v>18489</v>
      </c>
      <c r="H10200" t="s">
        <v>18490</v>
      </c>
    </row>
    <row r="10201">
      <c r="A10201"/>
      <c r="B10201"/>
      <c r="C10201"/>
      <c r="D10201"/>
      <c r="E10201"/>
      <c r="F10201"/>
      <c r="G10201" t="s">
        <v>18491</v>
      </c>
      <c r="H10201" t="s">
        <v>18492</v>
      </c>
    </row>
    <row r="10202">
      <c r="A10202"/>
      <c r="B10202"/>
      <c r="C10202"/>
      <c r="D10202"/>
      <c r="E10202"/>
      <c r="F10202"/>
      <c r="G10202" t="s">
        <v>18493</v>
      </c>
      <c r="H10202" t="s">
        <v>18494</v>
      </c>
    </row>
    <row r="10203">
      <c r="A10203"/>
      <c r="B10203"/>
      <c r="C10203"/>
      <c r="D10203"/>
      <c r="E10203"/>
      <c r="F10203"/>
      <c r="G10203" t="s">
        <v>18495</v>
      </c>
      <c r="H10203" t="s">
        <v>18496</v>
      </c>
    </row>
    <row r="10204">
      <c r="A10204"/>
      <c r="B10204"/>
      <c r="C10204"/>
      <c r="D10204"/>
      <c r="E10204"/>
      <c r="F10204"/>
      <c r="G10204" t="s">
        <v>18497</v>
      </c>
      <c r="H10204" t="s">
        <v>18498</v>
      </c>
    </row>
    <row r="10205">
      <c r="A10205"/>
      <c r="B10205"/>
      <c r="C10205"/>
      <c r="D10205"/>
      <c r="E10205"/>
      <c r="F10205"/>
      <c r="G10205" t="s">
        <v>18499</v>
      </c>
      <c r="H10205" t="s">
        <v>18500</v>
      </c>
    </row>
    <row r="10206">
      <c r="A10206"/>
      <c r="B10206"/>
      <c r="C10206"/>
      <c r="D10206"/>
      <c r="E10206"/>
      <c r="F10206"/>
      <c r="G10206" t="s">
        <v>18501</v>
      </c>
      <c r="H10206" t="s">
        <v>18502</v>
      </c>
    </row>
    <row r="10207">
      <c r="A10207"/>
      <c r="B10207"/>
      <c r="C10207"/>
      <c r="D10207"/>
      <c r="E10207"/>
      <c r="F10207"/>
      <c r="G10207" t="s">
        <v>18503</v>
      </c>
      <c r="H10207" t="s">
        <v>18504</v>
      </c>
    </row>
    <row r="10208">
      <c r="A10208"/>
      <c r="B10208"/>
      <c r="C10208"/>
      <c r="D10208"/>
      <c r="E10208"/>
      <c r="F10208"/>
      <c r="G10208" t="s">
        <v>18505</v>
      </c>
      <c r="H10208" t="s">
        <v>18506</v>
      </c>
    </row>
    <row r="10209">
      <c r="A10209"/>
      <c r="B10209"/>
      <c r="C10209"/>
      <c r="D10209"/>
      <c r="E10209"/>
      <c r="F10209"/>
      <c r="G10209" t="s">
        <v>18507</v>
      </c>
      <c r="H10209" t="s">
        <v>18508</v>
      </c>
    </row>
    <row r="10210">
      <c r="A10210"/>
      <c r="B10210"/>
      <c r="C10210"/>
      <c r="D10210"/>
      <c r="E10210"/>
      <c r="F10210"/>
      <c r="G10210" t="s">
        <v>18509</v>
      </c>
      <c r="H10210" t="s">
        <v>18510</v>
      </c>
    </row>
    <row r="10211">
      <c r="A10211"/>
      <c r="B10211"/>
      <c r="C10211"/>
      <c r="D10211"/>
      <c r="E10211"/>
      <c r="F10211"/>
      <c r="G10211" t="s">
        <v>18511</v>
      </c>
      <c r="H10211" t="s">
        <v>18512</v>
      </c>
    </row>
    <row r="10212">
      <c r="A10212"/>
      <c r="B10212"/>
      <c r="C10212"/>
      <c r="D10212"/>
      <c r="E10212"/>
      <c r="F10212"/>
      <c r="G10212" t="s">
        <v>18513</v>
      </c>
      <c r="H10212" t="s">
        <v>18514</v>
      </c>
    </row>
    <row r="10213">
      <c r="A10213"/>
      <c r="B10213"/>
      <c r="C10213"/>
      <c r="D10213"/>
      <c r="E10213"/>
      <c r="F10213"/>
      <c r="G10213" t="s">
        <v>18515</v>
      </c>
      <c r="H10213" t="s">
        <v>18516</v>
      </c>
    </row>
    <row r="10214">
      <c r="A10214"/>
      <c r="B10214"/>
      <c r="C10214"/>
      <c r="D10214"/>
      <c r="E10214"/>
      <c r="F10214"/>
      <c r="G10214" t="s">
        <v>18517</v>
      </c>
      <c r="H10214" t="s">
        <v>18518</v>
      </c>
    </row>
    <row r="10215">
      <c r="A10215"/>
      <c r="B10215"/>
      <c r="C10215"/>
      <c r="D10215"/>
      <c r="E10215"/>
      <c r="F10215"/>
      <c r="G10215" t="s">
        <v>18519</v>
      </c>
      <c r="H10215" t="s">
        <v>18520</v>
      </c>
    </row>
    <row r="10216">
      <c r="A10216"/>
      <c r="B10216"/>
      <c r="C10216"/>
      <c r="D10216"/>
      <c r="E10216"/>
      <c r="F10216"/>
      <c r="G10216" t="s">
        <v>18521</v>
      </c>
      <c r="H10216" t="s">
        <v>18522</v>
      </c>
    </row>
    <row r="10217">
      <c r="A10217"/>
      <c r="B10217"/>
      <c r="C10217"/>
      <c r="D10217"/>
      <c r="E10217"/>
      <c r="F10217"/>
      <c r="G10217" t="s">
        <v>18523</v>
      </c>
      <c r="H10217" t="s">
        <v>18524</v>
      </c>
    </row>
    <row r="10218">
      <c r="A10218"/>
      <c r="B10218"/>
      <c r="C10218"/>
      <c r="D10218"/>
      <c r="E10218"/>
      <c r="F10218"/>
      <c r="G10218" t="s">
        <v>18525</v>
      </c>
      <c r="H10218" t="s">
        <v>18526</v>
      </c>
    </row>
    <row r="10219">
      <c r="A10219"/>
      <c r="B10219"/>
      <c r="C10219"/>
      <c r="D10219"/>
      <c r="E10219"/>
      <c r="F10219"/>
      <c r="G10219" t="s">
        <v>18527</v>
      </c>
      <c r="H10219" t="s">
        <v>18528</v>
      </c>
    </row>
    <row r="10220">
      <c r="A10220"/>
      <c r="B10220"/>
      <c r="C10220"/>
      <c r="D10220"/>
      <c r="E10220"/>
      <c r="F10220"/>
      <c r="G10220" t="s">
        <v>18529</v>
      </c>
      <c r="H10220" t="s">
        <v>18530</v>
      </c>
    </row>
    <row r="10221">
      <c r="A10221"/>
      <c r="B10221"/>
      <c r="C10221"/>
      <c r="D10221"/>
      <c r="E10221"/>
      <c r="F10221"/>
      <c r="G10221" t="s">
        <v>18531</v>
      </c>
      <c r="H10221" t="s">
        <v>18532</v>
      </c>
    </row>
    <row r="10222">
      <c r="A10222"/>
      <c r="B10222"/>
      <c r="C10222"/>
      <c r="D10222"/>
      <c r="E10222"/>
      <c r="F10222"/>
      <c r="G10222" t="s">
        <v>18533</v>
      </c>
      <c r="H10222" t="s">
        <v>18534</v>
      </c>
    </row>
    <row r="10223">
      <c r="A10223"/>
      <c r="B10223"/>
      <c r="C10223"/>
      <c r="D10223"/>
      <c r="E10223"/>
      <c r="F10223"/>
      <c r="G10223" t="s">
        <v>18535</v>
      </c>
      <c r="H10223" t="s">
        <v>18536</v>
      </c>
    </row>
    <row r="10224">
      <c r="A10224"/>
      <c r="B10224"/>
      <c r="C10224"/>
      <c r="D10224"/>
      <c r="E10224"/>
      <c r="F10224"/>
      <c r="G10224" t="s">
        <v>18537</v>
      </c>
      <c r="H10224" t="s">
        <v>18538</v>
      </c>
    </row>
    <row r="10225">
      <c r="A10225"/>
      <c r="B10225"/>
      <c r="C10225"/>
      <c r="D10225"/>
      <c r="E10225"/>
      <c r="F10225"/>
      <c r="G10225" t="s">
        <v>18539</v>
      </c>
      <c r="H10225" t="s">
        <v>18540</v>
      </c>
    </row>
    <row r="10226">
      <c r="A10226"/>
      <c r="B10226"/>
      <c r="C10226"/>
      <c r="D10226"/>
      <c r="E10226"/>
      <c r="F10226"/>
      <c r="G10226" t="s">
        <v>18541</v>
      </c>
      <c r="H10226" t="s">
        <v>18542</v>
      </c>
    </row>
    <row r="10227">
      <c r="A10227"/>
      <c r="B10227"/>
      <c r="C10227"/>
      <c r="D10227"/>
      <c r="E10227"/>
      <c r="F10227"/>
      <c r="G10227" t="s">
        <v>18543</v>
      </c>
      <c r="H10227" t="s">
        <v>18544</v>
      </c>
    </row>
    <row r="10228">
      <c r="A10228"/>
      <c r="B10228"/>
      <c r="C10228"/>
      <c r="D10228"/>
      <c r="E10228"/>
      <c r="F10228"/>
      <c r="G10228" t="s">
        <v>18545</v>
      </c>
      <c r="H10228" t="s">
        <v>18546</v>
      </c>
    </row>
    <row r="10229">
      <c r="A10229"/>
      <c r="B10229"/>
      <c r="C10229"/>
      <c r="D10229"/>
      <c r="E10229"/>
      <c r="F10229"/>
      <c r="G10229" t="s">
        <v>18547</v>
      </c>
      <c r="H10229" t="s">
        <v>18548</v>
      </c>
    </row>
    <row r="10230">
      <c r="A10230"/>
      <c r="B10230"/>
      <c r="C10230"/>
      <c r="D10230"/>
      <c r="E10230"/>
      <c r="F10230"/>
      <c r="G10230" t="s">
        <v>18549</v>
      </c>
      <c r="H10230" t="s">
        <v>18550</v>
      </c>
    </row>
    <row r="10231">
      <c r="A10231"/>
      <c r="B10231"/>
      <c r="C10231"/>
      <c r="D10231"/>
      <c r="E10231"/>
      <c r="F10231"/>
      <c r="G10231" t="s">
        <v>18551</v>
      </c>
      <c r="H10231" t="s">
        <v>18552</v>
      </c>
    </row>
    <row r="10232">
      <c r="A10232"/>
      <c r="B10232"/>
      <c r="C10232"/>
      <c r="D10232"/>
      <c r="E10232"/>
      <c r="F10232"/>
      <c r="G10232" t="s">
        <v>18553</v>
      </c>
      <c r="H10232" t="s">
        <v>18554</v>
      </c>
    </row>
    <row r="10233">
      <c r="A10233"/>
      <c r="B10233"/>
      <c r="C10233"/>
      <c r="D10233"/>
      <c r="E10233"/>
      <c r="F10233"/>
      <c r="G10233" t="s">
        <v>18555</v>
      </c>
      <c r="H10233" t="s">
        <v>18556</v>
      </c>
    </row>
    <row r="10234">
      <c r="A10234"/>
      <c r="B10234"/>
      <c r="C10234"/>
      <c r="D10234"/>
      <c r="E10234"/>
      <c r="F10234"/>
      <c r="G10234" t="s">
        <v>18557</v>
      </c>
      <c r="H10234" t="s">
        <v>18558</v>
      </c>
    </row>
    <row r="10235">
      <c r="A10235"/>
      <c r="B10235"/>
      <c r="C10235"/>
      <c r="D10235"/>
      <c r="E10235"/>
      <c r="F10235"/>
      <c r="G10235" t="s">
        <v>18559</v>
      </c>
      <c r="H10235" t="s">
        <v>18560</v>
      </c>
    </row>
    <row r="10236">
      <c r="A10236"/>
      <c r="B10236"/>
      <c r="C10236"/>
      <c r="D10236"/>
      <c r="E10236" t="s">
        <v>18561</v>
      </c>
      <c r="F10236" t="s">
        <v>18562</v>
      </c>
      <c r="G10236" t="s">
        <v>18563</v>
      </c>
      <c r="H10236" t="s">
        <v>18564</v>
      </c>
    </row>
    <row r="10237">
      <c r="A10237"/>
      <c r="B10237"/>
      <c r="C10237"/>
      <c r="D10237"/>
      <c r="E10237"/>
      <c r="F10237"/>
      <c r="G10237" t="s">
        <v>18565</v>
      </c>
      <c r="H10237" t="s">
        <v>18566</v>
      </c>
    </row>
    <row r="10238">
      <c r="A10238"/>
      <c r="B10238"/>
      <c r="C10238"/>
      <c r="D10238"/>
      <c r="E10238"/>
      <c r="F10238"/>
      <c r="G10238" t="s">
        <v>18567</v>
      </c>
      <c r="H10238" t="s">
        <v>18568</v>
      </c>
    </row>
    <row r="10239">
      <c r="A10239"/>
      <c r="B10239"/>
      <c r="C10239"/>
      <c r="D10239"/>
      <c r="E10239"/>
      <c r="F10239"/>
      <c r="G10239" t="s">
        <v>18569</v>
      </c>
      <c r="H10239" t="s">
        <v>18570</v>
      </c>
    </row>
    <row r="10240">
      <c r="A10240"/>
      <c r="B10240"/>
      <c r="C10240"/>
      <c r="D10240"/>
      <c r="E10240"/>
      <c r="F10240"/>
      <c r="G10240" t="s">
        <v>18571</v>
      </c>
      <c r="H10240" t="s">
        <v>18572</v>
      </c>
    </row>
    <row r="10241">
      <c r="A10241"/>
      <c r="B10241"/>
      <c r="C10241"/>
      <c r="D10241"/>
      <c r="E10241"/>
      <c r="F10241"/>
      <c r="G10241" t="s">
        <v>1416</v>
      </c>
      <c r="H10241" t="s">
        <v>18573</v>
      </c>
    </row>
    <row r="10242">
      <c r="A10242"/>
      <c r="B10242"/>
      <c r="C10242"/>
      <c r="D10242"/>
      <c r="E10242"/>
      <c r="F10242"/>
      <c r="G10242" t="s">
        <v>1418</v>
      </c>
      <c r="H10242" t="s">
        <v>18574</v>
      </c>
    </row>
    <row r="10243">
      <c r="A10243"/>
      <c r="B10243"/>
      <c r="C10243"/>
      <c r="D10243"/>
      <c r="E10243"/>
      <c r="F10243"/>
      <c r="G10243" t="s">
        <v>1420</v>
      </c>
      <c r="H10243" t="s">
        <v>18575</v>
      </c>
    </row>
    <row r="10244">
      <c r="A10244"/>
      <c r="B10244"/>
      <c r="C10244"/>
      <c r="D10244"/>
      <c r="E10244"/>
      <c r="F10244"/>
      <c r="G10244" t="s">
        <v>1422</v>
      </c>
      <c r="H10244" t="s">
        <v>18576</v>
      </c>
    </row>
    <row r="10245">
      <c r="A10245"/>
      <c r="B10245"/>
      <c r="C10245"/>
      <c r="D10245"/>
      <c r="E10245"/>
      <c r="F10245"/>
      <c r="G10245" t="s">
        <v>18577</v>
      </c>
      <c r="H10245" t="s">
        <v>18578</v>
      </c>
    </row>
    <row r="10246">
      <c r="A10246"/>
      <c r="B10246"/>
      <c r="C10246"/>
      <c r="D10246"/>
      <c r="E10246"/>
      <c r="F10246"/>
      <c r="G10246" t="s">
        <v>18579</v>
      </c>
      <c r="H10246" t="s">
        <v>18580</v>
      </c>
    </row>
    <row r="10247">
      <c r="A10247"/>
      <c r="B10247"/>
      <c r="C10247"/>
      <c r="D10247"/>
      <c r="E10247"/>
      <c r="F10247"/>
      <c r="G10247" t="s">
        <v>18581</v>
      </c>
      <c r="H10247" t="s">
        <v>18582</v>
      </c>
    </row>
    <row r="10248">
      <c r="A10248"/>
      <c r="B10248"/>
      <c r="C10248"/>
      <c r="D10248"/>
      <c r="E10248"/>
      <c r="F10248"/>
      <c r="G10248" t="s">
        <v>18583</v>
      </c>
      <c r="H10248" t="s">
        <v>18584</v>
      </c>
    </row>
    <row r="10249">
      <c r="A10249"/>
      <c r="B10249"/>
      <c r="C10249"/>
      <c r="D10249"/>
      <c r="E10249"/>
      <c r="F10249"/>
      <c r="G10249" t="s">
        <v>18585</v>
      </c>
      <c r="H10249" t="s">
        <v>18586</v>
      </c>
    </row>
    <row r="10250">
      <c r="A10250"/>
      <c r="B10250"/>
      <c r="C10250"/>
      <c r="D10250"/>
      <c r="E10250"/>
      <c r="F10250"/>
      <c r="G10250" t="s">
        <v>18587</v>
      </c>
      <c r="H10250" t="s">
        <v>18588</v>
      </c>
    </row>
    <row r="10251">
      <c r="A10251"/>
      <c r="B10251"/>
      <c r="C10251"/>
      <c r="D10251"/>
      <c r="E10251"/>
      <c r="F10251"/>
      <c r="G10251" t="s">
        <v>18589</v>
      </c>
      <c r="H10251" t="s">
        <v>18590</v>
      </c>
    </row>
    <row r="10252">
      <c r="A10252"/>
      <c r="B10252"/>
      <c r="C10252"/>
      <c r="D10252"/>
      <c r="E10252"/>
      <c r="F10252"/>
      <c r="G10252" t="s">
        <v>18591</v>
      </c>
      <c r="H10252" t="s">
        <v>18592</v>
      </c>
    </row>
    <row r="10253">
      <c r="A10253"/>
      <c r="B10253"/>
      <c r="C10253"/>
      <c r="D10253"/>
      <c r="E10253"/>
      <c r="F10253"/>
      <c r="G10253" t="s">
        <v>18593</v>
      </c>
      <c r="H10253" t="s">
        <v>18594</v>
      </c>
    </row>
    <row r="10254">
      <c r="A10254"/>
      <c r="B10254"/>
      <c r="C10254"/>
      <c r="D10254"/>
      <c r="E10254"/>
      <c r="F10254"/>
      <c r="G10254" t="s">
        <v>18595</v>
      </c>
      <c r="H10254" t="s">
        <v>18596</v>
      </c>
    </row>
    <row r="10255">
      <c r="A10255"/>
      <c r="B10255"/>
      <c r="C10255"/>
      <c r="D10255"/>
      <c r="E10255"/>
      <c r="F10255"/>
      <c r="G10255" t="s">
        <v>18597</v>
      </c>
      <c r="H10255" t="s">
        <v>18598</v>
      </c>
    </row>
    <row r="10256">
      <c r="A10256"/>
      <c r="B10256"/>
      <c r="C10256"/>
      <c r="D10256"/>
      <c r="E10256"/>
      <c r="F10256"/>
      <c r="G10256" t="s">
        <v>18599</v>
      </c>
      <c r="H10256" t="s">
        <v>18600</v>
      </c>
    </row>
    <row r="10257">
      <c r="A10257"/>
      <c r="B10257"/>
      <c r="C10257"/>
      <c r="D10257"/>
      <c r="E10257"/>
      <c r="F10257"/>
      <c r="G10257" t="s">
        <v>18601</v>
      </c>
      <c r="H10257" t="s">
        <v>18602</v>
      </c>
    </row>
    <row r="10258">
      <c r="A10258"/>
      <c r="B10258"/>
      <c r="C10258"/>
      <c r="D10258"/>
      <c r="E10258"/>
      <c r="F10258"/>
      <c r="G10258" t="s">
        <v>18603</v>
      </c>
      <c r="H10258" t="s">
        <v>18604</v>
      </c>
    </row>
    <row r="10259">
      <c r="A10259"/>
      <c r="B10259"/>
      <c r="C10259"/>
      <c r="D10259"/>
      <c r="E10259"/>
      <c r="F10259"/>
      <c r="G10259" t="s">
        <v>18605</v>
      </c>
      <c r="H10259" t="s">
        <v>18606</v>
      </c>
    </row>
    <row r="10260">
      <c r="A10260"/>
      <c r="B10260"/>
      <c r="C10260"/>
      <c r="D10260"/>
      <c r="E10260"/>
      <c r="F10260"/>
      <c r="G10260" t="s">
        <v>18607</v>
      </c>
      <c r="H10260" t="s">
        <v>18608</v>
      </c>
    </row>
    <row r="10261">
      <c r="A10261"/>
      <c r="B10261"/>
      <c r="C10261"/>
      <c r="D10261"/>
      <c r="E10261"/>
      <c r="F10261"/>
      <c r="G10261" t="s">
        <v>18609</v>
      </c>
      <c r="H10261" t="s">
        <v>18610</v>
      </c>
    </row>
    <row r="10262">
      <c r="A10262"/>
      <c r="B10262"/>
      <c r="C10262"/>
      <c r="D10262"/>
      <c r="E10262"/>
      <c r="F10262"/>
      <c r="G10262" t="s">
        <v>18611</v>
      </c>
      <c r="H10262" t="s">
        <v>18612</v>
      </c>
    </row>
    <row r="10263">
      <c r="A10263"/>
      <c r="B10263"/>
      <c r="C10263"/>
      <c r="D10263"/>
      <c r="E10263"/>
      <c r="F10263"/>
      <c r="G10263" t="s">
        <v>18613</v>
      </c>
      <c r="H10263" t="s">
        <v>18614</v>
      </c>
    </row>
    <row r="10264">
      <c r="A10264"/>
      <c r="B10264"/>
      <c r="C10264"/>
      <c r="D10264"/>
      <c r="E10264"/>
      <c r="F10264"/>
      <c r="G10264" t="s">
        <v>18615</v>
      </c>
      <c r="H10264" t="s">
        <v>18616</v>
      </c>
    </row>
    <row r="10265">
      <c r="A10265"/>
      <c r="B10265"/>
      <c r="C10265"/>
      <c r="D10265"/>
      <c r="E10265"/>
      <c r="F10265"/>
      <c r="G10265" t="s">
        <v>18617</v>
      </c>
      <c r="H10265" t="s">
        <v>18618</v>
      </c>
    </row>
    <row r="10266">
      <c r="A10266"/>
      <c r="B10266"/>
      <c r="C10266"/>
      <c r="D10266"/>
      <c r="E10266"/>
      <c r="F10266"/>
      <c r="G10266" t="s">
        <v>18619</v>
      </c>
      <c r="H10266" t="s">
        <v>18620</v>
      </c>
    </row>
    <row r="10267">
      <c r="A10267"/>
      <c r="B10267"/>
      <c r="C10267"/>
      <c r="D10267"/>
      <c r="E10267"/>
      <c r="F10267"/>
      <c r="G10267" t="s">
        <v>11019</v>
      </c>
      <c r="H10267" t="s">
        <v>18621</v>
      </c>
    </row>
    <row r="10268">
      <c r="A10268"/>
      <c r="B10268"/>
      <c r="C10268"/>
      <c r="D10268"/>
      <c r="E10268"/>
      <c r="F10268"/>
      <c r="G10268" t="s">
        <v>18622</v>
      </c>
      <c r="H10268" t="s">
        <v>18623</v>
      </c>
    </row>
    <row r="10269">
      <c r="A10269"/>
      <c r="B10269"/>
      <c r="C10269"/>
      <c r="D10269"/>
      <c r="E10269"/>
      <c r="F10269"/>
      <c r="G10269" t="s">
        <v>17426</v>
      </c>
      <c r="H10269" t="s">
        <v>18624</v>
      </c>
    </row>
    <row r="10270">
      <c r="A10270"/>
      <c r="B10270"/>
      <c r="C10270"/>
      <c r="D10270"/>
      <c r="E10270"/>
      <c r="F10270"/>
      <c r="G10270" t="s">
        <v>18625</v>
      </c>
      <c r="H10270" t="s">
        <v>18626</v>
      </c>
    </row>
    <row r="10271">
      <c r="A10271"/>
      <c r="B10271"/>
      <c r="C10271"/>
      <c r="D10271"/>
      <c r="E10271"/>
      <c r="F10271"/>
      <c r="G10271" t="s">
        <v>18627</v>
      </c>
      <c r="H10271" t="s">
        <v>18628</v>
      </c>
    </row>
    <row r="10272">
      <c r="A10272"/>
      <c r="B10272"/>
      <c r="C10272"/>
      <c r="D10272"/>
      <c r="E10272" t="s">
        <v>18629</v>
      </c>
      <c r="F10272" t="s">
        <v>18630</v>
      </c>
      <c r="G10272" t="s">
        <v>18631</v>
      </c>
      <c r="H10272" t="s">
        <v>18632</v>
      </c>
    </row>
    <row r="10273">
      <c r="A10273"/>
      <c r="B10273"/>
      <c r="C10273"/>
      <c r="D10273"/>
      <c r="E10273"/>
      <c r="F10273"/>
      <c r="G10273" t="s">
        <v>18633</v>
      </c>
      <c r="H10273" t="s">
        <v>18634</v>
      </c>
    </row>
    <row r="10274">
      <c r="A10274"/>
      <c r="B10274"/>
      <c r="C10274"/>
      <c r="D10274"/>
      <c r="E10274"/>
      <c r="F10274"/>
      <c r="G10274" t="s">
        <v>18635</v>
      </c>
      <c r="H10274" t="s">
        <v>18636</v>
      </c>
    </row>
    <row r="10275">
      <c r="A10275"/>
      <c r="B10275"/>
      <c r="C10275"/>
      <c r="D10275"/>
      <c r="E10275"/>
      <c r="F10275"/>
      <c r="G10275" t="s">
        <v>18637</v>
      </c>
      <c r="H10275" t="s">
        <v>18638</v>
      </c>
    </row>
    <row r="10276">
      <c r="A10276"/>
      <c r="B10276"/>
      <c r="C10276"/>
      <c r="D10276"/>
      <c r="E10276"/>
      <c r="F10276"/>
      <c r="G10276" t="s">
        <v>18639</v>
      </c>
      <c r="H10276" t="s">
        <v>18640</v>
      </c>
    </row>
    <row r="10277">
      <c r="A10277"/>
      <c r="B10277"/>
      <c r="C10277"/>
      <c r="D10277"/>
      <c r="E10277"/>
      <c r="F10277"/>
      <c r="G10277" t="s">
        <v>18641</v>
      </c>
      <c r="H10277" t="s">
        <v>18642</v>
      </c>
    </row>
    <row r="10278">
      <c r="A10278"/>
      <c r="B10278"/>
      <c r="C10278"/>
      <c r="D10278"/>
      <c r="E10278"/>
      <c r="F10278"/>
      <c r="G10278" t="s">
        <v>18643</v>
      </c>
      <c r="H10278" t="s">
        <v>18644</v>
      </c>
    </row>
    <row r="10279">
      <c r="A10279"/>
      <c r="B10279"/>
      <c r="C10279"/>
      <c r="D10279"/>
      <c r="E10279"/>
      <c r="F10279"/>
      <c r="G10279" t="s">
        <v>18645</v>
      </c>
      <c r="H10279" t="s">
        <v>18646</v>
      </c>
    </row>
    <row r="10280">
      <c r="A10280"/>
      <c r="B10280"/>
      <c r="C10280"/>
      <c r="D10280"/>
      <c r="E10280"/>
      <c r="F10280"/>
      <c r="G10280" t="s">
        <v>18647</v>
      </c>
      <c r="H10280" t="s">
        <v>18648</v>
      </c>
    </row>
    <row r="10281">
      <c r="A10281"/>
      <c r="B10281"/>
      <c r="C10281"/>
      <c r="D10281"/>
      <c r="E10281"/>
      <c r="F10281"/>
      <c r="G10281" t="s">
        <v>18649</v>
      </c>
      <c r="H10281" t="s">
        <v>18650</v>
      </c>
    </row>
    <row r="10282">
      <c r="A10282"/>
      <c r="B10282"/>
      <c r="C10282"/>
      <c r="D10282"/>
      <c r="E10282"/>
      <c r="F10282"/>
      <c r="G10282" t="s">
        <v>18651</v>
      </c>
      <c r="H10282" t="s">
        <v>18652</v>
      </c>
    </row>
    <row r="10283">
      <c r="A10283"/>
      <c r="B10283"/>
      <c r="C10283"/>
      <c r="D10283"/>
      <c r="E10283"/>
      <c r="F10283"/>
      <c r="G10283" t="s">
        <v>470</v>
      </c>
      <c r="H10283" t="s">
        <v>18653</v>
      </c>
    </row>
    <row r="10284">
      <c r="A10284"/>
      <c r="B10284"/>
      <c r="C10284"/>
      <c r="D10284"/>
      <c r="E10284"/>
      <c r="F10284"/>
      <c r="G10284" t="s">
        <v>18654</v>
      </c>
      <c r="H10284" t="s">
        <v>18655</v>
      </c>
    </row>
    <row r="10285">
      <c r="A10285"/>
      <c r="B10285"/>
      <c r="C10285"/>
      <c r="D10285"/>
      <c r="E10285"/>
      <c r="F10285"/>
      <c r="G10285" t="s">
        <v>18656</v>
      </c>
      <c r="H10285" t="s">
        <v>18657</v>
      </c>
    </row>
    <row r="10286">
      <c r="A10286"/>
      <c r="B10286"/>
      <c r="C10286"/>
      <c r="D10286"/>
      <c r="E10286"/>
      <c r="F10286"/>
      <c r="G10286" t="s">
        <v>2220</v>
      </c>
      <c r="H10286" t="s">
        <v>18658</v>
      </c>
    </row>
    <row r="10287">
      <c r="A10287"/>
      <c r="B10287"/>
      <c r="C10287"/>
      <c r="D10287"/>
      <c r="E10287"/>
      <c r="F10287"/>
      <c r="G10287" t="s">
        <v>6911</v>
      </c>
      <c r="H10287" t="s">
        <v>18659</v>
      </c>
    </row>
    <row r="10288">
      <c r="A10288"/>
      <c r="B10288"/>
      <c r="C10288"/>
      <c r="D10288"/>
      <c r="E10288"/>
      <c r="F10288"/>
      <c r="G10288" t="s">
        <v>18660</v>
      </c>
      <c r="H10288" t="s">
        <v>18661</v>
      </c>
    </row>
    <row r="10289">
      <c r="A10289"/>
      <c r="B10289"/>
      <c r="C10289"/>
      <c r="D10289"/>
      <c r="E10289"/>
      <c r="F10289"/>
      <c r="G10289" t="s">
        <v>18662</v>
      </c>
      <c r="H10289" t="s">
        <v>18663</v>
      </c>
    </row>
    <row r="10290">
      <c r="A10290"/>
      <c r="B10290"/>
      <c r="C10290"/>
      <c r="D10290"/>
      <c r="E10290"/>
      <c r="F10290"/>
      <c r="G10290" t="s">
        <v>18664</v>
      </c>
      <c r="H10290" t="s">
        <v>18665</v>
      </c>
    </row>
    <row r="10291">
      <c r="A10291"/>
      <c r="B10291"/>
      <c r="C10291"/>
      <c r="D10291"/>
      <c r="E10291"/>
      <c r="F10291"/>
      <c r="G10291" t="s">
        <v>18666</v>
      </c>
      <c r="H10291" t="s">
        <v>18667</v>
      </c>
    </row>
    <row r="10292">
      <c r="A10292"/>
      <c r="B10292"/>
      <c r="C10292"/>
      <c r="D10292"/>
      <c r="E10292"/>
      <c r="F10292"/>
      <c r="G10292" t="s">
        <v>18668</v>
      </c>
      <c r="H10292" t="s">
        <v>18669</v>
      </c>
    </row>
    <row r="10293">
      <c r="A10293"/>
      <c r="B10293"/>
      <c r="C10293"/>
      <c r="D10293"/>
      <c r="E10293"/>
      <c r="F10293"/>
      <c r="G10293" t="s">
        <v>18670</v>
      </c>
      <c r="H10293" t="s">
        <v>18671</v>
      </c>
    </row>
    <row r="10294">
      <c r="A10294"/>
      <c r="B10294"/>
      <c r="C10294"/>
      <c r="D10294"/>
      <c r="E10294"/>
      <c r="F10294"/>
      <c r="G10294" t="s">
        <v>18672</v>
      </c>
      <c r="H10294" t="s">
        <v>18673</v>
      </c>
    </row>
    <row r="10295">
      <c r="A10295"/>
      <c r="B10295"/>
      <c r="C10295"/>
      <c r="D10295"/>
      <c r="E10295" t="s">
        <v>18674</v>
      </c>
      <c r="F10295" t="s">
        <v>18675</v>
      </c>
      <c r="G10295" t="s">
        <v>18676</v>
      </c>
      <c r="H10295" t="s">
        <v>18677</v>
      </c>
    </row>
    <row r="10296">
      <c r="A10296"/>
      <c r="B10296"/>
      <c r="C10296"/>
      <c r="D10296"/>
      <c r="E10296"/>
      <c r="F10296"/>
      <c r="G10296" t="s">
        <v>1416</v>
      </c>
      <c r="H10296" t="s">
        <v>18678</v>
      </c>
    </row>
    <row r="10297">
      <c r="A10297"/>
      <c r="B10297"/>
      <c r="C10297"/>
      <c r="D10297"/>
      <c r="E10297"/>
      <c r="F10297"/>
      <c r="G10297" t="s">
        <v>1418</v>
      </c>
      <c r="H10297" t="s">
        <v>18679</v>
      </c>
    </row>
    <row r="10298">
      <c r="A10298"/>
      <c r="B10298"/>
      <c r="C10298"/>
      <c r="D10298"/>
      <c r="E10298"/>
      <c r="F10298"/>
      <c r="G10298" t="s">
        <v>1420</v>
      </c>
      <c r="H10298" t="s">
        <v>18680</v>
      </c>
    </row>
    <row r="10299">
      <c r="A10299"/>
      <c r="B10299"/>
      <c r="C10299"/>
      <c r="D10299"/>
      <c r="E10299"/>
      <c r="F10299"/>
      <c r="G10299" t="s">
        <v>1422</v>
      </c>
      <c r="H10299" t="s">
        <v>18681</v>
      </c>
    </row>
    <row r="10300">
      <c r="A10300"/>
      <c r="B10300"/>
      <c r="C10300"/>
      <c r="D10300"/>
      <c r="E10300"/>
      <c r="F10300"/>
      <c r="G10300" t="s">
        <v>1424</v>
      </c>
      <c r="H10300" t="s">
        <v>18682</v>
      </c>
    </row>
    <row r="10301">
      <c r="A10301"/>
      <c r="B10301"/>
      <c r="C10301"/>
      <c r="D10301"/>
      <c r="E10301"/>
      <c r="F10301"/>
      <c r="G10301" t="s">
        <v>18683</v>
      </c>
      <c r="H10301" t="s">
        <v>18684</v>
      </c>
    </row>
    <row r="10302">
      <c r="A10302"/>
      <c r="B10302"/>
      <c r="C10302"/>
      <c r="D10302"/>
      <c r="E10302"/>
      <c r="F10302"/>
      <c r="G10302" t="s">
        <v>18685</v>
      </c>
      <c r="H10302" t="s">
        <v>18686</v>
      </c>
    </row>
    <row r="10303">
      <c r="A10303"/>
      <c r="B10303"/>
      <c r="C10303"/>
      <c r="D10303"/>
      <c r="E10303"/>
      <c r="F10303"/>
      <c r="G10303" t="s">
        <v>16307</v>
      </c>
      <c r="H10303" t="s">
        <v>18687</v>
      </c>
    </row>
    <row r="10304">
      <c r="A10304"/>
      <c r="B10304"/>
      <c r="C10304"/>
      <c r="D10304"/>
      <c r="E10304"/>
      <c r="F10304"/>
      <c r="G10304" t="s">
        <v>18287</v>
      </c>
      <c r="H10304" t="s">
        <v>18688</v>
      </c>
    </row>
    <row r="10305">
      <c r="A10305"/>
      <c r="B10305"/>
      <c r="C10305"/>
      <c r="D10305"/>
      <c r="E10305"/>
      <c r="F10305"/>
      <c r="G10305" t="s">
        <v>655</v>
      </c>
      <c r="H10305" t="s">
        <v>18689</v>
      </c>
    </row>
    <row r="10306">
      <c r="A10306"/>
      <c r="B10306"/>
      <c r="C10306"/>
      <c r="D10306"/>
      <c r="E10306"/>
      <c r="F10306"/>
      <c r="G10306" t="s">
        <v>18690</v>
      </c>
      <c r="H10306" t="s">
        <v>18691</v>
      </c>
    </row>
    <row r="10307">
      <c r="A10307"/>
      <c r="B10307"/>
      <c r="C10307"/>
      <c r="D10307"/>
      <c r="E10307"/>
      <c r="F10307"/>
      <c r="G10307" t="s">
        <v>18692</v>
      </c>
      <c r="H10307" t="s">
        <v>18693</v>
      </c>
    </row>
    <row r="10308">
      <c r="A10308"/>
      <c r="B10308"/>
      <c r="C10308"/>
      <c r="D10308"/>
      <c r="E10308"/>
      <c r="F10308"/>
      <c r="G10308" t="s">
        <v>973</v>
      </c>
      <c r="H10308" t="s">
        <v>18694</v>
      </c>
    </row>
    <row r="10309">
      <c r="A10309"/>
      <c r="B10309"/>
      <c r="C10309"/>
      <c r="D10309"/>
      <c r="E10309"/>
      <c r="F10309"/>
      <c r="G10309" t="s">
        <v>18695</v>
      </c>
      <c r="H10309" t="s">
        <v>18696</v>
      </c>
    </row>
    <row r="10310">
      <c r="A10310"/>
      <c r="B10310"/>
      <c r="C10310"/>
      <c r="D10310"/>
      <c r="E10310"/>
      <c r="F10310"/>
      <c r="G10310" t="s">
        <v>18697</v>
      </c>
      <c r="H10310" t="s">
        <v>18698</v>
      </c>
    </row>
    <row r="10311">
      <c r="A10311"/>
      <c r="B10311"/>
      <c r="C10311"/>
      <c r="D10311"/>
      <c r="E10311" t="s">
        <v>18699</v>
      </c>
      <c r="F10311" t="s">
        <v>18700</v>
      </c>
      <c r="G10311" t="s">
        <v>18701</v>
      </c>
      <c r="H10311" t="s">
        <v>18702</v>
      </c>
    </row>
    <row r="10312">
      <c r="A10312"/>
      <c r="B10312"/>
      <c r="C10312"/>
      <c r="D10312"/>
      <c r="E10312"/>
      <c r="F10312"/>
      <c r="G10312" t="s">
        <v>18703</v>
      </c>
      <c r="H10312" t="s">
        <v>18704</v>
      </c>
    </row>
    <row r="10313">
      <c r="A10313"/>
      <c r="B10313"/>
      <c r="C10313"/>
      <c r="D10313"/>
      <c r="E10313"/>
      <c r="F10313"/>
      <c r="G10313" t="s">
        <v>18705</v>
      </c>
      <c r="H10313" t="s">
        <v>18706</v>
      </c>
    </row>
    <row r="10314">
      <c r="A10314"/>
      <c r="B10314"/>
      <c r="C10314"/>
      <c r="D10314"/>
      <c r="E10314"/>
      <c r="F10314"/>
      <c r="G10314" t="s">
        <v>18707</v>
      </c>
      <c r="H10314" t="s">
        <v>18708</v>
      </c>
    </row>
    <row r="10315">
      <c r="A10315"/>
      <c r="B10315"/>
      <c r="C10315"/>
      <c r="D10315"/>
      <c r="E10315"/>
      <c r="F10315"/>
      <c r="G10315" t="s">
        <v>18709</v>
      </c>
      <c r="H10315" t="s">
        <v>18710</v>
      </c>
    </row>
    <row r="10316">
      <c r="A10316"/>
      <c r="B10316"/>
      <c r="C10316"/>
      <c r="D10316"/>
      <c r="E10316"/>
      <c r="F10316"/>
      <c r="G10316" t="s">
        <v>18711</v>
      </c>
      <c r="H10316" t="s">
        <v>18712</v>
      </c>
    </row>
    <row r="10317">
      <c r="A10317"/>
      <c r="B10317"/>
      <c r="C10317"/>
      <c r="D10317"/>
      <c r="E10317"/>
      <c r="F10317"/>
      <c r="G10317" t="s">
        <v>18713</v>
      </c>
      <c r="H10317" t="s">
        <v>18714</v>
      </c>
    </row>
    <row r="10318">
      <c r="A10318"/>
      <c r="B10318"/>
      <c r="C10318"/>
      <c r="D10318"/>
      <c r="E10318"/>
      <c r="F10318"/>
      <c r="G10318" t="s">
        <v>18715</v>
      </c>
      <c r="H10318" t="s">
        <v>18716</v>
      </c>
    </row>
    <row r="10319">
      <c r="A10319"/>
      <c r="B10319"/>
      <c r="C10319"/>
      <c r="D10319"/>
      <c r="E10319"/>
      <c r="F10319"/>
      <c r="G10319" t="s">
        <v>18717</v>
      </c>
      <c r="H10319" t="s">
        <v>18718</v>
      </c>
    </row>
    <row r="10320">
      <c r="A10320"/>
      <c r="B10320"/>
      <c r="C10320"/>
      <c r="D10320"/>
      <c r="E10320"/>
      <c r="F10320"/>
      <c r="G10320" t="s">
        <v>18719</v>
      </c>
      <c r="H10320" t="s">
        <v>18720</v>
      </c>
    </row>
    <row r="10321">
      <c r="A10321"/>
      <c r="B10321"/>
      <c r="C10321"/>
      <c r="D10321"/>
      <c r="E10321"/>
      <c r="F10321"/>
      <c r="G10321" t="s">
        <v>17094</v>
      </c>
      <c r="H10321" t="s">
        <v>18721</v>
      </c>
    </row>
    <row r="10322">
      <c r="A10322"/>
      <c r="B10322"/>
      <c r="C10322"/>
      <c r="D10322"/>
      <c r="E10322"/>
      <c r="F10322"/>
      <c r="G10322" t="s">
        <v>18722</v>
      </c>
      <c r="H10322" t="s">
        <v>18723</v>
      </c>
    </row>
    <row r="10323">
      <c r="A10323"/>
      <c r="B10323"/>
      <c r="C10323"/>
      <c r="D10323"/>
      <c r="E10323"/>
      <c r="F10323"/>
      <c r="G10323" t="s">
        <v>18724</v>
      </c>
      <c r="H10323" t="s">
        <v>18725</v>
      </c>
    </row>
    <row r="10324">
      <c r="A10324"/>
      <c r="B10324"/>
      <c r="C10324"/>
      <c r="D10324"/>
      <c r="E10324"/>
      <c r="F10324"/>
      <c r="G10324" t="s">
        <v>18726</v>
      </c>
      <c r="H10324" t="s">
        <v>18727</v>
      </c>
    </row>
    <row r="10325">
      <c r="A10325"/>
      <c r="B10325"/>
      <c r="C10325"/>
      <c r="D10325"/>
      <c r="E10325"/>
      <c r="F10325"/>
      <c r="G10325" t="s">
        <v>18728</v>
      </c>
      <c r="H10325" t="s">
        <v>18729</v>
      </c>
    </row>
    <row r="10326">
      <c r="A10326"/>
      <c r="B10326"/>
      <c r="C10326"/>
      <c r="D10326"/>
      <c r="E10326"/>
      <c r="F10326"/>
      <c r="G10326" t="s">
        <v>18730</v>
      </c>
      <c r="H10326" t="s">
        <v>18731</v>
      </c>
    </row>
    <row r="10327">
      <c r="A10327"/>
      <c r="B10327"/>
      <c r="C10327"/>
      <c r="D10327"/>
      <c r="E10327"/>
      <c r="F10327"/>
      <c r="G10327" t="s">
        <v>18732</v>
      </c>
      <c r="H10327" t="s">
        <v>18733</v>
      </c>
    </row>
    <row r="10328">
      <c r="A10328"/>
      <c r="B10328"/>
      <c r="C10328"/>
      <c r="D10328"/>
      <c r="E10328"/>
      <c r="F10328"/>
      <c r="G10328" t="s">
        <v>18734</v>
      </c>
      <c r="H10328" t="s">
        <v>18735</v>
      </c>
    </row>
    <row r="10329">
      <c r="A10329"/>
      <c r="B10329"/>
      <c r="C10329"/>
      <c r="D10329"/>
      <c r="E10329"/>
      <c r="F10329"/>
      <c r="G10329" t="s">
        <v>18736</v>
      </c>
      <c r="H10329" t="s">
        <v>18737</v>
      </c>
    </row>
    <row r="10330">
      <c r="A10330"/>
      <c r="B10330"/>
      <c r="C10330"/>
      <c r="D10330"/>
      <c r="E10330"/>
      <c r="F10330"/>
      <c r="G10330" t="s">
        <v>18738</v>
      </c>
      <c r="H10330" t="s">
        <v>18739</v>
      </c>
    </row>
    <row r="10331">
      <c r="A10331"/>
      <c r="B10331"/>
      <c r="C10331"/>
      <c r="D10331"/>
      <c r="E10331"/>
      <c r="F10331"/>
      <c r="G10331" t="s">
        <v>18740</v>
      </c>
      <c r="H10331" t="s">
        <v>18741</v>
      </c>
    </row>
    <row r="10332">
      <c r="A10332"/>
      <c r="B10332"/>
      <c r="C10332"/>
      <c r="D10332"/>
      <c r="E10332"/>
      <c r="F10332"/>
      <c r="G10332" t="s">
        <v>18742</v>
      </c>
      <c r="H10332" t="s">
        <v>18743</v>
      </c>
    </row>
    <row r="10333">
      <c r="A10333"/>
      <c r="B10333"/>
      <c r="C10333"/>
      <c r="D10333"/>
      <c r="E10333"/>
      <c r="F10333"/>
      <c r="G10333" t="s">
        <v>18744</v>
      </c>
      <c r="H10333" t="s">
        <v>18745</v>
      </c>
    </row>
    <row r="10334">
      <c r="A10334"/>
      <c r="B10334"/>
      <c r="C10334"/>
      <c r="D10334"/>
      <c r="E10334"/>
      <c r="F10334"/>
      <c r="G10334" t="s">
        <v>18746</v>
      </c>
      <c r="H10334" t="s">
        <v>18747</v>
      </c>
    </row>
    <row r="10335">
      <c r="A10335"/>
      <c r="B10335"/>
      <c r="C10335"/>
      <c r="D10335"/>
      <c r="E10335"/>
      <c r="F10335"/>
      <c r="G10335" t="s">
        <v>18748</v>
      </c>
      <c r="H10335" t="s">
        <v>18749</v>
      </c>
    </row>
    <row r="10336">
      <c r="A10336"/>
      <c r="B10336"/>
      <c r="C10336"/>
      <c r="D10336"/>
      <c r="E10336"/>
      <c r="F10336"/>
      <c r="G10336" t="s">
        <v>18750</v>
      </c>
      <c r="H10336" t="s">
        <v>18751</v>
      </c>
    </row>
    <row r="10337">
      <c r="A10337"/>
      <c r="B10337"/>
      <c r="C10337"/>
      <c r="D10337"/>
      <c r="E10337"/>
      <c r="F10337"/>
      <c r="G10337" t="s">
        <v>18752</v>
      </c>
      <c r="H10337" t="s">
        <v>18753</v>
      </c>
    </row>
    <row r="10338">
      <c r="A10338"/>
      <c r="B10338"/>
      <c r="C10338"/>
      <c r="D10338"/>
      <c r="E10338" t="s">
        <v>18754</v>
      </c>
      <c r="F10338" t="s">
        <v>18755</v>
      </c>
      <c r="G10338" t="s">
        <v>18756</v>
      </c>
      <c r="H10338" t="s">
        <v>18757</v>
      </c>
    </row>
    <row r="10339">
      <c r="A10339"/>
      <c r="B10339"/>
      <c r="C10339"/>
      <c r="D10339"/>
      <c r="E10339"/>
      <c r="F10339"/>
      <c r="G10339" t="s">
        <v>18758</v>
      </c>
      <c r="H10339" t="s">
        <v>18759</v>
      </c>
    </row>
    <row r="10340">
      <c r="A10340"/>
      <c r="B10340"/>
      <c r="C10340"/>
      <c r="D10340"/>
      <c r="E10340"/>
      <c r="F10340"/>
      <c r="G10340" t="s">
        <v>18760</v>
      </c>
      <c r="H10340" t="s">
        <v>18761</v>
      </c>
    </row>
    <row r="10341">
      <c r="A10341"/>
      <c r="B10341"/>
      <c r="C10341"/>
      <c r="D10341"/>
      <c r="E10341"/>
      <c r="F10341"/>
      <c r="G10341" t="s">
        <v>18762</v>
      </c>
      <c r="H10341" t="s">
        <v>18763</v>
      </c>
    </row>
    <row r="10342">
      <c r="A10342"/>
      <c r="B10342"/>
      <c r="C10342"/>
      <c r="D10342"/>
      <c r="E10342"/>
      <c r="F10342"/>
      <c r="G10342" t="s">
        <v>18764</v>
      </c>
      <c r="H10342" t="s">
        <v>18765</v>
      </c>
    </row>
    <row r="10343">
      <c r="A10343"/>
      <c r="B10343"/>
      <c r="C10343"/>
      <c r="D10343"/>
      <c r="E10343"/>
      <c r="F10343"/>
      <c r="G10343" t="s">
        <v>18766</v>
      </c>
      <c r="H10343" t="s">
        <v>18767</v>
      </c>
    </row>
    <row r="10344">
      <c r="A10344"/>
      <c r="B10344"/>
      <c r="C10344"/>
      <c r="D10344"/>
      <c r="E10344"/>
      <c r="F10344"/>
      <c r="G10344" t="s">
        <v>18768</v>
      </c>
      <c r="H10344" t="s">
        <v>18769</v>
      </c>
    </row>
    <row r="10345">
      <c r="A10345"/>
      <c r="B10345"/>
      <c r="C10345"/>
      <c r="D10345"/>
      <c r="E10345"/>
      <c r="F10345"/>
      <c r="G10345" t="s">
        <v>18770</v>
      </c>
      <c r="H10345" t="s">
        <v>18771</v>
      </c>
    </row>
    <row r="10346">
      <c r="A10346"/>
      <c r="B10346"/>
      <c r="C10346"/>
      <c r="D10346"/>
      <c r="E10346"/>
      <c r="F10346"/>
      <c r="G10346" t="s">
        <v>16096</v>
      </c>
      <c r="H10346" t="s">
        <v>18772</v>
      </c>
    </row>
    <row r="10347">
      <c r="A10347"/>
      <c r="B10347"/>
      <c r="C10347"/>
      <c r="D10347"/>
      <c r="E10347"/>
      <c r="F10347"/>
      <c r="G10347" t="s">
        <v>18773</v>
      </c>
      <c r="H10347" t="s">
        <v>18774</v>
      </c>
    </row>
    <row r="10348">
      <c r="A10348"/>
      <c r="B10348"/>
      <c r="C10348"/>
      <c r="D10348"/>
      <c r="E10348"/>
      <c r="F10348"/>
      <c r="G10348" t="s">
        <v>18775</v>
      </c>
      <c r="H10348" t="s">
        <v>18776</v>
      </c>
    </row>
    <row r="10349">
      <c r="A10349"/>
      <c r="B10349"/>
      <c r="C10349"/>
      <c r="D10349"/>
      <c r="E10349"/>
      <c r="F10349"/>
      <c r="G10349" t="s">
        <v>18777</v>
      </c>
      <c r="H10349" t="s">
        <v>18778</v>
      </c>
    </row>
    <row r="10350">
      <c r="A10350"/>
      <c r="B10350"/>
      <c r="C10350"/>
      <c r="D10350"/>
      <c r="E10350"/>
      <c r="F10350"/>
      <c r="G10350" t="s">
        <v>18779</v>
      </c>
      <c r="H10350" t="s">
        <v>18780</v>
      </c>
    </row>
    <row r="10351">
      <c r="A10351"/>
      <c r="B10351"/>
      <c r="C10351"/>
      <c r="D10351"/>
      <c r="E10351"/>
      <c r="F10351"/>
      <c r="G10351" t="s">
        <v>18781</v>
      </c>
      <c r="H10351" t="s">
        <v>18782</v>
      </c>
    </row>
    <row r="10352">
      <c r="A10352"/>
      <c r="B10352"/>
      <c r="C10352"/>
      <c r="D10352"/>
      <c r="E10352"/>
      <c r="F10352"/>
      <c r="G10352" t="s">
        <v>18783</v>
      </c>
      <c r="H10352" t="s">
        <v>18784</v>
      </c>
    </row>
    <row r="10353">
      <c r="A10353"/>
      <c r="B10353"/>
      <c r="C10353"/>
      <c r="D10353"/>
      <c r="E10353"/>
      <c r="F10353"/>
      <c r="G10353" t="s">
        <v>18785</v>
      </c>
      <c r="H10353" t="s">
        <v>18786</v>
      </c>
    </row>
    <row r="10354">
      <c r="A10354"/>
      <c r="B10354"/>
      <c r="C10354"/>
      <c r="D10354"/>
      <c r="E10354"/>
      <c r="F10354"/>
      <c r="G10354" t="s">
        <v>18787</v>
      </c>
      <c r="H10354" t="s">
        <v>18788</v>
      </c>
    </row>
    <row r="10355">
      <c r="A10355"/>
      <c r="B10355"/>
      <c r="C10355"/>
      <c r="D10355"/>
      <c r="E10355"/>
      <c r="F10355"/>
      <c r="G10355" t="s">
        <v>18789</v>
      </c>
      <c r="H10355" t="s">
        <v>18790</v>
      </c>
    </row>
    <row r="10356">
      <c r="A10356"/>
      <c r="B10356"/>
      <c r="C10356"/>
      <c r="D10356"/>
      <c r="E10356"/>
      <c r="F10356"/>
      <c r="G10356" t="s">
        <v>18791</v>
      </c>
      <c r="H10356" t="s">
        <v>18792</v>
      </c>
    </row>
    <row r="10357">
      <c r="A10357"/>
      <c r="B10357"/>
      <c r="C10357"/>
      <c r="D10357"/>
      <c r="E10357"/>
      <c r="F10357"/>
      <c r="G10357" t="s">
        <v>18793</v>
      </c>
      <c r="H10357" t="s">
        <v>18794</v>
      </c>
    </row>
    <row r="10358">
      <c r="A10358"/>
      <c r="B10358"/>
      <c r="C10358"/>
      <c r="D10358"/>
      <c r="E10358"/>
      <c r="F10358"/>
      <c r="G10358" t="s">
        <v>18795</v>
      </c>
      <c r="H10358" t="s">
        <v>18796</v>
      </c>
    </row>
    <row r="10359">
      <c r="A10359"/>
      <c r="B10359"/>
      <c r="C10359"/>
      <c r="D10359"/>
      <c r="E10359"/>
      <c r="F10359"/>
      <c r="G10359" t="s">
        <v>18797</v>
      </c>
      <c r="H10359" t="s">
        <v>18798</v>
      </c>
    </row>
    <row r="10360">
      <c r="A10360"/>
      <c r="B10360"/>
      <c r="C10360"/>
      <c r="D10360"/>
      <c r="E10360"/>
      <c r="F10360"/>
      <c r="G10360" t="s">
        <v>18799</v>
      </c>
      <c r="H10360" t="s">
        <v>18800</v>
      </c>
    </row>
    <row r="10361">
      <c r="A10361"/>
      <c r="B10361"/>
      <c r="C10361"/>
      <c r="D10361"/>
      <c r="E10361"/>
      <c r="F10361"/>
      <c r="G10361" t="s">
        <v>18801</v>
      </c>
      <c r="H10361" t="s">
        <v>18802</v>
      </c>
    </row>
    <row r="10362">
      <c r="A10362"/>
      <c r="B10362"/>
      <c r="C10362"/>
      <c r="D10362"/>
      <c r="E10362" t="s">
        <v>18803</v>
      </c>
      <c r="F10362" t="s">
        <v>18804</v>
      </c>
      <c r="G10362" t="s">
        <v>18805</v>
      </c>
      <c r="H10362" t="s">
        <v>18806</v>
      </c>
    </row>
    <row r="10363">
      <c r="A10363"/>
      <c r="B10363"/>
      <c r="C10363"/>
      <c r="D10363"/>
      <c r="E10363"/>
      <c r="F10363"/>
      <c r="G10363" t="s">
        <v>18807</v>
      </c>
      <c r="H10363" t="s">
        <v>18808</v>
      </c>
    </row>
    <row r="10364">
      <c r="A10364"/>
      <c r="B10364"/>
      <c r="C10364"/>
      <c r="D10364"/>
      <c r="E10364"/>
      <c r="F10364"/>
      <c r="G10364" t="s">
        <v>18809</v>
      </c>
      <c r="H10364" t="s">
        <v>18810</v>
      </c>
    </row>
    <row r="10365">
      <c r="A10365"/>
      <c r="B10365"/>
      <c r="C10365"/>
      <c r="D10365"/>
      <c r="E10365"/>
      <c r="F10365"/>
      <c r="G10365" t="s">
        <v>18811</v>
      </c>
      <c r="H10365" t="s">
        <v>18812</v>
      </c>
    </row>
    <row r="10366">
      <c r="A10366"/>
      <c r="B10366"/>
      <c r="C10366"/>
      <c r="D10366"/>
      <c r="E10366"/>
      <c r="F10366"/>
      <c r="G10366" t="s">
        <v>18813</v>
      </c>
      <c r="H10366" t="s">
        <v>18814</v>
      </c>
    </row>
    <row r="10367">
      <c r="A10367"/>
      <c r="B10367"/>
      <c r="C10367"/>
      <c r="D10367"/>
      <c r="E10367"/>
      <c r="F10367"/>
      <c r="G10367" t="s">
        <v>18815</v>
      </c>
      <c r="H10367" t="s">
        <v>18816</v>
      </c>
    </row>
    <row r="10368">
      <c r="A10368"/>
      <c r="B10368"/>
      <c r="C10368"/>
      <c r="D10368"/>
      <c r="E10368"/>
      <c r="F10368"/>
      <c r="G10368" t="s">
        <v>18817</v>
      </c>
      <c r="H10368" t="s">
        <v>18818</v>
      </c>
    </row>
    <row r="10369">
      <c r="A10369"/>
      <c r="B10369"/>
      <c r="C10369"/>
      <c r="D10369"/>
      <c r="E10369"/>
      <c r="F10369"/>
      <c r="G10369" t="s">
        <v>18819</v>
      </c>
      <c r="H10369" t="s">
        <v>18820</v>
      </c>
    </row>
    <row r="10370">
      <c r="A10370"/>
      <c r="B10370"/>
      <c r="C10370"/>
      <c r="D10370"/>
      <c r="E10370"/>
      <c r="F10370"/>
      <c r="G10370" t="s">
        <v>16731</v>
      </c>
      <c r="H10370" t="s">
        <v>18821</v>
      </c>
    </row>
    <row r="10371">
      <c r="A10371"/>
      <c r="B10371"/>
      <c r="C10371"/>
      <c r="D10371"/>
      <c r="E10371"/>
      <c r="F10371"/>
      <c r="G10371" t="s">
        <v>18822</v>
      </c>
      <c r="H10371" t="s">
        <v>18823</v>
      </c>
    </row>
    <row r="10372">
      <c r="A10372"/>
      <c r="B10372"/>
      <c r="C10372"/>
      <c r="D10372"/>
      <c r="E10372"/>
      <c r="F10372"/>
      <c r="G10372" t="s">
        <v>18824</v>
      </c>
      <c r="H10372" t="s">
        <v>18825</v>
      </c>
    </row>
    <row r="10373">
      <c r="A10373"/>
      <c r="B10373"/>
      <c r="C10373"/>
      <c r="D10373"/>
      <c r="E10373"/>
      <c r="F10373"/>
      <c r="G10373" t="s">
        <v>18826</v>
      </c>
      <c r="H10373" t="s">
        <v>18827</v>
      </c>
    </row>
    <row r="10374">
      <c r="A10374"/>
      <c r="B10374"/>
      <c r="C10374"/>
      <c r="D10374"/>
      <c r="E10374"/>
      <c r="F10374"/>
      <c r="G10374" t="s">
        <v>18828</v>
      </c>
      <c r="H10374" t="s">
        <v>18829</v>
      </c>
    </row>
    <row r="10375">
      <c r="A10375"/>
      <c r="B10375"/>
      <c r="C10375"/>
      <c r="D10375"/>
      <c r="E10375"/>
      <c r="F10375"/>
      <c r="G10375" t="s">
        <v>16507</v>
      </c>
      <c r="H10375" t="s">
        <v>18830</v>
      </c>
    </row>
    <row r="10376">
      <c r="A10376"/>
      <c r="B10376"/>
      <c r="C10376"/>
      <c r="D10376"/>
      <c r="E10376"/>
      <c r="F10376"/>
      <c r="G10376" t="s">
        <v>18831</v>
      </c>
      <c r="H10376" t="s">
        <v>18832</v>
      </c>
    </row>
    <row r="10377">
      <c r="A10377"/>
      <c r="B10377"/>
      <c r="C10377"/>
      <c r="D10377"/>
      <c r="E10377"/>
      <c r="F10377"/>
      <c r="G10377" t="s">
        <v>11531</v>
      </c>
      <c r="H10377" t="s">
        <v>18833</v>
      </c>
    </row>
    <row r="10378">
      <c r="A10378"/>
      <c r="B10378"/>
      <c r="C10378"/>
      <c r="D10378"/>
      <c r="E10378"/>
      <c r="F10378"/>
      <c r="G10378" t="s">
        <v>16026</v>
      </c>
      <c r="H10378" t="s">
        <v>18834</v>
      </c>
    </row>
    <row r="10379">
      <c r="A10379"/>
      <c r="B10379"/>
      <c r="C10379"/>
      <c r="D10379"/>
      <c r="E10379"/>
      <c r="F10379"/>
      <c r="G10379" t="s">
        <v>18835</v>
      </c>
      <c r="H10379" t="s">
        <v>18836</v>
      </c>
    </row>
    <row r="10380">
      <c r="A10380"/>
      <c r="B10380"/>
      <c r="C10380"/>
      <c r="D10380"/>
      <c r="E10380"/>
      <c r="F10380"/>
      <c r="G10380" t="s">
        <v>18837</v>
      </c>
      <c r="H10380" t="s">
        <v>18838</v>
      </c>
    </row>
    <row r="10381">
      <c r="A10381"/>
      <c r="B10381"/>
      <c r="C10381"/>
      <c r="D10381"/>
      <c r="E10381"/>
      <c r="F10381"/>
      <c r="G10381" t="s">
        <v>18839</v>
      </c>
      <c r="H10381" t="s">
        <v>18840</v>
      </c>
    </row>
    <row r="10382">
      <c r="A10382"/>
      <c r="B10382"/>
      <c r="C10382"/>
      <c r="D10382"/>
      <c r="E10382"/>
      <c r="F10382"/>
      <c r="G10382" t="s">
        <v>18841</v>
      </c>
      <c r="H10382" t="s">
        <v>18842</v>
      </c>
    </row>
    <row r="10383">
      <c r="A10383"/>
      <c r="B10383"/>
      <c r="C10383"/>
      <c r="D10383"/>
      <c r="E10383"/>
      <c r="F10383"/>
      <c r="G10383" t="s">
        <v>11678</v>
      </c>
      <c r="H10383" t="s">
        <v>18843</v>
      </c>
    </row>
    <row r="10384">
      <c r="A10384"/>
      <c r="B10384"/>
      <c r="C10384"/>
      <c r="D10384"/>
      <c r="E10384"/>
      <c r="F10384"/>
      <c r="G10384" t="s">
        <v>18844</v>
      </c>
      <c r="H10384" t="s">
        <v>18845</v>
      </c>
    </row>
    <row r="10385">
      <c r="A10385"/>
      <c r="B10385"/>
      <c r="C10385"/>
      <c r="D10385"/>
      <c r="E10385"/>
      <c r="F10385"/>
      <c r="G10385" t="s">
        <v>18846</v>
      </c>
      <c r="H10385" t="s">
        <v>18847</v>
      </c>
    </row>
    <row r="10386">
      <c r="A10386"/>
      <c r="B10386"/>
      <c r="C10386"/>
      <c r="D10386"/>
      <c r="E10386"/>
      <c r="F10386"/>
      <c r="G10386" t="s">
        <v>1572</v>
      </c>
      <c r="H10386" t="s">
        <v>18848</v>
      </c>
    </row>
    <row r="10387">
      <c r="A10387"/>
      <c r="B10387"/>
      <c r="C10387"/>
      <c r="D10387"/>
      <c r="E10387"/>
      <c r="F10387"/>
      <c r="G10387" t="s">
        <v>1235</v>
      </c>
      <c r="H10387" t="s">
        <v>18849</v>
      </c>
    </row>
    <row r="10388">
      <c r="A10388"/>
      <c r="B10388"/>
      <c r="C10388"/>
      <c r="D10388"/>
      <c r="E10388"/>
      <c r="F10388"/>
      <c r="G10388" t="s">
        <v>18850</v>
      </c>
      <c r="H10388" t="s">
        <v>18851</v>
      </c>
    </row>
    <row r="10389">
      <c r="A10389"/>
      <c r="B10389"/>
      <c r="C10389"/>
      <c r="D10389"/>
      <c r="E10389"/>
      <c r="F10389"/>
      <c r="G10389" t="s">
        <v>11246</v>
      </c>
      <c r="H10389" t="s">
        <v>18852</v>
      </c>
    </row>
    <row r="10390">
      <c r="A10390"/>
      <c r="B10390"/>
      <c r="C10390"/>
      <c r="D10390"/>
      <c r="E10390"/>
      <c r="F10390"/>
      <c r="G10390" t="s">
        <v>18853</v>
      </c>
      <c r="H10390" t="s">
        <v>18854</v>
      </c>
    </row>
    <row r="10391">
      <c r="A10391"/>
      <c r="B10391"/>
      <c r="C10391"/>
      <c r="D10391"/>
      <c r="E10391"/>
      <c r="F10391"/>
      <c r="G10391" t="s">
        <v>18855</v>
      </c>
      <c r="H10391" t="s">
        <v>18856</v>
      </c>
    </row>
    <row r="10392">
      <c r="A10392"/>
      <c r="B10392"/>
      <c r="C10392"/>
      <c r="D10392"/>
      <c r="E10392" t="s">
        <v>18857</v>
      </c>
      <c r="F10392" t="s">
        <v>18858</v>
      </c>
      <c r="G10392" t="s">
        <v>18859</v>
      </c>
      <c r="H10392" t="s">
        <v>18860</v>
      </c>
    </row>
    <row r="10393">
      <c r="A10393"/>
      <c r="B10393"/>
      <c r="C10393"/>
      <c r="D10393"/>
      <c r="E10393"/>
      <c r="F10393"/>
      <c r="G10393" t="s">
        <v>470</v>
      </c>
      <c r="H10393" t="s">
        <v>18861</v>
      </c>
    </row>
    <row r="10394">
      <c r="A10394"/>
      <c r="B10394"/>
      <c r="C10394"/>
      <c r="D10394"/>
      <c r="E10394"/>
      <c r="F10394"/>
      <c r="G10394" t="s">
        <v>18862</v>
      </c>
      <c r="H10394" t="s">
        <v>18863</v>
      </c>
    </row>
    <row r="10395">
      <c r="A10395"/>
      <c r="B10395"/>
      <c r="C10395"/>
      <c r="D10395"/>
      <c r="E10395"/>
      <c r="F10395"/>
      <c r="G10395" t="s">
        <v>18864</v>
      </c>
      <c r="H10395" t="s">
        <v>18865</v>
      </c>
    </row>
    <row r="10396">
      <c r="A10396"/>
      <c r="B10396"/>
      <c r="C10396"/>
      <c r="D10396"/>
      <c r="E10396"/>
      <c r="F10396"/>
      <c r="G10396" t="s">
        <v>18866</v>
      </c>
      <c r="H10396" t="s">
        <v>18867</v>
      </c>
    </row>
    <row r="10397">
      <c r="A10397"/>
      <c r="B10397"/>
      <c r="C10397"/>
      <c r="D10397"/>
      <c r="E10397"/>
      <c r="F10397"/>
      <c r="G10397" t="s">
        <v>18868</v>
      </c>
      <c r="H10397" t="s">
        <v>18869</v>
      </c>
    </row>
    <row r="10398">
      <c r="A10398"/>
      <c r="B10398"/>
      <c r="C10398"/>
      <c r="D10398"/>
      <c r="E10398"/>
      <c r="F10398"/>
      <c r="G10398" t="s">
        <v>18870</v>
      </c>
      <c r="H10398" t="s">
        <v>18871</v>
      </c>
    </row>
    <row r="10399">
      <c r="A10399"/>
      <c r="B10399"/>
      <c r="C10399"/>
      <c r="D10399"/>
      <c r="E10399"/>
      <c r="F10399"/>
      <c r="G10399" t="s">
        <v>18872</v>
      </c>
      <c r="H10399" t="s">
        <v>18873</v>
      </c>
    </row>
    <row r="10400">
      <c r="A10400"/>
      <c r="B10400"/>
      <c r="C10400"/>
      <c r="D10400"/>
      <c r="E10400"/>
      <c r="F10400"/>
      <c r="G10400" t="s">
        <v>18355</v>
      </c>
      <c r="H10400" t="s">
        <v>18874</v>
      </c>
    </row>
    <row r="10401">
      <c r="A10401"/>
      <c r="B10401"/>
      <c r="C10401"/>
      <c r="D10401"/>
      <c r="E10401"/>
      <c r="F10401"/>
      <c r="G10401" t="s">
        <v>18357</v>
      </c>
      <c r="H10401" t="s">
        <v>18875</v>
      </c>
    </row>
    <row r="10402">
      <c r="A10402"/>
      <c r="B10402"/>
      <c r="C10402"/>
      <c r="D10402"/>
      <c r="E10402"/>
      <c r="F10402"/>
      <c r="G10402" t="s">
        <v>11695</v>
      </c>
      <c r="H10402" t="s">
        <v>18876</v>
      </c>
    </row>
    <row r="10403">
      <c r="A10403"/>
      <c r="B10403"/>
      <c r="C10403"/>
      <c r="D10403"/>
      <c r="E10403"/>
      <c r="F10403"/>
      <c r="G10403" t="s">
        <v>18877</v>
      </c>
      <c r="H10403" t="s">
        <v>18878</v>
      </c>
    </row>
    <row r="10404">
      <c r="A10404"/>
      <c r="B10404"/>
      <c r="C10404"/>
      <c r="D10404"/>
      <c r="E10404"/>
      <c r="F10404"/>
      <c r="G10404" t="s">
        <v>11697</v>
      </c>
      <c r="H10404" t="s">
        <v>18879</v>
      </c>
    </row>
    <row r="10405">
      <c r="A10405"/>
      <c r="B10405"/>
      <c r="C10405"/>
      <c r="D10405"/>
      <c r="E10405"/>
      <c r="F10405"/>
      <c r="G10405" t="s">
        <v>11699</v>
      </c>
      <c r="H10405" t="s">
        <v>18880</v>
      </c>
    </row>
    <row r="10406">
      <c r="A10406"/>
      <c r="B10406"/>
      <c r="C10406"/>
      <c r="D10406"/>
      <c r="E10406"/>
      <c r="F10406"/>
      <c r="G10406" t="s">
        <v>11822</v>
      </c>
      <c r="H10406" t="s">
        <v>18881</v>
      </c>
    </row>
    <row r="10407">
      <c r="A10407"/>
      <c r="B10407"/>
      <c r="C10407"/>
      <c r="D10407"/>
      <c r="E10407"/>
      <c r="F10407"/>
      <c r="G10407" t="s">
        <v>11824</v>
      </c>
      <c r="H10407" t="s">
        <v>18882</v>
      </c>
    </row>
    <row r="10408">
      <c r="A10408"/>
      <c r="B10408"/>
      <c r="C10408"/>
      <c r="D10408"/>
      <c r="E10408" t="s">
        <v>3583</v>
      </c>
      <c r="F10408" t="s">
        <v>18883</v>
      </c>
      <c r="G10408" t="s">
        <v>18884</v>
      </c>
      <c r="H10408" t="s">
        <v>18885</v>
      </c>
    </row>
    <row r="10409">
      <c r="A10409"/>
      <c r="B10409"/>
      <c r="C10409"/>
      <c r="D10409"/>
      <c r="E10409"/>
      <c r="F10409"/>
      <c r="G10409" t="s">
        <v>18886</v>
      </c>
      <c r="H10409" t="s">
        <v>18887</v>
      </c>
    </row>
    <row r="10410">
      <c r="A10410"/>
      <c r="B10410"/>
      <c r="C10410"/>
      <c r="D10410"/>
      <c r="E10410"/>
      <c r="F10410"/>
      <c r="G10410" t="s">
        <v>18828</v>
      </c>
      <c r="H10410" t="s">
        <v>18888</v>
      </c>
    </row>
    <row r="10411">
      <c r="A10411"/>
      <c r="B10411"/>
      <c r="C10411"/>
      <c r="D10411"/>
      <c r="E10411"/>
      <c r="F10411"/>
      <c r="G10411" t="s">
        <v>18889</v>
      </c>
      <c r="H10411" t="s">
        <v>18890</v>
      </c>
    </row>
    <row r="10412">
      <c r="A10412"/>
      <c r="B10412"/>
      <c r="C10412"/>
      <c r="D10412"/>
      <c r="E10412"/>
      <c r="F10412"/>
      <c r="G10412" t="s">
        <v>18891</v>
      </c>
      <c r="H10412" t="s">
        <v>18892</v>
      </c>
    </row>
    <row r="10413">
      <c r="A10413"/>
      <c r="B10413"/>
      <c r="C10413"/>
      <c r="D10413"/>
      <c r="E10413"/>
      <c r="F10413"/>
      <c r="G10413" t="s">
        <v>18893</v>
      </c>
      <c r="H10413" t="s">
        <v>18894</v>
      </c>
    </row>
    <row r="10414">
      <c r="A10414"/>
      <c r="B10414"/>
      <c r="C10414"/>
      <c r="D10414"/>
      <c r="E10414"/>
      <c r="F10414"/>
      <c r="G10414" t="s">
        <v>18895</v>
      </c>
      <c r="H10414" t="s">
        <v>18896</v>
      </c>
    </row>
    <row r="10415">
      <c r="A10415"/>
      <c r="B10415"/>
      <c r="C10415"/>
      <c r="D10415"/>
      <c r="E10415"/>
      <c r="F10415"/>
      <c r="G10415" t="s">
        <v>18897</v>
      </c>
      <c r="H10415" t="s">
        <v>18898</v>
      </c>
    </row>
    <row r="10416">
      <c r="A10416"/>
      <c r="B10416"/>
      <c r="C10416"/>
      <c r="D10416"/>
      <c r="E10416"/>
      <c r="F10416"/>
      <c r="G10416" t="s">
        <v>18899</v>
      </c>
      <c r="H10416" t="s">
        <v>18900</v>
      </c>
    </row>
    <row r="10417">
      <c r="A10417"/>
      <c r="B10417"/>
      <c r="C10417"/>
      <c r="D10417"/>
      <c r="E10417"/>
      <c r="F10417"/>
      <c r="G10417" t="s">
        <v>470</v>
      </c>
      <c r="H10417" t="s">
        <v>18901</v>
      </c>
    </row>
    <row r="10418">
      <c r="A10418"/>
      <c r="B10418"/>
      <c r="C10418"/>
      <c r="D10418"/>
      <c r="E10418"/>
      <c r="F10418"/>
      <c r="G10418" t="s">
        <v>18902</v>
      </c>
      <c r="H10418" t="s">
        <v>18903</v>
      </c>
    </row>
    <row r="10419">
      <c r="A10419"/>
      <c r="B10419"/>
      <c r="C10419"/>
      <c r="D10419"/>
      <c r="E10419"/>
      <c r="F10419"/>
      <c r="G10419" t="s">
        <v>18904</v>
      </c>
      <c r="H10419" t="s">
        <v>18905</v>
      </c>
    </row>
    <row r="10420">
      <c r="A10420"/>
      <c r="B10420"/>
      <c r="C10420"/>
      <c r="D10420"/>
      <c r="E10420"/>
      <c r="F10420"/>
      <c r="G10420" t="s">
        <v>18906</v>
      </c>
      <c r="H10420" t="s">
        <v>18907</v>
      </c>
    </row>
    <row r="10421">
      <c r="A10421"/>
      <c r="B10421"/>
      <c r="C10421"/>
      <c r="D10421"/>
      <c r="E10421"/>
      <c r="F10421"/>
      <c r="G10421" t="s">
        <v>18908</v>
      </c>
      <c r="H10421" t="s">
        <v>18909</v>
      </c>
    </row>
    <row r="10422">
      <c r="A10422"/>
      <c r="B10422"/>
      <c r="C10422"/>
      <c r="D10422"/>
      <c r="E10422"/>
      <c r="F10422"/>
      <c r="G10422" t="s">
        <v>18910</v>
      </c>
      <c r="H10422" t="s">
        <v>18911</v>
      </c>
    </row>
    <row r="10423">
      <c r="A10423"/>
      <c r="B10423"/>
      <c r="C10423"/>
      <c r="D10423"/>
      <c r="E10423"/>
      <c r="F10423"/>
      <c r="G10423" t="s">
        <v>18912</v>
      </c>
      <c r="H10423" t="s">
        <v>18913</v>
      </c>
    </row>
    <row r="10424">
      <c r="A10424"/>
      <c r="B10424"/>
      <c r="C10424"/>
      <c r="D10424"/>
      <c r="E10424"/>
      <c r="F10424"/>
      <c r="G10424" t="s">
        <v>18914</v>
      </c>
      <c r="H10424" t="s">
        <v>18915</v>
      </c>
    </row>
    <row r="10425">
      <c r="A10425"/>
      <c r="B10425"/>
      <c r="C10425"/>
      <c r="D10425"/>
      <c r="E10425"/>
      <c r="F10425"/>
      <c r="G10425" t="s">
        <v>18916</v>
      </c>
      <c r="H10425" t="s">
        <v>18917</v>
      </c>
    </row>
    <row r="10426">
      <c r="A10426"/>
      <c r="B10426"/>
      <c r="C10426"/>
      <c r="D10426"/>
      <c r="E10426"/>
      <c r="F10426"/>
      <c r="G10426" t="s">
        <v>18918</v>
      </c>
      <c r="H10426" t="s">
        <v>18919</v>
      </c>
    </row>
    <row r="10427">
      <c r="A10427"/>
      <c r="B10427"/>
      <c r="C10427"/>
      <c r="D10427"/>
      <c r="E10427"/>
      <c r="F10427"/>
      <c r="G10427" t="s">
        <v>18920</v>
      </c>
      <c r="H10427" t="s">
        <v>18921</v>
      </c>
    </row>
    <row r="10428">
      <c r="A10428"/>
      <c r="B10428"/>
      <c r="C10428"/>
      <c r="D10428"/>
      <c r="E10428" t="s">
        <v>18922</v>
      </c>
      <c r="F10428" t="s">
        <v>18923</v>
      </c>
      <c r="G10428" t="s">
        <v>10150</v>
      </c>
      <c r="H10428" t="s">
        <v>18924</v>
      </c>
    </row>
    <row r="10429">
      <c r="A10429"/>
      <c r="B10429"/>
      <c r="C10429"/>
      <c r="D10429"/>
      <c r="E10429"/>
      <c r="F10429"/>
      <c r="G10429" t="s">
        <v>18925</v>
      </c>
      <c r="H10429" t="s">
        <v>18926</v>
      </c>
    </row>
    <row r="10430">
      <c r="A10430"/>
      <c r="B10430"/>
      <c r="C10430"/>
      <c r="D10430"/>
      <c r="E10430"/>
      <c r="F10430"/>
      <c r="G10430" t="s">
        <v>18927</v>
      </c>
      <c r="H10430" t="s">
        <v>18928</v>
      </c>
    </row>
    <row r="10431">
      <c r="A10431"/>
      <c r="B10431"/>
      <c r="C10431"/>
      <c r="D10431"/>
      <c r="E10431"/>
      <c r="F10431"/>
      <c r="G10431" t="s">
        <v>18929</v>
      </c>
      <c r="H10431" t="s">
        <v>18930</v>
      </c>
    </row>
    <row r="10432">
      <c r="A10432"/>
      <c r="B10432"/>
      <c r="C10432"/>
      <c r="D10432"/>
      <c r="E10432"/>
      <c r="F10432"/>
      <c r="G10432" t="s">
        <v>18931</v>
      </c>
      <c r="H10432" t="s">
        <v>18932</v>
      </c>
    </row>
    <row r="10433">
      <c r="A10433"/>
      <c r="B10433"/>
      <c r="C10433"/>
      <c r="D10433"/>
      <c r="E10433"/>
      <c r="F10433"/>
      <c r="G10433" t="s">
        <v>18933</v>
      </c>
      <c r="H10433" t="s">
        <v>18934</v>
      </c>
    </row>
    <row r="10434">
      <c r="A10434"/>
      <c r="B10434"/>
      <c r="C10434"/>
      <c r="D10434"/>
      <c r="E10434"/>
      <c r="F10434"/>
      <c r="G10434" t="s">
        <v>11386</v>
      </c>
      <c r="H10434" t="s">
        <v>18935</v>
      </c>
    </row>
    <row r="10435">
      <c r="A10435"/>
      <c r="B10435"/>
      <c r="C10435"/>
      <c r="D10435"/>
      <c r="E10435"/>
      <c r="F10435"/>
      <c r="G10435" t="s">
        <v>14604</v>
      </c>
      <c r="H10435" t="s">
        <v>18936</v>
      </c>
    </row>
    <row r="10436">
      <c r="A10436"/>
      <c r="B10436"/>
      <c r="C10436"/>
      <c r="D10436"/>
      <c r="E10436"/>
      <c r="F10436"/>
      <c r="G10436" t="s">
        <v>1733</v>
      </c>
      <c r="H10436" t="s">
        <v>18937</v>
      </c>
    </row>
    <row r="10437">
      <c r="A10437"/>
      <c r="B10437"/>
      <c r="C10437"/>
      <c r="D10437"/>
      <c r="E10437"/>
      <c r="F10437"/>
      <c r="G10437" t="s">
        <v>1735</v>
      </c>
      <c r="H10437" t="s">
        <v>18938</v>
      </c>
    </row>
    <row r="10438">
      <c r="A10438"/>
      <c r="B10438"/>
      <c r="C10438"/>
      <c r="D10438"/>
      <c r="E10438"/>
      <c r="F10438"/>
      <c r="G10438" t="s">
        <v>1737</v>
      </c>
      <c r="H10438" t="s">
        <v>18939</v>
      </c>
    </row>
    <row r="10439">
      <c r="A10439"/>
      <c r="B10439"/>
      <c r="C10439"/>
      <c r="D10439"/>
      <c r="E10439"/>
      <c r="F10439"/>
      <c r="G10439" t="s">
        <v>1739</v>
      </c>
      <c r="H10439" t="s">
        <v>18940</v>
      </c>
    </row>
    <row r="10440">
      <c r="A10440"/>
      <c r="B10440"/>
      <c r="C10440"/>
      <c r="D10440"/>
      <c r="E10440"/>
      <c r="F10440"/>
      <c r="G10440" t="s">
        <v>1743</v>
      </c>
      <c r="H10440" t="s">
        <v>18941</v>
      </c>
    </row>
    <row r="10441">
      <c r="A10441"/>
      <c r="B10441"/>
      <c r="C10441"/>
      <c r="D10441"/>
      <c r="E10441"/>
      <c r="F10441"/>
      <c r="G10441" t="s">
        <v>18942</v>
      </c>
      <c r="H10441" t="s">
        <v>18943</v>
      </c>
    </row>
    <row r="10442">
      <c r="A10442"/>
      <c r="B10442"/>
      <c r="C10442"/>
      <c r="D10442"/>
      <c r="E10442"/>
      <c r="F10442"/>
      <c r="G10442" t="s">
        <v>18944</v>
      </c>
      <c r="H10442" t="s">
        <v>18945</v>
      </c>
    </row>
    <row r="10443">
      <c r="A10443"/>
      <c r="B10443"/>
      <c r="C10443"/>
      <c r="D10443"/>
      <c r="E10443"/>
      <c r="F10443"/>
      <c r="G10443" t="s">
        <v>18946</v>
      </c>
      <c r="H10443" t="s">
        <v>18947</v>
      </c>
    </row>
    <row r="10444">
      <c r="A10444"/>
      <c r="B10444"/>
      <c r="C10444"/>
      <c r="D10444"/>
      <c r="E10444"/>
      <c r="F10444"/>
      <c r="G10444" t="s">
        <v>18948</v>
      </c>
      <c r="H10444" t="s">
        <v>18949</v>
      </c>
    </row>
    <row r="10445">
      <c r="A10445"/>
      <c r="B10445"/>
      <c r="C10445"/>
      <c r="D10445"/>
      <c r="E10445"/>
      <c r="F10445"/>
      <c r="G10445" t="s">
        <v>16370</v>
      </c>
      <c r="H10445" t="s">
        <v>18950</v>
      </c>
    </row>
    <row r="10446">
      <c r="A10446"/>
      <c r="B10446"/>
      <c r="C10446"/>
      <c r="D10446"/>
      <c r="E10446"/>
      <c r="F10446"/>
      <c r="G10446" t="s">
        <v>17736</v>
      </c>
      <c r="H10446" t="s">
        <v>18951</v>
      </c>
    </row>
    <row r="10447">
      <c r="A10447"/>
      <c r="B10447"/>
      <c r="C10447"/>
      <c r="D10447"/>
      <c r="E10447"/>
      <c r="F10447"/>
      <c r="G10447" t="s">
        <v>11501</v>
      </c>
      <c r="H10447" t="s">
        <v>18952</v>
      </c>
    </row>
    <row r="10448">
      <c r="A10448"/>
      <c r="B10448"/>
      <c r="C10448"/>
      <c r="D10448"/>
      <c r="E10448"/>
      <c r="F10448"/>
      <c r="G10448" t="s">
        <v>18953</v>
      </c>
      <c r="H10448" t="s">
        <v>18954</v>
      </c>
    </row>
    <row r="10449">
      <c r="A10449"/>
      <c r="B10449"/>
      <c r="C10449"/>
      <c r="D10449"/>
      <c r="E10449"/>
      <c r="F10449"/>
      <c r="G10449" t="s">
        <v>13682</v>
      </c>
      <c r="H10449" t="s">
        <v>18955</v>
      </c>
    </row>
    <row r="10450">
      <c r="A10450"/>
      <c r="B10450"/>
      <c r="C10450"/>
      <c r="D10450"/>
      <c r="E10450"/>
      <c r="F10450"/>
      <c r="G10450" t="s">
        <v>18956</v>
      </c>
      <c r="H10450" t="s">
        <v>18957</v>
      </c>
    </row>
    <row r="10451">
      <c r="A10451"/>
      <c r="B10451"/>
      <c r="C10451"/>
      <c r="D10451"/>
      <c r="E10451"/>
      <c r="F10451"/>
      <c r="G10451" t="s">
        <v>16379</v>
      </c>
      <c r="H10451" t="s">
        <v>18958</v>
      </c>
    </row>
    <row r="10452">
      <c r="A10452"/>
      <c r="B10452"/>
      <c r="C10452"/>
      <c r="D10452"/>
      <c r="E10452"/>
      <c r="F10452"/>
      <c r="G10452" t="s">
        <v>11588</v>
      </c>
      <c r="H10452" t="s">
        <v>18959</v>
      </c>
    </row>
    <row r="10453">
      <c r="A10453"/>
      <c r="B10453"/>
      <c r="C10453"/>
      <c r="D10453"/>
      <c r="E10453"/>
      <c r="F10453"/>
      <c r="G10453" t="s">
        <v>18960</v>
      </c>
      <c r="H10453" t="s">
        <v>18961</v>
      </c>
    </row>
    <row r="10454">
      <c r="A10454"/>
      <c r="B10454"/>
      <c r="C10454"/>
      <c r="D10454"/>
      <c r="E10454"/>
      <c r="F10454"/>
      <c r="G10454" t="s">
        <v>18962</v>
      </c>
      <c r="H10454" t="s">
        <v>18963</v>
      </c>
    </row>
    <row r="10455">
      <c r="A10455"/>
      <c r="B10455"/>
      <c r="C10455"/>
      <c r="D10455"/>
      <c r="E10455"/>
      <c r="F10455"/>
      <c r="G10455" t="s">
        <v>18964</v>
      </c>
      <c r="H10455" t="s">
        <v>18965</v>
      </c>
    </row>
    <row r="10456">
      <c r="A10456"/>
      <c r="B10456"/>
      <c r="C10456"/>
      <c r="D10456"/>
      <c r="E10456"/>
      <c r="F10456"/>
      <c r="G10456" t="s">
        <v>18966</v>
      </c>
      <c r="H10456" t="s">
        <v>18967</v>
      </c>
    </row>
    <row r="10457">
      <c r="A10457"/>
      <c r="B10457"/>
      <c r="C10457"/>
      <c r="D10457"/>
      <c r="E10457"/>
      <c r="F10457"/>
      <c r="G10457" t="s">
        <v>18968</v>
      </c>
      <c r="H10457" t="s">
        <v>18969</v>
      </c>
    </row>
    <row r="10458">
      <c r="A10458"/>
      <c r="B10458"/>
      <c r="C10458"/>
      <c r="D10458"/>
      <c r="E10458"/>
      <c r="F10458"/>
      <c r="G10458" t="s">
        <v>18970</v>
      </c>
      <c r="H10458" t="s">
        <v>18971</v>
      </c>
    </row>
    <row r="10459">
      <c r="A10459"/>
      <c r="B10459"/>
      <c r="C10459"/>
      <c r="D10459"/>
      <c r="E10459"/>
      <c r="F10459"/>
      <c r="G10459" t="s">
        <v>18972</v>
      </c>
      <c r="H10459" t="s">
        <v>18973</v>
      </c>
    </row>
    <row r="10460">
      <c r="A10460"/>
      <c r="B10460"/>
      <c r="C10460"/>
      <c r="D10460"/>
      <c r="E10460"/>
      <c r="F10460"/>
      <c r="G10460" t="s">
        <v>18974</v>
      </c>
      <c r="H10460" t="s">
        <v>18975</v>
      </c>
    </row>
    <row r="10461">
      <c r="A10461"/>
      <c r="B10461"/>
      <c r="C10461"/>
      <c r="D10461"/>
      <c r="E10461"/>
      <c r="F10461"/>
      <c r="G10461" t="s">
        <v>16381</v>
      </c>
      <c r="H10461" t="s">
        <v>18976</v>
      </c>
    </row>
    <row r="10462">
      <c r="A10462"/>
      <c r="B10462"/>
      <c r="C10462"/>
      <c r="D10462"/>
      <c r="E10462"/>
      <c r="F10462"/>
      <c r="G10462" t="s">
        <v>17180</v>
      </c>
      <c r="H10462" t="s">
        <v>18977</v>
      </c>
    </row>
    <row r="10463">
      <c r="A10463"/>
      <c r="B10463"/>
      <c r="C10463"/>
      <c r="D10463"/>
      <c r="E10463"/>
      <c r="F10463"/>
      <c r="G10463" t="s">
        <v>18978</v>
      </c>
      <c r="H10463" t="s">
        <v>18979</v>
      </c>
    </row>
    <row r="10464">
      <c r="A10464"/>
      <c r="B10464"/>
      <c r="C10464"/>
      <c r="D10464"/>
      <c r="E10464"/>
      <c r="F10464"/>
      <c r="G10464" t="s">
        <v>18980</v>
      </c>
      <c r="H10464" t="s">
        <v>18981</v>
      </c>
    </row>
    <row r="10465">
      <c r="A10465"/>
      <c r="B10465"/>
      <c r="C10465"/>
      <c r="D10465"/>
      <c r="E10465"/>
      <c r="F10465"/>
      <c r="G10465" t="s">
        <v>18982</v>
      </c>
      <c r="H10465" t="s">
        <v>18983</v>
      </c>
    </row>
    <row r="10466">
      <c r="A10466"/>
      <c r="B10466"/>
      <c r="C10466"/>
      <c r="D10466"/>
      <c r="E10466"/>
      <c r="F10466"/>
      <c r="G10466" t="s">
        <v>18984</v>
      </c>
      <c r="H10466" t="s">
        <v>18985</v>
      </c>
    </row>
    <row r="10467">
      <c r="A10467"/>
      <c r="B10467"/>
      <c r="C10467"/>
      <c r="D10467"/>
      <c r="E10467"/>
      <c r="F10467"/>
      <c r="G10467" t="s">
        <v>18986</v>
      </c>
      <c r="H10467" t="s">
        <v>18987</v>
      </c>
    </row>
    <row r="10468">
      <c r="A10468"/>
      <c r="B10468"/>
      <c r="C10468"/>
      <c r="D10468"/>
      <c r="E10468"/>
      <c r="F10468"/>
      <c r="G10468" t="s">
        <v>18988</v>
      </c>
      <c r="H10468" t="s">
        <v>18989</v>
      </c>
    </row>
    <row r="10469">
      <c r="A10469"/>
      <c r="B10469"/>
      <c r="C10469"/>
      <c r="D10469"/>
      <c r="E10469"/>
      <c r="F10469"/>
      <c r="G10469" t="s">
        <v>18990</v>
      </c>
      <c r="H10469" t="s">
        <v>18991</v>
      </c>
    </row>
    <row r="10470">
      <c r="A10470"/>
      <c r="B10470"/>
      <c r="C10470"/>
      <c r="D10470"/>
      <c r="E10470"/>
      <c r="F10470"/>
      <c r="G10470" t="s">
        <v>18992</v>
      </c>
      <c r="H10470" t="s">
        <v>18993</v>
      </c>
    </row>
    <row r="10471">
      <c r="A10471"/>
      <c r="B10471"/>
      <c r="C10471"/>
      <c r="D10471"/>
      <c r="E10471"/>
      <c r="F10471"/>
      <c r="G10471" t="s">
        <v>16030</v>
      </c>
      <c r="H10471" t="s">
        <v>18994</v>
      </c>
    </row>
    <row r="10472">
      <c r="A10472"/>
      <c r="B10472"/>
      <c r="C10472"/>
      <c r="D10472"/>
      <c r="E10472"/>
      <c r="F10472"/>
      <c r="G10472" t="s">
        <v>18995</v>
      </c>
      <c r="H10472" t="s">
        <v>18996</v>
      </c>
    </row>
    <row r="10473">
      <c r="A10473"/>
      <c r="B10473"/>
      <c r="C10473"/>
      <c r="D10473"/>
      <c r="E10473"/>
      <c r="F10473"/>
      <c r="G10473" t="s">
        <v>18997</v>
      </c>
      <c r="H10473" t="s">
        <v>18998</v>
      </c>
    </row>
    <row r="10474">
      <c r="A10474"/>
      <c r="B10474"/>
      <c r="C10474"/>
      <c r="D10474"/>
      <c r="E10474"/>
      <c r="F10474"/>
      <c r="G10474" t="s">
        <v>18999</v>
      </c>
      <c r="H10474" t="s">
        <v>19000</v>
      </c>
    </row>
    <row r="10475">
      <c r="A10475"/>
      <c r="B10475"/>
      <c r="C10475"/>
      <c r="D10475"/>
      <c r="E10475"/>
      <c r="F10475"/>
      <c r="G10475" t="s">
        <v>19001</v>
      </c>
      <c r="H10475" t="s">
        <v>19002</v>
      </c>
    </row>
    <row r="10476">
      <c r="A10476"/>
      <c r="B10476"/>
      <c r="C10476"/>
      <c r="D10476"/>
      <c r="E10476"/>
      <c r="F10476"/>
      <c r="G10476" t="s">
        <v>19003</v>
      </c>
      <c r="H10476" t="s">
        <v>19004</v>
      </c>
    </row>
    <row r="10477">
      <c r="A10477"/>
      <c r="B10477"/>
      <c r="C10477"/>
      <c r="D10477"/>
      <c r="E10477"/>
      <c r="F10477"/>
      <c r="G10477" t="s">
        <v>16341</v>
      </c>
      <c r="H10477" t="s">
        <v>19005</v>
      </c>
    </row>
    <row r="10478">
      <c r="A10478"/>
      <c r="B10478"/>
      <c r="C10478"/>
      <c r="D10478"/>
      <c r="E10478"/>
      <c r="F10478"/>
      <c r="G10478" t="s">
        <v>19006</v>
      </c>
      <c r="H10478" t="s">
        <v>19007</v>
      </c>
    </row>
    <row r="10479">
      <c r="A10479"/>
      <c r="B10479"/>
      <c r="C10479"/>
      <c r="D10479"/>
      <c r="E10479"/>
      <c r="F10479"/>
      <c r="G10479" t="s">
        <v>19008</v>
      </c>
      <c r="H10479" t="s">
        <v>19009</v>
      </c>
    </row>
    <row r="10480">
      <c r="A10480"/>
      <c r="B10480"/>
      <c r="C10480"/>
      <c r="D10480"/>
      <c r="E10480"/>
      <c r="F10480"/>
      <c r="G10480" t="s">
        <v>18189</v>
      </c>
      <c r="H10480" t="s">
        <v>19010</v>
      </c>
    </row>
    <row r="10481">
      <c r="A10481"/>
      <c r="B10481"/>
      <c r="C10481"/>
      <c r="D10481"/>
      <c r="E10481"/>
      <c r="F10481"/>
      <c r="G10481" t="s">
        <v>19011</v>
      </c>
      <c r="H10481" t="s">
        <v>19012</v>
      </c>
    </row>
    <row r="10482">
      <c r="A10482"/>
      <c r="B10482"/>
      <c r="C10482"/>
      <c r="D10482"/>
      <c r="E10482"/>
      <c r="F10482"/>
      <c r="G10482" t="s">
        <v>19013</v>
      </c>
      <c r="H10482" t="s">
        <v>19014</v>
      </c>
    </row>
    <row r="10483">
      <c r="A10483"/>
      <c r="B10483"/>
      <c r="C10483"/>
      <c r="D10483"/>
      <c r="E10483"/>
      <c r="F10483"/>
      <c r="G10483" t="s">
        <v>11297</v>
      </c>
      <c r="H10483" t="s">
        <v>19015</v>
      </c>
    </row>
    <row r="10484">
      <c r="A10484"/>
      <c r="B10484"/>
      <c r="C10484"/>
      <c r="D10484"/>
      <c r="E10484"/>
      <c r="F10484"/>
      <c r="G10484" t="s">
        <v>19016</v>
      </c>
      <c r="H10484" t="s">
        <v>19017</v>
      </c>
    </row>
    <row r="10485">
      <c r="A10485"/>
      <c r="B10485"/>
      <c r="C10485"/>
      <c r="D10485"/>
      <c r="E10485"/>
      <c r="F10485"/>
      <c r="G10485" t="s">
        <v>11404</v>
      </c>
      <c r="H10485" t="s">
        <v>19018</v>
      </c>
    </row>
    <row r="10486">
      <c r="A10486"/>
      <c r="B10486"/>
      <c r="C10486"/>
      <c r="D10486"/>
      <c r="E10486"/>
      <c r="F10486"/>
      <c r="G10486" t="s">
        <v>15278</v>
      </c>
      <c r="H10486" t="s">
        <v>19019</v>
      </c>
    </row>
    <row r="10487">
      <c r="A10487"/>
      <c r="B10487"/>
      <c r="C10487"/>
      <c r="D10487"/>
      <c r="E10487"/>
      <c r="F10487"/>
      <c r="G10487" t="s">
        <v>19020</v>
      </c>
      <c r="H10487" t="s">
        <v>19021</v>
      </c>
    </row>
    <row r="10488">
      <c r="A10488"/>
      <c r="B10488"/>
      <c r="C10488"/>
      <c r="D10488"/>
      <c r="E10488"/>
      <c r="F10488"/>
      <c r="G10488" t="s">
        <v>19022</v>
      </c>
      <c r="H10488" t="s">
        <v>19023</v>
      </c>
    </row>
    <row r="10489">
      <c r="A10489"/>
      <c r="B10489"/>
      <c r="C10489"/>
      <c r="D10489"/>
      <c r="E10489"/>
      <c r="F10489"/>
      <c r="G10489" t="s">
        <v>19024</v>
      </c>
      <c r="H10489" t="s">
        <v>19025</v>
      </c>
    </row>
    <row r="10490">
      <c r="A10490"/>
      <c r="B10490"/>
      <c r="C10490"/>
      <c r="D10490"/>
      <c r="E10490"/>
      <c r="F10490"/>
      <c r="G10490" t="s">
        <v>19026</v>
      </c>
      <c r="H10490" t="s">
        <v>19027</v>
      </c>
    </row>
    <row r="10491">
      <c r="A10491"/>
      <c r="B10491"/>
      <c r="C10491"/>
      <c r="D10491"/>
      <c r="E10491"/>
      <c r="F10491"/>
      <c r="G10491" t="s">
        <v>19028</v>
      </c>
      <c r="H10491" t="s">
        <v>19029</v>
      </c>
    </row>
    <row r="10492">
      <c r="A10492"/>
      <c r="B10492"/>
      <c r="C10492"/>
      <c r="D10492"/>
      <c r="E10492" t="s">
        <v>19030</v>
      </c>
      <c r="F10492" t="s">
        <v>19031</v>
      </c>
      <c r="G10492" t="s">
        <v>19032</v>
      </c>
      <c r="H10492" t="s">
        <v>19033</v>
      </c>
    </row>
    <row r="10493">
      <c r="A10493"/>
      <c r="B10493"/>
      <c r="C10493"/>
      <c r="D10493"/>
      <c r="E10493"/>
      <c r="F10493"/>
      <c r="G10493" t="s">
        <v>16291</v>
      </c>
      <c r="H10493" t="s">
        <v>19034</v>
      </c>
    </row>
    <row r="10494">
      <c r="A10494"/>
      <c r="B10494"/>
      <c r="C10494"/>
      <c r="D10494"/>
      <c r="E10494"/>
      <c r="F10494"/>
      <c r="G10494" t="s">
        <v>19035</v>
      </c>
      <c r="H10494" t="s">
        <v>19036</v>
      </c>
    </row>
    <row r="10495">
      <c r="A10495"/>
      <c r="B10495"/>
      <c r="C10495"/>
      <c r="D10495"/>
      <c r="E10495"/>
      <c r="F10495"/>
      <c r="G10495" t="s">
        <v>19037</v>
      </c>
      <c r="H10495" t="s">
        <v>19038</v>
      </c>
    </row>
    <row r="10496">
      <c r="A10496"/>
      <c r="B10496"/>
      <c r="C10496"/>
      <c r="D10496"/>
      <c r="E10496"/>
      <c r="F10496"/>
      <c r="G10496" t="s">
        <v>19039</v>
      </c>
      <c r="H10496" t="s">
        <v>19040</v>
      </c>
    </row>
    <row r="10497">
      <c r="A10497"/>
      <c r="B10497"/>
      <c r="C10497"/>
      <c r="D10497"/>
      <c r="E10497"/>
      <c r="F10497"/>
      <c r="G10497" t="s">
        <v>19041</v>
      </c>
      <c r="H10497" t="s">
        <v>19042</v>
      </c>
    </row>
    <row r="10498">
      <c r="A10498"/>
      <c r="B10498"/>
      <c r="C10498"/>
      <c r="D10498"/>
      <c r="E10498"/>
      <c r="F10498"/>
      <c r="G10498" t="s">
        <v>19043</v>
      </c>
      <c r="H10498" t="s">
        <v>19044</v>
      </c>
    </row>
    <row r="10499">
      <c r="A10499"/>
      <c r="B10499"/>
      <c r="C10499"/>
      <c r="D10499"/>
      <c r="E10499"/>
      <c r="F10499"/>
      <c r="G10499" t="s">
        <v>19045</v>
      </c>
      <c r="H10499" t="s">
        <v>19046</v>
      </c>
    </row>
    <row r="10500">
      <c r="A10500"/>
      <c r="B10500"/>
      <c r="C10500"/>
      <c r="D10500"/>
      <c r="E10500"/>
      <c r="F10500"/>
      <c r="G10500" t="s">
        <v>19047</v>
      </c>
      <c r="H10500" t="s">
        <v>19048</v>
      </c>
    </row>
    <row r="10501">
      <c r="A10501"/>
      <c r="B10501"/>
      <c r="C10501"/>
      <c r="D10501"/>
      <c r="E10501"/>
      <c r="F10501"/>
      <c r="G10501" t="s">
        <v>19049</v>
      </c>
      <c r="H10501" t="s">
        <v>19050</v>
      </c>
    </row>
    <row r="10502">
      <c r="A10502"/>
      <c r="B10502"/>
      <c r="C10502"/>
      <c r="D10502"/>
      <c r="E10502"/>
      <c r="F10502"/>
      <c r="G10502" t="s">
        <v>19051</v>
      </c>
      <c r="H10502" t="s">
        <v>19052</v>
      </c>
    </row>
    <row r="10503">
      <c r="A10503"/>
      <c r="B10503"/>
      <c r="C10503"/>
      <c r="D10503"/>
      <c r="E10503"/>
      <c r="F10503"/>
      <c r="G10503" t="s">
        <v>19053</v>
      </c>
      <c r="H10503" t="s">
        <v>19054</v>
      </c>
    </row>
    <row r="10504">
      <c r="A10504"/>
      <c r="B10504"/>
      <c r="C10504"/>
      <c r="D10504"/>
      <c r="E10504"/>
      <c r="F10504"/>
      <c r="G10504" t="s">
        <v>19055</v>
      </c>
      <c r="H10504" t="s">
        <v>19056</v>
      </c>
    </row>
    <row r="10505">
      <c r="A10505"/>
      <c r="B10505"/>
      <c r="C10505"/>
      <c r="D10505"/>
      <c r="E10505"/>
      <c r="F10505"/>
      <c r="G10505" t="s">
        <v>19057</v>
      </c>
      <c r="H10505" t="s">
        <v>19058</v>
      </c>
    </row>
    <row r="10506">
      <c r="A10506"/>
      <c r="B10506"/>
      <c r="C10506"/>
      <c r="D10506"/>
      <c r="E10506"/>
      <c r="F10506"/>
      <c r="G10506" t="s">
        <v>19059</v>
      </c>
      <c r="H10506" t="s">
        <v>19060</v>
      </c>
    </row>
    <row r="10507">
      <c r="A10507"/>
      <c r="B10507"/>
      <c r="C10507"/>
      <c r="D10507"/>
      <c r="E10507"/>
      <c r="F10507"/>
      <c r="G10507" t="s">
        <v>19061</v>
      </c>
      <c r="H10507" t="s">
        <v>19062</v>
      </c>
    </row>
    <row r="10508">
      <c r="A10508"/>
      <c r="B10508"/>
      <c r="C10508"/>
      <c r="D10508"/>
      <c r="E10508"/>
      <c r="F10508"/>
      <c r="G10508" t="s">
        <v>19063</v>
      </c>
      <c r="H10508" t="s">
        <v>19064</v>
      </c>
    </row>
    <row r="10509">
      <c r="A10509"/>
      <c r="B10509"/>
      <c r="C10509"/>
      <c r="D10509"/>
      <c r="E10509"/>
      <c r="F10509"/>
      <c r="G10509" t="s">
        <v>19065</v>
      </c>
      <c r="H10509" t="s">
        <v>19066</v>
      </c>
    </row>
    <row r="10510">
      <c r="A10510"/>
      <c r="B10510"/>
      <c r="C10510"/>
      <c r="D10510"/>
      <c r="E10510"/>
      <c r="F10510"/>
      <c r="G10510" t="s">
        <v>19067</v>
      </c>
      <c r="H10510" t="s">
        <v>19068</v>
      </c>
    </row>
    <row r="10511">
      <c r="A10511"/>
      <c r="B10511"/>
      <c r="C10511"/>
      <c r="D10511"/>
      <c r="E10511"/>
      <c r="F10511"/>
      <c r="G10511" t="s">
        <v>19069</v>
      </c>
      <c r="H10511" t="s">
        <v>19070</v>
      </c>
    </row>
    <row r="10512">
      <c r="A10512"/>
      <c r="B10512"/>
      <c r="C10512"/>
      <c r="D10512"/>
      <c r="E10512"/>
      <c r="F10512"/>
      <c r="G10512" t="s">
        <v>19071</v>
      </c>
      <c r="H10512" t="s">
        <v>19072</v>
      </c>
    </row>
    <row r="10513">
      <c r="A10513"/>
      <c r="B10513"/>
      <c r="C10513"/>
      <c r="D10513"/>
      <c r="E10513"/>
      <c r="F10513"/>
      <c r="G10513" t="s">
        <v>19073</v>
      </c>
      <c r="H10513" t="s">
        <v>19074</v>
      </c>
    </row>
    <row r="10514">
      <c r="A10514"/>
      <c r="B10514"/>
      <c r="C10514"/>
      <c r="D10514"/>
      <c r="E10514"/>
      <c r="F10514"/>
      <c r="G10514" t="s">
        <v>19075</v>
      </c>
      <c r="H10514" t="s">
        <v>19076</v>
      </c>
    </row>
    <row r="10515">
      <c r="A10515"/>
      <c r="B10515"/>
      <c r="C10515"/>
      <c r="D10515"/>
      <c r="E10515"/>
      <c r="F10515"/>
      <c r="G10515" t="s">
        <v>19077</v>
      </c>
      <c r="H10515" t="s">
        <v>19078</v>
      </c>
    </row>
    <row r="10516">
      <c r="A10516"/>
      <c r="B10516"/>
      <c r="C10516"/>
      <c r="D10516"/>
      <c r="E10516"/>
      <c r="F10516"/>
      <c r="G10516" t="s">
        <v>19079</v>
      </c>
      <c r="H10516" t="s">
        <v>19080</v>
      </c>
    </row>
    <row r="10517">
      <c r="A10517"/>
      <c r="B10517"/>
      <c r="C10517"/>
      <c r="D10517"/>
      <c r="E10517"/>
      <c r="F10517"/>
      <c r="G10517" t="s">
        <v>19081</v>
      </c>
      <c r="H10517" t="s">
        <v>19082</v>
      </c>
    </row>
    <row r="10518">
      <c r="A10518"/>
      <c r="B10518"/>
      <c r="C10518"/>
      <c r="D10518"/>
      <c r="E10518"/>
      <c r="F10518"/>
      <c r="G10518" t="s">
        <v>1223</v>
      </c>
      <c r="H10518" t="s">
        <v>19083</v>
      </c>
    </row>
    <row r="10519">
      <c r="A10519"/>
      <c r="B10519"/>
      <c r="C10519"/>
      <c r="D10519"/>
      <c r="E10519"/>
      <c r="F10519"/>
      <c r="G10519" t="s">
        <v>19084</v>
      </c>
      <c r="H10519" t="s">
        <v>19085</v>
      </c>
    </row>
    <row r="10520">
      <c r="A10520"/>
      <c r="B10520"/>
      <c r="C10520"/>
      <c r="D10520"/>
      <c r="E10520"/>
      <c r="F10520"/>
      <c r="G10520" t="s">
        <v>19086</v>
      </c>
      <c r="H10520" t="s">
        <v>19087</v>
      </c>
    </row>
    <row r="10521">
      <c r="A10521"/>
      <c r="B10521"/>
      <c r="C10521"/>
      <c r="D10521"/>
      <c r="E10521"/>
      <c r="F10521"/>
      <c r="G10521" t="s">
        <v>19088</v>
      </c>
      <c r="H10521" t="s">
        <v>19089</v>
      </c>
    </row>
    <row r="10522">
      <c r="A10522"/>
      <c r="B10522"/>
      <c r="C10522"/>
      <c r="D10522"/>
      <c r="E10522"/>
      <c r="F10522"/>
      <c r="G10522" t="s">
        <v>19090</v>
      </c>
      <c r="H10522" t="s">
        <v>19091</v>
      </c>
    </row>
    <row r="10523">
      <c r="A10523"/>
      <c r="B10523"/>
      <c r="C10523"/>
      <c r="D10523"/>
      <c r="E10523"/>
      <c r="F10523"/>
      <c r="G10523" t="s">
        <v>19092</v>
      </c>
      <c r="H10523" t="s">
        <v>19093</v>
      </c>
    </row>
    <row r="10524">
      <c r="A10524"/>
      <c r="B10524"/>
      <c r="C10524"/>
      <c r="D10524"/>
      <c r="E10524"/>
      <c r="F10524"/>
      <c r="G10524" t="s">
        <v>19094</v>
      </c>
      <c r="H10524" t="s">
        <v>19095</v>
      </c>
    </row>
    <row r="10525">
      <c r="A10525"/>
      <c r="B10525"/>
      <c r="C10525"/>
      <c r="D10525"/>
      <c r="E10525"/>
      <c r="F10525"/>
      <c r="G10525" t="s">
        <v>19096</v>
      </c>
      <c r="H10525" t="s">
        <v>19097</v>
      </c>
    </row>
    <row r="10526">
      <c r="A10526"/>
      <c r="B10526"/>
      <c r="C10526"/>
      <c r="D10526"/>
      <c r="E10526" t="s">
        <v>19098</v>
      </c>
      <c r="F10526" t="s">
        <v>19099</v>
      </c>
      <c r="G10526" t="s">
        <v>19100</v>
      </c>
      <c r="H10526" t="s">
        <v>19101</v>
      </c>
    </row>
    <row r="10527">
      <c r="A10527"/>
      <c r="B10527"/>
      <c r="C10527"/>
      <c r="D10527"/>
      <c r="E10527"/>
      <c r="F10527"/>
      <c r="G10527" t="s">
        <v>19102</v>
      </c>
      <c r="H10527" t="s">
        <v>19103</v>
      </c>
    </row>
    <row r="10528">
      <c r="A10528"/>
      <c r="B10528"/>
      <c r="C10528"/>
      <c r="D10528"/>
      <c r="E10528"/>
      <c r="F10528"/>
      <c r="G10528" t="s">
        <v>19104</v>
      </c>
      <c r="H10528" t="s">
        <v>19105</v>
      </c>
    </row>
    <row r="10529">
      <c r="A10529"/>
      <c r="B10529"/>
      <c r="C10529"/>
      <c r="D10529"/>
      <c r="E10529"/>
      <c r="F10529"/>
      <c r="G10529" t="s">
        <v>19106</v>
      </c>
      <c r="H10529" t="s">
        <v>19107</v>
      </c>
    </row>
    <row r="10530">
      <c r="A10530"/>
      <c r="B10530"/>
      <c r="C10530"/>
      <c r="D10530"/>
      <c r="E10530"/>
      <c r="F10530"/>
      <c r="G10530" t="s">
        <v>19108</v>
      </c>
      <c r="H10530" t="s">
        <v>19109</v>
      </c>
    </row>
    <row r="10531">
      <c r="A10531"/>
      <c r="B10531"/>
      <c r="C10531"/>
      <c r="D10531"/>
      <c r="E10531"/>
      <c r="F10531"/>
      <c r="G10531" t="s">
        <v>19110</v>
      </c>
      <c r="H10531" t="s">
        <v>19111</v>
      </c>
    </row>
    <row r="10532">
      <c r="A10532"/>
      <c r="B10532"/>
      <c r="C10532"/>
      <c r="D10532"/>
      <c r="E10532"/>
      <c r="F10532"/>
      <c r="G10532" t="s">
        <v>19112</v>
      </c>
      <c r="H10532" t="s">
        <v>19113</v>
      </c>
    </row>
    <row r="10533">
      <c r="A10533"/>
      <c r="B10533"/>
      <c r="C10533"/>
      <c r="D10533"/>
      <c r="E10533"/>
      <c r="F10533"/>
      <c r="G10533" t="s">
        <v>19114</v>
      </c>
      <c r="H10533" t="s">
        <v>19115</v>
      </c>
    </row>
    <row r="10534">
      <c r="A10534"/>
      <c r="B10534"/>
      <c r="C10534"/>
      <c r="D10534"/>
      <c r="E10534"/>
      <c r="F10534"/>
      <c r="G10534" t="s">
        <v>1733</v>
      </c>
      <c r="H10534" t="s">
        <v>19116</v>
      </c>
    </row>
    <row r="10535">
      <c r="A10535"/>
      <c r="B10535"/>
      <c r="C10535"/>
      <c r="D10535"/>
      <c r="E10535"/>
      <c r="F10535"/>
      <c r="G10535" t="s">
        <v>1735</v>
      </c>
      <c r="H10535" t="s">
        <v>19117</v>
      </c>
    </row>
    <row r="10536">
      <c r="A10536"/>
      <c r="B10536"/>
      <c r="C10536"/>
      <c r="D10536"/>
      <c r="E10536"/>
      <c r="F10536"/>
      <c r="G10536" t="s">
        <v>1737</v>
      </c>
      <c r="H10536" t="s">
        <v>19118</v>
      </c>
    </row>
    <row r="10537">
      <c r="A10537"/>
      <c r="B10537"/>
      <c r="C10537"/>
      <c r="D10537"/>
      <c r="E10537"/>
      <c r="F10537"/>
      <c r="G10537" t="s">
        <v>1739</v>
      </c>
      <c r="H10537" t="s">
        <v>19119</v>
      </c>
    </row>
    <row r="10538">
      <c r="A10538"/>
      <c r="B10538"/>
      <c r="C10538"/>
      <c r="D10538"/>
      <c r="E10538"/>
      <c r="F10538"/>
      <c r="G10538" t="s">
        <v>16368</v>
      </c>
      <c r="H10538" t="s">
        <v>19120</v>
      </c>
    </row>
    <row r="10539">
      <c r="A10539"/>
      <c r="B10539"/>
      <c r="C10539"/>
      <c r="D10539"/>
      <c r="E10539"/>
      <c r="F10539"/>
      <c r="G10539" t="s">
        <v>19121</v>
      </c>
      <c r="H10539" t="s">
        <v>19122</v>
      </c>
    </row>
    <row r="10540">
      <c r="A10540"/>
      <c r="B10540"/>
      <c r="C10540"/>
      <c r="D10540"/>
      <c r="E10540"/>
      <c r="F10540"/>
      <c r="G10540" t="s">
        <v>16370</v>
      </c>
      <c r="H10540" t="s">
        <v>19123</v>
      </c>
    </row>
    <row r="10541">
      <c r="A10541"/>
      <c r="B10541"/>
      <c r="C10541"/>
      <c r="D10541"/>
      <c r="E10541"/>
      <c r="F10541"/>
      <c r="G10541" t="s">
        <v>12560</v>
      </c>
      <c r="H10541" t="s">
        <v>19124</v>
      </c>
    </row>
    <row r="10542">
      <c r="A10542"/>
      <c r="B10542"/>
      <c r="C10542"/>
      <c r="D10542"/>
      <c r="E10542"/>
      <c r="F10542"/>
      <c r="G10542" t="s">
        <v>19125</v>
      </c>
      <c r="H10542" t="s">
        <v>19126</v>
      </c>
    </row>
    <row r="10543">
      <c r="A10543"/>
      <c r="B10543"/>
      <c r="C10543"/>
      <c r="D10543"/>
      <c r="E10543"/>
      <c r="F10543"/>
      <c r="G10543" t="s">
        <v>19127</v>
      </c>
      <c r="H10543" t="s">
        <v>19128</v>
      </c>
    </row>
    <row r="10544">
      <c r="A10544"/>
      <c r="B10544"/>
      <c r="C10544"/>
      <c r="D10544"/>
      <c r="E10544"/>
      <c r="F10544"/>
      <c r="G10544" t="s">
        <v>19129</v>
      </c>
      <c r="H10544" t="s">
        <v>19130</v>
      </c>
    </row>
    <row r="10545">
      <c r="A10545"/>
      <c r="B10545"/>
      <c r="C10545"/>
      <c r="D10545"/>
      <c r="E10545"/>
      <c r="F10545"/>
      <c r="G10545" t="s">
        <v>19131</v>
      </c>
      <c r="H10545" t="s">
        <v>19132</v>
      </c>
    </row>
    <row r="10546">
      <c r="A10546"/>
      <c r="B10546"/>
      <c r="C10546"/>
      <c r="D10546"/>
      <c r="E10546"/>
      <c r="F10546"/>
      <c r="G10546" t="s">
        <v>19133</v>
      </c>
      <c r="H10546" t="s">
        <v>19134</v>
      </c>
    </row>
    <row r="10547">
      <c r="A10547"/>
      <c r="B10547"/>
      <c r="C10547"/>
      <c r="D10547"/>
      <c r="E10547"/>
      <c r="F10547"/>
      <c r="G10547" t="s">
        <v>19135</v>
      </c>
      <c r="H10547" t="s">
        <v>19136</v>
      </c>
    </row>
    <row r="10548">
      <c r="A10548"/>
      <c r="B10548"/>
      <c r="C10548"/>
      <c r="D10548"/>
      <c r="E10548"/>
      <c r="F10548"/>
      <c r="G10548" t="s">
        <v>19137</v>
      </c>
      <c r="H10548" t="s">
        <v>19138</v>
      </c>
    </row>
    <row r="10549">
      <c r="A10549"/>
      <c r="B10549"/>
      <c r="C10549"/>
      <c r="D10549"/>
      <c r="E10549"/>
      <c r="F10549"/>
      <c r="G10549" t="s">
        <v>19139</v>
      </c>
      <c r="H10549" t="s">
        <v>19140</v>
      </c>
    </row>
    <row r="10550">
      <c r="A10550"/>
      <c r="B10550"/>
      <c r="C10550"/>
      <c r="D10550"/>
      <c r="E10550"/>
      <c r="F10550"/>
      <c r="G10550" t="s">
        <v>19141</v>
      </c>
      <c r="H10550" t="s">
        <v>19142</v>
      </c>
    </row>
    <row r="10551">
      <c r="A10551"/>
      <c r="B10551"/>
      <c r="C10551"/>
      <c r="D10551"/>
      <c r="E10551"/>
      <c r="F10551"/>
      <c r="G10551" t="s">
        <v>19143</v>
      </c>
      <c r="H10551" t="s">
        <v>19144</v>
      </c>
    </row>
    <row r="10552">
      <c r="A10552"/>
      <c r="B10552"/>
      <c r="C10552"/>
      <c r="D10552"/>
      <c r="E10552"/>
      <c r="F10552"/>
      <c r="G10552" t="s">
        <v>19145</v>
      </c>
      <c r="H10552" t="s">
        <v>19146</v>
      </c>
    </row>
    <row r="10553">
      <c r="A10553"/>
      <c r="B10553"/>
      <c r="C10553"/>
      <c r="D10553"/>
      <c r="E10553"/>
      <c r="F10553"/>
      <c r="G10553" t="s">
        <v>19147</v>
      </c>
      <c r="H10553" t="s">
        <v>19148</v>
      </c>
    </row>
    <row r="10554">
      <c r="A10554"/>
      <c r="B10554"/>
      <c r="C10554"/>
      <c r="D10554"/>
      <c r="E10554"/>
      <c r="F10554"/>
      <c r="G10554" t="s">
        <v>19149</v>
      </c>
      <c r="H10554" t="s">
        <v>19150</v>
      </c>
    </row>
    <row r="10555">
      <c r="A10555"/>
      <c r="B10555"/>
      <c r="C10555"/>
      <c r="D10555"/>
      <c r="E10555"/>
      <c r="F10555"/>
      <c r="G10555" t="s">
        <v>19151</v>
      </c>
      <c r="H10555" t="s">
        <v>19152</v>
      </c>
    </row>
    <row r="10556">
      <c r="A10556"/>
      <c r="B10556"/>
      <c r="C10556"/>
      <c r="D10556"/>
      <c r="E10556"/>
      <c r="F10556"/>
      <c r="G10556" t="s">
        <v>19153</v>
      </c>
      <c r="H10556" t="s">
        <v>19154</v>
      </c>
    </row>
    <row r="10557">
      <c r="A10557"/>
      <c r="B10557"/>
      <c r="C10557"/>
      <c r="D10557"/>
      <c r="E10557"/>
      <c r="F10557"/>
      <c r="G10557" t="s">
        <v>11121</v>
      </c>
      <c r="H10557" t="s">
        <v>19155</v>
      </c>
    </row>
    <row r="10558">
      <c r="A10558"/>
      <c r="B10558"/>
      <c r="C10558"/>
      <c r="D10558"/>
      <c r="E10558"/>
      <c r="F10558"/>
      <c r="G10558" t="s">
        <v>19156</v>
      </c>
      <c r="H10558" t="s">
        <v>19157</v>
      </c>
    </row>
    <row r="10559">
      <c r="A10559"/>
      <c r="B10559"/>
      <c r="C10559"/>
      <c r="D10559"/>
      <c r="E10559"/>
      <c r="F10559"/>
      <c r="G10559" t="s">
        <v>19158</v>
      </c>
      <c r="H10559" t="s">
        <v>19159</v>
      </c>
    </row>
    <row r="10560">
      <c r="A10560"/>
      <c r="B10560"/>
      <c r="C10560"/>
      <c r="D10560"/>
      <c r="E10560"/>
      <c r="F10560"/>
      <c r="G10560" t="s">
        <v>19160</v>
      </c>
      <c r="H10560" t="s">
        <v>19161</v>
      </c>
    </row>
    <row r="10561">
      <c r="A10561"/>
      <c r="B10561"/>
      <c r="C10561"/>
      <c r="D10561"/>
      <c r="E10561"/>
      <c r="F10561"/>
      <c r="G10561" t="s">
        <v>19162</v>
      </c>
      <c r="H10561" t="s">
        <v>19163</v>
      </c>
    </row>
    <row r="10562">
      <c r="A10562"/>
      <c r="B10562"/>
      <c r="C10562"/>
      <c r="D10562"/>
      <c r="E10562"/>
      <c r="F10562"/>
      <c r="G10562" t="s">
        <v>19164</v>
      </c>
      <c r="H10562" t="s">
        <v>19165</v>
      </c>
    </row>
    <row r="10563">
      <c r="A10563"/>
      <c r="B10563"/>
      <c r="C10563"/>
      <c r="D10563"/>
      <c r="E10563"/>
      <c r="F10563"/>
      <c r="G10563" t="s">
        <v>19166</v>
      </c>
      <c r="H10563" t="s">
        <v>19167</v>
      </c>
    </row>
    <row r="10564">
      <c r="A10564"/>
      <c r="B10564"/>
      <c r="C10564"/>
      <c r="D10564"/>
      <c r="E10564"/>
      <c r="F10564"/>
      <c r="G10564" t="s">
        <v>11297</v>
      </c>
      <c r="H10564" t="s">
        <v>19168</v>
      </c>
    </row>
    <row r="10565">
      <c r="A10565"/>
      <c r="B10565"/>
      <c r="C10565"/>
      <c r="D10565"/>
      <c r="E10565"/>
      <c r="F10565"/>
      <c r="G10565" t="s">
        <v>19169</v>
      </c>
      <c r="H10565" t="s">
        <v>19170</v>
      </c>
    </row>
    <row r="10566">
      <c r="A10566"/>
      <c r="B10566"/>
      <c r="C10566"/>
      <c r="D10566"/>
      <c r="E10566"/>
      <c r="F10566"/>
      <c r="G10566" t="s">
        <v>19171</v>
      </c>
      <c r="H10566" t="s">
        <v>19172</v>
      </c>
    </row>
    <row r="10567">
      <c r="A10567"/>
      <c r="B10567"/>
      <c r="C10567"/>
      <c r="D10567"/>
      <c r="E10567" t="s">
        <v>19173</v>
      </c>
      <c r="F10567" t="s">
        <v>19174</v>
      </c>
      <c r="G10567" t="s">
        <v>16990</v>
      </c>
      <c r="H10567" t="s">
        <v>19175</v>
      </c>
    </row>
    <row r="10568">
      <c r="A10568"/>
      <c r="B10568"/>
      <c r="C10568"/>
      <c r="D10568"/>
      <c r="E10568"/>
      <c r="F10568"/>
      <c r="G10568" t="s">
        <v>18789</v>
      </c>
      <c r="H10568" t="s">
        <v>19176</v>
      </c>
    </row>
    <row r="10569">
      <c r="A10569"/>
      <c r="B10569"/>
      <c r="C10569"/>
      <c r="D10569"/>
      <c r="E10569"/>
      <c r="F10569"/>
      <c r="G10569" t="s">
        <v>18736</v>
      </c>
      <c r="H10569" t="s">
        <v>19177</v>
      </c>
    </row>
    <row r="10570">
      <c r="A10570"/>
      <c r="B10570"/>
      <c r="C10570"/>
      <c r="D10570"/>
      <c r="E10570"/>
      <c r="F10570"/>
      <c r="G10570" t="s">
        <v>18791</v>
      </c>
      <c r="H10570" t="s">
        <v>19178</v>
      </c>
    </row>
    <row r="10571">
      <c r="A10571"/>
      <c r="B10571"/>
      <c r="C10571"/>
      <c r="D10571"/>
      <c r="E10571"/>
      <c r="F10571"/>
      <c r="G10571" t="s">
        <v>18793</v>
      </c>
      <c r="H10571" t="s">
        <v>19179</v>
      </c>
    </row>
    <row r="10572">
      <c r="A10572"/>
      <c r="B10572"/>
      <c r="C10572"/>
      <c r="D10572"/>
      <c r="E10572"/>
      <c r="F10572"/>
      <c r="G10572" t="s">
        <v>1223</v>
      </c>
      <c r="H10572" t="s">
        <v>19180</v>
      </c>
    </row>
    <row r="10573">
      <c r="A10573"/>
      <c r="B10573"/>
      <c r="C10573"/>
      <c r="D10573"/>
      <c r="E10573"/>
      <c r="F10573"/>
      <c r="G10573" t="s">
        <v>18355</v>
      </c>
      <c r="H10573" t="s">
        <v>19181</v>
      </c>
    </row>
    <row r="10574">
      <c r="A10574"/>
      <c r="B10574"/>
      <c r="C10574"/>
      <c r="D10574"/>
      <c r="E10574"/>
      <c r="F10574"/>
      <c r="G10574" t="s">
        <v>18357</v>
      </c>
      <c r="H10574" t="s">
        <v>19182</v>
      </c>
    </row>
    <row r="10575">
      <c r="A10575"/>
      <c r="B10575"/>
      <c r="C10575"/>
      <c r="D10575"/>
      <c r="E10575"/>
      <c r="F10575"/>
      <c r="G10575" t="s">
        <v>19183</v>
      </c>
      <c r="H10575" t="s">
        <v>19184</v>
      </c>
    </row>
    <row r="10576">
      <c r="A10576"/>
      <c r="B10576"/>
      <c r="C10576"/>
      <c r="D10576"/>
      <c r="E10576"/>
      <c r="F10576"/>
      <c r="G10576" t="s">
        <v>19185</v>
      </c>
      <c r="H10576" t="s">
        <v>19186</v>
      </c>
    </row>
    <row r="10577">
      <c r="A10577"/>
      <c r="B10577"/>
      <c r="C10577"/>
      <c r="D10577"/>
      <c r="E10577" t="s">
        <v>19187</v>
      </c>
      <c r="F10577" t="s">
        <v>19188</v>
      </c>
      <c r="G10577" t="s">
        <v>19189</v>
      </c>
      <c r="H10577" t="s">
        <v>19190</v>
      </c>
    </row>
    <row r="10578">
      <c r="A10578"/>
      <c r="B10578"/>
      <c r="C10578"/>
      <c r="D10578"/>
      <c r="E10578"/>
      <c r="F10578"/>
      <c r="G10578" t="s">
        <v>19191</v>
      </c>
      <c r="H10578" t="s">
        <v>19192</v>
      </c>
    </row>
    <row r="10579">
      <c r="A10579"/>
      <c r="B10579"/>
      <c r="C10579"/>
      <c r="D10579"/>
      <c r="E10579"/>
      <c r="F10579"/>
      <c r="G10579" t="s">
        <v>19193</v>
      </c>
      <c r="H10579" t="s">
        <v>19194</v>
      </c>
    </row>
    <row r="10580">
      <c r="A10580"/>
      <c r="B10580"/>
      <c r="C10580"/>
      <c r="D10580"/>
      <c r="E10580"/>
      <c r="F10580"/>
      <c r="G10580" t="s">
        <v>19195</v>
      </c>
      <c r="H10580" t="s">
        <v>19196</v>
      </c>
    </row>
    <row r="10581">
      <c r="A10581"/>
      <c r="B10581"/>
      <c r="C10581"/>
      <c r="D10581"/>
      <c r="E10581"/>
      <c r="F10581"/>
      <c r="G10581" t="s">
        <v>19197</v>
      </c>
      <c r="H10581" t="s">
        <v>19198</v>
      </c>
    </row>
    <row r="10582">
      <c r="A10582"/>
      <c r="B10582"/>
      <c r="C10582"/>
      <c r="D10582"/>
      <c r="E10582"/>
      <c r="F10582"/>
      <c r="G10582" t="s">
        <v>19199</v>
      </c>
      <c r="H10582" t="s">
        <v>19200</v>
      </c>
    </row>
    <row r="10583">
      <c r="A10583"/>
      <c r="B10583"/>
      <c r="C10583"/>
      <c r="D10583"/>
      <c r="E10583"/>
      <c r="F10583"/>
      <c r="G10583" t="s">
        <v>19201</v>
      </c>
      <c r="H10583" t="s">
        <v>19202</v>
      </c>
    </row>
    <row r="10584">
      <c r="A10584"/>
      <c r="B10584"/>
      <c r="C10584"/>
      <c r="D10584"/>
      <c r="E10584"/>
      <c r="F10584"/>
      <c r="G10584" t="s">
        <v>19203</v>
      </c>
      <c r="H10584" t="s">
        <v>19204</v>
      </c>
    </row>
    <row r="10585">
      <c r="A10585"/>
      <c r="B10585"/>
      <c r="C10585"/>
      <c r="D10585"/>
      <c r="E10585"/>
      <c r="F10585"/>
      <c r="G10585" t="s">
        <v>19205</v>
      </c>
      <c r="H10585" t="s">
        <v>19206</v>
      </c>
    </row>
    <row r="10586">
      <c r="A10586"/>
      <c r="B10586"/>
      <c r="C10586"/>
      <c r="D10586"/>
      <c r="E10586"/>
      <c r="F10586"/>
      <c r="G10586" t="s">
        <v>19207</v>
      </c>
      <c r="H10586" t="s">
        <v>19208</v>
      </c>
    </row>
    <row r="10587">
      <c r="A10587"/>
      <c r="B10587"/>
      <c r="C10587"/>
      <c r="D10587"/>
      <c r="E10587"/>
      <c r="F10587"/>
      <c r="G10587" t="s">
        <v>19209</v>
      </c>
      <c r="H10587" t="s">
        <v>19210</v>
      </c>
    </row>
    <row r="10588">
      <c r="A10588"/>
      <c r="B10588"/>
      <c r="C10588"/>
      <c r="D10588"/>
      <c r="E10588"/>
      <c r="F10588"/>
      <c r="G10588" t="s">
        <v>19211</v>
      </c>
      <c r="H10588" t="s">
        <v>19212</v>
      </c>
    </row>
    <row r="10589">
      <c r="A10589"/>
      <c r="B10589"/>
      <c r="C10589"/>
      <c r="D10589"/>
      <c r="E10589"/>
      <c r="F10589"/>
      <c r="G10589" t="s">
        <v>1208</v>
      </c>
      <c r="H10589" t="s">
        <v>19213</v>
      </c>
    </row>
    <row r="10590">
      <c r="A10590"/>
      <c r="B10590"/>
      <c r="C10590" t="s">
        <v>19214</v>
      </c>
      <c r="D10590" t="s">
        <v>19215</v>
      </c>
      <c r="E10590" t="s">
        <v>19216</v>
      </c>
      <c r="F10590" t="s">
        <v>19217</v>
      </c>
      <c r="G10590" t="s">
        <v>1733</v>
      </c>
      <c r="H10590" t="s">
        <v>19218</v>
      </c>
    </row>
    <row r="10591">
      <c r="A10591"/>
      <c r="B10591"/>
      <c r="C10591"/>
      <c r="D10591"/>
      <c r="E10591"/>
      <c r="F10591"/>
      <c r="G10591" t="s">
        <v>1735</v>
      </c>
      <c r="H10591" t="s">
        <v>19219</v>
      </c>
    </row>
    <row r="10592">
      <c r="A10592"/>
      <c r="B10592"/>
      <c r="C10592"/>
      <c r="D10592"/>
      <c r="E10592"/>
      <c r="F10592"/>
      <c r="G10592" t="s">
        <v>1737</v>
      </c>
      <c r="H10592" t="s">
        <v>19220</v>
      </c>
    </row>
    <row r="10593">
      <c r="A10593"/>
      <c r="B10593"/>
      <c r="C10593"/>
      <c r="D10593"/>
      <c r="E10593"/>
      <c r="F10593"/>
      <c r="G10593" t="s">
        <v>1739</v>
      </c>
      <c r="H10593" t="s">
        <v>19221</v>
      </c>
    </row>
    <row r="10594">
      <c r="A10594"/>
      <c r="B10594"/>
      <c r="C10594"/>
      <c r="D10594"/>
      <c r="E10594"/>
      <c r="F10594"/>
      <c r="G10594" t="s">
        <v>13948</v>
      </c>
      <c r="H10594" t="s">
        <v>19222</v>
      </c>
    </row>
    <row r="10595">
      <c r="A10595"/>
      <c r="B10595"/>
      <c r="C10595"/>
      <c r="D10595"/>
      <c r="E10595"/>
      <c r="F10595"/>
      <c r="G10595" t="s">
        <v>4168</v>
      </c>
      <c r="H10595" t="s">
        <v>19223</v>
      </c>
    </row>
    <row r="10596">
      <c r="A10596"/>
      <c r="B10596"/>
      <c r="C10596"/>
      <c r="D10596"/>
      <c r="E10596"/>
      <c r="F10596"/>
      <c r="G10596" t="s">
        <v>973</v>
      </c>
      <c r="H10596" t="s">
        <v>19224</v>
      </c>
    </row>
    <row r="10597">
      <c r="A10597"/>
      <c r="B10597"/>
      <c r="C10597"/>
      <c r="D10597"/>
      <c r="E10597"/>
      <c r="F10597"/>
      <c r="G10597" t="s">
        <v>1210</v>
      </c>
      <c r="H10597" t="s">
        <v>19225</v>
      </c>
    </row>
    <row r="10598">
      <c r="A10598"/>
      <c r="B10598"/>
      <c r="C10598"/>
      <c r="D10598"/>
      <c r="E10598"/>
      <c r="F10598"/>
      <c r="G10598" t="s">
        <v>10968</v>
      </c>
      <c r="H10598" t="s">
        <v>19226</v>
      </c>
    </row>
    <row r="10599">
      <c r="A10599"/>
      <c r="B10599"/>
      <c r="C10599"/>
      <c r="D10599"/>
      <c r="E10599"/>
      <c r="F10599"/>
      <c r="G10599" t="s">
        <v>3296</v>
      </c>
      <c r="H10599" t="s">
        <v>19227</v>
      </c>
    </row>
    <row r="10600">
      <c r="A10600"/>
      <c r="B10600"/>
      <c r="C10600"/>
      <c r="D10600"/>
      <c r="E10600"/>
      <c r="F10600"/>
      <c r="G10600" t="s">
        <v>10603</v>
      </c>
      <c r="H10600" t="s">
        <v>19228</v>
      </c>
    </row>
    <row r="10601">
      <c r="A10601"/>
      <c r="B10601"/>
      <c r="C10601"/>
      <c r="D10601"/>
      <c r="E10601"/>
      <c r="F10601"/>
      <c r="G10601" t="s">
        <v>977</v>
      </c>
      <c r="H10601" t="s">
        <v>19229</v>
      </c>
    </row>
    <row r="10602">
      <c r="A10602"/>
      <c r="B10602"/>
      <c r="C10602"/>
      <c r="D10602"/>
      <c r="E10602"/>
      <c r="F10602"/>
      <c r="G10602" t="s">
        <v>2804</v>
      </c>
      <c r="H10602" t="s">
        <v>19230</v>
      </c>
    </row>
    <row r="10603">
      <c r="A10603"/>
      <c r="B10603"/>
      <c r="C10603"/>
      <c r="D10603"/>
      <c r="E10603"/>
      <c r="F10603"/>
      <c r="G10603" t="s">
        <v>1235</v>
      </c>
      <c r="H10603" t="s">
        <v>19231</v>
      </c>
    </row>
    <row r="10604">
      <c r="A10604"/>
      <c r="B10604"/>
      <c r="C10604"/>
      <c r="D10604"/>
      <c r="E10604"/>
      <c r="F10604"/>
      <c r="G10604" t="s">
        <v>1242</v>
      </c>
      <c r="H10604" t="s">
        <v>19232</v>
      </c>
    </row>
    <row r="10605">
      <c r="A10605"/>
      <c r="B10605"/>
      <c r="C10605"/>
      <c r="D10605"/>
      <c r="E10605" t="s">
        <v>19233</v>
      </c>
      <c r="F10605" t="s">
        <v>19234</v>
      </c>
      <c r="G10605" t="s">
        <v>19235</v>
      </c>
      <c r="H10605" t="s">
        <v>19236</v>
      </c>
    </row>
    <row r="10606">
      <c r="A10606"/>
      <c r="B10606"/>
      <c r="C10606"/>
      <c r="D10606"/>
      <c r="E10606"/>
      <c r="F10606"/>
      <c r="G10606" t="s">
        <v>16829</v>
      </c>
      <c r="H10606" t="s">
        <v>19237</v>
      </c>
    </row>
    <row r="10607">
      <c r="A10607"/>
      <c r="B10607"/>
      <c r="C10607"/>
      <c r="D10607"/>
      <c r="E10607"/>
      <c r="F10607"/>
      <c r="G10607" t="s">
        <v>16317</v>
      </c>
      <c r="H10607" t="s">
        <v>19238</v>
      </c>
    </row>
    <row r="10608">
      <c r="A10608"/>
      <c r="B10608"/>
      <c r="C10608"/>
      <c r="D10608"/>
      <c r="E10608"/>
      <c r="F10608"/>
      <c r="G10608" t="s">
        <v>19239</v>
      </c>
      <c r="H10608" t="s">
        <v>19240</v>
      </c>
    </row>
    <row r="10609">
      <c r="A10609"/>
      <c r="B10609"/>
      <c r="C10609"/>
      <c r="D10609"/>
      <c r="E10609"/>
      <c r="F10609"/>
      <c r="G10609" t="s">
        <v>17105</v>
      </c>
      <c r="H10609" t="s">
        <v>19241</v>
      </c>
    </row>
    <row r="10610">
      <c r="A10610"/>
      <c r="B10610"/>
      <c r="C10610"/>
      <c r="D10610"/>
      <c r="E10610"/>
      <c r="F10610"/>
      <c r="G10610" t="s">
        <v>19242</v>
      </c>
      <c r="H10610" t="s">
        <v>19243</v>
      </c>
    </row>
    <row r="10611">
      <c r="A10611"/>
      <c r="B10611"/>
      <c r="C10611"/>
      <c r="D10611"/>
      <c r="E10611"/>
      <c r="F10611"/>
      <c r="G10611" t="s">
        <v>19244</v>
      </c>
      <c r="H10611" t="s">
        <v>19245</v>
      </c>
    </row>
    <row r="10612">
      <c r="A10612"/>
      <c r="B10612"/>
      <c r="C10612"/>
      <c r="D10612"/>
      <c r="E10612"/>
      <c r="F10612"/>
      <c r="G10612" t="s">
        <v>1208</v>
      </c>
      <c r="H10612" t="s">
        <v>19246</v>
      </c>
    </row>
    <row r="10613">
      <c r="A10613"/>
      <c r="B10613"/>
      <c r="C10613"/>
      <c r="D10613"/>
      <c r="E10613"/>
      <c r="F10613"/>
      <c r="G10613" t="s">
        <v>1095</v>
      </c>
      <c r="H10613" t="s">
        <v>19247</v>
      </c>
    </row>
    <row r="10614">
      <c r="A10614"/>
      <c r="B10614"/>
      <c r="C10614"/>
      <c r="D10614"/>
      <c r="E10614"/>
      <c r="F10614"/>
      <c r="G10614" t="s">
        <v>687</v>
      </c>
      <c r="H10614" t="s">
        <v>19248</v>
      </c>
    </row>
    <row r="10615">
      <c r="A10615"/>
      <c r="B10615"/>
      <c r="C10615"/>
      <c r="D10615"/>
      <c r="E10615"/>
      <c r="F10615"/>
      <c r="G10615" t="s">
        <v>1342</v>
      </c>
      <c r="H10615" t="s">
        <v>19249</v>
      </c>
    </row>
    <row r="10616">
      <c r="A10616"/>
      <c r="B10616"/>
      <c r="C10616"/>
      <c r="D10616"/>
      <c r="E10616"/>
      <c r="F10616"/>
      <c r="G10616" t="s">
        <v>612</v>
      </c>
      <c r="H10616" t="s">
        <v>19250</v>
      </c>
    </row>
    <row r="10617">
      <c r="A10617"/>
      <c r="B10617"/>
      <c r="C10617"/>
      <c r="D10617"/>
      <c r="E10617"/>
      <c r="F10617"/>
      <c r="G10617" t="s">
        <v>4749</v>
      </c>
      <c r="H10617" t="s">
        <v>19251</v>
      </c>
    </row>
    <row r="10618">
      <c r="A10618"/>
      <c r="B10618"/>
      <c r="C10618"/>
      <c r="D10618"/>
      <c r="E10618"/>
      <c r="F10618"/>
      <c r="G10618" t="s">
        <v>11140</v>
      </c>
      <c r="H10618" t="s">
        <v>19252</v>
      </c>
    </row>
    <row r="10619">
      <c r="A10619"/>
      <c r="B10619"/>
      <c r="C10619"/>
      <c r="D10619"/>
      <c r="E10619"/>
      <c r="F10619"/>
      <c r="G10619" t="s">
        <v>17558</v>
      </c>
      <c r="H10619" t="s">
        <v>19253</v>
      </c>
    </row>
    <row r="10620">
      <c r="A10620"/>
      <c r="B10620"/>
      <c r="C10620"/>
      <c r="D10620"/>
      <c r="E10620" t="s">
        <v>19254</v>
      </c>
      <c r="F10620" t="s">
        <v>19255</v>
      </c>
      <c r="G10620" t="s">
        <v>15935</v>
      </c>
      <c r="H10620" t="s">
        <v>19256</v>
      </c>
    </row>
    <row r="10621">
      <c r="A10621"/>
      <c r="B10621"/>
      <c r="C10621"/>
      <c r="D10621"/>
      <c r="E10621"/>
      <c r="F10621"/>
      <c r="G10621" t="s">
        <v>16716</v>
      </c>
      <c r="H10621" t="s">
        <v>19257</v>
      </c>
    </row>
    <row r="10622">
      <c r="A10622"/>
      <c r="B10622"/>
      <c r="C10622"/>
      <c r="D10622"/>
      <c r="E10622"/>
      <c r="F10622"/>
      <c r="G10622" t="s">
        <v>19258</v>
      </c>
      <c r="H10622" t="s">
        <v>19259</v>
      </c>
    </row>
    <row r="10623">
      <c r="A10623"/>
      <c r="B10623"/>
      <c r="C10623"/>
      <c r="D10623"/>
      <c r="E10623"/>
      <c r="F10623"/>
      <c r="G10623" t="s">
        <v>19260</v>
      </c>
      <c r="H10623" t="s">
        <v>19261</v>
      </c>
    </row>
    <row r="10624">
      <c r="A10624"/>
      <c r="B10624"/>
      <c r="C10624"/>
      <c r="D10624"/>
      <c r="E10624"/>
      <c r="F10624"/>
      <c r="G10624" t="s">
        <v>19262</v>
      </c>
      <c r="H10624" t="s">
        <v>19263</v>
      </c>
    </row>
    <row r="10625">
      <c r="A10625"/>
      <c r="B10625"/>
      <c r="C10625"/>
      <c r="D10625"/>
      <c r="E10625"/>
      <c r="F10625"/>
      <c r="G10625" t="s">
        <v>19264</v>
      </c>
      <c r="H10625" t="s">
        <v>19265</v>
      </c>
    </row>
    <row r="10626">
      <c r="A10626"/>
      <c r="B10626"/>
      <c r="C10626"/>
      <c r="D10626"/>
      <c r="E10626"/>
      <c r="F10626"/>
      <c r="G10626" t="s">
        <v>19266</v>
      </c>
      <c r="H10626" t="s">
        <v>19267</v>
      </c>
    </row>
    <row r="10627">
      <c r="A10627"/>
      <c r="B10627"/>
      <c r="C10627"/>
      <c r="D10627"/>
      <c r="E10627"/>
      <c r="F10627"/>
      <c r="G10627" t="s">
        <v>17471</v>
      </c>
      <c r="H10627" t="s">
        <v>19268</v>
      </c>
    </row>
    <row r="10628">
      <c r="A10628"/>
      <c r="B10628"/>
      <c r="C10628"/>
      <c r="D10628"/>
      <c r="E10628"/>
      <c r="F10628"/>
      <c r="G10628" t="s">
        <v>13018</v>
      </c>
      <c r="H10628" t="s">
        <v>19269</v>
      </c>
    </row>
    <row r="10629">
      <c r="A10629"/>
      <c r="B10629"/>
      <c r="C10629"/>
      <c r="D10629"/>
      <c r="E10629"/>
      <c r="F10629"/>
      <c r="G10629" t="s">
        <v>19270</v>
      </c>
      <c r="H10629" t="s">
        <v>19271</v>
      </c>
    </row>
    <row r="10630">
      <c r="A10630"/>
      <c r="B10630"/>
      <c r="C10630"/>
      <c r="D10630"/>
      <c r="E10630"/>
      <c r="F10630"/>
      <c r="G10630" t="s">
        <v>13585</v>
      </c>
      <c r="H10630" t="s">
        <v>19272</v>
      </c>
    </row>
    <row r="10631">
      <c r="A10631"/>
      <c r="B10631"/>
      <c r="C10631"/>
      <c r="D10631"/>
      <c r="E10631"/>
      <c r="F10631"/>
      <c r="G10631" t="s">
        <v>19273</v>
      </c>
      <c r="H10631" t="s">
        <v>19274</v>
      </c>
    </row>
    <row r="10632">
      <c r="A10632"/>
      <c r="B10632"/>
      <c r="C10632"/>
      <c r="D10632"/>
      <c r="E10632"/>
      <c r="F10632"/>
      <c r="G10632" t="s">
        <v>19275</v>
      </c>
      <c r="H10632" t="s">
        <v>19276</v>
      </c>
    </row>
    <row r="10633">
      <c r="A10633"/>
      <c r="B10633"/>
      <c r="C10633"/>
      <c r="D10633"/>
      <c r="E10633"/>
      <c r="F10633"/>
      <c r="G10633" t="s">
        <v>11270</v>
      </c>
      <c r="H10633" t="s">
        <v>19277</v>
      </c>
    </row>
    <row r="10634">
      <c r="A10634"/>
      <c r="B10634"/>
      <c r="C10634"/>
      <c r="D10634"/>
      <c r="E10634"/>
      <c r="F10634"/>
      <c r="G10634" t="s">
        <v>19278</v>
      </c>
      <c r="H10634" t="s">
        <v>19279</v>
      </c>
    </row>
    <row r="10635">
      <c r="A10635"/>
      <c r="B10635"/>
      <c r="C10635"/>
      <c r="D10635"/>
      <c r="E10635"/>
      <c r="F10635"/>
      <c r="G10635" t="s">
        <v>11019</v>
      </c>
      <c r="H10635" t="s">
        <v>19280</v>
      </c>
    </row>
    <row r="10636">
      <c r="A10636"/>
      <c r="B10636"/>
      <c r="C10636"/>
      <c r="D10636"/>
      <c r="E10636"/>
      <c r="F10636"/>
      <c r="G10636" t="s">
        <v>16035</v>
      </c>
      <c r="H10636" t="s">
        <v>19281</v>
      </c>
    </row>
    <row r="10637">
      <c r="A10637"/>
      <c r="B10637"/>
      <c r="C10637"/>
      <c r="D10637"/>
      <c r="E10637"/>
      <c r="F10637"/>
      <c r="G10637" t="s">
        <v>687</v>
      </c>
      <c r="H10637" t="s">
        <v>19282</v>
      </c>
    </row>
    <row r="10638">
      <c r="A10638"/>
      <c r="B10638"/>
      <c r="C10638"/>
      <c r="D10638"/>
      <c r="E10638" t="s">
        <v>19283</v>
      </c>
      <c r="F10638" t="s">
        <v>19284</v>
      </c>
      <c r="G10638" t="s">
        <v>19285</v>
      </c>
      <c r="H10638" t="s">
        <v>19286</v>
      </c>
    </row>
    <row r="10639">
      <c r="A10639"/>
      <c r="B10639"/>
      <c r="C10639"/>
      <c r="D10639"/>
      <c r="E10639"/>
      <c r="F10639"/>
      <c r="G10639" t="s">
        <v>19287</v>
      </c>
      <c r="H10639" t="s">
        <v>19288</v>
      </c>
    </row>
    <row r="10640">
      <c r="A10640"/>
      <c r="B10640"/>
      <c r="C10640"/>
      <c r="D10640"/>
      <c r="E10640"/>
      <c r="F10640"/>
      <c r="G10640" t="s">
        <v>17003</v>
      </c>
      <c r="H10640" t="s">
        <v>19289</v>
      </c>
    </row>
    <row r="10641">
      <c r="A10641"/>
      <c r="B10641"/>
      <c r="C10641"/>
      <c r="D10641"/>
      <c r="E10641"/>
      <c r="F10641"/>
      <c r="G10641" t="s">
        <v>19290</v>
      </c>
      <c r="H10641" t="s">
        <v>19291</v>
      </c>
    </row>
    <row r="10642">
      <c r="A10642"/>
      <c r="B10642"/>
      <c r="C10642"/>
      <c r="D10642"/>
      <c r="E10642"/>
      <c r="F10642"/>
      <c r="G10642" t="s">
        <v>19292</v>
      </c>
      <c r="H10642" t="s">
        <v>19293</v>
      </c>
    </row>
    <row r="10643">
      <c r="A10643"/>
      <c r="B10643"/>
      <c r="C10643"/>
      <c r="D10643"/>
      <c r="E10643"/>
      <c r="F10643"/>
      <c r="G10643" t="s">
        <v>19294</v>
      </c>
      <c r="H10643" t="s">
        <v>19295</v>
      </c>
    </row>
    <row r="10644">
      <c r="A10644"/>
      <c r="B10644"/>
      <c r="C10644"/>
      <c r="D10644"/>
      <c r="E10644"/>
      <c r="F10644"/>
      <c r="G10644" t="s">
        <v>19296</v>
      </c>
      <c r="H10644" t="s">
        <v>19297</v>
      </c>
    </row>
    <row r="10645">
      <c r="A10645"/>
      <c r="B10645"/>
      <c r="C10645"/>
      <c r="D10645"/>
      <c r="E10645"/>
      <c r="F10645"/>
      <c r="G10645" t="s">
        <v>19298</v>
      </c>
      <c r="H10645" t="s">
        <v>19299</v>
      </c>
    </row>
    <row r="10646">
      <c r="A10646"/>
      <c r="B10646"/>
      <c r="C10646"/>
      <c r="D10646"/>
      <c r="E10646"/>
      <c r="F10646"/>
      <c r="G10646" t="s">
        <v>19300</v>
      </c>
      <c r="H10646" t="s">
        <v>19301</v>
      </c>
    </row>
    <row r="10647">
      <c r="A10647"/>
      <c r="B10647"/>
      <c r="C10647"/>
      <c r="D10647"/>
      <c r="E10647"/>
      <c r="F10647"/>
      <c r="G10647" t="s">
        <v>19302</v>
      </c>
      <c r="H10647" t="s">
        <v>19303</v>
      </c>
    </row>
    <row r="10648">
      <c r="A10648"/>
      <c r="B10648"/>
      <c r="C10648"/>
      <c r="D10648"/>
      <c r="E10648"/>
      <c r="F10648"/>
      <c r="G10648" t="s">
        <v>19304</v>
      </c>
      <c r="H10648" t="s">
        <v>19305</v>
      </c>
    </row>
    <row r="10649">
      <c r="A10649"/>
      <c r="B10649"/>
      <c r="C10649"/>
      <c r="D10649"/>
      <c r="E10649"/>
      <c r="F10649"/>
      <c r="G10649" t="s">
        <v>16585</v>
      </c>
      <c r="H10649" t="s">
        <v>19306</v>
      </c>
    </row>
    <row r="10650">
      <c r="A10650"/>
      <c r="B10650"/>
      <c r="C10650"/>
      <c r="D10650"/>
      <c r="E10650"/>
      <c r="F10650"/>
      <c r="G10650" t="s">
        <v>11393</v>
      </c>
      <c r="H10650" t="s">
        <v>19307</v>
      </c>
    </row>
    <row r="10651">
      <c r="A10651"/>
      <c r="B10651"/>
      <c r="C10651"/>
      <c r="D10651"/>
      <c r="E10651"/>
      <c r="F10651"/>
      <c r="G10651" t="s">
        <v>19308</v>
      </c>
      <c r="H10651" t="s">
        <v>19309</v>
      </c>
    </row>
    <row r="10652">
      <c r="A10652"/>
      <c r="B10652"/>
      <c r="C10652"/>
      <c r="D10652"/>
      <c r="E10652"/>
      <c r="F10652"/>
      <c r="G10652" t="s">
        <v>687</v>
      </c>
      <c r="H10652" t="s">
        <v>19310</v>
      </c>
    </row>
    <row r="10653">
      <c r="A10653"/>
      <c r="B10653"/>
      <c r="C10653"/>
      <c r="D10653"/>
      <c r="E10653"/>
      <c r="F10653"/>
      <c r="G10653" t="s">
        <v>1149</v>
      </c>
      <c r="H10653" t="s">
        <v>19311</v>
      </c>
    </row>
    <row r="10654">
      <c r="A10654"/>
      <c r="B10654"/>
      <c r="C10654"/>
      <c r="D10654"/>
      <c r="E10654"/>
      <c r="F10654"/>
      <c r="G10654" t="s">
        <v>19312</v>
      </c>
      <c r="H10654" t="s">
        <v>19313</v>
      </c>
    </row>
    <row r="10655">
      <c r="A10655"/>
      <c r="B10655"/>
      <c r="C10655"/>
      <c r="D10655"/>
      <c r="E10655" t="s">
        <v>19314</v>
      </c>
      <c r="F10655" t="s">
        <v>19315</v>
      </c>
      <c r="G10655" t="s">
        <v>19316</v>
      </c>
      <c r="H10655" t="s">
        <v>19317</v>
      </c>
    </row>
    <row r="10656">
      <c r="A10656"/>
      <c r="B10656"/>
      <c r="C10656"/>
      <c r="D10656"/>
      <c r="E10656"/>
      <c r="F10656"/>
      <c r="G10656" t="s">
        <v>10722</v>
      </c>
      <c r="H10656" t="s">
        <v>19318</v>
      </c>
    </row>
    <row r="10657">
      <c r="A10657"/>
      <c r="B10657"/>
      <c r="C10657"/>
      <c r="D10657"/>
      <c r="E10657"/>
      <c r="F10657"/>
      <c r="G10657" t="s">
        <v>16096</v>
      </c>
      <c r="H10657" t="s">
        <v>19319</v>
      </c>
    </row>
    <row r="10658">
      <c r="A10658"/>
      <c r="B10658"/>
      <c r="C10658"/>
      <c r="D10658"/>
      <c r="E10658"/>
      <c r="F10658"/>
      <c r="G10658" t="s">
        <v>19320</v>
      </c>
      <c r="H10658" t="s">
        <v>19321</v>
      </c>
    </row>
    <row r="10659">
      <c r="A10659"/>
      <c r="B10659"/>
      <c r="C10659"/>
      <c r="D10659"/>
      <c r="E10659"/>
      <c r="F10659"/>
      <c r="G10659" t="s">
        <v>19322</v>
      </c>
      <c r="H10659" t="s">
        <v>19323</v>
      </c>
    </row>
    <row r="10660">
      <c r="A10660"/>
      <c r="B10660"/>
      <c r="C10660"/>
      <c r="D10660"/>
      <c r="E10660"/>
      <c r="F10660"/>
      <c r="G10660" t="s">
        <v>11369</v>
      </c>
      <c r="H10660" t="s">
        <v>19324</v>
      </c>
    </row>
    <row r="10661">
      <c r="A10661"/>
      <c r="B10661"/>
      <c r="C10661"/>
      <c r="D10661"/>
      <c r="E10661"/>
      <c r="F10661"/>
      <c r="G10661" t="s">
        <v>19325</v>
      </c>
      <c r="H10661" t="s">
        <v>19326</v>
      </c>
    </row>
    <row r="10662">
      <c r="A10662"/>
      <c r="B10662"/>
      <c r="C10662"/>
      <c r="D10662"/>
      <c r="E10662"/>
      <c r="F10662"/>
      <c r="G10662" t="s">
        <v>19327</v>
      </c>
      <c r="H10662" t="s">
        <v>19328</v>
      </c>
    </row>
    <row r="10663">
      <c r="A10663"/>
      <c r="B10663"/>
      <c r="C10663"/>
      <c r="D10663"/>
      <c r="E10663"/>
      <c r="F10663"/>
      <c r="G10663" t="s">
        <v>19329</v>
      </c>
      <c r="H10663" t="s">
        <v>19330</v>
      </c>
    </row>
    <row r="10664">
      <c r="A10664"/>
      <c r="B10664"/>
      <c r="C10664"/>
      <c r="D10664"/>
      <c r="E10664"/>
      <c r="F10664"/>
      <c r="G10664" t="s">
        <v>19331</v>
      </c>
      <c r="H10664" t="s">
        <v>19332</v>
      </c>
    </row>
    <row r="10665">
      <c r="A10665"/>
      <c r="B10665"/>
      <c r="C10665"/>
      <c r="D10665"/>
      <c r="E10665"/>
      <c r="F10665"/>
      <c r="G10665" t="s">
        <v>19333</v>
      </c>
      <c r="H10665" t="s">
        <v>19334</v>
      </c>
    </row>
    <row r="10666">
      <c r="A10666"/>
      <c r="B10666"/>
      <c r="C10666"/>
      <c r="D10666"/>
      <c r="E10666"/>
      <c r="F10666"/>
      <c r="G10666" t="s">
        <v>12605</v>
      </c>
      <c r="H10666" t="s">
        <v>19335</v>
      </c>
    </row>
    <row r="10667">
      <c r="A10667"/>
      <c r="B10667"/>
      <c r="C10667"/>
      <c r="D10667"/>
      <c r="E10667"/>
      <c r="F10667"/>
      <c r="G10667" t="s">
        <v>19336</v>
      </c>
      <c r="H10667" t="s">
        <v>19337</v>
      </c>
    </row>
    <row r="10668">
      <c r="A10668"/>
      <c r="B10668"/>
      <c r="C10668"/>
      <c r="D10668"/>
      <c r="E10668"/>
      <c r="F10668"/>
      <c r="G10668" t="s">
        <v>470</v>
      </c>
      <c r="H10668" t="s">
        <v>19338</v>
      </c>
    </row>
    <row r="10669">
      <c r="A10669"/>
      <c r="B10669"/>
      <c r="C10669"/>
      <c r="D10669"/>
      <c r="E10669"/>
      <c r="F10669"/>
      <c r="G10669" t="s">
        <v>19339</v>
      </c>
      <c r="H10669" t="s">
        <v>19340</v>
      </c>
    </row>
    <row r="10670">
      <c r="A10670"/>
      <c r="B10670"/>
      <c r="C10670"/>
      <c r="D10670"/>
      <c r="E10670"/>
      <c r="F10670"/>
      <c r="G10670" t="s">
        <v>19341</v>
      </c>
      <c r="H10670" t="s">
        <v>19342</v>
      </c>
    </row>
    <row r="10671">
      <c r="A10671"/>
      <c r="B10671"/>
      <c r="C10671"/>
      <c r="D10671"/>
      <c r="E10671"/>
      <c r="F10671"/>
      <c r="G10671" t="s">
        <v>19343</v>
      </c>
      <c r="H10671" t="s">
        <v>19344</v>
      </c>
    </row>
    <row r="10672">
      <c r="A10672"/>
      <c r="B10672"/>
      <c r="C10672"/>
      <c r="D10672"/>
      <c r="E10672"/>
      <c r="F10672"/>
      <c r="G10672" t="s">
        <v>19345</v>
      </c>
      <c r="H10672" t="s">
        <v>19346</v>
      </c>
    </row>
    <row r="10673">
      <c r="A10673"/>
      <c r="B10673"/>
      <c r="C10673"/>
      <c r="D10673"/>
      <c r="E10673"/>
      <c r="F10673"/>
      <c r="G10673" t="s">
        <v>19347</v>
      </c>
      <c r="H10673" t="s">
        <v>19348</v>
      </c>
    </row>
    <row r="10674">
      <c r="A10674"/>
      <c r="B10674"/>
      <c r="C10674"/>
      <c r="D10674"/>
      <c r="E10674" t="s">
        <v>19349</v>
      </c>
      <c r="F10674" t="s">
        <v>19350</v>
      </c>
      <c r="G10674" t="s">
        <v>19351</v>
      </c>
      <c r="H10674" t="s">
        <v>19352</v>
      </c>
    </row>
    <row r="10675">
      <c r="A10675"/>
      <c r="B10675"/>
      <c r="C10675"/>
      <c r="D10675"/>
      <c r="E10675"/>
      <c r="F10675"/>
      <c r="G10675" t="s">
        <v>11503</v>
      </c>
      <c r="H10675" t="s">
        <v>19353</v>
      </c>
    </row>
    <row r="10676">
      <c r="A10676"/>
      <c r="B10676"/>
      <c r="C10676"/>
      <c r="D10676"/>
      <c r="E10676"/>
      <c r="F10676"/>
      <c r="G10676" t="s">
        <v>19354</v>
      </c>
      <c r="H10676" t="s">
        <v>19355</v>
      </c>
    </row>
    <row r="10677">
      <c r="A10677"/>
      <c r="B10677"/>
      <c r="C10677"/>
      <c r="D10677"/>
      <c r="E10677"/>
      <c r="F10677"/>
      <c r="G10677" t="s">
        <v>13018</v>
      </c>
      <c r="H10677" t="s">
        <v>19356</v>
      </c>
    </row>
    <row r="10678">
      <c r="A10678"/>
      <c r="B10678"/>
      <c r="C10678"/>
      <c r="D10678"/>
      <c r="E10678"/>
      <c r="F10678"/>
      <c r="G10678" t="s">
        <v>14109</v>
      </c>
      <c r="H10678" t="s">
        <v>19357</v>
      </c>
    </row>
    <row r="10679">
      <c r="A10679"/>
      <c r="B10679"/>
      <c r="C10679"/>
      <c r="D10679"/>
      <c r="E10679"/>
      <c r="F10679"/>
      <c r="G10679" t="s">
        <v>19358</v>
      </c>
      <c r="H10679" t="s">
        <v>19359</v>
      </c>
    </row>
    <row r="10680">
      <c r="A10680"/>
      <c r="B10680"/>
      <c r="C10680"/>
      <c r="D10680"/>
      <c r="E10680"/>
      <c r="F10680"/>
      <c r="G10680" t="s">
        <v>19360</v>
      </c>
      <c r="H10680" t="s">
        <v>19361</v>
      </c>
    </row>
    <row r="10681">
      <c r="A10681"/>
      <c r="B10681"/>
      <c r="C10681"/>
      <c r="D10681"/>
      <c r="E10681"/>
      <c r="F10681"/>
      <c r="G10681" t="s">
        <v>16319</v>
      </c>
      <c r="H10681" t="s">
        <v>19362</v>
      </c>
    </row>
    <row r="10682">
      <c r="A10682"/>
      <c r="B10682"/>
      <c r="C10682"/>
      <c r="D10682"/>
      <c r="E10682"/>
      <c r="F10682"/>
      <c r="G10682" t="s">
        <v>19363</v>
      </c>
      <c r="H10682" t="s">
        <v>19364</v>
      </c>
    </row>
    <row r="10683">
      <c r="A10683"/>
      <c r="B10683"/>
      <c r="C10683"/>
      <c r="D10683"/>
      <c r="E10683"/>
      <c r="F10683"/>
      <c r="G10683" t="s">
        <v>11422</v>
      </c>
      <c r="H10683" t="s">
        <v>19365</v>
      </c>
    </row>
    <row r="10684">
      <c r="A10684"/>
      <c r="B10684"/>
      <c r="C10684"/>
      <c r="D10684"/>
      <c r="E10684"/>
      <c r="F10684"/>
      <c r="G10684" t="s">
        <v>19366</v>
      </c>
      <c r="H10684" t="s">
        <v>19367</v>
      </c>
    </row>
    <row r="10685">
      <c r="A10685"/>
      <c r="B10685"/>
      <c r="C10685"/>
      <c r="D10685"/>
      <c r="E10685"/>
      <c r="F10685"/>
      <c r="G10685" t="s">
        <v>12771</v>
      </c>
      <c r="H10685" t="s">
        <v>19368</v>
      </c>
    </row>
    <row r="10686">
      <c r="A10686"/>
      <c r="B10686"/>
      <c r="C10686"/>
      <c r="D10686"/>
      <c r="E10686"/>
      <c r="F10686"/>
      <c r="G10686" t="s">
        <v>470</v>
      </c>
      <c r="H10686" t="s">
        <v>19369</v>
      </c>
    </row>
    <row r="10687">
      <c r="A10687"/>
      <c r="B10687"/>
      <c r="C10687"/>
      <c r="D10687"/>
      <c r="E10687"/>
      <c r="F10687"/>
      <c r="G10687" t="s">
        <v>1095</v>
      </c>
      <c r="H10687" t="s">
        <v>19370</v>
      </c>
    </row>
    <row r="10688">
      <c r="A10688"/>
      <c r="B10688"/>
      <c r="C10688"/>
      <c r="D10688"/>
      <c r="E10688"/>
      <c r="F10688"/>
      <c r="G10688" t="s">
        <v>19371</v>
      </c>
      <c r="H10688" t="s">
        <v>19372</v>
      </c>
    </row>
    <row r="10689">
      <c r="A10689"/>
      <c r="B10689"/>
      <c r="C10689"/>
      <c r="D10689"/>
      <c r="E10689"/>
      <c r="F10689"/>
      <c r="G10689" t="s">
        <v>1223</v>
      </c>
      <c r="H10689" t="s">
        <v>19373</v>
      </c>
    </row>
    <row r="10690">
      <c r="A10690"/>
      <c r="B10690"/>
      <c r="C10690"/>
      <c r="D10690"/>
      <c r="E10690"/>
      <c r="F10690"/>
      <c r="G10690" t="s">
        <v>1846</v>
      </c>
      <c r="H10690" t="s">
        <v>19374</v>
      </c>
    </row>
    <row r="10691">
      <c r="A10691"/>
      <c r="B10691"/>
      <c r="C10691"/>
      <c r="D10691"/>
      <c r="E10691"/>
      <c r="F10691"/>
      <c r="G10691" t="s">
        <v>4749</v>
      </c>
      <c r="H10691" t="s">
        <v>19375</v>
      </c>
    </row>
    <row r="10692">
      <c r="A10692"/>
      <c r="B10692"/>
      <c r="C10692"/>
      <c r="D10692"/>
      <c r="E10692"/>
      <c r="F10692"/>
      <c r="G10692" t="s">
        <v>898</v>
      </c>
      <c r="H10692" t="s">
        <v>19376</v>
      </c>
    </row>
    <row r="10693">
      <c r="A10693"/>
      <c r="B10693"/>
      <c r="C10693"/>
      <c r="D10693"/>
      <c r="E10693"/>
      <c r="F10693"/>
      <c r="G10693" t="s">
        <v>19377</v>
      </c>
      <c r="H10693" t="s">
        <v>19378</v>
      </c>
    </row>
    <row r="10694">
      <c r="A10694"/>
      <c r="B10694"/>
      <c r="C10694"/>
      <c r="D10694"/>
      <c r="E10694"/>
      <c r="F10694"/>
      <c r="G10694" t="s">
        <v>19379</v>
      </c>
      <c r="H10694" t="s">
        <v>19380</v>
      </c>
    </row>
    <row r="10695">
      <c r="A10695"/>
      <c r="B10695"/>
      <c r="C10695"/>
      <c r="D10695"/>
      <c r="E10695"/>
      <c r="F10695"/>
      <c r="G10695" t="s">
        <v>19381</v>
      </c>
      <c r="H10695" t="s">
        <v>19382</v>
      </c>
    </row>
    <row r="10696">
      <c r="A10696"/>
      <c r="B10696"/>
      <c r="C10696"/>
      <c r="D10696"/>
      <c r="E10696"/>
      <c r="F10696"/>
      <c r="G10696" t="s">
        <v>16663</v>
      </c>
      <c r="H10696" t="s">
        <v>19383</v>
      </c>
    </row>
    <row r="10697">
      <c r="A10697"/>
      <c r="B10697"/>
      <c r="C10697"/>
      <c r="D10697"/>
      <c r="E10697"/>
      <c r="F10697"/>
      <c r="G10697" t="s">
        <v>19384</v>
      </c>
      <c r="H10697" t="s">
        <v>19385</v>
      </c>
    </row>
    <row r="10698">
      <c r="A10698"/>
      <c r="B10698"/>
      <c r="C10698"/>
      <c r="D10698"/>
      <c r="E10698" t="s">
        <v>19386</v>
      </c>
      <c r="F10698" t="s">
        <v>19387</v>
      </c>
      <c r="G10698" t="s">
        <v>19388</v>
      </c>
      <c r="H10698" t="s">
        <v>19389</v>
      </c>
    </row>
    <row r="10699">
      <c r="A10699"/>
      <c r="B10699"/>
      <c r="C10699"/>
      <c r="D10699"/>
      <c r="E10699"/>
      <c r="F10699"/>
      <c r="G10699" t="s">
        <v>16411</v>
      </c>
      <c r="H10699" t="s">
        <v>19390</v>
      </c>
    </row>
    <row r="10700">
      <c r="A10700"/>
      <c r="B10700"/>
      <c r="C10700"/>
      <c r="D10700"/>
      <c r="E10700"/>
      <c r="F10700"/>
      <c r="G10700" t="s">
        <v>19258</v>
      </c>
      <c r="H10700" t="s">
        <v>19391</v>
      </c>
    </row>
    <row r="10701">
      <c r="A10701"/>
      <c r="B10701"/>
      <c r="C10701"/>
      <c r="D10701"/>
      <c r="E10701"/>
      <c r="F10701"/>
      <c r="G10701" t="s">
        <v>19392</v>
      </c>
      <c r="H10701" t="s">
        <v>19393</v>
      </c>
    </row>
    <row r="10702">
      <c r="A10702"/>
      <c r="B10702"/>
      <c r="C10702"/>
      <c r="D10702"/>
      <c r="E10702"/>
      <c r="F10702"/>
      <c r="G10702" t="s">
        <v>1416</v>
      </c>
      <c r="H10702" t="s">
        <v>19394</v>
      </c>
    </row>
    <row r="10703">
      <c r="A10703"/>
      <c r="B10703"/>
      <c r="C10703"/>
      <c r="D10703"/>
      <c r="E10703"/>
      <c r="F10703"/>
      <c r="G10703" t="s">
        <v>1418</v>
      </c>
      <c r="H10703" t="s">
        <v>19395</v>
      </c>
    </row>
    <row r="10704">
      <c r="A10704"/>
      <c r="B10704"/>
      <c r="C10704"/>
      <c r="D10704"/>
      <c r="E10704"/>
      <c r="F10704"/>
      <c r="G10704" t="s">
        <v>1420</v>
      </c>
      <c r="H10704" t="s">
        <v>19396</v>
      </c>
    </row>
    <row r="10705">
      <c r="A10705"/>
      <c r="B10705"/>
      <c r="C10705"/>
      <c r="D10705"/>
      <c r="E10705"/>
      <c r="F10705"/>
      <c r="G10705" t="s">
        <v>1422</v>
      </c>
      <c r="H10705" t="s">
        <v>19397</v>
      </c>
    </row>
    <row r="10706">
      <c r="A10706"/>
      <c r="B10706"/>
      <c r="C10706"/>
      <c r="D10706"/>
      <c r="E10706"/>
      <c r="F10706"/>
      <c r="G10706" t="s">
        <v>1424</v>
      </c>
      <c r="H10706" t="s">
        <v>19398</v>
      </c>
    </row>
    <row r="10707">
      <c r="A10707"/>
      <c r="B10707"/>
      <c r="C10707"/>
      <c r="D10707"/>
      <c r="E10707"/>
      <c r="F10707"/>
      <c r="G10707" t="s">
        <v>1426</v>
      </c>
      <c r="H10707" t="s">
        <v>19399</v>
      </c>
    </row>
    <row r="10708">
      <c r="A10708"/>
      <c r="B10708"/>
      <c r="C10708"/>
      <c r="D10708"/>
      <c r="E10708"/>
      <c r="F10708"/>
      <c r="G10708" t="s">
        <v>10576</v>
      </c>
      <c r="H10708" t="s">
        <v>19400</v>
      </c>
    </row>
    <row r="10709">
      <c r="A10709"/>
      <c r="B10709"/>
      <c r="C10709"/>
      <c r="D10709"/>
      <c r="E10709"/>
      <c r="F10709"/>
      <c r="G10709" t="s">
        <v>19401</v>
      </c>
      <c r="H10709" t="s">
        <v>19402</v>
      </c>
    </row>
    <row r="10710">
      <c r="A10710"/>
      <c r="B10710"/>
      <c r="C10710"/>
      <c r="D10710"/>
      <c r="E10710"/>
      <c r="F10710"/>
      <c r="G10710" t="s">
        <v>16949</v>
      </c>
      <c r="H10710" t="s">
        <v>19403</v>
      </c>
    </row>
    <row r="10711">
      <c r="A10711"/>
      <c r="B10711"/>
      <c r="C10711"/>
      <c r="D10711"/>
      <c r="E10711"/>
      <c r="F10711"/>
      <c r="G10711" t="s">
        <v>16370</v>
      </c>
      <c r="H10711" t="s">
        <v>19404</v>
      </c>
    </row>
    <row r="10712">
      <c r="A10712"/>
      <c r="B10712"/>
      <c r="C10712"/>
      <c r="D10712"/>
      <c r="E10712"/>
      <c r="F10712"/>
      <c r="G10712" t="s">
        <v>19405</v>
      </c>
      <c r="H10712" t="s">
        <v>19406</v>
      </c>
    </row>
    <row r="10713">
      <c r="A10713"/>
      <c r="B10713"/>
      <c r="C10713"/>
      <c r="D10713"/>
      <c r="E10713"/>
      <c r="F10713"/>
      <c r="G10713" t="s">
        <v>12756</v>
      </c>
      <c r="H10713" t="s">
        <v>19407</v>
      </c>
    </row>
    <row r="10714">
      <c r="A10714"/>
      <c r="B10714"/>
      <c r="C10714"/>
      <c r="D10714"/>
      <c r="E10714"/>
      <c r="F10714"/>
      <c r="G10714" t="s">
        <v>19408</v>
      </c>
      <c r="H10714" t="s">
        <v>19409</v>
      </c>
    </row>
    <row r="10715">
      <c r="A10715"/>
      <c r="B10715"/>
      <c r="C10715"/>
      <c r="D10715"/>
      <c r="E10715"/>
      <c r="F10715"/>
      <c r="G10715" t="s">
        <v>19410</v>
      </c>
      <c r="H10715" t="s">
        <v>19411</v>
      </c>
    </row>
    <row r="10716">
      <c r="A10716"/>
      <c r="B10716"/>
      <c r="C10716"/>
      <c r="D10716"/>
      <c r="E10716"/>
      <c r="F10716"/>
      <c r="G10716" t="s">
        <v>16731</v>
      </c>
      <c r="H10716" t="s">
        <v>19412</v>
      </c>
    </row>
    <row r="10717">
      <c r="A10717"/>
      <c r="B10717"/>
      <c r="C10717"/>
      <c r="D10717"/>
      <c r="E10717"/>
      <c r="F10717"/>
      <c r="G10717" t="s">
        <v>19413</v>
      </c>
      <c r="H10717" t="s">
        <v>19414</v>
      </c>
    </row>
    <row r="10718">
      <c r="A10718"/>
      <c r="B10718"/>
      <c r="C10718"/>
      <c r="D10718"/>
      <c r="E10718"/>
      <c r="F10718"/>
      <c r="G10718" t="s">
        <v>19415</v>
      </c>
      <c r="H10718" t="s">
        <v>19416</v>
      </c>
    </row>
    <row r="10719">
      <c r="A10719"/>
      <c r="B10719"/>
      <c r="C10719"/>
      <c r="D10719"/>
      <c r="E10719"/>
      <c r="F10719"/>
      <c r="G10719" t="s">
        <v>19417</v>
      </c>
      <c r="H10719" t="s">
        <v>19418</v>
      </c>
    </row>
    <row r="10720">
      <c r="A10720"/>
      <c r="B10720"/>
      <c r="C10720"/>
      <c r="D10720"/>
      <c r="E10720"/>
      <c r="F10720"/>
      <c r="G10720" t="s">
        <v>19419</v>
      </c>
      <c r="H10720" t="s">
        <v>19420</v>
      </c>
    </row>
    <row r="10721">
      <c r="A10721"/>
      <c r="B10721"/>
      <c r="C10721"/>
      <c r="D10721"/>
      <c r="E10721"/>
      <c r="F10721"/>
      <c r="G10721" t="s">
        <v>11592</v>
      </c>
      <c r="H10721" t="s">
        <v>19421</v>
      </c>
    </row>
    <row r="10722">
      <c r="A10722"/>
      <c r="B10722"/>
      <c r="C10722"/>
      <c r="D10722"/>
      <c r="E10722"/>
      <c r="F10722"/>
      <c r="G10722" t="s">
        <v>19422</v>
      </c>
      <c r="H10722" t="s">
        <v>19423</v>
      </c>
    </row>
    <row r="10723">
      <c r="A10723"/>
      <c r="B10723"/>
      <c r="C10723"/>
      <c r="D10723"/>
      <c r="E10723"/>
      <c r="F10723"/>
      <c r="G10723" t="s">
        <v>19424</v>
      </c>
      <c r="H10723" t="s">
        <v>19425</v>
      </c>
    </row>
    <row r="10724">
      <c r="A10724"/>
      <c r="B10724"/>
      <c r="C10724"/>
      <c r="D10724"/>
      <c r="E10724"/>
      <c r="F10724"/>
      <c r="G10724" t="s">
        <v>15553</v>
      </c>
      <c r="H10724" t="s">
        <v>19426</v>
      </c>
    </row>
    <row r="10725">
      <c r="A10725"/>
      <c r="B10725"/>
      <c r="C10725"/>
      <c r="D10725"/>
      <c r="E10725"/>
      <c r="F10725"/>
      <c r="G10725" t="s">
        <v>17094</v>
      </c>
      <c r="H10725" t="s">
        <v>19427</v>
      </c>
    </row>
    <row r="10726">
      <c r="A10726"/>
      <c r="B10726"/>
      <c r="C10726"/>
      <c r="D10726"/>
      <c r="E10726"/>
      <c r="F10726"/>
      <c r="G10726" t="s">
        <v>19428</v>
      </c>
      <c r="H10726" t="s">
        <v>19429</v>
      </c>
    </row>
    <row r="10727">
      <c r="A10727"/>
      <c r="B10727"/>
      <c r="C10727"/>
      <c r="D10727"/>
      <c r="E10727"/>
      <c r="F10727"/>
      <c r="G10727" t="s">
        <v>19430</v>
      </c>
      <c r="H10727" t="s">
        <v>19431</v>
      </c>
    </row>
    <row r="10728">
      <c r="A10728"/>
      <c r="B10728"/>
      <c r="C10728"/>
      <c r="D10728"/>
      <c r="E10728"/>
      <c r="F10728"/>
      <c r="G10728" t="s">
        <v>19432</v>
      </c>
      <c r="H10728" t="s">
        <v>19433</v>
      </c>
    </row>
    <row r="10729">
      <c r="A10729"/>
      <c r="B10729"/>
      <c r="C10729"/>
      <c r="D10729"/>
      <c r="E10729"/>
      <c r="F10729"/>
      <c r="G10729" t="s">
        <v>19434</v>
      </c>
      <c r="H10729" t="s">
        <v>19435</v>
      </c>
    </row>
    <row r="10730">
      <c r="A10730"/>
      <c r="B10730"/>
      <c r="C10730"/>
      <c r="D10730"/>
      <c r="E10730"/>
      <c r="F10730"/>
      <c r="G10730" t="s">
        <v>19436</v>
      </c>
      <c r="H10730" t="s">
        <v>19437</v>
      </c>
    </row>
    <row r="10731">
      <c r="A10731"/>
      <c r="B10731"/>
      <c r="C10731"/>
      <c r="D10731"/>
      <c r="E10731"/>
      <c r="F10731"/>
      <c r="G10731" t="s">
        <v>19438</v>
      </c>
      <c r="H10731" t="s">
        <v>19439</v>
      </c>
    </row>
    <row r="10732">
      <c r="A10732"/>
      <c r="B10732"/>
      <c r="C10732"/>
      <c r="D10732"/>
      <c r="E10732"/>
      <c r="F10732"/>
      <c r="G10732" t="s">
        <v>19440</v>
      </c>
      <c r="H10732" t="s">
        <v>19441</v>
      </c>
    </row>
    <row r="10733">
      <c r="A10733"/>
      <c r="B10733"/>
      <c r="C10733"/>
      <c r="D10733"/>
      <c r="E10733"/>
      <c r="F10733"/>
      <c r="G10733" t="s">
        <v>19242</v>
      </c>
      <c r="H10733" t="s">
        <v>19442</v>
      </c>
    </row>
    <row r="10734">
      <c r="A10734"/>
      <c r="B10734"/>
      <c r="C10734"/>
      <c r="D10734"/>
      <c r="E10734"/>
      <c r="F10734"/>
      <c r="G10734" t="s">
        <v>19443</v>
      </c>
      <c r="H10734" t="s">
        <v>19444</v>
      </c>
    </row>
    <row r="10735">
      <c r="A10735"/>
      <c r="B10735"/>
      <c r="C10735"/>
      <c r="D10735"/>
      <c r="E10735"/>
      <c r="F10735"/>
      <c r="G10735" t="s">
        <v>19445</v>
      </c>
      <c r="H10735" t="s">
        <v>19446</v>
      </c>
    </row>
    <row r="10736">
      <c r="A10736"/>
      <c r="B10736"/>
      <c r="C10736"/>
      <c r="D10736"/>
      <c r="E10736"/>
      <c r="F10736"/>
      <c r="G10736" t="s">
        <v>17052</v>
      </c>
      <c r="H10736" t="s">
        <v>19447</v>
      </c>
    </row>
    <row r="10737">
      <c r="A10737"/>
      <c r="B10737"/>
      <c r="C10737"/>
      <c r="D10737"/>
      <c r="E10737"/>
      <c r="F10737"/>
      <c r="G10737" t="s">
        <v>3387</v>
      </c>
      <c r="H10737" t="s">
        <v>19448</v>
      </c>
    </row>
    <row r="10738">
      <c r="A10738"/>
      <c r="B10738"/>
      <c r="C10738"/>
      <c r="D10738"/>
      <c r="E10738"/>
      <c r="F10738"/>
      <c r="G10738" t="s">
        <v>19308</v>
      </c>
      <c r="H10738" t="s">
        <v>19449</v>
      </c>
    </row>
    <row r="10739">
      <c r="A10739"/>
      <c r="B10739"/>
      <c r="C10739"/>
      <c r="D10739"/>
      <c r="E10739"/>
      <c r="F10739"/>
      <c r="G10739" t="s">
        <v>6729</v>
      </c>
      <c r="H10739" t="s">
        <v>19450</v>
      </c>
    </row>
    <row r="10740">
      <c r="A10740"/>
      <c r="B10740"/>
      <c r="C10740"/>
      <c r="D10740"/>
      <c r="E10740"/>
      <c r="F10740"/>
      <c r="G10740" t="s">
        <v>19451</v>
      </c>
      <c r="H10740" t="s">
        <v>19452</v>
      </c>
    </row>
    <row r="10741">
      <c r="A10741"/>
      <c r="B10741"/>
      <c r="C10741"/>
      <c r="D10741"/>
      <c r="E10741"/>
      <c r="F10741"/>
      <c r="G10741" t="s">
        <v>6314</v>
      </c>
      <c r="H10741" t="s">
        <v>19453</v>
      </c>
    </row>
    <row r="10742">
      <c r="A10742"/>
      <c r="B10742"/>
      <c r="C10742"/>
      <c r="D10742"/>
      <c r="E10742"/>
      <c r="F10742"/>
      <c r="G10742" t="s">
        <v>17418</v>
      </c>
      <c r="H10742" t="s">
        <v>19454</v>
      </c>
    </row>
    <row r="10743">
      <c r="A10743"/>
      <c r="B10743"/>
      <c r="C10743"/>
      <c r="D10743"/>
      <c r="E10743"/>
      <c r="F10743"/>
      <c r="G10743" t="s">
        <v>19455</v>
      </c>
      <c r="H10743" t="s">
        <v>19456</v>
      </c>
    </row>
    <row r="10744">
      <c r="A10744"/>
      <c r="B10744"/>
      <c r="C10744"/>
      <c r="D10744"/>
      <c r="E10744"/>
      <c r="F10744"/>
      <c r="G10744" t="s">
        <v>1215</v>
      </c>
      <c r="H10744" t="s">
        <v>19457</v>
      </c>
    </row>
    <row r="10745">
      <c r="A10745"/>
      <c r="B10745"/>
      <c r="C10745"/>
      <c r="D10745"/>
      <c r="E10745"/>
      <c r="F10745"/>
      <c r="G10745" t="s">
        <v>1223</v>
      </c>
      <c r="H10745" t="s">
        <v>19458</v>
      </c>
    </row>
    <row r="10746">
      <c r="A10746"/>
      <c r="B10746"/>
      <c r="C10746"/>
      <c r="D10746"/>
      <c r="E10746"/>
      <c r="F10746"/>
      <c r="G10746" t="s">
        <v>977</v>
      </c>
      <c r="H10746" t="s">
        <v>19459</v>
      </c>
    </row>
    <row r="10747">
      <c r="A10747"/>
      <c r="B10747"/>
      <c r="C10747"/>
      <c r="D10747"/>
      <c r="E10747"/>
      <c r="F10747"/>
      <c r="G10747" t="s">
        <v>16199</v>
      </c>
      <c r="H10747" t="s">
        <v>19460</v>
      </c>
    </row>
    <row r="10748">
      <c r="A10748"/>
      <c r="B10748"/>
      <c r="C10748"/>
      <c r="D10748"/>
      <c r="E10748"/>
      <c r="F10748"/>
      <c r="G10748" t="s">
        <v>11482</v>
      </c>
      <c r="H10748" t="s">
        <v>19461</v>
      </c>
    </row>
    <row r="10749">
      <c r="A10749"/>
      <c r="B10749"/>
      <c r="C10749"/>
      <c r="D10749"/>
      <c r="E10749"/>
      <c r="F10749"/>
      <c r="G10749" t="s">
        <v>19462</v>
      </c>
      <c r="H10749" t="s">
        <v>19463</v>
      </c>
    </row>
    <row r="10750">
      <c r="A10750"/>
      <c r="B10750"/>
      <c r="C10750"/>
      <c r="D10750"/>
      <c r="E10750"/>
      <c r="F10750"/>
      <c r="G10750" t="s">
        <v>16480</v>
      </c>
      <c r="H10750" t="s">
        <v>19464</v>
      </c>
    </row>
    <row r="10751">
      <c r="A10751"/>
      <c r="B10751"/>
      <c r="C10751"/>
      <c r="D10751"/>
      <c r="E10751"/>
      <c r="F10751"/>
      <c r="G10751" t="s">
        <v>19465</v>
      </c>
      <c r="H10751" t="s">
        <v>19466</v>
      </c>
    </row>
    <row r="10752">
      <c r="A10752"/>
      <c r="B10752"/>
      <c r="C10752"/>
      <c r="D10752"/>
      <c r="E10752" t="s">
        <v>19467</v>
      </c>
      <c r="F10752" t="s">
        <v>19468</v>
      </c>
      <c r="G10752" t="s">
        <v>8791</v>
      </c>
      <c r="H10752" t="s">
        <v>19469</v>
      </c>
    </row>
    <row r="10753">
      <c r="A10753"/>
      <c r="B10753"/>
      <c r="C10753"/>
      <c r="D10753"/>
      <c r="E10753"/>
      <c r="F10753"/>
      <c r="G10753" t="s">
        <v>19470</v>
      </c>
      <c r="H10753" t="s">
        <v>19471</v>
      </c>
    </row>
    <row r="10754">
      <c r="A10754"/>
      <c r="B10754"/>
      <c r="C10754"/>
      <c r="D10754"/>
      <c r="E10754"/>
      <c r="F10754"/>
      <c r="G10754" t="s">
        <v>19472</v>
      </c>
      <c r="H10754" t="s">
        <v>19473</v>
      </c>
    </row>
    <row r="10755">
      <c r="A10755"/>
      <c r="B10755"/>
      <c r="C10755"/>
      <c r="D10755"/>
      <c r="E10755"/>
      <c r="F10755"/>
      <c r="G10755" t="s">
        <v>9397</v>
      </c>
      <c r="H10755" t="s">
        <v>19474</v>
      </c>
    </row>
    <row r="10756">
      <c r="A10756"/>
      <c r="B10756"/>
      <c r="C10756"/>
      <c r="D10756"/>
      <c r="E10756"/>
      <c r="F10756"/>
      <c r="G10756" t="s">
        <v>19475</v>
      </c>
      <c r="H10756" t="s">
        <v>19476</v>
      </c>
    </row>
    <row r="10757">
      <c r="A10757"/>
      <c r="B10757"/>
      <c r="C10757"/>
      <c r="D10757"/>
      <c r="E10757"/>
      <c r="F10757"/>
      <c r="G10757" t="s">
        <v>19477</v>
      </c>
      <c r="H10757" t="s">
        <v>19478</v>
      </c>
    </row>
    <row r="10758">
      <c r="A10758"/>
      <c r="B10758"/>
      <c r="C10758"/>
      <c r="D10758"/>
      <c r="E10758"/>
      <c r="F10758"/>
      <c r="G10758" t="s">
        <v>19479</v>
      </c>
      <c r="H10758" t="s">
        <v>19480</v>
      </c>
    </row>
    <row r="10759">
      <c r="A10759"/>
      <c r="B10759"/>
      <c r="C10759"/>
      <c r="D10759"/>
      <c r="E10759"/>
      <c r="F10759"/>
      <c r="G10759" t="s">
        <v>19481</v>
      </c>
      <c r="H10759" t="s">
        <v>19482</v>
      </c>
    </row>
    <row r="10760">
      <c r="A10760"/>
      <c r="B10760"/>
      <c r="C10760"/>
      <c r="D10760"/>
      <c r="E10760"/>
      <c r="F10760"/>
      <c r="G10760" t="s">
        <v>2662</v>
      </c>
      <c r="H10760" t="s">
        <v>19483</v>
      </c>
    </row>
    <row r="10761">
      <c r="A10761"/>
      <c r="B10761"/>
      <c r="C10761"/>
      <c r="D10761"/>
      <c r="E10761"/>
      <c r="F10761"/>
      <c r="G10761" t="s">
        <v>2999</v>
      </c>
      <c r="H10761" t="s">
        <v>19484</v>
      </c>
    </row>
    <row r="10762">
      <c r="A10762"/>
      <c r="B10762"/>
      <c r="C10762"/>
      <c r="D10762"/>
      <c r="E10762"/>
      <c r="F10762"/>
      <c r="G10762" t="s">
        <v>19485</v>
      </c>
      <c r="H10762" t="s">
        <v>19486</v>
      </c>
    </row>
    <row r="10763">
      <c r="A10763"/>
      <c r="B10763"/>
      <c r="C10763"/>
      <c r="D10763"/>
      <c r="E10763"/>
      <c r="F10763"/>
      <c r="G10763" t="s">
        <v>470</v>
      </c>
      <c r="H10763" t="s">
        <v>19487</v>
      </c>
    </row>
    <row r="10764">
      <c r="A10764"/>
      <c r="B10764"/>
      <c r="C10764"/>
      <c r="D10764"/>
      <c r="E10764"/>
      <c r="F10764"/>
      <c r="G10764" t="s">
        <v>19488</v>
      </c>
      <c r="H10764" t="s">
        <v>19489</v>
      </c>
    </row>
    <row r="10765">
      <c r="A10765"/>
      <c r="B10765"/>
      <c r="C10765"/>
      <c r="D10765"/>
      <c r="E10765"/>
      <c r="F10765"/>
      <c r="G10765" t="s">
        <v>19490</v>
      </c>
      <c r="H10765" t="s">
        <v>19491</v>
      </c>
    </row>
    <row r="10766">
      <c r="A10766"/>
      <c r="B10766"/>
      <c r="C10766"/>
      <c r="D10766"/>
      <c r="E10766"/>
      <c r="F10766"/>
      <c r="G10766" t="s">
        <v>1095</v>
      </c>
      <c r="H10766" t="s">
        <v>19492</v>
      </c>
    </row>
    <row r="10767">
      <c r="A10767"/>
      <c r="B10767"/>
      <c r="C10767"/>
      <c r="D10767"/>
      <c r="E10767"/>
      <c r="F10767"/>
      <c r="G10767" t="s">
        <v>1235</v>
      </c>
      <c r="H10767" t="s">
        <v>19493</v>
      </c>
    </row>
    <row r="10768">
      <c r="A10768"/>
      <c r="B10768"/>
      <c r="C10768"/>
      <c r="D10768"/>
      <c r="E10768"/>
      <c r="F10768"/>
      <c r="G10768" t="s">
        <v>1846</v>
      </c>
      <c r="H10768" t="s">
        <v>19494</v>
      </c>
    </row>
    <row r="10769">
      <c r="A10769"/>
      <c r="B10769"/>
      <c r="C10769"/>
      <c r="D10769"/>
      <c r="E10769"/>
      <c r="F10769"/>
      <c r="G10769" t="s">
        <v>898</v>
      </c>
      <c r="H10769" t="s">
        <v>19495</v>
      </c>
    </row>
    <row r="10770">
      <c r="A10770"/>
      <c r="B10770"/>
      <c r="C10770"/>
      <c r="D10770"/>
      <c r="E10770"/>
      <c r="F10770"/>
      <c r="G10770" t="s">
        <v>19496</v>
      </c>
      <c r="H10770" t="s">
        <v>19497</v>
      </c>
    </row>
    <row r="10771">
      <c r="A10771"/>
      <c r="B10771"/>
      <c r="C10771"/>
      <c r="D10771"/>
      <c r="E10771"/>
      <c r="F10771"/>
      <c r="G10771" t="s">
        <v>19498</v>
      </c>
      <c r="H10771" t="s">
        <v>19499</v>
      </c>
    </row>
    <row r="10772">
      <c r="A10772"/>
      <c r="B10772"/>
      <c r="C10772"/>
      <c r="D10772"/>
      <c r="E10772" t="s">
        <v>19500</v>
      </c>
      <c r="F10772" t="s">
        <v>19501</v>
      </c>
      <c r="G10772" t="s">
        <v>9049</v>
      </c>
      <c r="H10772" t="s">
        <v>19502</v>
      </c>
    </row>
    <row r="10773">
      <c r="A10773"/>
      <c r="B10773"/>
      <c r="C10773"/>
      <c r="D10773"/>
      <c r="E10773"/>
      <c r="F10773"/>
      <c r="G10773" t="s">
        <v>13720</v>
      </c>
      <c r="H10773" t="s">
        <v>19503</v>
      </c>
    </row>
    <row r="10774">
      <c r="A10774"/>
      <c r="B10774"/>
      <c r="C10774"/>
      <c r="D10774"/>
      <c r="E10774"/>
      <c r="F10774"/>
      <c r="G10774" t="s">
        <v>11367</v>
      </c>
      <c r="H10774" t="s">
        <v>19504</v>
      </c>
    </row>
    <row r="10775">
      <c r="A10775"/>
      <c r="B10775"/>
      <c r="C10775"/>
      <c r="D10775"/>
      <c r="E10775"/>
      <c r="F10775"/>
      <c r="G10775" t="s">
        <v>16317</v>
      </c>
      <c r="H10775" t="s">
        <v>19505</v>
      </c>
    </row>
    <row r="10776">
      <c r="A10776"/>
      <c r="B10776"/>
      <c r="C10776"/>
      <c r="D10776"/>
      <c r="E10776"/>
      <c r="F10776"/>
      <c r="G10776" t="s">
        <v>16499</v>
      </c>
      <c r="H10776" t="s">
        <v>19506</v>
      </c>
    </row>
    <row r="10777">
      <c r="A10777"/>
      <c r="B10777"/>
      <c r="C10777"/>
      <c r="D10777"/>
      <c r="E10777"/>
      <c r="F10777"/>
      <c r="G10777" t="s">
        <v>19507</v>
      </c>
      <c r="H10777" t="s">
        <v>19508</v>
      </c>
    </row>
    <row r="10778">
      <c r="A10778"/>
      <c r="B10778"/>
      <c r="C10778"/>
      <c r="D10778"/>
      <c r="E10778"/>
      <c r="F10778"/>
      <c r="G10778" t="s">
        <v>10844</v>
      </c>
      <c r="H10778" t="s">
        <v>19509</v>
      </c>
    </row>
    <row r="10779">
      <c r="A10779"/>
      <c r="B10779"/>
      <c r="C10779"/>
      <c r="D10779"/>
      <c r="E10779"/>
      <c r="F10779"/>
      <c r="G10779" t="s">
        <v>19294</v>
      </c>
      <c r="H10779" t="s">
        <v>19510</v>
      </c>
    </row>
    <row r="10780">
      <c r="A10780"/>
      <c r="B10780"/>
      <c r="C10780"/>
      <c r="D10780"/>
      <c r="E10780"/>
      <c r="F10780"/>
      <c r="G10780" t="s">
        <v>19511</v>
      </c>
      <c r="H10780" t="s">
        <v>19512</v>
      </c>
    </row>
    <row r="10781">
      <c r="A10781"/>
      <c r="B10781"/>
      <c r="C10781"/>
      <c r="D10781"/>
      <c r="E10781"/>
      <c r="F10781"/>
      <c r="G10781" t="s">
        <v>19513</v>
      </c>
      <c r="H10781" t="s">
        <v>19514</v>
      </c>
    </row>
    <row r="10782">
      <c r="A10782"/>
      <c r="B10782"/>
      <c r="C10782"/>
      <c r="D10782"/>
      <c r="E10782"/>
      <c r="F10782"/>
      <c r="G10782" t="s">
        <v>16745</v>
      </c>
      <c r="H10782" t="s">
        <v>19515</v>
      </c>
    </row>
    <row r="10783">
      <c r="A10783"/>
      <c r="B10783"/>
      <c r="C10783"/>
      <c r="D10783"/>
      <c r="E10783"/>
      <c r="F10783"/>
      <c r="G10783" t="s">
        <v>19516</v>
      </c>
      <c r="H10783" t="s">
        <v>19517</v>
      </c>
    </row>
    <row r="10784">
      <c r="A10784"/>
      <c r="B10784"/>
      <c r="C10784"/>
      <c r="D10784"/>
      <c r="E10784"/>
      <c r="F10784"/>
      <c r="G10784" t="s">
        <v>19518</v>
      </c>
      <c r="H10784" t="s">
        <v>19519</v>
      </c>
    </row>
    <row r="10785">
      <c r="A10785"/>
      <c r="B10785"/>
      <c r="C10785"/>
      <c r="D10785"/>
      <c r="E10785"/>
      <c r="F10785"/>
      <c r="G10785" t="s">
        <v>15890</v>
      </c>
      <c r="H10785" t="s">
        <v>19520</v>
      </c>
    </row>
    <row r="10786">
      <c r="A10786"/>
      <c r="B10786"/>
      <c r="C10786"/>
      <c r="D10786"/>
      <c r="E10786"/>
      <c r="F10786"/>
      <c r="G10786" t="s">
        <v>19521</v>
      </c>
      <c r="H10786" t="s">
        <v>19522</v>
      </c>
    </row>
    <row r="10787">
      <c r="A10787"/>
      <c r="B10787"/>
      <c r="C10787"/>
      <c r="D10787"/>
      <c r="E10787"/>
      <c r="F10787"/>
      <c r="G10787" t="s">
        <v>4749</v>
      </c>
      <c r="H10787" t="s">
        <v>19523</v>
      </c>
    </row>
    <row r="10788">
      <c r="A10788"/>
      <c r="B10788"/>
      <c r="C10788"/>
      <c r="D10788"/>
      <c r="E10788"/>
      <c r="F10788"/>
      <c r="G10788" t="s">
        <v>19524</v>
      </c>
      <c r="H10788" t="s">
        <v>19525</v>
      </c>
    </row>
    <row r="10789">
      <c r="A10789"/>
      <c r="B10789"/>
      <c r="C10789"/>
      <c r="D10789"/>
      <c r="E10789"/>
      <c r="F10789"/>
      <c r="G10789" t="s">
        <v>19526</v>
      </c>
      <c r="H10789" t="s">
        <v>19527</v>
      </c>
    </row>
    <row r="10790">
      <c r="A10790"/>
      <c r="B10790"/>
      <c r="C10790"/>
      <c r="D10790"/>
      <c r="E10790" t="s">
        <v>19528</v>
      </c>
      <c r="F10790" t="s">
        <v>19529</v>
      </c>
      <c r="G10790" t="s">
        <v>19530</v>
      </c>
      <c r="H10790" t="s">
        <v>19531</v>
      </c>
    </row>
    <row r="10791">
      <c r="A10791"/>
      <c r="B10791"/>
      <c r="C10791"/>
      <c r="D10791"/>
      <c r="E10791"/>
      <c r="F10791"/>
      <c r="G10791" t="s">
        <v>19532</v>
      </c>
      <c r="H10791" t="s">
        <v>19533</v>
      </c>
    </row>
    <row r="10792">
      <c r="A10792"/>
      <c r="B10792"/>
      <c r="C10792"/>
      <c r="D10792"/>
      <c r="E10792"/>
      <c r="F10792"/>
      <c r="G10792" t="s">
        <v>19534</v>
      </c>
      <c r="H10792" t="s">
        <v>19535</v>
      </c>
    </row>
    <row r="10793">
      <c r="A10793"/>
      <c r="B10793"/>
      <c r="C10793"/>
      <c r="D10793"/>
      <c r="E10793"/>
      <c r="F10793"/>
      <c r="G10793" t="s">
        <v>16362</v>
      </c>
      <c r="H10793" t="s">
        <v>19536</v>
      </c>
    </row>
    <row r="10794">
      <c r="A10794"/>
      <c r="B10794"/>
      <c r="C10794"/>
      <c r="D10794"/>
      <c r="E10794"/>
      <c r="F10794"/>
      <c r="G10794" t="s">
        <v>19537</v>
      </c>
      <c r="H10794" t="s">
        <v>19538</v>
      </c>
    </row>
    <row r="10795">
      <c r="A10795"/>
      <c r="B10795"/>
      <c r="C10795"/>
      <c r="D10795"/>
      <c r="E10795"/>
      <c r="F10795"/>
      <c r="G10795" t="s">
        <v>19539</v>
      </c>
      <c r="H10795" t="s">
        <v>19540</v>
      </c>
    </row>
    <row r="10796">
      <c r="A10796"/>
      <c r="B10796"/>
      <c r="C10796"/>
      <c r="D10796"/>
      <c r="E10796"/>
      <c r="F10796"/>
      <c r="G10796" t="s">
        <v>11501</v>
      </c>
      <c r="H10796" t="s">
        <v>19541</v>
      </c>
    </row>
    <row r="10797">
      <c r="A10797"/>
      <c r="B10797"/>
      <c r="C10797"/>
      <c r="D10797"/>
      <c r="E10797"/>
      <c r="F10797"/>
      <c r="G10797" t="s">
        <v>19542</v>
      </c>
      <c r="H10797" t="s">
        <v>19543</v>
      </c>
    </row>
    <row r="10798">
      <c r="A10798"/>
      <c r="B10798"/>
      <c r="C10798"/>
      <c r="D10798"/>
      <c r="E10798"/>
      <c r="F10798"/>
      <c r="G10798" t="s">
        <v>19544</v>
      </c>
      <c r="H10798" t="s">
        <v>19545</v>
      </c>
    </row>
    <row r="10799">
      <c r="A10799"/>
      <c r="B10799"/>
      <c r="C10799"/>
      <c r="D10799"/>
      <c r="E10799"/>
      <c r="F10799"/>
      <c r="G10799" t="s">
        <v>19546</v>
      </c>
      <c r="H10799" t="s">
        <v>19547</v>
      </c>
    </row>
    <row r="10800">
      <c r="A10800"/>
      <c r="B10800"/>
      <c r="C10800"/>
      <c r="D10800"/>
      <c r="E10800"/>
      <c r="F10800"/>
      <c r="G10800" t="s">
        <v>19548</v>
      </c>
      <c r="H10800" t="s">
        <v>19549</v>
      </c>
    </row>
    <row r="10801">
      <c r="A10801"/>
      <c r="B10801"/>
      <c r="C10801"/>
      <c r="D10801"/>
      <c r="E10801"/>
      <c r="F10801"/>
      <c r="G10801" t="s">
        <v>19550</v>
      </c>
      <c r="H10801" t="s">
        <v>19551</v>
      </c>
    </row>
    <row r="10802">
      <c r="A10802"/>
      <c r="B10802"/>
      <c r="C10802"/>
      <c r="D10802"/>
      <c r="E10802"/>
      <c r="F10802"/>
      <c r="G10802" t="s">
        <v>19552</v>
      </c>
      <c r="H10802" t="s">
        <v>19553</v>
      </c>
    </row>
    <row r="10803">
      <c r="A10803"/>
      <c r="B10803"/>
      <c r="C10803"/>
      <c r="D10803"/>
      <c r="E10803"/>
      <c r="F10803"/>
      <c r="G10803" t="s">
        <v>11212</v>
      </c>
      <c r="H10803" t="s">
        <v>19554</v>
      </c>
    </row>
    <row r="10804">
      <c r="A10804"/>
      <c r="B10804"/>
      <c r="C10804"/>
      <c r="D10804"/>
      <c r="E10804"/>
      <c r="F10804"/>
      <c r="G10804" t="s">
        <v>19555</v>
      </c>
      <c r="H10804" t="s">
        <v>19556</v>
      </c>
    </row>
    <row r="10805">
      <c r="A10805"/>
      <c r="B10805"/>
      <c r="C10805"/>
      <c r="D10805"/>
      <c r="E10805"/>
      <c r="F10805"/>
      <c r="G10805" t="s">
        <v>19557</v>
      </c>
      <c r="H10805" t="s">
        <v>19558</v>
      </c>
    </row>
    <row r="10806">
      <c r="A10806"/>
      <c r="B10806"/>
      <c r="C10806"/>
      <c r="D10806"/>
      <c r="E10806"/>
      <c r="F10806"/>
      <c r="G10806" t="s">
        <v>19559</v>
      </c>
      <c r="H10806" t="s">
        <v>19560</v>
      </c>
    </row>
    <row r="10807">
      <c r="A10807"/>
      <c r="B10807"/>
      <c r="C10807"/>
      <c r="D10807"/>
      <c r="E10807"/>
      <c r="F10807"/>
      <c r="G10807" t="s">
        <v>19561</v>
      </c>
      <c r="H10807" t="s">
        <v>19562</v>
      </c>
    </row>
    <row r="10808">
      <c r="A10808"/>
      <c r="B10808"/>
      <c r="C10808"/>
      <c r="D10808"/>
      <c r="E10808"/>
      <c r="F10808"/>
      <c r="G10808" t="s">
        <v>19563</v>
      </c>
      <c r="H10808" t="s">
        <v>19564</v>
      </c>
    </row>
    <row r="10809">
      <c r="A10809"/>
      <c r="B10809"/>
      <c r="C10809"/>
      <c r="D10809"/>
      <c r="E10809"/>
      <c r="F10809"/>
      <c r="G10809" t="s">
        <v>19565</v>
      </c>
      <c r="H10809" t="s">
        <v>19566</v>
      </c>
    </row>
    <row r="10810">
      <c r="A10810"/>
      <c r="B10810"/>
      <c r="C10810"/>
      <c r="D10810"/>
      <c r="E10810" t="s">
        <v>19567</v>
      </c>
      <c r="F10810" t="s">
        <v>19568</v>
      </c>
      <c r="G10810" t="s">
        <v>4608</v>
      </c>
      <c r="H10810" t="s">
        <v>19569</v>
      </c>
    </row>
    <row r="10811">
      <c r="A10811"/>
      <c r="B10811"/>
      <c r="C10811"/>
      <c r="D10811"/>
      <c r="E10811"/>
      <c r="F10811"/>
      <c r="G10811" t="s">
        <v>1095</v>
      </c>
      <c r="H10811" t="s">
        <v>19570</v>
      </c>
    </row>
    <row r="10812">
      <c r="A10812"/>
      <c r="B10812"/>
      <c r="C10812"/>
      <c r="D10812"/>
      <c r="E10812"/>
      <c r="F10812"/>
      <c r="G10812" t="s">
        <v>1712</v>
      </c>
      <c r="H10812" t="s">
        <v>19571</v>
      </c>
    </row>
    <row r="10813">
      <c r="A10813"/>
      <c r="B10813"/>
      <c r="C10813"/>
      <c r="D10813"/>
      <c r="E10813" t="s">
        <v>19572</v>
      </c>
      <c r="F10813" t="s">
        <v>19573</v>
      </c>
      <c r="G10813" t="s">
        <v>19574</v>
      </c>
      <c r="H10813" t="s">
        <v>19575</v>
      </c>
    </row>
    <row r="10814">
      <c r="A10814"/>
      <c r="B10814"/>
      <c r="C10814"/>
      <c r="D10814"/>
      <c r="E10814"/>
      <c r="F10814"/>
      <c r="G10814" t="s">
        <v>19576</v>
      </c>
      <c r="H10814" t="s">
        <v>19577</v>
      </c>
    </row>
    <row r="10815">
      <c r="A10815"/>
      <c r="B10815"/>
      <c r="C10815"/>
      <c r="D10815"/>
      <c r="E10815"/>
      <c r="F10815"/>
      <c r="G10815" t="s">
        <v>19578</v>
      </c>
      <c r="H10815" t="s">
        <v>19579</v>
      </c>
    </row>
    <row r="10816">
      <c r="A10816"/>
      <c r="B10816"/>
      <c r="C10816"/>
      <c r="D10816"/>
      <c r="E10816"/>
      <c r="F10816"/>
      <c r="G10816" t="s">
        <v>19580</v>
      </c>
      <c r="H10816" t="s">
        <v>19581</v>
      </c>
    </row>
    <row r="10817">
      <c r="A10817"/>
      <c r="B10817"/>
      <c r="C10817"/>
      <c r="D10817"/>
      <c r="E10817"/>
      <c r="F10817"/>
      <c r="G10817" t="s">
        <v>4468</v>
      </c>
      <c r="H10817" t="s">
        <v>19582</v>
      </c>
    </row>
    <row r="10818">
      <c r="A10818"/>
      <c r="B10818"/>
      <c r="C10818"/>
      <c r="D10818"/>
      <c r="E10818"/>
      <c r="F10818"/>
      <c r="G10818" t="s">
        <v>11444</v>
      </c>
      <c r="H10818" t="s">
        <v>19583</v>
      </c>
    </row>
    <row r="10819">
      <c r="A10819"/>
      <c r="B10819"/>
      <c r="C10819"/>
      <c r="D10819"/>
      <c r="E10819"/>
      <c r="F10819"/>
      <c r="G10819" t="s">
        <v>19584</v>
      </c>
      <c r="H10819" t="s">
        <v>19585</v>
      </c>
    </row>
    <row r="10820">
      <c r="A10820"/>
      <c r="B10820"/>
      <c r="C10820"/>
      <c r="D10820"/>
      <c r="E10820"/>
      <c r="F10820"/>
      <c r="G10820" t="s">
        <v>16728</v>
      </c>
      <c r="H10820" t="s">
        <v>19586</v>
      </c>
    </row>
    <row r="10821">
      <c r="A10821"/>
      <c r="B10821"/>
      <c r="C10821"/>
      <c r="D10821"/>
      <c r="E10821"/>
      <c r="F10821"/>
      <c r="G10821" t="s">
        <v>19587</v>
      </c>
      <c r="H10821" t="s">
        <v>19588</v>
      </c>
    </row>
    <row r="10822">
      <c r="A10822"/>
      <c r="B10822"/>
      <c r="C10822"/>
      <c r="D10822"/>
      <c r="E10822"/>
      <c r="F10822"/>
      <c r="G10822" t="s">
        <v>16499</v>
      </c>
      <c r="H10822" t="s">
        <v>19589</v>
      </c>
    </row>
    <row r="10823">
      <c r="A10823"/>
      <c r="B10823"/>
      <c r="C10823"/>
      <c r="D10823"/>
      <c r="E10823"/>
      <c r="F10823"/>
      <c r="G10823" t="s">
        <v>19590</v>
      </c>
      <c r="H10823" t="s">
        <v>19591</v>
      </c>
    </row>
    <row r="10824">
      <c r="A10824"/>
      <c r="B10824"/>
      <c r="C10824"/>
      <c r="D10824"/>
      <c r="E10824"/>
      <c r="F10824"/>
      <c r="G10824" t="s">
        <v>19592</v>
      </c>
      <c r="H10824" t="s">
        <v>19593</v>
      </c>
    </row>
    <row r="10825">
      <c r="A10825"/>
      <c r="B10825"/>
      <c r="C10825"/>
      <c r="D10825"/>
      <c r="E10825"/>
      <c r="F10825"/>
      <c r="G10825" t="s">
        <v>19594</v>
      </c>
      <c r="H10825" t="s">
        <v>19595</v>
      </c>
    </row>
    <row r="10826">
      <c r="A10826"/>
      <c r="B10826"/>
      <c r="C10826"/>
      <c r="D10826"/>
      <c r="E10826"/>
      <c r="F10826"/>
      <c r="G10826" t="s">
        <v>19596</v>
      </c>
      <c r="H10826" t="s">
        <v>19597</v>
      </c>
    </row>
    <row r="10827">
      <c r="A10827"/>
      <c r="B10827"/>
      <c r="C10827"/>
      <c r="D10827"/>
      <c r="E10827"/>
      <c r="F10827"/>
      <c r="G10827" t="s">
        <v>19598</v>
      </c>
      <c r="H10827" t="s">
        <v>19599</v>
      </c>
    </row>
    <row r="10828">
      <c r="A10828"/>
      <c r="B10828"/>
      <c r="C10828"/>
      <c r="D10828"/>
      <c r="E10828"/>
      <c r="F10828"/>
      <c r="G10828" t="s">
        <v>19600</v>
      </c>
      <c r="H10828" t="s">
        <v>19601</v>
      </c>
    </row>
    <row r="10829">
      <c r="A10829"/>
      <c r="B10829"/>
      <c r="C10829"/>
      <c r="D10829"/>
      <c r="E10829"/>
      <c r="F10829"/>
      <c r="G10829" t="s">
        <v>19602</v>
      </c>
      <c r="H10829" t="s">
        <v>19603</v>
      </c>
    </row>
    <row r="10830">
      <c r="A10830"/>
      <c r="B10830"/>
      <c r="C10830"/>
      <c r="D10830"/>
      <c r="E10830"/>
      <c r="F10830"/>
      <c r="G10830" t="s">
        <v>19604</v>
      </c>
      <c r="H10830" t="s">
        <v>19605</v>
      </c>
    </row>
    <row r="10831">
      <c r="A10831"/>
      <c r="B10831"/>
      <c r="C10831"/>
      <c r="D10831"/>
      <c r="E10831"/>
      <c r="F10831"/>
      <c r="G10831" t="s">
        <v>19606</v>
      </c>
      <c r="H10831" t="s">
        <v>19607</v>
      </c>
    </row>
    <row r="10832">
      <c r="A10832"/>
      <c r="B10832"/>
      <c r="C10832"/>
      <c r="D10832"/>
      <c r="E10832"/>
      <c r="F10832"/>
      <c r="G10832" t="s">
        <v>19608</v>
      </c>
      <c r="H10832" t="s">
        <v>19609</v>
      </c>
    </row>
    <row r="10833">
      <c r="A10833"/>
      <c r="B10833"/>
      <c r="C10833"/>
      <c r="D10833"/>
      <c r="E10833"/>
      <c r="F10833"/>
      <c r="G10833" t="s">
        <v>19610</v>
      </c>
      <c r="H10833" t="s">
        <v>19611</v>
      </c>
    </row>
    <row r="10834">
      <c r="A10834"/>
      <c r="B10834"/>
      <c r="C10834"/>
      <c r="D10834"/>
      <c r="E10834"/>
      <c r="F10834"/>
      <c r="G10834" t="s">
        <v>19612</v>
      </c>
      <c r="H10834" t="s">
        <v>19613</v>
      </c>
    </row>
    <row r="10835">
      <c r="A10835"/>
      <c r="B10835"/>
      <c r="C10835"/>
      <c r="D10835"/>
      <c r="E10835"/>
      <c r="F10835"/>
      <c r="G10835" t="s">
        <v>19614</v>
      </c>
      <c r="H10835" t="s">
        <v>19615</v>
      </c>
    </row>
    <row r="10836">
      <c r="A10836"/>
      <c r="B10836"/>
      <c r="C10836"/>
      <c r="D10836"/>
      <c r="E10836"/>
      <c r="F10836"/>
      <c r="G10836" t="s">
        <v>19616</v>
      </c>
      <c r="H10836" t="s">
        <v>19617</v>
      </c>
    </row>
    <row r="10837">
      <c r="A10837"/>
      <c r="B10837"/>
      <c r="C10837"/>
      <c r="D10837"/>
      <c r="E10837"/>
      <c r="F10837"/>
      <c r="G10837" t="s">
        <v>11538</v>
      </c>
      <c r="H10837" t="s">
        <v>19618</v>
      </c>
    </row>
    <row r="10838">
      <c r="A10838"/>
      <c r="B10838"/>
      <c r="C10838"/>
      <c r="D10838"/>
      <c r="E10838"/>
      <c r="F10838"/>
      <c r="G10838" t="s">
        <v>19619</v>
      </c>
      <c r="H10838" t="s">
        <v>19620</v>
      </c>
    </row>
    <row r="10839">
      <c r="A10839"/>
      <c r="B10839"/>
      <c r="C10839"/>
      <c r="D10839"/>
      <c r="E10839"/>
      <c r="F10839"/>
      <c r="G10839" t="s">
        <v>19621</v>
      </c>
      <c r="H10839" t="s">
        <v>19622</v>
      </c>
    </row>
    <row r="10840">
      <c r="A10840"/>
      <c r="B10840"/>
      <c r="C10840"/>
      <c r="D10840"/>
      <c r="E10840"/>
      <c r="F10840"/>
      <c r="G10840" t="s">
        <v>19623</v>
      </c>
      <c r="H10840" t="s">
        <v>19624</v>
      </c>
    </row>
    <row r="10841">
      <c r="A10841"/>
      <c r="B10841"/>
      <c r="C10841"/>
      <c r="D10841"/>
      <c r="E10841"/>
      <c r="F10841"/>
      <c r="G10841" t="s">
        <v>19625</v>
      </c>
      <c r="H10841" t="s">
        <v>19626</v>
      </c>
    </row>
    <row r="10842">
      <c r="A10842"/>
      <c r="B10842"/>
      <c r="C10842"/>
      <c r="D10842"/>
      <c r="E10842"/>
      <c r="F10842"/>
      <c r="G10842" t="s">
        <v>1570</v>
      </c>
      <c r="H10842" t="s">
        <v>19627</v>
      </c>
    </row>
    <row r="10843">
      <c r="A10843"/>
      <c r="B10843"/>
      <c r="C10843"/>
      <c r="D10843"/>
      <c r="E10843"/>
      <c r="F10843"/>
      <c r="G10843" t="s">
        <v>687</v>
      </c>
      <c r="H10843" t="s">
        <v>19628</v>
      </c>
    </row>
    <row r="10844">
      <c r="A10844"/>
      <c r="B10844"/>
      <c r="C10844"/>
      <c r="D10844"/>
      <c r="E10844"/>
      <c r="F10844"/>
      <c r="G10844" t="s">
        <v>19629</v>
      </c>
      <c r="H10844" t="s">
        <v>19630</v>
      </c>
    </row>
    <row r="10845">
      <c r="A10845"/>
      <c r="B10845"/>
      <c r="C10845"/>
      <c r="D10845"/>
      <c r="E10845"/>
      <c r="F10845"/>
      <c r="G10845" t="s">
        <v>19631</v>
      </c>
      <c r="H10845" t="s">
        <v>19632</v>
      </c>
    </row>
    <row r="10846">
      <c r="A10846"/>
      <c r="B10846"/>
      <c r="C10846"/>
      <c r="D10846"/>
      <c r="E10846" t="s">
        <v>19633</v>
      </c>
      <c r="F10846" t="s">
        <v>19634</v>
      </c>
      <c r="G10846" t="s">
        <v>19635</v>
      </c>
      <c r="H10846" t="s">
        <v>19636</v>
      </c>
    </row>
    <row r="10847">
      <c r="A10847"/>
      <c r="B10847"/>
      <c r="C10847"/>
      <c r="D10847"/>
      <c r="E10847"/>
      <c r="F10847"/>
      <c r="G10847" t="s">
        <v>8791</v>
      </c>
      <c r="H10847" t="s">
        <v>19637</v>
      </c>
    </row>
    <row r="10848">
      <c r="A10848"/>
      <c r="B10848"/>
      <c r="C10848"/>
      <c r="D10848"/>
      <c r="E10848"/>
      <c r="F10848"/>
      <c r="G10848" t="s">
        <v>11353</v>
      </c>
      <c r="H10848" t="s">
        <v>19638</v>
      </c>
    </row>
    <row r="10849">
      <c r="A10849"/>
      <c r="B10849"/>
      <c r="C10849"/>
      <c r="D10849"/>
      <c r="E10849"/>
      <c r="F10849"/>
      <c r="G10849" t="s">
        <v>19639</v>
      </c>
      <c r="H10849" t="s">
        <v>19640</v>
      </c>
    </row>
    <row r="10850">
      <c r="A10850"/>
      <c r="B10850"/>
      <c r="C10850"/>
      <c r="D10850"/>
      <c r="E10850"/>
      <c r="F10850"/>
      <c r="G10850" t="s">
        <v>19641</v>
      </c>
      <c r="H10850" t="s">
        <v>19642</v>
      </c>
    </row>
    <row r="10851">
      <c r="A10851"/>
      <c r="B10851"/>
      <c r="C10851"/>
      <c r="D10851"/>
      <c r="E10851"/>
      <c r="F10851"/>
      <c r="G10851" t="s">
        <v>458</v>
      </c>
      <c r="H10851" t="s">
        <v>19643</v>
      </c>
    </row>
    <row r="10852">
      <c r="A10852"/>
      <c r="B10852"/>
      <c r="C10852"/>
      <c r="D10852"/>
      <c r="E10852"/>
      <c r="F10852"/>
      <c r="G10852" t="s">
        <v>19644</v>
      </c>
      <c r="H10852" t="s">
        <v>19645</v>
      </c>
    </row>
    <row r="10853">
      <c r="A10853"/>
      <c r="B10853"/>
      <c r="C10853"/>
      <c r="D10853"/>
      <c r="E10853"/>
      <c r="F10853"/>
      <c r="G10853" t="s">
        <v>19646</v>
      </c>
      <c r="H10853" t="s">
        <v>19647</v>
      </c>
    </row>
    <row r="10854">
      <c r="A10854"/>
      <c r="B10854"/>
      <c r="C10854"/>
      <c r="D10854"/>
      <c r="E10854"/>
      <c r="F10854"/>
      <c r="G10854" t="s">
        <v>7392</v>
      </c>
      <c r="H10854" t="s">
        <v>19648</v>
      </c>
    </row>
    <row r="10855">
      <c r="A10855"/>
      <c r="B10855"/>
      <c r="C10855"/>
      <c r="D10855"/>
      <c r="E10855"/>
      <c r="F10855"/>
      <c r="G10855" t="s">
        <v>19649</v>
      </c>
      <c r="H10855" t="s">
        <v>19650</v>
      </c>
    </row>
    <row r="10856">
      <c r="A10856"/>
      <c r="B10856"/>
      <c r="C10856"/>
      <c r="D10856"/>
      <c r="E10856"/>
      <c r="F10856"/>
      <c r="G10856" t="s">
        <v>19651</v>
      </c>
      <c r="H10856" t="s">
        <v>19652</v>
      </c>
    </row>
    <row r="10857">
      <c r="A10857"/>
      <c r="B10857"/>
      <c r="C10857"/>
      <c r="D10857"/>
      <c r="E10857"/>
      <c r="F10857"/>
      <c r="G10857" t="s">
        <v>1095</v>
      </c>
      <c r="H10857" t="s">
        <v>19653</v>
      </c>
    </row>
    <row r="10858">
      <c r="A10858"/>
      <c r="B10858"/>
      <c r="C10858"/>
      <c r="D10858"/>
      <c r="E10858"/>
      <c r="F10858"/>
      <c r="G10858" t="s">
        <v>19654</v>
      </c>
      <c r="H10858" t="s">
        <v>19655</v>
      </c>
    </row>
    <row r="10859">
      <c r="A10859"/>
      <c r="B10859"/>
      <c r="C10859"/>
      <c r="D10859"/>
      <c r="E10859"/>
      <c r="F10859"/>
      <c r="G10859" t="s">
        <v>19656</v>
      </c>
      <c r="H10859" t="s">
        <v>19657</v>
      </c>
    </row>
    <row r="10860">
      <c r="A10860"/>
      <c r="B10860"/>
      <c r="C10860"/>
      <c r="D10860"/>
      <c r="E10860" t="s">
        <v>19658</v>
      </c>
      <c r="F10860" t="s">
        <v>19659</v>
      </c>
      <c r="G10860" t="s">
        <v>19660</v>
      </c>
      <c r="H10860" t="s">
        <v>19661</v>
      </c>
    </row>
    <row r="10861">
      <c r="A10861"/>
      <c r="B10861"/>
      <c r="C10861"/>
      <c r="D10861"/>
      <c r="E10861"/>
      <c r="F10861"/>
      <c r="G10861" t="s">
        <v>19662</v>
      </c>
      <c r="H10861" t="s">
        <v>19663</v>
      </c>
    </row>
    <row r="10862">
      <c r="A10862"/>
      <c r="B10862"/>
      <c r="C10862"/>
      <c r="D10862"/>
      <c r="E10862"/>
      <c r="F10862"/>
      <c r="G10862" t="s">
        <v>19664</v>
      </c>
      <c r="H10862" t="s">
        <v>19665</v>
      </c>
    </row>
    <row r="10863">
      <c r="A10863"/>
      <c r="B10863"/>
      <c r="C10863"/>
      <c r="D10863"/>
      <c r="E10863"/>
      <c r="F10863"/>
      <c r="G10863" t="s">
        <v>19666</v>
      </c>
      <c r="H10863" t="s">
        <v>19667</v>
      </c>
    </row>
    <row r="10864">
      <c r="A10864"/>
      <c r="B10864"/>
      <c r="C10864"/>
      <c r="D10864"/>
      <c r="E10864"/>
      <c r="F10864"/>
      <c r="G10864" t="s">
        <v>19668</v>
      </c>
      <c r="H10864" t="s">
        <v>19669</v>
      </c>
    </row>
    <row r="10865">
      <c r="A10865"/>
      <c r="B10865"/>
      <c r="C10865"/>
      <c r="D10865"/>
      <c r="E10865"/>
      <c r="F10865"/>
      <c r="G10865" t="s">
        <v>19670</v>
      </c>
      <c r="H10865" t="s">
        <v>19671</v>
      </c>
    </row>
    <row r="10866">
      <c r="A10866"/>
      <c r="B10866"/>
      <c r="C10866"/>
      <c r="D10866"/>
      <c r="E10866"/>
      <c r="F10866"/>
      <c r="G10866" t="s">
        <v>19672</v>
      </c>
      <c r="H10866" t="s">
        <v>19673</v>
      </c>
    </row>
    <row r="10867">
      <c r="A10867"/>
      <c r="B10867"/>
      <c r="C10867"/>
      <c r="D10867"/>
      <c r="E10867"/>
      <c r="F10867"/>
      <c r="G10867" t="s">
        <v>19674</v>
      </c>
      <c r="H10867" t="s">
        <v>19675</v>
      </c>
    </row>
    <row r="10868">
      <c r="A10868"/>
      <c r="B10868"/>
      <c r="C10868"/>
      <c r="D10868"/>
      <c r="E10868"/>
      <c r="F10868"/>
      <c r="G10868" t="s">
        <v>14109</v>
      </c>
      <c r="H10868" t="s">
        <v>19676</v>
      </c>
    </row>
    <row r="10869">
      <c r="A10869"/>
      <c r="B10869"/>
      <c r="C10869"/>
      <c r="D10869"/>
      <c r="E10869"/>
      <c r="F10869"/>
      <c r="G10869" t="s">
        <v>1095</v>
      </c>
      <c r="H10869" t="s">
        <v>19677</v>
      </c>
    </row>
    <row r="10870">
      <c r="A10870"/>
      <c r="B10870"/>
      <c r="C10870"/>
      <c r="D10870"/>
      <c r="E10870"/>
      <c r="F10870"/>
      <c r="G10870" t="s">
        <v>19678</v>
      </c>
      <c r="H10870" t="s">
        <v>19679</v>
      </c>
    </row>
    <row r="10871">
      <c r="A10871"/>
      <c r="B10871"/>
      <c r="C10871"/>
      <c r="D10871"/>
      <c r="E10871"/>
      <c r="F10871"/>
      <c r="G10871" t="s">
        <v>16275</v>
      </c>
      <c r="H10871" t="s">
        <v>19680</v>
      </c>
    </row>
    <row r="10872">
      <c r="A10872"/>
      <c r="B10872"/>
      <c r="C10872"/>
      <c r="D10872"/>
      <c r="E10872"/>
      <c r="F10872"/>
      <c r="G10872" t="s">
        <v>687</v>
      </c>
      <c r="H10872" t="s">
        <v>19681</v>
      </c>
    </row>
    <row r="10873">
      <c r="A10873"/>
      <c r="B10873"/>
      <c r="C10873"/>
      <c r="D10873"/>
      <c r="E10873"/>
      <c r="F10873"/>
      <c r="G10873" t="s">
        <v>1223</v>
      </c>
      <c r="H10873" t="s">
        <v>19682</v>
      </c>
    </row>
    <row r="10874">
      <c r="A10874"/>
      <c r="B10874"/>
      <c r="C10874"/>
      <c r="D10874"/>
      <c r="E10874"/>
      <c r="F10874"/>
      <c r="G10874" t="s">
        <v>977</v>
      </c>
      <c r="H10874" t="s">
        <v>19683</v>
      </c>
    </row>
    <row r="10875">
      <c r="A10875"/>
      <c r="B10875"/>
      <c r="C10875"/>
      <c r="D10875"/>
      <c r="E10875"/>
      <c r="F10875"/>
      <c r="G10875" t="s">
        <v>1645</v>
      </c>
      <c r="H10875" t="s">
        <v>19684</v>
      </c>
    </row>
    <row r="10876">
      <c r="A10876"/>
      <c r="B10876"/>
      <c r="C10876"/>
      <c r="D10876"/>
      <c r="E10876"/>
      <c r="F10876"/>
      <c r="G10876" t="s">
        <v>1190</v>
      </c>
      <c r="H10876" t="s">
        <v>19685</v>
      </c>
    </row>
    <row r="10877">
      <c r="A10877"/>
      <c r="B10877"/>
      <c r="C10877"/>
      <c r="D10877"/>
      <c r="E10877"/>
      <c r="F10877"/>
      <c r="G10877" t="s">
        <v>562</v>
      </c>
      <c r="H10877" t="s">
        <v>19686</v>
      </c>
    </row>
    <row r="10878">
      <c r="A10878"/>
      <c r="B10878"/>
      <c r="C10878"/>
      <c r="D10878"/>
      <c r="E10878"/>
      <c r="F10878"/>
      <c r="G10878" t="s">
        <v>2115</v>
      </c>
      <c r="H10878" t="s">
        <v>19687</v>
      </c>
    </row>
    <row r="10879">
      <c r="A10879"/>
      <c r="B10879"/>
      <c r="C10879"/>
      <c r="D10879"/>
      <c r="E10879"/>
      <c r="F10879"/>
      <c r="G10879" t="s">
        <v>1235</v>
      </c>
      <c r="H10879" t="s">
        <v>19688</v>
      </c>
    </row>
    <row r="10880">
      <c r="A10880"/>
      <c r="B10880"/>
      <c r="C10880"/>
      <c r="D10880"/>
      <c r="E10880"/>
      <c r="F10880"/>
      <c r="G10880" t="s">
        <v>8723</v>
      </c>
      <c r="H10880" t="s">
        <v>19689</v>
      </c>
    </row>
    <row r="10881">
      <c r="A10881"/>
      <c r="B10881"/>
      <c r="C10881"/>
      <c r="D10881"/>
      <c r="E10881"/>
      <c r="F10881"/>
      <c r="G10881" t="s">
        <v>4749</v>
      </c>
      <c r="H10881" t="s">
        <v>19690</v>
      </c>
    </row>
    <row r="10882">
      <c r="A10882"/>
      <c r="B10882"/>
      <c r="C10882"/>
      <c r="D10882"/>
      <c r="E10882"/>
      <c r="F10882"/>
      <c r="G10882" t="s">
        <v>1149</v>
      </c>
      <c r="H10882" t="s">
        <v>19691</v>
      </c>
    </row>
    <row r="10883">
      <c r="A10883"/>
      <c r="B10883"/>
      <c r="C10883"/>
      <c r="D10883"/>
      <c r="E10883" t="s">
        <v>19692</v>
      </c>
      <c r="F10883" t="s">
        <v>19693</v>
      </c>
      <c r="G10883" t="s">
        <v>8791</v>
      </c>
      <c r="H10883" t="s">
        <v>19694</v>
      </c>
    </row>
    <row r="10884">
      <c r="A10884"/>
      <c r="B10884"/>
      <c r="C10884"/>
      <c r="D10884"/>
      <c r="E10884"/>
      <c r="F10884"/>
      <c r="G10884" t="s">
        <v>19695</v>
      </c>
      <c r="H10884" t="s">
        <v>19696</v>
      </c>
    </row>
    <row r="10885">
      <c r="A10885"/>
      <c r="B10885"/>
      <c r="C10885"/>
      <c r="D10885"/>
      <c r="E10885"/>
      <c r="F10885"/>
      <c r="G10885" t="s">
        <v>11386</v>
      </c>
      <c r="H10885" t="s">
        <v>19697</v>
      </c>
    </row>
    <row r="10886">
      <c r="A10886"/>
      <c r="B10886"/>
      <c r="C10886"/>
      <c r="D10886"/>
      <c r="E10886"/>
      <c r="F10886"/>
      <c r="G10886" t="s">
        <v>19698</v>
      </c>
      <c r="H10886" t="s">
        <v>19699</v>
      </c>
    </row>
    <row r="10887">
      <c r="A10887"/>
      <c r="B10887"/>
      <c r="C10887"/>
      <c r="D10887"/>
      <c r="E10887"/>
      <c r="F10887"/>
      <c r="G10887" t="s">
        <v>1856</v>
      </c>
      <c r="H10887" t="s">
        <v>19700</v>
      </c>
    </row>
    <row r="10888">
      <c r="A10888"/>
      <c r="B10888"/>
      <c r="C10888"/>
      <c r="D10888"/>
      <c r="E10888"/>
      <c r="F10888"/>
      <c r="G10888" t="s">
        <v>19701</v>
      </c>
      <c r="H10888" t="s">
        <v>19702</v>
      </c>
    </row>
    <row r="10889">
      <c r="A10889"/>
      <c r="B10889"/>
      <c r="C10889"/>
      <c r="D10889"/>
      <c r="E10889"/>
      <c r="F10889"/>
      <c r="G10889" t="s">
        <v>19703</v>
      </c>
      <c r="H10889" t="s">
        <v>19704</v>
      </c>
    </row>
    <row r="10890">
      <c r="A10890"/>
      <c r="B10890"/>
      <c r="C10890"/>
      <c r="D10890"/>
      <c r="E10890"/>
      <c r="F10890"/>
      <c r="G10890" t="s">
        <v>19705</v>
      </c>
      <c r="H10890" t="s">
        <v>19706</v>
      </c>
    </row>
    <row r="10891">
      <c r="A10891"/>
      <c r="B10891"/>
      <c r="C10891"/>
      <c r="D10891"/>
      <c r="E10891"/>
      <c r="F10891"/>
      <c r="G10891" t="s">
        <v>19707</v>
      </c>
      <c r="H10891" t="s">
        <v>19708</v>
      </c>
    </row>
    <row r="10892">
      <c r="A10892"/>
      <c r="B10892"/>
      <c r="C10892"/>
      <c r="D10892"/>
      <c r="E10892"/>
      <c r="F10892"/>
      <c r="G10892" t="s">
        <v>19709</v>
      </c>
      <c r="H10892" t="s">
        <v>19710</v>
      </c>
    </row>
    <row r="10893">
      <c r="A10893"/>
      <c r="B10893"/>
      <c r="C10893"/>
      <c r="D10893"/>
      <c r="E10893"/>
      <c r="F10893"/>
      <c r="G10893" t="s">
        <v>19711</v>
      </c>
      <c r="H10893" t="s">
        <v>19712</v>
      </c>
    </row>
    <row r="10894">
      <c r="A10894"/>
      <c r="B10894"/>
      <c r="C10894"/>
      <c r="D10894"/>
      <c r="E10894"/>
      <c r="F10894"/>
      <c r="G10894" t="s">
        <v>19713</v>
      </c>
      <c r="H10894" t="s">
        <v>19714</v>
      </c>
    </row>
    <row r="10895">
      <c r="A10895"/>
      <c r="B10895"/>
      <c r="C10895"/>
      <c r="D10895"/>
      <c r="E10895"/>
      <c r="F10895"/>
      <c r="G10895" t="s">
        <v>11558</v>
      </c>
      <c r="H10895" t="s">
        <v>19715</v>
      </c>
    </row>
    <row r="10896">
      <c r="A10896"/>
      <c r="B10896"/>
      <c r="C10896"/>
      <c r="D10896"/>
      <c r="E10896"/>
      <c r="F10896"/>
      <c r="G10896" t="s">
        <v>19716</v>
      </c>
      <c r="H10896" t="s">
        <v>19717</v>
      </c>
    </row>
    <row r="10897">
      <c r="A10897"/>
      <c r="B10897"/>
      <c r="C10897"/>
      <c r="D10897"/>
      <c r="E10897"/>
      <c r="F10897"/>
      <c r="G10897" t="s">
        <v>19718</v>
      </c>
      <c r="H10897" t="s">
        <v>19719</v>
      </c>
    </row>
    <row r="10898">
      <c r="A10898"/>
      <c r="B10898"/>
      <c r="C10898"/>
      <c r="D10898"/>
      <c r="E10898"/>
      <c r="F10898"/>
      <c r="G10898" t="s">
        <v>4340</v>
      </c>
      <c r="H10898" t="s">
        <v>19720</v>
      </c>
    </row>
    <row r="10899">
      <c r="A10899"/>
      <c r="B10899"/>
      <c r="C10899"/>
      <c r="D10899"/>
      <c r="E10899" t="s">
        <v>19721</v>
      </c>
      <c r="F10899" t="s">
        <v>19722</v>
      </c>
      <c r="G10899" t="s">
        <v>17657</v>
      </c>
      <c r="H10899" t="s">
        <v>19723</v>
      </c>
    </row>
    <row r="10900">
      <c r="A10900"/>
      <c r="B10900"/>
      <c r="C10900"/>
      <c r="D10900"/>
      <c r="E10900"/>
      <c r="F10900"/>
      <c r="G10900" t="s">
        <v>19724</v>
      </c>
      <c r="H10900" t="s">
        <v>19725</v>
      </c>
    </row>
    <row r="10901">
      <c r="A10901"/>
      <c r="B10901"/>
      <c r="C10901"/>
      <c r="D10901"/>
      <c r="E10901"/>
      <c r="F10901"/>
      <c r="G10901" t="s">
        <v>19726</v>
      </c>
      <c r="H10901" t="s">
        <v>19727</v>
      </c>
    </row>
    <row r="10902">
      <c r="A10902"/>
      <c r="B10902"/>
      <c r="C10902"/>
      <c r="D10902"/>
      <c r="E10902"/>
      <c r="F10902"/>
      <c r="G10902" t="s">
        <v>19728</v>
      </c>
      <c r="H10902" t="s">
        <v>19729</v>
      </c>
    </row>
    <row r="10903">
      <c r="A10903"/>
      <c r="B10903"/>
      <c r="C10903"/>
      <c r="D10903"/>
      <c r="E10903"/>
      <c r="F10903"/>
      <c r="G10903" t="s">
        <v>19730</v>
      </c>
      <c r="H10903" t="s">
        <v>19731</v>
      </c>
    </row>
    <row r="10904">
      <c r="A10904"/>
      <c r="B10904"/>
      <c r="C10904"/>
      <c r="D10904"/>
      <c r="E10904"/>
      <c r="F10904"/>
      <c r="G10904" t="s">
        <v>10624</v>
      </c>
      <c r="H10904" t="s">
        <v>19732</v>
      </c>
    </row>
    <row r="10905">
      <c r="A10905"/>
      <c r="B10905"/>
      <c r="C10905"/>
      <c r="D10905"/>
      <c r="E10905"/>
      <c r="F10905"/>
      <c r="G10905" t="s">
        <v>19614</v>
      </c>
      <c r="H10905" t="s">
        <v>19733</v>
      </c>
    </row>
    <row r="10906">
      <c r="A10906"/>
      <c r="B10906"/>
      <c r="C10906"/>
      <c r="D10906"/>
      <c r="E10906"/>
      <c r="F10906"/>
      <c r="G10906" t="s">
        <v>19734</v>
      </c>
      <c r="H10906" t="s">
        <v>19735</v>
      </c>
    </row>
    <row r="10907">
      <c r="A10907"/>
      <c r="B10907"/>
      <c r="C10907"/>
      <c r="D10907"/>
      <c r="E10907"/>
      <c r="F10907"/>
      <c r="G10907" t="s">
        <v>19736</v>
      </c>
      <c r="H10907" t="s">
        <v>19737</v>
      </c>
    </row>
    <row r="10908">
      <c r="A10908"/>
      <c r="B10908"/>
      <c r="C10908"/>
      <c r="D10908"/>
      <c r="E10908"/>
      <c r="F10908"/>
      <c r="G10908" t="s">
        <v>19738</v>
      </c>
      <c r="H10908" t="s">
        <v>19739</v>
      </c>
    </row>
    <row r="10909">
      <c r="A10909"/>
      <c r="B10909"/>
      <c r="C10909"/>
      <c r="D10909"/>
      <c r="E10909"/>
      <c r="F10909"/>
      <c r="G10909" t="s">
        <v>19740</v>
      </c>
      <c r="H10909" t="s">
        <v>19741</v>
      </c>
    </row>
    <row r="10910">
      <c r="A10910"/>
      <c r="B10910"/>
      <c r="C10910"/>
      <c r="D10910"/>
      <c r="E10910"/>
      <c r="F10910"/>
      <c r="G10910" t="s">
        <v>19623</v>
      </c>
      <c r="H10910" t="s">
        <v>19742</v>
      </c>
    </row>
    <row r="10911">
      <c r="A10911"/>
      <c r="B10911"/>
      <c r="C10911"/>
      <c r="D10911"/>
      <c r="E10911"/>
      <c r="F10911"/>
      <c r="G10911" t="s">
        <v>1095</v>
      </c>
      <c r="H10911" t="s">
        <v>19743</v>
      </c>
    </row>
    <row r="10912">
      <c r="A10912"/>
      <c r="B10912"/>
      <c r="C10912"/>
      <c r="D10912"/>
      <c r="E10912"/>
      <c r="F10912"/>
      <c r="G10912" t="s">
        <v>2804</v>
      </c>
      <c r="H10912" t="s">
        <v>19744</v>
      </c>
    </row>
    <row r="10913">
      <c r="A10913"/>
      <c r="B10913"/>
      <c r="C10913"/>
      <c r="D10913"/>
      <c r="E10913"/>
      <c r="F10913"/>
      <c r="G10913" t="s">
        <v>19745</v>
      </c>
      <c r="H10913" t="s">
        <v>19746</v>
      </c>
    </row>
    <row r="10914">
      <c r="A10914"/>
      <c r="B10914"/>
      <c r="C10914"/>
      <c r="D10914"/>
      <c r="E10914" t="s">
        <v>19747</v>
      </c>
      <c r="F10914" t="s">
        <v>19748</v>
      </c>
      <c r="G10914" t="s">
        <v>19749</v>
      </c>
      <c r="H10914" t="s">
        <v>19750</v>
      </c>
    </row>
    <row r="10915">
      <c r="A10915"/>
      <c r="B10915"/>
      <c r="C10915"/>
      <c r="D10915"/>
      <c r="E10915"/>
      <c r="F10915"/>
      <c r="G10915" t="s">
        <v>19751</v>
      </c>
      <c r="H10915" t="s">
        <v>19752</v>
      </c>
    </row>
    <row r="10916">
      <c r="A10916"/>
      <c r="B10916"/>
      <c r="C10916"/>
      <c r="D10916"/>
      <c r="E10916"/>
      <c r="F10916"/>
      <c r="G10916" t="s">
        <v>19753</v>
      </c>
      <c r="H10916" t="s">
        <v>19754</v>
      </c>
    </row>
    <row r="10917">
      <c r="A10917"/>
      <c r="B10917"/>
      <c r="C10917"/>
      <c r="D10917"/>
      <c r="E10917"/>
      <c r="F10917"/>
      <c r="G10917" t="s">
        <v>16370</v>
      </c>
      <c r="H10917" t="s">
        <v>19755</v>
      </c>
    </row>
    <row r="10918">
      <c r="A10918"/>
      <c r="B10918"/>
      <c r="C10918"/>
      <c r="D10918"/>
      <c r="E10918"/>
      <c r="F10918"/>
      <c r="G10918" t="s">
        <v>6202</v>
      </c>
      <c r="H10918" t="s">
        <v>19756</v>
      </c>
    </row>
    <row r="10919">
      <c r="A10919"/>
      <c r="B10919"/>
      <c r="C10919"/>
      <c r="D10919"/>
      <c r="E10919"/>
      <c r="F10919"/>
      <c r="G10919" t="s">
        <v>19757</v>
      </c>
      <c r="H10919" t="s">
        <v>19758</v>
      </c>
    </row>
    <row r="10920">
      <c r="A10920"/>
      <c r="B10920"/>
      <c r="C10920"/>
      <c r="D10920"/>
      <c r="E10920"/>
      <c r="F10920"/>
      <c r="G10920" t="s">
        <v>19759</v>
      </c>
      <c r="H10920" t="s">
        <v>19760</v>
      </c>
    </row>
    <row r="10921">
      <c r="A10921"/>
      <c r="B10921"/>
      <c r="C10921"/>
      <c r="D10921"/>
      <c r="E10921"/>
      <c r="F10921"/>
      <c r="G10921" t="s">
        <v>19761</v>
      </c>
      <c r="H10921" t="s">
        <v>19762</v>
      </c>
    </row>
    <row r="10922">
      <c r="A10922"/>
      <c r="B10922"/>
      <c r="C10922"/>
      <c r="D10922"/>
      <c r="E10922"/>
      <c r="F10922"/>
      <c r="G10922" t="s">
        <v>19763</v>
      </c>
      <c r="H10922" t="s">
        <v>19764</v>
      </c>
    </row>
    <row r="10923">
      <c r="A10923"/>
      <c r="B10923"/>
      <c r="C10923"/>
      <c r="D10923"/>
      <c r="E10923"/>
      <c r="F10923"/>
      <c r="G10923" t="s">
        <v>19765</v>
      </c>
      <c r="H10923" t="s">
        <v>19766</v>
      </c>
    </row>
    <row r="10924">
      <c r="A10924"/>
      <c r="B10924"/>
      <c r="C10924"/>
      <c r="D10924"/>
      <c r="E10924"/>
      <c r="F10924"/>
      <c r="G10924" t="s">
        <v>19767</v>
      </c>
      <c r="H10924" t="s">
        <v>19768</v>
      </c>
    </row>
    <row r="10925">
      <c r="A10925"/>
      <c r="B10925"/>
      <c r="C10925"/>
      <c r="D10925"/>
      <c r="E10925"/>
      <c r="F10925"/>
      <c r="G10925" t="s">
        <v>19769</v>
      </c>
      <c r="H10925" t="s">
        <v>19770</v>
      </c>
    </row>
    <row r="10926">
      <c r="A10926"/>
      <c r="B10926"/>
      <c r="C10926"/>
      <c r="D10926"/>
      <c r="E10926"/>
      <c r="F10926"/>
      <c r="G10926" t="s">
        <v>19771</v>
      </c>
      <c r="H10926" t="s">
        <v>19772</v>
      </c>
    </row>
    <row r="10927">
      <c r="A10927"/>
      <c r="B10927"/>
      <c r="C10927"/>
      <c r="D10927"/>
      <c r="E10927"/>
      <c r="F10927"/>
      <c r="G10927" t="s">
        <v>19773</v>
      </c>
      <c r="H10927" t="s">
        <v>19774</v>
      </c>
    </row>
    <row r="10928">
      <c r="A10928"/>
      <c r="B10928"/>
      <c r="C10928"/>
      <c r="D10928"/>
      <c r="E10928"/>
      <c r="F10928"/>
      <c r="G10928" t="s">
        <v>17487</v>
      </c>
      <c r="H10928" t="s">
        <v>19775</v>
      </c>
    </row>
    <row r="10929">
      <c r="A10929"/>
      <c r="B10929"/>
      <c r="C10929"/>
      <c r="D10929"/>
      <c r="E10929"/>
      <c r="F10929"/>
      <c r="G10929" t="s">
        <v>19776</v>
      </c>
      <c r="H10929" t="s">
        <v>19777</v>
      </c>
    </row>
    <row r="10930">
      <c r="A10930"/>
      <c r="B10930"/>
      <c r="C10930"/>
      <c r="D10930"/>
      <c r="E10930"/>
      <c r="F10930"/>
      <c r="G10930" t="s">
        <v>12737</v>
      </c>
      <c r="H10930" t="s">
        <v>19778</v>
      </c>
    </row>
    <row r="10931">
      <c r="A10931"/>
      <c r="B10931"/>
      <c r="C10931"/>
      <c r="D10931"/>
      <c r="E10931"/>
      <c r="F10931"/>
      <c r="G10931" t="s">
        <v>19779</v>
      </c>
      <c r="H10931" t="s">
        <v>19780</v>
      </c>
    </row>
    <row r="10932">
      <c r="A10932"/>
      <c r="B10932"/>
      <c r="C10932"/>
      <c r="D10932"/>
      <c r="E10932"/>
      <c r="F10932"/>
      <c r="G10932" t="s">
        <v>19781</v>
      </c>
      <c r="H10932" t="s">
        <v>19782</v>
      </c>
    </row>
    <row r="10933">
      <c r="A10933"/>
      <c r="B10933"/>
      <c r="C10933"/>
      <c r="D10933"/>
      <c r="E10933"/>
      <c r="F10933"/>
      <c r="G10933" t="s">
        <v>470</v>
      </c>
      <c r="H10933" t="s">
        <v>19783</v>
      </c>
    </row>
    <row r="10934">
      <c r="A10934"/>
      <c r="B10934"/>
      <c r="C10934"/>
      <c r="D10934"/>
      <c r="E10934"/>
      <c r="F10934"/>
      <c r="G10934" t="s">
        <v>1572</v>
      </c>
      <c r="H10934" t="s">
        <v>19784</v>
      </c>
    </row>
    <row r="10935">
      <c r="A10935"/>
      <c r="B10935"/>
      <c r="C10935"/>
      <c r="D10935"/>
      <c r="E10935"/>
      <c r="F10935"/>
      <c r="G10935" t="s">
        <v>19785</v>
      </c>
      <c r="H10935" t="s">
        <v>19786</v>
      </c>
    </row>
    <row r="10936">
      <c r="A10936"/>
      <c r="B10936"/>
      <c r="C10936"/>
      <c r="D10936"/>
      <c r="E10936"/>
      <c r="F10936"/>
      <c r="G10936" t="s">
        <v>10667</v>
      </c>
      <c r="H10936" t="s">
        <v>19787</v>
      </c>
    </row>
    <row r="10937">
      <c r="A10937"/>
      <c r="B10937"/>
      <c r="C10937"/>
      <c r="D10937"/>
      <c r="E10937"/>
      <c r="F10937"/>
      <c r="G10937" t="s">
        <v>19788</v>
      </c>
      <c r="H10937" t="s">
        <v>19789</v>
      </c>
    </row>
    <row r="10938">
      <c r="A10938"/>
      <c r="B10938"/>
      <c r="C10938"/>
      <c r="D10938"/>
      <c r="E10938" t="s">
        <v>19790</v>
      </c>
      <c r="F10938" t="s">
        <v>19791</v>
      </c>
      <c r="G10938" t="s">
        <v>19792</v>
      </c>
      <c r="H10938" t="s">
        <v>19793</v>
      </c>
    </row>
    <row r="10939">
      <c r="A10939"/>
      <c r="B10939"/>
      <c r="C10939"/>
      <c r="D10939"/>
      <c r="E10939"/>
      <c r="F10939"/>
      <c r="G10939" t="s">
        <v>19794</v>
      </c>
      <c r="H10939" t="s">
        <v>19795</v>
      </c>
    </row>
    <row r="10940">
      <c r="A10940"/>
      <c r="B10940"/>
      <c r="C10940"/>
      <c r="D10940"/>
      <c r="E10940"/>
      <c r="F10940"/>
      <c r="G10940" t="s">
        <v>19753</v>
      </c>
      <c r="H10940" t="s">
        <v>19796</v>
      </c>
    </row>
    <row r="10941">
      <c r="A10941"/>
      <c r="B10941"/>
      <c r="C10941"/>
      <c r="D10941"/>
      <c r="E10941"/>
      <c r="F10941"/>
      <c r="G10941" t="s">
        <v>5613</v>
      </c>
      <c r="H10941" t="s">
        <v>19797</v>
      </c>
    </row>
    <row r="10942">
      <c r="A10942"/>
      <c r="B10942"/>
      <c r="C10942"/>
      <c r="D10942"/>
      <c r="E10942"/>
      <c r="F10942"/>
      <c r="G10942" t="s">
        <v>16974</v>
      </c>
      <c r="H10942" t="s">
        <v>19798</v>
      </c>
    </row>
    <row r="10943">
      <c r="A10943"/>
      <c r="B10943"/>
      <c r="C10943"/>
      <c r="D10943"/>
      <c r="E10943"/>
      <c r="F10943"/>
      <c r="G10943" t="s">
        <v>19799</v>
      </c>
      <c r="H10943" t="s">
        <v>19800</v>
      </c>
    </row>
    <row r="10944">
      <c r="A10944"/>
      <c r="B10944"/>
      <c r="C10944"/>
      <c r="D10944"/>
      <c r="E10944"/>
      <c r="F10944"/>
      <c r="G10944" t="s">
        <v>19801</v>
      </c>
      <c r="H10944" t="s">
        <v>19802</v>
      </c>
    </row>
    <row r="10945">
      <c r="A10945"/>
      <c r="B10945"/>
      <c r="C10945"/>
      <c r="D10945"/>
      <c r="E10945"/>
      <c r="F10945"/>
      <c r="G10945" t="s">
        <v>19803</v>
      </c>
      <c r="H10945" t="s">
        <v>19804</v>
      </c>
    </row>
    <row r="10946">
      <c r="A10946"/>
      <c r="B10946"/>
      <c r="C10946"/>
      <c r="D10946"/>
      <c r="E10946"/>
      <c r="F10946"/>
      <c r="G10946" t="s">
        <v>16096</v>
      </c>
      <c r="H10946" t="s">
        <v>19805</v>
      </c>
    </row>
    <row r="10947">
      <c r="A10947"/>
      <c r="B10947"/>
      <c r="C10947"/>
      <c r="D10947"/>
      <c r="E10947"/>
      <c r="F10947"/>
      <c r="G10947" t="s">
        <v>7968</v>
      </c>
      <c r="H10947" t="s">
        <v>19806</v>
      </c>
    </row>
    <row r="10948">
      <c r="A10948"/>
      <c r="B10948"/>
      <c r="C10948"/>
      <c r="D10948"/>
      <c r="E10948"/>
      <c r="F10948"/>
      <c r="G10948" t="s">
        <v>12756</v>
      </c>
      <c r="H10948" t="s">
        <v>19807</v>
      </c>
    </row>
    <row r="10949">
      <c r="A10949"/>
      <c r="B10949"/>
      <c r="C10949"/>
      <c r="D10949"/>
      <c r="E10949"/>
      <c r="F10949"/>
      <c r="G10949" t="s">
        <v>19808</v>
      </c>
      <c r="H10949" t="s">
        <v>19809</v>
      </c>
    </row>
    <row r="10950">
      <c r="A10950"/>
      <c r="B10950"/>
      <c r="C10950"/>
      <c r="D10950"/>
      <c r="E10950"/>
      <c r="F10950"/>
      <c r="G10950" t="s">
        <v>19810</v>
      </c>
      <c r="H10950" t="s">
        <v>19811</v>
      </c>
    </row>
    <row r="10951">
      <c r="A10951"/>
      <c r="B10951"/>
      <c r="C10951"/>
      <c r="D10951"/>
      <c r="E10951"/>
      <c r="F10951"/>
      <c r="G10951" t="s">
        <v>19812</v>
      </c>
      <c r="H10951" t="s">
        <v>19813</v>
      </c>
    </row>
    <row r="10952">
      <c r="A10952"/>
      <c r="B10952"/>
      <c r="C10952"/>
      <c r="D10952"/>
      <c r="E10952"/>
      <c r="F10952"/>
      <c r="G10952" t="s">
        <v>19814</v>
      </c>
      <c r="H10952" t="s">
        <v>19815</v>
      </c>
    </row>
    <row r="10953">
      <c r="A10953"/>
      <c r="B10953"/>
      <c r="C10953"/>
      <c r="D10953"/>
      <c r="E10953"/>
      <c r="F10953"/>
      <c r="G10953" t="s">
        <v>19816</v>
      </c>
      <c r="H10953" t="s">
        <v>19817</v>
      </c>
    </row>
    <row r="10954">
      <c r="A10954"/>
      <c r="B10954"/>
      <c r="C10954"/>
      <c r="D10954"/>
      <c r="E10954"/>
      <c r="F10954"/>
      <c r="G10954" t="s">
        <v>19818</v>
      </c>
      <c r="H10954" t="s">
        <v>19819</v>
      </c>
    </row>
    <row r="10955">
      <c r="A10955"/>
      <c r="B10955"/>
      <c r="C10955"/>
      <c r="D10955"/>
      <c r="E10955"/>
      <c r="F10955"/>
      <c r="G10955" t="s">
        <v>19820</v>
      </c>
      <c r="H10955" t="s">
        <v>19821</v>
      </c>
    </row>
    <row r="10956">
      <c r="A10956"/>
      <c r="B10956"/>
      <c r="C10956"/>
      <c r="D10956"/>
      <c r="E10956"/>
      <c r="F10956"/>
      <c r="G10956" t="s">
        <v>12737</v>
      </c>
      <c r="H10956" t="s">
        <v>19822</v>
      </c>
    </row>
    <row r="10957">
      <c r="A10957"/>
      <c r="B10957"/>
      <c r="C10957"/>
      <c r="D10957"/>
      <c r="E10957"/>
      <c r="F10957"/>
      <c r="G10957" t="s">
        <v>19823</v>
      </c>
      <c r="H10957" t="s">
        <v>19824</v>
      </c>
    </row>
    <row r="10958">
      <c r="A10958"/>
      <c r="B10958"/>
      <c r="C10958"/>
      <c r="D10958"/>
      <c r="E10958"/>
      <c r="F10958"/>
      <c r="G10958" t="s">
        <v>19825</v>
      </c>
      <c r="H10958" t="s">
        <v>19826</v>
      </c>
    </row>
    <row r="10959">
      <c r="A10959"/>
      <c r="B10959"/>
      <c r="C10959"/>
      <c r="D10959"/>
      <c r="E10959"/>
      <c r="F10959"/>
      <c r="G10959" t="s">
        <v>19827</v>
      </c>
      <c r="H10959" t="s">
        <v>19828</v>
      </c>
    </row>
    <row r="10960">
      <c r="A10960"/>
      <c r="B10960"/>
      <c r="C10960"/>
      <c r="D10960"/>
      <c r="E10960"/>
      <c r="F10960"/>
      <c r="G10960" t="s">
        <v>19829</v>
      </c>
      <c r="H10960" t="s">
        <v>19830</v>
      </c>
    </row>
    <row r="10961">
      <c r="A10961"/>
      <c r="B10961"/>
      <c r="C10961"/>
      <c r="D10961"/>
      <c r="E10961"/>
      <c r="F10961"/>
      <c r="G10961" t="s">
        <v>19831</v>
      </c>
      <c r="H10961" t="s">
        <v>19832</v>
      </c>
    </row>
    <row r="10962">
      <c r="A10962"/>
      <c r="B10962"/>
      <c r="C10962"/>
      <c r="D10962"/>
      <c r="E10962"/>
      <c r="F10962"/>
      <c r="G10962" t="s">
        <v>19833</v>
      </c>
      <c r="H10962" t="s">
        <v>19834</v>
      </c>
    </row>
    <row r="10963">
      <c r="A10963"/>
      <c r="B10963"/>
      <c r="C10963"/>
      <c r="D10963"/>
      <c r="E10963"/>
      <c r="F10963"/>
      <c r="G10963" t="s">
        <v>598</v>
      </c>
      <c r="H10963" t="s">
        <v>19835</v>
      </c>
    </row>
    <row r="10964">
      <c r="A10964"/>
      <c r="B10964"/>
      <c r="C10964"/>
      <c r="D10964"/>
      <c r="E10964"/>
      <c r="F10964"/>
      <c r="G10964" t="s">
        <v>19836</v>
      </c>
      <c r="H10964" t="s">
        <v>19837</v>
      </c>
    </row>
    <row r="10965">
      <c r="A10965"/>
      <c r="B10965"/>
      <c r="C10965"/>
      <c r="D10965"/>
      <c r="E10965"/>
      <c r="F10965"/>
      <c r="G10965" t="s">
        <v>19838</v>
      </c>
      <c r="H10965" t="s">
        <v>19839</v>
      </c>
    </row>
    <row r="10966">
      <c r="A10966"/>
      <c r="B10966"/>
      <c r="C10966"/>
      <c r="D10966"/>
      <c r="E10966"/>
      <c r="F10966"/>
      <c r="G10966" t="s">
        <v>15890</v>
      </c>
      <c r="H10966" t="s">
        <v>19840</v>
      </c>
    </row>
    <row r="10967">
      <c r="A10967"/>
      <c r="B10967"/>
      <c r="C10967"/>
      <c r="D10967"/>
      <c r="E10967"/>
      <c r="F10967"/>
      <c r="G10967" t="s">
        <v>2263</v>
      </c>
      <c r="H10967" t="s">
        <v>19841</v>
      </c>
    </row>
    <row r="10968">
      <c r="A10968"/>
      <c r="B10968"/>
      <c r="C10968"/>
      <c r="D10968"/>
      <c r="E10968"/>
      <c r="F10968"/>
      <c r="G10968" t="s">
        <v>1170</v>
      </c>
      <c r="H10968" t="s">
        <v>19842</v>
      </c>
    </row>
    <row r="10969">
      <c r="A10969"/>
      <c r="B10969"/>
      <c r="C10969"/>
      <c r="D10969"/>
      <c r="E10969"/>
      <c r="F10969"/>
      <c r="G10969" t="s">
        <v>687</v>
      </c>
      <c r="H10969" t="s">
        <v>19843</v>
      </c>
    </row>
    <row r="10970">
      <c r="A10970"/>
      <c r="B10970"/>
      <c r="C10970"/>
      <c r="D10970"/>
      <c r="E10970"/>
      <c r="F10970"/>
      <c r="G10970" t="s">
        <v>1188</v>
      </c>
      <c r="H10970" t="s">
        <v>19844</v>
      </c>
    </row>
    <row r="10971">
      <c r="A10971"/>
      <c r="B10971"/>
      <c r="C10971"/>
      <c r="D10971"/>
      <c r="E10971"/>
      <c r="F10971"/>
      <c r="G10971" t="s">
        <v>1235</v>
      </c>
      <c r="H10971" t="s">
        <v>19845</v>
      </c>
    </row>
    <row r="10972">
      <c r="A10972"/>
      <c r="B10972"/>
      <c r="C10972"/>
      <c r="D10972"/>
      <c r="E10972"/>
      <c r="F10972"/>
      <c r="G10972" t="s">
        <v>19846</v>
      </c>
      <c r="H10972" t="s">
        <v>19847</v>
      </c>
    </row>
    <row r="10973">
      <c r="A10973"/>
      <c r="B10973"/>
      <c r="C10973"/>
      <c r="D10973"/>
      <c r="E10973"/>
      <c r="F10973"/>
      <c r="G10973" t="s">
        <v>987</v>
      </c>
      <c r="H10973" t="s">
        <v>19848</v>
      </c>
    </row>
    <row r="10974">
      <c r="A10974"/>
      <c r="B10974"/>
      <c r="C10974"/>
      <c r="D10974"/>
      <c r="E10974"/>
      <c r="F10974"/>
      <c r="G10974" t="s">
        <v>19849</v>
      </c>
      <c r="H10974" t="s">
        <v>19850</v>
      </c>
    </row>
    <row r="10975">
      <c r="A10975"/>
      <c r="B10975"/>
      <c r="C10975"/>
      <c r="D10975"/>
      <c r="E10975"/>
      <c r="F10975"/>
      <c r="G10975" t="s">
        <v>10667</v>
      </c>
      <c r="H10975" t="s">
        <v>19851</v>
      </c>
    </row>
    <row r="10976">
      <c r="A10976"/>
      <c r="B10976"/>
      <c r="C10976"/>
      <c r="D10976"/>
      <c r="E10976"/>
      <c r="F10976"/>
      <c r="G10976" t="s">
        <v>6824</v>
      </c>
      <c r="H10976" t="s">
        <v>19852</v>
      </c>
    </row>
    <row r="10977">
      <c r="A10977"/>
      <c r="B10977"/>
      <c r="C10977"/>
      <c r="D10977"/>
      <c r="E10977"/>
      <c r="F10977"/>
      <c r="G10977" t="s">
        <v>19853</v>
      </c>
      <c r="H10977" t="s">
        <v>19854</v>
      </c>
    </row>
    <row r="10978">
      <c r="A10978"/>
      <c r="B10978"/>
      <c r="C10978"/>
      <c r="D10978"/>
      <c r="E10978" t="s">
        <v>19855</v>
      </c>
      <c r="F10978" t="s">
        <v>19856</v>
      </c>
      <c r="G10978" t="s">
        <v>19857</v>
      </c>
      <c r="H10978" t="s">
        <v>19858</v>
      </c>
    </row>
    <row r="10979">
      <c r="A10979"/>
      <c r="B10979"/>
      <c r="C10979"/>
      <c r="D10979"/>
      <c r="E10979"/>
      <c r="F10979"/>
      <c r="G10979" t="s">
        <v>19859</v>
      </c>
      <c r="H10979" t="s">
        <v>19860</v>
      </c>
    </row>
    <row r="10980">
      <c r="A10980"/>
      <c r="B10980"/>
      <c r="C10980"/>
      <c r="D10980"/>
      <c r="E10980"/>
      <c r="F10980"/>
      <c r="G10980" t="s">
        <v>19861</v>
      </c>
      <c r="H10980" t="s">
        <v>19862</v>
      </c>
    </row>
    <row r="10981">
      <c r="A10981"/>
      <c r="B10981"/>
      <c r="C10981"/>
      <c r="D10981"/>
      <c r="E10981"/>
      <c r="F10981"/>
      <c r="G10981" t="s">
        <v>5613</v>
      </c>
      <c r="H10981" t="s">
        <v>19863</v>
      </c>
    </row>
    <row r="10982">
      <c r="A10982"/>
      <c r="B10982"/>
      <c r="C10982"/>
      <c r="D10982"/>
      <c r="E10982"/>
      <c r="F10982"/>
      <c r="G10982" t="s">
        <v>16293</v>
      </c>
      <c r="H10982" t="s">
        <v>19864</v>
      </c>
    </row>
    <row r="10983">
      <c r="A10983"/>
      <c r="B10983"/>
      <c r="C10983"/>
      <c r="D10983"/>
      <c r="E10983"/>
      <c r="F10983"/>
      <c r="G10983" t="s">
        <v>19865</v>
      </c>
      <c r="H10983" t="s">
        <v>19866</v>
      </c>
    </row>
    <row r="10984">
      <c r="A10984"/>
      <c r="B10984"/>
      <c r="C10984"/>
      <c r="D10984"/>
      <c r="E10984"/>
      <c r="F10984"/>
      <c r="G10984" t="s">
        <v>11353</v>
      </c>
      <c r="H10984" t="s">
        <v>19867</v>
      </c>
    </row>
    <row r="10985">
      <c r="A10985"/>
      <c r="B10985"/>
      <c r="C10985"/>
      <c r="D10985"/>
      <c r="E10985"/>
      <c r="F10985"/>
      <c r="G10985" t="s">
        <v>19868</v>
      </c>
      <c r="H10985" t="s">
        <v>19869</v>
      </c>
    </row>
    <row r="10986">
      <c r="A10986"/>
      <c r="B10986"/>
      <c r="C10986"/>
      <c r="D10986"/>
      <c r="E10986"/>
      <c r="F10986"/>
      <c r="G10986" t="s">
        <v>12159</v>
      </c>
      <c r="H10986" t="s">
        <v>19870</v>
      </c>
    </row>
    <row r="10987">
      <c r="A10987"/>
      <c r="B10987"/>
      <c r="C10987"/>
      <c r="D10987"/>
      <c r="E10987"/>
      <c r="F10987"/>
      <c r="G10987" t="s">
        <v>19871</v>
      </c>
      <c r="H10987" t="s">
        <v>19872</v>
      </c>
    </row>
    <row r="10988">
      <c r="A10988"/>
      <c r="B10988"/>
      <c r="C10988"/>
      <c r="D10988"/>
      <c r="E10988"/>
      <c r="F10988"/>
      <c r="G10988" t="s">
        <v>16974</v>
      </c>
      <c r="H10988" t="s">
        <v>19873</v>
      </c>
    </row>
    <row r="10989">
      <c r="A10989"/>
      <c r="B10989"/>
      <c r="C10989"/>
      <c r="D10989"/>
      <c r="E10989"/>
      <c r="F10989"/>
      <c r="G10989" t="s">
        <v>19874</v>
      </c>
      <c r="H10989" t="s">
        <v>19875</v>
      </c>
    </row>
    <row r="10990">
      <c r="A10990"/>
      <c r="B10990"/>
      <c r="C10990"/>
      <c r="D10990"/>
      <c r="E10990"/>
      <c r="F10990"/>
      <c r="G10990" t="s">
        <v>19876</v>
      </c>
      <c r="H10990" t="s">
        <v>19877</v>
      </c>
    </row>
    <row r="10991">
      <c r="A10991"/>
      <c r="B10991"/>
      <c r="C10991"/>
      <c r="D10991"/>
      <c r="E10991"/>
      <c r="F10991"/>
      <c r="G10991" t="s">
        <v>6202</v>
      </c>
      <c r="H10991" t="s">
        <v>19878</v>
      </c>
    </row>
    <row r="10992">
      <c r="A10992"/>
      <c r="B10992"/>
      <c r="C10992"/>
      <c r="D10992"/>
      <c r="E10992"/>
      <c r="F10992"/>
      <c r="G10992" t="s">
        <v>19879</v>
      </c>
      <c r="H10992" t="s">
        <v>19880</v>
      </c>
    </row>
    <row r="10993">
      <c r="A10993"/>
      <c r="B10993"/>
      <c r="C10993"/>
      <c r="D10993"/>
      <c r="E10993"/>
      <c r="F10993"/>
      <c r="G10993" t="s">
        <v>16096</v>
      </c>
      <c r="H10993" t="s">
        <v>19881</v>
      </c>
    </row>
    <row r="10994">
      <c r="A10994"/>
      <c r="B10994"/>
      <c r="C10994"/>
      <c r="D10994"/>
      <c r="E10994"/>
      <c r="F10994"/>
      <c r="G10994" t="s">
        <v>12560</v>
      </c>
      <c r="H10994" t="s">
        <v>19882</v>
      </c>
    </row>
    <row r="10995">
      <c r="A10995"/>
      <c r="B10995"/>
      <c r="C10995"/>
      <c r="D10995"/>
      <c r="E10995"/>
      <c r="F10995"/>
      <c r="G10995" t="s">
        <v>19883</v>
      </c>
      <c r="H10995" t="s">
        <v>19884</v>
      </c>
    </row>
    <row r="10996">
      <c r="A10996"/>
      <c r="B10996"/>
      <c r="C10996"/>
      <c r="D10996"/>
      <c r="E10996"/>
      <c r="F10996"/>
      <c r="G10996" t="s">
        <v>11444</v>
      </c>
      <c r="H10996" t="s">
        <v>19885</v>
      </c>
    </row>
    <row r="10997">
      <c r="A10997"/>
      <c r="B10997"/>
      <c r="C10997"/>
      <c r="D10997"/>
      <c r="E10997"/>
      <c r="F10997"/>
      <c r="G10997" t="s">
        <v>19886</v>
      </c>
      <c r="H10997" t="s">
        <v>19887</v>
      </c>
    </row>
    <row r="10998">
      <c r="A10998"/>
      <c r="B10998"/>
      <c r="C10998"/>
      <c r="D10998"/>
      <c r="E10998"/>
      <c r="F10998"/>
      <c r="G10998" t="s">
        <v>19888</v>
      </c>
      <c r="H10998" t="s">
        <v>19889</v>
      </c>
    </row>
    <row r="10999">
      <c r="A10999"/>
      <c r="B10999"/>
      <c r="C10999"/>
      <c r="D10999"/>
      <c r="E10999"/>
      <c r="F10999"/>
      <c r="G10999" t="s">
        <v>19890</v>
      </c>
      <c r="H10999" t="s">
        <v>19891</v>
      </c>
    </row>
    <row r="11000">
      <c r="A11000"/>
      <c r="B11000"/>
      <c r="C11000"/>
      <c r="D11000"/>
      <c r="E11000"/>
      <c r="F11000"/>
      <c r="G11000" t="s">
        <v>19892</v>
      </c>
      <c r="H11000" t="s">
        <v>19893</v>
      </c>
    </row>
    <row r="11001">
      <c r="A11001"/>
      <c r="B11001"/>
      <c r="C11001"/>
      <c r="D11001"/>
      <c r="E11001"/>
      <c r="F11001"/>
      <c r="G11001" t="s">
        <v>19894</v>
      </c>
      <c r="H11001" t="s">
        <v>19895</v>
      </c>
    </row>
    <row r="11002">
      <c r="A11002"/>
      <c r="B11002"/>
      <c r="C11002"/>
      <c r="D11002"/>
      <c r="E11002"/>
      <c r="F11002"/>
      <c r="G11002" t="s">
        <v>19896</v>
      </c>
      <c r="H11002" t="s">
        <v>19897</v>
      </c>
    </row>
    <row r="11003">
      <c r="A11003"/>
      <c r="B11003"/>
      <c r="C11003"/>
      <c r="D11003"/>
      <c r="E11003"/>
      <c r="F11003"/>
      <c r="G11003" t="s">
        <v>1636</v>
      </c>
      <c r="H11003" t="s">
        <v>19898</v>
      </c>
    </row>
    <row r="11004">
      <c r="A11004"/>
      <c r="B11004"/>
      <c r="C11004"/>
      <c r="D11004"/>
      <c r="E11004"/>
      <c r="F11004"/>
      <c r="G11004" t="s">
        <v>12737</v>
      </c>
      <c r="H11004" t="s">
        <v>19899</v>
      </c>
    </row>
    <row r="11005">
      <c r="A11005"/>
      <c r="B11005"/>
      <c r="C11005"/>
      <c r="D11005"/>
      <c r="E11005"/>
      <c r="F11005"/>
      <c r="G11005" t="s">
        <v>5509</v>
      </c>
      <c r="H11005" t="s">
        <v>19900</v>
      </c>
    </row>
    <row r="11006">
      <c r="A11006"/>
      <c r="B11006"/>
      <c r="C11006"/>
      <c r="D11006"/>
      <c r="E11006"/>
      <c r="F11006"/>
      <c r="G11006" t="s">
        <v>19779</v>
      </c>
      <c r="H11006" t="s">
        <v>19901</v>
      </c>
    </row>
    <row r="11007">
      <c r="A11007"/>
      <c r="B11007"/>
      <c r="C11007"/>
      <c r="D11007"/>
      <c r="E11007"/>
      <c r="F11007"/>
      <c r="G11007" t="s">
        <v>19902</v>
      </c>
      <c r="H11007" t="s">
        <v>19903</v>
      </c>
    </row>
    <row r="11008">
      <c r="A11008"/>
      <c r="B11008"/>
      <c r="C11008"/>
      <c r="D11008"/>
      <c r="E11008"/>
      <c r="F11008"/>
      <c r="G11008" t="s">
        <v>19621</v>
      </c>
      <c r="H11008" t="s">
        <v>19904</v>
      </c>
    </row>
    <row r="11009">
      <c r="A11009"/>
      <c r="B11009"/>
      <c r="C11009"/>
      <c r="D11009"/>
      <c r="E11009"/>
      <c r="F11009"/>
      <c r="G11009" t="s">
        <v>19625</v>
      </c>
      <c r="H11009" t="s">
        <v>19905</v>
      </c>
    </row>
    <row r="11010">
      <c r="A11010"/>
      <c r="B11010"/>
      <c r="C11010"/>
      <c r="D11010"/>
      <c r="E11010"/>
      <c r="F11010"/>
      <c r="G11010" t="s">
        <v>3572</v>
      </c>
      <c r="H11010" t="s">
        <v>19906</v>
      </c>
    </row>
    <row r="11011">
      <c r="A11011"/>
      <c r="B11011"/>
      <c r="C11011"/>
      <c r="D11011"/>
      <c r="E11011"/>
      <c r="F11011"/>
      <c r="G11011" t="s">
        <v>19907</v>
      </c>
      <c r="H11011" t="s">
        <v>19908</v>
      </c>
    </row>
    <row r="11012">
      <c r="A11012"/>
      <c r="B11012"/>
      <c r="C11012"/>
      <c r="D11012"/>
      <c r="E11012"/>
      <c r="F11012"/>
      <c r="G11012" t="s">
        <v>19909</v>
      </c>
      <c r="H11012" t="s">
        <v>19910</v>
      </c>
    </row>
    <row r="11013">
      <c r="A11013"/>
      <c r="B11013"/>
      <c r="C11013"/>
      <c r="D11013"/>
      <c r="E11013"/>
      <c r="F11013"/>
      <c r="G11013" t="s">
        <v>19911</v>
      </c>
      <c r="H11013" t="s">
        <v>19912</v>
      </c>
    </row>
    <row r="11014">
      <c r="A11014"/>
      <c r="B11014"/>
      <c r="C11014"/>
      <c r="D11014"/>
      <c r="E11014"/>
      <c r="F11014"/>
      <c r="G11014" t="s">
        <v>1572</v>
      </c>
      <c r="H11014" t="s">
        <v>19913</v>
      </c>
    </row>
    <row r="11015">
      <c r="A11015"/>
      <c r="B11015"/>
      <c r="C11015"/>
      <c r="D11015"/>
      <c r="E11015"/>
      <c r="F11015"/>
      <c r="G11015" t="s">
        <v>2844</v>
      </c>
      <c r="H11015" t="s">
        <v>19914</v>
      </c>
    </row>
    <row r="11016">
      <c r="A11016"/>
      <c r="B11016"/>
      <c r="C11016"/>
      <c r="D11016"/>
      <c r="E11016"/>
      <c r="F11016"/>
      <c r="G11016" t="s">
        <v>2942</v>
      </c>
      <c r="H11016" t="s">
        <v>19915</v>
      </c>
    </row>
    <row r="11017">
      <c r="A11017"/>
      <c r="B11017"/>
      <c r="C11017"/>
      <c r="D11017"/>
      <c r="E11017"/>
      <c r="F11017"/>
      <c r="G11017" t="s">
        <v>19916</v>
      </c>
      <c r="H11017" t="s">
        <v>19917</v>
      </c>
    </row>
    <row r="11018">
      <c r="A11018"/>
      <c r="B11018"/>
      <c r="C11018"/>
      <c r="D11018"/>
      <c r="E11018"/>
      <c r="F11018"/>
      <c r="G11018" t="s">
        <v>19918</v>
      </c>
      <c r="H11018" t="s">
        <v>19919</v>
      </c>
    </row>
    <row r="11019">
      <c r="A11019"/>
      <c r="B11019"/>
      <c r="C11019"/>
      <c r="D11019"/>
      <c r="E11019"/>
      <c r="F11019"/>
      <c r="G11019" t="s">
        <v>19920</v>
      </c>
      <c r="H11019" t="s">
        <v>19921</v>
      </c>
    </row>
    <row r="11020">
      <c r="A11020"/>
      <c r="B11020"/>
      <c r="C11020"/>
      <c r="D11020"/>
      <c r="E11020"/>
      <c r="F11020"/>
      <c r="G11020" t="s">
        <v>19922</v>
      </c>
      <c r="H11020" t="s">
        <v>19923</v>
      </c>
    </row>
    <row r="11021">
      <c r="A11021"/>
      <c r="B11021"/>
      <c r="C11021"/>
      <c r="D11021"/>
      <c r="E11021"/>
      <c r="F11021"/>
      <c r="G11021" t="s">
        <v>19924</v>
      </c>
      <c r="H11021" t="s">
        <v>19925</v>
      </c>
    </row>
    <row r="11022">
      <c r="A11022"/>
      <c r="B11022"/>
      <c r="C11022"/>
      <c r="D11022"/>
      <c r="E11022"/>
      <c r="F11022"/>
      <c r="G11022" t="s">
        <v>17422</v>
      </c>
      <c r="H11022" t="s">
        <v>19926</v>
      </c>
    </row>
    <row r="11023">
      <c r="A11023"/>
      <c r="B11023"/>
      <c r="C11023"/>
      <c r="D11023"/>
      <c r="E11023"/>
      <c r="F11023"/>
      <c r="G11023" t="s">
        <v>19927</v>
      </c>
      <c r="H11023" t="s">
        <v>19928</v>
      </c>
    </row>
    <row r="11024">
      <c r="A11024"/>
      <c r="B11024"/>
      <c r="C11024"/>
      <c r="D11024"/>
      <c r="E11024"/>
      <c r="F11024"/>
      <c r="G11024" t="s">
        <v>17615</v>
      </c>
      <c r="H11024" t="s">
        <v>19929</v>
      </c>
    </row>
    <row r="11025">
      <c r="A11025"/>
      <c r="B11025"/>
      <c r="C11025"/>
      <c r="D11025"/>
      <c r="E11025"/>
      <c r="F11025"/>
      <c r="G11025" t="s">
        <v>17029</v>
      </c>
      <c r="H11025" t="s">
        <v>19930</v>
      </c>
    </row>
    <row r="11026">
      <c r="A11026"/>
      <c r="B11026"/>
      <c r="C11026"/>
      <c r="D11026"/>
      <c r="E11026"/>
      <c r="F11026"/>
      <c r="G11026" t="s">
        <v>6824</v>
      </c>
      <c r="H11026" t="s">
        <v>19931</v>
      </c>
    </row>
    <row r="11027">
      <c r="A11027"/>
      <c r="B11027"/>
      <c r="C11027"/>
      <c r="D11027"/>
      <c r="E11027"/>
      <c r="F11027"/>
      <c r="G11027" t="s">
        <v>16815</v>
      </c>
      <c r="H11027" t="s">
        <v>19932</v>
      </c>
    </row>
    <row r="11028">
      <c r="A11028"/>
      <c r="B11028"/>
      <c r="C11028"/>
      <c r="D11028"/>
      <c r="E11028"/>
      <c r="F11028"/>
      <c r="G11028" t="s">
        <v>19933</v>
      </c>
      <c r="H11028" t="s">
        <v>19934</v>
      </c>
    </row>
    <row r="11029">
      <c r="A11029"/>
      <c r="B11029"/>
      <c r="C11029"/>
      <c r="D11029"/>
      <c r="E11029"/>
      <c r="F11029"/>
      <c r="G11029" t="s">
        <v>19935</v>
      </c>
      <c r="H11029" t="s">
        <v>19936</v>
      </c>
    </row>
    <row r="11030">
      <c r="A11030"/>
      <c r="B11030"/>
      <c r="C11030"/>
      <c r="D11030"/>
      <c r="E11030" t="s">
        <v>19937</v>
      </c>
      <c r="F11030" t="s">
        <v>19938</v>
      </c>
      <c r="G11030" t="s">
        <v>8793</v>
      </c>
      <c r="H11030" t="s">
        <v>19939</v>
      </c>
    </row>
    <row r="11031">
      <c r="A11031"/>
      <c r="B11031"/>
      <c r="C11031"/>
      <c r="D11031"/>
      <c r="E11031"/>
      <c r="F11031"/>
      <c r="G11031" t="s">
        <v>19940</v>
      </c>
      <c r="H11031" t="s">
        <v>19941</v>
      </c>
    </row>
    <row r="11032">
      <c r="A11032"/>
      <c r="B11032"/>
      <c r="C11032"/>
      <c r="D11032"/>
      <c r="E11032"/>
      <c r="F11032"/>
      <c r="G11032" t="s">
        <v>19942</v>
      </c>
      <c r="H11032" t="s">
        <v>19943</v>
      </c>
    </row>
    <row r="11033">
      <c r="A11033"/>
      <c r="B11033"/>
      <c r="C11033"/>
      <c r="D11033"/>
      <c r="E11033"/>
      <c r="F11033"/>
      <c r="G11033" t="s">
        <v>19944</v>
      </c>
      <c r="H11033" t="s">
        <v>19945</v>
      </c>
    </row>
    <row r="11034">
      <c r="A11034"/>
      <c r="B11034"/>
      <c r="C11034"/>
      <c r="D11034"/>
      <c r="E11034"/>
      <c r="F11034"/>
      <c r="G11034" t="s">
        <v>19946</v>
      </c>
      <c r="H11034" t="s">
        <v>19947</v>
      </c>
    </row>
    <row r="11035">
      <c r="A11035"/>
      <c r="B11035"/>
      <c r="C11035"/>
      <c r="D11035"/>
      <c r="E11035"/>
      <c r="F11035"/>
      <c r="G11035" t="s">
        <v>19948</v>
      </c>
      <c r="H11035" t="s">
        <v>19949</v>
      </c>
    </row>
    <row r="11036">
      <c r="A11036"/>
      <c r="B11036"/>
      <c r="C11036"/>
      <c r="D11036"/>
      <c r="E11036"/>
      <c r="F11036"/>
      <c r="G11036" t="s">
        <v>19950</v>
      </c>
      <c r="H11036" t="s">
        <v>19951</v>
      </c>
    </row>
    <row r="11037">
      <c r="A11037"/>
      <c r="B11037"/>
      <c r="C11037"/>
      <c r="D11037"/>
      <c r="E11037"/>
      <c r="F11037"/>
      <c r="G11037" t="s">
        <v>19952</v>
      </c>
      <c r="H11037" t="s">
        <v>19953</v>
      </c>
    </row>
    <row r="11038">
      <c r="A11038"/>
      <c r="B11038"/>
      <c r="C11038"/>
      <c r="D11038"/>
      <c r="E11038"/>
      <c r="F11038"/>
      <c r="G11038" t="s">
        <v>19954</v>
      </c>
      <c r="H11038" t="s">
        <v>19955</v>
      </c>
    </row>
    <row r="11039">
      <c r="A11039"/>
      <c r="B11039"/>
      <c r="C11039"/>
      <c r="D11039"/>
      <c r="E11039" t="s">
        <v>19956</v>
      </c>
      <c r="F11039" t="s">
        <v>19957</v>
      </c>
      <c r="G11039" t="s">
        <v>19958</v>
      </c>
      <c r="H11039" t="s">
        <v>19959</v>
      </c>
    </row>
    <row r="11040">
      <c r="A11040"/>
      <c r="B11040"/>
      <c r="C11040"/>
      <c r="D11040"/>
      <c r="E11040"/>
      <c r="F11040"/>
      <c r="G11040" t="s">
        <v>1733</v>
      </c>
      <c r="H11040" t="s">
        <v>19960</v>
      </c>
    </row>
    <row r="11041">
      <c r="A11041"/>
      <c r="B11041"/>
      <c r="C11041"/>
      <c r="D11041"/>
      <c r="E11041"/>
      <c r="F11041"/>
      <c r="G11041" t="s">
        <v>1735</v>
      </c>
      <c r="H11041" t="s">
        <v>19961</v>
      </c>
    </row>
    <row r="11042">
      <c r="A11042"/>
      <c r="B11042"/>
      <c r="C11042"/>
      <c r="D11042"/>
      <c r="E11042"/>
      <c r="F11042"/>
      <c r="G11042" t="s">
        <v>19962</v>
      </c>
      <c r="H11042" t="s">
        <v>19963</v>
      </c>
    </row>
    <row r="11043">
      <c r="A11043"/>
      <c r="B11043"/>
      <c r="C11043"/>
      <c r="D11043"/>
      <c r="E11043"/>
      <c r="F11043"/>
      <c r="G11043" t="s">
        <v>19876</v>
      </c>
      <c r="H11043" t="s">
        <v>19964</v>
      </c>
    </row>
    <row r="11044">
      <c r="A11044"/>
      <c r="B11044"/>
      <c r="C11044"/>
      <c r="D11044"/>
      <c r="E11044"/>
      <c r="F11044"/>
      <c r="G11044" t="s">
        <v>5171</v>
      </c>
      <c r="H11044" t="s">
        <v>19965</v>
      </c>
    </row>
    <row r="11045">
      <c r="A11045"/>
      <c r="B11045"/>
      <c r="C11045"/>
      <c r="D11045"/>
      <c r="E11045"/>
      <c r="F11045"/>
      <c r="G11045" t="s">
        <v>19966</v>
      </c>
      <c r="H11045" t="s">
        <v>19967</v>
      </c>
    </row>
    <row r="11046">
      <c r="A11046"/>
      <c r="B11046"/>
      <c r="C11046"/>
      <c r="D11046"/>
      <c r="E11046"/>
      <c r="F11046"/>
      <c r="G11046" t="s">
        <v>19968</v>
      </c>
      <c r="H11046" t="s">
        <v>19969</v>
      </c>
    </row>
    <row r="11047">
      <c r="A11047"/>
      <c r="B11047"/>
      <c r="C11047"/>
      <c r="D11047"/>
      <c r="E11047"/>
      <c r="F11047"/>
      <c r="G11047" t="s">
        <v>14053</v>
      </c>
      <c r="H11047" t="s">
        <v>19970</v>
      </c>
    </row>
    <row r="11048">
      <c r="A11048"/>
      <c r="B11048"/>
      <c r="C11048"/>
      <c r="D11048"/>
      <c r="E11048"/>
      <c r="F11048"/>
      <c r="G11048" t="s">
        <v>19971</v>
      </c>
      <c r="H11048" t="s">
        <v>19972</v>
      </c>
    </row>
    <row r="11049">
      <c r="A11049"/>
      <c r="B11049"/>
      <c r="C11049"/>
      <c r="D11049"/>
      <c r="E11049"/>
      <c r="F11049"/>
      <c r="G11049" t="s">
        <v>19973</v>
      </c>
      <c r="H11049" t="s">
        <v>19974</v>
      </c>
    </row>
    <row r="11050">
      <c r="A11050"/>
      <c r="B11050"/>
      <c r="C11050"/>
      <c r="D11050"/>
      <c r="E11050"/>
      <c r="F11050"/>
      <c r="G11050" t="s">
        <v>19975</v>
      </c>
      <c r="H11050" t="s">
        <v>19976</v>
      </c>
    </row>
    <row r="11051">
      <c r="A11051"/>
      <c r="B11051"/>
      <c r="C11051"/>
      <c r="D11051"/>
      <c r="E11051"/>
      <c r="F11051"/>
      <c r="G11051" t="s">
        <v>19977</v>
      </c>
      <c r="H11051" t="s">
        <v>19978</v>
      </c>
    </row>
    <row r="11052">
      <c r="A11052"/>
      <c r="B11052"/>
      <c r="C11052"/>
      <c r="D11052"/>
      <c r="E11052"/>
      <c r="F11052"/>
      <c r="G11052" t="s">
        <v>1572</v>
      </c>
      <c r="H11052" t="s">
        <v>19979</v>
      </c>
    </row>
    <row r="11053">
      <c r="A11053"/>
      <c r="B11053"/>
      <c r="C11053"/>
      <c r="D11053"/>
      <c r="E11053"/>
      <c r="F11053"/>
      <c r="G11053" t="s">
        <v>4507</v>
      </c>
      <c r="H11053" t="s">
        <v>19980</v>
      </c>
    </row>
    <row r="11054">
      <c r="A11054"/>
      <c r="B11054"/>
      <c r="C11054"/>
      <c r="D11054"/>
      <c r="E11054"/>
      <c r="F11054"/>
      <c r="G11054" t="s">
        <v>687</v>
      </c>
      <c r="H11054" t="s">
        <v>19981</v>
      </c>
    </row>
    <row r="11055">
      <c r="A11055"/>
      <c r="B11055"/>
      <c r="C11055"/>
      <c r="D11055"/>
      <c r="E11055" t="s">
        <v>19982</v>
      </c>
      <c r="F11055" t="s">
        <v>19983</v>
      </c>
      <c r="G11055" t="s">
        <v>19984</v>
      </c>
      <c r="H11055" t="s">
        <v>19985</v>
      </c>
    </row>
    <row r="11056">
      <c r="A11056"/>
      <c r="B11056"/>
      <c r="C11056"/>
      <c r="D11056"/>
      <c r="E11056"/>
      <c r="F11056"/>
      <c r="G11056" t="s">
        <v>19986</v>
      </c>
      <c r="H11056" t="s">
        <v>19987</v>
      </c>
    </row>
    <row r="11057">
      <c r="A11057"/>
      <c r="B11057"/>
      <c r="C11057"/>
      <c r="D11057"/>
      <c r="E11057"/>
      <c r="F11057"/>
      <c r="G11057" t="s">
        <v>2394</v>
      </c>
      <c r="H11057" t="s">
        <v>19988</v>
      </c>
    </row>
    <row r="11058">
      <c r="A11058"/>
      <c r="B11058"/>
      <c r="C11058"/>
      <c r="D11058"/>
      <c r="E11058"/>
      <c r="F11058"/>
      <c r="G11058" t="s">
        <v>19989</v>
      </c>
      <c r="H11058" t="s">
        <v>19990</v>
      </c>
    </row>
    <row r="11059">
      <c r="A11059"/>
      <c r="B11059"/>
      <c r="C11059"/>
      <c r="D11059"/>
      <c r="E11059"/>
      <c r="F11059"/>
      <c r="G11059" t="s">
        <v>19991</v>
      </c>
      <c r="H11059" t="s">
        <v>19992</v>
      </c>
    </row>
    <row r="11060">
      <c r="A11060"/>
      <c r="B11060"/>
      <c r="C11060"/>
      <c r="D11060"/>
      <c r="E11060"/>
      <c r="F11060"/>
      <c r="G11060" t="s">
        <v>19993</v>
      </c>
      <c r="H11060" t="s">
        <v>19994</v>
      </c>
    </row>
    <row r="11061">
      <c r="A11061"/>
      <c r="B11061"/>
      <c r="C11061"/>
      <c r="D11061"/>
      <c r="E11061"/>
      <c r="F11061"/>
      <c r="G11061" t="s">
        <v>19995</v>
      </c>
      <c r="H11061" t="s">
        <v>19996</v>
      </c>
    </row>
    <row r="11062">
      <c r="A11062"/>
      <c r="B11062"/>
      <c r="C11062"/>
      <c r="D11062"/>
      <c r="E11062"/>
      <c r="F11062"/>
      <c r="G11062" t="s">
        <v>18287</v>
      </c>
      <c r="H11062" t="s">
        <v>19997</v>
      </c>
    </row>
    <row r="11063">
      <c r="A11063"/>
      <c r="B11063"/>
      <c r="C11063"/>
      <c r="D11063"/>
      <c r="E11063"/>
      <c r="F11063"/>
      <c r="G11063" t="s">
        <v>19998</v>
      </c>
      <c r="H11063" t="s">
        <v>19999</v>
      </c>
    </row>
    <row r="11064">
      <c r="A11064"/>
      <c r="B11064"/>
      <c r="C11064"/>
      <c r="D11064"/>
      <c r="E11064"/>
      <c r="F11064"/>
      <c r="G11064" t="s">
        <v>1570</v>
      </c>
      <c r="H11064" t="s">
        <v>20000</v>
      </c>
    </row>
    <row r="11065">
      <c r="A11065"/>
      <c r="B11065"/>
      <c r="C11065"/>
      <c r="D11065"/>
      <c r="E11065"/>
      <c r="F11065"/>
      <c r="G11065" t="s">
        <v>20001</v>
      </c>
      <c r="H11065" t="s">
        <v>20002</v>
      </c>
    </row>
    <row r="11066">
      <c r="A11066"/>
      <c r="B11066"/>
      <c r="C11066"/>
      <c r="D11066"/>
      <c r="E11066"/>
      <c r="F11066"/>
      <c r="G11066" t="s">
        <v>20003</v>
      </c>
      <c r="H11066" t="s">
        <v>20004</v>
      </c>
    </row>
    <row r="11067">
      <c r="A11067"/>
      <c r="B11067"/>
      <c r="C11067"/>
      <c r="D11067"/>
      <c r="E11067"/>
      <c r="F11067"/>
      <c r="G11067" t="s">
        <v>20005</v>
      </c>
      <c r="H11067" t="s">
        <v>20006</v>
      </c>
    </row>
    <row r="11068">
      <c r="A11068"/>
      <c r="B11068"/>
      <c r="C11068"/>
      <c r="D11068"/>
      <c r="E11068" t="s">
        <v>20007</v>
      </c>
      <c r="F11068" t="s">
        <v>20008</v>
      </c>
      <c r="G11068" t="s">
        <v>20009</v>
      </c>
      <c r="H11068" t="s">
        <v>20010</v>
      </c>
    </row>
    <row r="11069">
      <c r="A11069"/>
      <c r="B11069"/>
      <c r="C11069"/>
      <c r="D11069"/>
      <c r="E11069"/>
      <c r="F11069"/>
      <c r="G11069" t="s">
        <v>20011</v>
      </c>
      <c r="H11069" t="s">
        <v>20012</v>
      </c>
    </row>
    <row r="11070">
      <c r="A11070"/>
      <c r="B11070"/>
      <c r="C11070"/>
      <c r="D11070"/>
      <c r="E11070"/>
      <c r="F11070"/>
      <c r="G11070" t="s">
        <v>20013</v>
      </c>
      <c r="H11070" t="s">
        <v>20014</v>
      </c>
    </row>
    <row r="11071">
      <c r="A11071"/>
      <c r="B11071"/>
      <c r="C11071"/>
      <c r="D11071"/>
      <c r="E11071"/>
      <c r="F11071"/>
      <c r="G11071" t="s">
        <v>12425</v>
      </c>
      <c r="H11071" t="s">
        <v>20015</v>
      </c>
    </row>
    <row r="11072">
      <c r="A11072"/>
      <c r="B11072"/>
      <c r="C11072"/>
      <c r="D11072"/>
      <c r="E11072"/>
      <c r="F11072"/>
      <c r="G11072" t="s">
        <v>20016</v>
      </c>
      <c r="H11072" t="s">
        <v>20017</v>
      </c>
    </row>
    <row r="11073">
      <c r="A11073"/>
      <c r="B11073"/>
      <c r="C11073"/>
      <c r="D11073"/>
      <c r="E11073"/>
      <c r="F11073"/>
      <c r="G11073" t="s">
        <v>3540</v>
      </c>
      <c r="H11073" t="s">
        <v>20018</v>
      </c>
    </row>
    <row r="11074">
      <c r="A11074"/>
      <c r="B11074"/>
      <c r="C11074"/>
      <c r="D11074"/>
      <c r="E11074"/>
      <c r="F11074"/>
      <c r="G11074" t="s">
        <v>1178</v>
      </c>
      <c r="H11074" t="s">
        <v>20019</v>
      </c>
    </row>
    <row r="11075">
      <c r="A11075"/>
      <c r="B11075"/>
      <c r="C11075"/>
      <c r="D11075"/>
      <c r="E11075"/>
      <c r="F11075"/>
      <c r="G11075" t="s">
        <v>20020</v>
      </c>
      <c r="H11075" t="s">
        <v>20021</v>
      </c>
    </row>
    <row r="11076">
      <c r="A11076"/>
      <c r="B11076"/>
      <c r="C11076"/>
      <c r="D11076"/>
      <c r="E11076" t="s">
        <v>20022</v>
      </c>
      <c r="F11076" t="s">
        <v>20023</v>
      </c>
      <c r="G11076" t="s">
        <v>9049</v>
      </c>
      <c r="H11076" t="s">
        <v>20024</v>
      </c>
    </row>
    <row r="11077">
      <c r="A11077"/>
      <c r="B11077"/>
      <c r="C11077"/>
      <c r="D11077"/>
      <c r="E11077"/>
      <c r="F11077"/>
      <c r="G11077" t="s">
        <v>16600</v>
      </c>
      <c r="H11077" t="s">
        <v>20025</v>
      </c>
    </row>
    <row r="11078">
      <c r="A11078"/>
      <c r="B11078"/>
      <c r="C11078"/>
      <c r="D11078"/>
      <c r="E11078"/>
      <c r="F11078"/>
      <c r="G11078" t="s">
        <v>16096</v>
      </c>
      <c r="H11078" t="s">
        <v>20026</v>
      </c>
    </row>
    <row r="11079">
      <c r="A11079"/>
      <c r="B11079"/>
      <c r="C11079"/>
      <c r="D11079"/>
      <c r="E11079"/>
      <c r="F11079"/>
      <c r="G11079" t="s">
        <v>20027</v>
      </c>
      <c r="H11079" t="s">
        <v>20028</v>
      </c>
    </row>
    <row r="11080">
      <c r="A11080"/>
      <c r="B11080"/>
      <c r="C11080"/>
      <c r="D11080"/>
      <c r="E11080"/>
      <c r="F11080"/>
      <c r="G11080" t="s">
        <v>20029</v>
      </c>
      <c r="H11080" t="s">
        <v>20030</v>
      </c>
    </row>
    <row r="11081">
      <c r="A11081"/>
      <c r="B11081"/>
      <c r="C11081"/>
      <c r="D11081"/>
      <c r="E11081"/>
      <c r="F11081"/>
      <c r="G11081" t="s">
        <v>1856</v>
      </c>
      <c r="H11081" t="s">
        <v>20031</v>
      </c>
    </row>
    <row r="11082">
      <c r="A11082"/>
      <c r="B11082"/>
      <c r="C11082"/>
      <c r="D11082"/>
      <c r="E11082"/>
      <c r="F11082"/>
      <c r="G11082" t="s">
        <v>20032</v>
      </c>
      <c r="H11082" t="s">
        <v>20033</v>
      </c>
    </row>
    <row r="11083">
      <c r="A11083"/>
      <c r="B11083"/>
      <c r="C11083"/>
      <c r="D11083"/>
      <c r="E11083"/>
      <c r="F11083"/>
      <c r="G11083" t="s">
        <v>20034</v>
      </c>
      <c r="H11083" t="s">
        <v>20035</v>
      </c>
    </row>
    <row r="11084">
      <c r="A11084"/>
      <c r="B11084"/>
      <c r="C11084"/>
      <c r="D11084"/>
      <c r="E11084"/>
      <c r="F11084"/>
      <c r="G11084" t="s">
        <v>20036</v>
      </c>
      <c r="H11084" t="s">
        <v>20037</v>
      </c>
    </row>
    <row r="11085">
      <c r="A11085"/>
      <c r="B11085"/>
      <c r="C11085"/>
      <c r="D11085"/>
      <c r="E11085"/>
      <c r="F11085"/>
      <c r="G11085" t="s">
        <v>11538</v>
      </c>
      <c r="H11085" t="s">
        <v>20038</v>
      </c>
    </row>
    <row r="11086">
      <c r="A11086"/>
      <c r="B11086"/>
      <c r="C11086"/>
      <c r="D11086"/>
      <c r="E11086"/>
      <c r="F11086"/>
      <c r="G11086" t="s">
        <v>17052</v>
      </c>
      <c r="H11086" t="s">
        <v>20039</v>
      </c>
    </row>
    <row r="11087">
      <c r="A11087"/>
      <c r="B11087"/>
      <c r="C11087"/>
      <c r="D11087"/>
      <c r="E11087"/>
      <c r="F11087"/>
      <c r="G11087" t="s">
        <v>12980</v>
      </c>
      <c r="H11087" t="s">
        <v>20040</v>
      </c>
    </row>
    <row r="11088">
      <c r="A11088"/>
      <c r="B11088"/>
      <c r="C11088"/>
      <c r="D11088"/>
      <c r="E11088"/>
      <c r="F11088"/>
      <c r="G11088" t="s">
        <v>1095</v>
      </c>
      <c r="H11088" t="s">
        <v>20041</v>
      </c>
    </row>
    <row r="11089">
      <c r="A11089"/>
      <c r="B11089"/>
      <c r="C11089"/>
      <c r="D11089"/>
      <c r="E11089"/>
      <c r="F11089"/>
      <c r="G11089" t="s">
        <v>2804</v>
      </c>
      <c r="H11089" t="s">
        <v>20042</v>
      </c>
    </row>
    <row r="11090">
      <c r="A11090"/>
      <c r="B11090"/>
      <c r="C11090"/>
      <c r="D11090"/>
      <c r="E11090"/>
      <c r="F11090"/>
      <c r="G11090" t="s">
        <v>20043</v>
      </c>
      <c r="H11090" t="s">
        <v>20044</v>
      </c>
    </row>
    <row r="11091">
      <c r="A11091"/>
      <c r="B11091"/>
      <c r="C11091"/>
      <c r="D11091"/>
      <c r="E11091"/>
      <c r="F11091"/>
      <c r="G11091" t="s">
        <v>20045</v>
      </c>
      <c r="H11091" t="s">
        <v>20046</v>
      </c>
    </row>
    <row r="11092">
      <c r="A11092"/>
      <c r="B11092"/>
      <c r="C11092"/>
      <c r="D11092"/>
      <c r="E11092"/>
      <c r="F11092"/>
      <c r="G11092" t="s">
        <v>16665</v>
      </c>
      <c r="H11092" t="s">
        <v>20047</v>
      </c>
    </row>
    <row r="11093">
      <c r="A11093"/>
      <c r="B11093"/>
      <c r="C11093"/>
      <c r="D11093"/>
      <c r="E11093" t="s">
        <v>7516</v>
      </c>
      <c r="F11093" t="s">
        <v>20048</v>
      </c>
      <c r="G11093" t="s">
        <v>12305</v>
      </c>
      <c r="H11093" t="s">
        <v>20049</v>
      </c>
    </row>
    <row r="11094">
      <c r="A11094"/>
      <c r="B11094"/>
      <c r="C11094"/>
      <c r="D11094"/>
      <c r="E11094"/>
      <c r="F11094"/>
      <c r="G11094" t="s">
        <v>15655</v>
      </c>
      <c r="H11094" t="s">
        <v>20050</v>
      </c>
    </row>
    <row r="11095">
      <c r="A11095"/>
      <c r="B11095"/>
      <c r="C11095"/>
      <c r="D11095"/>
      <c r="E11095"/>
      <c r="F11095"/>
      <c r="G11095" t="s">
        <v>12530</v>
      </c>
      <c r="H11095" t="s">
        <v>20051</v>
      </c>
    </row>
    <row r="11096">
      <c r="A11096"/>
      <c r="B11096"/>
      <c r="C11096"/>
      <c r="D11096"/>
      <c r="E11096"/>
      <c r="F11096"/>
      <c r="G11096" t="s">
        <v>19608</v>
      </c>
      <c r="H11096" t="s">
        <v>20052</v>
      </c>
    </row>
    <row r="11097">
      <c r="A11097"/>
      <c r="B11097"/>
      <c r="C11097"/>
      <c r="D11097"/>
      <c r="E11097"/>
      <c r="F11097"/>
      <c r="G11097" t="s">
        <v>20053</v>
      </c>
      <c r="H11097" t="s">
        <v>20054</v>
      </c>
    </row>
    <row r="11098">
      <c r="A11098"/>
      <c r="B11098"/>
      <c r="C11098"/>
      <c r="D11098"/>
      <c r="E11098"/>
      <c r="F11098"/>
      <c r="G11098" t="s">
        <v>20055</v>
      </c>
      <c r="H11098" t="s">
        <v>20056</v>
      </c>
    </row>
    <row r="11099">
      <c r="A11099"/>
      <c r="B11099"/>
      <c r="C11099"/>
      <c r="D11099"/>
      <c r="E11099"/>
      <c r="F11099"/>
      <c r="G11099" t="s">
        <v>15890</v>
      </c>
      <c r="H11099" t="s">
        <v>20057</v>
      </c>
    </row>
    <row r="11100">
      <c r="A11100"/>
      <c r="B11100"/>
      <c r="C11100"/>
      <c r="D11100"/>
      <c r="E11100"/>
      <c r="F11100"/>
      <c r="G11100" t="s">
        <v>11142</v>
      </c>
      <c r="H11100" t="s">
        <v>20058</v>
      </c>
    </row>
    <row r="11101">
      <c r="A11101"/>
      <c r="B11101"/>
      <c r="C11101"/>
      <c r="D11101"/>
      <c r="E11101"/>
      <c r="F11101"/>
      <c r="G11101" t="s">
        <v>14774</v>
      </c>
      <c r="H11101" t="s">
        <v>20059</v>
      </c>
    </row>
    <row r="11102">
      <c r="A11102"/>
      <c r="B11102"/>
      <c r="C11102"/>
      <c r="D11102"/>
      <c r="E11102"/>
      <c r="F11102"/>
      <c r="G11102" t="s">
        <v>20060</v>
      </c>
      <c r="H11102" t="s">
        <v>20061</v>
      </c>
    </row>
    <row r="11103">
      <c r="A11103"/>
      <c r="B11103"/>
      <c r="C11103"/>
      <c r="D11103"/>
      <c r="E11103"/>
      <c r="F11103"/>
      <c r="G11103" t="s">
        <v>13122</v>
      </c>
      <c r="H11103" t="s">
        <v>20062</v>
      </c>
    </row>
    <row r="11104">
      <c r="A11104"/>
      <c r="B11104"/>
      <c r="C11104"/>
      <c r="D11104"/>
      <c r="E11104" t="s">
        <v>20063</v>
      </c>
      <c r="F11104" t="s">
        <v>20064</v>
      </c>
      <c r="G11104" t="s">
        <v>20065</v>
      </c>
      <c r="H11104" t="s">
        <v>20066</v>
      </c>
    </row>
    <row r="11105">
      <c r="A11105"/>
      <c r="B11105"/>
      <c r="C11105"/>
      <c r="D11105"/>
      <c r="E11105"/>
      <c r="F11105"/>
      <c r="G11105" t="s">
        <v>20067</v>
      </c>
      <c r="H11105" t="s">
        <v>20068</v>
      </c>
    </row>
    <row r="11106">
      <c r="A11106"/>
      <c r="B11106"/>
      <c r="C11106"/>
      <c r="D11106"/>
      <c r="E11106"/>
      <c r="F11106"/>
      <c r="G11106" t="s">
        <v>20069</v>
      </c>
      <c r="H11106" t="s">
        <v>20070</v>
      </c>
    </row>
    <row r="11107">
      <c r="A11107"/>
      <c r="B11107"/>
      <c r="C11107"/>
      <c r="D11107"/>
      <c r="E11107"/>
      <c r="F11107"/>
      <c r="G11107" t="s">
        <v>20071</v>
      </c>
      <c r="H11107" t="s">
        <v>20072</v>
      </c>
    </row>
    <row r="11108">
      <c r="A11108"/>
      <c r="B11108"/>
      <c r="C11108"/>
      <c r="D11108"/>
      <c r="E11108"/>
      <c r="F11108"/>
      <c r="G11108" t="s">
        <v>20073</v>
      </c>
      <c r="H11108" t="s">
        <v>20074</v>
      </c>
    </row>
    <row r="11109">
      <c r="A11109"/>
      <c r="B11109"/>
      <c r="C11109"/>
      <c r="D11109"/>
      <c r="E11109"/>
      <c r="F11109"/>
      <c r="G11109" t="s">
        <v>16945</v>
      </c>
      <c r="H11109" t="s">
        <v>20075</v>
      </c>
    </row>
    <row r="11110">
      <c r="A11110"/>
      <c r="B11110"/>
      <c r="C11110"/>
      <c r="D11110"/>
      <c r="E11110"/>
      <c r="F11110"/>
      <c r="G11110" t="s">
        <v>20076</v>
      </c>
      <c r="H11110" t="s">
        <v>20077</v>
      </c>
    </row>
    <row r="11111">
      <c r="A11111"/>
      <c r="B11111"/>
      <c r="C11111"/>
      <c r="D11111"/>
      <c r="E11111"/>
      <c r="F11111"/>
      <c r="G11111" t="s">
        <v>20078</v>
      </c>
      <c r="H11111" t="s">
        <v>20079</v>
      </c>
    </row>
    <row r="11112">
      <c r="A11112"/>
      <c r="B11112"/>
      <c r="C11112"/>
      <c r="D11112"/>
      <c r="E11112"/>
      <c r="F11112"/>
      <c r="G11112" t="s">
        <v>20080</v>
      </c>
      <c r="H11112" t="s">
        <v>20081</v>
      </c>
    </row>
    <row r="11113">
      <c r="A11113"/>
      <c r="B11113"/>
      <c r="C11113"/>
      <c r="D11113"/>
      <c r="E11113"/>
      <c r="F11113"/>
      <c r="G11113" t="s">
        <v>20082</v>
      </c>
      <c r="H11113" t="s">
        <v>20083</v>
      </c>
    </row>
    <row r="11114">
      <c r="A11114"/>
      <c r="B11114"/>
      <c r="C11114"/>
      <c r="D11114"/>
      <c r="E11114"/>
      <c r="F11114"/>
      <c r="G11114" t="s">
        <v>20084</v>
      </c>
      <c r="H11114" t="s">
        <v>20085</v>
      </c>
    </row>
    <row r="11115">
      <c r="A11115"/>
      <c r="B11115"/>
      <c r="C11115"/>
      <c r="D11115"/>
      <c r="E11115"/>
      <c r="F11115"/>
      <c r="G11115" t="s">
        <v>20086</v>
      </c>
      <c r="H11115" t="s">
        <v>20087</v>
      </c>
    </row>
    <row r="11116">
      <c r="A11116"/>
      <c r="B11116"/>
      <c r="C11116"/>
      <c r="D11116"/>
      <c r="E11116"/>
      <c r="F11116"/>
      <c r="G11116" t="s">
        <v>20088</v>
      </c>
      <c r="H11116" t="s">
        <v>20089</v>
      </c>
    </row>
    <row r="11117">
      <c r="A11117"/>
      <c r="B11117"/>
      <c r="C11117"/>
      <c r="D11117"/>
      <c r="E11117"/>
      <c r="F11117"/>
      <c r="G11117" t="s">
        <v>20090</v>
      </c>
      <c r="H11117" t="s">
        <v>20091</v>
      </c>
    </row>
    <row r="11118">
      <c r="A11118"/>
      <c r="B11118"/>
      <c r="C11118"/>
      <c r="D11118"/>
      <c r="E11118"/>
      <c r="F11118"/>
      <c r="G11118" t="s">
        <v>20092</v>
      </c>
      <c r="H11118" t="s">
        <v>20093</v>
      </c>
    </row>
    <row r="11119">
      <c r="A11119"/>
      <c r="B11119"/>
      <c r="C11119"/>
      <c r="D11119"/>
      <c r="E11119"/>
      <c r="F11119"/>
      <c r="G11119" t="s">
        <v>20094</v>
      </c>
      <c r="H11119" t="s">
        <v>20095</v>
      </c>
    </row>
    <row r="11120">
      <c r="A11120"/>
      <c r="B11120"/>
      <c r="C11120"/>
      <c r="D11120"/>
      <c r="E11120"/>
      <c r="F11120"/>
      <c r="G11120" t="s">
        <v>20096</v>
      </c>
      <c r="H11120" t="s">
        <v>20097</v>
      </c>
    </row>
    <row r="11121">
      <c r="A11121"/>
      <c r="B11121"/>
      <c r="C11121"/>
      <c r="D11121"/>
      <c r="E11121"/>
      <c r="F11121"/>
      <c r="G11121" t="s">
        <v>20098</v>
      </c>
      <c r="H11121" t="s">
        <v>20099</v>
      </c>
    </row>
    <row r="11122">
      <c r="A11122"/>
      <c r="B11122"/>
      <c r="C11122"/>
      <c r="D11122"/>
      <c r="E11122"/>
      <c r="F11122"/>
      <c r="G11122" t="s">
        <v>20100</v>
      </c>
      <c r="H11122" t="s">
        <v>20101</v>
      </c>
    </row>
    <row r="11123">
      <c r="A11123"/>
      <c r="B11123"/>
      <c r="C11123"/>
      <c r="D11123"/>
      <c r="E11123"/>
      <c r="F11123"/>
      <c r="G11123" t="s">
        <v>20102</v>
      </c>
      <c r="H11123" t="s">
        <v>20103</v>
      </c>
    </row>
    <row r="11124">
      <c r="A11124"/>
      <c r="B11124"/>
      <c r="C11124"/>
      <c r="D11124"/>
      <c r="E11124"/>
      <c r="F11124"/>
      <c r="G11124" t="s">
        <v>20104</v>
      </c>
      <c r="H11124" t="s">
        <v>20105</v>
      </c>
    </row>
    <row r="11125">
      <c r="A11125"/>
      <c r="B11125"/>
      <c r="C11125"/>
      <c r="D11125"/>
      <c r="E11125"/>
      <c r="F11125"/>
      <c r="G11125" t="s">
        <v>20106</v>
      </c>
      <c r="H11125" t="s">
        <v>20107</v>
      </c>
    </row>
    <row r="11126">
      <c r="A11126"/>
      <c r="B11126"/>
      <c r="C11126"/>
      <c r="D11126"/>
      <c r="E11126"/>
      <c r="F11126"/>
      <c r="G11126" t="s">
        <v>20108</v>
      </c>
      <c r="H11126" t="s">
        <v>20109</v>
      </c>
    </row>
    <row r="11127">
      <c r="A11127"/>
      <c r="B11127"/>
      <c r="C11127"/>
      <c r="D11127"/>
      <c r="E11127"/>
      <c r="F11127"/>
      <c r="G11127" t="s">
        <v>20110</v>
      </c>
      <c r="H11127" t="s">
        <v>20111</v>
      </c>
    </row>
    <row r="11128">
      <c r="A11128"/>
      <c r="B11128"/>
      <c r="C11128"/>
      <c r="D11128"/>
      <c r="E11128"/>
      <c r="F11128"/>
      <c r="G11128" t="s">
        <v>20112</v>
      </c>
      <c r="H11128" t="s">
        <v>20113</v>
      </c>
    </row>
    <row r="11129">
      <c r="A11129"/>
      <c r="B11129"/>
      <c r="C11129"/>
      <c r="D11129"/>
      <c r="E11129"/>
      <c r="F11129"/>
      <c r="G11129" t="s">
        <v>20114</v>
      </c>
      <c r="H11129" t="s">
        <v>20115</v>
      </c>
    </row>
    <row r="11130">
      <c r="A11130"/>
      <c r="B11130"/>
      <c r="C11130"/>
      <c r="D11130"/>
      <c r="E11130"/>
      <c r="F11130"/>
      <c r="G11130" t="s">
        <v>20116</v>
      </c>
      <c r="H11130" t="s">
        <v>20117</v>
      </c>
    </row>
    <row r="11131">
      <c r="A11131"/>
      <c r="B11131"/>
      <c r="C11131"/>
      <c r="D11131"/>
      <c r="E11131"/>
      <c r="F11131"/>
      <c r="G11131" t="s">
        <v>20118</v>
      </c>
      <c r="H11131" t="s">
        <v>20119</v>
      </c>
    </row>
    <row r="11132">
      <c r="A11132"/>
      <c r="B11132"/>
      <c r="C11132"/>
      <c r="D11132"/>
      <c r="E11132"/>
      <c r="F11132"/>
      <c r="G11132" t="s">
        <v>20120</v>
      </c>
      <c r="H11132" t="s">
        <v>20121</v>
      </c>
    </row>
    <row r="11133">
      <c r="A11133"/>
      <c r="B11133"/>
      <c r="C11133"/>
      <c r="D11133"/>
      <c r="E11133"/>
      <c r="F11133"/>
      <c r="G11133" t="s">
        <v>20122</v>
      </c>
      <c r="H11133" t="s">
        <v>20123</v>
      </c>
    </row>
    <row r="11134">
      <c r="A11134"/>
      <c r="B11134"/>
      <c r="C11134"/>
      <c r="D11134"/>
      <c r="E11134"/>
      <c r="F11134"/>
      <c r="G11134" t="s">
        <v>20124</v>
      </c>
      <c r="H11134" t="s">
        <v>20125</v>
      </c>
    </row>
    <row r="11135">
      <c r="A11135"/>
      <c r="B11135"/>
      <c r="C11135"/>
      <c r="D11135"/>
      <c r="E11135"/>
      <c r="F11135"/>
      <c r="G11135" t="s">
        <v>20126</v>
      </c>
      <c r="H11135" t="s">
        <v>20127</v>
      </c>
    </row>
    <row r="11136">
      <c r="A11136"/>
      <c r="B11136"/>
      <c r="C11136"/>
      <c r="D11136"/>
      <c r="E11136"/>
      <c r="F11136"/>
      <c r="G11136" t="s">
        <v>20128</v>
      </c>
      <c r="H11136" t="s">
        <v>20129</v>
      </c>
    </row>
    <row r="11137">
      <c r="A11137"/>
      <c r="B11137"/>
      <c r="C11137"/>
      <c r="D11137"/>
      <c r="E11137"/>
      <c r="F11137"/>
      <c r="G11137" t="s">
        <v>3279</v>
      </c>
      <c r="H11137" t="s">
        <v>20130</v>
      </c>
    </row>
    <row r="11138">
      <c r="A11138"/>
      <c r="B11138"/>
      <c r="C11138"/>
      <c r="D11138"/>
      <c r="E11138"/>
      <c r="F11138"/>
      <c r="G11138" t="s">
        <v>1856</v>
      </c>
      <c r="H11138" t="s">
        <v>20131</v>
      </c>
    </row>
    <row r="11139">
      <c r="A11139"/>
      <c r="B11139"/>
      <c r="C11139"/>
      <c r="D11139"/>
      <c r="E11139"/>
      <c r="F11139"/>
      <c r="G11139" t="s">
        <v>20132</v>
      </c>
      <c r="H11139" t="s">
        <v>20133</v>
      </c>
    </row>
    <row r="11140">
      <c r="A11140"/>
      <c r="B11140"/>
      <c r="C11140"/>
      <c r="D11140"/>
      <c r="E11140"/>
      <c r="F11140"/>
      <c r="G11140" t="s">
        <v>946</v>
      </c>
      <c r="H11140" t="s">
        <v>20134</v>
      </c>
    </row>
    <row r="11141">
      <c r="A11141"/>
      <c r="B11141"/>
      <c r="C11141"/>
      <c r="D11141"/>
      <c r="E11141"/>
      <c r="F11141"/>
      <c r="G11141" t="s">
        <v>20135</v>
      </c>
      <c r="H11141" t="s">
        <v>20136</v>
      </c>
    </row>
    <row r="11142">
      <c r="A11142"/>
      <c r="B11142"/>
      <c r="C11142"/>
      <c r="D11142"/>
      <c r="E11142"/>
      <c r="F11142"/>
      <c r="G11142" t="s">
        <v>20137</v>
      </c>
      <c r="H11142" t="s">
        <v>20138</v>
      </c>
    </row>
    <row r="11143">
      <c r="A11143"/>
      <c r="B11143"/>
      <c r="C11143"/>
      <c r="D11143"/>
      <c r="E11143"/>
      <c r="F11143"/>
      <c r="G11143" t="s">
        <v>5576</v>
      </c>
      <c r="H11143" t="s">
        <v>20139</v>
      </c>
    </row>
    <row r="11144">
      <c r="A11144"/>
      <c r="B11144"/>
      <c r="C11144"/>
      <c r="D11144"/>
      <c r="E11144"/>
      <c r="F11144"/>
      <c r="G11144" t="s">
        <v>19678</v>
      </c>
      <c r="H11144" t="s">
        <v>20140</v>
      </c>
    </row>
    <row r="11145">
      <c r="A11145"/>
      <c r="B11145"/>
      <c r="C11145"/>
      <c r="D11145"/>
      <c r="E11145"/>
      <c r="F11145"/>
      <c r="G11145" t="s">
        <v>20141</v>
      </c>
      <c r="H11145" t="s">
        <v>20142</v>
      </c>
    </row>
    <row r="11146">
      <c r="A11146"/>
      <c r="B11146"/>
      <c r="C11146"/>
      <c r="D11146"/>
      <c r="E11146"/>
      <c r="F11146"/>
      <c r="G11146" t="s">
        <v>1215</v>
      </c>
      <c r="H11146" t="s">
        <v>20143</v>
      </c>
    </row>
    <row r="11147">
      <c r="A11147"/>
      <c r="B11147"/>
      <c r="C11147"/>
      <c r="D11147"/>
      <c r="E11147"/>
      <c r="F11147"/>
      <c r="G11147" t="s">
        <v>16275</v>
      </c>
      <c r="H11147" t="s">
        <v>20144</v>
      </c>
    </row>
    <row r="11148">
      <c r="A11148"/>
      <c r="B11148"/>
      <c r="C11148"/>
      <c r="D11148"/>
      <c r="E11148"/>
      <c r="F11148"/>
      <c r="G11148" t="s">
        <v>2844</v>
      </c>
      <c r="H11148" t="s">
        <v>20145</v>
      </c>
    </row>
    <row r="11149">
      <c r="A11149"/>
      <c r="B11149"/>
      <c r="C11149"/>
      <c r="D11149"/>
      <c r="E11149"/>
      <c r="F11149"/>
      <c r="G11149" t="s">
        <v>7939</v>
      </c>
      <c r="H11149" t="s">
        <v>20146</v>
      </c>
    </row>
    <row r="11150">
      <c r="A11150"/>
      <c r="B11150"/>
      <c r="C11150"/>
      <c r="D11150"/>
      <c r="E11150"/>
      <c r="F11150"/>
      <c r="G11150" t="s">
        <v>3296</v>
      </c>
      <c r="H11150" t="s">
        <v>20147</v>
      </c>
    </row>
    <row r="11151">
      <c r="A11151"/>
      <c r="B11151"/>
      <c r="C11151"/>
      <c r="D11151"/>
      <c r="E11151"/>
      <c r="F11151"/>
      <c r="G11151" t="s">
        <v>9581</v>
      </c>
      <c r="H11151" t="s">
        <v>20148</v>
      </c>
    </row>
    <row r="11152">
      <c r="A11152"/>
      <c r="B11152"/>
      <c r="C11152"/>
      <c r="D11152"/>
      <c r="E11152"/>
      <c r="F11152"/>
      <c r="G11152" t="s">
        <v>687</v>
      </c>
      <c r="H11152" t="s">
        <v>20149</v>
      </c>
    </row>
    <row r="11153">
      <c r="A11153"/>
      <c r="B11153"/>
      <c r="C11153"/>
      <c r="D11153"/>
      <c r="E11153"/>
      <c r="F11153"/>
      <c r="G11153" t="s">
        <v>4084</v>
      </c>
      <c r="H11153" t="s">
        <v>20150</v>
      </c>
    </row>
    <row r="11154">
      <c r="A11154"/>
      <c r="B11154"/>
      <c r="C11154"/>
      <c r="D11154"/>
      <c r="E11154"/>
      <c r="F11154"/>
      <c r="G11154" t="s">
        <v>1223</v>
      </c>
      <c r="H11154" t="s">
        <v>20151</v>
      </c>
    </row>
    <row r="11155">
      <c r="A11155"/>
      <c r="B11155"/>
      <c r="C11155"/>
      <c r="D11155"/>
      <c r="E11155"/>
      <c r="F11155"/>
      <c r="G11155" t="s">
        <v>977</v>
      </c>
      <c r="H11155" t="s">
        <v>20152</v>
      </c>
    </row>
    <row r="11156">
      <c r="A11156"/>
      <c r="B11156"/>
      <c r="C11156"/>
      <c r="D11156"/>
      <c r="E11156"/>
      <c r="F11156"/>
      <c r="G11156" t="s">
        <v>1182</v>
      </c>
      <c r="H11156" t="s">
        <v>20153</v>
      </c>
    </row>
    <row r="11157">
      <c r="A11157"/>
      <c r="B11157"/>
      <c r="C11157"/>
      <c r="D11157"/>
      <c r="E11157"/>
      <c r="F11157"/>
      <c r="G11157" t="s">
        <v>20154</v>
      </c>
      <c r="H11157" t="s">
        <v>20155</v>
      </c>
    </row>
    <row r="11158">
      <c r="A11158"/>
      <c r="B11158"/>
      <c r="C11158"/>
      <c r="D11158"/>
      <c r="E11158"/>
      <c r="F11158"/>
      <c r="G11158" t="s">
        <v>20156</v>
      </c>
      <c r="H11158" t="s">
        <v>20157</v>
      </c>
    </row>
    <row r="11159">
      <c r="A11159"/>
      <c r="B11159"/>
      <c r="C11159"/>
      <c r="D11159"/>
      <c r="E11159"/>
      <c r="F11159"/>
      <c r="G11159" t="s">
        <v>675</v>
      </c>
      <c r="H11159" t="s">
        <v>20158</v>
      </c>
    </row>
    <row r="11160">
      <c r="A11160"/>
      <c r="B11160"/>
      <c r="C11160"/>
      <c r="D11160"/>
      <c r="E11160"/>
      <c r="F11160"/>
      <c r="G11160" t="s">
        <v>560</v>
      </c>
      <c r="H11160" t="s">
        <v>20159</v>
      </c>
    </row>
    <row r="11161">
      <c r="A11161"/>
      <c r="B11161"/>
      <c r="C11161"/>
      <c r="D11161"/>
      <c r="E11161"/>
      <c r="F11161"/>
      <c r="G11161" t="s">
        <v>2804</v>
      </c>
      <c r="H11161" t="s">
        <v>20160</v>
      </c>
    </row>
    <row r="11162">
      <c r="A11162"/>
      <c r="B11162"/>
      <c r="C11162"/>
      <c r="D11162"/>
      <c r="E11162"/>
      <c r="F11162"/>
      <c r="G11162" t="s">
        <v>1232</v>
      </c>
      <c r="H11162" t="s">
        <v>20161</v>
      </c>
    </row>
    <row r="11163">
      <c r="A11163"/>
      <c r="B11163"/>
      <c r="C11163"/>
      <c r="D11163"/>
      <c r="E11163"/>
      <c r="F11163"/>
      <c r="G11163" t="s">
        <v>562</v>
      </c>
      <c r="H11163" t="s">
        <v>20162</v>
      </c>
    </row>
    <row r="11164">
      <c r="A11164"/>
      <c r="B11164"/>
      <c r="C11164"/>
      <c r="D11164"/>
      <c r="E11164"/>
      <c r="F11164"/>
      <c r="G11164" t="s">
        <v>2115</v>
      </c>
      <c r="H11164" t="s">
        <v>20163</v>
      </c>
    </row>
    <row r="11165">
      <c r="A11165"/>
      <c r="B11165"/>
      <c r="C11165"/>
      <c r="D11165"/>
      <c r="E11165"/>
      <c r="F11165"/>
      <c r="G11165" t="s">
        <v>1235</v>
      </c>
      <c r="H11165" t="s">
        <v>20164</v>
      </c>
    </row>
    <row r="11166">
      <c r="A11166"/>
      <c r="B11166"/>
      <c r="C11166"/>
      <c r="D11166"/>
      <c r="E11166"/>
      <c r="F11166"/>
      <c r="G11166" t="s">
        <v>1846</v>
      </c>
      <c r="H11166" t="s">
        <v>20165</v>
      </c>
    </row>
    <row r="11167">
      <c r="A11167"/>
      <c r="B11167"/>
      <c r="C11167"/>
      <c r="D11167"/>
      <c r="E11167"/>
      <c r="F11167"/>
      <c r="G11167" t="s">
        <v>1285</v>
      </c>
      <c r="H11167" t="s">
        <v>20166</v>
      </c>
    </row>
    <row r="11168">
      <c r="A11168"/>
      <c r="B11168"/>
      <c r="C11168"/>
      <c r="D11168"/>
      <c r="E11168"/>
      <c r="F11168"/>
      <c r="G11168" t="s">
        <v>1041</v>
      </c>
      <c r="H11168" t="s">
        <v>20167</v>
      </c>
    </row>
    <row r="11169">
      <c r="A11169"/>
      <c r="B11169"/>
      <c r="C11169"/>
      <c r="D11169"/>
      <c r="E11169"/>
      <c r="F11169"/>
      <c r="G11169" t="s">
        <v>612</v>
      </c>
      <c r="H11169" t="s">
        <v>20168</v>
      </c>
    </row>
    <row r="11170">
      <c r="A11170"/>
      <c r="B11170"/>
      <c r="C11170"/>
      <c r="D11170"/>
      <c r="E11170"/>
      <c r="F11170"/>
      <c r="G11170" t="s">
        <v>11187</v>
      </c>
      <c r="H11170" t="s">
        <v>20169</v>
      </c>
    </row>
    <row r="11171">
      <c r="A11171"/>
      <c r="B11171"/>
      <c r="C11171"/>
      <c r="D11171"/>
      <c r="E11171"/>
      <c r="F11171"/>
      <c r="G11171" t="s">
        <v>20170</v>
      </c>
      <c r="H11171" t="s">
        <v>20171</v>
      </c>
    </row>
    <row r="11172">
      <c r="A11172"/>
      <c r="B11172"/>
      <c r="C11172"/>
      <c r="D11172"/>
      <c r="E11172"/>
      <c r="F11172"/>
      <c r="G11172" t="s">
        <v>6911</v>
      </c>
      <c r="H11172" t="s">
        <v>20172</v>
      </c>
    </row>
    <row r="11173">
      <c r="A11173"/>
      <c r="B11173"/>
      <c r="C11173"/>
      <c r="D11173"/>
      <c r="E11173"/>
      <c r="F11173"/>
      <c r="G11173" t="s">
        <v>1097</v>
      </c>
      <c r="H11173" t="s">
        <v>20173</v>
      </c>
    </row>
    <row r="11174">
      <c r="A11174"/>
      <c r="B11174"/>
      <c r="C11174"/>
      <c r="D11174"/>
      <c r="E11174"/>
      <c r="F11174"/>
      <c r="G11174" t="s">
        <v>20174</v>
      </c>
      <c r="H11174" t="s">
        <v>20175</v>
      </c>
    </row>
    <row r="11175">
      <c r="A11175"/>
      <c r="B11175"/>
      <c r="C11175"/>
      <c r="D11175"/>
      <c r="E11175"/>
      <c r="F11175"/>
      <c r="G11175" t="s">
        <v>1934</v>
      </c>
      <c r="H11175" t="s">
        <v>20176</v>
      </c>
    </row>
    <row r="11176">
      <c r="A11176"/>
      <c r="B11176"/>
      <c r="C11176"/>
      <c r="D11176"/>
      <c r="E11176"/>
      <c r="F11176"/>
      <c r="G11176" t="s">
        <v>20177</v>
      </c>
      <c r="H11176" t="s">
        <v>20178</v>
      </c>
    </row>
    <row r="11177">
      <c r="A11177"/>
      <c r="B11177"/>
      <c r="C11177"/>
      <c r="D11177"/>
      <c r="E11177"/>
      <c r="F11177"/>
      <c r="G11177" t="s">
        <v>20179</v>
      </c>
      <c r="H11177" t="s">
        <v>20180</v>
      </c>
    </row>
    <row r="11178">
      <c r="A11178"/>
      <c r="B11178"/>
      <c r="C11178"/>
      <c r="D11178"/>
      <c r="E11178"/>
      <c r="F11178"/>
      <c r="G11178" t="s">
        <v>20181</v>
      </c>
      <c r="H11178" t="s">
        <v>20182</v>
      </c>
    </row>
    <row r="11179">
      <c r="A11179"/>
      <c r="B11179"/>
      <c r="C11179"/>
      <c r="D11179"/>
      <c r="E11179"/>
      <c r="F11179"/>
      <c r="G11179" t="s">
        <v>20183</v>
      </c>
      <c r="H11179" t="s">
        <v>20184</v>
      </c>
    </row>
    <row r="11180">
      <c r="A11180"/>
      <c r="B11180"/>
      <c r="C11180"/>
      <c r="D11180"/>
      <c r="E11180"/>
      <c r="F11180"/>
      <c r="G11180" t="s">
        <v>20185</v>
      </c>
      <c r="H11180" t="s">
        <v>20186</v>
      </c>
    </row>
    <row r="11181">
      <c r="A11181"/>
      <c r="B11181"/>
      <c r="C11181"/>
      <c r="D11181"/>
      <c r="E11181"/>
      <c r="F11181"/>
      <c r="G11181" t="s">
        <v>11329</v>
      </c>
      <c r="H11181" t="s">
        <v>20187</v>
      </c>
    </row>
    <row r="11182">
      <c r="A11182"/>
      <c r="B11182"/>
      <c r="C11182"/>
      <c r="D11182"/>
      <c r="E11182"/>
      <c r="F11182"/>
      <c r="G11182" t="s">
        <v>898</v>
      </c>
      <c r="H11182" t="s">
        <v>20188</v>
      </c>
    </row>
    <row r="11183">
      <c r="A11183"/>
      <c r="B11183"/>
      <c r="C11183"/>
      <c r="D11183"/>
      <c r="E11183"/>
      <c r="F11183"/>
      <c r="G11183" t="s">
        <v>13440</v>
      </c>
      <c r="H11183" t="s">
        <v>20189</v>
      </c>
    </row>
    <row r="11184">
      <c r="A11184"/>
      <c r="B11184"/>
      <c r="C11184"/>
      <c r="D11184"/>
      <c r="E11184" t="s">
        <v>20190</v>
      </c>
      <c r="F11184" t="s">
        <v>20191</v>
      </c>
      <c r="G11184" t="s">
        <v>19749</v>
      </c>
      <c r="H11184" t="s">
        <v>20192</v>
      </c>
    </row>
    <row r="11185">
      <c r="A11185"/>
      <c r="B11185"/>
      <c r="C11185"/>
      <c r="D11185"/>
      <c r="E11185"/>
      <c r="F11185"/>
      <c r="G11185" t="s">
        <v>7307</v>
      </c>
      <c r="H11185" t="s">
        <v>20193</v>
      </c>
    </row>
    <row r="11186">
      <c r="A11186"/>
      <c r="B11186"/>
      <c r="C11186"/>
      <c r="D11186"/>
      <c r="E11186"/>
      <c r="F11186"/>
      <c r="G11186" t="s">
        <v>1733</v>
      </c>
      <c r="H11186" t="s">
        <v>20194</v>
      </c>
    </row>
    <row r="11187">
      <c r="A11187"/>
      <c r="B11187"/>
      <c r="C11187"/>
      <c r="D11187"/>
      <c r="E11187"/>
      <c r="F11187"/>
      <c r="G11187" t="s">
        <v>1735</v>
      </c>
      <c r="H11187" t="s">
        <v>20195</v>
      </c>
    </row>
    <row r="11188">
      <c r="A11188"/>
      <c r="B11188"/>
      <c r="C11188"/>
      <c r="D11188"/>
      <c r="E11188"/>
      <c r="F11188"/>
      <c r="G11188" t="s">
        <v>1737</v>
      </c>
      <c r="H11188" t="s">
        <v>20196</v>
      </c>
    </row>
    <row r="11189">
      <c r="A11189"/>
      <c r="B11189"/>
      <c r="C11189"/>
      <c r="D11189"/>
      <c r="E11189"/>
      <c r="F11189"/>
      <c r="G11189" t="s">
        <v>1739</v>
      </c>
      <c r="H11189" t="s">
        <v>20197</v>
      </c>
    </row>
    <row r="11190">
      <c r="A11190"/>
      <c r="B11190"/>
      <c r="C11190"/>
      <c r="D11190"/>
      <c r="E11190"/>
      <c r="F11190"/>
      <c r="G11190" t="s">
        <v>1743</v>
      </c>
      <c r="H11190" t="s">
        <v>20198</v>
      </c>
    </row>
    <row r="11191">
      <c r="A11191"/>
      <c r="B11191"/>
      <c r="C11191"/>
      <c r="D11191"/>
      <c r="E11191"/>
      <c r="F11191"/>
      <c r="G11191" t="s">
        <v>19580</v>
      </c>
      <c r="H11191" t="s">
        <v>20199</v>
      </c>
    </row>
    <row r="11192">
      <c r="A11192"/>
      <c r="B11192"/>
      <c r="C11192"/>
      <c r="D11192"/>
      <c r="E11192"/>
      <c r="F11192"/>
      <c r="G11192" t="s">
        <v>20200</v>
      </c>
      <c r="H11192" t="s">
        <v>20201</v>
      </c>
    </row>
    <row r="11193">
      <c r="A11193"/>
      <c r="B11193"/>
      <c r="C11193"/>
      <c r="D11193"/>
      <c r="E11193"/>
      <c r="F11193"/>
      <c r="G11193" t="s">
        <v>11369</v>
      </c>
      <c r="H11193" t="s">
        <v>20202</v>
      </c>
    </row>
    <row r="11194">
      <c r="A11194"/>
      <c r="B11194"/>
      <c r="C11194"/>
      <c r="D11194"/>
      <c r="E11194"/>
      <c r="F11194"/>
      <c r="G11194" t="s">
        <v>20203</v>
      </c>
      <c r="H11194" t="s">
        <v>20204</v>
      </c>
    </row>
    <row r="11195">
      <c r="A11195"/>
      <c r="B11195"/>
      <c r="C11195"/>
      <c r="D11195"/>
      <c r="E11195"/>
      <c r="F11195"/>
      <c r="G11195" t="s">
        <v>20205</v>
      </c>
      <c r="H11195" t="s">
        <v>20206</v>
      </c>
    </row>
    <row r="11196">
      <c r="A11196"/>
      <c r="B11196"/>
      <c r="C11196"/>
      <c r="D11196"/>
      <c r="E11196"/>
      <c r="F11196"/>
      <c r="G11196" t="s">
        <v>20032</v>
      </c>
      <c r="H11196" t="s">
        <v>20207</v>
      </c>
    </row>
    <row r="11197">
      <c r="A11197"/>
      <c r="B11197"/>
      <c r="C11197"/>
      <c r="D11197"/>
      <c r="E11197"/>
      <c r="F11197"/>
      <c r="G11197" t="s">
        <v>12737</v>
      </c>
      <c r="H11197" t="s">
        <v>20208</v>
      </c>
    </row>
    <row r="11198">
      <c r="A11198"/>
      <c r="B11198"/>
      <c r="C11198"/>
      <c r="D11198"/>
      <c r="E11198"/>
      <c r="F11198"/>
      <c r="G11198" t="s">
        <v>20209</v>
      </c>
      <c r="H11198" t="s">
        <v>20210</v>
      </c>
    </row>
    <row r="11199">
      <c r="A11199"/>
      <c r="B11199"/>
      <c r="C11199"/>
      <c r="D11199"/>
      <c r="E11199"/>
      <c r="F11199"/>
      <c r="G11199" t="s">
        <v>20211</v>
      </c>
      <c r="H11199" t="s">
        <v>20212</v>
      </c>
    </row>
    <row r="11200">
      <c r="A11200"/>
      <c r="B11200"/>
      <c r="C11200"/>
      <c r="D11200"/>
      <c r="E11200"/>
      <c r="F11200"/>
      <c r="G11200" t="s">
        <v>20213</v>
      </c>
      <c r="H11200" t="s">
        <v>20214</v>
      </c>
    </row>
    <row r="11201">
      <c r="A11201"/>
      <c r="B11201"/>
      <c r="C11201"/>
      <c r="D11201"/>
      <c r="E11201"/>
      <c r="F11201"/>
      <c r="G11201" t="s">
        <v>20215</v>
      </c>
      <c r="H11201" t="s">
        <v>20216</v>
      </c>
    </row>
    <row r="11202">
      <c r="A11202"/>
      <c r="B11202"/>
      <c r="C11202"/>
      <c r="D11202"/>
      <c r="E11202"/>
      <c r="F11202"/>
      <c r="G11202" t="s">
        <v>1223</v>
      </c>
      <c r="H11202" t="s">
        <v>20217</v>
      </c>
    </row>
    <row r="11203">
      <c r="A11203"/>
      <c r="B11203"/>
      <c r="C11203"/>
      <c r="D11203"/>
      <c r="E11203"/>
      <c r="F11203"/>
      <c r="G11203" t="s">
        <v>977</v>
      </c>
      <c r="H11203" t="s">
        <v>20218</v>
      </c>
    </row>
    <row r="11204">
      <c r="A11204"/>
      <c r="B11204"/>
      <c r="C11204"/>
      <c r="D11204"/>
      <c r="E11204"/>
      <c r="F11204"/>
      <c r="G11204" t="s">
        <v>20219</v>
      </c>
      <c r="H11204" t="s">
        <v>20220</v>
      </c>
    </row>
    <row r="11205">
      <c r="A11205"/>
      <c r="B11205"/>
      <c r="C11205"/>
      <c r="D11205"/>
      <c r="E11205"/>
      <c r="F11205"/>
      <c r="G11205" t="s">
        <v>20221</v>
      </c>
      <c r="H11205" t="s">
        <v>20222</v>
      </c>
    </row>
    <row r="11206">
      <c r="A11206"/>
      <c r="B11206"/>
      <c r="C11206"/>
      <c r="D11206"/>
      <c r="E11206"/>
      <c r="F11206"/>
      <c r="G11206" t="s">
        <v>20223</v>
      </c>
      <c r="H11206" t="s">
        <v>20224</v>
      </c>
    </row>
    <row r="11207">
      <c r="A11207"/>
      <c r="B11207"/>
      <c r="C11207"/>
      <c r="D11207"/>
      <c r="E11207"/>
      <c r="F11207"/>
      <c r="G11207" t="s">
        <v>20225</v>
      </c>
      <c r="H11207" t="s">
        <v>20226</v>
      </c>
    </row>
    <row r="11208">
      <c r="A11208"/>
      <c r="B11208"/>
      <c r="C11208"/>
      <c r="D11208"/>
      <c r="E11208"/>
      <c r="F11208"/>
      <c r="G11208" t="s">
        <v>20227</v>
      </c>
      <c r="H11208" t="s">
        <v>20228</v>
      </c>
    </row>
    <row r="11209">
      <c r="A11209"/>
      <c r="B11209"/>
      <c r="C11209"/>
      <c r="D11209"/>
      <c r="E11209"/>
      <c r="F11209"/>
      <c r="G11209" t="s">
        <v>20229</v>
      </c>
      <c r="H11209" t="s">
        <v>20230</v>
      </c>
    </row>
    <row r="11210">
      <c r="A11210"/>
      <c r="B11210"/>
      <c r="C11210"/>
      <c r="D11210"/>
      <c r="E11210" t="s">
        <v>2441</v>
      </c>
      <c r="F11210" t="s">
        <v>20231</v>
      </c>
      <c r="G11210" t="s">
        <v>15865</v>
      </c>
      <c r="H11210" t="s">
        <v>20232</v>
      </c>
    </row>
    <row r="11211">
      <c r="A11211"/>
      <c r="B11211"/>
      <c r="C11211"/>
      <c r="D11211"/>
      <c r="E11211"/>
      <c r="F11211"/>
      <c r="G11211" t="s">
        <v>16600</v>
      </c>
      <c r="H11211" t="s">
        <v>20233</v>
      </c>
    </row>
    <row r="11212">
      <c r="A11212"/>
      <c r="B11212"/>
      <c r="C11212"/>
      <c r="D11212"/>
      <c r="E11212"/>
      <c r="F11212"/>
      <c r="G11212" t="s">
        <v>7307</v>
      </c>
      <c r="H11212" t="s">
        <v>20234</v>
      </c>
    </row>
    <row r="11213">
      <c r="A11213"/>
      <c r="B11213"/>
      <c r="C11213"/>
      <c r="D11213"/>
      <c r="E11213"/>
      <c r="F11213"/>
      <c r="G11213" t="s">
        <v>1733</v>
      </c>
      <c r="H11213" t="s">
        <v>20235</v>
      </c>
    </row>
    <row r="11214">
      <c r="A11214"/>
      <c r="B11214"/>
      <c r="C11214"/>
      <c r="D11214"/>
      <c r="E11214"/>
      <c r="F11214"/>
      <c r="G11214" t="s">
        <v>1735</v>
      </c>
      <c r="H11214" t="s">
        <v>20236</v>
      </c>
    </row>
    <row r="11215">
      <c r="A11215"/>
      <c r="B11215"/>
      <c r="C11215"/>
      <c r="D11215"/>
      <c r="E11215"/>
      <c r="F11215"/>
      <c r="G11215" t="s">
        <v>1737</v>
      </c>
      <c r="H11215" t="s">
        <v>20237</v>
      </c>
    </row>
    <row r="11216">
      <c r="A11216"/>
      <c r="B11216"/>
      <c r="C11216"/>
      <c r="D11216"/>
      <c r="E11216"/>
      <c r="F11216"/>
      <c r="G11216" t="s">
        <v>1739</v>
      </c>
      <c r="H11216" t="s">
        <v>20238</v>
      </c>
    </row>
    <row r="11217">
      <c r="A11217"/>
      <c r="B11217"/>
      <c r="C11217"/>
      <c r="D11217"/>
      <c r="E11217"/>
      <c r="F11217"/>
      <c r="G11217" t="s">
        <v>19580</v>
      </c>
      <c r="H11217" t="s">
        <v>20239</v>
      </c>
    </row>
    <row r="11218">
      <c r="A11218"/>
      <c r="B11218"/>
      <c r="C11218"/>
      <c r="D11218"/>
      <c r="E11218"/>
      <c r="F11218"/>
      <c r="G11218" t="s">
        <v>20240</v>
      </c>
      <c r="H11218" t="s">
        <v>20241</v>
      </c>
    </row>
    <row r="11219">
      <c r="A11219"/>
      <c r="B11219"/>
      <c r="C11219"/>
      <c r="D11219"/>
      <c r="E11219"/>
      <c r="F11219"/>
      <c r="G11219" t="s">
        <v>17333</v>
      </c>
      <c r="H11219" t="s">
        <v>20242</v>
      </c>
    </row>
    <row r="11220">
      <c r="A11220"/>
      <c r="B11220"/>
      <c r="C11220"/>
      <c r="D11220"/>
      <c r="E11220"/>
      <c r="F11220"/>
      <c r="G11220" t="s">
        <v>20243</v>
      </c>
      <c r="H11220" t="s">
        <v>20244</v>
      </c>
    </row>
    <row r="11221">
      <c r="A11221"/>
      <c r="B11221"/>
      <c r="C11221"/>
      <c r="D11221"/>
      <c r="E11221"/>
      <c r="F11221"/>
      <c r="G11221" t="s">
        <v>20245</v>
      </c>
      <c r="H11221" t="s">
        <v>20246</v>
      </c>
    </row>
    <row r="11222">
      <c r="A11222"/>
      <c r="B11222"/>
      <c r="C11222"/>
      <c r="D11222"/>
      <c r="E11222"/>
      <c r="F11222"/>
      <c r="G11222" t="s">
        <v>20247</v>
      </c>
      <c r="H11222" t="s">
        <v>20248</v>
      </c>
    </row>
    <row r="11223">
      <c r="A11223"/>
      <c r="B11223"/>
      <c r="C11223"/>
      <c r="D11223"/>
      <c r="E11223"/>
      <c r="F11223"/>
      <c r="G11223" t="s">
        <v>20249</v>
      </c>
      <c r="H11223" t="s">
        <v>20250</v>
      </c>
    </row>
    <row r="11224">
      <c r="A11224"/>
      <c r="B11224"/>
      <c r="C11224"/>
      <c r="D11224"/>
      <c r="E11224"/>
      <c r="F11224"/>
      <c r="G11224" t="s">
        <v>20251</v>
      </c>
      <c r="H11224" t="s">
        <v>20252</v>
      </c>
    </row>
    <row r="11225">
      <c r="A11225"/>
      <c r="B11225"/>
      <c r="C11225"/>
      <c r="D11225"/>
      <c r="E11225"/>
      <c r="F11225"/>
      <c r="G11225" t="s">
        <v>20253</v>
      </c>
      <c r="H11225" t="s">
        <v>20254</v>
      </c>
    </row>
    <row r="11226">
      <c r="A11226"/>
      <c r="B11226"/>
      <c r="C11226"/>
      <c r="D11226"/>
      <c r="E11226"/>
      <c r="F11226"/>
      <c r="G11226" t="s">
        <v>20255</v>
      </c>
      <c r="H11226" t="s">
        <v>20256</v>
      </c>
    </row>
    <row r="11227">
      <c r="A11227"/>
      <c r="B11227"/>
      <c r="C11227"/>
      <c r="D11227"/>
      <c r="E11227"/>
      <c r="F11227"/>
      <c r="G11227" t="s">
        <v>20257</v>
      </c>
      <c r="H11227" t="s">
        <v>20258</v>
      </c>
    </row>
    <row r="11228">
      <c r="A11228"/>
      <c r="B11228"/>
      <c r="C11228"/>
      <c r="D11228"/>
      <c r="E11228"/>
      <c r="F11228"/>
      <c r="G11228" t="s">
        <v>20259</v>
      </c>
      <c r="H11228" t="s">
        <v>20260</v>
      </c>
    </row>
    <row r="11229">
      <c r="A11229"/>
      <c r="B11229"/>
      <c r="C11229"/>
      <c r="D11229"/>
      <c r="E11229"/>
      <c r="F11229"/>
      <c r="G11229" t="s">
        <v>20261</v>
      </c>
      <c r="H11229" t="s">
        <v>20262</v>
      </c>
    </row>
    <row r="11230">
      <c r="A11230"/>
      <c r="B11230"/>
      <c r="C11230"/>
      <c r="D11230"/>
      <c r="E11230"/>
      <c r="F11230"/>
      <c r="G11230" t="s">
        <v>20263</v>
      </c>
      <c r="H11230" t="s">
        <v>20264</v>
      </c>
    </row>
    <row r="11231">
      <c r="A11231"/>
      <c r="B11231"/>
      <c r="C11231"/>
      <c r="D11231"/>
      <c r="E11231"/>
      <c r="F11231"/>
      <c r="G11231" t="s">
        <v>20265</v>
      </c>
      <c r="H11231" t="s">
        <v>20266</v>
      </c>
    </row>
    <row r="11232">
      <c r="A11232"/>
      <c r="B11232"/>
      <c r="C11232"/>
      <c r="D11232"/>
      <c r="E11232"/>
      <c r="F11232"/>
      <c r="G11232" t="s">
        <v>873</v>
      </c>
      <c r="H11232" t="s">
        <v>20267</v>
      </c>
    </row>
    <row r="11233">
      <c r="A11233"/>
      <c r="B11233"/>
      <c r="C11233"/>
      <c r="D11233"/>
      <c r="E11233"/>
      <c r="F11233"/>
      <c r="G11233" t="s">
        <v>20268</v>
      </c>
      <c r="H11233" t="s">
        <v>20269</v>
      </c>
    </row>
    <row r="11234">
      <c r="A11234"/>
      <c r="B11234"/>
      <c r="C11234"/>
      <c r="D11234"/>
      <c r="E11234"/>
      <c r="F11234"/>
      <c r="G11234" t="s">
        <v>20270</v>
      </c>
      <c r="H11234" t="s">
        <v>20271</v>
      </c>
    </row>
    <row r="11235">
      <c r="A11235"/>
      <c r="B11235"/>
      <c r="C11235"/>
      <c r="D11235"/>
      <c r="E11235" t="s">
        <v>20272</v>
      </c>
      <c r="F11235" t="s">
        <v>20273</v>
      </c>
      <c r="G11235" t="s">
        <v>20274</v>
      </c>
      <c r="H11235" t="s">
        <v>20275</v>
      </c>
    </row>
    <row r="11236">
      <c r="A11236"/>
      <c r="B11236"/>
      <c r="C11236"/>
      <c r="D11236"/>
      <c r="E11236"/>
      <c r="F11236"/>
      <c r="G11236" t="s">
        <v>19534</v>
      </c>
      <c r="H11236" t="s">
        <v>20276</v>
      </c>
    </row>
    <row r="11237">
      <c r="A11237"/>
      <c r="B11237"/>
      <c r="C11237"/>
      <c r="D11237"/>
      <c r="E11237"/>
      <c r="F11237"/>
      <c r="G11237" t="s">
        <v>20277</v>
      </c>
      <c r="H11237" t="s">
        <v>20278</v>
      </c>
    </row>
    <row r="11238">
      <c r="A11238"/>
      <c r="B11238"/>
      <c r="C11238"/>
      <c r="D11238"/>
      <c r="E11238"/>
      <c r="F11238"/>
      <c r="G11238" t="s">
        <v>20279</v>
      </c>
      <c r="H11238" t="s">
        <v>20280</v>
      </c>
    </row>
    <row r="11239">
      <c r="A11239"/>
      <c r="B11239"/>
      <c r="C11239"/>
      <c r="D11239"/>
      <c r="E11239"/>
      <c r="F11239"/>
      <c r="G11239" t="s">
        <v>20281</v>
      </c>
      <c r="H11239" t="s">
        <v>20282</v>
      </c>
    </row>
    <row r="11240">
      <c r="A11240"/>
      <c r="B11240"/>
      <c r="C11240"/>
      <c r="D11240"/>
      <c r="E11240"/>
      <c r="F11240"/>
      <c r="G11240" t="s">
        <v>20283</v>
      </c>
      <c r="H11240" t="s">
        <v>20284</v>
      </c>
    </row>
    <row r="11241">
      <c r="A11241"/>
      <c r="B11241"/>
      <c r="C11241"/>
      <c r="D11241"/>
      <c r="E11241"/>
      <c r="F11241"/>
      <c r="G11241" t="s">
        <v>19765</v>
      </c>
      <c r="H11241" t="s">
        <v>20285</v>
      </c>
    </row>
    <row r="11242">
      <c r="A11242"/>
      <c r="B11242"/>
      <c r="C11242"/>
      <c r="D11242"/>
      <c r="E11242"/>
      <c r="F11242"/>
      <c r="G11242" t="s">
        <v>20286</v>
      </c>
      <c r="H11242" t="s">
        <v>20287</v>
      </c>
    </row>
    <row r="11243">
      <c r="A11243"/>
      <c r="B11243"/>
      <c r="C11243"/>
      <c r="D11243"/>
      <c r="E11243"/>
      <c r="F11243"/>
      <c r="G11243" t="s">
        <v>19550</v>
      </c>
      <c r="H11243" t="s">
        <v>20288</v>
      </c>
    </row>
    <row r="11244">
      <c r="A11244"/>
      <c r="B11244"/>
      <c r="C11244"/>
      <c r="D11244"/>
      <c r="E11244"/>
      <c r="F11244"/>
      <c r="G11244" t="s">
        <v>20289</v>
      </c>
      <c r="H11244" t="s">
        <v>20290</v>
      </c>
    </row>
    <row r="11245">
      <c r="A11245"/>
      <c r="B11245"/>
      <c r="C11245"/>
      <c r="D11245"/>
      <c r="E11245"/>
      <c r="F11245"/>
      <c r="G11245" t="s">
        <v>11212</v>
      </c>
      <c r="H11245" t="s">
        <v>20291</v>
      </c>
    </row>
    <row r="11246">
      <c r="A11246"/>
      <c r="B11246"/>
      <c r="C11246"/>
      <c r="D11246"/>
      <c r="E11246"/>
      <c r="F11246"/>
      <c r="G11246" t="s">
        <v>20292</v>
      </c>
      <c r="H11246" t="s">
        <v>20293</v>
      </c>
    </row>
    <row r="11247">
      <c r="A11247"/>
      <c r="B11247"/>
      <c r="C11247"/>
      <c r="D11247"/>
      <c r="E11247"/>
      <c r="F11247"/>
      <c r="G11247" t="s">
        <v>20294</v>
      </c>
      <c r="H11247" t="s">
        <v>20295</v>
      </c>
    </row>
    <row r="11248">
      <c r="A11248"/>
      <c r="B11248"/>
      <c r="C11248"/>
      <c r="D11248"/>
      <c r="E11248"/>
      <c r="F11248"/>
      <c r="G11248" t="s">
        <v>2662</v>
      </c>
      <c r="H11248" t="s">
        <v>20296</v>
      </c>
    </row>
    <row r="11249">
      <c r="A11249"/>
      <c r="B11249"/>
      <c r="C11249"/>
      <c r="D11249"/>
      <c r="E11249"/>
      <c r="F11249"/>
      <c r="G11249" t="s">
        <v>19559</v>
      </c>
      <c r="H11249" t="s">
        <v>20297</v>
      </c>
    </row>
    <row r="11250">
      <c r="A11250"/>
      <c r="B11250"/>
      <c r="C11250"/>
      <c r="D11250"/>
      <c r="E11250"/>
      <c r="F11250"/>
      <c r="G11250" t="s">
        <v>20298</v>
      </c>
      <c r="H11250" t="s">
        <v>20299</v>
      </c>
    </row>
    <row r="11251">
      <c r="A11251"/>
      <c r="B11251"/>
      <c r="C11251"/>
      <c r="D11251"/>
      <c r="E11251"/>
      <c r="F11251"/>
      <c r="G11251" t="s">
        <v>20300</v>
      </c>
      <c r="H11251" t="s">
        <v>20301</v>
      </c>
    </row>
    <row r="11252">
      <c r="A11252"/>
      <c r="B11252"/>
      <c r="C11252"/>
      <c r="D11252"/>
      <c r="E11252"/>
      <c r="F11252"/>
      <c r="G11252" t="s">
        <v>20302</v>
      </c>
      <c r="H11252" t="s">
        <v>20303</v>
      </c>
    </row>
    <row r="11253">
      <c r="A11253"/>
      <c r="B11253"/>
      <c r="C11253"/>
      <c r="D11253"/>
      <c r="E11253"/>
      <c r="F11253"/>
      <c r="G11253" t="s">
        <v>20304</v>
      </c>
      <c r="H11253" t="s">
        <v>20305</v>
      </c>
    </row>
    <row r="11254">
      <c r="A11254"/>
      <c r="B11254"/>
      <c r="C11254"/>
      <c r="D11254"/>
      <c r="E11254"/>
      <c r="F11254"/>
      <c r="G11254" t="s">
        <v>4340</v>
      </c>
      <c r="H11254" t="s">
        <v>20306</v>
      </c>
    </row>
    <row r="11255">
      <c r="A11255"/>
      <c r="B11255"/>
      <c r="C11255"/>
      <c r="D11255"/>
      <c r="E11255" t="s">
        <v>15386</v>
      </c>
      <c r="F11255" t="s">
        <v>20307</v>
      </c>
      <c r="G11255" t="s">
        <v>12159</v>
      </c>
      <c r="H11255" t="s">
        <v>20308</v>
      </c>
    </row>
    <row r="11256">
      <c r="A11256"/>
      <c r="B11256"/>
      <c r="C11256"/>
      <c r="D11256"/>
      <c r="E11256"/>
      <c r="F11256"/>
      <c r="G11256" t="s">
        <v>20309</v>
      </c>
      <c r="H11256" t="s">
        <v>20310</v>
      </c>
    </row>
    <row r="11257">
      <c r="A11257"/>
      <c r="B11257"/>
      <c r="C11257"/>
      <c r="D11257"/>
      <c r="E11257"/>
      <c r="F11257"/>
      <c r="G11257" t="s">
        <v>20311</v>
      </c>
      <c r="H11257" t="s">
        <v>20312</v>
      </c>
    </row>
    <row r="11258">
      <c r="A11258"/>
      <c r="B11258"/>
      <c r="C11258"/>
      <c r="D11258"/>
      <c r="E11258"/>
      <c r="F11258"/>
      <c r="G11258" t="s">
        <v>20313</v>
      </c>
      <c r="H11258" t="s">
        <v>20314</v>
      </c>
    </row>
    <row r="11259">
      <c r="A11259"/>
      <c r="B11259"/>
      <c r="C11259"/>
      <c r="D11259"/>
      <c r="E11259"/>
      <c r="F11259"/>
      <c r="G11259" t="s">
        <v>20315</v>
      </c>
      <c r="H11259" t="s">
        <v>20316</v>
      </c>
    </row>
    <row r="11260">
      <c r="A11260"/>
      <c r="B11260"/>
      <c r="C11260"/>
      <c r="D11260"/>
      <c r="E11260"/>
      <c r="F11260"/>
      <c r="G11260" t="s">
        <v>10968</v>
      </c>
      <c r="H11260" t="s">
        <v>20317</v>
      </c>
    </row>
    <row r="11261">
      <c r="A11261"/>
      <c r="B11261"/>
      <c r="C11261"/>
      <c r="D11261"/>
      <c r="E11261"/>
      <c r="F11261"/>
      <c r="G11261" t="s">
        <v>17436</v>
      </c>
      <c r="H11261" t="s">
        <v>20318</v>
      </c>
    </row>
    <row r="11262">
      <c r="A11262"/>
      <c r="B11262"/>
      <c r="C11262"/>
      <c r="D11262"/>
      <c r="E11262"/>
      <c r="F11262"/>
      <c r="G11262" t="s">
        <v>2844</v>
      </c>
      <c r="H11262" t="s">
        <v>20319</v>
      </c>
    </row>
    <row r="11263">
      <c r="A11263"/>
      <c r="B11263"/>
      <c r="C11263"/>
      <c r="D11263"/>
      <c r="E11263"/>
      <c r="F11263"/>
      <c r="G11263" t="s">
        <v>980</v>
      </c>
      <c r="H11263" t="s">
        <v>20320</v>
      </c>
    </row>
    <row r="11264">
      <c r="A11264"/>
      <c r="B11264"/>
      <c r="C11264" t="s">
        <v>9170</v>
      </c>
      <c r="D11264" t="s">
        <v>20321</v>
      </c>
      <c r="E11264" t="s">
        <v>20322</v>
      </c>
      <c r="F11264" t="s">
        <v>20323</v>
      </c>
      <c r="G11264" t="s">
        <v>11260</v>
      </c>
      <c r="H11264" t="s">
        <v>20324</v>
      </c>
    </row>
    <row r="11265">
      <c r="A11265"/>
      <c r="B11265"/>
      <c r="C11265"/>
      <c r="D11265"/>
      <c r="E11265"/>
      <c r="F11265"/>
      <c r="G11265" t="s">
        <v>17003</v>
      </c>
      <c r="H11265" t="s">
        <v>20325</v>
      </c>
    </row>
    <row r="11266">
      <c r="A11266"/>
      <c r="B11266"/>
      <c r="C11266"/>
      <c r="D11266"/>
      <c r="E11266"/>
      <c r="F11266"/>
      <c r="G11266" t="s">
        <v>20326</v>
      </c>
      <c r="H11266" t="s">
        <v>20327</v>
      </c>
    </row>
    <row r="11267">
      <c r="A11267"/>
      <c r="B11267"/>
      <c r="C11267"/>
      <c r="D11267"/>
      <c r="E11267"/>
      <c r="F11267"/>
      <c r="G11267" t="s">
        <v>20328</v>
      </c>
      <c r="H11267" t="s">
        <v>20329</v>
      </c>
    </row>
    <row r="11268">
      <c r="A11268"/>
      <c r="B11268"/>
      <c r="C11268"/>
      <c r="D11268"/>
      <c r="E11268"/>
      <c r="F11268"/>
      <c r="G11268" t="s">
        <v>20330</v>
      </c>
      <c r="H11268" t="s">
        <v>20331</v>
      </c>
    </row>
    <row r="11269">
      <c r="A11269"/>
      <c r="B11269"/>
      <c r="C11269"/>
      <c r="D11269"/>
      <c r="E11269"/>
      <c r="F11269"/>
      <c r="G11269" t="s">
        <v>20332</v>
      </c>
      <c r="H11269" t="s">
        <v>20333</v>
      </c>
    </row>
    <row r="11270">
      <c r="A11270"/>
      <c r="B11270"/>
      <c r="C11270"/>
      <c r="D11270"/>
      <c r="E11270"/>
      <c r="F11270"/>
      <c r="G11270" t="s">
        <v>604</v>
      </c>
      <c r="H11270" t="s">
        <v>20334</v>
      </c>
    </row>
    <row r="11271">
      <c r="A11271"/>
      <c r="B11271"/>
      <c r="C11271"/>
      <c r="D11271"/>
      <c r="E11271"/>
      <c r="F11271"/>
      <c r="G11271" t="s">
        <v>606</v>
      </c>
      <c r="H11271" t="s">
        <v>20335</v>
      </c>
    </row>
    <row r="11272">
      <c r="A11272"/>
      <c r="B11272"/>
      <c r="C11272"/>
      <c r="D11272"/>
      <c r="E11272"/>
      <c r="F11272"/>
      <c r="G11272" t="s">
        <v>2802</v>
      </c>
      <c r="H11272" t="s">
        <v>20336</v>
      </c>
    </row>
    <row r="11273">
      <c r="A11273"/>
      <c r="B11273"/>
      <c r="C11273"/>
      <c r="D11273"/>
      <c r="E11273"/>
      <c r="F11273"/>
      <c r="G11273" t="s">
        <v>20337</v>
      </c>
      <c r="H11273" t="s">
        <v>20338</v>
      </c>
    </row>
    <row r="11274">
      <c r="A11274"/>
      <c r="B11274"/>
      <c r="C11274"/>
      <c r="D11274"/>
      <c r="E11274"/>
      <c r="F11274"/>
      <c r="G11274" t="s">
        <v>20339</v>
      </c>
      <c r="H11274" t="s">
        <v>20340</v>
      </c>
    </row>
    <row r="11275">
      <c r="A11275"/>
      <c r="B11275"/>
      <c r="C11275"/>
      <c r="D11275"/>
      <c r="E11275"/>
      <c r="F11275"/>
      <c r="G11275" t="s">
        <v>20341</v>
      </c>
      <c r="H11275" t="s">
        <v>20342</v>
      </c>
    </row>
    <row r="11276">
      <c r="A11276"/>
      <c r="B11276"/>
      <c r="C11276"/>
      <c r="D11276"/>
      <c r="E11276" t="s">
        <v>20343</v>
      </c>
      <c r="F11276" t="s">
        <v>20344</v>
      </c>
      <c r="G11276" t="s">
        <v>15680</v>
      </c>
      <c r="H11276" t="s">
        <v>20345</v>
      </c>
    </row>
    <row r="11277">
      <c r="A11277"/>
      <c r="B11277"/>
      <c r="C11277"/>
      <c r="D11277"/>
      <c r="E11277"/>
      <c r="F11277"/>
      <c r="G11277" t="s">
        <v>10784</v>
      </c>
      <c r="H11277" t="s">
        <v>20346</v>
      </c>
    </row>
    <row r="11278">
      <c r="A11278"/>
      <c r="B11278"/>
      <c r="C11278"/>
      <c r="D11278"/>
      <c r="E11278"/>
      <c r="F11278"/>
      <c r="G11278" t="s">
        <v>20347</v>
      </c>
      <c r="H11278" t="s">
        <v>20348</v>
      </c>
    </row>
    <row r="11279">
      <c r="A11279"/>
      <c r="B11279"/>
      <c r="C11279"/>
      <c r="D11279"/>
      <c r="E11279"/>
      <c r="F11279"/>
      <c r="G11279" t="s">
        <v>1416</v>
      </c>
      <c r="H11279" t="s">
        <v>20349</v>
      </c>
    </row>
    <row r="11280">
      <c r="A11280"/>
      <c r="B11280"/>
      <c r="C11280"/>
      <c r="D11280"/>
      <c r="E11280"/>
      <c r="F11280"/>
      <c r="G11280" t="s">
        <v>1418</v>
      </c>
      <c r="H11280" t="s">
        <v>20350</v>
      </c>
    </row>
    <row r="11281">
      <c r="A11281"/>
      <c r="B11281"/>
      <c r="C11281"/>
      <c r="D11281"/>
      <c r="E11281"/>
      <c r="F11281"/>
      <c r="G11281" t="s">
        <v>1420</v>
      </c>
      <c r="H11281" t="s">
        <v>20351</v>
      </c>
    </row>
    <row r="11282">
      <c r="A11282"/>
      <c r="B11282"/>
      <c r="C11282"/>
      <c r="D11282"/>
      <c r="E11282"/>
      <c r="F11282"/>
      <c r="G11282" t="s">
        <v>1422</v>
      </c>
      <c r="H11282" t="s">
        <v>20352</v>
      </c>
    </row>
    <row r="11283">
      <c r="A11283"/>
      <c r="B11283"/>
      <c r="C11283"/>
      <c r="D11283"/>
      <c r="E11283"/>
      <c r="F11283"/>
      <c r="G11283" t="s">
        <v>1424</v>
      </c>
      <c r="H11283" t="s">
        <v>20353</v>
      </c>
    </row>
    <row r="11284">
      <c r="A11284"/>
      <c r="B11284"/>
      <c r="C11284"/>
      <c r="D11284"/>
      <c r="E11284"/>
      <c r="F11284"/>
      <c r="G11284" t="s">
        <v>6202</v>
      </c>
      <c r="H11284" t="s">
        <v>20354</v>
      </c>
    </row>
    <row r="11285">
      <c r="A11285"/>
      <c r="B11285"/>
      <c r="C11285"/>
      <c r="D11285"/>
      <c r="E11285"/>
      <c r="F11285"/>
      <c r="G11285" t="s">
        <v>20355</v>
      </c>
      <c r="H11285" t="s">
        <v>20356</v>
      </c>
    </row>
    <row r="11286">
      <c r="A11286"/>
      <c r="B11286"/>
      <c r="C11286"/>
      <c r="D11286"/>
      <c r="E11286"/>
      <c r="F11286"/>
      <c r="G11286" t="s">
        <v>20357</v>
      </c>
      <c r="H11286" t="s">
        <v>20358</v>
      </c>
    </row>
    <row r="11287">
      <c r="A11287"/>
      <c r="B11287"/>
      <c r="C11287"/>
      <c r="D11287"/>
      <c r="E11287"/>
      <c r="F11287"/>
      <c r="G11287" t="s">
        <v>20359</v>
      </c>
      <c r="H11287" t="s">
        <v>20360</v>
      </c>
    </row>
    <row r="11288">
      <c r="A11288"/>
      <c r="B11288"/>
      <c r="C11288"/>
      <c r="D11288"/>
      <c r="E11288"/>
      <c r="F11288"/>
      <c r="G11288" t="s">
        <v>20361</v>
      </c>
      <c r="H11288" t="s">
        <v>20362</v>
      </c>
    </row>
    <row r="11289">
      <c r="A11289"/>
      <c r="B11289"/>
      <c r="C11289"/>
      <c r="D11289"/>
      <c r="E11289"/>
      <c r="F11289"/>
      <c r="G11289" t="s">
        <v>20363</v>
      </c>
      <c r="H11289" t="s">
        <v>20364</v>
      </c>
    </row>
    <row r="11290">
      <c r="A11290"/>
      <c r="B11290"/>
      <c r="C11290"/>
      <c r="D11290"/>
      <c r="E11290"/>
      <c r="F11290"/>
      <c r="G11290" t="s">
        <v>20365</v>
      </c>
      <c r="H11290" t="s">
        <v>20366</v>
      </c>
    </row>
    <row r="11291">
      <c r="A11291"/>
      <c r="B11291"/>
      <c r="C11291"/>
      <c r="D11291"/>
      <c r="E11291"/>
      <c r="F11291"/>
      <c r="G11291" t="s">
        <v>20367</v>
      </c>
      <c r="H11291" t="s">
        <v>20368</v>
      </c>
    </row>
    <row r="11292">
      <c r="A11292"/>
      <c r="B11292"/>
      <c r="C11292"/>
      <c r="D11292"/>
      <c r="E11292"/>
      <c r="F11292"/>
      <c r="G11292" t="s">
        <v>20369</v>
      </c>
      <c r="H11292" t="s">
        <v>20370</v>
      </c>
    </row>
    <row r="11293">
      <c r="A11293"/>
      <c r="B11293"/>
      <c r="C11293"/>
      <c r="D11293"/>
      <c r="E11293"/>
      <c r="F11293"/>
      <c r="G11293" t="s">
        <v>20371</v>
      </c>
      <c r="H11293" t="s">
        <v>20372</v>
      </c>
    </row>
    <row r="11294">
      <c r="A11294"/>
      <c r="B11294"/>
      <c r="C11294"/>
      <c r="D11294"/>
      <c r="E11294"/>
      <c r="F11294"/>
      <c r="G11294" t="s">
        <v>8747</v>
      </c>
      <c r="H11294" t="s">
        <v>20373</v>
      </c>
    </row>
    <row r="11295">
      <c r="A11295"/>
      <c r="B11295"/>
      <c r="C11295"/>
      <c r="D11295"/>
      <c r="E11295" t="s">
        <v>20374</v>
      </c>
      <c r="F11295" t="s">
        <v>20375</v>
      </c>
      <c r="G11295" t="s">
        <v>15680</v>
      </c>
      <c r="H11295" t="s">
        <v>20376</v>
      </c>
    </row>
    <row r="11296">
      <c r="A11296"/>
      <c r="B11296"/>
      <c r="C11296"/>
      <c r="D11296"/>
      <c r="E11296"/>
      <c r="F11296"/>
      <c r="G11296" t="s">
        <v>11386</v>
      </c>
      <c r="H11296" t="s">
        <v>20377</v>
      </c>
    </row>
    <row r="11297">
      <c r="A11297"/>
      <c r="B11297"/>
      <c r="C11297"/>
      <c r="D11297"/>
      <c r="E11297"/>
      <c r="F11297"/>
      <c r="G11297" t="s">
        <v>20378</v>
      </c>
      <c r="H11297" t="s">
        <v>20379</v>
      </c>
    </row>
    <row r="11298">
      <c r="A11298"/>
      <c r="B11298"/>
      <c r="C11298"/>
      <c r="D11298"/>
      <c r="E11298"/>
      <c r="F11298"/>
      <c r="G11298" t="s">
        <v>20380</v>
      </c>
      <c r="H11298" t="s">
        <v>20381</v>
      </c>
    </row>
    <row r="11299">
      <c r="A11299"/>
      <c r="B11299"/>
      <c r="C11299"/>
      <c r="D11299"/>
      <c r="E11299"/>
      <c r="F11299"/>
      <c r="G11299" t="s">
        <v>20382</v>
      </c>
      <c r="H11299" t="s">
        <v>20383</v>
      </c>
    </row>
    <row r="11300">
      <c r="A11300"/>
      <c r="B11300"/>
      <c r="C11300"/>
      <c r="D11300"/>
      <c r="E11300"/>
      <c r="F11300"/>
      <c r="G11300" t="s">
        <v>20384</v>
      </c>
      <c r="H11300" t="s">
        <v>20385</v>
      </c>
    </row>
    <row r="11301">
      <c r="A11301"/>
      <c r="B11301"/>
      <c r="C11301"/>
      <c r="D11301"/>
      <c r="E11301"/>
      <c r="F11301"/>
      <c r="G11301" t="s">
        <v>20386</v>
      </c>
      <c r="H11301" t="s">
        <v>20387</v>
      </c>
    </row>
    <row r="11302">
      <c r="A11302"/>
      <c r="B11302"/>
      <c r="C11302"/>
      <c r="D11302"/>
      <c r="E11302"/>
      <c r="F11302"/>
      <c r="G11302" t="s">
        <v>10553</v>
      </c>
      <c r="H11302" t="s">
        <v>20388</v>
      </c>
    </row>
    <row r="11303">
      <c r="A11303"/>
      <c r="B11303"/>
      <c r="C11303"/>
      <c r="D11303"/>
      <c r="E11303"/>
      <c r="F11303"/>
      <c r="G11303" t="s">
        <v>20389</v>
      </c>
      <c r="H11303" t="s">
        <v>20390</v>
      </c>
    </row>
    <row r="11304">
      <c r="A11304"/>
      <c r="B11304"/>
      <c r="C11304"/>
      <c r="D11304"/>
      <c r="E11304"/>
      <c r="F11304"/>
      <c r="G11304" t="s">
        <v>20391</v>
      </c>
      <c r="H11304" t="s">
        <v>20392</v>
      </c>
    </row>
    <row r="11305">
      <c r="A11305"/>
      <c r="B11305"/>
      <c r="C11305"/>
      <c r="D11305"/>
      <c r="E11305"/>
      <c r="F11305"/>
      <c r="G11305" t="s">
        <v>20393</v>
      </c>
      <c r="H11305" t="s">
        <v>20394</v>
      </c>
    </row>
    <row r="11306">
      <c r="A11306"/>
      <c r="B11306"/>
      <c r="C11306"/>
      <c r="D11306"/>
      <c r="E11306"/>
      <c r="F11306"/>
      <c r="G11306" t="s">
        <v>20395</v>
      </c>
      <c r="H11306" t="s">
        <v>20396</v>
      </c>
    </row>
    <row r="11307">
      <c r="A11307"/>
      <c r="B11307"/>
      <c r="C11307"/>
      <c r="D11307"/>
      <c r="E11307"/>
      <c r="F11307"/>
      <c r="G11307" t="s">
        <v>20397</v>
      </c>
      <c r="H11307" t="s">
        <v>20398</v>
      </c>
    </row>
    <row r="11308">
      <c r="A11308"/>
      <c r="B11308"/>
      <c r="C11308"/>
      <c r="D11308"/>
      <c r="E11308"/>
      <c r="F11308"/>
      <c r="G11308" t="s">
        <v>20399</v>
      </c>
      <c r="H11308" t="s">
        <v>20400</v>
      </c>
    </row>
    <row r="11309">
      <c r="A11309"/>
      <c r="B11309"/>
      <c r="C11309"/>
      <c r="D11309"/>
      <c r="E11309"/>
      <c r="F11309"/>
      <c r="G11309" t="s">
        <v>20401</v>
      </c>
      <c r="H11309" t="s">
        <v>20402</v>
      </c>
    </row>
    <row r="11310">
      <c r="A11310"/>
      <c r="B11310"/>
      <c r="C11310"/>
      <c r="D11310"/>
      <c r="E11310"/>
      <c r="F11310"/>
      <c r="G11310" t="s">
        <v>20403</v>
      </c>
      <c r="H11310" t="s">
        <v>20404</v>
      </c>
    </row>
    <row r="11311">
      <c r="A11311"/>
      <c r="B11311"/>
      <c r="C11311"/>
      <c r="D11311"/>
      <c r="E11311"/>
      <c r="F11311"/>
      <c r="G11311" t="s">
        <v>20405</v>
      </c>
      <c r="H11311" t="s">
        <v>20406</v>
      </c>
    </row>
    <row r="11312">
      <c r="A11312"/>
      <c r="B11312"/>
      <c r="C11312"/>
      <c r="D11312"/>
      <c r="E11312"/>
      <c r="F11312"/>
      <c r="G11312" t="s">
        <v>20407</v>
      </c>
      <c r="H11312" t="s">
        <v>20408</v>
      </c>
    </row>
    <row r="11313">
      <c r="A11313"/>
      <c r="B11313"/>
      <c r="C11313"/>
      <c r="D11313"/>
      <c r="E11313"/>
      <c r="F11313"/>
      <c r="G11313" t="s">
        <v>2662</v>
      </c>
      <c r="H11313" t="s">
        <v>20409</v>
      </c>
    </row>
    <row r="11314">
      <c r="A11314"/>
      <c r="B11314"/>
      <c r="C11314"/>
      <c r="D11314"/>
      <c r="E11314"/>
      <c r="F11314"/>
      <c r="G11314" t="s">
        <v>20410</v>
      </c>
      <c r="H11314" t="s">
        <v>20411</v>
      </c>
    </row>
    <row r="11315">
      <c r="A11315"/>
      <c r="B11315"/>
      <c r="C11315"/>
      <c r="D11315"/>
      <c r="E11315"/>
      <c r="F11315"/>
      <c r="G11315" t="s">
        <v>20412</v>
      </c>
      <c r="H11315" t="s">
        <v>20413</v>
      </c>
    </row>
    <row r="11316">
      <c r="A11316"/>
      <c r="B11316"/>
      <c r="C11316"/>
      <c r="D11316"/>
      <c r="E11316"/>
      <c r="F11316"/>
      <c r="G11316" t="s">
        <v>20414</v>
      </c>
      <c r="H11316" t="s">
        <v>20415</v>
      </c>
    </row>
    <row r="11317">
      <c r="A11317"/>
      <c r="B11317"/>
      <c r="C11317"/>
      <c r="D11317"/>
      <c r="E11317"/>
      <c r="F11317"/>
      <c r="G11317" t="s">
        <v>20416</v>
      </c>
      <c r="H11317" t="s">
        <v>20417</v>
      </c>
    </row>
    <row r="11318">
      <c r="A11318"/>
      <c r="B11318"/>
      <c r="C11318"/>
      <c r="D11318"/>
      <c r="E11318"/>
      <c r="F11318"/>
      <c r="G11318" t="s">
        <v>20418</v>
      </c>
      <c r="H11318" t="s">
        <v>20419</v>
      </c>
    </row>
    <row r="11319">
      <c r="A11319"/>
      <c r="B11319"/>
      <c r="C11319"/>
      <c r="D11319"/>
      <c r="E11319"/>
      <c r="F11319"/>
      <c r="G11319" t="s">
        <v>20420</v>
      </c>
      <c r="H11319" t="s">
        <v>20421</v>
      </c>
    </row>
    <row r="11320">
      <c r="A11320"/>
      <c r="B11320"/>
      <c r="C11320"/>
      <c r="D11320"/>
      <c r="E11320"/>
      <c r="F11320"/>
      <c r="G11320" t="s">
        <v>20422</v>
      </c>
      <c r="H11320" t="s">
        <v>20423</v>
      </c>
    </row>
    <row r="11321">
      <c r="A11321"/>
      <c r="B11321"/>
      <c r="C11321"/>
      <c r="D11321"/>
      <c r="E11321"/>
      <c r="F11321"/>
      <c r="G11321" t="s">
        <v>20424</v>
      </c>
      <c r="H11321" t="s">
        <v>20425</v>
      </c>
    </row>
    <row r="11322">
      <c r="A11322"/>
      <c r="B11322"/>
      <c r="C11322"/>
      <c r="D11322"/>
      <c r="E11322"/>
      <c r="F11322"/>
      <c r="G11322" t="s">
        <v>20426</v>
      </c>
      <c r="H11322" t="s">
        <v>20427</v>
      </c>
    </row>
    <row r="11323">
      <c r="A11323"/>
      <c r="B11323"/>
      <c r="C11323"/>
      <c r="D11323"/>
      <c r="E11323"/>
      <c r="F11323"/>
      <c r="G11323" t="s">
        <v>2263</v>
      </c>
      <c r="H11323" t="s">
        <v>20428</v>
      </c>
    </row>
    <row r="11324">
      <c r="A11324"/>
      <c r="B11324"/>
      <c r="C11324"/>
      <c r="D11324"/>
      <c r="E11324"/>
      <c r="F11324"/>
      <c r="G11324" t="s">
        <v>20429</v>
      </c>
      <c r="H11324" t="s">
        <v>20430</v>
      </c>
    </row>
    <row r="11325">
      <c r="A11325"/>
      <c r="B11325"/>
      <c r="C11325"/>
      <c r="D11325"/>
      <c r="E11325"/>
      <c r="F11325"/>
      <c r="G11325" t="s">
        <v>20431</v>
      </c>
      <c r="H11325" t="s">
        <v>20432</v>
      </c>
    </row>
    <row r="11326">
      <c r="A11326"/>
      <c r="B11326"/>
      <c r="C11326"/>
      <c r="D11326"/>
      <c r="E11326"/>
      <c r="F11326"/>
      <c r="G11326" t="s">
        <v>687</v>
      </c>
      <c r="H11326" t="s">
        <v>20433</v>
      </c>
    </row>
    <row r="11327">
      <c r="A11327"/>
      <c r="B11327"/>
      <c r="C11327"/>
      <c r="D11327"/>
      <c r="E11327"/>
      <c r="F11327"/>
      <c r="G11327" t="s">
        <v>20434</v>
      </c>
      <c r="H11327" t="s">
        <v>20435</v>
      </c>
    </row>
    <row r="11328">
      <c r="A11328"/>
      <c r="B11328"/>
      <c r="C11328"/>
      <c r="D11328"/>
      <c r="E11328"/>
      <c r="F11328"/>
      <c r="G11328" t="s">
        <v>2115</v>
      </c>
      <c r="H11328" t="s">
        <v>20436</v>
      </c>
    </row>
    <row r="11329">
      <c r="A11329"/>
      <c r="B11329"/>
      <c r="C11329"/>
      <c r="D11329"/>
      <c r="E11329"/>
      <c r="F11329"/>
      <c r="G11329" t="s">
        <v>1041</v>
      </c>
      <c r="H11329" t="s">
        <v>20437</v>
      </c>
    </row>
    <row r="11330">
      <c r="A11330"/>
      <c r="B11330"/>
      <c r="C11330"/>
      <c r="D11330"/>
      <c r="E11330"/>
      <c r="F11330"/>
      <c r="G11330" t="s">
        <v>20438</v>
      </c>
      <c r="H11330" t="s">
        <v>20439</v>
      </c>
    </row>
    <row r="11331">
      <c r="A11331"/>
      <c r="B11331"/>
      <c r="C11331"/>
      <c r="D11331"/>
      <c r="E11331"/>
      <c r="F11331"/>
      <c r="G11331" t="s">
        <v>20440</v>
      </c>
      <c r="H11331" t="s">
        <v>20441</v>
      </c>
    </row>
    <row r="11332">
      <c r="A11332"/>
      <c r="B11332"/>
      <c r="C11332"/>
      <c r="D11332"/>
      <c r="E11332"/>
      <c r="F11332"/>
      <c r="G11332" t="s">
        <v>20442</v>
      </c>
      <c r="H11332" t="s">
        <v>20443</v>
      </c>
    </row>
    <row r="11333">
      <c r="A11333"/>
      <c r="B11333"/>
      <c r="C11333"/>
      <c r="D11333"/>
      <c r="E11333"/>
      <c r="F11333"/>
      <c r="G11333" t="s">
        <v>20444</v>
      </c>
      <c r="H11333" t="s">
        <v>20445</v>
      </c>
    </row>
    <row r="11334">
      <c r="A11334"/>
      <c r="B11334"/>
      <c r="C11334"/>
      <c r="D11334"/>
      <c r="E11334"/>
      <c r="F11334"/>
      <c r="G11334" t="s">
        <v>20446</v>
      </c>
      <c r="H11334" t="s">
        <v>20447</v>
      </c>
    </row>
    <row r="11335">
      <c r="A11335"/>
      <c r="B11335"/>
      <c r="C11335"/>
      <c r="D11335"/>
      <c r="E11335"/>
      <c r="F11335"/>
      <c r="G11335" t="s">
        <v>20448</v>
      </c>
      <c r="H11335" t="s">
        <v>20449</v>
      </c>
    </row>
    <row r="11336">
      <c r="A11336"/>
      <c r="B11336"/>
      <c r="C11336"/>
      <c r="D11336"/>
      <c r="E11336"/>
      <c r="F11336"/>
      <c r="G11336" t="s">
        <v>20450</v>
      </c>
      <c r="H11336" t="s">
        <v>20451</v>
      </c>
    </row>
    <row r="11337">
      <c r="A11337"/>
      <c r="B11337"/>
      <c r="C11337"/>
      <c r="D11337"/>
      <c r="E11337" t="s">
        <v>20452</v>
      </c>
      <c r="F11337" t="s">
        <v>20453</v>
      </c>
      <c r="G11337" t="s">
        <v>8791</v>
      </c>
      <c r="H11337" t="s">
        <v>20454</v>
      </c>
    </row>
    <row r="11338">
      <c r="A11338"/>
      <c r="B11338"/>
      <c r="C11338"/>
      <c r="D11338"/>
      <c r="E11338"/>
      <c r="F11338"/>
      <c r="G11338" t="s">
        <v>20455</v>
      </c>
      <c r="H11338" t="s">
        <v>20456</v>
      </c>
    </row>
    <row r="11339">
      <c r="A11339"/>
      <c r="B11339"/>
      <c r="C11339"/>
      <c r="D11339"/>
      <c r="E11339"/>
      <c r="F11339"/>
      <c r="G11339" t="s">
        <v>20457</v>
      </c>
      <c r="H11339" t="s">
        <v>20458</v>
      </c>
    </row>
    <row r="11340">
      <c r="A11340"/>
      <c r="B11340"/>
      <c r="C11340"/>
      <c r="D11340"/>
      <c r="E11340"/>
      <c r="F11340"/>
      <c r="G11340" t="s">
        <v>6202</v>
      </c>
      <c r="H11340" t="s">
        <v>20459</v>
      </c>
    </row>
    <row r="11341">
      <c r="A11341"/>
      <c r="B11341"/>
      <c r="C11341"/>
      <c r="D11341"/>
      <c r="E11341"/>
      <c r="F11341"/>
      <c r="G11341" t="s">
        <v>16096</v>
      </c>
      <c r="H11341" t="s">
        <v>20460</v>
      </c>
    </row>
    <row r="11342">
      <c r="A11342"/>
      <c r="B11342"/>
      <c r="C11342"/>
      <c r="D11342"/>
      <c r="E11342"/>
      <c r="F11342"/>
      <c r="G11342" t="s">
        <v>6514</v>
      </c>
      <c r="H11342" t="s">
        <v>20461</v>
      </c>
    </row>
    <row r="11343">
      <c r="A11343"/>
      <c r="B11343"/>
      <c r="C11343"/>
      <c r="D11343"/>
      <c r="E11343"/>
      <c r="F11343"/>
      <c r="G11343" t="s">
        <v>20462</v>
      </c>
      <c r="H11343" t="s">
        <v>20463</v>
      </c>
    </row>
    <row r="11344">
      <c r="A11344"/>
      <c r="B11344"/>
      <c r="C11344"/>
      <c r="D11344"/>
      <c r="E11344"/>
      <c r="F11344"/>
      <c r="G11344" t="s">
        <v>20464</v>
      </c>
      <c r="H11344" t="s">
        <v>20465</v>
      </c>
    </row>
    <row r="11345">
      <c r="A11345"/>
      <c r="B11345"/>
      <c r="C11345"/>
      <c r="D11345"/>
      <c r="E11345"/>
      <c r="F11345"/>
      <c r="G11345" t="s">
        <v>20466</v>
      </c>
      <c r="H11345" t="s">
        <v>20467</v>
      </c>
    </row>
    <row r="11346">
      <c r="A11346"/>
      <c r="B11346"/>
      <c r="C11346"/>
      <c r="D11346"/>
      <c r="E11346"/>
      <c r="F11346"/>
      <c r="G11346" t="s">
        <v>20468</v>
      </c>
      <c r="H11346" t="s">
        <v>20469</v>
      </c>
    </row>
    <row r="11347">
      <c r="A11347"/>
      <c r="B11347"/>
      <c r="C11347"/>
      <c r="D11347"/>
      <c r="E11347"/>
      <c r="F11347"/>
      <c r="G11347" t="s">
        <v>14109</v>
      </c>
      <c r="H11347" t="s">
        <v>20470</v>
      </c>
    </row>
    <row r="11348">
      <c r="A11348"/>
      <c r="B11348"/>
      <c r="C11348"/>
      <c r="D11348"/>
      <c r="E11348"/>
      <c r="F11348"/>
      <c r="G11348" t="s">
        <v>6224</v>
      </c>
      <c r="H11348" t="s">
        <v>20471</v>
      </c>
    </row>
    <row r="11349">
      <c r="A11349"/>
      <c r="B11349"/>
      <c r="C11349"/>
      <c r="D11349"/>
      <c r="E11349"/>
      <c r="F11349"/>
      <c r="G11349" t="s">
        <v>20472</v>
      </c>
      <c r="H11349" t="s">
        <v>20473</v>
      </c>
    </row>
    <row r="11350">
      <c r="A11350"/>
      <c r="B11350"/>
      <c r="C11350"/>
      <c r="D11350"/>
      <c r="E11350"/>
      <c r="F11350"/>
      <c r="G11350" t="s">
        <v>20474</v>
      </c>
      <c r="H11350" t="s">
        <v>20475</v>
      </c>
    </row>
    <row r="11351">
      <c r="A11351"/>
      <c r="B11351"/>
      <c r="C11351"/>
      <c r="D11351"/>
      <c r="E11351"/>
      <c r="F11351"/>
      <c r="G11351" t="s">
        <v>20476</v>
      </c>
      <c r="H11351" t="s">
        <v>20477</v>
      </c>
    </row>
    <row r="11352">
      <c r="A11352"/>
      <c r="B11352"/>
      <c r="C11352"/>
      <c r="D11352"/>
      <c r="E11352"/>
      <c r="F11352"/>
      <c r="G11352" t="s">
        <v>20478</v>
      </c>
      <c r="H11352" t="s">
        <v>20479</v>
      </c>
    </row>
    <row r="11353">
      <c r="A11353"/>
      <c r="B11353"/>
      <c r="C11353"/>
      <c r="D11353"/>
      <c r="E11353"/>
      <c r="F11353"/>
      <c r="G11353" t="s">
        <v>4068</v>
      </c>
      <c r="H11353" t="s">
        <v>20480</v>
      </c>
    </row>
    <row r="11354">
      <c r="A11354"/>
      <c r="B11354"/>
      <c r="C11354"/>
      <c r="D11354"/>
      <c r="E11354"/>
      <c r="F11354"/>
      <c r="G11354" t="s">
        <v>20481</v>
      </c>
      <c r="H11354" t="s">
        <v>20482</v>
      </c>
    </row>
    <row r="11355">
      <c r="A11355"/>
      <c r="B11355"/>
      <c r="C11355"/>
      <c r="D11355"/>
      <c r="E11355"/>
      <c r="F11355"/>
      <c r="G11355" t="s">
        <v>6174</v>
      </c>
      <c r="H11355" t="s">
        <v>20483</v>
      </c>
    </row>
    <row r="11356">
      <c r="A11356"/>
      <c r="B11356"/>
      <c r="C11356"/>
      <c r="D11356"/>
      <c r="E11356"/>
      <c r="F11356"/>
      <c r="G11356" t="s">
        <v>20484</v>
      </c>
      <c r="H11356" t="s">
        <v>20485</v>
      </c>
    </row>
    <row r="11357">
      <c r="A11357"/>
      <c r="B11357"/>
      <c r="C11357"/>
      <c r="D11357"/>
      <c r="E11357"/>
      <c r="F11357"/>
      <c r="G11357" t="s">
        <v>20486</v>
      </c>
      <c r="H11357" t="s">
        <v>20487</v>
      </c>
    </row>
    <row r="11358">
      <c r="A11358"/>
      <c r="B11358"/>
      <c r="C11358"/>
      <c r="D11358"/>
      <c r="E11358"/>
      <c r="F11358"/>
      <c r="G11358" t="s">
        <v>17105</v>
      </c>
      <c r="H11358" t="s">
        <v>20488</v>
      </c>
    </row>
    <row r="11359">
      <c r="A11359"/>
      <c r="B11359"/>
      <c r="C11359"/>
      <c r="D11359"/>
      <c r="E11359"/>
      <c r="F11359"/>
      <c r="G11359" t="s">
        <v>470</v>
      </c>
      <c r="H11359" t="s">
        <v>20489</v>
      </c>
    </row>
    <row r="11360">
      <c r="A11360"/>
      <c r="B11360"/>
      <c r="C11360"/>
      <c r="D11360"/>
      <c r="E11360"/>
      <c r="F11360"/>
      <c r="G11360" t="s">
        <v>2263</v>
      </c>
      <c r="H11360" t="s">
        <v>20490</v>
      </c>
    </row>
    <row r="11361">
      <c r="A11361"/>
      <c r="B11361"/>
      <c r="C11361"/>
      <c r="D11361"/>
      <c r="E11361"/>
      <c r="F11361"/>
      <c r="G11361" t="s">
        <v>20491</v>
      </c>
      <c r="H11361" t="s">
        <v>20492</v>
      </c>
    </row>
    <row r="11362">
      <c r="A11362"/>
      <c r="B11362"/>
      <c r="C11362"/>
      <c r="D11362"/>
      <c r="E11362"/>
      <c r="F11362"/>
      <c r="G11362" t="s">
        <v>20493</v>
      </c>
      <c r="H11362" t="s">
        <v>20494</v>
      </c>
    </row>
    <row r="11363">
      <c r="A11363"/>
      <c r="B11363"/>
      <c r="C11363"/>
      <c r="D11363"/>
      <c r="E11363"/>
      <c r="F11363"/>
      <c r="G11363" t="s">
        <v>16275</v>
      </c>
      <c r="H11363" t="s">
        <v>20495</v>
      </c>
    </row>
    <row r="11364">
      <c r="A11364"/>
      <c r="B11364"/>
      <c r="C11364"/>
      <c r="D11364"/>
      <c r="E11364"/>
      <c r="F11364"/>
      <c r="G11364" t="s">
        <v>16652</v>
      </c>
      <c r="H11364" t="s">
        <v>20496</v>
      </c>
    </row>
    <row r="11365">
      <c r="A11365"/>
      <c r="B11365"/>
      <c r="C11365"/>
      <c r="D11365"/>
      <c r="E11365"/>
      <c r="F11365"/>
      <c r="G11365" t="s">
        <v>20497</v>
      </c>
      <c r="H11365" t="s">
        <v>20498</v>
      </c>
    </row>
    <row r="11366">
      <c r="A11366"/>
      <c r="B11366"/>
      <c r="C11366"/>
      <c r="D11366"/>
      <c r="E11366"/>
      <c r="F11366"/>
      <c r="G11366" t="s">
        <v>1190</v>
      </c>
      <c r="H11366" t="s">
        <v>20499</v>
      </c>
    </row>
    <row r="11367">
      <c r="A11367"/>
      <c r="B11367"/>
      <c r="C11367"/>
      <c r="D11367"/>
      <c r="E11367"/>
      <c r="F11367"/>
      <c r="G11367" t="s">
        <v>20500</v>
      </c>
      <c r="H11367" t="s">
        <v>20501</v>
      </c>
    </row>
    <row r="11368">
      <c r="A11368"/>
      <c r="B11368"/>
      <c r="C11368"/>
      <c r="D11368"/>
      <c r="E11368"/>
      <c r="F11368"/>
      <c r="G11368" t="s">
        <v>1846</v>
      </c>
      <c r="H11368" t="s">
        <v>20502</v>
      </c>
    </row>
    <row r="11369">
      <c r="A11369"/>
      <c r="B11369"/>
      <c r="C11369"/>
      <c r="D11369"/>
      <c r="E11369"/>
      <c r="F11369"/>
      <c r="G11369" t="s">
        <v>20503</v>
      </c>
      <c r="H11369" t="s">
        <v>20504</v>
      </c>
    </row>
    <row r="11370">
      <c r="A11370"/>
      <c r="B11370"/>
      <c r="C11370"/>
      <c r="D11370"/>
      <c r="E11370"/>
      <c r="F11370"/>
      <c r="G11370" t="s">
        <v>10017</v>
      </c>
      <c r="H11370" t="s">
        <v>20505</v>
      </c>
    </row>
    <row r="11371">
      <c r="A11371"/>
      <c r="B11371"/>
      <c r="C11371"/>
      <c r="D11371"/>
      <c r="E11371"/>
      <c r="F11371"/>
      <c r="G11371" t="s">
        <v>20506</v>
      </c>
      <c r="H11371" t="s">
        <v>20507</v>
      </c>
    </row>
    <row r="11372">
      <c r="A11372"/>
      <c r="B11372"/>
      <c r="C11372"/>
      <c r="D11372"/>
      <c r="E11372"/>
      <c r="F11372"/>
      <c r="G11372" t="s">
        <v>20508</v>
      </c>
      <c r="H11372" t="s">
        <v>20509</v>
      </c>
    </row>
    <row r="11373">
      <c r="A11373"/>
      <c r="B11373"/>
      <c r="C11373"/>
      <c r="D11373"/>
      <c r="E11373"/>
      <c r="F11373"/>
      <c r="G11373" t="s">
        <v>20510</v>
      </c>
      <c r="H11373" t="s">
        <v>20511</v>
      </c>
    </row>
    <row r="11374">
      <c r="A11374"/>
      <c r="B11374"/>
      <c r="C11374"/>
      <c r="D11374"/>
      <c r="E11374" t="s">
        <v>20512</v>
      </c>
      <c r="F11374" t="s">
        <v>20513</v>
      </c>
      <c r="G11374" t="s">
        <v>20514</v>
      </c>
      <c r="H11374" t="s">
        <v>20515</v>
      </c>
    </row>
    <row r="11375">
      <c r="A11375"/>
      <c r="B11375"/>
      <c r="C11375"/>
      <c r="D11375"/>
      <c r="E11375"/>
      <c r="F11375"/>
      <c r="G11375" t="s">
        <v>20516</v>
      </c>
      <c r="H11375" t="s">
        <v>20517</v>
      </c>
    </row>
    <row r="11376">
      <c r="A11376"/>
      <c r="B11376"/>
      <c r="C11376"/>
      <c r="D11376"/>
      <c r="E11376"/>
      <c r="F11376"/>
      <c r="G11376" t="s">
        <v>20518</v>
      </c>
      <c r="H11376" t="s">
        <v>20519</v>
      </c>
    </row>
    <row r="11377">
      <c r="A11377"/>
      <c r="B11377"/>
      <c r="C11377"/>
      <c r="D11377"/>
      <c r="E11377"/>
      <c r="F11377"/>
      <c r="G11377" t="s">
        <v>7966</v>
      </c>
      <c r="H11377" t="s">
        <v>20520</v>
      </c>
    </row>
    <row r="11378">
      <c r="A11378"/>
      <c r="B11378"/>
      <c r="C11378"/>
      <c r="D11378"/>
      <c r="E11378"/>
      <c r="F11378"/>
      <c r="G11378" t="s">
        <v>2723</v>
      </c>
      <c r="H11378" t="s">
        <v>20521</v>
      </c>
    </row>
    <row r="11379">
      <c r="A11379"/>
      <c r="B11379"/>
      <c r="C11379"/>
      <c r="D11379"/>
      <c r="E11379"/>
      <c r="F11379"/>
      <c r="G11379" t="s">
        <v>20522</v>
      </c>
      <c r="H11379" t="s">
        <v>20523</v>
      </c>
    </row>
    <row r="11380">
      <c r="A11380"/>
      <c r="B11380"/>
      <c r="C11380"/>
      <c r="D11380"/>
      <c r="E11380"/>
      <c r="F11380"/>
      <c r="G11380" t="s">
        <v>20524</v>
      </c>
      <c r="H11380" t="s">
        <v>20525</v>
      </c>
    </row>
    <row r="11381">
      <c r="A11381"/>
      <c r="B11381"/>
      <c r="C11381"/>
      <c r="D11381"/>
      <c r="E11381"/>
      <c r="F11381"/>
      <c r="G11381" t="s">
        <v>20526</v>
      </c>
      <c r="H11381" t="s">
        <v>20527</v>
      </c>
    </row>
    <row r="11382">
      <c r="A11382"/>
      <c r="B11382"/>
      <c r="C11382"/>
      <c r="D11382"/>
      <c r="E11382"/>
      <c r="F11382"/>
      <c r="G11382" t="s">
        <v>20528</v>
      </c>
      <c r="H11382" t="s">
        <v>20529</v>
      </c>
    </row>
    <row r="11383">
      <c r="A11383"/>
      <c r="B11383"/>
      <c r="C11383"/>
      <c r="D11383"/>
      <c r="E11383"/>
      <c r="F11383"/>
      <c r="G11383" t="s">
        <v>4068</v>
      </c>
      <c r="H11383" t="s">
        <v>20530</v>
      </c>
    </row>
    <row r="11384">
      <c r="A11384"/>
      <c r="B11384"/>
      <c r="C11384"/>
      <c r="D11384"/>
      <c r="E11384"/>
      <c r="F11384"/>
      <c r="G11384" t="s">
        <v>20213</v>
      </c>
      <c r="H11384" t="s">
        <v>20531</v>
      </c>
    </row>
    <row r="11385">
      <c r="A11385"/>
      <c r="B11385"/>
      <c r="C11385"/>
      <c r="D11385"/>
      <c r="E11385"/>
      <c r="F11385"/>
      <c r="G11385" t="s">
        <v>470</v>
      </c>
      <c r="H11385" t="s">
        <v>20532</v>
      </c>
    </row>
    <row r="11386">
      <c r="A11386"/>
      <c r="B11386"/>
      <c r="C11386"/>
      <c r="D11386"/>
      <c r="E11386"/>
      <c r="F11386"/>
      <c r="G11386" t="s">
        <v>2263</v>
      </c>
      <c r="H11386" t="s">
        <v>20533</v>
      </c>
    </row>
    <row r="11387">
      <c r="A11387"/>
      <c r="B11387"/>
      <c r="C11387"/>
      <c r="D11387"/>
      <c r="E11387"/>
      <c r="F11387"/>
      <c r="G11387" t="s">
        <v>2115</v>
      </c>
      <c r="H11387" t="s">
        <v>20534</v>
      </c>
    </row>
    <row r="11388">
      <c r="A11388"/>
      <c r="B11388"/>
      <c r="C11388"/>
      <c r="D11388"/>
      <c r="E11388" t="s">
        <v>20535</v>
      </c>
      <c r="F11388" t="s">
        <v>20536</v>
      </c>
      <c r="G11388" t="s">
        <v>20537</v>
      </c>
      <c r="H11388" t="s">
        <v>20538</v>
      </c>
    </row>
    <row r="11389">
      <c r="A11389"/>
      <c r="B11389"/>
      <c r="C11389"/>
      <c r="D11389"/>
      <c r="E11389"/>
      <c r="F11389"/>
      <c r="G11389" t="s">
        <v>20539</v>
      </c>
      <c r="H11389" t="s">
        <v>20540</v>
      </c>
    </row>
    <row r="11390">
      <c r="A11390"/>
      <c r="B11390"/>
      <c r="C11390"/>
      <c r="D11390"/>
      <c r="E11390"/>
      <c r="F11390"/>
      <c r="G11390" t="s">
        <v>20541</v>
      </c>
      <c r="H11390" t="s">
        <v>20542</v>
      </c>
    </row>
    <row r="11391">
      <c r="A11391"/>
      <c r="B11391"/>
      <c r="C11391"/>
      <c r="D11391"/>
      <c r="E11391"/>
      <c r="F11391"/>
      <c r="G11391" t="s">
        <v>20543</v>
      </c>
      <c r="H11391" t="s">
        <v>20544</v>
      </c>
    </row>
    <row r="11392">
      <c r="A11392"/>
      <c r="B11392"/>
      <c r="C11392"/>
      <c r="D11392"/>
      <c r="E11392"/>
      <c r="F11392"/>
      <c r="G11392" t="s">
        <v>20545</v>
      </c>
      <c r="H11392" t="s">
        <v>20546</v>
      </c>
    </row>
    <row r="11393">
      <c r="A11393"/>
      <c r="B11393"/>
      <c r="C11393"/>
      <c r="D11393"/>
      <c r="E11393"/>
      <c r="F11393"/>
      <c r="G11393" t="s">
        <v>20547</v>
      </c>
      <c r="H11393" t="s">
        <v>20548</v>
      </c>
    </row>
    <row r="11394">
      <c r="A11394"/>
      <c r="B11394"/>
      <c r="C11394"/>
      <c r="D11394"/>
      <c r="E11394"/>
      <c r="F11394"/>
      <c r="G11394" t="s">
        <v>20549</v>
      </c>
      <c r="H11394" t="s">
        <v>20550</v>
      </c>
    </row>
    <row r="11395">
      <c r="A11395"/>
      <c r="B11395"/>
      <c r="C11395"/>
      <c r="D11395"/>
      <c r="E11395"/>
      <c r="F11395"/>
      <c r="G11395" t="s">
        <v>15935</v>
      </c>
      <c r="H11395" t="s">
        <v>20551</v>
      </c>
    </row>
    <row r="11396">
      <c r="A11396"/>
      <c r="B11396"/>
      <c r="C11396"/>
      <c r="D11396"/>
      <c r="E11396"/>
      <c r="F11396"/>
      <c r="G11396" t="s">
        <v>8791</v>
      </c>
      <c r="H11396" t="s">
        <v>20552</v>
      </c>
    </row>
    <row r="11397">
      <c r="A11397"/>
      <c r="B11397"/>
      <c r="C11397"/>
      <c r="D11397"/>
      <c r="E11397"/>
      <c r="F11397"/>
      <c r="G11397" t="s">
        <v>13720</v>
      </c>
      <c r="H11397" t="s">
        <v>20553</v>
      </c>
    </row>
    <row r="11398">
      <c r="A11398"/>
      <c r="B11398"/>
      <c r="C11398"/>
      <c r="D11398"/>
      <c r="E11398"/>
      <c r="F11398"/>
      <c r="G11398" t="s">
        <v>20554</v>
      </c>
      <c r="H11398" t="s">
        <v>20555</v>
      </c>
    </row>
    <row r="11399">
      <c r="A11399"/>
      <c r="B11399"/>
      <c r="C11399"/>
      <c r="D11399"/>
      <c r="E11399"/>
      <c r="F11399"/>
      <c r="G11399" t="s">
        <v>20556</v>
      </c>
      <c r="H11399" t="s">
        <v>20557</v>
      </c>
    </row>
    <row r="11400">
      <c r="A11400"/>
      <c r="B11400"/>
      <c r="C11400"/>
      <c r="D11400"/>
      <c r="E11400"/>
      <c r="F11400"/>
      <c r="G11400" t="s">
        <v>1733</v>
      </c>
      <c r="H11400" t="s">
        <v>20558</v>
      </c>
    </row>
    <row r="11401">
      <c r="A11401"/>
      <c r="B11401"/>
      <c r="C11401"/>
      <c r="D11401"/>
      <c r="E11401"/>
      <c r="F11401"/>
      <c r="G11401" t="s">
        <v>1735</v>
      </c>
      <c r="H11401" t="s">
        <v>20559</v>
      </c>
    </row>
    <row r="11402">
      <c r="A11402"/>
      <c r="B11402"/>
      <c r="C11402"/>
      <c r="D11402"/>
      <c r="E11402"/>
      <c r="F11402"/>
      <c r="G11402" t="s">
        <v>1737</v>
      </c>
      <c r="H11402" t="s">
        <v>20560</v>
      </c>
    </row>
    <row r="11403">
      <c r="A11403"/>
      <c r="B11403"/>
      <c r="C11403"/>
      <c r="D11403"/>
      <c r="E11403"/>
      <c r="F11403"/>
      <c r="G11403" t="s">
        <v>1739</v>
      </c>
      <c r="H11403" t="s">
        <v>20561</v>
      </c>
    </row>
    <row r="11404">
      <c r="A11404"/>
      <c r="B11404"/>
      <c r="C11404"/>
      <c r="D11404"/>
      <c r="E11404"/>
      <c r="F11404"/>
      <c r="G11404" t="s">
        <v>1743</v>
      </c>
      <c r="H11404" t="s">
        <v>20562</v>
      </c>
    </row>
    <row r="11405">
      <c r="A11405"/>
      <c r="B11405"/>
      <c r="C11405"/>
      <c r="D11405"/>
      <c r="E11405"/>
      <c r="F11405"/>
      <c r="G11405" t="s">
        <v>20563</v>
      </c>
      <c r="H11405" t="s">
        <v>20564</v>
      </c>
    </row>
    <row r="11406">
      <c r="A11406"/>
      <c r="B11406"/>
      <c r="C11406"/>
      <c r="D11406"/>
      <c r="E11406"/>
      <c r="F11406"/>
      <c r="G11406" t="s">
        <v>20565</v>
      </c>
      <c r="H11406" t="s">
        <v>20566</v>
      </c>
    </row>
    <row r="11407">
      <c r="A11407"/>
      <c r="B11407"/>
      <c r="C11407"/>
      <c r="D11407"/>
      <c r="E11407"/>
      <c r="F11407"/>
      <c r="G11407" t="s">
        <v>20567</v>
      </c>
      <c r="H11407" t="s">
        <v>20568</v>
      </c>
    </row>
    <row r="11408">
      <c r="A11408"/>
      <c r="B11408"/>
      <c r="C11408"/>
      <c r="D11408"/>
      <c r="E11408"/>
      <c r="F11408"/>
      <c r="G11408" t="s">
        <v>16096</v>
      </c>
      <c r="H11408" t="s">
        <v>20569</v>
      </c>
    </row>
    <row r="11409">
      <c r="A11409"/>
      <c r="B11409"/>
      <c r="C11409"/>
      <c r="D11409"/>
      <c r="E11409"/>
      <c r="F11409"/>
      <c r="G11409" t="s">
        <v>17469</v>
      </c>
      <c r="H11409" t="s">
        <v>20570</v>
      </c>
    </row>
    <row r="11410">
      <c r="A11410"/>
      <c r="B11410"/>
      <c r="C11410"/>
      <c r="D11410"/>
      <c r="E11410"/>
      <c r="F11410"/>
      <c r="G11410" t="s">
        <v>14176</v>
      </c>
      <c r="H11410" t="s">
        <v>20571</v>
      </c>
    </row>
    <row r="11411">
      <c r="A11411"/>
      <c r="B11411"/>
      <c r="C11411"/>
      <c r="D11411"/>
      <c r="E11411"/>
      <c r="F11411"/>
      <c r="G11411" t="s">
        <v>20572</v>
      </c>
      <c r="H11411" t="s">
        <v>20573</v>
      </c>
    </row>
    <row r="11412">
      <c r="A11412"/>
      <c r="B11412"/>
      <c r="C11412"/>
      <c r="D11412"/>
      <c r="E11412"/>
      <c r="F11412"/>
      <c r="G11412" t="s">
        <v>20574</v>
      </c>
      <c r="H11412" t="s">
        <v>20575</v>
      </c>
    </row>
    <row r="11413">
      <c r="A11413"/>
      <c r="B11413"/>
      <c r="C11413"/>
      <c r="D11413"/>
      <c r="E11413"/>
      <c r="F11413"/>
      <c r="G11413" t="s">
        <v>20576</v>
      </c>
      <c r="H11413" t="s">
        <v>20577</v>
      </c>
    </row>
    <row r="11414">
      <c r="A11414"/>
      <c r="B11414"/>
      <c r="C11414"/>
      <c r="D11414"/>
      <c r="E11414"/>
      <c r="F11414"/>
      <c r="G11414" t="s">
        <v>7234</v>
      </c>
      <c r="H11414" t="s">
        <v>20578</v>
      </c>
    </row>
    <row r="11415">
      <c r="A11415"/>
      <c r="B11415"/>
      <c r="C11415"/>
      <c r="D11415"/>
      <c r="E11415"/>
      <c r="F11415"/>
      <c r="G11415" t="s">
        <v>20579</v>
      </c>
      <c r="H11415" t="s">
        <v>20580</v>
      </c>
    </row>
    <row r="11416">
      <c r="A11416"/>
      <c r="B11416"/>
      <c r="C11416"/>
      <c r="D11416"/>
      <c r="E11416"/>
      <c r="F11416"/>
      <c r="G11416" t="s">
        <v>20581</v>
      </c>
      <c r="H11416" t="s">
        <v>20582</v>
      </c>
    </row>
    <row r="11417">
      <c r="A11417"/>
      <c r="B11417"/>
      <c r="C11417"/>
      <c r="D11417"/>
      <c r="E11417"/>
      <c r="F11417"/>
      <c r="G11417" t="s">
        <v>20583</v>
      </c>
      <c r="H11417" t="s">
        <v>20584</v>
      </c>
    </row>
    <row r="11418">
      <c r="A11418"/>
      <c r="B11418"/>
      <c r="C11418"/>
      <c r="D11418"/>
      <c r="E11418"/>
      <c r="F11418"/>
      <c r="G11418" t="s">
        <v>20585</v>
      </c>
      <c r="H11418" t="s">
        <v>20586</v>
      </c>
    </row>
    <row r="11419">
      <c r="A11419"/>
      <c r="B11419"/>
      <c r="C11419"/>
      <c r="D11419"/>
      <c r="E11419"/>
      <c r="F11419"/>
      <c r="G11419" t="s">
        <v>20587</v>
      </c>
      <c r="H11419" t="s">
        <v>20588</v>
      </c>
    </row>
    <row r="11420">
      <c r="A11420"/>
      <c r="B11420"/>
      <c r="C11420"/>
      <c r="D11420"/>
      <c r="E11420"/>
      <c r="F11420"/>
      <c r="G11420" t="s">
        <v>20589</v>
      </c>
      <c r="H11420" t="s">
        <v>20590</v>
      </c>
    </row>
    <row r="11421">
      <c r="A11421"/>
      <c r="B11421"/>
      <c r="C11421"/>
      <c r="D11421"/>
      <c r="E11421"/>
      <c r="F11421"/>
      <c r="G11421" t="s">
        <v>20591</v>
      </c>
      <c r="H11421" t="s">
        <v>20592</v>
      </c>
    </row>
    <row r="11422">
      <c r="A11422"/>
      <c r="B11422"/>
      <c r="C11422"/>
      <c r="D11422"/>
      <c r="E11422"/>
      <c r="F11422"/>
      <c r="G11422" t="s">
        <v>20593</v>
      </c>
      <c r="H11422" t="s">
        <v>20594</v>
      </c>
    </row>
    <row r="11423">
      <c r="A11423"/>
      <c r="B11423"/>
      <c r="C11423"/>
      <c r="D11423"/>
      <c r="E11423"/>
      <c r="F11423"/>
      <c r="G11423" t="s">
        <v>20595</v>
      </c>
      <c r="H11423" t="s">
        <v>20596</v>
      </c>
    </row>
    <row r="11424">
      <c r="A11424"/>
      <c r="B11424"/>
      <c r="C11424"/>
      <c r="D11424"/>
      <c r="E11424"/>
      <c r="F11424"/>
      <c r="G11424" t="s">
        <v>20597</v>
      </c>
      <c r="H11424" t="s">
        <v>20598</v>
      </c>
    </row>
    <row r="11425">
      <c r="A11425"/>
      <c r="B11425"/>
      <c r="C11425"/>
      <c r="D11425"/>
      <c r="E11425"/>
      <c r="F11425"/>
      <c r="G11425" t="s">
        <v>20599</v>
      </c>
      <c r="H11425" t="s">
        <v>20600</v>
      </c>
    </row>
    <row r="11426">
      <c r="A11426"/>
      <c r="B11426"/>
      <c r="C11426"/>
      <c r="D11426"/>
      <c r="E11426"/>
      <c r="F11426"/>
      <c r="G11426" t="s">
        <v>20601</v>
      </c>
      <c r="H11426" t="s">
        <v>20602</v>
      </c>
    </row>
    <row r="11427">
      <c r="A11427"/>
      <c r="B11427"/>
      <c r="C11427"/>
      <c r="D11427"/>
      <c r="E11427"/>
      <c r="F11427"/>
      <c r="G11427" t="s">
        <v>20603</v>
      </c>
      <c r="H11427" t="s">
        <v>20604</v>
      </c>
    </row>
    <row r="11428">
      <c r="A11428"/>
      <c r="B11428"/>
      <c r="C11428"/>
      <c r="D11428"/>
      <c r="E11428"/>
      <c r="F11428"/>
      <c r="G11428" t="s">
        <v>4068</v>
      </c>
      <c r="H11428" t="s">
        <v>20605</v>
      </c>
    </row>
    <row r="11429">
      <c r="A11429"/>
      <c r="B11429"/>
      <c r="C11429"/>
      <c r="D11429"/>
      <c r="E11429"/>
      <c r="F11429"/>
      <c r="G11429" t="s">
        <v>20606</v>
      </c>
      <c r="H11429" t="s">
        <v>20607</v>
      </c>
    </row>
    <row r="11430">
      <c r="A11430"/>
      <c r="B11430"/>
      <c r="C11430"/>
      <c r="D11430"/>
      <c r="E11430"/>
      <c r="F11430"/>
      <c r="G11430" t="s">
        <v>20608</v>
      </c>
      <c r="H11430" t="s">
        <v>20609</v>
      </c>
    </row>
    <row r="11431">
      <c r="A11431"/>
      <c r="B11431"/>
      <c r="C11431"/>
      <c r="D11431"/>
      <c r="E11431"/>
      <c r="F11431"/>
      <c r="G11431" t="s">
        <v>8387</v>
      </c>
      <c r="H11431" t="s">
        <v>20610</v>
      </c>
    </row>
    <row r="11432">
      <c r="A11432"/>
      <c r="B11432"/>
      <c r="C11432"/>
      <c r="D11432"/>
      <c r="E11432"/>
      <c r="F11432"/>
      <c r="G11432" t="s">
        <v>20611</v>
      </c>
      <c r="H11432" t="s">
        <v>20612</v>
      </c>
    </row>
    <row r="11433">
      <c r="A11433"/>
      <c r="B11433"/>
      <c r="C11433"/>
      <c r="D11433"/>
      <c r="E11433"/>
      <c r="F11433"/>
      <c r="G11433" t="s">
        <v>20613</v>
      </c>
      <c r="H11433" t="s">
        <v>20614</v>
      </c>
    </row>
    <row r="11434">
      <c r="A11434"/>
      <c r="B11434"/>
      <c r="C11434"/>
      <c r="D11434"/>
      <c r="E11434"/>
      <c r="F11434"/>
      <c r="G11434" t="s">
        <v>20615</v>
      </c>
      <c r="H11434" t="s">
        <v>20616</v>
      </c>
    </row>
    <row r="11435">
      <c r="A11435"/>
      <c r="B11435"/>
      <c r="C11435"/>
      <c r="D11435"/>
      <c r="E11435"/>
      <c r="F11435"/>
      <c r="G11435" t="s">
        <v>20617</v>
      </c>
      <c r="H11435" t="s">
        <v>20618</v>
      </c>
    </row>
    <row r="11436">
      <c r="A11436"/>
      <c r="B11436"/>
      <c r="C11436"/>
      <c r="D11436"/>
      <c r="E11436"/>
      <c r="F11436"/>
      <c r="G11436" t="s">
        <v>20619</v>
      </c>
      <c r="H11436" t="s">
        <v>20620</v>
      </c>
    </row>
    <row r="11437">
      <c r="A11437"/>
      <c r="B11437"/>
      <c r="C11437"/>
      <c r="D11437"/>
      <c r="E11437"/>
      <c r="F11437"/>
      <c r="G11437" t="s">
        <v>17052</v>
      </c>
      <c r="H11437" t="s">
        <v>20621</v>
      </c>
    </row>
    <row r="11438">
      <c r="A11438"/>
      <c r="B11438"/>
      <c r="C11438"/>
      <c r="D11438"/>
      <c r="E11438"/>
      <c r="F11438"/>
      <c r="G11438" t="s">
        <v>20622</v>
      </c>
      <c r="H11438" t="s">
        <v>20623</v>
      </c>
    </row>
    <row r="11439">
      <c r="A11439"/>
      <c r="B11439"/>
      <c r="C11439"/>
      <c r="D11439"/>
      <c r="E11439"/>
      <c r="F11439"/>
      <c r="G11439" t="s">
        <v>12980</v>
      </c>
      <c r="H11439" t="s">
        <v>20624</v>
      </c>
    </row>
    <row r="11440">
      <c r="A11440"/>
      <c r="B11440"/>
      <c r="C11440"/>
      <c r="D11440"/>
      <c r="E11440"/>
      <c r="F11440"/>
      <c r="G11440" t="s">
        <v>20625</v>
      </c>
      <c r="H11440" t="s">
        <v>20626</v>
      </c>
    </row>
    <row r="11441">
      <c r="A11441"/>
      <c r="B11441"/>
      <c r="C11441"/>
      <c r="D11441"/>
      <c r="E11441"/>
      <c r="F11441"/>
      <c r="G11441" t="s">
        <v>20627</v>
      </c>
      <c r="H11441" t="s">
        <v>20628</v>
      </c>
    </row>
    <row r="11442">
      <c r="A11442"/>
      <c r="B11442"/>
      <c r="C11442"/>
      <c r="D11442"/>
      <c r="E11442"/>
      <c r="F11442"/>
      <c r="G11442" t="s">
        <v>20629</v>
      </c>
      <c r="H11442" t="s">
        <v>20630</v>
      </c>
    </row>
    <row r="11443">
      <c r="A11443"/>
      <c r="B11443"/>
      <c r="C11443"/>
      <c r="D11443"/>
      <c r="E11443"/>
      <c r="F11443"/>
      <c r="G11443" t="s">
        <v>20631</v>
      </c>
      <c r="H11443" t="s">
        <v>20632</v>
      </c>
    </row>
    <row r="11444">
      <c r="A11444"/>
      <c r="B11444"/>
      <c r="C11444"/>
      <c r="D11444"/>
      <c r="E11444"/>
      <c r="F11444"/>
      <c r="G11444" t="s">
        <v>20633</v>
      </c>
      <c r="H11444" t="s">
        <v>20634</v>
      </c>
    </row>
    <row r="11445">
      <c r="A11445"/>
      <c r="B11445"/>
      <c r="C11445"/>
      <c r="D11445"/>
      <c r="E11445"/>
      <c r="F11445"/>
      <c r="G11445" t="s">
        <v>20635</v>
      </c>
      <c r="H11445" t="s">
        <v>20636</v>
      </c>
    </row>
    <row r="11446">
      <c r="A11446"/>
      <c r="B11446"/>
      <c r="C11446"/>
      <c r="D11446"/>
      <c r="E11446"/>
      <c r="F11446"/>
      <c r="G11446" t="s">
        <v>20637</v>
      </c>
      <c r="H11446" t="s">
        <v>20638</v>
      </c>
    </row>
    <row r="11447">
      <c r="A11447"/>
      <c r="B11447"/>
      <c r="C11447"/>
      <c r="D11447"/>
      <c r="E11447"/>
      <c r="F11447"/>
      <c r="G11447" t="s">
        <v>2802</v>
      </c>
      <c r="H11447" t="s">
        <v>20639</v>
      </c>
    </row>
    <row r="11448">
      <c r="A11448"/>
      <c r="B11448"/>
      <c r="C11448"/>
      <c r="D11448"/>
      <c r="E11448"/>
      <c r="F11448"/>
      <c r="G11448" t="s">
        <v>20640</v>
      </c>
      <c r="H11448" t="s">
        <v>20641</v>
      </c>
    </row>
    <row r="11449">
      <c r="A11449"/>
      <c r="B11449"/>
      <c r="C11449"/>
      <c r="D11449"/>
      <c r="E11449"/>
      <c r="F11449"/>
      <c r="G11449" t="s">
        <v>20642</v>
      </c>
      <c r="H11449" t="s">
        <v>20643</v>
      </c>
    </row>
    <row r="11450">
      <c r="A11450"/>
      <c r="B11450"/>
      <c r="C11450"/>
      <c r="D11450"/>
      <c r="E11450"/>
      <c r="F11450"/>
      <c r="G11450" t="s">
        <v>20644</v>
      </c>
      <c r="H11450" t="s">
        <v>20645</v>
      </c>
    </row>
    <row r="11451">
      <c r="A11451"/>
      <c r="B11451"/>
      <c r="C11451"/>
      <c r="D11451"/>
      <c r="E11451"/>
      <c r="F11451"/>
      <c r="G11451" t="s">
        <v>2940</v>
      </c>
      <c r="H11451" t="s">
        <v>20646</v>
      </c>
    </row>
    <row r="11452">
      <c r="A11452"/>
      <c r="B11452"/>
      <c r="C11452"/>
      <c r="D11452"/>
      <c r="E11452"/>
      <c r="F11452"/>
      <c r="G11452" t="s">
        <v>1097</v>
      </c>
      <c r="H11452" t="s">
        <v>20647</v>
      </c>
    </row>
    <row r="11453">
      <c r="A11453"/>
      <c r="B11453"/>
      <c r="C11453"/>
      <c r="D11453"/>
      <c r="E11453"/>
      <c r="F11453"/>
      <c r="G11453" t="s">
        <v>20648</v>
      </c>
      <c r="H11453" t="s">
        <v>20649</v>
      </c>
    </row>
    <row r="11454">
      <c r="A11454"/>
      <c r="B11454"/>
      <c r="C11454"/>
      <c r="D11454"/>
      <c r="E11454"/>
      <c r="F11454"/>
      <c r="G11454" t="s">
        <v>1242</v>
      </c>
      <c r="H11454" t="s">
        <v>20650</v>
      </c>
    </row>
    <row r="11455">
      <c r="A11455"/>
      <c r="B11455"/>
      <c r="C11455"/>
      <c r="D11455"/>
      <c r="E11455"/>
      <c r="F11455"/>
      <c r="G11455" t="s">
        <v>20651</v>
      </c>
      <c r="H11455" t="s">
        <v>20652</v>
      </c>
    </row>
    <row r="11456">
      <c r="A11456"/>
      <c r="B11456"/>
      <c r="C11456"/>
      <c r="D11456"/>
      <c r="E11456"/>
      <c r="F11456"/>
      <c r="G11456" t="s">
        <v>4749</v>
      </c>
      <c r="H11456" t="s">
        <v>20653</v>
      </c>
    </row>
    <row r="11457">
      <c r="A11457"/>
      <c r="B11457"/>
      <c r="C11457"/>
      <c r="D11457"/>
      <c r="E11457"/>
      <c r="F11457"/>
      <c r="G11457" t="s">
        <v>20654</v>
      </c>
      <c r="H11457" t="s">
        <v>20655</v>
      </c>
    </row>
    <row r="11458">
      <c r="A11458"/>
      <c r="B11458"/>
      <c r="C11458"/>
      <c r="D11458"/>
      <c r="E11458"/>
      <c r="F11458"/>
      <c r="G11458" t="s">
        <v>20656</v>
      </c>
      <c r="H11458" t="s">
        <v>20657</v>
      </c>
    </row>
    <row r="11459">
      <c r="A11459"/>
      <c r="B11459"/>
      <c r="C11459"/>
      <c r="D11459"/>
      <c r="E11459"/>
      <c r="F11459"/>
      <c r="G11459" t="s">
        <v>20658</v>
      </c>
      <c r="H11459" t="s">
        <v>20659</v>
      </c>
    </row>
    <row r="11460">
      <c r="A11460"/>
      <c r="B11460"/>
      <c r="C11460"/>
      <c r="D11460"/>
      <c r="E11460"/>
      <c r="F11460"/>
      <c r="G11460" t="s">
        <v>20660</v>
      </c>
      <c r="H11460" t="s">
        <v>20661</v>
      </c>
    </row>
    <row r="11461">
      <c r="A11461"/>
      <c r="B11461"/>
      <c r="C11461"/>
      <c r="D11461"/>
      <c r="E11461"/>
      <c r="F11461"/>
      <c r="G11461" t="s">
        <v>20662</v>
      </c>
      <c r="H11461" t="s">
        <v>20663</v>
      </c>
    </row>
    <row r="11462">
      <c r="A11462"/>
      <c r="B11462"/>
      <c r="C11462"/>
      <c r="D11462"/>
      <c r="E11462"/>
      <c r="F11462"/>
      <c r="G11462" t="s">
        <v>20664</v>
      </c>
      <c r="H11462" t="s">
        <v>20665</v>
      </c>
    </row>
    <row r="11463">
      <c r="A11463"/>
      <c r="B11463"/>
      <c r="C11463"/>
      <c r="D11463"/>
      <c r="E11463"/>
      <c r="F11463"/>
      <c r="G11463" t="s">
        <v>20666</v>
      </c>
      <c r="H11463" t="s">
        <v>20667</v>
      </c>
    </row>
    <row r="11464">
      <c r="A11464"/>
      <c r="B11464"/>
      <c r="C11464"/>
      <c r="D11464"/>
      <c r="E11464"/>
      <c r="F11464"/>
      <c r="G11464" t="s">
        <v>20668</v>
      </c>
      <c r="H11464" t="s">
        <v>20669</v>
      </c>
    </row>
    <row r="11465">
      <c r="A11465"/>
      <c r="B11465"/>
      <c r="C11465"/>
      <c r="D11465"/>
      <c r="E11465"/>
      <c r="F11465"/>
      <c r="G11465" t="s">
        <v>20670</v>
      </c>
      <c r="H11465" t="s">
        <v>20671</v>
      </c>
    </row>
    <row r="11466">
      <c r="A11466"/>
      <c r="B11466"/>
      <c r="C11466"/>
      <c r="D11466"/>
      <c r="E11466"/>
      <c r="F11466"/>
      <c r="G11466" t="s">
        <v>20672</v>
      </c>
      <c r="H11466" t="s">
        <v>20673</v>
      </c>
    </row>
    <row r="11467">
      <c r="A11467"/>
      <c r="B11467"/>
      <c r="C11467"/>
      <c r="D11467"/>
      <c r="E11467"/>
      <c r="F11467"/>
      <c r="G11467" t="s">
        <v>20674</v>
      </c>
      <c r="H11467" t="s">
        <v>20675</v>
      </c>
    </row>
    <row r="11468">
      <c r="A11468"/>
      <c r="B11468"/>
      <c r="C11468"/>
      <c r="D11468"/>
      <c r="E11468"/>
      <c r="F11468"/>
      <c r="G11468" t="s">
        <v>20676</v>
      </c>
      <c r="H11468" t="s">
        <v>20677</v>
      </c>
    </row>
    <row r="11469">
      <c r="A11469"/>
      <c r="B11469"/>
      <c r="C11469"/>
      <c r="D11469"/>
      <c r="E11469" t="s">
        <v>15515</v>
      </c>
      <c r="F11469" t="s">
        <v>20678</v>
      </c>
      <c r="G11469" t="s">
        <v>20679</v>
      </c>
      <c r="H11469" t="s">
        <v>20680</v>
      </c>
    </row>
    <row r="11470">
      <c r="A11470"/>
      <c r="B11470"/>
      <c r="C11470"/>
      <c r="D11470"/>
      <c r="E11470"/>
      <c r="F11470"/>
      <c r="G11470" t="s">
        <v>20681</v>
      </c>
      <c r="H11470" t="s">
        <v>20682</v>
      </c>
    </row>
    <row r="11471">
      <c r="A11471"/>
      <c r="B11471"/>
      <c r="C11471"/>
      <c r="D11471"/>
      <c r="E11471"/>
      <c r="F11471"/>
      <c r="G11471" t="s">
        <v>20683</v>
      </c>
      <c r="H11471" t="s">
        <v>20684</v>
      </c>
    </row>
    <row r="11472">
      <c r="A11472"/>
      <c r="B11472"/>
      <c r="C11472"/>
      <c r="D11472"/>
      <c r="E11472"/>
      <c r="F11472"/>
      <c r="G11472" t="s">
        <v>20685</v>
      </c>
      <c r="H11472" t="s">
        <v>20686</v>
      </c>
    </row>
    <row r="11473">
      <c r="A11473"/>
      <c r="B11473"/>
      <c r="C11473"/>
      <c r="D11473"/>
      <c r="E11473"/>
      <c r="F11473"/>
      <c r="G11473" t="s">
        <v>20687</v>
      </c>
      <c r="H11473" t="s">
        <v>20688</v>
      </c>
    </row>
    <row r="11474">
      <c r="A11474"/>
      <c r="B11474"/>
      <c r="C11474"/>
      <c r="D11474"/>
      <c r="E11474"/>
      <c r="F11474"/>
      <c r="G11474" t="s">
        <v>20689</v>
      </c>
      <c r="H11474" t="s">
        <v>20690</v>
      </c>
    </row>
    <row r="11475">
      <c r="A11475"/>
      <c r="B11475"/>
      <c r="C11475"/>
      <c r="D11475"/>
      <c r="E11475"/>
      <c r="F11475"/>
      <c r="G11475" t="s">
        <v>20691</v>
      </c>
      <c r="H11475" t="s">
        <v>20692</v>
      </c>
    </row>
    <row r="11476">
      <c r="A11476"/>
      <c r="B11476"/>
      <c r="C11476"/>
      <c r="D11476"/>
      <c r="E11476"/>
      <c r="F11476"/>
      <c r="G11476" t="s">
        <v>20693</v>
      </c>
      <c r="H11476" t="s">
        <v>20694</v>
      </c>
    </row>
    <row r="11477">
      <c r="A11477"/>
      <c r="B11477"/>
      <c r="C11477"/>
      <c r="D11477"/>
      <c r="E11477"/>
      <c r="F11477"/>
      <c r="G11477" t="s">
        <v>20695</v>
      </c>
      <c r="H11477" t="s">
        <v>20696</v>
      </c>
    </row>
    <row r="11478">
      <c r="A11478"/>
      <c r="B11478"/>
      <c r="C11478"/>
      <c r="D11478"/>
      <c r="E11478"/>
      <c r="F11478"/>
      <c r="G11478" t="s">
        <v>20697</v>
      </c>
      <c r="H11478" t="s">
        <v>20698</v>
      </c>
    </row>
    <row r="11479">
      <c r="A11479"/>
      <c r="B11479"/>
      <c r="C11479"/>
      <c r="D11479"/>
      <c r="E11479"/>
      <c r="F11479"/>
      <c r="G11479" t="s">
        <v>20699</v>
      </c>
      <c r="H11479" t="s">
        <v>20700</v>
      </c>
    </row>
    <row r="11480">
      <c r="A11480"/>
      <c r="B11480"/>
      <c r="C11480"/>
      <c r="D11480"/>
      <c r="E11480"/>
      <c r="F11480"/>
      <c r="G11480" t="s">
        <v>20701</v>
      </c>
      <c r="H11480" t="s">
        <v>20702</v>
      </c>
    </row>
    <row r="11481">
      <c r="A11481"/>
      <c r="B11481"/>
      <c r="C11481"/>
      <c r="D11481"/>
      <c r="E11481"/>
      <c r="F11481"/>
      <c r="G11481" t="s">
        <v>20703</v>
      </c>
      <c r="H11481" t="s">
        <v>20704</v>
      </c>
    </row>
    <row r="11482">
      <c r="A11482"/>
      <c r="B11482"/>
      <c r="C11482"/>
      <c r="D11482"/>
      <c r="E11482"/>
      <c r="F11482"/>
      <c r="G11482" t="s">
        <v>20705</v>
      </c>
      <c r="H11482" t="s">
        <v>20706</v>
      </c>
    </row>
    <row r="11483">
      <c r="A11483"/>
      <c r="B11483"/>
      <c r="C11483"/>
      <c r="D11483"/>
      <c r="E11483"/>
      <c r="F11483"/>
      <c r="G11483" t="s">
        <v>20707</v>
      </c>
      <c r="H11483" t="s">
        <v>20708</v>
      </c>
    </row>
    <row r="11484">
      <c r="A11484"/>
      <c r="B11484"/>
      <c r="C11484"/>
      <c r="D11484"/>
      <c r="E11484"/>
      <c r="F11484"/>
      <c r="G11484" t="s">
        <v>20709</v>
      </c>
      <c r="H11484" t="s">
        <v>20710</v>
      </c>
    </row>
    <row r="11485">
      <c r="A11485"/>
      <c r="B11485"/>
      <c r="C11485"/>
      <c r="D11485"/>
      <c r="E11485"/>
      <c r="F11485"/>
      <c r="G11485" t="s">
        <v>20711</v>
      </c>
      <c r="H11485" t="s">
        <v>20712</v>
      </c>
    </row>
    <row r="11486">
      <c r="A11486"/>
      <c r="B11486"/>
      <c r="C11486"/>
      <c r="D11486"/>
      <c r="E11486"/>
      <c r="F11486"/>
      <c r="G11486" t="s">
        <v>20713</v>
      </c>
      <c r="H11486" t="s">
        <v>20714</v>
      </c>
    </row>
    <row r="11487">
      <c r="A11487"/>
      <c r="B11487"/>
      <c r="C11487"/>
      <c r="D11487"/>
      <c r="E11487"/>
      <c r="F11487"/>
      <c r="G11487" t="s">
        <v>20715</v>
      </c>
      <c r="H11487" t="s">
        <v>20716</v>
      </c>
    </row>
    <row r="11488">
      <c r="A11488"/>
      <c r="B11488"/>
      <c r="C11488"/>
      <c r="D11488"/>
      <c r="E11488"/>
      <c r="F11488"/>
      <c r="G11488" t="s">
        <v>20717</v>
      </c>
      <c r="H11488" t="s">
        <v>20718</v>
      </c>
    </row>
    <row r="11489">
      <c r="A11489"/>
      <c r="B11489"/>
      <c r="C11489"/>
      <c r="D11489"/>
      <c r="E11489"/>
      <c r="F11489"/>
      <c r="G11489" t="s">
        <v>470</v>
      </c>
      <c r="H11489" t="s">
        <v>20719</v>
      </c>
    </row>
    <row r="11490">
      <c r="A11490"/>
      <c r="B11490"/>
      <c r="C11490"/>
      <c r="D11490"/>
      <c r="E11490"/>
      <c r="F11490"/>
      <c r="G11490" t="s">
        <v>1210</v>
      </c>
      <c r="H11490" t="s">
        <v>20720</v>
      </c>
    </row>
    <row r="11491">
      <c r="A11491"/>
      <c r="B11491"/>
      <c r="C11491"/>
      <c r="D11491"/>
      <c r="E11491"/>
      <c r="F11491"/>
      <c r="G11491" t="s">
        <v>687</v>
      </c>
      <c r="H11491" t="s">
        <v>20721</v>
      </c>
    </row>
    <row r="11492">
      <c r="A11492"/>
      <c r="B11492"/>
      <c r="C11492"/>
      <c r="D11492"/>
      <c r="E11492"/>
      <c r="F11492"/>
      <c r="G11492" t="s">
        <v>20722</v>
      </c>
      <c r="H11492" t="s">
        <v>20723</v>
      </c>
    </row>
    <row r="11493">
      <c r="A11493"/>
      <c r="B11493"/>
      <c r="C11493"/>
      <c r="D11493"/>
      <c r="E11493"/>
      <c r="F11493"/>
      <c r="G11493" t="s">
        <v>20724</v>
      </c>
      <c r="H11493" t="s">
        <v>20725</v>
      </c>
    </row>
    <row r="11494">
      <c r="A11494"/>
      <c r="B11494"/>
      <c r="C11494"/>
      <c r="D11494"/>
      <c r="E11494" t="s">
        <v>20726</v>
      </c>
      <c r="F11494" t="s">
        <v>20727</v>
      </c>
      <c r="G11494" t="s">
        <v>20728</v>
      </c>
      <c r="H11494" t="s">
        <v>20729</v>
      </c>
    </row>
    <row r="11495">
      <c r="A11495"/>
      <c r="B11495"/>
      <c r="C11495"/>
      <c r="D11495"/>
      <c r="E11495"/>
      <c r="F11495"/>
      <c r="G11495" t="s">
        <v>20730</v>
      </c>
      <c r="H11495" t="s">
        <v>20731</v>
      </c>
    </row>
    <row r="11496">
      <c r="A11496"/>
      <c r="B11496"/>
      <c r="C11496"/>
      <c r="D11496"/>
      <c r="E11496"/>
      <c r="F11496"/>
      <c r="G11496" t="s">
        <v>1416</v>
      </c>
      <c r="H11496" t="s">
        <v>20732</v>
      </c>
    </row>
    <row r="11497">
      <c r="A11497"/>
      <c r="B11497"/>
      <c r="C11497"/>
      <c r="D11497"/>
      <c r="E11497"/>
      <c r="F11497"/>
      <c r="G11497" t="s">
        <v>15938</v>
      </c>
      <c r="H11497" t="s">
        <v>20733</v>
      </c>
    </row>
    <row r="11498">
      <c r="A11498"/>
      <c r="B11498"/>
      <c r="C11498"/>
      <c r="D11498"/>
      <c r="E11498"/>
      <c r="F11498"/>
      <c r="G11498" t="s">
        <v>1418</v>
      </c>
      <c r="H11498" t="s">
        <v>20734</v>
      </c>
    </row>
    <row r="11499">
      <c r="A11499"/>
      <c r="B11499"/>
      <c r="C11499"/>
      <c r="D11499"/>
      <c r="E11499"/>
      <c r="F11499"/>
      <c r="G11499" t="s">
        <v>1420</v>
      </c>
      <c r="H11499" t="s">
        <v>20735</v>
      </c>
    </row>
    <row r="11500">
      <c r="A11500"/>
      <c r="B11500"/>
      <c r="C11500"/>
      <c r="D11500"/>
      <c r="E11500"/>
      <c r="F11500"/>
      <c r="G11500" t="s">
        <v>1422</v>
      </c>
      <c r="H11500" t="s">
        <v>20736</v>
      </c>
    </row>
    <row r="11501">
      <c r="A11501"/>
      <c r="B11501"/>
      <c r="C11501"/>
      <c r="D11501"/>
      <c r="E11501"/>
      <c r="F11501"/>
      <c r="G11501" t="s">
        <v>1424</v>
      </c>
      <c r="H11501" t="s">
        <v>20737</v>
      </c>
    </row>
    <row r="11502">
      <c r="A11502"/>
      <c r="B11502"/>
      <c r="C11502"/>
      <c r="D11502"/>
      <c r="E11502"/>
      <c r="F11502"/>
      <c r="G11502" t="s">
        <v>1426</v>
      </c>
      <c r="H11502" t="s">
        <v>20738</v>
      </c>
    </row>
    <row r="11503">
      <c r="A11503"/>
      <c r="B11503"/>
      <c r="C11503"/>
      <c r="D11503"/>
      <c r="E11503"/>
      <c r="F11503"/>
      <c r="G11503" t="s">
        <v>10576</v>
      </c>
      <c r="H11503" t="s">
        <v>20739</v>
      </c>
    </row>
    <row r="11504">
      <c r="A11504"/>
      <c r="B11504"/>
      <c r="C11504"/>
      <c r="D11504"/>
      <c r="E11504"/>
      <c r="F11504"/>
      <c r="G11504" t="s">
        <v>10578</v>
      </c>
      <c r="H11504" t="s">
        <v>20740</v>
      </c>
    </row>
    <row r="11505">
      <c r="A11505"/>
      <c r="B11505"/>
      <c r="C11505"/>
      <c r="D11505"/>
      <c r="E11505"/>
      <c r="F11505"/>
      <c r="G11505" t="s">
        <v>15951</v>
      </c>
      <c r="H11505" t="s">
        <v>20741</v>
      </c>
    </row>
    <row r="11506">
      <c r="A11506"/>
      <c r="B11506"/>
      <c r="C11506"/>
      <c r="D11506"/>
      <c r="E11506"/>
      <c r="F11506"/>
      <c r="G11506" t="s">
        <v>4877</v>
      </c>
      <c r="H11506" t="s">
        <v>20742</v>
      </c>
    </row>
    <row r="11507">
      <c r="A11507"/>
      <c r="B11507"/>
      <c r="C11507"/>
      <c r="D11507"/>
      <c r="E11507"/>
      <c r="F11507"/>
      <c r="G11507" t="s">
        <v>20743</v>
      </c>
      <c r="H11507" t="s">
        <v>20744</v>
      </c>
    </row>
    <row r="11508">
      <c r="A11508"/>
      <c r="B11508"/>
      <c r="C11508"/>
      <c r="D11508"/>
      <c r="E11508"/>
      <c r="F11508"/>
      <c r="G11508" t="s">
        <v>20745</v>
      </c>
      <c r="H11508" t="s">
        <v>20746</v>
      </c>
    </row>
    <row r="11509">
      <c r="A11509"/>
      <c r="B11509"/>
      <c r="C11509"/>
      <c r="D11509"/>
      <c r="E11509"/>
      <c r="F11509"/>
      <c r="G11509" t="s">
        <v>20747</v>
      </c>
      <c r="H11509" t="s">
        <v>20748</v>
      </c>
    </row>
    <row r="11510">
      <c r="A11510"/>
      <c r="B11510"/>
      <c r="C11510"/>
      <c r="D11510"/>
      <c r="E11510"/>
      <c r="F11510"/>
      <c r="G11510" t="s">
        <v>20749</v>
      </c>
      <c r="H11510" t="s">
        <v>20750</v>
      </c>
    </row>
    <row r="11511">
      <c r="A11511"/>
      <c r="B11511"/>
      <c r="C11511"/>
      <c r="D11511"/>
      <c r="E11511"/>
      <c r="F11511"/>
      <c r="G11511" t="s">
        <v>20751</v>
      </c>
      <c r="H11511" t="s">
        <v>20752</v>
      </c>
    </row>
    <row r="11512">
      <c r="A11512"/>
      <c r="B11512"/>
      <c r="C11512"/>
      <c r="D11512"/>
      <c r="E11512"/>
      <c r="F11512"/>
      <c r="G11512" t="s">
        <v>20753</v>
      </c>
      <c r="H11512" t="s">
        <v>20754</v>
      </c>
    </row>
    <row r="11513">
      <c r="A11513"/>
      <c r="B11513"/>
      <c r="C11513"/>
      <c r="D11513"/>
      <c r="E11513"/>
      <c r="F11513"/>
      <c r="G11513" t="s">
        <v>20755</v>
      </c>
      <c r="H11513" t="s">
        <v>20756</v>
      </c>
    </row>
    <row r="11514">
      <c r="A11514"/>
      <c r="B11514"/>
      <c r="C11514"/>
      <c r="D11514"/>
      <c r="E11514"/>
      <c r="F11514"/>
      <c r="G11514" t="s">
        <v>20757</v>
      </c>
      <c r="H11514" t="s">
        <v>20758</v>
      </c>
    </row>
    <row r="11515">
      <c r="A11515"/>
      <c r="B11515"/>
      <c r="C11515"/>
      <c r="D11515"/>
      <c r="E11515"/>
      <c r="F11515"/>
      <c r="G11515" t="s">
        <v>20759</v>
      </c>
      <c r="H11515" t="s">
        <v>20760</v>
      </c>
    </row>
    <row r="11516">
      <c r="A11516"/>
      <c r="B11516"/>
      <c r="C11516"/>
      <c r="D11516"/>
      <c r="E11516"/>
      <c r="F11516"/>
      <c r="G11516" t="s">
        <v>20761</v>
      </c>
      <c r="H11516" t="s">
        <v>20762</v>
      </c>
    </row>
    <row r="11517">
      <c r="A11517"/>
      <c r="B11517"/>
      <c r="C11517"/>
      <c r="D11517"/>
      <c r="E11517"/>
      <c r="F11517"/>
      <c r="G11517" t="s">
        <v>20763</v>
      </c>
      <c r="H11517" t="s">
        <v>20764</v>
      </c>
    </row>
    <row r="11518">
      <c r="A11518"/>
      <c r="B11518"/>
      <c r="C11518"/>
      <c r="D11518"/>
      <c r="E11518"/>
      <c r="F11518"/>
      <c r="G11518" t="s">
        <v>20765</v>
      </c>
      <c r="H11518" t="s">
        <v>20766</v>
      </c>
    </row>
    <row r="11519">
      <c r="A11519"/>
      <c r="B11519"/>
      <c r="C11519"/>
      <c r="D11519"/>
      <c r="E11519"/>
      <c r="F11519"/>
      <c r="G11519" t="s">
        <v>20767</v>
      </c>
      <c r="H11519" t="s">
        <v>20768</v>
      </c>
    </row>
    <row r="11520">
      <c r="A11520"/>
      <c r="B11520"/>
      <c r="C11520"/>
      <c r="D11520"/>
      <c r="E11520"/>
      <c r="F11520"/>
      <c r="G11520" t="s">
        <v>20769</v>
      </c>
      <c r="H11520" t="s">
        <v>20770</v>
      </c>
    </row>
    <row r="11521">
      <c r="A11521"/>
      <c r="B11521"/>
      <c r="C11521"/>
      <c r="D11521"/>
      <c r="E11521"/>
      <c r="F11521"/>
      <c r="G11521" t="s">
        <v>20771</v>
      </c>
      <c r="H11521" t="s">
        <v>20772</v>
      </c>
    </row>
    <row r="11522">
      <c r="A11522"/>
      <c r="B11522"/>
      <c r="C11522"/>
      <c r="D11522"/>
      <c r="E11522"/>
      <c r="F11522"/>
      <c r="G11522" t="s">
        <v>17916</v>
      </c>
      <c r="H11522" t="s">
        <v>20773</v>
      </c>
    </row>
    <row r="11523">
      <c r="A11523"/>
      <c r="B11523"/>
      <c r="C11523"/>
      <c r="D11523"/>
      <c r="E11523"/>
      <c r="F11523"/>
      <c r="G11523" t="s">
        <v>20774</v>
      </c>
      <c r="H11523" t="s">
        <v>20775</v>
      </c>
    </row>
    <row r="11524">
      <c r="A11524"/>
      <c r="B11524"/>
      <c r="C11524"/>
      <c r="D11524"/>
      <c r="E11524"/>
      <c r="F11524"/>
      <c r="G11524" t="s">
        <v>20776</v>
      </c>
      <c r="H11524" t="s">
        <v>20777</v>
      </c>
    </row>
    <row r="11525">
      <c r="A11525"/>
      <c r="B11525"/>
      <c r="C11525"/>
      <c r="D11525"/>
      <c r="E11525"/>
      <c r="F11525"/>
      <c r="G11525" t="s">
        <v>20778</v>
      </c>
      <c r="H11525" t="s">
        <v>20779</v>
      </c>
    </row>
    <row r="11526">
      <c r="A11526"/>
      <c r="B11526"/>
      <c r="C11526"/>
      <c r="D11526"/>
      <c r="E11526"/>
      <c r="F11526"/>
      <c r="G11526" t="s">
        <v>20780</v>
      </c>
      <c r="H11526" t="s">
        <v>20781</v>
      </c>
    </row>
    <row r="11527">
      <c r="A11527"/>
      <c r="B11527"/>
      <c r="C11527"/>
      <c r="D11527"/>
      <c r="E11527"/>
      <c r="F11527"/>
      <c r="G11527" t="s">
        <v>687</v>
      </c>
      <c r="H11527" t="s">
        <v>20782</v>
      </c>
    </row>
    <row r="11528">
      <c r="A11528"/>
      <c r="B11528"/>
      <c r="C11528"/>
      <c r="D11528"/>
      <c r="E11528"/>
      <c r="F11528"/>
      <c r="G11528" t="s">
        <v>20783</v>
      </c>
      <c r="H11528" t="s">
        <v>20784</v>
      </c>
    </row>
    <row r="11529">
      <c r="A11529"/>
      <c r="B11529"/>
      <c r="C11529"/>
      <c r="D11529"/>
      <c r="E11529"/>
      <c r="F11529"/>
      <c r="G11529" t="s">
        <v>20785</v>
      </c>
      <c r="H11529" t="s">
        <v>20786</v>
      </c>
    </row>
    <row r="11530">
      <c r="A11530"/>
      <c r="B11530"/>
      <c r="C11530"/>
      <c r="D11530"/>
      <c r="E11530"/>
      <c r="F11530"/>
      <c r="G11530" t="s">
        <v>20787</v>
      </c>
      <c r="H11530" t="s">
        <v>20788</v>
      </c>
    </row>
    <row r="11531">
      <c r="A11531"/>
      <c r="B11531"/>
      <c r="C11531"/>
      <c r="D11531"/>
      <c r="E11531"/>
      <c r="F11531"/>
      <c r="G11531" t="s">
        <v>20789</v>
      </c>
      <c r="H11531" t="s">
        <v>20790</v>
      </c>
    </row>
    <row r="11532">
      <c r="A11532"/>
      <c r="B11532"/>
      <c r="C11532"/>
      <c r="D11532"/>
      <c r="E11532"/>
      <c r="F11532"/>
      <c r="G11532" t="s">
        <v>20791</v>
      </c>
      <c r="H11532" t="s">
        <v>20792</v>
      </c>
    </row>
    <row r="11533">
      <c r="A11533"/>
      <c r="B11533"/>
      <c r="C11533"/>
      <c r="D11533"/>
      <c r="E11533"/>
      <c r="F11533"/>
      <c r="G11533" t="s">
        <v>20793</v>
      </c>
      <c r="H11533" t="s">
        <v>20794</v>
      </c>
    </row>
    <row r="11534">
      <c r="A11534"/>
      <c r="B11534"/>
      <c r="C11534"/>
      <c r="D11534"/>
      <c r="E11534"/>
      <c r="F11534"/>
      <c r="G11534" t="s">
        <v>20795</v>
      </c>
      <c r="H11534" t="s">
        <v>20796</v>
      </c>
    </row>
    <row r="11535">
      <c r="A11535"/>
      <c r="B11535"/>
      <c r="C11535"/>
      <c r="D11535"/>
      <c r="E11535"/>
      <c r="F11535"/>
      <c r="G11535" t="s">
        <v>20797</v>
      </c>
      <c r="H11535" t="s">
        <v>20798</v>
      </c>
    </row>
    <row r="11536">
      <c r="A11536"/>
      <c r="B11536"/>
      <c r="C11536"/>
      <c r="D11536"/>
      <c r="E11536"/>
      <c r="F11536"/>
      <c r="G11536" t="s">
        <v>20799</v>
      </c>
      <c r="H11536" t="s">
        <v>20800</v>
      </c>
    </row>
    <row r="11537">
      <c r="A11537"/>
      <c r="B11537"/>
      <c r="C11537"/>
      <c r="D11537"/>
      <c r="E11537"/>
      <c r="F11537"/>
      <c r="G11537" t="s">
        <v>20801</v>
      </c>
      <c r="H11537" t="s">
        <v>20802</v>
      </c>
    </row>
    <row r="11538">
      <c r="A11538"/>
      <c r="B11538"/>
      <c r="C11538"/>
      <c r="D11538"/>
      <c r="E11538"/>
      <c r="F11538"/>
      <c r="G11538" t="s">
        <v>20803</v>
      </c>
      <c r="H11538" t="s">
        <v>20804</v>
      </c>
    </row>
    <row r="11539">
      <c r="A11539"/>
      <c r="B11539"/>
      <c r="C11539"/>
      <c r="D11539"/>
      <c r="E11539"/>
      <c r="F11539"/>
      <c r="G11539" t="s">
        <v>20805</v>
      </c>
      <c r="H11539" t="s">
        <v>20806</v>
      </c>
    </row>
    <row r="11540">
      <c r="A11540"/>
      <c r="B11540"/>
      <c r="C11540"/>
      <c r="D11540"/>
      <c r="E11540" t="s">
        <v>20807</v>
      </c>
      <c r="F11540" t="s">
        <v>20808</v>
      </c>
      <c r="G11540" t="s">
        <v>20809</v>
      </c>
      <c r="H11540" t="s">
        <v>20810</v>
      </c>
    </row>
    <row r="11541">
      <c r="A11541"/>
      <c r="B11541"/>
      <c r="C11541"/>
      <c r="D11541"/>
      <c r="E11541"/>
      <c r="F11541"/>
      <c r="G11541" t="s">
        <v>20811</v>
      </c>
      <c r="H11541" t="s">
        <v>20812</v>
      </c>
    </row>
    <row r="11542">
      <c r="A11542"/>
      <c r="B11542"/>
      <c r="C11542"/>
      <c r="D11542"/>
      <c r="E11542"/>
      <c r="F11542"/>
      <c r="G11542" t="s">
        <v>20813</v>
      </c>
      <c r="H11542" t="s">
        <v>20814</v>
      </c>
    </row>
    <row r="11543">
      <c r="A11543"/>
      <c r="B11543"/>
      <c r="C11543"/>
      <c r="D11543"/>
      <c r="E11543"/>
      <c r="F11543"/>
      <c r="G11543" t="s">
        <v>17066</v>
      </c>
      <c r="H11543" t="s">
        <v>20815</v>
      </c>
    </row>
    <row r="11544">
      <c r="A11544"/>
      <c r="B11544"/>
      <c r="C11544"/>
      <c r="D11544"/>
      <c r="E11544"/>
      <c r="F11544"/>
      <c r="G11544" t="s">
        <v>20816</v>
      </c>
      <c r="H11544" t="s">
        <v>20817</v>
      </c>
    </row>
    <row r="11545">
      <c r="A11545"/>
      <c r="B11545"/>
      <c r="C11545"/>
      <c r="D11545"/>
      <c r="E11545"/>
      <c r="F11545"/>
      <c r="G11545" t="s">
        <v>20818</v>
      </c>
      <c r="H11545" t="s">
        <v>20819</v>
      </c>
    </row>
    <row r="11546">
      <c r="A11546"/>
      <c r="B11546"/>
      <c r="C11546"/>
      <c r="D11546"/>
      <c r="E11546"/>
      <c r="F11546"/>
      <c r="G11546" t="s">
        <v>20820</v>
      </c>
      <c r="H11546" t="s">
        <v>20821</v>
      </c>
    </row>
    <row r="11547">
      <c r="A11547"/>
      <c r="B11547"/>
      <c r="C11547"/>
      <c r="D11547"/>
      <c r="E11547"/>
      <c r="F11547"/>
      <c r="G11547" t="s">
        <v>20822</v>
      </c>
      <c r="H11547" t="s">
        <v>20823</v>
      </c>
    </row>
    <row r="11548">
      <c r="A11548"/>
      <c r="B11548"/>
      <c r="C11548"/>
      <c r="D11548"/>
      <c r="E11548"/>
      <c r="F11548"/>
      <c r="G11548" t="s">
        <v>20824</v>
      </c>
      <c r="H11548" t="s">
        <v>20825</v>
      </c>
    </row>
    <row r="11549">
      <c r="A11549"/>
      <c r="B11549"/>
      <c r="C11549"/>
      <c r="D11549"/>
      <c r="E11549"/>
      <c r="F11549"/>
      <c r="G11549" t="s">
        <v>20826</v>
      </c>
      <c r="H11549" t="s">
        <v>20827</v>
      </c>
    </row>
    <row r="11550">
      <c r="A11550"/>
      <c r="B11550"/>
      <c r="C11550"/>
      <c r="D11550"/>
      <c r="E11550"/>
      <c r="F11550"/>
      <c r="G11550" t="s">
        <v>20828</v>
      </c>
      <c r="H11550" t="s">
        <v>20829</v>
      </c>
    </row>
    <row r="11551">
      <c r="A11551"/>
      <c r="B11551"/>
      <c r="C11551"/>
      <c r="D11551"/>
      <c r="E11551"/>
      <c r="F11551"/>
      <c r="G11551" t="s">
        <v>20830</v>
      </c>
      <c r="H11551" t="s">
        <v>20831</v>
      </c>
    </row>
    <row r="11552">
      <c r="A11552"/>
      <c r="B11552"/>
      <c r="C11552"/>
      <c r="D11552"/>
      <c r="E11552"/>
      <c r="F11552"/>
      <c r="G11552" t="s">
        <v>19635</v>
      </c>
      <c r="H11552" t="s">
        <v>20832</v>
      </c>
    </row>
    <row r="11553">
      <c r="A11553"/>
      <c r="B11553"/>
      <c r="C11553"/>
      <c r="D11553"/>
      <c r="E11553"/>
      <c r="F11553"/>
      <c r="G11553" t="s">
        <v>20833</v>
      </c>
      <c r="H11553" t="s">
        <v>20834</v>
      </c>
    </row>
    <row r="11554">
      <c r="A11554"/>
      <c r="B11554"/>
      <c r="C11554"/>
      <c r="D11554"/>
      <c r="E11554"/>
      <c r="F11554"/>
      <c r="G11554" t="s">
        <v>20835</v>
      </c>
      <c r="H11554" t="s">
        <v>20836</v>
      </c>
    </row>
    <row r="11555">
      <c r="A11555"/>
      <c r="B11555"/>
      <c r="C11555"/>
      <c r="D11555"/>
      <c r="E11555"/>
      <c r="F11555"/>
      <c r="G11555" t="s">
        <v>16974</v>
      </c>
      <c r="H11555" t="s">
        <v>20837</v>
      </c>
    </row>
    <row r="11556">
      <c r="A11556"/>
      <c r="B11556"/>
      <c r="C11556"/>
      <c r="D11556"/>
      <c r="E11556"/>
      <c r="F11556"/>
      <c r="G11556" t="s">
        <v>20838</v>
      </c>
      <c r="H11556" t="s">
        <v>20839</v>
      </c>
    </row>
    <row r="11557">
      <c r="A11557"/>
      <c r="B11557"/>
      <c r="C11557"/>
      <c r="D11557"/>
      <c r="E11557"/>
      <c r="F11557"/>
      <c r="G11557" t="s">
        <v>20840</v>
      </c>
      <c r="H11557" t="s">
        <v>20841</v>
      </c>
    </row>
    <row r="11558">
      <c r="A11558"/>
      <c r="B11558"/>
      <c r="C11558"/>
      <c r="D11558"/>
      <c r="E11558"/>
      <c r="F11558"/>
      <c r="G11558" t="s">
        <v>10585</v>
      </c>
      <c r="H11558" t="s">
        <v>20842</v>
      </c>
    </row>
    <row r="11559">
      <c r="A11559"/>
      <c r="B11559"/>
      <c r="C11559"/>
      <c r="D11559"/>
      <c r="E11559"/>
      <c r="F11559"/>
      <c r="G11559" t="s">
        <v>11444</v>
      </c>
      <c r="H11559" t="s">
        <v>20843</v>
      </c>
    </row>
    <row r="11560">
      <c r="A11560"/>
      <c r="B11560"/>
      <c r="C11560"/>
      <c r="D11560"/>
      <c r="E11560"/>
      <c r="F11560"/>
      <c r="G11560" t="s">
        <v>20844</v>
      </c>
      <c r="H11560" t="s">
        <v>20845</v>
      </c>
    </row>
    <row r="11561">
      <c r="A11561"/>
      <c r="B11561"/>
      <c r="C11561"/>
      <c r="D11561"/>
      <c r="E11561"/>
      <c r="F11561"/>
      <c r="G11561" t="s">
        <v>14176</v>
      </c>
      <c r="H11561" t="s">
        <v>20846</v>
      </c>
    </row>
    <row r="11562">
      <c r="A11562"/>
      <c r="B11562"/>
      <c r="C11562"/>
      <c r="D11562"/>
      <c r="E11562"/>
      <c r="F11562"/>
      <c r="G11562" t="s">
        <v>20847</v>
      </c>
      <c r="H11562" t="s">
        <v>20848</v>
      </c>
    </row>
    <row r="11563">
      <c r="A11563"/>
      <c r="B11563"/>
      <c r="C11563"/>
      <c r="D11563"/>
      <c r="E11563"/>
      <c r="F11563"/>
      <c r="G11563" t="s">
        <v>20849</v>
      </c>
      <c r="H11563" t="s">
        <v>20850</v>
      </c>
    </row>
    <row r="11564">
      <c r="A11564"/>
      <c r="B11564"/>
      <c r="C11564"/>
      <c r="D11564"/>
      <c r="E11564"/>
      <c r="F11564"/>
      <c r="G11564" t="s">
        <v>20851</v>
      </c>
      <c r="H11564" t="s">
        <v>20852</v>
      </c>
    </row>
    <row r="11565">
      <c r="A11565"/>
      <c r="B11565"/>
      <c r="C11565"/>
      <c r="D11565"/>
      <c r="E11565"/>
      <c r="F11565"/>
      <c r="G11565" t="s">
        <v>20853</v>
      </c>
      <c r="H11565" t="s">
        <v>20854</v>
      </c>
    </row>
    <row r="11566">
      <c r="A11566"/>
      <c r="B11566"/>
      <c r="C11566"/>
      <c r="D11566"/>
      <c r="E11566"/>
      <c r="F11566"/>
      <c r="G11566" t="s">
        <v>20855</v>
      </c>
      <c r="H11566" t="s">
        <v>20856</v>
      </c>
    </row>
    <row r="11567">
      <c r="A11567"/>
      <c r="B11567"/>
      <c r="C11567"/>
      <c r="D11567"/>
      <c r="E11567"/>
      <c r="F11567"/>
      <c r="G11567" t="s">
        <v>20857</v>
      </c>
      <c r="H11567" t="s">
        <v>20858</v>
      </c>
    </row>
    <row r="11568">
      <c r="A11568"/>
      <c r="B11568"/>
      <c r="C11568"/>
      <c r="D11568"/>
      <c r="E11568"/>
      <c r="F11568"/>
      <c r="G11568" t="s">
        <v>20859</v>
      </c>
      <c r="H11568" t="s">
        <v>20860</v>
      </c>
    </row>
    <row r="11569">
      <c r="A11569"/>
      <c r="B11569"/>
      <c r="C11569"/>
      <c r="D11569"/>
      <c r="E11569"/>
      <c r="F11569"/>
      <c r="G11569" t="s">
        <v>19820</v>
      </c>
      <c r="H11569" t="s">
        <v>20861</v>
      </c>
    </row>
    <row r="11570">
      <c r="A11570"/>
      <c r="B11570"/>
      <c r="C11570"/>
      <c r="D11570"/>
      <c r="E11570"/>
      <c r="F11570"/>
      <c r="G11570" t="s">
        <v>20862</v>
      </c>
      <c r="H11570" t="s">
        <v>20863</v>
      </c>
    </row>
    <row r="11571">
      <c r="A11571"/>
      <c r="B11571"/>
      <c r="C11571"/>
      <c r="D11571"/>
      <c r="E11571"/>
      <c r="F11571"/>
      <c r="G11571" t="s">
        <v>20864</v>
      </c>
      <c r="H11571" t="s">
        <v>20865</v>
      </c>
    </row>
    <row r="11572">
      <c r="A11572"/>
      <c r="B11572"/>
      <c r="C11572"/>
      <c r="D11572"/>
      <c r="E11572"/>
      <c r="F11572"/>
      <c r="G11572" t="s">
        <v>20866</v>
      </c>
      <c r="H11572" t="s">
        <v>20867</v>
      </c>
    </row>
    <row r="11573">
      <c r="A11573"/>
      <c r="B11573"/>
      <c r="C11573"/>
      <c r="D11573"/>
      <c r="E11573"/>
      <c r="F11573"/>
      <c r="G11573" t="s">
        <v>20868</v>
      </c>
      <c r="H11573" t="s">
        <v>20869</v>
      </c>
    </row>
    <row r="11574">
      <c r="A11574"/>
      <c r="B11574"/>
      <c r="C11574"/>
      <c r="D11574"/>
      <c r="E11574"/>
      <c r="F11574"/>
      <c r="G11574" t="s">
        <v>20870</v>
      </c>
      <c r="H11574" t="s">
        <v>20871</v>
      </c>
    </row>
    <row r="11575">
      <c r="A11575"/>
      <c r="B11575"/>
      <c r="C11575"/>
      <c r="D11575"/>
      <c r="E11575"/>
      <c r="F11575"/>
      <c r="G11575" t="s">
        <v>9059</v>
      </c>
      <c r="H11575" t="s">
        <v>20872</v>
      </c>
    </row>
    <row r="11576">
      <c r="A11576"/>
      <c r="B11576"/>
      <c r="C11576"/>
      <c r="D11576"/>
      <c r="E11576"/>
      <c r="F11576"/>
      <c r="G11576" t="s">
        <v>20873</v>
      </c>
      <c r="H11576" t="s">
        <v>20874</v>
      </c>
    </row>
    <row r="11577">
      <c r="A11577"/>
      <c r="B11577"/>
      <c r="C11577"/>
      <c r="D11577"/>
      <c r="E11577"/>
      <c r="F11577"/>
      <c r="G11577" t="s">
        <v>6492</v>
      </c>
      <c r="H11577" t="s">
        <v>20875</v>
      </c>
    </row>
    <row r="11578">
      <c r="A11578"/>
      <c r="B11578"/>
      <c r="C11578"/>
      <c r="D11578"/>
      <c r="E11578"/>
      <c r="F11578"/>
      <c r="G11578" t="s">
        <v>20876</v>
      </c>
      <c r="H11578" t="s">
        <v>20877</v>
      </c>
    </row>
    <row r="11579">
      <c r="A11579"/>
      <c r="B11579"/>
      <c r="C11579"/>
      <c r="D11579"/>
      <c r="E11579"/>
      <c r="F11579"/>
      <c r="G11579" t="s">
        <v>20878</v>
      </c>
      <c r="H11579" t="s">
        <v>20879</v>
      </c>
    </row>
    <row r="11580">
      <c r="A11580"/>
      <c r="B11580"/>
      <c r="C11580"/>
      <c r="D11580"/>
      <c r="E11580"/>
      <c r="F11580"/>
      <c r="G11580" t="s">
        <v>20880</v>
      </c>
      <c r="H11580" t="s">
        <v>20881</v>
      </c>
    </row>
    <row r="11581">
      <c r="A11581"/>
      <c r="B11581"/>
      <c r="C11581"/>
      <c r="D11581"/>
      <c r="E11581"/>
      <c r="F11581"/>
      <c r="G11581" t="s">
        <v>20882</v>
      </c>
      <c r="H11581" t="s">
        <v>20883</v>
      </c>
    </row>
    <row r="11582">
      <c r="A11582"/>
      <c r="B11582"/>
      <c r="C11582"/>
      <c r="D11582"/>
      <c r="E11582"/>
      <c r="F11582"/>
      <c r="G11582" t="s">
        <v>20884</v>
      </c>
      <c r="H11582" t="s">
        <v>20885</v>
      </c>
    </row>
    <row r="11583">
      <c r="A11583"/>
      <c r="B11583"/>
      <c r="C11583"/>
      <c r="D11583"/>
      <c r="E11583"/>
      <c r="F11583"/>
      <c r="G11583" t="s">
        <v>20886</v>
      </c>
      <c r="H11583" t="s">
        <v>20887</v>
      </c>
    </row>
    <row r="11584">
      <c r="A11584"/>
      <c r="B11584"/>
      <c r="C11584"/>
      <c r="D11584"/>
      <c r="E11584"/>
      <c r="F11584"/>
      <c r="G11584" t="s">
        <v>20888</v>
      </c>
      <c r="H11584" t="s">
        <v>20889</v>
      </c>
    </row>
    <row r="11585">
      <c r="A11585"/>
      <c r="B11585"/>
      <c r="C11585"/>
      <c r="D11585"/>
      <c r="E11585"/>
      <c r="F11585"/>
      <c r="G11585" t="s">
        <v>20890</v>
      </c>
      <c r="H11585" t="s">
        <v>20891</v>
      </c>
    </row>
    <row r="11586">
      <c r="A11586"/>
      <c r="B11586"/>
      <c r="C11586"/>
      <c r="D11586"/>
      <c r="E11586"/>
      <c r="F11586"/>
      <c r="G11586" t="s">
        <v>20892</v>
      </c>
      <c r="H11586" t="s">
        <v>20893</v>
      </c>
    </row>
    <row r="11587">
      <c r="A11587"/>
      <c r="B11587"/>
      <c r="C11587"/>
      <c r="D11587"/>
      <c r="E11587"/>
      <c r="F11587"/>
      <c r="G11587" t="s">
        <v>20894</v>
      </c>
      <c r="H11587" t="s">
        <v>20895</v>
      </c>
    </row>
    <row r="11588">
      <c r="A11588"/>
      <c r="B11588"/>
      <c r="C11588"/>
      <c r="D11588"/>
      <c r="E11588"/>
      <c r="F11588"/>
      <c r="G11588" t="s">
        <v>20896</v>
      </c>
      <c r="H11588" t="s">
        <v>20897</v>
      </c>
    </row>
    <row r="11589">
      <c r="A11589"/>
      <c r="B11589"/>
      <c r="C11589"/>
      <c r="D11589"/>
      <c r="E11589"/>
      <c r="F11589"/>
      <c r="G11589" t="s">
        <v>15890</v>
      </c>
      <c r="H11589" t="s">
        <v>20898</v>
      </c>
    </row>
    <row r="11590">
      <c r="A11590"/>
      <c r="B11590"/>
      <c r="C11590"/>
      <c r="D11590"/>
      <c r="E11590"/>
      <c r="F11590"/>
      <c r="G11590" t="s">
        <v>4873</v>
      </c>
      <c r="H11590" t="s">
        <v>20899</v>
      </c>
    </row>
    <row r="11591">
      <c r="A11591"/>
      <c r="B11591"/>
      <c r="C11591"/>
      <c r="D11591"/>
      <c r="E11591"/>
      <c r="F11591"/>
      <c r="G11591" t="s">
        <v>20900</v>
      </c>
      <c r="H11591" t="s">
        <v>20901</v>
      </c>
    </row>
    <row r="11592">
      <c r="A11592"/>
      <c r="B11592"/>
      <c r="C11592"/>
      <c r="D11592"/>
      <c r="E11592"/>
      <c r="F11592"/>
      <c r="G11592" t="s">
        <v>20902</v>
      </c>
      <c r="H11592" t="s">
        <v>20903</v>
      </c>
    </row>
    <row r="11593">
      <c r="A11593"/>
      <c r="B11593"/>
      <c r="C11593"/>
      <c r="D11593"/>
      <c r="E11593"/>
      <c r="F11593"/>
      <c r="G11593" t="s">
        <v>20904</v>
      </c>
      <c r="H11593" t="s">
        <v>20905</v>
      </c>
    </row>
    <row r="11594">
      <c r="A11594"/>
      <c r="B11594"/>
      <c r="C11594"/>
      <c r="D11594"/>
      <c r="E11594"/>
      <c r="F11594"/>
      <c r="G11594" t="s">
        <v>20906</v>
      </c>
      <c r="H11594" t="s">
        <v>20907</v>
      </c>
    </row>
    <row r="11595">
      <c r="A11595"/>
      <c r="B11595"/>
      <c r="C11595"/>
      <c r="D11595"/>
      <c r="E11595"/>
      <c r="F11595"/>
      <c r="G11595" t="s">
        <v>20908</v>
      </c>
      <c r="H11595" t="s">
        <v>20909</v>
      </c>
    </row>
    <row r="11596">
      <c r="A11596"/>
      <c r="B11596"/>
      <c r="C11596"/>
      <c r="D11596"/>
      <c r="E11596"/>
      <c r="F11596"/>
      <c r="G11596" t="s">
        <v>20910</v>
      </c>
      <c r="H11596" t="s">
        <v>20911</v>
      </c>
    </row>
    <row r="11597">
      <c r="A11597"/>
      <c r="B11597"/>
      <c r="C11597"/>
      <c r="D11597"/>
      <c r="E11597"/>
      <c r="F11597"/>
      <c r="G11597" t="s">
        <v>20912</v>
      </c>
      <c r="H11597" t="s">
        <v>20913</v>
      </c>
    </row>
    <row r="11598">
      <c r="A11598"/>
      <c r="B11598"/>
      <c r="C11598"/>
      <c r="D11598"/>
      <c r="E11598"/>
      <c r="F11598"/>
      <c r="G11598" t="s">
        <v>20914</v>
      </c>
      <c r="H11598" t="s">
        <v>20915</v>
      </c>
    </row>
    <row r="11599">
      <c r="A11599"/>
      <c r="B11599"/>
      <c r="C11599"/>
      <c r="D11599"/>
      <c r="E11599"/>
      <c r="F11599"/>
      <c r="G11599" t="s">
        <v>20916</v>
      </c>
      <c r="H11599" t="s">
        <v>20917</v>
      </c>
    </row>
    <row r="11600">
      <c r="A11600"/>
      <c r="B11600"/>
      <c r="C11600"/>
      <c r="D11600"/>
      <c r="E11600"/>
      <c r="F11600"/>
      <c r="G11600" t="s">
        <v>20918</v>
      </c>
      <c r="H11600" t="s">
        <v>20919</v>
      </c>
    </row>
    <row r="11601">
      <c r="A11601"/>
      <c r="B11601"/>
      <c r="C11601"/>
      <c r="D11601"/>
      <c r="E11601"/>
      <c r="F11601"/>
      <c r="G11601" t="s">
        <v>20920</v>
      </c>
      <c r="H11601" t="s">
        <v>20921</v>
      </c>
    </row>
    <row r="11602">
      <c r="A11602"/>
      <c r="B11602"/>
      <c r="C11602"/>
      <c r="D11602"/>
      <c r="E11602"/>
      <c r="F11602"/>
      <c r="G11602" t="s">
        <v>20922</v>
      </c>
      <c r="H11602" t="s">
        <v>20923</v>
      </c>
    </row>
    <row r="11603">
      <c r="A11603"/>
      <c r="B11603"/>
      <c r="C11603"/>
      <c r="D11603"/>
      <c r="E11603"/>
      <c r="F11603"/>
      <c r="G11603" t="s">
        <v>20924</v>
      </c>
      <c r="H11603" t="s">
        <v>20925</v>
      </c>
    </row>
    <row r="11604">
      <c r="A11604"/>
      <c r="B11604"/>
      <c r="C11604"/>
      <c r="D11604"/>
      <c r="E11604"/>
      <c r="F11604"/>
      <c r="G11604" t="s">
        <v>20926</v>
      </c>
      <c r="H11604" t="s">
        <v>20927</v>
      </c>
    </row>
    <row r="11605">
      <c r="A11605"/>
      <c r="B11605"/>
      <c r="C11605"/>
      <c r="D11605"/>
      <c r="E11605"/>
      <c r="F11605"/>
      <c r="G11605" t="s">
        <v>11382</v>
      </c>
      <c r="H11605" t="s">
        <v>20928</v>
      </c>
    </row>
    <row r="11606">
      <c r="A11606"/>
      <c r="B11606"/>
      <c r="C11606"/>
      <c r="D11606"/>
      <c r="E11606" t="s">
        <v>20929</v>
      </c>
      <c r="F11606" t="s">
        <v>20930</v>
      </c>
      <c r="G11606" t="s">
        <v>20931</v>
      </c>
      <c r="H11606" t="s">
        <v>20932</v>
      </c>
    </row>
    <row r="11607">
      <c r="A11607"/>
      <c r="B11607"/>
      <c r="C11607"/>
      <c r="D11607"/>
      <c r="E11607"/>
      <c r="F11607"/>
      <c r="G11607" t="s">
        <v>19574</v>
      </c>
      <c r="H11607" t="s">
        <v>20933</v>
      </c>
    </row>
    <row r="11608">
      <c r="A11608"/>
      <c r="B11608"/>
      <c r="C11608"/>
      <c r="D11608"/>
      <c r="E11608"/>
      <c r="F11608"/>
      <c r="G11608" t="s">
        <v>19724</v>
      </c>
      <c r="H11608" t="s">
        <v>20934</v>
      </c>
    </row>
    <row r="11609">
      <c r="A11609"/>
      <c r="B11609"/>
      <c r="C11609"/>
      <c r="D11609"/>
      <c r="E11609"/>
      <c r="F11609"/>
      <c r="G11609" t="s">
        <v>20935</v>
      </c>
      <c r="H11609" t="s">
        <v>20936</v>
      </c>
    </row>
    <row r="11610">
      <c r="A11610"/>
      <c r="B11610"/>
      <c r="C11610"/>
      <c r="D11610"/>
      <c r="E11610"/>
      <c r="F11610"/>
      <c r="G11610" t="s">
        <v>20937</v>
      </c>
      <c r="H11610" t="s">
        <v>20938</v>
      </c>
    </row>
    <row r="11611">
      <c r="A11611"/>
      <c r="B11611"/>
      <c r="C11611"/>
      <c r="D11611"/>
      <c r="E11611"/>
      <c r="F11611"/>
      <c r="G11611" t="s">
        <v>20939</v>
      </c>
      <c r="H11611" t="s">
        <v>20940</v>
      </c>
    </row>
    <row r="11612">
      <c r="A11612"/>
      <c r="B11612"/>
      <c r="C11612"/>
      <c r="D11612"/>
      <c r="E11612"/>
      <c r="F11612"/>
      <c r="G11612" t="s">
        <v>20941</v>
      </c>
      <c r="H11612" t="s">
        <v>20942</v>
      </c>
    </row>
    <row r="11613">
      <c r="A11613"/>
      <c r="B11613"/>
      <c r="C11613"/>
      <c r="D11613"/>
      <c r="E11613"/>
      <c r="F11613"/>
      <c r="G11613" t="s">
        <v>16728</v>
      </c>
      <c r="H11613" t="s">
        <v>20943</v>
      </c>
    </row>
    <row r="11614">
      <c r="A11614"/>
      <c r="B11614"/>
      <c r="C11614"/>
      <c r="D11614"/>
      <c r="E11614"/>
      <c r="F11614"/>
      <c r="G11614" t="s">
        <v>20944</v>
      </c>
      <c r="H11614" t="s">
        <v>20945</v>
      </c>
    </row>
    <row r="11615">
      <c r="A11615"/>
      <c r="B11615"/>
      <c r="C11615"/>
      <c r="D11615"/>
      <c r="E11615"/>
      <c r="F11615"/>
      <c r="G11615" t="s">
        <v>10624</v>
      </c>
      <c r="H11615" t="s">
        <v>20946</v>
      </c>
    </row>
    <row r="11616">
      <c r="A11616"/>
      <c r="B11616"/>
      <c r="C11616"/>
      <c r="D11616"/>
      <c r="E11616"/>
      <c r="F11616"/>
      <c r="G11616" t="s">
        <v>12239</v>
      </c>
      <c r="H11616" t="s">
        <v>20947</v>
      </c>
    </row>
    <row r="11617">
      <c r="A11617"/>
      <c r="B11617"/>
      <c r="C11617"/>
      <c r="D11617"/>
      <c r="E11617"/>
      <c r="F11617"/>
      <c r="G11617" t="s">
        <v>20948</v>
      </c>
      <c r="H11617" t="s">
        <v>20949</v>
      </c>
    </row>
    <row r="11618">
      <c r="A11618"/>
      <c r="B11618"/>
      <c r="C11618"/>
      <c r="D11618"/>
      <c r="E11618"/>
      <c r="F11618"/>
      <c r="G11618" t="s">
        <v>17641</v>
      </c>
      <c r="H11618" t="s">
        <v>20950</v>
      </c>
    </row>
    <row r="11619">
      <c r="A11619"/>
      <c r="B11619"/>
      <c r="C11619"/>
      <c r="D11619"/>
      <c r="E11619"/>
      <c r="F11619"/>
      <c r="G11619" t="s">
        <v>560</v>
      </c>
      <c r="H11619" t="s">
        <v>20951</v>
      </c>
    </row>
    <row r="11620">
      <c r="A11620"/>
      <c r="B11620"/>
      <c r="C11620"/>
      <c r="D11620"/>
      <c r="E11620"/>
      <c r="F11620"/>
      <c r="G11620" t="s">
        <v>2942</v>
      </c>
      <c r="H11620" t="s">
        <v>20952</v>
      </c>
    </row>
    <row r="11621">
      <c r="A11621"/>
      <c r="B11621"/>
      <c r="C11621"/>
      <c r="D11621"/>
      <c r="E11621"/>
      <c r="F11621"/>
      <c r="G11621" t="s">
        <v>20953</v>
      </c>
      <c r="H11621" t="s">
        <v>20954</v>
      </c>
    </row>
    <row r="11622">
      <c r="A11622"/>
      <c r="B11622"/>
      <c r="C11622"/>
      <c r="D11622"/>
      <c r="E11622" t="s">
        <v>20955</v>
      </c>
      <c r="F11622" t="s">
        <v>20956</v>
      </c>
      <c r="G11622" t="s">
        <v>20957</v>
      </c>
      <c r="H11622" t="s">
        <v>20958</v>
      </c>
    </row>
    <row r="11623">
      <c r="A11623"/>
      <c r="B11623"/>
      <c r="C11623"/>
      <c r="D11623"/>
      <c r="E11623"/>
      <c r="F11623"/>
      <c r="G11623" t="s">
        <v>20959</v>
      </c>
      <c r="H11623" t="s">
        <v>20960</v>
      </c>
    </row>
    <row r="11624">
      <c r="A11624"/>
      <c r="B11624"/>
      <c r="C11624"/>
      <c r="D11624"/>
      <c r="E11624"/>
      <c r="F11624"/>
      <c r="G11624" t="s">
        <v>1416</v>
      </c>
      <c r="H11624" t="s">
        <v>20961</v>
      </c>
    </row>
    <row r="11625">
      <c r="A11625"/>
      <c r="B11625"/>
      <c r="C11625"/>
      <c r="D11625"/>
      <c r="E11625"/>
      <c r="F11625"/>
      <c r="G11625" t="s">
        <v>1418</v>
      </c>
      <c r="H11625" t="s">
        <v>20962</v>
      </c>
    </row>
    <row r="11626">
      <c r="A11626"/>
      <c r="B11626"/>
      <c r="C11626"/>
      <c r="D11626"/>
      <c r="E11626"/>
      <c r="F11626"/>
      <c r="G11626" t="s">
        <v>1420</v>
      </c>
      <c r="H11626" t="s">
        <v>20963</v>
      </c>
    </row>
    <row r="11627">
      <c r="A11627"/>
      <c r="B11627"/>
      <c r="C11627"/>
      <c r="D11627"/>
      <c r="E11627"/>
      <c r="F11627"/>
      <c r="G11627" t="s">
        <v>1422</v>
      </c>
      <c r="H11627" t="s">
        <v>20964</v>
      </c>
    </row>
    <row r="11628">
      <c r="A11628"/>
      <c r="B11628"/>
      <c r="C11628"/>
      <c r="D11628"/>
      <c r="E11628"/>
      <c r="F11628"/>
      <c r="G11628" t="s">
        <v>1424</v>
      </c>
      <c r="H11628" t="s">
        <v>20965</v>
      </c>
    </row>
    <row r="11629">
      <c r="A11629"/>
      <c r="B11629"/>
      <c r="C11629"/>
      <c r="D11629"/>
      <c r="E11629"/>
      <c r="F11629"/>
      <c r="G11629" t="s">
        <v>1426</v>
      </c>
      <c r="H11629" t="s">
        <v>20966</v>
      </c>
    </row>
    <row r="11630">
      <c r="A11630"/>
      <c r="B11630"/>
      <c r="C11630"/>
      <c r="D11630"/>
      <c r="E11630"/>
      <c r="F11630"/>
      <c r="G11630" t="s">
        <v>10576</v>
      </c>
      <c r="H11630" t="s">
        <v>20967</v>
      </c>
    </row>
    <row r="11631">
      <c r="A11631"/>
      <c r="B11631"/>
      <c r="C11631"/>
      <c r="D11631"/>
      <c r="E11631"/>
      <c r="F11631"/>
      <c r="G11631" t="s">
        <v>10578</v>
      </c>
      <c r="H11631" t="s">
        <v>20968</v>
      </c>
    </row>
    <row r="11632">
      <c r="A11632"/>
      <c r="B11632"/>
      <c r="C11632"/>
      <c r="D11632"/>
      <c r="E11632"/>
      <c r="F11632"/>
      <c r="G11632" t="s">
        <v>15951</v>
      </c>
      <c r="H11632" t="s">
        <v>20969</v>
      </c>
    </row>
    <row r="11633">
      <c r="A11633"/>
      <c r="B11633"/>
      <c r="C11633"/>
      <c r="D11633"/>
      <c r="E11633"/>
      <c r="F11633"/>
      <c r="G11633" t="s">
        <v>20970</v>
      </c>
      <c r="H11633" t="s">
        <v>20971</v>
      </c>
    </row>
    <row r="11634">
      <c r="A11634"/>
      <c r="B11634"/>
      <c r="C11634"/>
      <c r="D11634"/>
      <c r="E11634"/>
      <c r="F11634"/>
      <c r="G11634" t="s">
        <v>2662</v>
      </c>
      <c r="H11634" t="s">
        <v>20972</v>
      </c>
    </row>
    <row r="11635">
      <c r="A11635"/>
      <c r="B11635"/>
      <c r="C11635"/>
      <c r="D11635"/>
      <c r="E11635"/>
      <c r="F11635"/>
      <c r="G11635" t="s">
        <v>1636</v>
      </c>
      <c r="H11635" t="s">
        <v>20973</v>
      </c>
    </row>
    <row r="11636">
      <c r="A11636"/>
      <c r="B11636"/>
      <c r="C11636"/>
      <c r="D11636"/>
      <c r="E11636"/>
      <c r="F11636"/>
      <c r="G11636" t="s">
        <v>20974</v>
      </c>
      <c r="H11636" t="s">
        <v>20975</v>
      </c>
    </row>
    <row r="11637">
      <c r="A11637"/>
      <c r="B11637"/>
      <c r="C11637"/>
      <c r="D11637"/>
      <c r="E11637"/>
      <c r="F11637"/>
      <c r="G11637" t="s">
        <v>20976</v>
      </c>
      <c r="H11637" t="s">
        <v>20977</v>
      </c>
    </row>
    <row r="11638">
      <c r="A11638"/>
      <c r="B11638"/>
      <c r="C11638"/>
      <c r="D11638"/>
      <c r="E11638"/>
      <c r="F11638"/>
      <c r="G11638" t="s">
        <v>20978</v>
      </c>
      <c r="H11638" t="s">
        <v>20979</v>
      </c>
    </row>
    <row r="11639">
      <c r="A11639"/>
      <c r="B11639"/>
      <c r="C11639"/>
      <c r="D11639"/>
      <c r="E11639"/>
      <c r="F11639"/>
      <c r="G11639" t="s">
        <v>20980</v>
      </c>
      <c r="H11639" t="s">
        <v>20981</v>
      </c>
    </row>
    <row r="11640">
      <c r="A11640"/>
      <c r="B11640"/>
      <c r="C11640"/>
      <c r="D11640"/>
      <c r="E11640"/>
      <c r="F11640"/>
      <c r="G11640" t="s">
        <v>16652</v>
      </c>
      <c r="H11640" t="s">
        <v>20982</v>
      </c>
    </row>
    <row r="11641">
      <c r="A11641"/>
      <c r="B11641"/>
      <c r="C11641"/>
      <c r="D11641"/>
      <c r="E11641"/>
      <c r="F11641"/>
      <c r="G11641" t="s">
        <v>20497</v>
      </c>
      <c r="H11641" t="s">
        <v>20983</v>
      </c>
    </row>
    <row r="11642">
      <c r="A11642"/>
      <c r="B11642"/>
      <c r="C11642"/>
      <c r="D11642"/>
      <c r="E11642"/>
      <c r="F11642"/>
      <c r="G11642" t="s">
        <v>1223</v>
      </c>
      <c r="H11642" t="s">
        <v>20984</v>
      </c>
    </row>
    <row r="11643">
      <c r="A11643"/>
      <c r="B11643"/>
      <c r="C11643"/>
      <c r="D11643"/>
      <c r="E11643"/>
      <c r="F11643"/>
      <c r="G11643" t="s">
        <v>1232</v>
      </c>
      <c r="H11643" t="s">
        <v>20985</v>
      </c>
    </row>
    <row r="11644">
      <c r="A11644"/>
      <c r="B11644"/>
      <c r="C11644"/>
      <c r="D11644"/>
      <c r="E11644"/>
      <c r="F11644"/>
      <c r="G11644" t="s">
        <v>1846</v>
      </c>
      <c r="H11644" t="s">
        <v>20986</v>
      </c>
    </row>
    <row r="11645">
      <c r="A11645"/>
      <c r="B11645"/>
      <c r="C11645"/>
      <c r="D11645"/>
      <c r="E11645"/>
      <c r="F11645"/>
      <c r="G11645" t="s">
        <v>20987</v>
      </c>
      <c r="H11645" t="s">
        <v>20988</v>
      </c>
    </row>
    <row r="11646">
      <c r="A11646"/>
      <c r="B11646"/>
      <c r="C11646"/>
      <c r="D11646"/>
      <c r="E11646"/>
      <c r="F11646"/>
      <c r="G11646" t="s">
        <v>20989</v>
      </c>
      <c r="H11646" t="s">
        <v>20990</v>
      </c>
    </row>
    <row r="11647">
      <c r="A11647"/>
      <c r="B11647"/>
      <c r="C11647"/>
      <c r="D11647"/>
      <c r="E11647"/>
      <c r="F11647"/>
      <c r="G11647" t="s">
        <v>20656</v>
      </c>
      <c r="H11647" t="s">
        <v>20991</v>
      </c>
    </row>
    <row r="11648">
      <c r="A11648"/>
      <c r="B11648"/>
      <c r="C11648"/>
      <c r="D11648"/>
      <c r="E11648"/>
      <c r="F11648"/>
      <c r="G11648" t="s">
        <v>1725</v>
      </c>
      <c r="H11648" t="s">
        <v>20992</v>
      </c>
    </row>
    <row r="11649">
      <c r="A11649"/>
      <c r="B11649"/>
      <c r="C11649"/>
      <c r="D11649"/>
      <c r="E11649" t="s">
        <v>20993</v>
      </c>
      <c r="F11649" t="s">
        <v>20994</v>
      </c>
      <c r="G11649" t="s">
        <v>20995</v>
      </c>
      <c r="H11649" t="s">
        <v>20996</v>
      </c>
    </row>
    <row r="11650">
      <c r="A11650"/>
      <c r="B11650"/>
      <c r="C11650"/>
      <c r="D11650"/>
      <c r="E11650"/>
      <c r="F11650"/>
      <c r="G11650" t="s">
        <v>20997</v>
      </c>
      <c r="H11650" t="s">
        <v>20998</v>
      </c>
    </row>
    <row r="11651">
      <c r="A11651"/>
      <c r="B11651"/>
      <c r="C11651"/>
      <c r="D11651"/>
      <c r="E11651"/>
      <c r="F11651"/>
      <c r="G11651" t="s">
        <v>7214</v>
      </c>
      <c r="H11651" t="s">
        <v>20999</v>
      </c>
    </row>
    <row r="11652">
      <c r="A11652"/>
      <c r="B11652"/>
      <c r="C11652"/>
      <c r="D11652"/>
      <c r="E11652"/>
      <c r="F11652"/>
      <c r="G11652" t="s">
        <v>21000</v>
      </c>
      <c r="H11652" t="s">
        <v>21001</v>
      </c>
    </row>
    <row r="11653">
      <c r="A11653"/>
      <c r="B11653"/>
      <c r="C11653"/>
      <c r="D11653"/>
      <c r="E11653"/>
      <c r="F11653"/>
      <c r="G11653" t="s">
        <v>21002</v>
      </c>
      <c r="H11653" t="s">
        <v>21003</v>
      </c>
    </row>
    <row r="11654">
      <c r="A11654"/>
      <c r="B11654"/>
      <c r="C11654"/>
      <c r="D11654"/>
      <c r="E11654"/>
      <c r="F11654"/>
      <c r="G11654" t="s">
        <v>20407</v>
      </c>
      <c r="H11654" t="s">
        <v>21004</v>
      </c>
    </row>
    <row r="11655">
      <c r="A11655"/>
      <c r="B11655"/>
      <c r="C11655"/>
      <c r="D11655"/>
      <c r="E11655"/>
      <c r="F11655"/>
      <c r="G11655" t="s">
        <v>21005</v>
      </c>
      <c r="H11655" t="s">
        <v>21006</v>
      </c>
    </row>
    <row r="11656">
      <c r="A11656"/>
      <c r="B11656"/>
      <c r="C11656"/>
      <c r="D11656"/>
      <c r="E11656"/>
      <c r="F11656"/>
      <c r="G11656" t="s">
        <v>21007</v>
      </c>
      <c r="H11656" t="s">
        <v>21008</v>
      </c>
    </row>
    <row r="11657">
      <c r="A11657"/>
      <c r="B11657"/>
      <c r="C11657"/>
      <c r="D11657"/>
      <c r="E11657"/>
      <c r="F11657"/>
      <c r="G11657" t="s">
        <v>21009</v>
      </c>
      <c r="H11657" t="s">
        <v>21010</v>
      </c>
    </row>
    <row r="11658">
      <c r="A11658"/>
      <c r="B11658"/>
      <c r="C11658"/>
      <c r="D11658"/>
      <c r="E11658"/>
      <c r="F11658"/>
      <c r="G11658" t="s">
        <v>8387</v>
      </c>
      <c r="H11658" t="s">
        <v>21011</v>
      </c>
    </row>
    <row r="11659">
      <c r="A11659"/>
      <c r="B11659"/>
      <c r="C11659"/>
      <c r="D11659"/>
      <c r="E11659"/>
      <c r="F11659"/>
      <c r="G11659" t="s">
        <v>21012</v>
      </c>
      <c r="H11659" t="s">
        <v>21013</v>
      </c>
    </row>
    <row r="11660">
      <c r="A11660"/>
      <c r="B11660"/>
      <c r="C11660"/>
      <c r="D11660"/>
      <c r="E11660"/>
      <c r="F11660"/>
      <c r="G11660" t="s">
        <v>21014</v>
      </c>
      <c r="H11660" t="s">
        <v>21015</v>
      </c>
    </row>
    <row r="11661">
      <c r="A11661"/>
      <c r="B11661"/>
      <c r="C11661"/>
      <c r="D11661"/>
      <c r="E11661"/>
      <c r="F11661"/>
      <c r="G11661" t="s">
        <v>21016</v>
      </c>
      <c r="H11661" t="s">
        <v>21017</v>
      </c>
    </row>
    <row r="11662">
      <c r="A11662"/>
      <c r="B11662"/>
      <c r="C11662"/>
      <c r="D11662"/>
      <c r="E11662"/>
      <c r="F11662"/>
      <c r="G11662" t="s">
        <v>21018</v>
      </c>
      <c r="H11662" t="s">
        <v>21019</v>
      </c>
    </row>
    <row r="11663">
      <c r="A11663"/>
      <c r="B11663"/>
      <c r="C11663"/>
      <c r="D11663"/>
      <c r="E11663"/>
      <c r="F11663"/>
      <c r="G11663" t="s">
        <v>17608</v>
      </c>
      <c r="H11663" t="s">
        <v>21020</v>
      </c>
    </row>
    <row r="11664">
      <c r="A11664"/>
      <c r="B11664"/>
      <c r="C11664"/>
      <c r="D11664"/>
      <c r="E11664"/>
      <c r="F11664"/>
      <c r="G11664" t="s">
        <v>470</v>
      </c>
      <c r="H11664" t="s">
        <v>21021</v>
      </c>
    </row>
    <row r="11665">
      <c r="A11665"/>
      <c r="B11665"/>
      <c r="C11665"/>
      <c r="D11665"/>
      <c r="E11665"/>
      <c r="F11665"/>
      <c r="G11665" t="s">
        <v>21022</v>
      </c>
      <c r="H11665" t="s">
        <v>21023</v>
      </c>
    </row>
    <row r="11666">
      <c r="A11666"/>
      <c r="B11666"/>
      <c r="C11666"/>
      <c r="D11666"/>
      <c r="E11666"/>
      <c r="F11666"/>
      <c r="G11666" t="s">
        <v>4089</v>
      </c>
      <c r="H11666" t="s">
        <v>21024</v>
      </c>
    </row>
    <row r="11667">
      <c r="A11667"/>
      <c r="B11667"/>
      <c r="C11667"/>
      <c r="D11667"/>
      <c r="E11667"/>
      <c r="F11667"/>
      <c r="G11667" t="s">
        <v>21025</v>
      </c>
      <c r="H11667" t="s">
        <v>21026</v>
      </c>
    </row>
    <row r="11668">
      <c r="A11668"/>
      <c r="B11668"/>
      <c r="C11668"/>
      <c r="D11668"/>
      <c r="E11668" t="s">
        <v>21027</v>
      </c>
      <c r="F11668" t="s">
        <v>21028</v>
      </c>
      <c r="G11668" t="s">
        <v>21029</v>
      </c>
      <c r="H11668" t="s">
        <v>21030</v>
      </c>
    </row>
    <row r="11669">
      <c r="A11669"/>
      <c r="B11669"/>
      <c r="C11669"/>
      <c r="D11669"/>
      <c r="E11669"/>
      <c r="F11669"/>
      <c r="G11669" t="s">
        <v>21031</v>
      </c>
      <c r="H11669" t="s">
        <v>21032</v>
      </c>
    </row>
    <row r="11670">
      <c r="A11670"/>
      <c r="B11670"/>
      <c r="C11670"/>
      <c r="D11670"/>
      <c r="E11670"/>
      <c r="F11670"/>
      <c r="G11670" t="s">
        <v>21033</v>
      </c>
      <c r="H11670" t="s">
        <v>21034</v>
      </c>
    </row>
    <row r="11671">
      <c r="A11671"/>
      <c r="B11671"/>
      <c r="C11671"/>
      <c r="D11671"/>
      <c r="E11671"/>
      <c r="F11671"/>
      <c r="G11671" t="s">
        <v>8791</v>
      </c>
      <c r="H11671" t="s">
        <v>21035</v>
      </c>
    </row>
    <row r="11672">
      <c r="A11672"/>
      <c r="B11672"/>
      <c r="C11672"/>
      <c r="D11672"/>
      <c r="E11672"/>
      <c r="F11672"/>
      <c r="G11672" t="s">
        <v>21036</v>
      </c>
      <c r="H11672" t="s">
        <v>21037</v>
      </c>
    </row>
    <row r="11673">
      <c r="A11673"/>
      <c r="B11673"/>
      <c r="C11673"/>
      <c r="D11673"/>
      <c r="E11673"/>
      <c r="F11673"/>
      <c r="G11673" t="s">
        <v>21038</v>
      </c>
      <c r="H11673" t="s">
        <v>21039</v>
      </c>
    </row>
    <row r="11674">
      <c r="A11674"/>
      <c r="B11674"/>
      <c r="C11674"/>
      <c r="D11674"/>
      <c r="E11674"/>
      <c r="F11674"/>
      <c r="G11674" t="s">
        <v>21040</v>
      </c>
      <c r="H11674" t="s">
        <v>21041</v>
      </c>
    </row>
    <row r="11675">
      <c r="A11675"/>
      <c r="B11675"/>
      <c r="C11675"/>
      <c r="D11675"/>
      <c r="E11675"/>
      <c r="F11675"/>
      <c r="G11675" t="s">
        <v>21042</v>
      </c>
      <c r="H11675" t="s">
        <v>21043</v>
      </c>
    </row>
    <row r="11676">
      <c r="A11676"/>
      <c r="B11676"/>
      <c r="C11676"/>
      <c r="D11676"/>
      <c r="E11676"/>
      <c r="F11676"/>
      <c r="G11676" t="s">
        <v>21044</v>
      </c>
      <c r="H11676" t="s">
        <v>21045</v>
      </c>
    </row>
    <row r="11677">
      <c r="A11677"/>
      <c r="B11677"/>
      <c r="C11677"/>
      <c r="D11677"/>
      <c r="E11677"/>
      <c r="F11677"/>
      <c r="G11677" t="s">
        <v>21046</v>
      </c>
      <c r="H11677" t="s">
        <v>21047</v>
      </c>
    </row>
    <row r="11678">
      <c r="A11678"/>
      <c r="B11678"/>
      <c r="C11678"/>
      <c r="D11678"/>
      <c r="E11678"/>
      <c r="F11678"/>
      <c r="G11678" t="s">
        <v>21048</v>
      </c>
      <c r="H11678" t="s">
        <v>21049</v>
      </c>
    </row>
    <row r="11679">
      <c r="A11679"/>
      <c r="B11679"/>
      <c r="C11679"/>
      <c r="D11679"/>
      <c r="E11679"/>
      <c r="F11679"/>
      <c r="G11679" t="s">
        <v>21050</v>
      </c>
      <c r="H11679" t="s">
        <v>21051</v>
      </c>
    </row>
    <row r="11680">
      <c r="A11680"/>
      <c r="B11680"/>
      <c r="C11680"/>
      <c r="D11680"/>
      <c r="E11680"/>
      <c r="F11680"/>
      <c r="G11680" t="s">
        <v>21052</v>
      </c>
      <c r="H11680" t="s">
        <v>21053</v>
      </c>
    </row>
    <row r="11681">
      <c r="A11681"/>
      <c r="B11681"/>
      <c r="C11681"/>
      <c r="D11681"/>
      <c r="E11681"/>
      <c r="F11681"/>
      <c r="G11681" t="s">
        <v>21054</v>
      </c>
      <c r="H11681" t="s">
        <v>21055</v>
      </c>
    </row>
    <row r="11682">
      <c r="A11682"/>
      <c r="B11682"/>
      <c r="C11682"/>
      <c r="D11682"/>
      <c r="E11682"/>
      <c r="F11682"/>
      <c r="G11682" t="s">
        <v>21056</v>
      </c>
      <c r="H11682" t="s">
        <v>21057</v>
      </c>
    </row>
    <row r="11683">
      <c r="A11683"/>
      <c r="B11683"/>
      <c r="C11683"/>
      <c r="D11683"/>
      <c r="E11683"/>
      <c r="F11683"/>
      <c r="G11683" t="s">
        <v>21058</v>
      </c>
      <c r="H11683" t="s">
        <v>21059</v>
      </c>
    </row>
    <row r="11684">
      <c r="A11684"/>
      <c r="B11684"/>
      <c r="C11684"/>
      <c r="D11684"/>
      <c r="E11684"/>
      <c r="F11684"/>
      <c r="G11684" t="s">
        <v>21060</v>
      </c>
      <c r="H11684" t="s">
        <v>21061</v>
      </c>
    </row>
    <row r="11685">
      <c r="A11685"/>
      <c r="B11685"/>
      <c r="C11685"/>
      <c r="D11685"/>
      <c r="E11685"/>
      <c r="F11685"/>
      <c r="G11685" t="s">
        <v>21062</v>
      </c>
      <c r="H11685" t="s">
        <v>21063</v>
      </c>
    </row>
    <row r="11686">
      <c r="A11686"/>
      <c r="B11686"/>
      <c r="C11686"/>
      <c r="D11686"/>
      <c r="E11686"/>
      <c r="F11686"/>
      <c r="G11686" t="s">
        <v>6224</v>
      </c>
      <c r="H11686" t="s">
        <v>21064</v>
      </c>
    </row>
    <row r="11687">
      <c r="A11687"/>
      <c r="B11687"/>
      <c r="C11687"/>
      <c r="D11687"/>
      <c r="E11687"/>
      <c r="F11687"/>
      <c r="G11687" t="s">
        <v>21065</v>
      </c>
      <c r="H11687" t="s">
        <v>21066</v>
      </c>
    </row>
    <row r="11688">
      <c r="A11688"/>
      <c r="B11688"/>
      <c r="C11688"/>
      <c r="D11688"/>
      <c r="E11688"/>
      <c r="F11688"/>
      <c r="G11688" t="s">
        <v>21067</v>
      </c>
      <c r="H11688" t="s">
        <v>21068</v>
      </c>
    </row>
    <row r="11689">
      <c r="A11689"/>
      <c r="B11689"/>
      <c r="C11689"/>
      <c r="D11689"/>
      <c r="E11689"/>
      <c r="F11689"/>
      <c r="G11689" t="s">
        <v>21069</v>
      </c>
      <c r="H11689" t="s">
        <v>21070</v>
      </c>
    </row>
    <row r="11690">
      <c r="A11690"/>
      <c r="B11690"/>
      <c r="C11690"/>
      <c r="D11690"/>
      <c r="E11690"/>
      <c r="F11690"/>
      <c r="G11690" t="s">
        <v>21071</v>
      </c>
      <c r="H11690" t="s">
        <v>21072</v>
      </c>
    </row>
    <row r="11691">
      <c r="A11691"/>
      <c r="B11691"/>
      <c r="C11691"/>
      <c r="D11691"/>
      <c r="E11691"/>
      <c r="F11691"/>
      <c r="G11691" t="s">
        <v>21073</v>
      </c>
      <c r="H11691" t="s">
        <v>21074</v>
      </c>
    </row>
    <row r="11692">
      <c r="A11692"/>
      <c r="B11692"/>
      <c r="C11692"/>
      <c r="D11692"/>
      <c r="E11692"/>
      <c r="F11692"/>
      <c r="G11692" t="s">
        <v>21075</v>
      </c>
      <c r="H11692" t="s">
        <v>21076</v>
      </c>
    </row>
    <row r="11693">
      <c r="A11693"/>
      <c r="B11693"/>
      <c r="C11693"/>
      <c r="D11693"/>
      <c r="E11693"/>
      <c r="F11693"/>
      <c r="G11693" t="s">
        <v>21077</v>
      </c>
      <c r="H11693" t="s">
        <v>21078</v>
      </c>
    </row>
    <row r="11694">
      <c r="A11694"/>
      <c r="B11694"/>
      <c r="C11694"/>
      <c r="D11694"/>
      <c r="E11694"/>
      <c r="F11694"/>
      <c r="G11694" t="s">
        <v>21079</v>
      </c>
      <c r="H11694" t="s">
        <v>21080</v>
      </c>
    </row>
    <row r="11695">
      <c r="A11695"/>
      <c r="B11695"/>
      <c r="C11695"/>
      <c r="D11695"/>
      <c r="E11695"/>
      <c r="F11695"/>
      <c r="G11695" t="s">
        <v>21081</v>
      </c>
      <c r="H11695" t="s">
        <v>21082</v>
      </c>
    </row>
    <row r="11696">
      <c r="A11696"/>
      <c r="B11696"/>
      <c r="C11696"/>
      <c r="D11696"/>
      <c r="E11696"/>
      <c r="F11696"/>
      <c r="G11696" t="s">
        <v>348</v>
      </c>
      <c r="H11696" t="s">
        <v>21083</v>
      </c>
    </row>
    <row r="11697">
      <c r="A11697"/>
      <c r="B11697"/>
      <c r="C11697"/>
      <c r="D11697"/>
      <c r="E11697"/>
      <c r="F11697"/>
      <c r="G11697" t="s">
        <v>6174</v>
      </c>
      <c r="H11697" t="s">
        <v>21084</v>
      </c>
    </row>
    <row r="11698">
      <c r="A11698"/>
      <c r="B11698"/>
      <c r="C11698"/>
      <c r="D11698"/>
      <c r="E11698"/>
      <c r="F11698"/>
      <c r="G11698" t="s">
        <v>2662</v>
      </c>
      <c r="H11698" t="s">
        <v>21085</v>
      </c>
    </row>
    <row r="11699">
      <c r="A11699"/>
      <c r="B11699"/>
      <c r="C11699"/>
      <c r="D11699"/>
      <c r="E11699"/>
      <c r="F11699"/>
      <c r="G11699" t="s">
        <v>21086</v>
      </c>
      <c r="H11699" t="s">
        <v>21087</v>
      </c>
    </row>
    <row r="11700">
      <c r="A11700"/>
      <c r="B11700"/>
      <c r="C11700"/>
      <c r="D11700"/>
      <c r="E11700"/>
      <c r="F11700"/>
      <c r="G11700" t="s">
        <v>21088</v>
      </c>
      <c r="H11700" t="s">
        <v>21089</v>
      </c>
    </row>
    <row r="11701">
      <c r="A11701"/>
      <c r="B11701"/>
      <c r="C11701"/>
      <c r="D11701"/>
      <c r="E11701"/>
      <c r="F11701"/>
      <c r="G11701" t="s">
        <v>21090</v>
      </c>
      <c r="H11701" t="s">
        <v>21091</v>
      </c>
    </row>
    <row r="11702">
      <c r="A11702"/>
      <c r="B11702"/>
      <c r="C11702"/>
      <c r="D11702"/>
      <c r="E11702"/>
      <c r="F11702"/>
      <c r="G11702" t="s">
        <v>470</v>
      </c>
      <c r="H11702" t="s">
        <v>21092</v>
      </c>
    </row>
    <row r="11703">
      <c r="A11703"/>
      <c r="B11703"/>
      <c r="C11703"/>
      <c r="D11703"/>
      <c r="E11703"/>
      <c r="F11703"/>
      <c r="G11703" t="s">
        <v>21093</v>
      </c>
      <c r="H11703" t="s">
        <v>21094</v>
      </c>
    </row>
    <row r="11704">
      <c r="A11704"/>
      <c r="B11704"/>
      <c r="C11704"/>
      <c r="D11704"/>
      <c r="E11704"/>
      <c r="F11704"/>
      <c r="G11704" t="s">
        <v>1095</v>
      </c>
      <c r="H11704" t="s">
        <v>21095</v>
      </c>
    </row>
    <row r="11705">
      <c r="A11705"/>
      <c r="B11705"/>
      <c r="C11705"/>
      <c r="D11705"/>
      <c r="E11705"/>
      <c r="F11705"/>
      <c r="G11705" t="s">
        <v>687</v>
      </c>
      <c r="H11705" t="s">
        <v>21096</v>
      </c>
    </row>
    <row r="11706">
      <c r="A11706"/>
      <c r="B11706"/>
      <c r="C11706"/>
      <c r="D11706"/>
      <c r="E11706"/>
      <c r="F11706"/>
      <c r="G11706" t="s">
        <v>1223</v>
      </c>
      <c r="H11706" t="s">
        <v>21097</v>
      </c>
    </row>
    <row r="11707">
      <c r="A11707"/>
      <c r="B11707"/>
      <c r="C11707"/>
      <c r="D11707"/>
      <c r="E11707"/>
      <c r="F11707"/>
      <c r="G11707" t="s">
        <v>1182</v>
      </c>
      <c r="H11707" t="s">
        <v>21098</v>
      </c>
    </row>
    <row r="11708">
      <c r="A11708"/>
      <c r="B11708"/>
      <c r="C11708"/>
      <c r="D11708"/>
      <c r="E11708"/>
      <c r="F11708"/>
      <c r="G11708" t="s">
        <v>18179</v>
      </c>
      <c r="H11708" t="s">
        <v>21099</v>
      </c>
    </row>
    <row r="11709">
      <c r="A11709"/>
      <c r="B11709"/>
      <c r="C11709"/>
      <c r="D11709"/>
      <c r="E11709"/>
      <c r="F11709"/>
      <c r="G11709" t="s">
        <v>18181</v>
      </c>
      <c r="H11709" t="s">
        <v>21100</v>
      </c>
    </row>
    <row r="11710">
      <c r="A11710"/>
      <c r="B11710"/>
      <c r="C11710"/>
      <c r="D11710"/>
      <c r="E11710"/>
      <c r="F11710"/>
      <c r="G11710" t="s">
        <v>2804</v>
      </c>
      <c r="H11710" t="s">
        <v>21101</v>
      </c>
    </row>
    <row r="11711">
      <c r="A11711"/>
      <c r="B11711"/>
      <c r="C11711"/>
      <c r="D11711"/>
      <c r="E11711"/>
      <c r="F11711"/>
      <c r="G11711" t="s">
        <v>14269</v>
      </c>
      <c r="H11711" t="s">
        <v>21102</v>
      </c>
    </row>
    <row r="11712">
      <c r="A11712"/>
      <c r="B11712"/>
      <c r="C11712"/>
      <c r="D11712"/>
      <c r="E11712"/>
      <c r="F11712"/>
      <c r="G11712" t="s">
        <v>14271</v>
      </c>
      <c r="H11712" t="s">
        <v>21103</v>
      </c>
    </row>
    <row r="11713">
      <c r="A11713"/>
      <c r="B11713"/>
      <c r="C11713"/>
      <c r="D11713"/>
      <c r="E11713"/>
      <c r="F11713"/>
      <c r="G11713" t="s">
        <v>1235</v>
      </c>
      <c r="H11713" t="s">
        <v>21104</v>
      </c>
    </row>
    <row r="11714">
      <c r="A11714"/>
      <c r="B11714"/>
      <c r="C11714"/>
      <c r="D11714"/>
      <c r="E11714"/>
      <c r="F11714"/>
      <c r="G11714" t="s">
        <v>612</v>
      </c>
      <c r="H11714" t="s">
        <v>21105</v>
      </c>
    </row>
    <row r="11715">
      <c r="A11715"/>
      <c r="B11715"/>
      <c r="C11715"/>
      <c r="D11715"/>
      <c r="E11715"/>
      <c r="F11715"/>
      <c r="G11715" t="s">
        <v>1097</v>
      </c>
      <c r="H11715" t="s">
        <v>21106</v>
      </c>
    </row>
    <row r="11716">
      <c r="A11716"/>
      <c r="B11716"/>
      <c r="C11716"/>
      <c r="D11716"/>
      <c r="E11716"/>
      <c r="F11716"/>
      <c r="G11716" t="s">
        <v>13435</v>
      </c>
      <c r="H11716" t="s">
        <v>21107</v>
      </c>
    </row>
    <row r="11717">
      <c r="A11717"/>
      <c r="B11717"/>
      <c r="C11717"/>
      <c r="D11717"/>
      <c r="E11717"/>
      <c r="F11717"/>
      <c r="G11717" t="s">
        <v>21108</v>
      </c>
      <c r="H11717" t="s">
        <v>21109</v>
      </c>
    </row>
    <row r="11718">
      <c r="A11718"/>
      <c r="B11718"/>
      <c r="C11718"/>
      <c r="D11718"/>
      <c r="E11718"/>
      <c r="F11718"/>
      <c r="G11718" t="s">
        <v>21110</v>
      </c>
      <c r="H11718" t="s">
        <v>21111</v>
      </c>
    </row>
    <row r="11719">
      <c r="A11719"/>
      <c r="B11719"/>
      <c r="C11719"/>
      <c r="D11719"/>
      <c r="E11719"/>
      <c r="F11719"/>
      <c r="G11719" t="s">
        <v>11568</v>
      </c>
      <c r="H11719" t="s">
        <v>21112</v>
      </c>
    </row>
    <row r="11720">
      <c r="A11720"/>
      <c r="B11720"/>
      <c r="C11720"/>
      <c r="D11720"/>
      <c r="E11720"/>
      <c r="F11720"/>
      <c r="G11720" t="s">
        <v>21113</v>
      </c>
      <c r="H11720" t="s">
        <v>21114</v>
      </c>
    </row>
    <row r="11721">
      <c r="A11721"/>
      <c r="B11721"/>
      <c r="C11721"/>
      <c r="D11721"/>
      <c r="E11721"/>
      <c r="F11721"/>
      <c r="G11721" t="s">
        <v>21115</v>
      </c>
      <c r="H11721" t="s">
        <v>21116</v>
      </c>
    </row>
    <row r="11722">
      <c r="A11722"/>
      <c r="B11722"/>
      <c r="C11722"/>
      <c r="D11722"/>
      <c r="E11722" t="s">
        <v>21117</v>
      </c>
      <c r="F11722" t="s">
        <v>21118</v>
      </c>
      <c r="G11722" t="s">
        <v>21119</v>
      </c>
      <c r="H11722" t="s">
        <v>21120</v>
      </c>
    </row>
    <row r="11723">
      <c r="A11723"/>
      <c r="B11723"/>
      <c r="C11723"/>
      <c r="D11723"/>
      <c r="E11723"/>
      <c r="F11723"/>
      <c r="G11723" t="s">
        <v>21121</v>
      </c>
      <c r="H11723" t="s">
        <v>21122</v>
      </c>
    </row>
    <row r="11724">
      <c r="A11724"/>
      <c r="B11724"/>
      <c r="C11724"/>
      <c r="D11724"/>
      <c r="E11724"/>
      <c r="F11724"/>
      <c r="G11724" t="s">
        <v>21123</v>
      </c>
      <c r="H11724" t="s">
        <v>21124</v>
      </c>
    </row>
    <row r="11725">
      <c r="A11725"/>
      <c r="B11725"/>
      <c r="C11725"/>
      <c r="D11725"/>
      <c r="E11725"/>
      <c r="F11725"/>
      <c r="G11725" t="s">
        <v>4853</v>
      </c>
      <c r="H11725" t="s">
        <v>21125</v>
      </c>
    </row>
    <row r="11726">
      <c r="A11726"/>
      <c r="B11726"/>
      <c r="C11726"/>
      <c r="D11726"/>
      <c r="E11726"/>
      <c r="F11726"/>
      <c r="G11726" t="s">
        <v>21126</v>
      </c>
      <c r="H11726" t="s">
        <v>21127</v>
      </c>
    </row>
    <row r="11727">
      <c r="A11727"/>
      <c r="B11727"/>
      <c r="C11727"/>
      <c r="D11727"/>
      <c r="E11727"/>
      <c r="F11727"/>
      <c r="G11727" t="s">
        <v>18633</v>
      </c>
      <c r="H11727" t="s">
        <v>21128</v>
      </c>
    </row>
    <row r="11728">
      <c r="A11728"/>
      <c r="B11728"/>
      <c r="C11728"/>
      <c r="D11728"/>
      <c r="E11728"/>
      <c r="F11728"/>
      <c r="G11728" t="s">
        <v>16368</v>
      </c>
      <c r="H11728" t="s">
        <v>21129</v>
      </c>
    </row>
    <row r="11729">
      <c r="A11729"/>
      <c r="B11729"/>
      <c r="C11729"/>
      <c r="D11729"/>
      <c r="E11729"/>
      <c r="F11729"/>
      <c r="G11729" t="s">
        <v>21130</v>
      </c>
      <c r="H11729" t="s">
        <v>21131</v>
      </c>
    </row>
    <row r="11730">
      <c r="A11730"/>
      <c r="B11730"/>
      <c r="C11730"/>
      <c r="D11730"/>
      <c r="E11730"/>
      <c r="F11730"/>
      <c r="G11730" t="s">
        <v>13802</v>
      </c>
      <c r="H11730" t="s">
        <v>21132</v>
      </c>
    </row>
    <row r="11731">
      <c r="A11731"/>
      <c r="B11731"/>
      <c r="C11731"/>
      <c r="D11731"/>
      <c r="E11731"/>
      <c r="F11731"/>
      <c r="G11731" t="s">
        <v>11503</v>
      </c>
      <c r="H11731" t="s">
        <v>21133</v>
      </c>
    </row>
    <row r="11732">
      <c r="A11732"/>
      <c r="B11732"/>
      <c r="C11732"/>
      <c r="D11732"/>
      <c r="E11732"/>
      <c r="F11732"/>
      <c r="G11732" t="s">
        <v>21134</v>
      </c>
      <c r="H11732" t="s">
        <v>21135</v>
      </c>
    </row>
    <row r="11733">
      <c r="A11733"/>
      <c r="B11733"/>
      <c r="C11733"/>
      <c r="D11733"/>
      <c r="E11733"/>
      <c r="F11733"/>
      <c r="G11733" t="s">
        <v>21136</v>
      </c>
      <c r="H11733" t="s">
        <v>21137</v>
      </c>
    </row>
    <row r="11734">
      <c r="A11734"/>
      <c r="B11734"/>
      <c r="C11734"/>
      <c r="D11734"/>
      <c r="E11734"/>
      <c r="F11734"/>
      <c r="G11734" t="s">
        <v>21138</v>
      </c>
      <c r="H11734" t="s">
        <v>21139</v>
      </c>
    </row>
    <row r="11735">
      <c r="A11735"/>
      <c r="B11735"/>
      <c r="C11735"/>
      <c r="D11735"/>
      <c r="E11735"/>
      <c r="F11735"/>
      <c r="G11735" t="s">
        <v>21140</v>
      </c>
      <c r="H11735" t="s">
        <v>21141</v>
      </c>
    </row>
    <row r="11736">
      <c r="A11736"/>
      <c r="B11736"/>
      <c r="C11736"/>
      <c r="D11736"/>
      <c r="E11736"/>
      <c r="F11736"/>
      <c r="G11736" t="s">
        <v>21142</v>
      </c>
      <c r="H11736" t="s">
        <v>21143</v>
      </c>
    </row>
    <row r="11737">
      <c r="A11737"/>
      <c r="B11737"/>
      <c r="C11737"/>
      <c r="D11737"/>
      <c r="E11737"/>
      <c r="F11737"/>
      <c r="G11737" t="s">
        <v>14340</v>
      </c>
      <c r="H11737" t="s">
        <v>21144</v>
      </c>
    </row>
    <row r="11738">
      <c r="A11738"/>
      <c r="B11738"/>
      <c r="C11738"/>
      <c r="D11738"/>
      <c r="E11738"/>
      <c r="F11738"/>
      <c r="G11738" t="s">
        <v>21145</v>
      </c>
      <c r="H11738" t="s">
        <v>21146</v>
      </c>
    </row>
    <row r="11739">
      <c r="A11739"/>
      <c r="B11739"/>
      <c r="C11739"/>
      <c r="D11739"/>
      <c r="E11739"/>
      <c r="F11739"/>
      <c r="G11739" t="s">
        <v>21147</v>
      </c>
      <c r="H11739" t="s">
        <v>21148</v>
      </c>
    </row>
    <row r="11740">
      <c r="A11740"/>
      <c r="B11740"/>
      <c r="C11740"/>
      <c r="D11740"/>
      <c r="E11740"/>
      <c r="F11740"/>
      <c r="G11740" t="s">
        <v>21149</v>
      </c>
      <c r="H11740" t="s">
        <v>21150</v>
      </c>
    </row>
    <row r="11741">
      <c r="A11741"/>
      <c r="B11741"/>
      <c r="C11741"/>
      <c r="D11741"/>
      <c r="E11741"/>
      <c r="F11741"/>
      <c r="G11741" t="s">
        <v>21151</v>
      </c>
      <c r="H11741" t="s">
        <v>21152</v>
      </c>
    </row>
    <row r="11742">
      <c r="A11742"/>
      <c r="B11742"/>
      <c r="C11742"/>
      <c r="D11742"/>
      <c r="E11742"/>
      <c r="F11742"/>
      <c r="G11742" t="s">
        <v>20395</v>
      </c>
      <c r="H11742" t="s">
        <v>21153</v>
      </c>
    </row>
    <row r="11743">
      <c r="A11743"/>
      <c r="B11743"/>
      <c r="C11743"/>
      <c r="D11743"/>
      <c r="E11743"/>
      <c r="F11743"/>
      <c r="G11743" t="s">
        <v>21154</v>
      </c>
      <c r="H11743" t="s">
        <v>21155</v>
      </c>
    </row>
    <row r="11744">
      <c r="A11744"/>
      <c r="B11744"/>
      <c r="C11744"/>
      <c r="D11744"/>
      <c r="E11744"/>
      <c r="F11744"/>
      <c r="G11744" t="s">
        <v>2177</v>
      </c>
      <c r="H11744" t="s">
        <v>21156</v>
      </c>
    </row>
    <row r="11745">
      <c r="A11745"/>
      <c r="B11745"/>
      <c r="C11745"/>
      <c r="D11745"/>
      <c r="E11745"/>
      <c r="F11745"/>
      <c r="G11745" t="s">
        <v>21157</v>
      </c>
      <c r="H11745" t="s">
        <v>21158</v>
      </c>
    </row>
    <row r="11746">
      <c r="A11746"/>
      <c r="B11746"/>
      <c r="C11746"/>
      <c r="D11746"/>
      <c r="E11746"/>
      <c r="F11746"/>
      <c r="G11746" t="s">
        <v>21159</v>
      </c>
      <c r="H11746" t="s">
        <v>21160</v>
      </c>
    </row>
    <row r="11747">
      <c r="A11747"/>
      <c r="B11747"/>
      <c r="C11747"/>
      <c r="D11747"/>
      <c r="E11747"/>
      <c r="F11747"/>
      <c r="G11747" t="s">
        <v>5335</v>
      </c>
      <c r="H11747" t="s">
        <v>21161</v>
      </c>
    </row>
    <row r="11748">
      <c r="A11748"/>
      <c r="B11748"/>
      <c r="C11748"/>
      <c r="D11748"/>
      <c r="E11748"/>
      <c r="F11748"/>
      <c r="G11748" t="s">
        <v>12601</v>
      </c>
      <c r="H11748" t="s">
        <v>21162</v>
      </c>
    </row>
    <row r="11749">
      <c r="A11749"/>
      <c r="B11749"/>
      <c r="C11749"/>
      <c r="D11749"/>
      <c r="E11749"/>
      <c r="F11749"/>
      <c r="G11749" t="s">
        <v>21163</v>
      </c>
      <c r="H11749" t="s">
        <v>21164</v>
      </c>
    </row>
    <row r="11750">
      <c r="A11750"/>
      <c r="B11750"/>
      <c r="C11750"/>
      <c r="D11750"/>
      <c r="E11750"/>
      <c r="F11750"/>
      <c r="G11750" t="s">
        <v>21165</v>
      </c>
      <c r="H11750" t="s">
        <v>21166</v>
      </c>
    </row>
    <row r="11751">
      <c r="A11751"/>
      <c r="B11751"/>
      <c r="C11751"/>
      <c r="D11751"/>
      <c r="E11751"/>
      <c r="F11751"/>
      <c r="G11751" t="s">
        <v>21167</v>
      </c>
      <c r="H11751" t="s">
        <v>21168</v>
      </c>
    </row>
    <row r="11752">
      <c r="A11752"/>
      <c r="B11752"/>
      <c r="C11752"/>
      <c r="D11752"/>
      <c r="E11752"/>
      <c r="F11752"/>
      <c r="G11752" t="s">
        <v>21169</v>
      </c>
      <c r="H11752" t="s">
        <v>21170</v>
      </c>
    </row>
    <row r="11753">
      <c r="A11753"/>
      <c r="B11753"/>
      <c r="C11753"/>
      <c r="D11753"/>
      <c r="E11753"/>
      <c r="F11753"/>
      <c r="G11753" t="s">
        <v>21171</v>
      </c>
      <c r="H11753" t="s">
        <v>21172</v>
      </c>
    </row>
    <row r="11754">
      <c r="A11754"/>
      <c r="B11754"/>
      <c r="C11754"/>
      <c r="D11754"/>
      <c r="E11754"/>
      <c r="F11754"/>
      <c r="G11754" t="s">
        <v>21173</v>
      </c>
      <c r="H11754" t="s">
        <v>21174</v>
      </c>
    </row>
    <row r="11755">
      <c r="A11755"/>
      <c r="B11755"/>
      <c r="C11755"/>
      <c r="D11755"/>
      <c r="E11755"/>
      <c r="F11755"/>
      <c r="G11755" t="s">
        <v>21175</v>
      </c>
      <c r="H11755" t="s">
        <v>21176</v>
      </c>
    </row>
    <row r="11756">
      <c r="A11756"/>
      <c r="B11756"/>
      <c r="C11756"/>
      <c r="D11756"/>
      <c r="E11756"/>
      <c r="F11756"/>
      <c r="G11756" t="s">
        <v>21177</v>
      </c>
      <c r="H11756" t="s">
        <v>21178</v>
      </c>
    </row>
    <row r="11757">
      <c r="A11757"/>
      <c r="B11757"/>
      <c r="C11757"/>
      <c r="D11757"/>
      <c r="E11757"/>
      <c r="F11757"/>
      <c r="G11757" t="s">
        <v>21179</v>
      </c>
      <c r="H11757" t="s">
        <v>21180</v>
      </c>
    </row>
    <row r="11758">
      <c r="A11758"/>
      <c r="B11758"/>
      <c r="C11758"/>
      <c r="D11758"/>
      <c r="E11758"/>
      <c r="F11758"/>
      <c r="G11758" t="s">
        <v>9405</v>
      </c>
      <c r="H11758" t="s">
        <v>21181</v>
      </c>
    </row>
    <row r="11759">
      <c r="A11759"/>
      <c r="B11759"/>
      <c r="C11759"/>
      <c r="D11759"/>
      <c r="E11759"/>
      <c r="F11759"/>
      <c r="G11759" t="s">
        <v>1570</v>
      </c>
      <c r="H11759" t="s">
        <v>21182</v>
      </c>
    </row>
    <row r="11760">
      <c r="A11760"/>
      <c r="B11760"/>
      <c r="C11760"/>
      <c r="D11760"/>
      <c r="E11760"/>
      <c r="F11760"/>
      <c r="G11760" t="s">
        <v>4984</v>
      </c>
      <c r="H11760" t="s">
        <v>21183</v>
      </c>
    </row>
    <row r="11761">
      <c r="A11761"/>
      <c r="B11761"/>
      <c r="C11761"/>
      <c r="D11761"/>
      <c r="E11761"/>
      <c r="F11761"/>
      <c r="G11761" t="s">
        <v>973</v>
      </c>
      <c r="H11761" t="s">
        <v>21184</v>
      </c>
    </row>
    <row r="11762">
      <c r="A11762"/>
      <c r="B11762"/>
      <c r="C11762"/>
      <c r="D11762"/>
      <c r="E11762"/>
      <c r="F11762"/>
      <c r="G11762" t="s">
        <v>16275</v>
      </c>
      <c r="H11762" t="s">
        <v>21185</v>
      </c>
    </row>
    <row r="11763">
      <c r="A11763"/>
      <c r="B11763"/>
      <c r="C11763"/>
      <c r="D11763"/>
      <c r="E11763"/>
      <c r="F11763"/>
      <c r="G11763" t="s">
        <v>21186</v>
      </c>
      <c r="H11763" t="s">
        <v>21187</v>
      </c>
    </row>
    <row r="11764">
      <c r="A11764"/>
      <c r="B11764"/>
      <c r="C11764"/>
      <c r="D11764"/>
      <c r="E11764"/>
      <c r="F11764"/>
      <c r="G11764" t="s">
        <v>21188</v>
      </c>
      <c r="H11764" t="s">
        <v>21189</v>
      </c>
    </row>
    <row r="11765">
      <c r="A11765"/>
      <c r="B11765"/>
      <c r="C11765"/>
      <c r="D11765"/>
      <c r="E11765"/>
      <c r="F11765"/>
      <c r="G11765" t="s">
        <v>21190</v>
      </c>
      <c r="H11765" t="s">
        <v>21191</v>
      </c>
    </row>
    <row r="11766">
      <c r="A11766"/>
      <c r="B11766"/>
      <c r="C11766"/>
      <c r="D11766"/>
      <c r="E11766"/>
      <c r="F11766"/>
      <c r="G11766" t="s">
        <v>21192</v>
      </c>
      <c r="H11766" t="s">
        <v>21193</v>
      </c>
    </row>
    <row r="11767">
      <c r="A11767"/>
      <c r="B11767"/>
      <c r="C11767"/>
      <c r="D11767"/>
      <c r="E11767"/>
      <c r="F11767"/>
      <c r="G11767" t="s">
        <v>1846</v>
      </c>
      <c r="H11767" t="s">
        <v>21194</v>
      </c>
    </row>
    <row r="11768">
      <c r="A11768"/>
      <c r="B11768"/>
      <c r="C11768"/>
      <c r="D11768"/>
      <c r="E11768"/>
      <c r="F11768"/>
      <c r="G11768" t="s">
        <v>21195</v>
      </c>
      <c r="H11768" t="s">
        <v>21196</v>
      </c>
    </row>
    <row r="11769">
      <c r="A11769"/>
      <c r="B11769"/>
      <c r="C11769"/>
      <c r="D11769"/>
      <c r="E11769"/>
      <c r="F11769"/>
      <c r="G11769" t="s">
        <v>21197</v>
      </c>
      <c r="H11769" t="s">
        <v>21198</v>
      </c>
    </row>
    <row r="11770">
      <c r="A11770"/>
      <c r="B11770"/>
      <c r="C11770"/>
      <c r="D11770"/>
      <c r="E11770"/>
      <c r="F11770"/>
      <c r="G11770" t="s">
        <v>21199</v>
      </c>
      <c r="H11770" t="s">
        <v>21200</v>
      </c>
    </row>
    <row r="11771">
      <c r="A11771"/>
      <c r="B11771"/>
      <c r="C11771"/>
      <c r="D11771"/>
      <c r="E11771"/>
      <c r="F11771"/>
      <c r="G11771" t="s">
        <v>21201</v>
      </c>
      <c r="H11771" t="s">
        <v>21202</v>
      </c>
    </row>
    <row r="11772">
      <c r="A11772"/>
      <c r="B11772"/>
      <c r="C11772"/>
      <c r="D11772"/>
      <c r="E11772"/>
      <c r="F11772"/>
      <c r="G11772" t="s">
        <v>21203</v>
      </c>
      <c r="H11772" t="s">
        <v>21204</v>
      </c>
    </row>
    <row r="11773">
      <c r="A11773"/>
      <c r="B11773"/>
      <c r="C11773"/>
      <c r="D11773"/>
      <c r="E11773"/>
      <c r="F11773"/>
      <c r="G11773" t="s">
        <v>21205</v>
      </c>
      <c r="H11773" t="s">
        <v>21206</v>
      </c>
    </row>
    <row r="11774">
      <c r="A11774"/>
      <c r="B11774"/>
      <c r="C11774"/>
      <c r="D11774"/>
      <c r="E11774"/>
      <c r="F11774"/>
      <c r="G11774" t="s">
        <v>21207</v>
      </c>
      <c r="H11774" t="s">
        <v>21208</v>
      </c>
    </row>
    <row r="11775">
      <c r="A11775"/>
      <c r="B11775"/>
      <c r="C11775"/>
      <c r="D11775"/>
      <c r="E11775"/>
      <c r="F11775"/>
      <c r="G11775" t="s">
        <v>21209</v>
      </c>
      <c r="H11775" t="s">
        <v>21210</v>
      </c>
    </row>
    <row r="11776">
      <c r="A11776"/>
      <c r="B11776"/>
      <c r="C11776"/>
      <c r="D11776"/>
      <c r="E11776"/>
      <c r="F11776"/>
      <c r="G11776" t="s">
        <v>21211</v>
      </c>
      <c r="H11776" t="s">
        <v>21212</v>
      </c>
    </row>
    <row r="11777">
      <c r="A11777"/>
      <c r="B11777"/>
      <c r="C11777"/>
      <c r="D11777"/>
      <c r="E11777"/>
      <c r="F11777"/>
      <c r="G11777" t="s">
        <v>21213</v>
      </c>
      <c r="H11777" t="s">
        <v>21214</v>
      </c>
    </row>
    <row r="11778">
      <c r="A11778"/>
      <c r="B11778"/>
      <c r="C11778"/>
      <c r="D11778"/>
      <c r="E11778"/>
      <c r="F11778"/>
      <c r="G11778" t="s">
        <v>21215</v>
      </c>
      <c r="H11778" t="s">
        <v>21216</v>
      </c>
    </row>
    <row r="11779">
      <c r="A11779"/>
      <c r="B11779"/>
      <c r="C11779"/>
      <c r="D11779"/>
      <c r="E11779"/>
      <c r="F11779"/>
      <c r="G11779" t="s">
        <v>21217</v>
      </c>
      <c r="H11779" t="s">
        <v>21218</v>
      </c>
    </row>
    <row r="11780">
      <c r="A11780"/>
      <c r="B11780"/>
      <c r="C11780"/>
      <c r="D11780"/>
      <c r="E11780"/>
      <c r="F11780"/>
      <c r="G11780" t="s">
        <v>8747</v>
      </c>
      <c r="H11780" t="s">
        <v>21219</v>
      </c>
    </row>
    <row r="11781">
      <c r="A11781"/>
      <c r="B11781"/>
      <c r="C11781"/>
      <c r="D11781"/>
      <c r="E11781" t="s">
        <v>4849</v>
      </c>
      <c r="F11781" t="s">
        <v>21220</v>
      </c>
      <c r="G11781" t="s">
        <v>21221</v>
      </c>
      <c r="H11781" t="s">
        <v>21222</v>
      </c>
    </row>
    <row r="11782">
      <c r="A11782"/>
      <c r="B11782"/>
      <c r="C11782"/>
      <c r="D11782"/>
      <c r="E11782"/>
      <c r="F11782"/>
      <c r="G11782" t="s">
        <v>21223</v>
      </c>
      <c r="H11782" t="s">
        <v>21224</v>
      </c>
    </row>
    <row r="11783">
      <c r="A11783"/>
      <c r="B11783"/>
      <c r="C11783"/>
      <c r="D11783"/>
      <c r="E11783"/>
      <c r="F11783"/>
      <c r="G11783" t="s">
        <v>21225</v>
      </c>
      <c r="H11783" t="s">
        <v>21226</v>
      </c>
    </row>
    <row r="11784">
      <c r="A11784"/>
      <c r="B11784"/>
      <c r="C11784"/>
      <c r="D11784"/>
      <c r="E11784"/>
      <c r="F11784"/>
      <c r="G11784" t="s">
        <v>21227</v>
      </c>
      <c r="H11784" t="s">
        <v>21228</v>
      </c>
    </row>
    <row r="11785">
      <c r="A11785"/>
      <c r="B11785"/>
      <c r="C11785"/>
      <c r="D11785"/>
      <c r="E11785"/>
      <c r="F11785"/>
      <c r="G11785" t="s">
        <v>19958</v>
      </c>
      <c r="H11785" t="s">
        <v>21229</v>
      </c>
    </row>
    <row r="11786">
      <c r="A11786"/>
      <c r="B11786"/>
      <c r="C11786"/>
      <c r="D11786"/>
      <c r="E11786"/>
      <c r="F11786"/>
      <c r="G11786" t="s">
        <v>21230</v>
      </c>
      <c r="H11786" t="s">
        <v>21231</v>
      </c>
    </row>
    <row r="11787">
      <c r="A11787"/>
      <c r="B11787"/>
      <c r="C11787"/>
      <c r="D11787"/>
      <c r="E11787"/>
      <c r="F11787"/>
      <c r="G11787" t="s">
        <v>10784</v>
      </c>
      <c r="H11787" t="s">
        <v>21232</v>
      </c>
    </row>
    <row r="11788">
      <c r="A11788"/>
      <c r="B11788"/>
      <c r="C11788"/>
      <c r="D11788"/>
      <c r="E11788"/>
      <c r="F11788"/>
      <c r="G11788" t="s">
        <v>21233</v>
      </c>
      <c r="H11788" t="s">
        <v>21234</v>
      </c>
    </row>
    <row r="11789">
      <c r="A11789"/>
      <c r="B11789"/>
      <c r="C11789"/>
      <c r="D11789"/>
      <c r="E11789"/>
      <c r="F11789"/>
      <c r="G11789" t="s">
        <v>21235</v>
      </c>
      <c r="H11789" t="s">
        <v>21236</v>
      </c>
    </row>
    <row r="11790">
      <c r="A11790"/>
      <c r="B11790"/>
      <c r="C11790"/>
      <c r="D11790"/>
      <c r="E11790"/>
      <c r="F11790"/>
      <c r="G11790" t="s">
        <v>21237</v>
      </c>
      <c r="H11790" t="s">
        <v>21238</v>
      </c>
    </row>
    <row r="11791">
      <c r="A11791"/>
      <c r="B11791"/>
      <c r="C11791"/>
      <c r="D11791"/>
      <c r="E11791"/>
      <c r="F11791"/>
      <c r="G11791" t="s">
        <v>21239</v>
      </c>
      <c r="H11791" t="s">
        <v>21240</v>
      </c>
    </row>
    <row r="11792">
      <c r="A11792"/>
      <c r="B11792"/>
      <c r="C11792"/>
      <c r="D11792"/>
      <c r="E11792"/>
      <c r="F11792"/>
      <c r="G11792" t="s">
        <v>21241</v>
      </c>
      <c r="H11792" t="s">
        <v>21242</v>
      </c>
    </row>
    <row r="11793">
      <c r="A11793"/>
      <c r="B11793"/>
      <c r="C11793"/>
      <c r="D11793"/>
      <c r="E11793"/>
      <c r="F11793"/>
      <c r="G11793" t="s">
        <v>21243</v>
      </c>
      <c r="H11793" t="s">
        <v>21244</v>
      </c>
    </row>
    <row r="11794">
      <c r="A11794"/>
      <c r="B11794"/>
      <c r="C11794"/>
      <c r="D11794"/>
      <c r="E11794"/>
      <c r="F11794"/>
      <c r="G11794" t="s">
        <v>21245</v>
      </c>
      <c r="H11794" t="s">
        <v>21246</v>
      </c>
    </row>
    <row r="11795">
      <c r="A11795"/>
      <c r="B11795"/>
      <c r="C11795"/>
      <c r="D11795"/>
      <c r="E11795"/>
      <c r="F11795"/>
      <c r="G11795" t="s">
        <v>21247</v>
      </c>
      <c r="H11795" t="s">
        <v>21248</v>
      </c>
    </row>
    <row r="11796">
      <c r="A11796"/>
      <c r="B11796"/>
      <c r="C11796"/>
      <c r="D11796"/>
      <c r="E11796"/>
      <c r="F11796"/>
      <c r="G11796" t="s">
        <v>21249</v>
      </c>
      <c r="H11796" t="s">
        <v>21250</v>
      </c>
    </row>
    <row r="11797">
      <c r="A11797"/>
      <c r="B11797"/>
      <c r="C11797"/>
      <c r="D11797"/>
      <c r="E11797"/>
      <c r="F11797"/>
      <c r="G11797" t="s">
        <v>9843</v>
      </c>
      <c r="H11797" t="s">
        <v>21251</v>
      </c>
    </row>
    <row r="11798">
      <c r="A11798"/>
      <c r="B11798"/>
      <c r="C11798"/>
      <c r="D11798"/>
      <c r="E11798"/>
      <c r="F11798"/>
      <c r="G11798" t="s">
        <v>21252</v>
      </c>
      <c r="H11798" t="s">
        <v>21253</v>
      </c>
    </row>
    <row r="11799">
      <c r="A11799"/>
      <c r="B11799"/>
      <c r="C11799"/>
      <c r="D11799"/>
      <c r="E11799"/>
      <c r="F11799"/>
      <c r="G11799" t="s">
        <v>21254</v>
      </c>
      <c r="H11799" t="s">
        <v>21255</v>
      </c>
    </row>
    <row r="11800">
      <c r="A11800"/>
      <c r="B11800"/>
      <c r="C11800"/>
      <c r="D11800"/>
      <c r="E11800"/>
      <c r="F11800"/>
      <c r="G11800" t="s">
        <v>17487</v>
      </c>
      <c r="H11800" t="s">
        <v>21256</v>
      </c>
    </row>
    <row r="11801">
      <c r="A11801"/>
      <c r="B11801"/>
      <c r="C11801"/>
      <c r="D11801"/>
      <c r="E11801"/>
      <c r="F11801"/>
      <c r="G11801" t="s">
        <v>21257</v>
      </c>
      <c r="H11801" t="s">
        <v>21258</v>
      </c>
    </row>
    <row r="11802">
      <c r="A11802"/>
      <c r="B11802"/>
      <c r="C11802"/>
      <c r="D11802"/>
      <c r="E11802"/>
      <c r="F11802"/>
      <c r="G11802" t="s">
        <v>21259</v>
      </c>
      <c r="H11802" t="s">
        <v>21260</v>
      </c>
    </row>
    <row r="11803">
      <c r="A11803"/>
      <c r="B11803"/>
      <c r="C11803"/>
      <c r="D11803"/>
      <c r="E11803"/>
      <c r="F11803"/>
      <c r="G11803" t="s">
        <v>16135</v>
      </c>
      <c r="H11803" t="s">
        <v>21261</v>
      </c>
    </row>
    <row r="11804">
      <c r="A11804"/>
      <c r="B11804"/>
      <c r="C11804"/>
      <c r="D11804"/>
      <c r="E11804"/>
      <c r="F11804"/>
      <c r="G11804" t="s">
        <v>10600</v>
      </c>
      <c r="H11804" t="s">
        <v>21262</v>
      </c>
    </row>
    <row r="11805">
      <c r="A11805"/>
      <c r="B11805"/>
      <c r="C11805"/>
      <c r="D11805"/>
      <c r="E11805"/>
      <c r="F11805"/>
      <c r="G11805" t="s">
        <v>2662</v>
      </c>
      <c r="H11805" t="s">
        <v>21263</v>
      </c>
    </row>
    <row r="11806">
      <c r="A11806"/>
      <c r="B11806"/>
      <c r="C11806"/>
      <c r="D11806"/>
      <c r="E11806"/>
      <c r="F11806"/>
      <c r="G11806" t="s">
        <v>21264</v>
      </c>
      <c r="H11806" t="s">
        <v>21265</v>
      </c>
    </row>
    <row r="11807">
      <c r="A11807"/>
      <c r="B11807"/>
      <c r="C11807"/>
      <c r="D11807"/>
      <c r="E11807"/>
      <c r="F11807"/>
      <c r="G11807" t="s">
        <v>21266</v>
      </c>
      <c r="H11807" t="s">
        <v>21267</v>
      </c>
    </row>
    <row r="11808">
      <c r="A11808"/>
      <c r="B11808"/>
      <c r="C11808"/>
      <c r="D11808"/>
      <c r="E11808"/>
      <c r="F11808"/>
      <c r="G11808" t="s">
        <v>21268</v>
      </c>
      <c r="H11808" t="s">
        <v>21269</v>
      </c>
    </row>
    <row r="11809">
      <c r="A11809"/>
      <c r="B11809"/>
      <c r="C11809"/>
      <c r="D11809"/>
      <c r="E11809"/>
      <c r="F11809"/>
      <c r="G11809" t="s">
        <v>21270</v>
      </c>
      <c r="H11809" t="s">
        <v>21271</v>
      </c>
    </row>
    <row r="11810">
      <c r="A11810"/>
      <c r="B11810"/>
      <c r="C11810"/>
      <c r="D11810"/>
      <c r="E11810"/>
      <c r="F11810"/>
      <c r="G11810" t="s">
        <v>21272</v>
      </c>
      <c r="H11810" t="s">
        <v>21273</v>
      </c>
    </row>
    <row r="11811">
      <c r="A11811"/>
      <c r="B11811"/>
      <c r="C11811"/>
      <c r="D11811"/>
      <c r="E11811"/>
      <c r="F11811"/>
      <c r="G11811" t="s">
        <v>21274</v>
      </c>
      <c r="H11811" t="s">
        <v>21275</v>
      </c>
    </row>
    <row r="11812">
      <c r="A11812"/>
      <c r="B11812"/>
      <c r="C11812"/>
      <c r="D11812"/>
      <c r="E11812"/>
      <c r="F11812"/>
      <c r="G11812" t="s">
        <v>21276</v>
      </c>
      <c r="H11812" t="s">
        <v>21277</v>
      </c>
    </row>
    <row r="11813">
      <c r="A11813"/>
      <c r="B11813"/>
      <c r="C11813"/>
      <c r="D11813"/>
      <c r="E11813"/>
      <c r="F11813"/>
      <c r="G11813" t="s">
        <v>11019</v>
      </c>
      <c r="H11813" t="s">
        <v>21278</v>
      </c>
    </row>
    <row r="11814">
      <c r="A11814"/>
      <c r="B11814"/>
      <c r="C11814"/>
      <c r="D11814"/>
      <c r="E11814"/>
      <c r="F11814"/>
      <c r="G11814" t="s">
        <v>6553</v>
      </c>
      <c r="H11814" t="s">
        <v>21279</v>
      </c>
    </row>
    <row r="11815">
      <c r="A11815"/>
      <c r="B11815"/>
      <c r="C11815"/>
      <c r="D11815"/>
      <c r="E11815"/>
      <c r="F11815"/>
      <c r="G11815" t="s">
        <v>21280</v>
      </c>
      <c r="H11815" t="s">
        <v>21281</v>
      </c>
    </row>
    <row r="11816">
      <c r="A11816"/>
      <c r="B11816"/>
      <c r="C11816"/>
      <c r="D11816"/>
      <c r="E11816"/>
      <c r="F11816"/>
      <c r="G11816" t="s">
        <v>21282</v>
      </c>
      <c r="H11816" t="s">
        <v>21283</v>
      </c>
    </row>
    <row r="11817">
      <c r="A11817"/>
      <c r="B11817"/>
      <c r="C11817"/>
      <c r="D11817"/>
      <c r="E11817" t="s">
        <v>21284</v>
      </c>
      <c r="F11817" t="s">
        <v>21285</v>
      </c>
      <c r="G11817" t="s">
        <v>21286</v>
      </c>
      <c r="H11817" t="s">
        <v>21287</v>
      </c>
    </row>
    <row r="11818">
      <c r="A11818"/>
      <c r="B11818"/>
      <c r="C11818"/>
      <c r="D11818"/>
      <c r="E11818"/>
      <c r="F11818"/>
      <c r="G11818" t="s">
        <v>16096</v>
      </c>
      <c r="H11818" t="s">
        <v>21288</v>
      </c>
    </row>
    <row r="11819">
      <c r="A11819"/>
      <c r="B11819"/>
      <c r="C11819"/>
      <c r="D11819"/>
      <c r="E11819"/>
      <c r="F11819"/>
      <c r="G11819" t="s">
        <v>21289</v>
      </c>
      <c r="H11819" t="s">
        <v>21290</v>
      </c>
    </row>
    <row r="11820">
      <c r="A11820"/>
      <c r="B11820"/>
      <c r="C11820"/>
      <c r="D11820"/>
      <c r="E11820"/>
      <c r="F11820"/>
      <c r="G11820" t="s">
        <v>21291</v>
      </c>
      <c r="H11820" t="s">
        <v>21292</v>
      </c>
    </row>
    <row r="11821">
      <c r="A11821"/>
      <c r="B11821"/>
      <c r="C11821"/>
      <c r="D11821"/>
      <c r="E11821"/>
      <c r="F11821"/>
      <c r="G11821" t="s">
        <v>21293</v>
      </c>
      <c r="H11821" t="s">
        <v>21294</v>
      </c>
    </row>
    <row r="11822">
      <c r="A11822"/>
      <c r="B11822"/>
      <c r="C11822"/>
      <c r="D11822"/>
      <c r="E11822" t="s">
        <v>21295</v>
      </c>
      <c r="F11822" t="s">
        <v>21296</v>
      </c>
      <c r="G11822" t="s">
        <v>21297</v>
      </c>
      <c r="H11822" t="s">
        <v>21298</v>
      </c>
    </row>
    <row r="11823">
      <c r="A11823"/>
      <c r="B11823"/>
      <c r="C11823"/>
      <c r="D11823"/>
      <c r="E11823"/>
      <c r="F11823"/>
      <c r="G11823" t="s">
        <v>21299</v>
      </c>
      <c r="H11823" t="s">
        <v>21300</v>
      </c>
    </row>
    <row r="11824">
      <c r="A11824"/>
      <c r="B11824"/>
      <c r="C11824"/>
      <c r="D11824"/>
      <c r="E11824"/>
      <c r="F11824"/>
      <c r="G11824" t="s">
        <v>21301</v>
      </c>
      <c r="H11824" t="s">
        <v>21302</v>
      </c>
    </row>
    <row r="11825">
      <c r="A11825"/>
      <c r="B11825"/>
      <c r="C11825"/>
      <c r="D11825"/>
      <c r="E11825"/>
      <c r="F11825"/>
      <c r="G11825" t="s">
        <v>21303</v>
      </c>
      <c r="H11825" t="s">
        <v>21304</v>
      </c>
    </row>
    <row r="11826">
      <c r="A11826"/>
      <c r="B11826"/>
      <c r="C11826"/>
      <c r="D11826"/>
      <c r="E11826"/>
      <c r="F11826"/>
      <c r="G11826" t="s">
        <v>3651</v>
      </c>
      <c r="H11826" t="s">
        <v>21305</v>
      </c>
    </row>
    <row r="11827">
      <c r="A11827"/>
      <c r="B11827"/>
      <c r="C11827"/>
      <c r="D11827"/>
      <c r="E11827"/>
      <c r="F11827"/>
      <c r="G11827" t="s">
        <v>21306</v>
      </c>
      <c r="H11827" t="s">
        <v>21307</v>
      </c>
    </row>
    <row r="11828">
      <c r="A11828"/>
      <c r="B11828"/>
      <c r="C11828"/>
      <c r="D11828"/>
      <c r="E11828"/>
      <c r="F11828"/>
      <c r="G11828" t="s">
        <v>21308</v>
      </c>
      <c r="H11828" t="s">
        <v>21309</v>
      </c>
    </row>
    <row r="11829">
      <c r="A11829"/>
      <c r="B11829"/>
      <c r="C11829"/>
      <c r="D11829"/>
      <c r="E11829"/>
      <c r="F11829"/>
      <c r="G11829" t="s">
        <v>21310</v>
      </c>
      <c r="H11829" t="s">
        <v>21311</v>
      </c>
    </row>
    <row r="11830">
      <c r="A11830"/>
      <c r="B11830"/>
      <c r="C11830"/>
      <c r="D11830"/>
      <c r="E11830"/>
      <c r="F11830"/>
      <c r="G11830" t="s">
        <v>21312</v>
      </c>
      <c r="H11830" t="s">
        <v>21313</v>
      </c>
    </row>
    <row r="11831">
      <c r="A11831"/>
      <c r="B11831"/>
      <c r="C11831"/>
      <c r="D11831"/>
      <c r="E11831"/>
      <c r="F11831"/>
      <c r="G11831" t="s">
        <v>21314</v>
      </c>
      <c r="H11831" t="s">
        <v>21315</v>
      </c>
    </row>
    <row r="11832">
      <c r="A11832"/>
      <c r="B11832"/>
      <c r="C11832"/>
      <c r="D11832"/>
      <c r="E11832"/>
      <c r="F11832"/>
      <c r="G11832" t="s">
        <v>5623</v>
      </c>
      <c r="H11832" t="s">
        <v>21316</v>
      </c>
    </row>
    <row r="11833">
      <c r="A11833"/>
      <c r="B11833"/>
      <c r="C11833"/>
      <c r="D11833"/>
      <c r="E11833"/>
      <c r="F11833"/>
      <c r="G11833" t="s">
        <v>6202</v>
      </c>
      <c r="H11833" t="s">
        <v>21317</v>
      </c>
    </row>
    <row r="11834">
      <c r="A11834"/>
      <c r="B11834"/>
      <c r="C11834"/>
      <c r="D11834"/>
      <c r="E11834"/>
      <c r="F11834"/>
      <c r="G11834" t="s">
        <v>2394</v>
      </c>
      <c r="H11834" t="s">
        <v>21318</v>
      </c>
    </row>
    <row r="11835">
      <c r="A11835"/>
      <c r="B11835"/>
      <c r="C11835"/>
      <c r="D11835"/>
      <c r="E11835"/>
      <c r="F11835"/>
      <c r="G11835" t="s">
        <v>21319</v>
      </c>
      <c r="H11835" t="s">
        <v>21320</v>
      </c>
    </row>
    <row r="11836">
      <c r="A11836"/>
      <c r="B11836"/>
      <c r="C11836"/>
      <c r="D11836"/>
      <c r="E11836"/>
      <c r="F11836"/>
      <c r="G11836" t="s">
        <v>21321</v>
      </c>
      <c r="H11836" t="s">
        <v>21322</v>
      </c>
    </row>
    <row r="11837">
      <c r="A11837"/>
      <c r="B11837"/>
      <c r="C11837"/>
      <c r="D11837"/>
      <c r="E11837"/>
      <c r="F11837"/>
      <c r="G11837" t="s">
        <v>21323</v>
      </c>
      <c r="H11837" t="s">
        <v>21324</v>
      </c>
    </row>
    <row r="11838">
      <c r="A11838"/>
      <c r="B11838"/>
      <c r="C11838"/>
      <c r="D11838"/>
      <c r="E11838"/>
      <c r="F11838"/>
      <c r="G11838" t="s">
        <v>21325</v>
      </c>
      <c r="H11838" t="s">
        <v>21326</v>
      </c>
    </row>
    <row r="11839">
      <c r="A11839"/>
      <c r="B11839"/>
      <c r="C11839"/>
      <c r="D11839"/>
      <c r="E11839"/>
      <c r="F11839"/>
      <c r="G11839" t="s">
        <v>21327</v>
      </c>
      <c r="H11839" t="s">
        <v>21328</v>
      </c>
    </row>
    <row r="11840">
      <c r="A11840"/>
      <c r="B11840"/>
      <c r="C11840"/>
      <c r="D11840"/>
      <c r="E11840"/>
      <c r="F11840"/>
      <c r="G11840" t="s">
        <v>14340</v>
      </c>
      <c r="H11840" t="s">
        <v>21329</v>
      </c>
    </row>
    <row r="11841">
      <c r="A11841"/>
      <c r="B11841"/>
      <c r="C11841"/>
      <c r="D11841"/>
      <c r="E11841"/>
      <c r="F11841"/>
      <c r="G11841" t="s">
        <v>21330</v>
      </c>
      <c r="H11841" t="s">
        <v>21331</v>
      </c>
    </row>
    <row r="11842">
      <c r="A11842"/>
      <c r="B11842"/>
      <c r="C11842"/>
      <c r="D11842"/>
      <c r="E11842"/>
      <c r="F11842"/>
      <c r="G11842" t="s">
        <v>21332</v>
      </c>
      <c r="H11842" t="s">
        <v>21333</v>
      </c>
    </row>
    <row r="11843">
      <c r="A11843"/>
      <c r="B11843"/>
      <c r="C11843"/>
      <c r="D11843"/>
      <c r="E11843"/>
      <c r="F11843"/>
      <c r="G11843" t="s">
        <v>21334</v>
      </c>
      <c r="H11843" t="s">
        <v>21335</v>
      </c>
    </row>
    <row r="11844">
      <c r="A11844"/>
      <c r="B11844"/>
      <c r="C11844"/>
      <c r="D11844"/>
      <c r="E11844"/>
      <c r="F11844"/>
      <c r="G11844" t="s">
        <v>1856</v>
      </c>
      <c r="H11844" t="s">
        <v>21336</v>
      </c>
    </row>
    <row r="11845">
      <c r="A11845"/>
      <c r="B11845"/>
      <c r="C11845"/>
      <c r="D11845"/>
      <c r="E11845"/>
      <c r="F11845"/>
      <c r="G11845" t="s">
        <v>21337</v>
      </c>
      <c r="H11845" t="s">
        <v>21338</v>
      </c>
    </row>
    <row r="11846">
      <c r="A11846"/>
      <c r="B11846"/>
      <c r="C11846"/>
      <c r="D11846"/>
      <c r="E11846"/>
      <c r="F11846"/>
      <c r="G11846" t="s">
        <v>14109</v>
      </c>
      <c r="H11846" t="s">
        <v>21339</v>
      </c>
    </row>
    <row r="11847">
      <c r="A11847"/>
      <c r="B11847"/>
      <c r="C11847"/>
      <c r="D11847"/>
      <c r="E11847"/>
      <c r="F11847"/>
      <c r="G11847" t="s">
        <v>8299</v>
      </c>
      <c r="H11847" t="s">
        <v>21340</v>
      </c>
    </row>
    <row r="11848">
      <c r="A11848"/>
      <c r="B11848"/>
      <c r="C11848"/>
      <c r="D11848"/>
      <c r="E11848"/>
      <c r="F11848"/>
      <c r="G11848" t="s">
        <v>6224</v>
      </c>
      <c r="H11848" t="s">
        <v>21341</v>
      </c>
    </row>
    <row r="11849">
      <c r="A11849"/>
      <c r="B11849"/>
      <c r="C11849"/>
      <c r="D11849"/>
      <c r="E11849"/>
      <c r="F11849"/>
      <c r="G11849" t="s">
        <v>17668</v>
      </c>
      <c r="H11849" t="s">
        <v>21342</v>
      </c>
    </row>
    <row r="11850">
      <c r="A11850"/>
      <c r="B11850"/>
      <c r="C11850"/>
      <c r="D11850"/>
      <c r="E11850"/>
      <c r="F11850"/>
      <c r="G11850" t="s">
        <v>17670</v>
      </c>
      <c r="H11850" t="s">
        <v>21343</v>
      </c>
    </row>
    <row r="11851">
      <c r="A11851"/>
      <c r="B11851"/>
      <c r="C11851"/>
      <c r="D11851"/>
      <c r="E11851"/>
      <c r="F11851"/>
      <c r="G11851" t="s">
        <v>10926</v>
      </c>
      <c r="H11851" t="s">
        <v>21344</v>
      </c>
    </row>
    <row r="11852">
      <c r="A11852"/>
      <c r="B11852"/>
      <c r="C11852"/>
      <c r="D11852"/>
      <c r="E11852"/>
      <c r="F11852"/>
      <c r="G11852" t="s">
        <v>21345</v>
      </c>
      <c r="H11852" t="s">
        <v>21346</v>
      </c>
    </row>
    <row r="11853">
      <c r="A11853"/>
      <c r="B11853"/>
      <c r="C11853"/>
      <c r="D11853"/>
      <c r="E11853"/>
      <c r="F11853"/>
      <c r="G11853" t="s">
        <v>21347</v>
      </c>
      <c r="H11853" t="s">
        <v>21348</v>
      </c>
    </row>
    <row r="11854">
      <c r="A11854"/>
      <c r="B11854"/>
      <c r="C11854"/>
      <c r="D11854"/>
      <c r="E11854"/>
      <c r="F11854"/>
      <c r="G11854" t="s">
        <v>21349</v>
      </c>
      <c r="H11854" t="s">
        <v>21350</v>
      </c>
    </row>
    <row r="11855">
      <c r="A11855"/>
      <c r="B11855"/>
      <c r="C11855"/>
      <c r="D11855"/>
      <c r="E11855"/>
      <c r="F11855"/>
      <c r="G11855" t="s">
        <v>21351</v>
      </c>
      <c r="H11855" t="s">
        <v>21352</v>
      </c>
    </row>
    <row r="11856">
      <c r="A11856"/>
      <c r="B11856"/>
      <c r="C11856"/>
      <c r="D11856"/>
      <c r="E11856"/>
      <c r="F11856"/>
      <c r="G11856" t="s">
        <v>21353</v>
      </c>
      <c r="H11856" t="s">
        <v>21354</v>
      </c>
    </row>
    <row r="11857">
      <c r="A11857"/>
      <c r="B11857"/>
      <c r="C11857"/>
      <c r="D11857"/>
      <c r="E11857"/>
      <c r="F11857"/>
      <c r="G11857" t="s">
        <v>21355</v>
      </c>
      <c r="H11857" t="s">
        <v>21356</v>
      </c>
    </row>
    <row r="11858">
      <c r="A11858"/>
      <c r="B11858"/>
      <c r="C11858"/>
      <c r="D11858"/>
      <c r="E11858"/>
      <c r="F11858"/>
      <c r="G11858" t="s">
        <v>21357</v>
      </c>
      <c r="H11858" t="s">
        <v>21358</v>
      </c>
    </row>
    <row r="11859">
      <c r="A11859"/>
      <c r="B11859"/>
      <c r="C11859"/>
      <c r="D11859"/>
      <c r="E11859"/>
      <c r="F11859"/>
      <c r="G11859" t="s">
        <v>21359</v>
      </c>
      <c r="H11859" t="s">
        <v>21360</v>
      </c>
    </row>
    <row r="11860">
      <c r="A11860"/>
      <c r="B11860"/>
      <c r="C11860"/>
      <c r="D11860"/>
      <c r="E11860"/>
      <c r="F11860"/>
      <c r="G11860" t="s">
        <v>21361</v>
      </c>
      <c r="H11860" t="s">
        <v>21362</v>
      </c>
    </row>
    <row r="11861">
      <c r="A11861"/>
      <c r="B11861"/>
      <c r="C11861"/>
      <c r="D11861"/>
      <c r="E11861"/>
      <c r="F11861"/>
      <c r="G11861" t="s">
        <v>13414</v>
      </c>
      <c r="H11861" t="s">
        <v>21363</v>
      </c>
    </row>
    <row r="11862">
      <c r="A11862"/>
      <c r="B11862"/>
      <c r="C11862"/>
      <c r="D11862"/>
      <c r="E11862"/>
      <c r="F11862"/>
      <c r="G11862" t="s">
        <v>21364</v>
      </c>
      <c r="H11862" t="s">
        <v>21365</v>
      </c>
    </row>
    <row r="11863">
      <c r="A11863"/>
      <c r="B11863"/>
      <c r="C11863"/>
      <c r="D11863"/>
      <c r="E11863"/>
      <c r="F11863"/>
      <c r="G11863" t="s">
        <v>4068</v>
      </c>
      <c r="H11863" t="s">
        <v>21366</v>
      </c>
    </row>
    <row r="11864">
      <c r="A11864"/>
      <c r="B11864"/>
      <c r="C11864"/>
      <c r="D11864"/>
      <c r="E11864"/>
      <c r="F11864"/>
      <c r="G11864" t="s">
        <v>6174</v>
      </c>
      <c r="H11864" t="s">
        <v>21367</v>
      </c>
    </row>
    <row r="11865">
      <c r="A11865"/>
      <c r="B11865"/>
      <c r="C11865"/>
      <c r="D11865"/>
      <c r="E11865"/>
      <c r="F11865"/>
      <c r="G11865" t="s">
        <v>2784</v>
      </c>
      <c r="H11865" t="s">
        <v>21368</v>
      </c>
    </row>
    <row r="11866">
      <c r="A11866"/>
      <c r="B11866"/>
      <c r="C11866"/>
      <c r="D11866"/>
      <c r="E11866"/>
      <c r="F11866"/>
      <c r="G11866" t="s">
        <v>21369</v>
      </c>
      <c r="H11866" t="s">
        <v>21370</v>
      </c>
    </row>
    <row r="11867">
      <c r="A11867"/>
      <c r="B11867"/>
      <c r="C11867"/>
      <c r="D11867"/>
      <c r="E11867"/>
      <c r="F11867"/>
      <c r="G11867" t="s">
        <v>21371</v>
      </c>
      <c r="H11867" t="s">
        <v>21372</v>
      </c>
    </row>
    <row r="11868">
      <c r="A11868"/>
      <c r="B11868"/>
      <c r="C11868"/>
      <c r="D11868"/>
      <c r="E11868"/>
      <c r="F11868"/>
      <c r="G11868" t="s">
        <v>21373</v>
      </c>
      <c r="H11868" t="s">
        <v>21374</v>
      </c>
    </row>
    <row r="11869">
      <c r="A11869"/>
      <c r="B11869"/>
      <c r="C11869"/>
      <c r="D11869"/>
      <c r="E11869"/>
      <c r="F11869"/>
      <c r="G11869" t="s">
        <v>21375</v>
      </c>
      <c r="H11869" t="s">
        <v>21376</v>
      </c>
    </row>
    <row r="11870">
      <c r="A11870"/>
      <c r="B11870"/>
      <c r="C11870"/>
      <c r="D11870"/>
      <c r="E11870"/>
      <c r="F11870"/>
      <c r="G11870" t="s">
        <v>21377</v>
      </c>
      <c r="H11870" t="s">
        <v>21378</v>
      </c>
    </row>
    <row r="11871">
      <c r="A11871"/>
      <c r="B11871"/>
      <c r="C11871"/>
      <c r="D11871"/>
      <c r="E11871"/>
      <c r="F11871"/>
      <c r="G11871" t="s">
        <v>21379</v>
      </c>
      <c r="H11871" t="s">
        <v>21380</v>
      </c>
    </row>
    <row r="11872">
      <c r="A11872"/>
      <c r="B11872"/>
      <c r="C11872"/>
      <c r="D11872"/>
      <c r="E11872"/>
      <c r="F11872"/>
      <c r="G11872" t="s">
        <v>21381</v>
      </c>
      <c r="H11872" t="s">
        <v>21382</v>
      </c>
    </row>
    <row r="11873">
      <c r="A11873"/>
      <c r="B11873"/>
      <c r="C11873"/>
      <c r="D11873"/>
      <c r="E11873"/>
      <c r="F11873"/>
      <c r="G11873" t="s">
        <v>21383</v>
      </c>
      <c r="H11873" t="s">
        <v>21384</v>
      </c>
    </row>
    <row r="11874">
      <c r="A11874"/>
      <c r="B11874"/>
      <c r="C11874"/>
      <c r="D11874"/>
      <c r="E11874"/>
      <c r="F11874"/>
      <c r="G11874" t="s">
        <v>17052</v>
      </c>
      <c r="H11874" t="s">
        <v>21385</v>
      </c>
    </row>
    <row r="11875">
      <c r="A11875"/>
      <c r="B11875"/>
      <c r="C11875"/>
      <c r="D11875"/>
      <c r="E11875"/>
      <c r="F11875"/>
      <c r="G11875" t="s">
        <v>21386</v>
      </c>
      <c r="H11875" t="s">
        <v>21387</v>
      </c>
    </row>
    <row r="11876">
      <c r="A11876"/>
      <c r="B11876"/>
      <c r="C11876"/>
      <c r="D11876"/>
      <c r="E11876"/>
      <c r="F11876"/>
      <c r="G11876" t="s">
        <v>21388</v>
      </c>
      <c r="H11876" t="s">
        <v>21389</v>
      </c>
    </row>
    <row r="11877">
      <c r="A11877"/>
      <c r="B11877"/>
      <c r="C11877"/>
      <c r="D11877"/>
      <c r="E11877"/>
      <c r="F11877"/>
      <c r="G11877" t="s">
        <v>21390</v>
      </c>
      <c r="H11877" t="s">
        <v>21391</v>
      </c>
    </row>
    <row r="11878">
      <c r="A11878"/>
      <c r="B11878"/>
      <c r="C11878"/>
      <c r="D11878"/>
      <c r="E11878"/>
      <c r="F11878"/>
      <c r="G11878" t="s">
        <v>21392</v>
      </c>
      <c r="H11878" t="s">
        <v>21393</v>
      </c>
    </row>
    <row r="11879">
      <c r="A11879"/>
      <c r="B11879"/>
      <c r="C11879"/>
      <c r="D11879"/>
      <c r="E11879"/>
      <c r="F11879"/>
      <c r="G11879" t="s">
        <v>21394</v>
      </c>
      <c r="H11879" t="s">
        <v>21395</v>
      </c>
    </row>
    <row r="11880">
      <c r="A11880"/>
      <c r="B11880"/>
      <c r="C11880"/>
      <c r="D11880"/>
      <c r="E11880"/>
      <c r="F11880"/>
      <c r="G11880" t="s">
        <v>4984</v>
      </c>
      <c r="H11880" t="s">
        <v>21396</v>
      </c>
    </row>
    <row r="11881">
      <c r="A11881"/>
      <c r="B11881"/>
      <c r="C11881"/>
      <c r="D11881"/>
      <c r="E11881"/>
      <c r="F11881"/>
      <c r="G11881" t="s">
        <v>4559</v>
      </c>
      <c r="H11881" t="s">
        <v>21397</v>
      </c>
    </row>
    <row r="11882">
      <c r="A11882"/>
      <c r="B11882"/>
      <c r="C11882"/>
      <c r="D11882"/>
      <c r="E11882"/>
      <c r="F11882"/>
      <c r="G11882" t="s">
        <v>1210</v>
      </c>
      <c r="H11882" t="s">
        <v>21398</v>
      </c>
    </row>
    <row r="11883">
      <c r="A11883"/>
      <c r="B11883"/>
      <c r="C11883"/>
      <c r="D11883"/>
      <c r="E11883"/>
      <c r="F11883"/>
      <c r="G11883" t="s">
        <v>1095</v>
      </c>
      <c r="H11883" t="s">
        <v>21399</v>
      </c>
    </row>
    <row r="11884">
      <c r="A11884"/>
      <c r="B11884"/>
      <c r="C11884"/>
      <c r="D11884"/>
      <c r="E11884"/>
      <c r="F11884"/>
      <c r="G11884" t="s">
        <v>21400</v>
      </c>
      <c r="H11884" t="s">
        <v>21401</v>
      </c>
    </row>
    <row r="11885">
      <c r="A11885"/>
      <c r="B11885"/>
      <c r="C11885"/>
      <c r="D11885"/>
      <c r="E11885"/>
      <c r="F11885"/>
      <c r="G11885" t="s">
        <v>21402</v>
      </c>
      <c r="H11885" t="s">
        <v>21403</v>
      </c>
    </row>
    <row r="11886">
      <c r="A11886"/>
      <c r="B11886"/>
      <c r="C11886"/>
      <c r="D11886"/>
      <c r="E11886"/>
      <c r="F11886"/>
      <c r="G11886" t="s">
        <v>687</v>
      </c>
      <c r="H11886" t="s">
        <v>21404</v>
      </c>
    </row>
    <row r="11887">
      <c r="A11887"/>
      <c r="B11887"/>
      <c r="C11887"/>
      <c r="D11887"/>
      <c r="E11887"/>
      <c r="F11887"/>
      <c r="G11887" t="s">
        <v>1223</v>
      </c>
      <c r="H11887" t="s">
        <v>21405</v>
      </c>
    </row>
    <row r="11888">
      <c r="A11888"/>
      <c r="B11888"/>
      <c r="C11888"/>
      <c r="D11888"/>
      <c r="E11888"/>
      <c r="F11888"/>
      <c r="G11888" t="s">
        <v>21406</v>
      </c>
      <c r="H11888" t="s">
        <v>21407</v>
      </c>
    </row>
    <row r="11889">
      <c r="A11889"/>
      <c r="B11889"/>
      <c r="C11889"/>
      <c r="D11889"/>
      <c r="E11889"/>
      <c r="F11889"/>
      <c r="G11889" t="s">
        <v>562</v>
      </c>
      <c r="H11889" t="s">
        <v>21408</v>
      </c>
    </row>
    <row r="11890">
      <c r="A11890"/>
      <c r="B11890"/>
      <c r="C11890"/>
      <c r="D11890"/>
      <c r="E11890"/>
      <c r="F11890"/>
      <c r="G11890" t="s">
        <v>2115</v>
      </c>
      <c r="H11890" t="s">
        <v>21409</v>
      </c>
    </row>
    <row r="11891">
      <c r="A11891"/>
      <c r="B11891"/>
      <c r="C11891"/>
      <c r="D11891"/>
      <c r="E11891"/>
      <c r="F11891"/>
      <c r="G11891" t="s">
        <v>1235</v>
      </c>
      <c r="H11891" t="s">
        <v>21410</v>
      </c>
    </row>
    <row r="11892">
      <c r="A11892"/>
      <c r="B11892"/>
      <c r="C11892"/>
      <c r="D11892"/>
      <c r="E11892"/>
      <c r="F11892"/>
      <c r="G11892" t="s">
        <v>1041</v>
      </c>
      <c r="H11892" t="s">
        <v>21411</v>
      </c>
    </row>
    <row r="11893">
      <c r="A11893"/>
      <c r="B11893"/>
      <c r="C11893"/>
      <c r="D11893"/>
      <c r="E11893"/>
      <c r="F11893"/>
      <c r="G11893" t="s">
        <v>11187</v>
      </c>
      <c r="H11893" t="s">
        <v>21412</v>
      </c>
    </row>
    <row r="11894">
      <c r="A11894"/>
      <c r="B11894"/>
      <c r="C11894"/>
      <c r="D11894"/>
      <c r="E11894"/>
      <c r="F11894"/>
      <c r="G11894" t="s">
        <v>21413</v>
      </c>
      <c r="H11894" t="s">
        <v>21414</v>
      </c>
    </row>
    <row r="11895">
      <c r="A11895"/>
      <c r="B11895"/>
      <c r="C11895"/>
      <c r="D11895"/>
      <c r="E11895"/>
      <c r="F11895"/>
      <c r="G11895" t="s">
        <v>2942</v>
      </c>
      <c r="H11895" t="s">
        <v>21415</v>
      </c>
    </row>
    <row r="11896">
      <c r="A11896"/>
      <c r="B11896"/>
      <c r="C11896"/>
      <c r="D11896"/>
      <c r="E11896"/>
      <c r="F11896"/>
      <c r="G11896" t="s">
        <v>1097</v>
      </c>
      <c r="H11896" t="s">
        <v>21416</v>
      </c>
    </row>
    <row r="11897">
      <c r="A11897"/>
      <c r="B11897"/>
      <c r="C11897"/>
      <c r="D11897"/>
      <c r="E11897"/>
      <c r="F11897"/>
      <c r="G11897" t="s">
        <v>1242</v>
      </c>
      <c r="H11897" t="s">
        <v>21417</v>
      </c>
    </row>
    <row r="11898">
      <c r="A11898"/>
      <c r="B11898"/>
      <c r="C11898"/>
      <c r="D11898"/>
      <c r="E11898"/>
      <c r="F11898"/>
      <c r="G11898" t="s">
        <v>21418</v>
      </c>
      <c r="H11898" t="s">
        <v>21419</v>
      </c>
    </row>
    <row r="11899">
      <c r="A11899"/>
      <c r="B11899"/>
      <c r="C11899"/>
      <c r="D11899"/>
      <c r="E11899"/>
      <c r="F11899"/>
      <c r="G11899" t="s">
        <v>21420</v>
      </c>
      <c r="H11899" t="s">
        <v>21421</v>
      </c>
    </row>
    <row r="11900">
      <c r="A11900"/>
      <c r="B11900"/>
      <c r="C11900"/>
      <c r="D11900"/>
      <c r="E11900"/>
      <c r="F11900"/>
      <c r="G11900" t="s">
        <v>21422</v>
      </c>
      <c r="H11900" t="s">
        <v>21423</v>
      </c>
    </row>
    <row r="11901">
      <c r="A11901"/>
      <c r="B11901"/>
      <c r="C11901"/>
      <c r="D11901"/>
      <c r="E11901"/>
      <c r="F11901"/>
      <c r="G11901" t="s">
        <v>21424</v>
      </c>
      <c r="H11901" t="s">
        <v>21425</v>
      </c>
    </row>
    <row r="11902">
      <c r="A11902"/>
      <c r="B11902"/>
      <c r="C11902"/>
      <c r="D11902"/>
      <c r="E11902"/>
      <c r="F11902"/>
      <c r="G11902" t="s">
        <v>21426</v>
      </c>
      <c r="H11902" t="s">
        <v>21427</v>
      </c>
    </row>
    <row r="11903">
      <c r="A11903"/>
      <c r="B11903"/>
      <c r="C11903"/>
      <c r="D11903"/>
      <c r="E11903"/>
      <c r="F11903"/>
      <c r="G11903" t="s">
        <v>21428</v>
      </c>
      <c r="H11903" t="s">
        <v>21429</v>
      </c>
    </row>
    <row r="11904">
      <c r="A11904"/>
      <c r="B11904"/>
      <c r="C11904"/>
      <c r="D11904"/>
      <c r="E11904"/>
      <c r="F11904"/>
      <c r="G11904" t="s">
        <v>21430</v>
      </c>
      <c r="H11904" t="s">
        <v>21431</v>
      </c>
    </row>
    <row r="11905">
      <c r="A11905"/>
      <c r="B11905"/>
      <c r="C11905"/>
      <c r="D11905"/>
      <c r="E11905"/>
      <c r="F11905"/>
      <c r="G11905" t="s">
        <v>21432</v>
      </c>
      <c r="H11905" t="s">
        <v>21433</v>
      </c>
    </row>
    <row r="11906">
      <c r="A11906"/>
      <c r="B11906"/>
      <c r="C11906"/>
      <c r="D11906"/>
      <c r="E11906"/>
      <c r="F11906"/>
      <c r="G11906" t="s">
        <v>21434</v>
      </c>
      <c r="H11906" t="s">
        <v>21435</v>
      </c>
    </row>
    <row r="11907">
      <c r="A11907"/>
      <c r="B11907"/>
      <c r="C11907"/>
      <c r="D11907"/>
      <c r="E11907"/>
      <c r="F11907"/>
      <c r="G11907" t="s">
        <v>21436</v>
      </c>
      <c r="H11907" t="s">
        <v>21437</v>
      </c>
    </row>
    <row r="11908">
      <c r="A11908"/>
      <c r="B11908"/>
      <c r="C11908"/>
      <c r="D11908"/>
      <c r="E11908"/>
      <c r="F11908"/>
      <c r="G11908" t="s">
        <v>21438</v>
      </c>
      <c r="H11908" t="s">
        <v>21439</v>
      </c>
    </row>
    <row r="11909">
      <c r="A11909"/>
      <c r="B11909"/>
      <c r="C11909"/>
      <c r="D11909"/>
      <c r="E11909"/>
      <c r="F11909"/>
      <c r="G11909" t="s">
        <v>21440</v>
      </c>
      <c r="H11909" t="s">
        <v>21441</v>
      </c>
    </row>
    <row r="11910">
      <c r="A11910"/>
      <c r="B11910"/>
      <c r="C11910"/>
      <c r="D11910"/>
      <c r="E11910"/>
      <c r="F11910"/>
      <c r="G11910" t="s">
        <v>993</v>
      </c>
      <c r="H11910" t="s">
        <v>21442</v>
      </c>
    </row>
    <row r="11911">
      <c r="A11911"/>
      <c r="B11911"/>
      <c r="C11911"/>
      <c r="D11911"/>
      <c r="E11911"/>
      <c r="F11911"/>
      <c r="G11911" t="s">
        <v>10017</v>
      </c>
      <c r="H11911" t="s">
        <v>21443</v>
      </c>
    </row>
    <row r="11912">
      <c r="A11912"/>
      <c r="B11912"/>
      <c r="C11912"/>
      <c r="D11912"/>
      <c r="E11912"/>
      <c r="F11912"/>
      <c r="G11912" t="s">
        <v>21444</v>
      </c>
      <c r="H11912" t="s">
        <v>21445</v>
      </c>
    </row>
    <row r="11913">
      <c r="A11913"/>
      <c r="B11913"/>
      <c r="C11913"/>
      <c r="D11913"/>
      <c r="E11913"/>
      <c r="F11913"/>
      <c r="G11913" t="s">
        <v>21446</v>
      </c>
      <c r="H11913" t="s">
        <v>21447</v>
      </c>
    </row>
    <row r="11914">
      <c r="A11914"/>
      <c r="B11914"/>
      <c r="C11914"/>
      <c r="D11914"/>
      <c r="E11914"/>
      <c r="F11914"/>
      <c r="G11914" t="s">
        <v>2371</v>
      </c>
      <c r="H11914" t="s">
        <v>21448</v>
      </c>
    </row>
    <row r="11915">
      <c r="A11915"/>
      <c r="B11915"/>
      <c r="C11915"/>
      <c r="D11915"/>
      <c r="E11915"/>
      <c r="F11915"/>
      <c r="G11915" t="s">
        <v>21449</v>
      </c>
      <c r="H11915" t="s">
        <v>21450</v>
      </c>
    </row>
    <row r="11916">
      <c r="A11916"/>
      <c r="B11916"/>
      <c r="C11916"/>
      <c r="D11916"/>
      <c r="E11916"/>
      <c r="F11916"/>
      <c r="G11916" t="s">
        <v>21451</v>
      </c>
      <c r="H11916" t="s">
        <v>21452</v>
      </c>
    </row>
    <row r="11917">
      <c r="A11917"/>
      <c r="B11917"/>
      <c r="C11917"/>
      <c r="D11917"/>
      <c r="E11917" t="s">
        <v>21453</v>
      </c>
      <c r="F11917" t="s">
        <v>21454</v>
      </c>
      <c r="G11917" t="s">
        <v>21455</v>
      </c>
      <c r="H11917" t="s">
        <v>21456</v>
      </c>
    </row>
    <row r="11918">
      <c r="A11918"/>
      <c r="B11918"/>
      <c r="C11918"/>
      <c r="D11918"/>
      <c r="E11918"/>
      <c r="F11918"/>
      <c r="G11918" t="s">
        <v>21457</v>
      </c>
      <c r="H11918" t="s">
        <v>21458</v>
      </c>
    </row>
    <row r="11919">
      <c r="A11919"/>
      <c r="B11919"/>
      <c r="C11919"/>
      <c r="D11919"/>
      <c r="E11919"/>
      <c r="F11919"/>
      <c r="G11919" t="s">
        <v>21459</v>
      </c>
      <c r="H11919" t="s">
        <v>21460</v>
      </c>
    </row>
    <row r="11920">
      <c r="A11920"/>
      <c r="B11920"/>
      <c r="C11920"/>
      <c r="D11920"/>
      <c r="E11920"/>
      <c r="F11920"/>
      <c r="G11920" t="s">
        <v>21461</v>
      </c>
      <c r="H11920" t="s">
        <v>21462</v>
      </c>
    </row>
    <row r="11921">
      <c r="A11921"/>
      <c r="B11921"/>
      <c r="C11921"/>
      <c r="D11921"/>
      <c r="E11921"/>
      <c r="F11921"/>
      <c r="G11921" t="s">
        <v>1416</v>
      </c>
      <c r="H11921" t="s">
        <v>21463</v>
      </c>
    </row>
    <row r="11922">
      <c r="A11922"/>
      <c r="B11922"/>
      <c r="C11922"/>
      <c r="D11922"/>
      <c r="E11922"/>
      <c r="F11922"/>
      <c r="G11922" t="s">
        <v>15938</v>
      </c>
      <c r="H11922" t="s">
        <v>21464</v>
      </c>
    </row>
    <row r="11923">
      <c r="A11923"/>
      <c r="B11923"/>
      <c r="C11923"/>
      <c r="D11923"/>
      <c r="E11923"/>
      <c r="F11923"/>
      <c r="G11923" t="s">
        <v>1418</v>
      </c>
      <c r="H11923" t="s">
        <v>21465</v>
      </c>
    </row>
    <row r="11924">
      <c r="A11924"/>
      <c r="B11924"/>
      <c r="C11924"/>
      <c r="D11924"/>
      <c r="E11924"/>
      <c r="F11924"/>
      <c r="G11924" t="s">
        <v>1420</v>
      </c>
      <c r="H11924" t="s">
        <v>21466</v>
      </c>
    </row>
    <row r="11925">
      <c r="A11925"/>
      <c r="B11925"/>
      <c r="C11925"/>
      <c r="D11925"/>
      <c r="E11925"/>
      <c r="F11925"/>
      <c r="G11925" t="s">
        <v>1422</v>
      </c>
      <c r="H11925" t="s">
        <v>21467</v>
      </c>
    </row>
    <row r="11926">
      <c r="A11926"/>
      <c r="B11926"/>
      <c r="C11926"/>
      <c r="D11926"/>
      <c r="E11926"/>
      <c r="F11926"/>
      <c r="G11926" t="s">
        <v>1424</v>
      </c>
      <c r="H11926" t="s">
        <v>21468</v>
      </c>
    </row>
    <row r="11927">
      <c r="A11927"/>
      <c r="B11927"/>
      <c r="C11927"/>
      <c r="D11927"/>
      <c r="E11927"/>
      <c r="F11927"/>
      <c r="G11927" t="s">
        <v>1426</v>
      </c>
      <c r="H11927" t="s">
        <v>21469</v>
      </c>
    </row>
    <row r="11928">
      <c r="A11928"/>
      <c r="B11928"/>
      <c r="C11928"/>
      <c r="D11928"/>
      <c r="E11928"/>
      <c r="F11928"/>
      <c r="G11928" t="s">
        <v>10576</v>
      </c>
      <c r="H11928" t="s">
        <v>21470</v>
      </c>
    </row>
    <row r="11929">
      <c r="A11929"/>
      <c r="B11929"/>
      <c r="C11929"/>
      <c r="D11929"/>
      <c r="E11929"/>
      <c r="F11929"/>
      <c r="G11929" t="s">
        <v>10578</v>
      </c>
      <c r="H11929" t="s">
        <v>21471</v>
      </c>
    </row>
    <row r="11930">
      <c r="A11930"/>
      <c r="B11930"/>
      <c r="C11930"/>
      <c r="D11930"/>
      <c r="E11930"/>
      <c r="F11930"/>
      <c r="G11930" t="s">
        <v>15951</v>
      </c>
      <c r="H11930" t="s">
        <v>21472</v>
      </c>
    </row>
    <row r="11931">
      <c r="A11931"/>
      <c r="B11931"/>
      <c r="C11931"/>
      <c r="D11931"/>
      <c r="E11931"/>
      <c r="F11931"/>
      <c r="G11931" t="s">
        <v>21473</v>
      </c>
      <c r="H11931" t="s">
        <v>21474</v>
      </c>
    </row>
    <row r="11932">
      <c r="A11932"/>
      <c r="B11932"/>
      <c r="C11932"/>
      <c r="D11932"/>
      <c r="E11932"/>
      <c r="F11932"/>
      <c r="G11932" t="s">
        <v>21475</v>
      </c>
      <c r="H11932" t="s">
        <v>21476</v>
      </c>
    </row>
    <row r="11933">
      <c r="A11933"/>
      <c r="B11933"/>
      <c r="C11933"/>
      <c r="D11933"/>
      <c r="E11933"/>
      <c r="F11933"/>
      <c r="G11933" t="s">
        <v>21477</v>
      </c>
      <c r="H11933" t="s">
        <v>21478</v>
      </c>
    </row>
    <row r="11934">
      <c r="A11934"/>
      <c r="B11934"/>
      <c r="C11934"/>
      <c r="D11934"/>
      <c r="E11934"/>
      <c r="F11934"/>
      <c r="G11934" t="s">
        <v>21479</v>
      </c>
      <c r="H11934" t="s">
        <v>21480</v>
      </c>
    </row>
    <row r="11935">
      <c r="A11935"/>
      <c r="B11935"/>
      <c r="C11935"/>
      <c r="D11935"/>
      <c r="E11935"/>
      <c r="F11935"/>
      <c r="G11935" t="s">
        <v>21481</v>
      </c>
      <c r="H11935" t="s">
        <v>21482</v>
      </c>
    </row>
    <row r="11936">
      <c r="A11936"/>
      <c r="B11936"/>
      <c r="C11936"/>
      <c r="D11936"/>
      <c r="E11936"/>
      <c r="F11936"/>
      <c r="G11936" t="s">
        <v>21483</v>
      </c>
      <c r="H11936" t="s">
        <v>21484</v>
      </c>
    </row>
    <row r="11937">
      <c r="A11937"/>
      <c r="B11937"/>
      <c r="C11937"/>
      <c r="D11937"/>
      <c r="E11937"/>
      <c r="F11937"/>
      <c r="G11937" t="s">
        <v>21485</v>
      </c>
      <c r="H11937" t="s">
        <v>21486</v>
      </c>
    </row>
    <row r="11938">
      <c r="A11938"/>
      <c r="B11938"/>
      <c r="C11938"/>
      <c r="D11938"/>
      <c r="E11938"/>
      <c r="F11938"/>
      <c r="G11938" t="s">
        <v>12237</v>
      </c>
      <c r="H11938" t="s">
        <v>21487</v>
      </c>
    </row>
    <row r="11939">
      <c r="A11939"/>
      <c r="B11939"/>
      <c r="C11939"/>
      <c r="D11939"/>
      <c r="E11939"/>
      <c r="F11939"/>
      <c r="G11939" t="s">
        <v>21488</v>
      </c>
      <c r="H11939" t="s">
        <v>21489</v>
      </c>
    </row>
    <row r="11940">
      <c r="A11940"/>
      <c r="B11940"/>
      <c r="C11940"/>
      <c r="D11940"/>
      <c r="E11940"/>
      <c r="F11940"/>
      <c r="G11940" t="s">
        <v>21490</v>
      </c>
      <c r="H11940" t="s">
        <v>21491</v>
      </c>
    </row>
    <row r="11941">
      <c r="A11941"/>
      <c r="B11941"/>
      <c r="C11941"/>
      <c r="D11941"/>
      <c r="E11941"/>
      <c r="F11941"/>
      <c r="G11941" t="s">
        <v>19823</v>
      </c>
      <c r="H11941" t="s">
        <v>21492</v>
      </c>
    </row>
    <row r="11942">
      <c r="A11942"/>
      <c r="B11942"/>
      <c r="C11942"/>
      <c r="D11942"/>
      <c r="E11942"/>
      <c r="F11942"/>
      <c r="G11942" t="s">
        <v>21493</v>
      </c>
      <c r="H11942" t="s">
        <v>21494</v>
      </c>
    </row>
    <row r="11943">
      <c r="A11943"/>
      <c r="B11943"/>
      <c r="C11943"/>
      <c r="D11943"/>
      <c r="E11943"/>
      <c r="F11943"/>
      <c r="G11943" t="s">
        <v>21495</v>
      </c>
      <c r="H11943" t="s">
        <v>21496</v>
      </c>
    </row>
    <row r="11944">
      <c r="A11944"/>
      <c r="B11944"/>
      <c r="C11944"/>
      <c r="D11944"/>
      <c r="E11944"/>
      <c r="F11944"/>
      <c r="G11944" t="s">
        <v>21497</v>
      </c>
      <c r="H11944" t="s">
        <v>21498</v>
      </c>
    </row>
    <row r="11945">
      <c r="A11945"/>
      <c r="B11945"/>
      <c r="C11945"/>
      <c r="D11945"/>
      <c r="E11945"/>
      <c r="F11945"/>
      <c r="G11945" t="s">
        <v>21499</v>
      </c>
      <c r="H11945" t="s">
        <v>21500</v>
      </c>
    </row>
    <row r="11946">
      <c r="A11946"/>
      <c r="B11946"/>
      <c r="C11946"/>
      <c r="D11946"/>
      <c r="E11946"/>
      <c r="F11946"/>
      <c r="G11946" t="s">
        <v>21501</v>
      </c>
      <c r="H11946" t="s">
        <v>21502</v>
      </c>
    </row>
    <row r="11947">
      <c r="A11947"/>
      <c r="B11947"/>
      <c r="C11947"/>
      <c r="D11947"/>
      <c r="E11947"/>
      <c r="F11947"/>
      <c r="G11947" t="s">
        <v>21503</v>
      </c>
      <c r="H11947" t="s">
        <v>21504</v>
      </c>
    </row>
    <row r="11948">
      <c r="A11948"/>
      <c r="B11948"/>
      <c r="C11948"/>
      <c r="D11948"/>
      <c r="E11948"/>
      <c r="F11948"/>
      <c r="G11948" t="s">
        <v>21505</v>
      </c>
      <c r="H11948" t="s">
        <v>21506</v>
      </c>
    </row>
    <row r="11949">
      <c r="A11949"/>
      <c r="B11949"/>
      <c r="C11949"/>
      <c r="D11949"/>
      <c r="E11949" t="s">
        <v>21507</v>
      </c>
      <c r="F11949" t="s">
        <v>21508</v>
      </c>
      <c r="G11949" t="s">
        <v>1416</v>
      </c>
      <c r="H11949" t="s">
        <v>21509</v>
      </c>
    </row>
    <row r="11950">
      <c r="A11950"/>
      <c r="B11950"/>
      <c r="C11950"/>
      <c r="D11950"/>
      <c r="E11950"/>
      <c r="F11950"/>
      <c r="G11950" t="s">
        <v>15938</v>
      </c>
      <c r="H11950" t="s">
        <v>21510</v>
      </c>
    </row>
    <row r="11951">
      <c r="A11951"/>
      <c r="B11951"/>
      <c r="C11951"/>
      <c r="D11951"/>
      <c r="E11951"/>
      <c r="F11951"/>
      <c r="G11951" t="s">
        <v>15940</v>
      </c>
      <c r="H11951" t="s">
        <v>21511</v>
      </c>
    </row>
    <row r="11952">
      <c r="A11952"/>
      <c r="B11952"/>
      <c r="C11952"/>
      <c r="D11952"/>
      <c r="E11952"/>
      <c r="F11952"/>
      <c r="G11952" t="s">
        <v>1418</v>
      </c>
      <c r="H11952" t="s">
        <v>21512</v>
      </c>
    </row>
    <row r="11953">
      <c r="A11953"/>
      <c r="B11953"/>
      <c r="C11953"/>
      <c r="D11953"/>
      <c r="E11953"/>
      <c r="F11953"/>
      <c r="G11953" t="s">
        <v>1420</v>
      </c>
      <c r="H11953" t="s">
        <v>21513</v>
      </c>
    </row>
    <row r="11954">
      <c r="A11954"/>
      <c r="B11954"/>
      <c r="C11954"/>
      <c r="D11954"/>
      <c r="E11954"/>
      <c r="F11954"/>
      <c r="G11954" t="s">
        <v>1422</v>
      </c>
      <c r="H11954" t="s">
        <v>21514</v>
      </c>
    </row>
    <row r="11955">
      <c r="A11955"/>
      <c r="B11955"/>
      <c r="C11955"/>
      <c r="D11955"/>
      <c r="E11955"/>
      <c r="F11955"/>
      <c r="G11955" t="s">
        <v>1424</v>
      </c>
      <c r="H11955" t="s">
        <v>21515</v>
      </c>
    </row>
    <row r="11956">
      <c r="A11956"/>
      <c r="B11956"/>
      <c r="C11956"/>
      <c r="D11956"/>
      <c r="E11956"/>
      <c r="F11956"/>
      <c r="G11956" t="s">
        <v>1426</v>
      </c>
      <c r="H11956" t="s">
        <v>21516</v>
      </c>
    </row>
    <row r="11957">
      <c r="A11957"/>
      <c r="B11957"/>
      <c r="C11957"/>
      <c r="D11957"/>
      <c r="E11957"/>
      <c r="F11957"/>
      <c r="G11957" t="s">
        <v>10576</v>
      </c>
      <c r="H11957" t="s">
        <v>21517</v>
      </c>
    </row>
    <row r="11958">
      <c r="A11958"/>
      <c r="B11958"/>
      <c r="C11958"/>
      <c r="D11958"/>
      <c r="E11958"/>
      <c r="F11958"/>
      <c r="G11958" t="s">
        <v>10578</v>
      </c>
      <c r="H11958" t="s">
        <v>21518</v>
      </c>
    </row>
    <row r="11959">
      <c r="A11959"/>
      <c r="B11959"/>
      <c r="C11959"/>
      <c r="D11959"/>
      <c r="E11959"/>
      <c r="F11959"/>
      <c r="G11959" t="s">
        <v>15951</v>
      </c>
      <c r="H11959" t="s">
        <v>21519</v>
      </c>
    </row>
    <row r="11960">
      <c r="A11960"/>
      <c r="B11960"/>
      <c r="C11960"/>
      <c r="D11960"/>
      <c r="E11960"/>
      <c r="F11960"/>
      <c r="G11960" t="s">
        <v>21520</v>
      </c>
      <c r="H11960" t="s">
        <v>21521</v>
      </c>
    </row>
    <row r="11961">
      <c r="A11961"/>
      <c r="B11961"/>
      <c r="C11961"/>
      <c r="D11961"/>
      <c r="E11961"/>
      <c r="F11961"/>
      <c r="G11961" t="s">
        <v>21522</v>
      </c>
      <c r="H11961" t="s">
        <v>21523</v>
      </c>
    </row>
    <row r="11962">
      <c r="A11962"/>
      <c r="B11962"/>
      <c r="C11962"/>
      <c r="D11962"/>
      <c r="E11962"/>
      <c r="F11962"/>
      <c r="G11962" t="s">
        <v>21524</v>
      </c>
      <c r="H11962" t="s">
        <v>21525</v>
      </c>
    </row>
    <row r="11963">
      <c r="A11963"/>
      <c r="B11963"/>
      <c r="C11963"/>
      <c r="D11963"/>
      <c r="E11963"/>
      <c r="F11963"/>
      <c r="G11963" t="s">
        <v>21526</v>
      </c>
      <c r="H11963" t="s">
        <v>21527</v>
      </c>
    </row>
    <row r="11964">
      <c r="A11964"/>
      <c r="B11964"/>
      <c r="C11964"/>
      <c r="D11964"/>
      <c r="E11964"/>
      <c r="F11964"/>
      <c r="G11964" t="s">
        <v>21528</v>
      </c>
      <c r="H11964" t="s">
        <v>21529</v>
      </c>
    </row>
    <row r="11965">
      <c r="A11965"/>
      <c r="B11965"/>
      <c r="C11965"/>
      <c r="D11965"/>
      <c r="E11965"/>
      <c r="F11965"/>
      <c r="G11965" t="s">
        <v>21530</v>
      </c>
      <c r="H11965" t="s">
        <v>21531</v>
      </c>
    </row>
    <row r="11966">
      <c r="A11966"/>
      <c r="B11966"/>
      <c r="C11966"/>
      <c r="D11966"/>
      <c r="E11966"/>
      <c r="F11966"/>
      <c r="G11966" t="s">
        <v>21532</v>
      </c>
      <c r="H11966" t="s">
        <v>21533</v>
      </c>
    </row>
    <row r="11967">
      <c r="A11967"/>
      <c r="B11967"/>
      <c r="C11967"/>
      <c r="D11967"/>
      <c r="E11967"/>
      <c r="F11967"/>
      <c r="G11967" t="s">
        <v>21534</v>
      </c>
      <c r="H11967" t="s">
        <v>21535</v>
      </c>
    </row>
    <row r="11968">
      <c r="A11968"/>
      <c r="B11968"/>
      <c r="C11968"/>
      <c r="D11968"/>
      <c r="E11968"/>
      <c r="F11968"/>
      <c r="G11968" t="s">
        <v>21536</v>
      </c>
      <c r="H11968" t="s">
        <v>21537</v>
      </c>
    </row>
    <row r="11969">
      <c r="A11969"/>
      <c r="B11969"/>
      <c r="C11969"/>
      <c r="D11969"/>
      <c r="E11969"/>
      <c r="F11969"/>
      <c r="G11969" t="s">
        <v>21538</v>
      </c>
      <c r="H11969" t="s">
        <v>21539</v>
      </c>
    </row>
    <row r="11970">
      <c r="A11970"/>
      <c r="B11970"/>
      <c r="C11970"/>
      <c r="D11970"/>
      <c r="E11970"/>
      <c r="F11970"/>
      <c r="G11970" t="s">
        <v>21540</v>
      </c>
      <c r="H11970" t="s">
        <v>21541</v>
      </c>
    </row>
    <row r="11971">
      <c r="A11971"/>
      <c r="B11971"/>
      <c r="C11971"/>
      <c r="D11971"/>
      <c r="E11971"/>
      <c r="F11971"/>
      <c r="G11971" t="s">
        <v>21542</v>
      </c>
      <c r="H11971" t="s">
        <v>21543</v>
      </c>
    </row>
    <row r="11972">
      <c r="A11972"/>
      <c r="B11972"/>
      <c r="C11972"/>
      <c r="D11972"/>
      <c r="E11972"/>
      <c r="F11972"/>
      <c r="G11972" t="s">
        <v>19820</v>
      </c>
      <c r="H11972" t="s">
        <v>21544</v>
      </c>
    </row>
    <row r="11973">
      <c r="A11973"/>
      <c r="B11973"/>
      <c r="C11973"/>
      <c r="D11973"/>
      <c r="E11973"/>
      <c r="F11973"/>
      <c r="G11973" t="s">
        <v>21545</v>
      </c>
      <c r="H11973" t="s">
        <v>21546</v>
      </c>
    </row>
    <row r="11974">
      <c r="A11974"/>
      <c r="B11974"/>
      <c r="C11974"/>
      <c r="D11974"/>
      <c r="E11974"/>
      <c r="F11974"/>
      <c r="G11974" t="s">
        <v>21547</v>
      </c>
      <c r="H11974" t="s">
        <v>21548</v>
      </c>
    </row>
    <row r="11975">
      <c r="A11975"/>
      <c r="B11975"/>
      <c r="C11975"/>
      <c r="D11975"/>
      <c r="E11975"/>
      <c r="F11975"/>
      <c r="G11975" t="s">
        <v>21549</v>
      </c>
      <c r="H11975" t="s">
        <v>21550</v>
      </c>
    </row>
    <row r="11976">
      <c r="A11976"/>
      <c r="B11976"/>
      <c r="C11976"/>
      <c r="D11976"/>
      <c r="E11976"/>
      <c r="F11976"/>
      <c r="G11976" t="s">
        <v>21551</v>
      </c>
      <c r="H11976" t="s">
        <v>21552</v>
      </c>
    </row>
    <row r="11977">
      <c r="A11977"/>
      <c r="B11977"/>
      <c r="C11977"/>
      <c r="D11977"/>
      <c r="E11977"/>
      <c r="F11977"/>
      <c r="G11977" t="s">
        <v>21553</v>
      </c>
      <c r="H11977" t="s">
        <v>21554</v>
      </c>
    </row>
    <row r="11978">
      <c r="A11978"/>
      <c r="B11978"/>
      <c r="C11978"/>
      <c r="D11978"/>
      <c r="E11978"/>
      <c r="F11978"/>
      <c r="G11978" t="s">
        <v>21555</v>
      </c>
      <c r="H11978" t="s">
        <v>21556</v>
      </c>
    </row>
    <row r="11979">
      <c r="A11979"/>
      <c r="B11979"/>
      <c r="C11979"/>
      <c r="D11979"/>
      <c r="E11979"/>
      <c r="F11979"/>
      <c r="G11979" t="s">
        <v>21557</v>
      </c>
      <c r="H11979" t="s">
        <v>21558</v>
      </c>
    </row>
    <row r="11980">
      <c r="A11980"/>
      <c r="B11980"/>
      <c r="C11980"/>
      <c r="D11980"/>
      <c r="E11980"/>
      <c r="F11980"/>
      <c r="G11980" t="s">
        <v>9929</v>
      </c>
      <c r="H11980" t="s">
        <v>21559</v>
      </c>
    </row>
    <row r="11981">
      <c r="A11981"/>
      <c r="B11981"/>
      <c r="C11981"/>
      <c r="D11981"/>
      <c r="E11981"/>
      <c r="F11981"/>
      <c r="G11981" t="s">
        <v>21560</v>
      </c>
      <c r="H11981" t="s">
        <v>21561</v>
      </c>
    </row>
    <row r="11982">
      <c r="A11982"/>
      <c r="B11982"/>
      <c r="C11982"/>
      <c r="D11982"/>
      <c r="E11982" t="s">
        <v>21562</v>
      </c>
      <c r="F11982" t="s">
        <v>21563</v>
      </c>
      <c r="G11982" t="s">
        <v>21564</v>
      </c>
      <c r="H11982" t="s">
        <v>21565</v>
      </c>
    </row>
    <row r="11983">
      <c r="A11983"/>
      <c r="B11983"/>
      <c r="C11983"/>
      <c r="D11983"/>
      <c r="E11983"/>
      <c r="F11983"/>
      <c r="G11983" t="s">
        <v>19635</v>
      </c>
      <c r="H11983" t="s">
        <v>21566</v>
      </c>
    </row>
    <row r="11984">
      <c r="A11984"/>
      <c r="B11984"/>
      <c r="C11984"/>
      <c r="D11984"/>
      <c r="E11984"/>
      <c r="F11984"/>
      <c r="G11984" t="s">
        <v>21567</v>
      </c>
      <c r="H11984" t="s">
        <v>21568</v>
      </c>
    </row>
    <row r="11985">
      <c r="A11985"/>
      <c r="B11985"/>
      <c r="C11985"/>
      <c r="D11985"/>
      <c r="E11985"/>
      <c r="F11985"/>
      <c r="G11985" t="s">
        <v>10585</v>
      </c>
      <c r="H11985" t="s">
        <v>21569</v>
      </c>
    </row>
    <row r="11986">
      <c r="A11986"/>
      <c r="B11986"/>
      <c r="C11986"/>
      <c r="D11986"/>
      <c r="E11986"/>
      <c r="F11986"/>
      <c r="G11986" t="s">
        <v>21570</v>
      </c>
      <c r="H11986" t="s">
        <v>21571</v>
      </c>
    </row>
    <row r="11987">
      <c r="A11987"/>
      <c r="B11987"/>
      <c r="C11987"/>
      <c r="D11987"/>
      <c r="E11987"/>
      <c r="F11987"/>
      <c r="G11987" t="s">
        <v>21572</v>
      </c>
      <c r="H11987" t="s">
        <v>21573</v>
      </c>
    </row>
    <row r="11988">
      <c r="A11988"/>
      <c r="B11988"/>
      <c r="C11988"/>
      <c r="D11988"/>
      <c r="E11988"/>
      <c r="F11988"/>
      <c r="G11988" t="s">
        <v>19548</v>
      </c>
      <c r="H11988" t="s">
        <v>21574</v>
      </c>
    </row>
    <row r="11989">
      <c r="A11989"/>
      <c r="B11989"/>
      <c r="C11989"/>
      <c r="D11989"/>
      <c r="E11989"/>
      <c r="F11989"/>
      <c r="G11989" t="s">
        <v>21575</v>
      </c>
      <c r="H11989" t="s">
        <v>21576</v>
      </c>
    </row>
    <row r="11990">
      <c r="A11990"/>
      <c r="B11990"/>
      <c r="C11990"/>
      <c r="D11990"/>
      <c r="E11990"/>
      <c r="F11990"/>
      <c r="G11990" t="s">
        <v>21577</v>
      </c>
      <c r="H11990" t="s">
        <v>21578</v>
      </c>
    </row>
    <row r="11991">
      <c r="A11991"/>
      <c r="B11991"/>
      <c r="C11991"/>
      <c r="D11991"/>
      <c r="E11991"/>
      <c r="F11991"/>
      <c r="G11991" t="s">
        <v>21579</v>
      </c>
      <c r="H11991" t="s">
        <v>21580</v>
      </c>
    </row>
    <row r="11992">
      <c r="A11992"/>
      <c r="B11992"/>
      <c r="C11992"/>
      <c r="D11992"/>
      <c r="E11992"/>
      <c r="F11992"/>
      <c r="G11992" t="s">
        <v>21581</v>
      </c>
      <c r="H11992" t="s">
        <v>21582</v>
      </c>
    </row>
    <row r="11993">
      <c r="A11993"/>
      <c r="B11993"/>
      <c r="C11993"/>
      <c r="D11993"/>
      <c r="E11993"/>
      <c r="F11993"/>
      <c r="G11993" t="s">
        <v>21583</v>
      </c>
      <c r="H11993" t="s">
        <v>21584</v>
      </c>
    </row>
    <row r="11994">
      <c r="A11994"/>
      <c r="B11994"/>
      <c r="C11994"/>
      <c r="D11994"/>
      <c r="E11994"/>
      <c r="F11994"/>
      <c r="G11994" t="s">
        <v>2327</v>
      </c>
      <c r="H11994" t="s">
        <v>21585</v>
      </c>
    </row>
    <row r="11995">
      <c r="A11995"/>
      <c r="B11995"/>
      <c r="C11995"/>
      <c r="D11995"/>
      <c r="E11995"/>
      <c r="F11995"/>
      <c r="G11995" t="s">
        <v>21586</v>
      </c>
      <c r="H11995" t="s">
        <v>21587</v>
      </c>
    </row>
    <row r="11996">
      <c r="A11996"/>
      <c r="B11996"/>
      <c r="C11996"/>
      <c r="D11996"/>
      <c r="E11996"/>
      <c r="F11996"/>
      <c r="G11996" t="s">
        <v>21588</v>
      </c>
      <c r="H11996" t="s">
        <v>21589</v>
      </c>
    </row>
    <row r="11997">
      <c r="A11997"/>
      <c r="B11997"/>
      <c r="C11997"/>
      <c r="D11997"/>
      <c r="E11997"/>
      <c r="F11997"/>
      <c r="G11997" t="s">
        <v>21590</v>
      </c>
      <c r="H11997" t="s">
        <v>21591</v>
      </c>
    </row>
    <row r="11998">
      <c r="A11998"/>
      <c r="B11998"/>
      <c r="C11998"/>
      <c r="D11998"/>
      <c r="E11998"/>
      <c r="F11998"/>
      <c r="G11998" t="s">
        <v>21592</v>
      </c>
      <c r="H11998" t="s">
        <v>21593</v>
      </c>
    </row>
    <row r="11999">
      <c r="A11999"/>
      <c r="B11999"/>
      <c r="C11999"/>
      <c r="D11999"/>
      <c r="E11999"/>
      <c r="F11999"/>
      <c r="G11999" t="s">
        <v>19623</v>
      </c>
      <c r="H11999" t="s">
        <v>21594</v>
      </c>
    </row>
    <row r="12000">
      <c r="A12000"/>
      <c r="B12000"/>
      <c r="C12000"/>
      <c r="D12000"/>
      <c r="E12000"/>
      <c r="F12000"/>
      <c r="G12000" t="s">
        <v>21595</v>
      </c>
      <c r="H12000" t="s">
        <v>21596</v>
      </c>
    </row>
    <row r="12001">
      <c r="A12001"/>
      <c r="B12001"/>
      <c r="C12001"/>
      <c r="D12001"/>
      <c r="E12001"/>
      <c r="F12001"/>
      <c r="G12001" t="s">
        <v>12980</v>
      </c>
      <c r="H12001" t="s">
        <v>21597</v>
      </c>
    </row>
    <row r="12002">
      <c r="A12002"/>
      <c r="B12002"/>
      <c r="C12002"/>
      <c r="D12002"/>
      <c r="E12002"/>
      <c r="F12002"/>
      <c r="G12002" t="s">
        <v>1570</v>
      </c>
      <c r="H12002" t="s">
        <v>21598</v>
      </c>
    </row>
    <row r="12003">
      <c r="A12003"/>
      <c r="B12003"/>
      <c r="C12003"/>
      <c r="D12003"/>
      <c r="E12003"/>
      <c r="F12003"/>
      <c r="G12003" t="s">
        <v>21599</v>
      </c>
      <c r="H12003" t="s">
        <v>21600</v>
      </c>
    </row>
    <row r="12004">
      <c r="A12004"/>
      <c r="B12004"/>
      <c r="C12004"/>
      <c r="D12004"/>
      <c r="E12004"/>
      <c r="F12004"/>
      <c r="G12004" t="s">
        <v>687</v>
      </c>
      <c r="H12004" t="s">
        <v>21601</v>
      </c>
    </row>
    <row r="12005">
      <c r="A12005"/>
      <c r="B12005"/>
      <c r="C12005"/>
      <c r="D12005"/>
      <c r="E12005"/>
      <c r="F12005"/>
      <c r="G12005" t="s">
        <v>1223</v>
      </c>
      <c r="H12005" t="s">
        <v>21602</v>
      </c>
    </row>
    <row r="12006">
      <c r="A12006"/>
      <c r="B12006"/>
      <c r="C12006"/>
      <c r="D12006"/>
      <c r="E12006"/>
      <c r="F12006"/>
      <c r="G12006" t="s">
        <v>1232</v>
      </c>
      <c r="H12006" t="s">
        <v>21603</v>
      </c>
    </row>
    <row r="12007">
      <c r="A12007"/>
      <c r="B12007"/>
      <c r="C12007"/>
      <c r="D12007"/>
      <c r="E12007"/>
      <c r="F12007"/>
      <c r="G12007" t="s">
        <v>1846</v>
      </c>
      <c r="H12007" t="s">
        <v>21604</v>
      </c>
    </row>
    <row r="12008">
      <c r="A12008"/>
      <c r="B12008"/>
      <c r="C12008"/>
      <c r="D12008"/>
      <c r="E12008"/>
      <c r="F12008"/>
      <c r="G12008" t="s">
        <v>21605</v>
      </c>
      <c r="H12008" t="s">
        <v>21606</v>
      </c>
    </row>
    <row r="12009">
      <c r="A12009"/>
      <c r="B12009"/>
      <c r="C12009"/>
      <c r="D12009"/>
      <c r="E12009"/>
      <c r="F12009"/>
      <c r="G12009" t="s">
        <v>21607</v>
      </c>
      <c r="H12009" t="s">
        <v>21608</v>
      </c>
    </row>
    <row r="12010">
      <c r="A12010"/>
      <c r="B12010"/>
      <c r="C12010"/>
      <c r="D12010"/>
      <c r="E12010"/>
      <c r="F12010"/>
      <c r="G12010" t="s">
        <v>21609</v>
      </c>
      <c r="H12010" t="s">
        <v>21610</v>
      </c>
    </row>
    <row r="12011">
      <c r="A12011"/>
      <c r="B12011"/>
      <c r="C12011"/>
      <c r="D12011"/>
      <c r="E12011"/>
      <c r="F12011"/>
      <c r="G12011" t="s">
        <v>21611</v>
      </c>
      <c r="H12011" t="s">
        <v>21612</v>
      </c>
    </row>
    <row r="12012">
      <c r="A12012"/>
      <c r="B12012"/>
      <c r="C12012"/>
      <c r="D12012"/>
      <c r="E12012" t="s">
        <v>21613</v>
      </c>
      <c r="F12012" t="s">
        <v>21614</v>
      </c>
      <c r="G12012" t="s">
        <v>21615</v>
      </c>
      <c r="H12012" t="s">
        <v>21616</v>
      </c>
    </row>
    <row r="12013">
      <c r="A12013"/>
      <c r="B12013"/>
      <c r="C12013"/>
      <c r="D12013"/>
      <c r="E12013"/>
      <c r="F12013"/>
      <c r="G12013" t="s">
        <v>21617</v>
      </c>
      <c r="H12013" t="s">
        <v>21618</v>
      </c>
    </row>
    <row r="12014">
      <c r="A12014"/>
      <c r="B12014"/>
      <c r="C12014"/>
      <c r="D12014"/>
      <c r="E12014"/>
      <c r="F12014"/>
      <c r="G12014" t="s">
        <v>21619</v>
      </c>
      <c r="H12014" t="s">
        <v>21620</v>
      </c>
    </row>
    <row r="12015">
      <c r="A12015"/>
      <c r="B12015"/>
      <c r="C12015"/>
      <c r="D12015"/>
      <c r="E12015"/>
      <c r="F12015"/>
      <c r="G12015" t="s">
        <v>21621</v>
      </c>
      <c r="H12015" t="s">
        <v>21622</v>
      </c>
    </row>
    <row r="12016">
      <c r="A12016"/>
      <c r="B12016"/>
      <c r="C12016"/>
      <c r="D12016"/>
      <c r="E12016"/>
      <c r="F12016"/>
      <c r="G12016" t="s">
        <v>21623</v>
      </c>
      <c r="H12016" t="s">
        <v>21624</v>
      </c>
    </row>
    <row r="12017">
      <c r="A12017"/>
      <c r="B12017"/>
      <c r="C12017"/>
      <c r="D12017"/>
      <c r="E12017"/>
      <c r="F12017"/>
      <c r="G12017" t="s">
        <v>328</v>
      </c>
      <c r="H12017" t="s">
        <v>21625</v>
      </c>
    </row>
    <row r="12018">
      <c r="A12018"/>
      <c r="B12018"/>
      <c r="C12018"/>
      <c r="D12018"/>
      <c r="E12018"/>
      <c r="F12018"/>
      <c r="G12018" t="s">
        <v>21626</v>
      </c>
      <c r="H12018" t="s">
        <v>21627</v>
      </c>
    </row>
    <row r="12019">
      <c r="A12019"/>
      <c r="B12019"/>
      <c r="C12019"/>
      <c r="D12019"/>
      <c r="E12019"/>
      <c r="F12019"/>
      <c r="G12019" t="s">
        <v>21628</v>
      </c>
      <c r="H12019" t="s">
        <v>21629</v>
      </c>
    </row>
    <row r="12020">
      <c r="A12020"/>
      <c r="B12020"/>
      <c r="C12020"/>
      <c r="D12020"/>
      <c r="E12020"/>
      <c r="F12020"/>
      <c r="G12020" t="s">
        <v>21630</v>
      </c>
      <c r="H12020" t="s">
        <v>21631</v>
      </c>
    </row>
    <row r="12021">
      <c r="A12021"/>
      <c r="B12021"/>
      <c r="C12021"/>
      <c r="D12021"/>
      <c r="E12021"/>
      <c r="F12021"/>
      <c r="G12021" t="s">
        <v>21632</v>
      </c>
      <c r="H12021" t="s">
        <v>21633</v>
      </c>
    </row>
    <row r="12022">
      <c r="A12022"/>
      <c r="B12022"/>
      <c r="C12022"/>
      <c r="D12022"/>
      <c r="E12022"/>
      <c r="F12022"/>
      <c r="G12022" t="s">
        <v>21634</v>
      </c>
      <c r="H12022" t="s">
        <v>21635</v>
      </c>
    </row>
    <row r="12023">
      <c r="A12023"/>
      <c r="B12023"/>
      <c r="C12023"/>
      <c r="D12023"/>
      <c r="E12023"/>
      <c r="F12023"/>
      <c r="G12023" t="s">
        <v>1856</v>
      </c>
      <c r="H12023" t="s">
        <v>21636</v>
      </c>
    </row>
    <row r="12024">
      <c r="A12024"/>
      <c r="B12024"/>
      <c r="C12024"/>
      <c r="D12024"/>
      <c r="E12024"/>
      <c r="F12024"/>
      <c r="G12024" t="s">
        <v>11003</v>
      </c>
      <c r="H12024" t="s">
        <v>21637</v>
      </c>
    </row>
    <row r="12025">
      <c r="A12025"/>
      <c r="B12025"/>
      <c r="C12025"/>
      <c r="D12025"/>
      <c r="E12025"/>
      <c r="F12025"/>
      <c r="G12025" t="s">
        <v>10419</v>
      </c>
      <c r="H12025" t="s">
        <v>21638</v>
      </c>
    </row>
    <row r="12026">
      <c r="A12026"/>
      <c r="B12026"/>
      <c r="C12026"/>
      <c r="D12026"/>
      <c r="E12026"/>
      <c r="F12026"/>
      <c r="G12026" t="s">
        <v>21639</v>
      </c>
      <c r="H12026" t="s">
        <v>21640</v>
      </c>
    </row>
    <row r="12027">
      <c r="A12027"/>
      <c r="B12027"/>
      <c r="C12027"/>
      <c r="D12027"/>
      <c r="E12027"/>
      <c r="F12027"/>
      <c r="G12027" t="s">
        <v>21641</v>
      </c>
      <c r="H12027" t="s">
        <v>21642</v>
      </c>
    </row>
    <row r="12028">
      <c r="A12028"/>
      <c r="B12028"/>
      <c r="C12028"/>
      <c r="D12028"/>
      <c r="E12028"/>
      <c r="F12028"/>
      <c r="G12028" t="s">
        <v>21643</v>
      </c>
      <c r="H12028" t="s">
        <v>21644</v>
      </c>
    </row>
    <row r="12029">
      <c r="A12029"/>
      <c r="B12029"/>
      <c r="C12029"/>
      <c r="D12029"/>
      <c r="E12029"/>
      <c r="F12029"/>
      <c r="G12029" t="s">
        <v>21645</v>
      </c>
      <c r="H12029" t="s">
        <v>21646</v>
      </c>
    </row>
    <row r="12030">
      <c r="A12030"/>
      <c r="B12030"/>
      <c r="C12030"/>
      <c r="D12030"/>
      <c r="E12030"/>
      <c r="F12030"/>
      <c r="G12030" t="s">
        <v>21647</v>
      </c>
      <c r="H12030" t="s">
        <v>21648</v>
      </c>
    </row>
    <row r="12031">
      <c r="A12031"/>
      <c r="B12031"/>
      <c r="C12031"/>
      <c r="D12031"/>
      <c r="E12031"/>
      <c r="F12031"/>
      <c r="G12031" t="s">
        <v>21649</v>
      </c>
      <c r="H12031" t="s">
        <v>21650</v>
      </c>
    </row>
    <row r="12032">
      <c r="A12032"/>
      <c r="B12032"/>
      <c r="C12032"/>
      <c r="D12032"/>
      <c r="E12032"/>
      <c r="F12032"/>
      <c r="G12032" t="s">
        <v>4678</v>
      </c>
      <c r="H12032" t="s">
        <v>21651</v>
      </c>
    </row>
    <row r="12033">
      <c r="A12033"/>
      <c r="B12033"/>
      <c r="C12033"/>
      <c r="D12033"/>
      <c r="E12033"/>
      <c r="F12033"/>
      <c r="G12033" t="s">
        <v>21652</v>
      </c>
      <c r="H12033" t="s">
        <v>21653</v>
      </c>
    </row>
    <row r="12034">
      <c r="A12034"/>
      <c r="B12034"/>
      <c r="C12034"/>
      <c r="D12034"/>
      <c r="E12034"/>
      <c r="F12034"/>
      <c r="G12034" t="s">
        <v>21654</v>
      </c>
      <c r="H12034" t="s">
        <v>21655</v>
      </c>
    </row>
    <row r="12035">
      <c r="A12035"/>
      <c r="B12035"/>
      <c r="C12035"/>
      <c r="D12035"/>
      <c r="E12035"/>
      <c r="F12035"/>
      <c r="G12035" t="s">
        <v>21656</v>
      </c>
      <c r="H12035" t="s">
        <v>21657</v>
      </c>
    </row>
    <row r="12036">
      <c r="A12036"/>
      <c r="B12036"/>
      <c r="C12036"/>
      <c r="D12036"/>
      <c r="E12036"/>
      <c r="F12036"/>
      <c r="G12036" t="s">
        <v>4984</v>
      </c>
      <c r="H12036" t="s">
        <v>21658</v>
      </c>
    </row>
    <row r="12037">
      <c r="A12037"/>
      <c r="B12037"/>
      <c r="C12037"/>
      <c r="D12037"/>
      <c r="E12037"/>
      <c r="F12037"/>
      <c r="G12037" t="s">
        <v>21659</v>
      </c>
      <c r="H12037" t="s">
        <v>21660</v>
      </c>
    </row>
    <row r="12038">
      <c r="A12038"/>
      <c r="B12038"/>
      <c r="C12038"/>
      <c r="D12038"/>
      <c r="E12038"/>
      <c r="F12038"/>
      <c r="G12038" t="s">
        <v>7939</v>
      </c>
      <c r="H12038" t="s">
        <v>21661</v>
      </c>
    </row>
    <row r="12039">
      <c r="A12039"/>
      <c r="B12039"/>
      <c r="C12039"/>
      <c r="D12039"/>
      <c r="E12039"/>
      <c r="F12039"/>
      <c r="G12039" t="s">
        <v>687</v>
      </c>
      <c r="H12039" t="s">
        <v>21662</v>
      </c>
    </row>
    <row r="12040">
      <c r="A12040"/>
      <c r="B12040"/>
      <c r="C12040"/>
      <c r="D12040"/>
      <c r="E12040"/>
      <c r="F12040"/>
      <c r="G12040" t="s">
        <v>1223</v>
      </c>
      <c r="H12040" t="s">
        <v>21663</v>
      </c>
    </row>
    <row r="12041">
      <c r="A12041"/>
      <c r="B12041"/>
      <c r="C12041"/>
      <c r="D12041"/>
      <c r="E12041"/>
      <c r="F12041"/>
      <c r="G12041" t="s">
        <v>1182</v>
      </c>
      <c r="H12041" t="s">
        <v>21664</v>
      </c>
    </row>
    <row r="12042">
      <c r="A12042"/>
      <c r="B12042"/>
      <c r="C12042"/>
      <c r="D12042"/>
      <c r="E12042"/>
      <c r="F12042"/>
      <c r="G12042" t="s">
        <v>2804</v>
      </c>
      <c r="H12042" t="s">
        <v>21665</v>
      </c>
    </row>
    <row r="12043">
      <c r="A12043"/>
      <c r="B12043"/>
      <c r="C12043"/>
      <c r="D12043"/>
      <c r="E12043"/>
      <c r="F12043"/>
      <c r="G12043" t="s">
        <v>2115</v>
      </c>
      <c r="H12043" t="s">
        <v>21666</v>
      </c>
    </row>
    <row r="12044">
      <c r="A12044"/>
      <c r="B12044"/>
      <c r="C12044"/>
      <c r="D12044"/>
      <c r="E12044"/>
      <c r="F12044"/>
      <c r="G12044" t="s">
        <v>1235</v>
      </c>
      <c r="H12044" t="s">
        <v>21667</v>
      </c>
    </row>
    <row r="12045">
      <c r="A12045"/>
      <c r="B12045"/>
      <c r="C12045"/>
      <c r="D12045"/>
      <c r="E12045"/>
      <c r="F12045"/>
      <c r="G12045" t="s">
        <v>1846</v>
      </c>
      <c r="H12045" t="s">
        <v>21668</v>
      </c>
    </row>
    <row r="12046">
      <c r="A12046"/>
      <c r="B12046"/>
      <c r="C12046"/>
      <c r="D12046"/>
      <c r="E12046"/>
      <c r="F12046"/>
      <c r="G12046" t="s">
        <v>2942</v>
      </c>
      <c r="H12046" t="s">
        <v>21669</v>
      </c>
    </row>
    <row r="12047">
      <c r="A12047"/>
      <c r="B12047"/>
      <c r="C12047"/>
      <c r="D12047"/>
      <c r="E12047"/>
      <c r="F12047"/>
      <c r="G12047" t="s">
        <v>20185</v>
      </c>
      <c r="H12047" t="s">
        <v>21670</v>
      </c>
    </row>
    <row r="12048">
      <c r="A12048"/>
      <c r="B12048"/>
      <c r="C12048"/>
      <c r="D12048"/>
      <c r="E12048"/>
      <c r="F12048"/>
      <c r="G12048" t="s">
        <v>898</v>
      </c>
      <c r="H12048" t="s">
        <v>21671</v>
      </c>
    </row>
    <row r="12049">
      <c r="A12049"/>
      <c r="B12049"/>
      <c r="C12049"/>
      <c r="D12049"/>
      <c r="E12049"/>
      <c r="F12049"/>
      <c r="G12049" t="s">
        <v>11297</v>
      </c>
      <c r="H12049" t="s">
        <v>21672</v>
      </c>
    </row>
    <row r="12050">
      <c r="A12050"/>
      <c r="B12050"/>
      <c r="C12050"/>
      <c r="D12050"/>
      <c r="E12050"/>
      <c r="F12050"/>
      <c r="G12050" t="s">
        <v>13440</v>
      </c>
      <c r="H12050" t="s">
        <v>21673</v>
      </c>
    </row>
    <row r="12051">
      <c r="A12051"/>
      <c r="B12051"/>
      <c r="C12051"/>
      <c r="D12051"/>
      <c r="E12051"/>
      <c r="F12051"/>
      <c r="G12051" t="s">
        <v>21674</v>
      </c>
      <c r="H12051" t="s">
        <v>21675</v>
      </c>
    </row>
    <row r="12052">
      <c r="A12052"/>
      <c r="B12052"/>
      <c r="C12052"/>
      <c r="D12052"/>
      <c r="E12052" t="s">
        <v>21676</v>
      </c>
      <c r="F12052" t="s">
        <v>21677</v>
      </c>
      <c r="G12052" t="s">
        <v>20728</v>
      </c>
      <c r="H12052" t="s">
        <v>21678</v>
      </c>
    </row>
    <row r="12053">
      <c r="A12053"/>
      <c r="B12053"/>
      <c r="C12053"/>
      <c r="D12053"/>
      <c r="E12053"/>
      <c r="F12053"/>
      <c r="G12053" t="s">
        <v>21679</v>
      </c>
      <c r="H12053" t="s">
        <v>21680</v>
      </c>
    </row>
    <row r="12054">
      <c r="A12054"/>
      <c r="B12054"/>
      <c r="C12054"/>
      <c r="D12054"/>
      <c r="E12054"/>
      <c r="F12054"/>
      <c r="G12054" t="s">
        <v>5758</v>
      </c>
      <c r="H12054" t="s">
        <v>21681</v>
      </c>
    </row>
    <row r="12055">
      <c r="A12055"/>
      <c r="B12055"/>
      <c r="C12055"/>
      <c r="D12055"/>
      <c r="E12055"/>
      <c r="F12055"/>
      <c r="G12055" t="s">
        <v>8791</v>
      </c>
      <c r="H12055" t="s">
        <v>21682</v>
      </c>
    </row>
    <row r="12056">
      <c r="A12056"/>
      <c r="B12056"/>
      <c r="C12056"/>
      <c r="D12056"/>
      <c r="E12056"/>
      <c r="F12056"/>
      <c r="G12056" t="s">
        <v>21683</v>
      </c>
      <c r="H12056" t="s">
        <v>21684</v>
      </c>
    </row>
    <row r="12057">
      <c r="A12057"/>
      <c r="B12057"/>
      <c r="C12057"/>
      <c r="D12057"/>
      <c r="E12057"/>
      <c r="F12057"/>
      <c r="G12057" t="s">
        <v>1416</v>
      </c>
      <c r="H12057" t="s">
        <v>21685</v>
      </c>
    </row>
    <row r="12058">
      <c r="A12058"/>
      <c r="B12058"/>
      <c r="C12058"/>
      <c r="D12058"/>
      <c r="E12058"/>
      <c r="F12058"/>
      <c r="G12058" t="s">
        <v>1418</v>
      </c>
      <c r="H12058" t="s">
        <v>21686</v>
      </c>
    </row>
    <row r="12059">
      <c r="A12059"/>
      <c r="B12059"/>
      <c r="C12059"/>
      <c r="D12059"/>
      <c r="E12059"/>
      <c r="F12059"/>
      <c r="G12059" t="s">
        <v>1420</v>
      </c>
      <c r="H12059" t="s">
        <v>21687</v>
      </c>
    </row>
    <row r="12060">
      <c r="A12060"/>
      <c r="B12060"/>
      <c r="C12060"/>
      <c r="D12060"/>
      <c r="E12060"/>
      <c r="F12060"/>
      <c r="G12060" t="s">
        <v>1422</v>
      </c>
      <c r="H12060" t="s">
        <v>21688</v>
      </c>
    </row>
    <row r="12061">
      <c r="A12061"/>
      <c r="B12061"/>
      <c r="C12061"/>
      <c r="D12061"/>
      <c r="E12061"/>
      <c r="F12061"/>
      <c r="G12061" t="s">
        <v>4877</v>
      </c>
      <c r="H12061" t="s">
        <v>21689</v>
      </c>
    </row>
    <row r="12062">
      <c r="A12062"/>
      <c r="B12062"/>
      <c r="C12062"/>
      <c r="D12062"/>
      <c r="E12062"/>
      <c r="F12062"/>
      <c r="G12062" t="s">
        <v>6202</v>
      </c>
      <c r="H12062" t="s">
        <v>21690</v>
      </c>
    </row>
    <row r="12063">
      <c r="A12063"/>
      <c r="B12063"/>
      <c r="C12063"/>
      <c r="D12063"/>
      <c r="E12063"/>
      <c r="F12063"/>
      <c r="G12063" t="s">
        <v>7968</v>
      </c>
      <c r="H12063" t="s">
        <v>21691</v>
      </c>
    </row>
    <row r="12064">
      <c r="A12064"/>
      <c r="B12064"/>
      <c r="C12064"/>
      <c r="D12064"/>
      <c r="E12064"/>
      <c r="F12064"/>
      <c r="G12064" t="s">
        <v>21692</v>
      </c>
      <c r="H12064" t="s">
        <v>21693</v>
      </c>
    </row>
    <row r="12065">
      <c r="A12065"/>
      <c r="B12065"/>
      <c r="C12065"/>
      <c r="D12065"/>
      <c r="E12065"/>
      <c r="F12065"/>
      <c r="G12065" t="s">
        <v>21694</v>
      </c>
      <c r="H12065" t="s">
        <v>21695</v>
      </c>
    </row>
    <row r="12066">
      <c r="A12066"/>
      <c r="B12066"/>
      <c r="C12066"/>
      <c r="D12066"/>
      <c r="E12066"/>
      <c r="F12066"/>
      <c r="G12066" t="s">
        <v>21696</v>
      </c>
      <c r="H12066" t="s">
        <v>21697</v>
      </c>
    </row>
    <row r="12067">
      <c r="A12067"/>
      <c r="B12067"/>
      <c r="C12067"/>
      <c r="D12067"/>
      <c r="E12067"/>
      <c r="F12067"/>
      <c r="G12067" t="s">
        <v>21698</v>
      </c>
      <c r="H12067" t="s">
        <v>21699</v>
      </c>
    </row>
    <row r="12068">
      <c r="A12068"/>
      <c r="B12068"/>
      <c r="C12068"/>
      <c r="D12068"/>
      <c r="E12068"/>
      <c r="F12068"/>
      <c r="G12068" t="s">
        <v>21700</v>
      </c>
      <c r="H12068" t="s">
        <v>21701</v>
      </c>
    </row>
    <row r="12069">
      <c r="A12069"/>
      <c r="B12069"/>
      <c r="C12069"/>
      <c r="D12069"/>
      <c r="E12069"/>
      <c r="F12069"/>
      <c r="G12069" t="s">
        <v>21702</v>
      </c>
      <c r="H12069" t="s">
        <v>21703</v>
      </c>
    </row>
    <row r="12070">
      <c r="A12070"/>
      <c r="B12070"/>
      <c r="C12070"/>
      <c r="D12070"/>
      <c r="E12070"/>
      <c r="F12070"/>
      <c r="G12070" t="s">
        <v>21704</v>
      </c>
      <c r="H12070" t="s">
        <v>21705</v>
      </c>
    </row>
    <row r="12071">
      <c r="A12071"/>
      <c r="B12071"/>
      <c r="C12071"/>
      <c r="D12071"/>
      <c r="E12071"/>
      <c r="F12071"/>
      <c r="G12071" t="s">
        <v>21706</v>
      </c>
      <c r="H12071" t="s">
        <v>21707</v>
      </c>
    </row>
    <row r="12072">
      <c r="A12072"/>
      <c r="B12072"/>
      <c r="C12072"/>
      <c r="D12072"/>
      <c r="E12072"/>
      <c r="F12072"/>
      <c r="G12072" t="s">
        <v>2662</v>
      </c>
      <c r="H12072" t="s">
        <v>21708</v>
      </c>
    </row>
    <row r="12073">
      <c r="A12073"/>
      <c r="B12073"/>
      <c r="C12073"/>
      <c r="D12073"/>
      <c r="E12073"/>
      <c r="F12073"/>
      <c r="G12073" t="s">
        <v>21709</v>
      </c>
      <c r="H12073" t="s">
        <v>21710</v>
      </c>
    </row>
    <row r="12074">
      <c r="A12074"/>
      <c r="B12074"/>
      <c r="C12074"/>
      <c r="D12074"/>
      <c r="E12074"/>
      <c r="F12074"/>
      <c r="G12074" t="s">
        <v>21711</v>
      </c>
      <c r="H12074" t="s">
        <v>21712</v>
      </c>
    </row>
    <row r="12075">
      <c r="A12075"/>
      <c r="B12075"/>
      <c r="C12075"/>
      <c r="D12075"/>
      <c r="E12075"/>
      <c r="F12075"/>
      <c r="G12075" t="s">
        <v>21713</v>
      </c>
      <c r="H12075" t="s">
        <v>21714</v>
      </c>
    </row>
    <row r="12076">
      <c r="A12076"/>
      <c r="B12076"/>
      <c r="C12076"/>
      <c r="D12076"/>
      <c r="E12076"/>
      <c r="F12076"/>
      <c r="G12076" t="s">
        <v>21715</v>
      </c>
      <c r="H12076" t="s">
        <v>21716</v>
      </c>
    </row>
    <row r="12077">
      <c r="A12077"/>
      <c r="B12077"/>
      <c r="C12077"/>
      <c r="D12077"/>
      <c r="E12077"/>
      <c r="F12077"/>
      <c r="G12077" t="s">
        <v>687</v>
      </c>
      <c r="H12077" t="s">
        <v>21717</v>
      </c>
    </row>
    <row r="12078">
      <c r="A12078"/>
      <c r="B12078"/>
      <c r="C12078"/>
      <c r="D12078"/>
      <c r="E12078"/>
      <c r="F12078"/>
      <c r="G12078" t="s">
        <v>562</v>
      </c>
      <c r="H12078" t="s">
        <v>21718</v>
      </c>
    </row>
    <row r="12079">
      <c r="A12079"/>
      <c r="B12079"/>
      <c r="C12079"/>
      <c r="D12079"/>
      <c r="E12079"/>
      <c r="F12079"/>
      <c r="G12079" t="s">
        <v>1242</v>
      </c>
      <c r="H12079" t="s">
        <v>21719</v>
      </c>
    </row>
    <row r="12080">
      <c r="A12080"/>
      <c r="B12080"/>
      <c r="C12080"/>
      <c r="D12080"/>
      <c r="E12080" t="s">
        <v>21720</v>
      </c>
      <c r="F12080" t="s">
        <v>21721</v>
      </c>
      <c r="G12080" t="s">
        <v>21722</v>
      </c>
      <c r="H12080" t="s">
        <v>21723</v>
      </c>
    </row>
    <row r="12081">
      <c r="A12081"/>
      <c r="B12081"/>
      <c r="C12081"/>
      <c r="D12081"/>
      <c r="E12081"/>
      <c r="F12081"/>
      <c r="G12081" t="s">
        <v>2394</v>
      </c>
      <c r="H12081" t="s">
        <v>21724</v>
      </c>
    </row>
    <row r="12082">
      <c r="A12082"/>
      <c r="B12082"/>
      <c r="C12082"/>
      <c r="D12082"/>
      <c r="E12082"/>
      <c r="F12082"/>
      <c r="G12082" t="s">
        <v>21725</v>
      </c>
      <c r="H12082" t="s">
        <v>21726</v>
      </c>
    </row>
    <row r="12083">
      <c r="A12083"/>
      <c r="B12083"/>
      <c r="C12083"/>
      <c r="D12083"/>
      <c r="E12083"/>
      <c r="F12083"/>
      <c r="G12083" t="s">
        <v>21727</v>
      </c>
      <c r="H12083" t="s">
        <v>21728</v>
      </c>
    </row>
    <row r="12084">
      <c r="A12084"/>
      <c r="B12084"/>
      <c r="C12084"/>
      <c r="D12084"/>
      <c r="E12084"/>
      <c r="F12084"/>
      <c r="G12084" t="s">
        <v>21729</v>
      </c>
      <c r="H12084" t="s">
        <v>21730</v>
      </c>
    </row>
    <row r="12085">
      <c r="A12085"/>
      <c r="B12085"/>
      <c r="C12085"/>
      <c r="D12085"/>
      <c r="E12085"/>
      <c r="F12085"/>
      <c r="G12085" t="s">
        <v>21337</v>
      </c>
      <c r="H12085" t="s">
        <v>21731</v>
      </c>
    </row>
    <row r="12086">
      <c r="A12086"/>
      <c r="B12086"/>
      <c r="C12086"/>
      <c r="D12086"/>
      <c r="E12086"/>
      <c r="F12086"/>
      <c r="G12086" t="s">
        <v>11369</v>
      </c>
      <c r="H12086" t="s">
        <v>21732</v>
      </c>
    </row>
    <row r="12087">
      <c r="A12087"/>
      <c r="B12087"/>
      <c r="C12087"/>
      <c r="D12087"/>
      <c r="E12087"/>
      <c r="F12087"/>
      <c r="G12087" t="s">
        <v>21733</v>
      </c>
      <c r="H12087" t="s">
        <v>21734</v>
      </c>
    </row>
    <row r="12088">
      <c r="A12088"/>
      <c r="B12088"/>
      <c r="C12088"/>
      <c r="D12088"/>
      <c r="E12088"/>
      <c r="F12088"/>
      <c r="G12088" t="s">
        <v>21735</v>
      </c>
      <c r="H12088" t="s">
        <v>21736</v>
      </c>
    </row>
    <row r="12089">
      <c r="A12089"/>
      <c r="B12089"/>
      <c r="C12089"/>
      <c r="D12089"/>
      <c r="E12089"/>
      <c r="F12089"/>
      <c r="G12089" t="s">
        <v>21737</v>
      </c>
      <c r="H12089" t="s">
        <v>21738</v>
      </c>
    </row>
    <row r="12090">
      <c r="A12090"/>
      <c r="B12090"/>
      <c r="C12090"/>
      <c r="D12090"/>
      <c r="E12090"/>
      <c r="F12090"/>
      <c r="G12090" t="s">
        <v>21739</v>
      </c>
      <c r="H12090" t="s">
        <v>21740</v>
      </c>
    </row>
    <row r="12091">
      <c r="A12091"/>
      <c r="B12091"/>
      <c r="C12091"/>
      <c r="D12091"/>
      <c r="E12091"/>
      <c r="F12091"/>
      <c r="G12091" t="s">
        <v>21741</v>
      </c>
      <c r="H12091" t="s">
        <v>21742</v>
      </c>
    </row>
    <row r="12092">
      <c r="A12092"/>
      <c r="B12092"/>
      <c r="C12092"/>
      <c r="D12092"/>
      <c r="E12092"/>
      <c r="F12092"/>
      <c r="G12092" t="s">
        <v>21743</v>
      </c>
      <c r="H12092" t="s">
        <v>21744</v>
      </c>
    </row>
    <row r="12093">
      <c r="A12093"/>
      <c r="B12093"/>
      <c r="C12093"/>
      <c r="D12093"/>
      <c r="E12093"/>
      <c r="F12093"/>
      <c r="G12093" t="s">
        <v>21745</v>
      </c>
      <c r="H12093" t="s">
        <v>21746</v>
      </c>
    </row>
    <row r="12094">
      <c r="A12094"/>
      <c r="B12094"/>
      <c r="C12094"/>
      <c r="D12094"/>
      <c r="E12094"/>
      <c r="F12094"/>
      <c r="G12094" t="s">
        <v>2263</v>
      </c>
      <c r="H12094" t="s">
        <v>21747</v>
      </c>
    </row>
    <row r="12095">
      <c r="A12095"/>
      <c r="B12095"/>
      <c r="C12095"/>
      <c r="D12095"/>
      <c r="E12095"/>
      <c r="F12095"/>
      <c r="G12095" t="s">
        <v>687</v>
      </c>
      <c r="H12095" t="s">
        <v>21748</v>
      </c>
    </row>
    <row r="12096">
      <c r="A12096"/>
      <c r="B12096"/>
      <c r="C12096"/>
      <c r="D12096"/>
      <c r="E12096"/>
      <c r="F12096"/>
      <c r="G12096" t="s">
        <v>1846</v>
      </c>
      <c r="H12096" t="s">
        <v>21749</v>
      </c>
    </row>
    <row r="12097">
      <c r="A12097"/>
      <c r="B12097"/>
      <c r="C12097"/>
      <c r="D12097"/>
      <c r="E12097"/>
      <c r="F12097"/>
      <c r="G12097" t="s">
        <v>21750</v>
      </c>
      <c r="H12097" t="s">
        <v>21751</v>
      </c>
    </row>
    <row r="12098">
      <c r="A12098"/>
      <c r="B12098"/>
      <c r="C12098"/>
      <c r="D12098"/>
      <c r="E12098"/>
      <c r="F12098"/>
      <c r="G12098" t="s">
        <v>21752</v>
      </c>
      <c r="H12098" t="s">
        <v>21753</v>
      </c>
    </row>
    <row r="12099">
      <c r="A12099"/>
      <c r="B12099"/>
      <c r="C12099"/>
      <c r="D12099"/>
      <c r="E12099"/>
      <c r="F12099"/>
      <c r="G12099" t="s">
        <v>21754</v>
      </c>
      <c r="H12099" t="s">
        <v>21755</v>
      </c>
    </row>
    <row r="12100">
      <c r="A12100"/>
      <c r="B12100"/>
      <c r="C12100"/>
      <c r="D12100"/>
      <c r="E12100"/>
      <c r="F12100"/>
      <c r="G12100" t="s">
        <v>21756</v>
      </c>
      <c r="H12100" t="s">
        <v>21757</v>
      </c>
    </row>
    <row r="12101">
      <c r="A12101"/>
      <c r="B12101"/>
      <c r="C12101"/>
      <c r="D12101"/>
      <c r="E12101"/>
      <c r="F12101"/>
      <c r="G12101" t="s">
        <v>21758</v>
      </c>
      <c r="H12101" t="s">
        <v>21759</v>
      </c>
    </row>
    <row r="12102">
      <c r="A12102"/>
      <c r="B12102"/>
      <c r="C12102"/>
      <c r="D12102"/>
      <c r="E12102" t="s">
        <v>21760</v>
      </c>
      <c r="F12102" t="s">
        <v>21761</v>
      </c>
      <c r="G12102" t="s">
        <v>21762</v>
      </c>
      <c r="H12102" t="s">
        <v>21763</v>
      </c>
    </row>
    <row r="12103">
      <c r="A12103"/>
      <c r="B12103"/>
      <c r="C12103"/>
      <c r="D12103"/>
      <c r="E12103"/>
      <c r="F12103"/>
      <c r="G12103" t="s">
        <v>21764</v>
      </c>
      <c r="H12103" t="s">
        <v>21765</v>
      </c>
    </row>
    <row r="12104">
      <c r="A12104"/>
      <c r="B12104"/>
      <c r="C12104"/>
      <c r="D12104"/>
      <c r="E12104"/>
      <c r="F12104"/>
      <c r="G12104" t="s">
        <v>12305</v>
      </c>
      <c r="H12104" t="s">
        <v>21766</v>
      </c>
    </row>
    <row r="12105">
      <c r="A12105"/>
      <c r="B12105"/>
      <c r="C12105"/>
      <c r="D12105"/>
      <c r="E12105"/>
      <c r="F12105"/>
      <c r="G12105" t="s">
        <v>21767</v>
      </c>
      <c r="H12105" t="s">
        <v>21768</v>
      </c>
    </row>
    <row r="12106">
      <c r="A12106"/>
      <c r="B12106"/>
      <c r="C12106"/>
      <c r="D12106"/>
      <c r="E12106"/>
      <c r="F12106"/>
      <c r="G12106" t="s">
        <v>21769</v>
      </c>
      <c r="H12106" t="s">
        <v>21770</v>
      </c>
    </row>
    <row r="12107">
      <c r="A12107"/>
      <c r="B12107"/>
      <c r="C12107"/>
      <c r="D12107"/>
      <c r="E12107"/>
      <c r="F12107"/>
      <c r="G12107" t="s">
        <v>21771</v>
      </c>
      <c r="H12107" t="s">
        <v>21772</v>
      </c>
    </row>
    <row r="12108">
      <c r="A12108"/>
      <c r="B12108"/>
      <c r="C12108"/>
      <c r="D12108"/>
      <c r="E12108"/>
      <c r="F12108"/>
      <c r="G12108" t="s">
        <v>21773</v>
      </c>
      <c r="H12108" t="s">
        <v>21774</v>
      </c>
    </row>
    <row r="12109">
      <c r="A12109"/>
      <c r="B12109"/>
      <c r="C12109"/>
      <c r="D12109"/>
      <c r="E12109"/>
      <c r="F12109"/>
      <c r="G12109" t="s">
        <v>21775</v>
      </c>
      <c r="H12109" t="s">
        <v>21776</v>
      </c>
    </row>
    <row r="12110">
      <c r="A12110"/>
      <c r="B12110"/>
      <c r="C12110"/>
      <c r="D12110"/>
      <c r="E12110"/>
      <c r="F12110"/>
      <c r="G12110" t="s">
        <v>21777</v>
      </c>
      <c r="H12110" t="s">
        <v>21778</v>
      </c>
    </row>
    <row r="12111">
      <c r="A12111"/>
      <c r="B12111"/>
      <c r="C12111"/>
      <c r="D12111"/>
      <c r="E12111"/>
      <c r="F12111"/>
      <c r="G12111" t="s">
        <v>21779</v>
      </c>
      <c r="H12111" t="s">
        <v>21780</v>
      </c>
    </row>
    <row r="12112">
      <c r="A12112"/>
      <c r="B12112"/>
      <c r="C12112"/>
      <c r="D12112"/>
      <c r="E12112"/>
      <c r="F12112"/>
      <c r="G12112" t="s">
        <v>21781</v>
      </c>
      <c r="H12112" t="s">
        <v>21782</v>
      </c>
    </row>
    <row r="12113">
      <c r="A12113"/>
      <c r="B12113"/>
      <c r="C12113"/>
      <c r="D12113"/>
      <c r="E12113"/>
      <c r="F12113"/>
      <c r="G12113" t="s">
        <v>21783</v>
      </c>
      <c r="H12113" t="s">
        <v>21784</v>
      </c>
    </row>
    <row r="12114">
      <c r="A12114"/>
      <c r="B12114"/>
      <c r="C12114"/>
      <c r="D12114"/>
      <c r="E12114"/>
      <c r="F12114"/>
      <c r="G12114" t="s">
        <v>16096</v>
      </c>
      <c r="H12114" t="s">
        <v>21785</v>
      </c>
    </row>
    <row r="12115">
      <c r="A12115"/>
      <c r="B12115"/>
      <c r="C12115"/>
      <c r="D12115"/>
      <c r="E12115"/>
      <c r="F12115"/>
      <c r="G12115" t="s">
        <v>21786</v>
      </c>
      <c r="H12115" t="s">
        <v>21787</v>
      </c>
    </row>
    <row r="12116">
      <c r="A12116"/>
      <c r="B12116"/>
      <c r="C12116"/>
      <c r="D12116"/>
      <c r="E12116"/>
      <c r="F12116"/>
      <c r="G12116" t="s">
        <v>21788</v>
      </c>
      <c r="H12116" t="s">
        <v>21789</v>
      </c>
    </row>
    <row r="12117">
      <c r="A12117"/>
      <c r="B12117"/>
      <c r="C12117"/>
      <c r="D12117"/>
      <c r="E12117"/>
      <c r="F12117"/>
      <c r="G12117" t="s">
        <v>21790</v>
      </c>
      <c r="H12117" t="s">
        <v>21791</v>
      </c>
    </row>
    <row r="12118">
      <c r="A12118"/>
      <c r="B12118"/>
      <c r="C12118"/>
      <c r="D12118"/>
      <c r="E12118"/>
      <c r="F12118"/>
      <c r="G12118" t="s">
        <v>21792</v>
      </c>
      <c r="H12118" t="s">
        <v>21793</v>
      </c>
    </row>
    <row r="12119">
      <c r="A12119"/>
      <c r="B12119"/>
      <c r="C12119"/>
      <c r="D12119"/>
      <c r="E12119"/>
      <c r="F12119"/>
      <c r="G12119" t="s">
        <v>21794</v>
      </c>
      <c r="H12119" t="s">
        <v>21795</v>
      </c>
    </row>
    <row r="12120">
      <c r="A12120"/>
      <c r="B12120"/>
      <c r="C12120"/>
      <c r="D12120"/>
      <c r="E12120"/>
      <c r="F12120"/>
      <c r="G12120" t="s">
        <v>21796</v>
      </c>
      <c r="H12120" t="s">
        <v>21797</v>
      </c>
    </row>
    <row r="12121">
      <c r="A12121"/>
      <c r="B12121"/>
      <c r="C12121"/>
      <c r="D12121"/>
      <c r="E12121"/>
      <c r="F12121"/>
      <c r="G12121" t="s">
        <v>21798</v>
      </c>
      <c r="H12121" t="s">
        <v>21799</v>
      </c>
    </row>
    <row r="12122">
      <c r="A12122"/>
      <c r="B12122"/>
      <c r="C12122"/>
      <c r="D12122"/>
      <c r="E12122"/>
      <c r="F12122"/>
      <c r="G12122" t="s">
        <v>21800</v>
      </c>
      <c r="H12122" t="s">
        <v>21801</v>
      </c>
    </row>
    <row r="12123">
      <c r="A12123"/>
      <c r="B12123"/>
      <c r="C12123"/>
      <c r="D12123"/>
      <c r="E12123"/>
      <c r="F12123"/>
      <c r="G12123" t="s">
        <v>19432</v>
      </c>
      <c r="H12123" t="s">
        <v>21802</v>
      </c>
    </row>
    <row r="12124">
      <c r="A12124"/>
      <c r="B12124"/>
      <c r="C12124"/>
      <c r="D12124"/>
      <c r="E12124"/>
      <c r="F12124"/>
      <c r="G12124" t="s">
        <v>21803</v>
      </c>
      <c r="H12124" t="s">
        <v>21804</v>
      </c>
    </row>
    <row r="12125">
      <c r="A12125"/>
      <c r="B12125"/>
      <c r="C12125"/>
      <c r="D12125"/>
      <c r="E12125"/>
      <c r="F12125"/>
      <c r="G12125" t="s">
        <v>12980</v>
      </c>
      <c r="H12125" t="s">
        <v>21805</v>
      </c>
    </row>
    <row r="12126">
      <c r="A12126"/>
      <c r="B12126"/>
      <c r="C12126"/>
      <c r="D12126"/>
      <c r="E12126"/>
      <c r="F12126"/>
      <c r="G12126" t="s">
        <v>21806</v>
      </c>
      <c r="H12126" t="s">
        <v>21807</v>
      </c>
    </row>
    <row r="12127">
      <c r="A12127"/>
      <c r="B12127"/>
      <c r="C12127"/>
      <c r="D12127"/>
      <c r="E12127"/>
      <c r="F12127"/>
      <c r="G12127" t="s">
        <v>21808</v>
      </c>
      <c r="H12127" t="s">
        <v>21809</v>
      </c>
    </row>
    <row r="12128">
      <c r="A12128"/>
      <c r="B12128"/>
      <c r="C12128"/>
      <c r="D12128"/>
      <c r="E12128"/>
      <c r="F12128"/>
      <c r="G12128" t="s">
        <v>21810</v>
      </c>
      <c r="H12128" t="s">
        <v>21811</v>
      </c>
    </row>
    <row r="12129">
      <c r="A12129"/>
      <c r="B12129"/>
      <c r="C12129"/>
      <c r="D12129"/>
      <c r="E12129" t="s">
        <v>21812</v>
      </c>
      <c r="F12129" t="s">
        <v>21813</v>
      </c>
      <c r="G12129" t="s">
        <v>20347</v>
      </c>
      <c r="H12129" t="s">
        <v>21814</v>
      </c>
    </row>
    <row r="12130">
      <c r="A12130"/>
      <c r="B12130"/>
      <c r="C12130"/>
      <c r="D12130"/>
      <c r="E12130"/>
      <c r="F12130"/>
      <c r="G12130" t="s">
        <v>328</v>
      </c>
      <c r="H12130" t="s">
        <v>21815</v>
      </c>
    </row>
    <row r="12131">
      <c r="A12131"/>
      <c r="B12131"/>
      <c r="C12131"/>
      <c r="D12131"/>
      <c r="E12131"/>
      <c r="F12131"/>
      <c r="G12131" t="s">
        <v>21816</v>
      </c>
      <c r="H12131" t="s">
        <v>21817</v>
      </c>
    </row>
    <row r="12132">
      <c r="A12132"/>
      <c r="B12132"/>
      <c r="C12132"/>
      <c r="D12132"/>
      <c r="E12132"/>
      <c r="F12132"/>
      <c r="G12132" t="s">
        <v>21818</v>
      </c>
      <c r="H12132" t="s">
        <v>21819</v>
      </c>
    </row>
    <row r="12133">
      <c r="A12133"/>
      <c r="B12133"/>
      <c r="C12133"/>
      <c r="D12133"/>
      <c r="E12133"/>
      <c r="F12133"/>
      <c r="G12133" t="s">
        <v>21820</v>
      </c>
      <c r="H12133" t="s">
        <v>21821</v>
      </c>
    </row>
    <row r="12134">
      <c r="A12134"/>
      <c r="B12134"/>
      <c r="C12134"/>
      <c r="D12134"/>
      <c r="E12134"/>
      <c r="F12134"/>
      <c r="G12134" t="s">
        <v>21822</v>
      </c>
      <c r="H12134" t="s">
        <v>21823</v>
      </c>
    </row>
    <row r="12135">
      <c r="A12135"/>
      <c r="B12135"/>
      <c r="C12135"/>
      <c r="D12135"/>
      <c r="E12135"/>
      <c r="F12135"/>
      <c r="G12135" t="s">
        <v>21739</v>
      </c>
      <c r="H12135" t="s">
        <v>21824</v>
      </c>
    </row>
    <row r="12136">
      <c r="A12136"/>
      <c r="B12136"/>
      <c r="C12136"/>
      <c r="D12136"/>
      <c r="E12136"/>
      <c r="F12136"/>
      <c r="G12136" t="s">
        <v>21825</v>
      </c>
      <c r="H12136" t="s">
        <v>21826</v>
      </c>
    </row>
    <row r="12137">
      <c r="A12137"/>
      <c r="B12137"/>
      <c r="C12137"/>
      <c r="D12137"/>
      <c r="E12137"/>
      <c r="F12137"/>
      <c r="G12137" t="s">
        <v>21827</v>
      </c>
      <c r="H12137" t="s">
        <v>21828</v>
      </c>
    </row>
    <row r="12138">
      <c r="A12138"/>
      <c r="B12138"/>
      <c r="C12138"/>
      <c r="D12138"/>
      <c r="E12138"/>
      <c r="F12138"/>
      <c r="G12138" t="s">
        <v>21829</v>
      </c>
      <c r="H12138" t="s">
        <v>21830</v>
      </c>
    </row>
    <row r="12139">
      <c r="A12139"/>
      <c r="B12139"/>
      <c r="C12139"/>
      <c r="D12139"/>
      <c r="E12139"/>
      <c r="F12139"/>
      <c r="G12139" t="s">
        <v>1610</v>
      </c>
      <c r="H12139" t="s">
        <v>21831</v>
      </c>
    </row>
    <row r="12140">
      <c r="A12140"/>
      <c r="B12140"/>
      <c r="C12140"/>
      <c r="D12140"/>
      <c r="E12140"/>
      <c r="F12140"/>
      <c r="G12140" t="s">
        <v>1712</v>
      </c>
      <c r="H12140" t="s">
        <v>21832</v>
      </c>
    </row>
    <row r="12141">
      <c r="A12141"/>
      <c r="B12141"/>
      <c r="C12141"/>
      <c r="D12141"/>
      <c r="E12141" t="s">
        <v>21833</v>
      </c>
      <c r="F12141" t="s">
        <v>21834</v>
      </c>
      <c r="G12141" t="s">
        <v>21835</v>
      </c>
      <c r="H12141" t="s">
        <v>21836</v>
      </c>
    </row>
    <row r="12142">
      <c r="A12142"/>
      <c r="B12142"/>
      <c r="C12142"/>
      <c r="D12142"/>
      <c r="E12142"/>
      <c r="F12142"/>
      <c r="G12142" t="s">
        <v>21837</v>
      </c>
      <c r="H12142" t="s">
        <v>21838</v>
      </c>
    </row>
    <row r="12143">
      <c r="A12143"/>
      <c r="B12143"/>
      <c r="C12143"/>
      <c r="D12143"/>
      <c r="E12143"/>
      <c r="F12143"/>
      <c r="G12143" t="s">
        <v>21839</v>
      </c>
      <c r="H12143" t="s">
        <v>21840</v>
      </c>
    </row>
    <row r="12144">
      <c r="A12144"/>
      <c r="B12144"/>
      <c r="C12144"/>
      <c r="D12144"/>
      <c r="E12144"/>
      <c r="F12144"/>
      <c r="G12144" t="s">
        <v>21841</v>
      </c>
      <c r="H12144" t="s">
        <v>21842</v>
      </c>
    </row>
    <row r="12145">
      <c r="A12145"/>
      <c r="B12145"/>
      <c r="C12145"/>
      <c r="D12145"/>
      <c r="E12145"/>
      <c r="F12145"/>
      <c r="G12145" t="s">
        <v>21843</v>
      </c>
      <c r="H12145" t="s">
        <v>21844</v>
      </c>
    </row>
    <row r="12146">
      <c r="A12146"/>
      <c r="B12146"/>
      <c r="C12146"/>
      <c r="D12146"/>
      <c r="E12146"/>
      <c r="F12146"/>
      <c r="G12146" t="s">
        <v>21845</v>
      </c>
      <c r="H12146" t="s">
        <v>21846</v>
      </c>
    </row>
    <row r="12147">
      <c r="A12147"/>
      <c r="B12147"/>
      <c r="C12147"/>
      <c r="D12147"/>
      <c r="E12147" t="s">
        <v>21847</v>
      </c>
      <c r="F12147" t="s">
        <v>21848</v>
      </c>
      <c r="G12147" t="s">
        <v>21849</v>
      </c>
      <c r="H12147" t="s">
        <v>21850</v>
      </c>
    </row>
    <row r="12148">
      <c r="A12148"/>
      <c r="B12148"/>
      <c r="C12148"/>
      <c r="D12148"/>
      <c r="E12148"/>
      <c r="F12148"/>
      <c r="G12148" t="s">
        <v>21851</v>
      </c>
      <c r="H12148" t="s">
        <v>21852</v>
      </c>
    </row>
    <row r="12149">
      <c r="A12149"/>
      <c r="B12149"/>
      <c r="C12149"/>
      <c r="D12149"/>
      <c r="E12149"/>
      <c r="F12149"/>
      <c r="G12149" t="s">
        <v>21853</v>
      </c>
      <c r="H12149" t="s">
        <v>21854</v>
      </c>
    </row>
    <row r="12150">
      <c r="A12150"/>
      <c r="B12150"/>
      <c r="C12150"/>
      <c r="D12150"/>
      <c r="E12150"/>
      <c r="F12150"/>
      <c r="G12150" t="s">
        <v>21855</v>
      </c>
      <c r="H12150" t="s">
        <v>21856</v>
      </c>
    </row>
    <row r="12151">
      <c r="A12151"/>
      <c r="B12151"/>
      <c r="C12151"/>
      <c r="D12151"/>
      <c r="E12151"/>
      <c r="F12151"/>
      <c r="G12151" t="s">
        <v>21857</v>
      </c>
      <c r="H12151" t="s">
        <v>21858</v>
      </c>
    </row>
    <row r="12152">
      <c r="A12152"/>
      <c r="B12152"/>
      <c r="C12152"/>
      <c r="D12152"/>
      <c r="E12152"/>
      <c r="F12152"/>
      <c r="G12152" t="s">
        <v>21859</v>
      </c>
      <c r="H12152" t="s">
        <v>21860</v>
      </c>
    </row>
    <row r="12153">
      <c r="A12153"/>
      <c r="B12153"/>
      <c r="C12153"/>
      <c r="D12153"/>
      <c r="E12153"/>
      <c r="F12153"/>
      <c r="G12153" t="s">
        <v>21861</v>
      </c>
      <c r="H12153" t="s">
        <v>21862</v>
      </c>
    </row>
    <row r="12154">
      <c r="A12154"/>
      <c r="B12154"/>
      <c r="C12154"/>
      <c r="D12154"/>
      <c r="E12154"/>
      <c r="F12154"/>
      <c r="G12154" t="s">
        <v>21863</v>
      </c>
      <c r="H12154" t="s">
        <v>21864</v>
      </c>
    </row>
    <row r="12155">
      <c r="A12155"/>
      <c r="B12155"/>
      <c r="C12155"/>
      <c r="D12155"/>
      <c r="E12155"/>
      <c r="F12155"/>
      <c r="G12155" t="s">
        <v>21865</v>
      </c>
      <c r="H12155" t="s">
        <v>21866</v>
      </c>
    </row>
    <row r="12156">
      <c r="A12156"/>
      <c r="B12156"/>
      <c r="C12156"/>
      <c r="D12156"/>
      <c r="E12156"/>
      <c r="F12156"/>
      <c r="G12156" t="s">
        <v>21867</v>
      </c>
      <c r="H12156" t="s">
        <v>21868</v>
      </c>
    </row>
    <row r="12157">
      <c r="A12157"/>
      <c r="B12157"/>
      <c r="C12157"/>
      <c r="D12157"/>
      <c r="E12157"/>
      <c r="F12157"/>
      <c r="G12157" t="s">
        <v>2263</v>
      </c>
      <c r="H12157" t="s">
        <v>21869</v>
      </c>
    </row>
    <row r="12158">
      <c r="A12158"/>
      <c r="B12158"/>
      <c r="C12158"/>
      <c r="D12158"/>
      <c r="E12158"/>
      <c r="F12158"/>
      <c r="G12158" t="s">
        <v>21870</v>
      </c>
      <c r="H12158" t="s">
        <v>21871</v>
      </c>
    </row>
    <row r="12159">
      <c r="A12159"/>
      <c r="B12159"/>
      <c r="C12159"/>
      <c r="D12159"/>
      <c r="E12159"/>
      <c r="F12159"/>
      <c r="G12159" t="s">
        <v>21872</v>
      </c>
      <c r="H12159" t="s">
        <v>21873</v>
      </c>
    </row>
    <row r="12160">
      <c r="A12160"/>
      <c r="B12160"/>
      <c r="C12160"/>
      <c r="D12160"/>
      <c r="E12160"/>
      <c r="F12160"/>
      <c r="G12160" t="s">
        <v>21874</v>
      </c>
      <c r="H12160" t="s">
        <v>21875</v>
      </c>
    </row>
    <row r="12161">
      <c r="A12161"/>
      <c r="B12161"/>
      <c r="C12161"/>
      <c r="D12161"/>
      <c r="E12161" t="s">
        <v>21876</v>
      </c>
      <c r="F12161" t="s">
        <v>21877</v>
      </c>
      <c r="G12161" t="s">
        <v>21564</v>
      </c>
      <c r="H12161" t="s">
        <v>21878</v>
      </c>
    </row>
    <row r="12162">
      <c r="A12162"/>
      <c r="B12162"/>
      <c r="C12162"/>
      <c r="D12162"/>
      <c r="E12162"/>
      <c r="F12162"/>
      <c r="G12162" t="s">
        <v>16368</v>
      </c>
      <c r="H12162" t="s">
        <v>21879</v>
      </c>
    </row>
    <row r="12163">
      <c r="A12163"/>
      <c r="B12163"/>
      <c r="C12163"/>
      <c r="D12163"/>
      <c r="E12163"/>
      <c r="F12163"/>
      <c r="G12163" t="s">
        <v>21880</v>
      </c>
      <c r="H12163" t="s">
        <v>21881</v>
      </c>
    </row>
    <row r="12164">
      <c r="A12164"/>
      <c r="B12164"/>
      <c r="C12164"/>
      <c r="D12164"/>
      <c r="E12164"/>
      <c r="F12164"/>
      <c r="G12164" t="s">
        <v>21882</v>
      </c>
      <c r="H12164" t="s">
        <v>21883</v>
      </c>
    </row>
    <row r="12165">
      <c r="A12165"/>
      <c r="B12165"/>
      <c r="C12165"/>
      <c r="D12165"/>
      <c r="E12165"/>
      <c r="F12165"/>
      <c r="G12165" t="s">
        <v>21572</v>
      </c>
      <c r="H12165" t="s">
        <v>21884</v>
      </c>
    </row>
    <row r="12166">
      <c r="A12166"/>
      <c r="B12166"/>
      <c r="C12166"/>
      <c r="D12166"/>
      <c r="E12166"/>
      <c r="F12166"/>
      <c r="G12166" t="s">
        <v>21330</v>
      </c>
      <c r="H12166" t="s">
        <v>21885</v>
      </c>
    </row>
    <row r="12167">
      <c r="A12167"/>
      <c r="B12167"/>
      <c r="C12167"/>
      <c r="D12167"/>
      <c r="E12167"/>
      <c r="F12167"/>
      <c r="G12167" t="s">
        <v>21886</v>
      </c>
      <c r="H12167" t="s">
        <v>21887</v>
      </c>
    </row>
    <row r="12168">
      <c r="A12168"/>
      <c r="B12168"/>
      <c r="C12168"/>
      <c r="D12168"/>
      <c r="E12168"/>
      <c r="F12168"/>
      <c r="G12168" t="s">
        <v>21888</v>
      </c>
      <c r="H12168" t="s">
        <v>21889</v>
      </c>
    </row>
    <row r="12169">
      <c r="A12169"/>
      <c r="B12169"/>
      <c r="C12169"/>
      <c r="D12169"/>
      <c r="E12169"/>
      <c r="F12169"/>
      <c r="G12169" t="s">
        <v>21890</v>
      </c>
      <c r="H12169" t="s">
        <v>21891</v>
      </c>
    </row>
    <row r="12170">
      <c r="A12170"/>
      <c r="B12170"/>
      <c r="C12170"/>
      <c r="D12170"/>
      <c r="E12170"/>
      <c r="F12170"/>
      <c r="G12170" t="s">
        <v>21892</v>
      </c>
      <c r="H12170" t="s">
        <v>21893</v>
      </c>
    </row>
    <row r="12171">
      <c r="A12171"/>
      <c r="B12171"/>
      <c r="C12171"/>
      <c r="D12171"/>
      <c r="E12171"/>
      <c r="F12171"/>
      <c r="G12171" t="s">
        <v>21894</v>
      </c>
      <c r="H12171" t="s">
        <v>21895</v>
      </c>
    </row>
    <row r="12172">
      <c r="A12172"/>
      <c r="B12172"/>
      <c r="C12172"/>
      <c r="D12172"/>
      <c r="E12172"/>
      <c r="F12172"/>
      <c r="G12172" t="s">
        <v>21896</v>
      </c>
      <c r="H12172" t="s">
        <v>21897</v>
      </c>
    </row>
    <row r="12173">
      <c r="A12173"/>
      <c r="B12173"/>
      <c r="C12173"/>
      <c r="D12173"/>
      <c r="E12173"/>
      <c r="F12173"/>
      <c r="G12173" t="s">
        <v>21898</v>
      </c>
      <c r="H12173" t="s">
        <v>21899</v>
      </c>
    </row>
    <row r="12174">
      <c r="A12174"/>
      <c r="B12174"/>
      <c r="C12174"/>
      <c r="D12174"/>
      <c r="E12174"/>
      <c r="F12174"/>
      <c r="G12174" t="s">
        <v>21900</v>
      </c>
      <c r="H12174" t="s">
        <v>21901</v>
      </c>
    </row>
    <row r="12175">
      <c r="A12175"/>
      <c r="B12175"/>
      <c r="C12175"/>
      <c r="D12175"/>
      <c r="E12175"/>
      <c r="F12175"/>
      <c r="G12175" t="s">
        <v>21902</v>
      </c>
      <c r="H12175" t="s">
        <v>21903</v>
      </c>
    </row>
    <row r="12176">
      <c r="A12176"/>
      <c r="B12176"/>
      <c r="C12176"/>
      <c r="D12176"/>
      <c r="E12176"/>
      <c r="F12176"/>
      <c r="G12176" t="s">
        <v>21904</v>
      </c>
      <c r="H12176" t="s">
        <v>21905</v>
      </c>
    </row>
    <row r="12177">
      <c r="A12177"/>
      <c r="B12177"/>
      <c r="C12177"/>
      <c r="D12177"/>
      <c r="E12177"/>
      <c r="F12177"/>
      <c r="G12177" t="s">
        <v>21906</v>
      </c>
      <c r="H12177" t="s">
        <v>21907</v>
      </c>
    </row>
    <row r="12178">
      <c r="A12178"/>
      <c r="B12178"/>
      <c r="C12178"/>
      <c r="D12178"/>
      <c r="E12178"/>
      <c r="F12178"/>
      <c r="G12178" t="s">
        <v>21908</v>
      </c>
      <c r="H12178" t="s">
        <v>21909</v>
      </c>
    </row>
    <row r="12179">
      <c r="A12179"/>
      <c r="B12179"/>
      <c r="C12179"/>
      <c r="D12179"/>
      <c r="E12179"/>
      <c r="F12179"/>
      <c r="G12179" t="s">
        <v>21910</v>
      </c>
      <c r="H12179" t="s">
        <v>21911</v>
      </c>
    </row>
    <row r="12180">
      <c r="A12180"/>
      <c r="B12180"/>
      <c r="C12180"/>
      <c r="D12180"/>
      <c r="E12180"/>
      <c r="F12180"/>
      <c r="G12180" t="s">
        <v>21912</v>
      </c>
      <c r="H12180" t="s">
        <v>21913</v>
      </c>
    </row>
    <row r="12181">
      <c r="A12181"/>
      <c r="B12181"/>
      <c r="C12181"/>
      <c r="D12181"/>
      <c r="E12181"/>
      <c r="F12181"/>
      <c r="G12181" t="s">
        <v>21914</v>
      </c>
      <c r="H12181" t="s">
        <v>21915</v>
      </c>
    </row>
    <row r="12182">
      <c r="A12182"/>
      <c r="B12182"/>
      <c r="C12182"/>
      <c r="D12182"/>
      <c r="E12182"/>
      <c r="F12182"/>
      <c r="G12182" t="s">
        <v>21916</v>
      </c>
      <c r="H12182" t="s">
        <v>21917</v>
      </c>
    </row>
    <row r="12183">
      <c r="A12183"/>
      <c r="B12183"/>
      <c r="C12183"/>
      <c r="D12183"/>
      <c r="E12183"/>
      <c r="F12183"/>
      <c r="G12183" t="s">
        <v>21918</v>
      </c>
      <c r="H12183" t="s">
        <v>21919</v>
      </c>
    </row>
    <row r="12184">
      <c r="A12184"/>
      <c r="B12184"/>
      <c r="C12184"/>
      <c r="D12184"/>
      <c r="E12184"/>
      <c r="F12184"/>
      <c r="G12184" t="s">
        <v>4837</v>
      </c>
      <c r="H12184" t="s">
        <v>21920</v>
      </c>
    </row>
    <row r="12185">
      <c r="A12185"/>
      <c r="B12185"/>
      <c r="C12185"/>
      <c r="D12185"/>
      <c r="E12185"/>
      <c r="F12185"/>
      <c r="G12185" t="s">
        <v>19623</v>
      </c>
      <c r="H12185" t="s">
        <v>21921</v>
      </c>
    </row>
    <row r="12186">
      <c r="A12186"/>
      <c r="B12186"/>
      <c r="C12186"/>
      <c r="D12186"/>
      <c r="E12186"/>
      <c r="F12186"/>
      <c r="G12186" t="s">
        <v>21922</v>
      </c>
      <c r="H12186" t="s">
        <v>21923</v>
      </c>
    </row>
    <row r="12187">
      <c r="A12187"/>
      <c r="B12187"/>
      <c r="C12187"/>
      <c r="D12187"/>
      <c r="E12187"/>
      <c r="F12187"/>
      <c r="G12187" t="s">
        <v>21924</v>
      </c>
      <c r="H12187" t="s">
        <v>21925</v>
      </c>
    </row>
    <row r="12188">
      <c r="A12188"/>
      <c r="B12188"/>
      <c r="C12188"/>
      <c r="D12188"/>
      <c r="E12188"/>
      <c r="F12188"/>
      <c r="G12188" t="s">
        <v>12980</v>
      </c>
      <c r="H12188" t="s">
        <v>21926</v>
      </c>
    </row>
    <row r="12189">
      <c r="A12189"/>
      <c r="B12189"/>
      <c r="C12189"/>
      <c r="D12189"/>
      <c r="E12189"/>
      <c r="F12189"/>
      <c r="G12189" t="s">
        <v>17259</v>
      </c>
      <c r="H12189" t="s">
        <v>21927</v>
      </c>
    </row>
    <row r="12190">
      <c r="A12190"/>
      <c r="B12190"/>
      <c r="C12190"/>
      <c r="D12190"/>
      <c r="E12190"/>
      <c r="F12190"/>
      <c r="G12190" t="s">
        <v>9438</v>
      </c>
      <c r="H12190" t="s">
        <v>21928</v>
      </c>
    </row>
    <row r="12191">
      <c r="A12191"/>
      <c r="B12191"/>
      <c r="C12191"/>
      <c r="D12191"/>
      <c r="E12191"/>
      <c r="F12191"/>
      <c r="G12191" t="s">
        <v>21929</v>
      </c>
      <c r="H12191" t="s">
        <v>21930</v>
      </c>
    </row>
    <row r="12192">
      <c r="A12192"/>
      <c r="B12192"/>
      <c r="C12192"/>
      <c r="D12192"/>
      <c r="E12192"/>
      <c r="F12192"/>
      <c r="G12192" t="s">
        <v>21931</v>
      </c>
      <c r="H12192" t="s">
        <v>21932</v>
      </c>
    </row>
    <row r="12193">
      <c r="A12193"/>
      <c r="B12193"/>
      <c r="C12193"/>
      <c r="D12193"/>
      <c r="E12193"/>
      <c r="F12193"/>
      <c r="G12193" t="s">
        <v>21933</v>
      </c>
      <c r="H12193" t="s">
        <v>21934</v>
      </c>
    </row>
    <row r="12194">
      <c r="A12194"/>
      <c r="B12194"/>
      <c r="C12194"/>
      <c r="D12194"/>
      <c r="E12194"/>
      <c r="F12194"/>
      <c r="G12194" t="s">
        <v>4507</v>
      </c>
      <c r="H12194" t="s">
        <v>21935</v>
      </c>
    </row>
    <row r="12195">
      <c r="A12195"/>
      <c r="B12195"/>
      <c r="C12195"/>
      <c r="D12195"/>
      <c r="E12195"/>
      <c r="F12195"/>
      <c r="G12195" t="s">
        <v>1235</v>
      </c>
      <c r="H12195" t="s">
        <v>21936</v>
      </c>
    </row>
    <row r="12196">
      <c r="A12196"/>
      <c r="B12196"/>
      <c r="C12196"/>
      <c r="D12196"/>
      <c r="E12196"/>
      <c r="F12196"/>
      <c r="G12196" t="s">
        <v>21937</v>
      </c>
      <c r="H12196" t="s">
        <v>21938</v>
      </c>
    </row>
    <row r="12197">
      <c r="A12197"/>
      <c r="B12197"/>
      <c r="C12197"/>
      <c r="D12197"/>
      <c r="E12197"/>
      <c r="F12197"/>
      <c r="G12197" t="s">
        <v>21939</v>
      </c>
      <c r="H12197" t="s">
        <v>21940</v>
      </c>
    </row>
    <row r="12198">
      <c r="A12198"/>
      <c r="B12198"/>
      <c r="C12198"/>
      <c r="D12198"/>
      <c r="E12198"/>
      <c r="F12198"/>
      <c r="G12198" t="s">
        <v>21941</v>
      </c>
      <c r="H12198" t="s">
        <v>21942</v>
      </c>
    </row>
    <row r="12199">
      <c r="A12199"/>
      <c r="B12199"/>
      <c r="C12199"/>
      <c r="D12199"/>
      <c r="E12199"/>
      <c r="F12199"/>
      <c r="G12199" t="s">
        <v>21943</v>
      </c>
      <c r="H12199" t="s">
        <v>21944</v>
      </c>
    </row>
    <row r="12200">
      <c r="A12200"/>
      <c r="B12200"/>
      <c r="C12200"/>
      <c r="D12200"/>
      <c r="E12200" t="s">
        <v>11936</v>
      </c>
      <c r="F12200" t="s">
        <v>21945</v>
      </c>
      <c r="G12200" t="s">
        <v>15728</v>
      </c>
      <c r="H12200" t="s">
        <v>21946</v>
      </c>
    </row>
    <row r="12201">
      <c r="A12201"/>
      <c r="B12201"/>
      <c r="C12201"/>
      <c r="D12201"/>
      <c r="E12201"/>
      <c r="F12201"/>
      <c r="G12201" t="s">
        <v>1856</v>
      </c>
      <c r="H12201" t="s">
        <v>21947</v>
      </c>
    </row>
    <row r="12202">
      <c r="A12202"/>
      <c r="B12202"/>
      <c r="C12202"/>
      <c r="D12202"/>
      <c r="E12202"/>
      <c r="F12202"/>
      <c r="G12202" t="s">
        <v>11369</v>
      </c>
      <c r="H12202" t="s">
        <v>21948</v>
      </c>
    </row>
    <row r="12203">
      <c r="A12203"/>
      <c r="B12203"/>
      <c r="C12203"/>
      <c r="D12203"/>
      <c r="E12203"/>
      <c r="F12203"/>
      <c r="G12203" t="s">
        <v>21949</v>
      </c>
      <c r="H12203" t="s">
        <v>21950</v>
      </c>
    </row>
    <row r="12204">
      <c r="A12204"/>
      <c r="B12204"/>
      <c r="C12204"/>
      <c r="D12204"/>
      <c r="E12204"/>
      <c r="F12204"/>
      <c r="G12204" t="s">
        <v>21951</v>
      </c>
      <c r="H12204" t="s">
        <v>21952</v>
      </c>
    </row>
    <row r="12205">
      <c r="A12205"/>
      <c r="B12205"/>
      <c r="C12205"/>
      <c r="D12205"/>
      <c r="E12205"/>
      <c r="F12205"/>
      <c r="G12205" t="s">
        <v>21953</v>
      </c>
      <c r="H12205" t="s">
        <v>21954</v>
      </c>
    </row>
    <row r="12206">
      <c r="A12206"/>
      <c r="B12206"/>
      <c r="C12206"/>
      <c r="D12206"/>
      <c r="E12206"/>
      <c r="F12206"/>
      <c r="G12206" t="s">
        <v>21955</v>
      </c>
      <c r="H12206" t="s">
        <v>21956</v>
      </c>
    </row>
    <row r="12207">
      <c r="A12207"/>
      <c r="B12207"/>
      <c r="C12207"/>
      <c r="D12207"/>
      <c r="E12207"/>
      <c r="F12207"/>
      <c r="G12207" t="s">
        <v>21957</v>
      </c>
      <c r="H12207" t="s">
        <v>21958</v>
      </c>
    </row>
    <row r="12208">
      <c r="A12208"/>
      <c r="B12208"/>
      <c r="C12208"/>
      <c r="D12208"/>
      <c r="E12208"/>
      <c r="F12208"/>
      <c r="G12208" t="s">
        <v>19169</v>
      </c>
      <c r="H12208" t="s">
        <v>21959</v>
      </c>
    </row>
    <row r="12209">
      <c r="A12209"/>
      <c r="B12209"/>
      <c r="C12209"/>
      <c r="D12209"/>
      <c r="E12209" t="s">
        <v>21960</v>
      </c>
      <c r="F12209" t="s">
        <v>21961</v>
      </c>
      <c r="G12209" t="s">
        <v>21962</v>
      </c>
      <c r="H12209" t="s">
        <v>21963</v>
      </c>
    </row>
    <row r="12210">
      <c r="A12210"/>
      <c r="B12210"/>
      <c r="C12210"/>
      <c r="D12210"/>
      <c r="E12210"/>
      <c r="F12210"/>
      <c r="G12210" t="s">
        <v>20549</v>
      </c>
      <c r="H12210" t="s">
        <v>21964</v>
      </c>
    </row>
    <row r="12211">
      <c r="A12211"/>
      <c r="B12211"/>
      <c r="C12211"/>
      <c r="D12211"/>
      <c r="E12211"/>
      <c r="F12211"/>
      <c r="G12211" t="s">
        <v>21965</v>
      </c>
      <c r="H12211" t="s">
        <v>21966</v>
      </c>
    </row>
    <row r="12212">
      <c r="A12212"/>
      <c r="B12212"/>
      <c r="C12212"/>
      <c r="D12212"/>
      <c r="E12212"/>
      <c r="F12212"/>
      <c r="G12212" t="s">
        <v>21967</v>
      </c>
      <c r="H12212" t="s">
        <v>21968</v>
      </c>
    </row>
    <row r="12213">
      <c r="A12213"/>
      <c r="B12213"/>
      <c r="C12213"/>
      <c r="D12213"/>
      <c r="E12213"/>
      <c r="F12213"/>
      <c r="G12213" t="s">
        <v>21969</v>
      </c>
      <c r="H12213" t="s">
        <v>21970</v>
      </c>
    </row>
    <row r="12214">
      <c r="A12214"/>
      <c r="B12214"/>
      <c r="C12214"/>
      <c r="D12214"/>
      <c r="E12214"/>
      <c r="F12214"/>
      <c r="G12214" t="s">
        <v>21971</v>
      </c>
      <c r="H12214" t="s">
        <v>21972</v>
      </c>
    </row>
    <row r="12215">
      <c r="A12215"/>
      <c r="B12215"/>
      <c r="C12215"/>
      <c r="D12215"/>
      <c r="E12215"/>
      <c r="F12215"/>
      <c r="G12215" t="s">
        <v>3653</v>
      </c>
      <c r="H12215" t="s">
        <v>21973</v>
      </c>
    </row>
    <row r="12216">
      <c r="A12216"/>
      <c r="B12216"/>
      <c r="C12216"/>
      <c r="D12216"/>
      <c r="E12216"/>
      <c r="F12216"/>
      <c r="G12216" t="s">
        <v>21974</v>
      </c>
      <c r="H12216" t="s">
        <v>21975</v>
      </c>
    </row>
    <row r="12217">
      <c r="A12217"/>
      <c r="B12217"/>
      <c r="C12217"/>
      <c r="D12217"/>
      <c r="E12217"/>
      <c r="F12217"/>
      <c r="G12217" t="s">
        <v>21976</v>
      </c>
      <c r="H12217" t="s">
        <v>21977</v>
      </c>
    </row>
    <row r="12218">
      <c r="A12218"/>
      <c r="B12218"/>
      <c r="C12218"/>
      <c r="D12218"/>
      <c r="E12218"/>
      <c r="F12218"/>
      <c r="G12218" t="s">
        <v>21978</v>
      </c>
      <c r="H12218" t="s">
        <v>21979</v>
      </c>
    </row>
    <row r="12219">
      <c r="A12219"/>
      <c r="B12219"/>
      <c r="C12219"/>
      <c r="D12219"/>
      <c r="E12219"/>
      <c r="F12219"/>
      <c r="G12219" t="s">
        <v>16135</v>
      </c>
      <c r="H12219" t="s">
        <v>21980</v>
      </c>
    </row>
    <row r="12220">
      <c r="A12220"/>
      <c r="B12220"/>
      <c r="C12220"/>
      <c r="D12220"/>
      <c r="E12220"/>
      <c r="F12220"/>
      <c r="G12220" t="s">
        <v>21981</v>
      </c>
      <c r="H12220" t="s">
        <v>21982</v>
      </c>
    </row>
    <row r="12221">
      <c r="A12221"/>
      <c r="B12221"/>
      <c r="C12221"/>
      <c r="D12221"/>
      <c r="E12221"/>
      <c r="F12221"/>
      <c r="G12221" t="s">
        <v>21983</v>
      </c>
      <c r="H12221" t="s">
        <v>21984</v>
      </c>
    </row>
    <row r="12222">
      <c r="A12222"/>
      <c r="B12222"/>
      <c r="C12222"/>
      <c r="D12222"/>
      <c r="E12222"/>
      <c r="F12222"/>
      <c r="G12222" t="s">
        <v>21985</v>
      </c>
      <c r="H12222" t="s">
        <v>21986</v>
      </c>
    </row>
    <row r="12223">
      <c r="A12223"/>
      <c r="B12223"/>
      <c r="C12223"/>
      <c r="D12223"/>
      <c r="E12223"/>
      <c r="F12223"/>
      <c r="G12223" t="s">
        <v>470</v>
      </c>
      <c r="H12223" t="s">
        <v>21987</v>
      </c>
    </row>
    <row r="12224">
      <c r="A12224"/>
      <c r="B12224"/>
      <c r="C12224"/>
      <c r="D12224"/>
      <c r="E12224"/>
      <c r="F12224"/>
      <c r="G12224" t="s">
        <v>1572</v>
      </c>
      <c r="H12224" t="s">
        <v>21988</v>
      </c>
    </row>
    <row r="12225">
      <c r="A12225"/>
      <c r="B12225"/>
      <c r="C12225"/>
      <c r="D12225"/>
      <c r="E12225"/>
      <c r="F12225"/>
      <c r="G12225" t="s">
        <v>21989</v>
      </c>
      <c r="H12225" t="s">
        <v>21990</v>
      </c>
    </row>
    <row r="12226">
      <c r="A12226"/>
      <c r="B12226"/>
      <c r="C12226"/>
      <c r="D12226"/>
      <c r="E12226"/>
      <c r="F12226"/>
      <c r="G12226" t="s">
        <v>19916</v>
      </c>
      <c r="H12226" t="s">
        <v>21991</v>
      </c>
    </row>
    <row r="12227">
      <c r="A12227"/>
      <c r="B12227"/>
      <c r="C12227"/>
      <c r="D12227"/>
      <c r="E12227"/>
      <c r="F12227"/>
      <c r="G12227" t="s">
        <v>21992</v>
      </c>
      <c r="H12227" t="s">
        <v>21993</v>
      </c>
    </row>
    <row r="12228">
      <c r="A12228"/>
      <c r="B12228"/>
      <c r="C12228"/>
      <c r="D12228"/>
      <c r="E12228"/>
      <c r="F12228"/>
      <c r="G12228" t="s">
        <v>21994</v>
      </c>
      <c r="H12228" t="s">
        <v>21995</v>
      </c>
    </row>
    <row r="12229">
      <c r="A12229"/>
      <c r="B12229"/>
      <c r="C12229"/>
      <c r="D12229"/>
      <c r="E12229" t="s">
        <v>9170</v>
      </c>
      <c r="F12229" t="s">
        <v>21996</v>
      </c>
      <c r="G12229" t="s">
        <v>21286</v>
      </c>
      <c r="H12229" t="s">
        <v>21997</v>
      </c>
    </row>
    <row r="12230">
      <c r="A12230"/>
      <c r="B12230"/>
      <c r="C12230"/>
      <c r="D12230"/>
      <c r="E12230"/>
      <c r="F12230"/>
      <c r="G12230" t="s">
        <v>21998</v>
      </c>
      <c r="H12230" t="s">
        <v>21999</v>
      </c>
    </row>
    <row r="12231">
      <c r="A12231"/>
      <c r="B12231"/>
      <c r="C12231"/>
      <c r="D12231"/>
      <c r="E12231"/>
      <c r="F12231"/>
      <c r="G12231" t="s">
        <v>1733</v>
      </c>
      <c r="H12231" t="s">
        <v>22000</v>
      </c>
    </row>
    <row r="12232">
      <c r="A12232"/>
      <c r="B12232"/>
      <c r="C12232"/>
      <c r="D12232"/>
      <c r="E12232"/>
      <c r="F12232"/>
      <c r="G12232" t="s">
        <v>1735</v>
      </c>
      <c r="H12232" t="s">
        <v>22001</v>
      </c>
    </row>
    <row r="12233">
      <c r="A12233"/>
      <c r="B12233"/>
      <c r="C12233"/>
      <c r="D12233"/>
      <c r="E12233"/>
      <c r="F12233"/>
      <c r="G12233" t="s">
        <v>1737</v>
      </c>
      <c r="H12233" t="s">
        <v>22002</v>
      </c>
    </row>
    <row r="12234">
      <c r="A12234"/>
      <c r="B12234"/>
      <c r="C12234"/>
      <c r="D12234"/>
      <c r="E12234"/>
      <c r="F12234"/>
      <c r="G12234" t="s">
        <v>1739</v>
      </c>
      <c r="H12234" t="s">
        <v>22003</v>
      </c>
    </row>
    <row r="12235">
      <c r="A12235"/>
      <c r="B12235"/>
      <c r="C12235"/>
      <c r="D12235"/>
      <c r="E12235"/>
      <c r="F12235"/>
      <c r="G12235" t="s">
        <v>1743</v>
      </c>
      <c r="H12235" t="s">
        <v>22004</v>
      </c>
    </row>
    <row r="12236">
      <c r="A12236"/>
      <c r="B12236"/>
      <c r="C12236"/>
      <c r="D12236"/>
      <c r="E12236"/>
      <c r="F12236"/>
      <c r="G12236" t="s">
        <v>1745</v>
      </c>
      <c r="H12236" t="s">
        <v>22005</v>
      </c>
    </row>
    <row r="12237">
      <c r="A12237"/>
      <c r="B12237"/>
      <c r="C12237"/>
      <c r="D12237"/>
      <c r="E12237"/>
      <c r="F12237"/>
      <c r="G12237" t="s">
        <v>22006</v>
      </c>
      <c r="H12237" t="s">
        <v>22007</v>
      </c>
    </row>
    <row r="12238">
      <c r="A12238"/>
      <c r="B12238"/>
      <c r="C12238"/>
      <c r="D12238"/>
      <c r="E12238"/>
      <c r="F12238"/>
      <c r="G12238" t="s">
        <v>12395</v>
      </c>
      <c r="H12238" t="s">
        <v>22008</v>
      </c>
    </row>
    <row r="12239">
      <c r="A12239"/>
      <c r="B12239"/>
      <c r="C12239"/>
      <c r="D12239"/>
      <c r="E12239"/>
      <c r="F12239"/>
      <c r="G12239" t="s">
        <v>21886</v>
      </c>
      <c r="H12239" t="s">
        <v>22009</v>
      </c>
    </row>
    <row r="12240">
      <c r="A12240"/>
      <c r="B12240"/>
      <c r="C12240"/>
      <c r="D12240"/>
      <c r="E12240"/>
      <c r="F12240"/>
      <c r="G12240" t="s">
        <v>8299</v>
      </c>
      <c r="H12240" t="s">
        <v>22010</v>
      </c>
    </row>
    <row r="12241">
      <c r="A12241"/>
      <c r="B12241"/>
      <c r="C12241"/>
      <c r="D12241"/>
      <c r="E12241"/>
      <c r="F12241"/>
      <c r="G12241" t="s">
        <v>11519</v>
      </c>
      <c r="H12241" t="s">
        <v>22011</v>
      </c>
    </row>
    <row r="12242">
      <c r="A12242"/>
      <c r="B12242"/>
      <c r="C12242"/>
      <c r="D12242"/>
      <c r="E12242"/>
      <c r="F12242"/>
      <c r="G12242" t="s">
        <v>22012</v>
      </c>
      <c r="H12242" t="s">
        <v>22013</v>
      </c>
    </row>
    <row r="12243">
      <c r="A12243"/>
      <c r="B12243"/>
      <c r="C12243"/>
      <c r="D12243"/>
      <c r="E12243"/>
      <c r="F12243"/>
      <c r="G12243" t="s">
        <v>22014</v>
      </c>
      <c r="H12243" t="s">
        <v>22015</v>
      </c>
    </row>
    <row r="12244">
      <c r="A12244"/>
      <c r="B12244"/>
      <c r="C12244"/>
      <c r="D12244"/>
      <c r="E12244"/>
      <c r="F12244"/>
      <c r="G12244" t="s">
        <v>22016</v>
      </c>
      <c r="H12244" t="s">
        <v>22017</v>
      </c>
    </row>
    <row r="12245">
      <c r="A12245"/>
      <c r="B12245"/>
      <c r="C12245"/>
      <c r="D12245"/>
      <c r="E12245"/>
      <c r="F12245"/>
      <c r="G12245" t="s">
        <v>22018</v>
      </c>
      <c r="H12245" t="s">
        <v>22019</v>
      </c>
    </row>
    <row r="12246">
      <c r="A12246"/>
      <c r="B12246"/>
      <c r="C12246"/>
      <c r="D12246"/>
      <c r="E12246"/>
      <c r="F12246"/>
      <c r="G12246" t="s">
        <v>1572</v>
      </c>
      <c r="H12246" t="s">
        <v>22020</v>
      </c>
    </row>
    <row r="12247">
      <c r="A12247"/>
      <c r="B12247"/>
      <c r="C12247"/>
      <c r="D12247"/>
      <c r="E12247"/>
      <c r="F12247"/>
      <c r="G12247" t="s">
        <v>6553</v>
      </c>
      <c r="H12247" t="s">
        <v>22021</v>
      </c>
    </row>
    <row r="12248">
      <c r="A12248"/>
      <c r="B12248"/>
      <c r="C12248"/>
      <c r="D12248"/>
      <c r="E12248"/>
      <c r="F12248"/>
      <c r="G12248" t="s">
        <v>22022</v>
      </c>
      <c r="H12248" t="s">
        <v>22023</v>
      </c>
    </row>
    <row r="12249">
      <c r="A12249"/>
      <c r="B12249"/>
      <c r="C12249"/>
      <c r="D12249"/>
      <c r="E12249"/>
      <c r="F12249"/>
      <c r="G12249" t="s">
        <v>22024</v>
      </c>
      <c r="H12249" t="s">
        <v>22025</v>
      </c>
    </row>
    <row r="12250">
      <c r="A12250"/>
      <c r="B12250"/>
      <c r="C12250"/>
      <c r="D12250"/>
      <c r="E12250"/>
      <c r="F12250"/>
      <c r="G12250" t="s">
        <v>22026</v>
      </c>
      <c r="H12250" t="s">
        <v>22027</v>
      </c>
    </row>
    <row r="12251">
      <c r="A12251"/>
      <c r="B12251"/>
      <c r="C12251"/>
      <c r="D12251"/>
      <c r="E12251"/>
      <c r="F12251"/>
      <c r="G12251" t="s">
        <v>22028</v>
      </c>
      <c r="H12251" t="s">
        <v>22029</v>
      </c>
    </row>
    <row r="12252">
      <c r="A12252"/>
      <c r="B12252"/>
      <c r="C12252"/>
      <c r="D12252"/>
      <c r="E12252"/>
      <c r="F12252"/>
      <c r="G12252" t="s">
        <v>22030</v>
      </c>
      <c r="H12252" t="s">
        <v>22031</v>
      </c>
    </row>
    <row r="12253">
      <c r="A12253"/>
      <c r="B12253"/>
      <c r="C12253"/>
      <c r="D12253"/>
      <c r="E12253" t="s">
        <v>22032</v>
      </c>
      <c r="F12253" t="s">
        <v>22033</v>
      </c>
      <c r="G12253" t="s">
        <v>8791</v>
      </c>
      <c r="H12253" t="s">
        <v>22034</v>
      </c>
    </row>
    <row r="12254">
      <c r="A12254"/>
      <c r="B12254"/>
      <c r="C12254"/>
      <c r="D12254"/>
      <c r="E12254"/>
      <c r="F12254"/>
      <c r="G12254" t="s">
        <v>22035</v>
      </c>
      <c r="H12254" t="s">
        <v>22036</v>
      </c>
    </row>
    <row r="12255">
      <c r="A12255"/>
      <c r="B12255"/>
      <c r="C12255"/>
      <c r="D12255"/>
      <c r="E12255"/>
      <c r="F12255"/>
      <c r="G12255" t="s">
        <v>14340</v>
      </c>
      <c r="H12255" t="s">
        <v>22037</v>
      </c>
    </row>
    <row r="12256">
      <c r="A12256"/>
      <c r="B12256"/>
      <c r="C12256"/>
      <c r="D12256"/>
      <c r="E12256"/>
      <c r="F12256"/>
      <c r="G12256" t="s">
        <v>22038</v>
      </c>
      <c r="H12256" t="s">
        <v>22039</v>
      </c>
    </row>
    <row r="12257">
      <c r="A12257"/>
      <c r="B12257"/>
      <c r="C12257"/>
      <c r="D12257"/>
      <c r="E12257"/>
      <c r="F12257"/>
      <c r="G12257" t="s">
        <v>20292</v>
      </c>
      <c r="H12257" t="s">
        <v>22040</v>
      </c>
    </row>
    <row r="12258">
      <c r="A12258"/>
      <c r="B12258"/>
      <c r="C12258"/>
      <c r="D12258"/>
      <c r="E12258"/>
      <c r="F12258"/>
      <c r="G12258" t="s">
        <v>22041</v>
      </c>
      <c r="H12258" t="s">
        <v>22042</v>
      </c>
    </row>
    <row r="12259">
      <c r="A12259"/>
      <c r="B12259"/>
      <c r="C12259"/>
      <c r="D12259"/>
      <c r="E12259"/>
      <c r="F12259"/>
      <c r="G12259" t="s">
        <v>22043</v>
      </c>
      <c r="H12259" t="s">
        <v>22044</v>
      </c>
    </row>
    <row r="12260">
      <c r="A12260"/>
      <c r="B12260"/>
      <c r="C12260"/>
      <c r="D12260"/>
      <c r="E12260"/>
      <c r="F12260"/>
      <c r="G12260" t="s">
        <v>22045</v>
      </c>
      <c r="H12260" t="s">
        <v>22046</v>
      </c>
    </row>
    <row r="12261">
      <c r="A12261"/>
      <c r="B12261"/>
      <c r="C12261"/>
      <c r="D12261"/>
      <c r="E12261"/>
      <c r="F12261"/>
      <c r="G12261" t="s">
        <v>22047</v>
      </c>
      <c r="H12261" t="s">
        <v>22048</v>
      </c>
    </row>
    <row r="12262">
      <c r="A12262"/>
      <c r="B12262"/>
      <c r="C12262"/>
      <c r="D12262"/>
      <c r="E12262"/>
      <c r="F12262"/>
      <c r="G12262" t="s">
        <v>22049</v>
      </c>
      <c r="H12262" t="s">
        <v>22050</v>
      </c>
    </row>
    <row r="12263">
      <c r="A12263"/>
      <c r="B12263"/>
      <c r="C12263"/>
      <c r="D12263"/>
      <c r="E12263"/>
      <c r="F12263"/>
      <c r="G12263" t="s">
        <v>1610</v>
      </c>
      <c r="H12263" t="s">
        <v>22051</v>
      </c>
    </row>
    <row r="12264">
      <c r="A12264"/>
      <c r="B12264"/>
      <c r="C12264"/>
      <c r="D12264"/>
      <c r="E12264"/>
      <c r="F12264"/>
      <c r="G12264" t="s">
        <v>22052</v>
      </c>
      <c r="H12264" t="s">
        <v>22053</v>
      </c>
    </row>
    <row r="12265">
      <c r="A12265"/>
      <c r="B12265"/>
      <c r="C12265"/>
      <c r="D12265"/>
      <c r="E12265"/>
      <c r="F12265"/>
      <c r="G12265" t="s">
        <v>22054</v>
      </c>
      <c r="H12265" t="s">
        <v>22055</v>
      </c>
    </row>
    <row r="12266">
      <c r="A12266"/>
      <c r="B12266"/>
      <c r="C12266"/>
      <c r="D12266"/>
      <c r="E12266"/>
      <c r="F12266"/>
      <c r="G12266" t="s">
        <v>11140</v>
      </c>
      <c r="H12266" t="s">
        <v>22056</v>
      </c>
    </row>
    <row r="12267">
      <c r="A12267"/>
      <c r="B12267"/>
      <c r="C12267"/>
      <c r="D12267"/>
      <c r="E12267"/>
      <c r="F12267"/>
      <c r="G12267" t="s">
        <v>19169</v>
      </c>
      <c r="H12267" t="s">
        <v>22057</v>
      </c>
    </row>
    <row r="12268">
      <c r="A12268"/>
      <c r="B12268"/>
      <c r="C12268"/>
      <c r="D12268"/>
      <c r="E12268"/>
      <c r="F12268"/>
      <c r="G12268" t="s">
        <v>22058</v>
      </c>
      <c r="H12268" t="s">
        <v>22059</v>
      </c>
    </row>
    <row r="12269">
      <c r="A12269"/>
      <c r="B12269"/>
      <c r="C12269"/>
      <c r="D12269"/>
      <c r="E12269"/>
      <c r="F12269"/>
      <c r="G12269" t="s">
        <v>22060</v>
      </c>
      <c r="H12269" t="s">
        <v>22061</v>
      </c>
    </row>
    <row r="12270">
      <c r="A12270"/>
      <c r="B12270"/>
      <c r="C12270"/>
      <c r="D12270"/>
      <c r="E12270" t="s">
        <v>22062</v>
      </c>
      <c r="F12270" t="s">
        <v>22063</v>
      </c>
      <c r="G12270" t="s">
        <v>17066</v>
      </c>
      <c r="H12270" t="s">
        <v>22064</v>
      </c>
    </row>
    <row r="12271">
      <c r="A12271"/>
      <c r="B12271"/>
      <c r="C12271"/>
      <c r="D12271"/>
      <c r="E12271"/>
      <c r="F12271"/>
      <c r="G12271" t="s">
        <v>22065</v>
      </c>
      <c r="H12271" t="s">
        <v>22066</v>
      </c>
    </row>
    <row r="12272">
      <c r="A12272"/>
      <c r="B12272"/>
      <c r="C12272"/>
      <c r="D12272"/>
      <c r="E12272"/>
      <c r="F12272"/>
      <c r="G12272" t="s">
        <v>22067</v>
      </c>
      <c r="H12272" t="s">
        <v>22068</v>
      </c>
    </row>
    <row r="12273">
      <c r="A12273"/>
      <c r="B12273"/>
      <c r="C12273"/>
      <c r="D12273"/>
      <c r="E12273"/>
      <c r="F12273"/>
      <c r="G12273" t="s">
        <v>17212</v>
      </c>
      <c r="H12273" t="s">
        <v>22069</v>
      </c>
    </row>
    <row r="12274">
      <c r="A12274"/>
      <c r="B12274"/>
      <c r="C12274"/>
      <c r="D12274"/>
      <c r="E12274"/>
      <c r="F12274"/>
      <c r="G12274" t="s">
        <v>22070</v>
      </c>
      <c r="H12274" t="s">
        <v>22071</v>
      </c>
    </row>
    <row r="12275">
      <c r="A12275"/>
      <c r="B12275"/>
      <c r="C12275"/>
      <c r="D12275"/>
      <c r="E12275"/>
      <c r="F12275"/>
      <c r="G12275" t="s">
        <v>21880</v>
      </c>
      <c r="H12275" t="s">
        <v>22072</v>
      </c>
    </row>
    <row r="12276">
      <c r="A12276"/>
      <c r="B12276"/>
      <c r="C12276"/>
      <c r="D12276"/>
      <c r="E12276"/>
      <c r="F12276"/>
      <c r="G12276" t="s">
        <v>22073</v>
      </c>
      <c r="H12276" t="s">
        <v>22074</v>
      </c>
    </row>
    <row r="12277">
      <c r="A12277"/>
      <c r="B12277"/>
      <c r="C12277"/>
      <c r="D12277"/>
      <c r="E12277"/>
      <c r="F12277"/>
      <c r="G12277" t="s">
        <v>22075</v>
      </c>
      <c r="H12277" t="s">
        <v>22076</v>
      </c>
    </row>
    <row r="12278">
      <c r="A12278"/>
      <c r="B12278"/>
      <c r="C12278"/>
      <c r="D12278"/>
      <c r="E12278"/>
      <c r="F12278"/>
      <c r="G12278" t="s">
        <v>22077</v>
      </c>
      <c r="H12278" t="s">
        <v>22078</v>
      </c>
    </row>
    <row r="12279">
      <c r="A12279"/>
      <c r="B12279"/>
      <c r="C12279"/>
      <c r="D12279"/>
      <c r="E12279"/>
      <c r="F12279"/>
      <c r="G12279" t="s">
        <v>22079</v>
      </c>
      <c r="H12279" t="s">
        <v>22080</v>
      </c>
    </row>
    <row r="12280">
      <c r="A12280"/>
      <c r="B12280"/>
      <c r="C12280"/>
      <c r="D12280"/>
      <c r="E12280"/>
      <c r="F12280"/>
      <c r="G12280" t="s">
        <v>22081</v>
      </c>
      <c r="H12280" t="s">
        <v>22082</v>
      </c>
    </row>
    <row r="12281">
      <c r="A12281"/>
      <c r="B12281"/>
      <c r="C12281"/>
      <c r="D12281"/>
      <c r="E12281"/>
      <c r="F12281"/>
      <c r="G12281" t="s">
        <v>1709</v>
      </c>
      <c r="H12281" t="s">
        <v>22083</v>
      </c>
    </row>
    <row r="12282">
      <c r="A12282"/>
      <c r="B12282"/>
      <c r="C12282"/>
      <c r="D12282"/>
      <c r="E12282"/>
      <c r="F12282"/>
      <c r="G12282" t="s">
        <v>980</v>
      </c>
      <c r="H12282" t="s">
        <v>22084</v>
      </c>
    </row>
    <row r="12283">
      <c r="A12283"/>
      <c r="B12283"/>
      <c r="C12283"/>
      <c r="D12283"/>
      <c r="E12283"/>
      <c r="F12283"/>
      <c r="G12283" t="s">
        <v>22085</v>
      </c>
      <c r="H12283" t="s">
        <v>22086</v>
      </c>
    </row>
    <row r="12284">
      <c r="A12284"/>
      <c r="B12284"/>
      <c r="C12284"/>
      <c r="D12284"/>
      <c r="E12284" t="s">
        <v>22087</v>
      </c>
      <c r="F12284" t="s">
        <v>22088</v>
      </c>
      <c r="G12284" t="s">
        <v>22089</v>
      </c>
      <c r="H12284" t="s">
        <v>22090</v>
      </c>
    </row>
    <row r="12285">
      <c r="A12285"/>
      <c r="B12285"/>
      <c r="C12285"/>
      <c r="D12285"/>
      <c r="E12285"/>
      <c r="F12285"/>
      <c r="G12285" t="s">
        <v>22091</v>
      </c>
      <c r="H12285" t="s">
        <v>22092</v>
      </c>
    </row>
    <row r="12286">
      <c r="A12286"/>
      <c r="B12286"/>
      <c r="C12286"/>
      <c r="D12286"/>
      <c r="E12286"/>
      <c r="F12286"/>
      <c r="G12286" t="s">
        <v>22093</v>
      </c>
      <c r="H12286" t="s">
        <v>22094</v>
      </c>
    </row>
    <row r="12287">
      <c r="A12287"/>
      <c r="B12287"/>
      <c r="C12287"/>
      <c r="D12287"/>
      <c r="E12287"/>
      <c r="F12287"/>
      <c r="G12287" t="s">
        <v>22095</v>
      </c>
      <c r="H12287" t="s">
        <v>22096</v>
      </c>
    </row>
    <row r="12288">
      <c r="A12288"/>
      <c r="B12288"/>
      <c r="C12288"/>
      <c r="D12288"/>
      <c r="E12288"/>
      <c r="F12288"/>
      <c r="G12288" t="s">
        <v>470</v>
      </c>
      <c r="H12288" t="s">
        <v>22097</v>
      </c>
    </row>
    <row r="12289">
      <c r="A12289"/>
      <c r="B12289"/>
      <c r="C12289"/>
      <c r="D12289"/>
      <c r="E12289"/>
      <c r="F12289"/>
      <c r="G12289" t="s">
        <v>11142</v>
      </c>
      <c r="H12289" t="s">
        <v>22098</v>
      </c>
    </row>
    <row r="12290">
      <c r="A12290"/>
      <c r="B12290"/>
      <c r="C12290"/>
      <c r="D12290"/>
      <c r="E12290"/>
      <c r="F12290"/>
      <c r="G12290" t="s">
        <v>10898</v>
      </c>
      <c r="H12290" t="s">
        <v>22099</v>
      </c>
    </row>
    <row r="12291">
      <c r="A12291"/>
      <c r="B12291"/>
      <c r="C12291"/>
      <c r="D12291"/>
      <c r="E12291" t="s">
        <v>13261</v>
      </c>
      <c r="F12291" t="s">
        <v>22100</v>
      </c>
      <c r="G12291" t="s">
        <v>22101</v>
      </c>
      <c r="H12291" t="s">
        <v>22102</v>
      </c>
    </row>
    <row r="12292">
      <c r="A12292"/>
      <c r="B12292"/>
      <c r="C12292"/>
      <c r="D12292"/>
      <c r="E12292"/>
      <c r="F12292"/>
      <c r="G12292" t="s">
        <v>22103</v>
      </c>
      <c r="H12292" t="s">
        <v>22104</v>
      </c>
    </row>
    <row r="12293">
      <c r="A12293"/>
      <c r="B12293"/>
      <c r="C12293"/>
      <c r="D12293"/>
      <c r="E12293"/>
      <c r="F12293"/>
      <c r="G12293" t="s">
        <v>22105</v>
      </c>
      <c r="H12293" t="s">
        <v>22106</v>
      </c>
    </row>
    <row r="12294">
      <c r="A12294"/>
      <c r="B12294"/>
      <c r="C12294"/>
      <c r="D12294"/>
      <c r="E12294"/>
      <c r="F12294"/>
      <c r="G12294" t="s">
        <v>22107</v>
      </c>
      <c r="H12294" t="s">
        <v>22108</v>
      </c>
    </row>
    <row r="12295">
      <c r="A12295"/>
      <c r="B12295"/>
      <c r="C12295"/>
      <c r="D12295"/>
      <c r="E12295"/>
      <c r="F12295"/>
      <c r="G12295" t="s">
        <v>11501</v>
      </c>
      <c r="H12295" t="s">
        <v>22109</v>
      </c>
    </row>
    <row r="12296">
      <c r="A12296"/>
      <c r="B12296"/>
      <c r="C12296"/>
      <c r="D12296"/>
      <c r="E12296"/>
      <c r="F12296"/>
      <c r="G12296" t="s">
        <v>12097</v>
      </c>
      <c r="H12296" t="s">
        <v>22110</v>
      </c>
    </row>
    <row r="12297">
      <c r="A12297"/>
      <c r="B12297"/>
      <c r="C12297"/>
      <c r="D12297"/>
      <c r="E12297"/>
      <c r="F12297"/>
      <c r="G12297" t="s">
        <v>22111</v>
      </c>
      <c r="H12297" t="s">
        <v>22112</v>
      </c>
    </row>
    <row r="12298">
      <c r="A12298"/>
      <c r="B12298"/>
      <c r="C12298"/>
      <c r="D12298"/>
      <c r="E12298"/>
      <c r="F12298"/>
      <c r="G12298" t="s">
        <v>11448</v>
      </c>
      <c r="H12298" t="s">
        <v>22113</v>
      </c>
    </row>
    <row r="12299">
      <c r="A12299"/>
      <c r="B12299"/>
      <c r="C12299"/>
      <c r="D12299"/>
      <c r="E12299"/>
      <c r="F12299"/>
      <c r="G12299" t="s">
        <v>12677</v>
      </c>
      <c r="H12299" t="s">
        <v>22114</v>
      </c>
    </row>
    <row r="12300">
      <c r="A12300"/>
      <c r="B12300"/>
      <c r="C12300"/>
      <c r="D12300"/>
      <c r="E12300"/>
      <c r="F12300"/>
      <c r="G12300" t="s">
        <v>2662</v>
      </c>
      <c r="H12300" t="s">
        <v>22115</v>
      </c>
    </row>
    <row r="12301">
      <c r="A12301"/>
      <c r="B12301"/>
      <c r="C12301"/>
      <c r="D12301"/>
      <c r="E12301"/>
      <c r="F12301"/>
      <c r="G12301" t="s">
        <v>22116</v>
      </c>
      <c r="H12301" t="s">
        <v>22117</v>
      </c>
    </row>
    <row r="12302">
      <c r="A12302"/>
      <c r="B12302"/>
      <c r="C12302"/>
      <c r="D12302"/>
      <c r="E12302"/>
      <c r="F12302"/>
      <c r="G12302" t="s">
        <v>22118</v>
      </c>
      <c r="H12302" t="s">
        <v>22119</v>
      </c>
    </row>
    <row r="12303">
      <c r="A12303"/>
      <c r="B12303"/>
      <c r="C12303"/>
      <c r="D12303"/>
      <c r="E12303"/>
      <c r="F12303"/>
      <c r="G12303" t="s">
        <v>22120</v>
      </c>
      <c r="H12303" t="s">
        <v>22121</v>
      </c>
    </row>
    <row r="12304">
      <c r="A12304"/>
      <c r="B12304"/>
      <c r="C12304"/>
      <c r="D12304"/>
      <c r="E12304"/>
      <c r="F12304"/>
      <c r="G12304" t="s">
        <v>470</v>
      </c>
      <c r="H12304" t="s">
        <v>22122</v>
      </c>
    </row>
    <row r="12305">
      <c r="A12305"/>
      <c r="B12305"/>
      <c r="C12305"/>
      <c r="D12305"/>
      <c r="E12305"/>
      <c r="F12305"/>
      <c r="G12305" t="s">
        <v>11019</v>
      </c>
      <c r="H12305" t="s">
        <v>22123</v>
      </c>
    </row>
    <row r="12306">
      <c r="A12306"/>
      <c r="B12306"/>
      <c r="C12306"/>
      <c r="D12306"/>
      <c r="E12306"/>
      <c r="F12306"/>
      <c r="G12306" t="s">
        <v>22124</v>
      </c>
      <c r="H12306" t="s">
        <v>22125</v>
      </c>
    </row>
    <row r="12307">
      <c r="A12307"/>
      <c r="B12307"/>
      <c r="C12307"/>
      <c r="D12307"/>
      <c r="E12307"/>
      <c r="F12307"/>
      <c r="G12307" t="s">
        <v>16004</v>
      </c>
      <c r="H12307" t="s">
        <v>22126</v>
      </c>
    </row>
    <row r="12308">
      <c r="A12308"/>
      <c r="B12308"/>
      <c r="C12308"/>
      <c r="D12308"/>
      <c r="E12308"/>
      <c r="F12308"/>
      <c r="G12308" t="s">
        <v>7799</v>
      </c>
      <c r="H12308" t="s">
        <v>22127</v>
      </c>
    </row>
    <row r="12309">
      <c r="A12309"/>
      <c r="B12309"/>
      <c r="C12309"/>
      <c r="D12309"/>
      <c r="E12309"/>
      <c r="F12309"/>
      <c r="G12309" t="s">
        <v>1223</v>
      </c>
      <c r="H12309" t="s">
        <v>22128</v>
      </c>
    </row>
    <row r="12310">
      <c r="A12310"/>
      <c r="B12310"/>
      <c r="C12310"/>
      <c r="D12310"/>
      <c r="E12310"/>
      <c r="F12310"/>
      <c r="G12310" t="s">
        <v>17348</v>
      </c>
      <c r="H12310" t="s">
        <v>22129</v>
      </c>
    </row>
    <row r="12311">
      <c r="A12311"/>
      <c r="B12311"/>
      <c r="C12311"/>
      <c r="D12311"/>
      <c r="E12311" t="s">
        <v>22130</v>
      </c>
      <c r="F12311" t="s">
        <v>22131</v>
      </c>
      <c r="G12311" t="s">
        <v>22132</v>
      </c>
      <c r="H12311" t="s">
        <v>22133</v>
      </c>
    </row>
    <row r="12312">
      <c r="A12312"/>
      <c r="B12312"/>
      <c r="C12312"/>
      <c r="D12312"/>
      <c r="E12312"/>
      <c r="F12312"/>
      <c r="G12312" t="s">
        <v>22134</v>
      </c>
      <c r="H12312" t="s">
        <v>22135</v>
      </c>
    </row>
    <row r="12313">
      <c r="A12313"/>
      <c r="B12313"/>
      <c r="C12313"/>
      <c r="D12313"/>
      <c r="E12313"/>
      <c r="F12313"/>
      <c r="G12313" t="s">
        <v>22136</v>
      </c>
      <c r="H12313" t="s">
        <v>22137</v>
      </c>
    </row>
    <row r="12314">
      <c r="A12314"/>
      <c r="B12314"/>
      <c r="C12314"/>
      <c r="D12314"/>
      <c r="E12314"/>
      <c r="F12314"/>
      <c r="G12314" t="s">
        <v>22138</v>
      </c>
      <c r="H12314" t="s">
        <v>22139</v>
      </c>
    </row>
    <row r="12315">
      <c r="A12315"/>
      <c r="B12315"/>
      <c r="C12315"/>
      <c r="D12315"/>
      <c r="E12315"/>
      <c r="F12315"/>
      <c r="G12315" t="s">
        <v>22140</v>
      </c>
      <c r="H12315" t="s">
        <v>22141</v>
      </c>
    </row>
    <row r="12316">
      <c r="A12316"/>
      <c r="B12316"/>
      <c r="C12316"/>
      <c r="D12316"/>
      <c r="E12316"/>
      <c r="F12316"/>
      <c r="G12316" t="s">
        <v>22142</v>
      </c>
      <c r="H12316" t="s">
        <v>22143</v>
      </c>
    </row>
    <row r="12317">
      <c r="A12317"/>
      <c r="B12317"/>
      <c r="C12317"/>
      <c r="D12317"/>
      <c r="E12317"/>
      <c r="F12317"/>
      <c r="G12317" t="s">
        <v>22144</v>
      </c>
      <c r="H12317" t="s">
        <v>22145</v>
      </c>
    </row>
    <row r="12318">
      <c r="A12318"/>
      <c r="B12318"/>
      <c r="C12318"/>
      <c r="D12318"/>
      <c r="E12318"/>
      <c r="F12318"/>
      <c r="G12318" t="s">
        <v>22146</v>
      </c>
      <c r="H12318" t="s">
        <v>22147</v>
      </c>
    </row>
    <row r="12319">
      <c r="A12319"/>
      <c r="B12319"/>
      <c r="C12319"/>
      <c r="D12319"/>
      <c r="E12319"/>
      <c r="F12319"/>
      <c r="G12319" t="s">
        <v>22148</v>
      </c>
      <c r="H12319" t="s">
        <v>22149</v>
      </c>
    </row>
    <row r="12320">
      <c r="A12320"/>
      <c r="B12320"/>
      <c r="C12320"/>
      <c r="D12320"/>
      <c r="E12320"/>
      <c r="F12320"/>
      <c r="G12320" t="s">
        <v>22150</v>
      </c>
      <c r="H12320" t="s">
        <v>22151</v>
      </c>
    </row>
    <row r="12321">
      <c r="A12321"/>
      <c r="B12321"/>
      <c r="C12321"/>
      <c r="D12321"/>
      <c r="E12321"/>
      <c r="F12321"/>
      <c r="G12321" t="s">
        <v>22152</v>
      </c>
      <c r="H12321" t="s">
        <v>22153</v>
      </c>
    </row>
    <row r="12322">
      <c r="A12322"/>
      <c r="B12322"/>
      <c r="C12322"/>
      <c r="D12322"/>
      <c r="E12322"/>
      <c r="F12322"/>
      <c r="G12322" t="s">
        <v>21016</v>
      </c>
      <c r="H12322" t="s">
        <v>22154</v>
      </c>
    </row>
    <row r="12323">
      <c r="A12323"/>
      <c r="B12323"/>
      <c r="C12323"/>
      <c r="D12323"/>
      <c r="E12323"/>
      <c r="F12323"/>
      <c r="G12323" t="s">
        <v>470</v>
      </c>
      <c r="H12323" t="s">
        <v>22155</v>
      </c>
    </row>
    <row r="12324">
      <c r="A12324"/>
      <c r="B12324"/>
      <c r="C12324"/>
      <c r="D12324"/>
      <c r="E12324"/>
      <c r="F12324"/>
      <c r="G12324" t="s">
        <v>22156</v>
      </c>
      <c r="H12324" t="s">
        <v>22157</v>
      </c>
    </row>
    <row r="12325">
      <c r="A12325"/>
      <c r="B12325"/>
      <c r="C12325"/>
      <c r="D12325"/>
      <c r="E12325"/>
      <c r="F12325"/>
      <c r="G12325" t="s">
        <v>898</v>
      </c>
      <c r="H12325" t="s">
        <v>22158</v>
      </c>
    </row>
    <row r="12326">
      <c r="A12326"/>
      <c r="B12326"/>
      <c r="C12326"/>
      <c r="D12326"/>
      <c r="E12326"/>
      <c r="F12326"/>
      <c r="G12326" t="s">
        <v>22159</v>
      </c>
      <c r="H12326" t="s">
        <v>22160</v>
      </c>
    </row>
    <row r="12327">
      <c r="A12327"/>
      <c r="B12327"/>
      <c r="C12327"/>
      <c r="D12327"/>
      <c r="E12327" t="s">
        <v>15752</v>
      </c>
      <c r="F12327" t="s">
        <v>22161</v>
      </c>
      <c r="G12327" t="s">
        <v>22162</v>
      </c>
      <c r="H12327" t="s">
        <v>22163</v>
      </c>
    </row>
    <row r="12328">
      <c r="A12328"/>
      <c r="B12328"/>
      <c r="C12328"/>
      <c r="D12328"/>
      <c r="E12328"/>
      <c r="F12328"/>
      <c r="G12328" t="s">
        <v>22164</v>
      </c>
      <c r="H12328" t="s">
        <v>22165</v>
      </c>
    </row>
    <row r="12329">
      <c r="A12329"/>
      <c r="B12329"/>
      <c r="C12329"/>
      <c r="D12329"/>
      <c r="E12329"/>
      <c r="F12329"/>
      <c r="G12329" t="s">
        <v>230</v>
      </c>
      <c r="H12329" t="s">
        <v>22166</v>
      </c>
    </row>
    <row r="12330">
      <c r="A12330"/>
      <c r="B12330"/>
      <c r="C12330"/>
      <c r="D12330"/>
      <c r="E12330"/>
      <c r="F12330"/>
      <c r="G12330" t="s">
        <v>19724</v>
      </c>
      <c r="H12330" t="s">
        <v>22167</v>
      </c>
    </row>
    <row r="12331">
      <c r="A12331"/>
      <c r="B12331"/>
      <c r="C12331"/>
      <c r="D12331"/>
      <c r="E12331"/>
      <c r="F12331"/>
      <c r="G12331" t="s">
        <v>22168</v>
      </c>
      <c r="H12331" t="s">
        <v>22169</v>
      </c>
    </row>
    <row r="12332">
      <c r="A12332"/>
      <c r="B12332"/>
      <c r="C12332"/>
      <c r="D12332"/>
      <c r="E12332"/>
      <c r="F12332"/>
      <c r="G12332" t="s">
        <v>6202</v>
      </c>
      <c r="H12332" t="s">
        <v>22170</v>
      </c>
    </row>
    <row r="12333">
      <c r="A12333"/>
      <c r="B12333"/>
      <c r="C12333"/>
      <c r="D12333"/>
      <c r="E12333"/>
      <c r="F12333"/>
      <c r="G12333" t="s">
        <v>22171</v>
      </c>
      <c r="H12333" t="s">
        <v>22172</v>
      </c>
    </row>
    <row r="12334">
      <c r="A12334"/>
      <c r="B12334"/>
      <c r="C12334"/>
      <c r="D12334"/>
      <c r="E12334"/>
      <c r="F12334"/>
      <c r="G12334" t="s">
        <v>22173</v>
      </c>
      <c r="H12334" t="s">
        <v>22174</v>
      </c>
    </row>
    <row r="12335">
      <c r="A12335"/>
      <c r="B12335"/>
      <c r="C12335"/>
      <c r="D12335"/>
      <c r="E12335"/>
      <c r="F12335"/>
      <c r="G12335" t="s">
        <v>22175</v>
      </c>
      <c r="H12335" t="s">
        <v>22176</v>
      </c>
    </row>
    <row r="12336">
      <c r="A12336"/>
      <c r="B12336"/>
      <c r="C12336"/>
      <c r="D12336"/>
      <c r="E12336"/>
      <c r="F12336"/>
      <c r="G12336" t="s">
        <v>22177</v>
      </c>
      <c r="H12336" t="s">
        <v>22178</v>
      </c>
    </row>
    <row r="12337">
      <c r="A12337"/>
      <c r="B12337"/>
      <c r="C12337"/>
      <c r="D12337"/>
      <c r="E12337"/>
      <c r="F12337"/>
      <c r="G12337" t="s">
        <v>22179</v>
      </c>
      <c r="H12337" t="s">
        <v>22180</v>
      </c>
    </row>
    <row r="12338">
      <c r="A12338"/>
      <c r="B12338"/>
      <c r="C12338"/>
      <c r="D12338"/>
      <c r="E12338"/>
      <c r="F12338"/>
      <c r="G12338" t="s">
        <v>10624</v>
      </c>
      <c r="H12338" t="s">
        <v>22181</v>
      </c>
    </row>
    <row r="12339">
      <c r="A12339"/>
      <c r="B12339"/>
      <c r="C12339"/>
      <c r="D12339"/>
      <c r="E12339"/>
      <c r="F12339"/>
      <c r="G12339" t="s">
        <v>22182</v>
      </c>
      <c r="H12339" t="s">
        <v>22183</v>
      </c>
    </row>
    <row r="12340">
      <c r="A12340"/>
      <c r="B12340"/>
      <c r="C12340"/>
      <c r="D12340"/>
      <c r="E12340"/>
      <c r="F12340"/>
      <c r="G12340" t="s">
        <v>22184</v>
      </c>
      <c r="H12340" t="s">
        <v>22185</v>
      </c>
    </row>
    <row r="12341">
      <c r="A12341"/>
      <c r="B12341"/>
      <c r="C12341"/>
      <c r="D12341"/>
      <c r="E12341"/>
      <c r="F12341"/>
      <c r="G12341" t="s">
        <v>22186</v>
      </c>
      <c r="H12341" t="s">
        <v>22187</v>
      </c>
    </row>
    <row r="12342">
      <c r="A12342"/>
      <c r="B12342"/>
      <c r="C12342"/>
      <c r="D12342"/>
      <c r="E12342"/>
      <c r="F12342"/>
      <c r="G12342" t="s">
        <v>6729</v>
      </c>
      <c r="H12342" t="s">
        <v>22188</v>
      </c>
    </row>
    <row r="12343">
      <c r="A12343"/>
      <c r="B12343"/>
      <c r="C12343"/>
      <c r="D12343"/>
      <c r="E12343"/>
      <c r="F12343"/>
      <c r="G12343" t="s">
        <v>2263</v>
      </c>
      <c r="H12343" t="s">
        <v>22189</v>
      </c>
    </row>
    <row r="12344">
      <c r="A12344"/>
      <c r="B12344"/>
      <c r="C12344"/>
      <c r="D12344"/>
      <c r="E12344"/>
      <c r="F12344"/>
      <c r="G12344" t="s">
        <v>687</v>
      </c>
      <c r="H12344" t="s">
        <v>22190</v>
      </c>
    </row>
    <row r="12345">
      <c r="A12345"/>
      <c r="B12345"/>
      <c r="C12345"/>
      <c r="D12345"/>
      <c r="E12345"/>
      <c r="F12345"/>
      <c r="G12345" t="s">
        <v>977</v>
      </c>
      <c r="H12345" t="s">
        <v>22191</v>
      </c>
    </row>
    <row r="12346">
      <c r="A12346"/>
      <c r="B12346"/>
      <c r="C12346"/>
      <c r="D12346"/>
      <c r="E12346"/>
      <c r="F12346"/>
      <c r="G12346" t="s">
        <v>1846</v>
      </c>
      <c r="H12346" t="s">
        <v>22192</v>
      </c>
    </row>
    <row r="12347">
      <c r="A12347"/>
      <c r="B12347"/>
      <c r="C12347"/>
      <c r="D12347"/>
      <c r="E12347"/>
      <c r="F12347"/>
      <c r="G12347" t="s">
        <v>22193</v>
      </c>
      <c r="H12347" t="s">
        <v>22194</v>
      </c>
    </row>
    <row r="12348">
      <c r="A12348"/>
      <c r="B12348"/>
      <c r="C12348"/>
      <c r="D12348"/>
      <c r="E12348"/>
      <c r="F12348"/>
      <c r="G12348" t="s">
        <v>22195</v>
      </c>
      <c r="H12348" t="s">
        <v>22196</v>
      </c>
    </row>
    <row r="12349">
      <c r="A12349"/>
      <c r="B12349"/>
      <c r="C12349"/>
      <c r="D12349"/>
      <c r="E12349"/>
      <c r="F12349"/>
      <c r="G12349" t="s">
        <v>22197</v>
      </c>
      <c r="H12349" t="s">
        <v>22198</v>
      </c>
    </row>
    <row r="12350">
      <c r="A12350"/>
      <c r="B12350"/>
      <c r="C12350"/>
      <c r="D12350"/>
      <c r="E12350"/>
      <c r="F12350"/>
      <c r="G12350" t="s">
        <v>22199</v>
      </c>
      <c r="H12350" t="s">
        <v>22200</v>
      </c>
    </row>
    <row r="12351">
      <c r="A12351"/>
      <c r="B12351"/>
      <c r="C12351"/>
      <c r="D12351"/>
      <c r="E12351" t="s">
        <v>22201</v>
      </c>
      <c r="F12351" t="s">
        <v>22202</v>
      </c>
      <c r="G12351" t="s">
        <v>12305</v>
      </c>
      <c r="H12351" t="s">
        <v>22203</v>
      </c>
    </row>
    <row r="12352">
      <c r="A12352"/>
      <c r="B12352"/>
      <c r="C12352"/>
      <c r="D12352"/>
      <c r="E12352"/>
      <c r="F12352"/>
      <c r="G12352" t="s">
        <v>22204</v>
      </c>
      <c r="H12352" t="s">
        <v>22205</v>
      </c>
    </row>
    <row r="12353">
      <c r="A12353"/>
      <c r="B12353"/>
      <c r="C12353"/>
      <c r="D12353"/>
      <c r="E12353"/>
      <c r="F12353"/>
      <c r="G12353" t="s">
        <v>1416</v>
      </c>
      <c r="H12353" t="s">
        <v>22206</v>
      </c>
    </row>
    <row r="12354">
      <c r="A12354"/>
      <c r="B12354"/>
      <c r="C12354"/>
      <c r="D12354"/>
      <c r="E12354"/>
      <c r="F12354"/>
      <c r="G12354" t="s">
        <v>1418</v>
      </c>
      <c r="H12354" t="s">
        <v>22207</v>
      </c>
    </row>
    <row r="12355">
      <c r="A12355"/>
      <c r="B12355"/>
      <c r="C12355"/>
      <c r="D12355"/>
      <c r="E12355"/>
      <c r="F12355"/>
      <c r="G12355" t="s">
        <v>1420</v>
      </c>
      <c r="H12355" t="s">
        <v>22208</v>
      </c>
    </row>
    <row r="12356">
      <c r="A12356"/>
      <c r="B12356"/>
      <c r="C12356"/>
      <c r="D12356"/>
      <c r="E12356"/>
      <c r="F12356"/>
      <c r="G12356" t="s">
        <v>1422</v>
      </c>
      <c r="H12356" t="s">
        <v>22209</v>
      </c>
    </row>
    <row r="12357">
      <c r="A12357"/>
      <c r="B12357"/>
      <c r="C12357"/>
      <c r="D12357"/>
      <c r="E12357"/>
      <c r="F12357"/>
      <c r="G12357" t="s">
        <v>1424</v>
      </c>
      <c r="H12357" t="s">
        <v>22210</v>
      </c>
    </row>
    <row r="12358">
      <c r="A12358"/>
      <c r="B12358"/>
      <c r="C12358"/>
      <c r="D12358"/>
      <c r="E12358"/>
      <c r="F12358"/>
      <c r="G12358" t="s">
        <v>1426</v>
      </c>
      <c r="H12358" t="s">
        <v>22211</v>
      </c>
    </row>
    <row r="12359">
      <c r="A12359"/>
      <c r="B12359"/>
      <c r="C12359"/>
      <c r="D12359"/>
      <c r="E12359"/>
      <c r="F12359"/>
      <c r="G12359" t="s">
        <v>22212</v>
      </c>
      <c r="H12359" t="s">
        <v>22213</v>
      </c>
    </row>
    <row r="12360">
      <c r="A12360"/>
      <c r="B12360"/>
      <c r="C12360"/>
      <c r="D12360"/>
      <c r="E12360"/>
      <c r="F12360"/>
      <c r="G12360" t="s">
        <v>22214</v>
      </c>
      <c r="H12360" t="s">
        <v>22215</v>
      </c>
    </row>
    <row r="12361">
      <c r="A12361"/>
      <c r="B12361"/>
      <c r="C12361"/>
      <c r="D12361"/>
      <c r="E12361"/>
      <c r="F12361"/>
      <c r="G12361" t="s">
        <v>16370</v>
      </c>
      <c r="H12361" t="s">
        <v>22216</v>
      </c>
    </row>
    <row r="12362">
      <c r="A12362"/>
      <c r="B12362"/>
      <c r="C12362"/>
      <c r="D12362"/>
      <c r="E12362"/>
      <c r="F12362"/>
      <c r="G12362" t="s">
        <v>15957</v>
      </c>
      <c r="H12362" t="s">
        <v>22217</v>
      </c>
    </row>
    <row r="12363">
      <c r="A12363"/>
      <c r="B12363"/>
      <c r="C12363"/>
      <c r="D12363"/>
      <c r="E12363"/>
      <c r="F12363"/>
      <c r="G12363" t="s">
        <v>22218</v>
      </c>
      <c r="H12363" t="s">
        <v>22219</v>
      </c>
    </row>
    <row r="12364">
      <c r="A12364"/>
      <c r="B12364"/>
      <c r="C12364"/>
      <c r="D12364"/>
      <c r="E12364"/>
      <c r="F12364"/>
      <c r="G12364" t="s">
        <v>22220</v>
      </c>
      <c r="H12364" t="s">
        <v>22221</v>
      </c>
    </row>
    <row r="12365">
      <c r="A12365"/>
      <c r="B12365"/>
      <c r="C12365"/>
      <c r="D12365"/>
      <c r="E12365"/>
      <c r="F12365"/>
      <c r="G12365" t="s">
        <v>22222</v>
      </c>
      <c r="H12365" t="s">
        <v>22223</v>
      </c>
    </row>
    <row r="12366">
      <c r="A12366"/>
      <c r="B12366"/>
      <c r="C12366"/>
      <c r="D12366"/>
      <c r="E12366"/>
      <c r="F12366"/>
      <c r="G12366" t="s">
        <v>22224</v>
      </c>
      <c r="H12366" t="s">
        <v>22225</v>
      </c>
    </row>
    <row r="12367">
      <c r="A12367"/>
      <c r="B12367"/>
      <c r="C12367"/>
      <c r="D12367"/>
      <c r="E12367"/>
      <c r="F12367"/>
      <c r="G12367" t="s">
        <v>22226</v>
      </c>
      <c r="H12367" t="s">
        <v>22227</v>
      </c>
    </row>
    <row r="12368">
      <c r="A12368"/>
      <c r="B12368"/>
      <c r="C12368"/>
      <c r="D12368"/>
      <c r="E12368"/>
      <c r="F12368"/>
      <c r="G12368" t="s">
        <v>20851</v>
      </c>
      <c r="H12368" t="s">
        <v>22228</v>
      </c>
    </row>
    <row r="12369">
      <c r="A12369"/>
      <c r="B12369"/>
      <c r="C12369"/>
      <c r="D12369"/>
      <c r="E12369"/>
      <c r="F12369"/>
      <c r="G12369" t="s">
        <v>22229</v>
      </c>
      <c r="H12369" t="s">
        <v>22230</v>
      </c>
    </row>
    <row r="12370">
      <c r="A12370"/>
      <c r="B12370"/>
      <c r="C12370"/>
      <c r="D12370"/>
      <c r="E12370"/>
      <c r="F12370"/>
      <c r="G12370" t="s">
        <v>22231</v>
      </c>
      <c r="H12370" t="s">
        <v>22232</v>
      </c>
    </row>
    <row r="12371">
      <c r="A12371"/>
      <c r="B12371"/>
      <c r="C12371"/>
      <c r="D12371"/>
      <c r="E12371"/>
      <c r="F12371"/>
      <c r="G12371" t="s">
        <v>22233</v>
      </c>
      <c r="H12371" t="s">
        <v>22234</v>
      </c>
    </row>
    <row r="12372">
      <c r="A12372"/>
      <c r="B12372"/>
      <c r="C12372"/>
      <c r="D12372"/>
      <c r="E12372"/>
      <c r="F12372"/>
      <c r="G12372" t="s">
        <v>22235</v>
      </c>
      <c r="H12372" t="s">
        <v>22236</v>
      </c>
    </row>
    <row r="12373">
      <c r="A12373"/>
      <c r="B12373"/>
      <c r="C12373"/>
      <c r="D12373"/>
      <c r="E12373"/>
      <c r="F12373"/>
      <c r="G12373" t="s">
        <v>18609</v>
      </c>
      <c r="H12373" t="s">
        <v>22237</v>
      </c>
    </row>
    <row r="12374">
      <c r="A12374"/>
      <c r="B12374"/>
      <c r="C12374"/>
      <c r="D12374"/>
      <c r="E12374"/>
      <c r="F12374"/>
      <c r="G12374" t="s">
        <v>22238</v>
      </c>
      <c r="H12374" t="s">
        <v>22239</v>
      </c>
    </row>
    <row r="12375">
      <c r="A12375"/>
      <c r="B12375"/>
      <c r="C12375"/>
      <c r="D12375"/>
      <c r="E12375"/>
      <c r="F12375"/>
      <c r="G12375" t="s">
        <v>22240</v>
      </c>
      <c r="H12375" t="s">
        <v>22241</v>
      </c>
    </row>
    <row r="12376">
      <c r="A12376"/>
      <c r="B12376"/>
      <c r="C12376"/>
      <c r="D12376"/>
      <c r="E12376"/>
      <c r="F12376"/>
      <c r="G12376" t="s">
        <v>22242</v>
      </c>
      <c r="H12376" t="s">
        <v>22243</v>
      </c>
    </row>
    <row r="12377">
      <c r="A12377"/>
      <c r="B12377"/>
      <c r="C12377"/>
      <c r="D12377"/>
      <c r="E12377"/>
      <c r="F12377"/>
      <c r="G12377" t="s">
        <v>22244</v>
      </c>
      <c r="H12377" t="s">
        <v>22245</v>
      </c>
    </row>
    <row r="12378">
      <c r="A12378"/>
      <c r="B12378"/>
      <c r="C12378"/>
      <c r="D12378"/>
      <c r="E12378"/>
      <c r="F12378"/>
      <c r="G12378" t="s">
        <v>22246</v>
      </c>
      <c r="H12378" t="s">
        <v>22247</v>
      </c>
    </row>
    <row r="12379">
      <c r="A12379"/>
      <c r="B12379"/>
      <c r="C12379"/>
      <c r="D12379"/>
      <c r="E12379"/>
      <c r="F12379"/>
      <c r="G12379" t="s">
        <v>22248</v>
      </c>
      <c r="H12379" t="s">
        <v>22249</v>
      </c>
    </row>
    <row r="12380">
      <c r="A12380"/>
      <c r="B12380"/>
      <c r="C12380"/>
      <c r="D12380"/>
      <c r="E12380"/>
      <c r="F12380"/>
      <c r="G12380" t="s">
        <v>22250</v>
      </c>
      <c r="H12380" t="s">
        <v>22251</v>
      </c>
    </row>
    <row r="12381">
      <c r="A12381"/>
      <c r="B12381"/>
      <c r="C12381"/>
      <c r="D12381"/>
      <c r="E12381"/>
      <c r="F12381"/>
      <c r="G12381" t="s">
        <v>22252</v>
      </c>
      <c r="H12381" t="s">
        <v>22253</v>
      </c>
    </row>
    <row r="12382">
      <c r="A12382"/>
      <c r="B12382"/>
      <c r="C12382"/>
      <c r="D12382"/>
      <c r="E12382"/>
      <c r="F12382"/>
      <c r="G12382" t="s">
        <v>22254</v>
      </c>
      <c r="H12382" t="s">
        <v>22255</v>
      </c>
    </row>
    <row r="12383">
      <c r="A12383"/>
      <c r="B12383"/>
      <c r="C12383"/>
      <c r="D12383"/>
      <c r="E12383"/>
      <c r="F12383"/>
      <c r="G12383" t="s">
        <v>22256</v>
      </c>
      <c r="H12383" t="s">
        <v>22257</v>
      </c>
    </row>
    <row r="12384">
      <c r="A12384"/>
      <c r="B12384"/>
      <c r="C12384"/>
      <c r="D12384"/>
      <c r="E12384"/>
      <c r="F12384"/>
      <c r="G12384" t="s">
        <v>356</v>
      </c>
      <c r="H12384" t="s">
        <v>22258</v>
      </c>
    </row>
    <row r="12385">
      <c r="A12385"/>
      <c r="B12385"/>
      <c r="C12385"/>
      <c r="D12385"/>
      <c r="E12385"/>
      <c r="F12385"/>
      <c r="G12385" t="s">
        <v>22259</v>
      </c>
      <c r="H12385" t="s">
        <v>22260</v>
      </c>
    </row>
    <row r="12386">
      <c r="A12386"/>
      <c r="B12386"/>
      <c r="C12386"/>
      <c r="D12386"/>
      <c r="E12386"/>
      <c r="F12386"/>
      <c r="G12386" t="s">
        <v>22261</v>
      </c>
      <c r="H12386" t="s">
        <v>22262</v>
      </c>
    </row>
    <row r="12387">
      <c r="A12387"/>
      <c r="B12387"/>
      <c r="C12387"/>
      <c r="D12387"/>
      <c r="E12387"/>
      <c r="F12387"/>
      <c r="G12387" t="s">
        <v>22263</v>
      </c>
      <c r="H12387" t="s">
        <v>22264</v>
      </c>
    </row>
    <row r="12388">
      <c r="A12388"/>
      <c r="B12388"/>
      <c r="C12388"/>
      <c r="D12388"/>
      <c r="E12388"/>
      <c r="F12388"/>
      <c r="G12388" t="s">
        <v>22265</v>
      </c>
      <c r="H12388" t="s">
        <v>22266</v>
      </c>
    </row>
    <row r="12389">
      <c r="A12389"/>
      <c r="B12389"/>
      <c r="C12389"/>
      <c r="D12389"/>
      <c r="E12389"/>
      <c r="F12389"/>
      <c r="G12389" t="s">
        <v>22267</v>
      </c>
      <c r="H12389" t="s">
        <v>22268</v>
      </c>
    </row>
    <row r="12390">
      <c r="A12390"/>
      <c r="B12390"/>
      <c r="C12390"/>
      <c r="D12390"/>
      <c r="E12390"/>
      <c r="F12390"/>
      <c r="G12390" t="s">
        <v>22269</v>
      </c>
      <c r="H12390" t="s">
        <v>22270</v>
      </c>
    </row>
    <row r="12391">
      <c r="A12391"/>
      <c r="B12391"/>
      <c r="C12391"/>
      <c r="D12391"/>
      <c r="E12391"/>
      <c r="F12391"/>
      <c r="G12391" t="s">
        <v>22271</v>
      </c>
      <c r="H12391" t="s">
        <v>22272</v>
      </c>
    </row>
    <row r="12392">
      <c r="A12392"/>
      <c r="B12392"/>
      <c r="C12392"/>
      <c r="D12392"/>
      <c r="E12392"/>
      <c r="F12392"/>
      <c r="G12392" t="s">
        <v>22273</v>
      </c>
      <c r="H12392" t="s">
        <v>22274</v>
      </c>
    </row>
    <row r="12393">
      <c r="A12393"/>
      <c r="B12393"/>
      <c r="C12393"/>
      <c r="D12393"/>
      <c r="E12393"/>
      <c r="F12393"/>
      <c r="G12393" t="s">
        <v>22275</v>
      </c>
      <c r="H12393" t="s">
        <v>22276</v>
      </c>
    </row>
    <row r="12394">
      <c r="A12394"/>
      <c r="B12394"/>
      <c r="C12394"/>
      <c r="D12394"/>
      <c r="E12394" t="s">
        <v>22277</v>
      </c>
      <c r="F12394" t="s">
        <v>22278</v>
      </c>
      <c r="G12394" t="s">
        <v>22279</v>
      </c>
      <c r="H12394" t="s">
        <v>22280</v>
      </c>
    </row>
    <row r="12395">
      <c r="A12395"/>
      <c r="B12395"/>
      <c r="C12395"/>
      <c r="D12395"/>
      <c r="E12395"/>
      <c r="F12395"/>
      <c r="G12395" t="s">
        <v>22281</v>
      </c>
      <c r="H12395" t="s">
        <v>22282</v>
      </c>
    </row>
    <row r="12396">
      <c r="A12396"/>
      <c r="B12396"/>
      <c r="C12396"/>
      <c r="D12396"/>
      <c r="E12396"/>
      <c r="F12396"/>
      <c r="G12396" t="s">
        <v>8791</v>
      </c>
      <c r="H12396" t="s">
        <v>22283</v>
      </c>
    </row>
    <row r="12397">
      <c r="A12397"/>
      <c r="B12397"/>
      <c r="C12397"/>
      <c r="D12397"/>
      <c r="E12397"/>
      <c r="F12397"/>
      <c r="G12397" t="s">
        <v>4853</v>
      </c>
      <c r="H12397" t="s">
        <v>22284</v>
      </c>
    </row>
    <row r="12398">
      <c r="A12398"/>
      <c r="B12398"/>
      <c r="C12398"/>
      <c r="D12398"/>
      <c r="E12398"/>
      <c r="F12398"/>
      <c r="G12398" t="s">
        <v>22285</v>
      </c>
      <c r="H12398" t="s">
        <v>22286</v>
      </c>
    </row>
    <row r="12399">
      <c r="A12399"/>
      <c r="B12399"/>
      <c r="C12399"/>
      <c r="D12399"/>
      <c r="E12399"/>
      <c r="F12399"/>
      <c r="G12399" t="s">
        <v>16096</v>
      </c>
      <c r="H12399" t="s">
        <v>22287</v>
      </c>
    </row>
    <row r="12400">
      <c r="A12400"/>
      <c r="B12400"/>
      <c r="C12400"/>
      <c r="D12400"/>
      <c r="E12400"/>
      <c r="F12400"/>
      <c r="G12400" t="s">
        <v>21040</v>
      </c>
      <c r="H12400" t="s">
        <v>22288</v>
      </c>
    </row>
    <row r="12401">
      <c r="A12401"/>
      <c r="B12401"/>
      <c r="C12401"/>
      <c r="D12401"/>
      <c r="E12401"/>
      <c r="F12401"/>
      <c r="G12401" t="s">
        <v>22289</v>
      </c>
      <c r="H12401" t="s">
        <v>22290</v>
      </c>
    </row>
    <row r="12402">
      <c r="A12402"/>
      <c r="B12402"/>
      <c r="C12402"/>
      <c r="D12402"/>
      <c r="E12402"/>
      <c r="F12402"/>
      <c r="G12402" t="s">
        <v>22291</v>
      </c>
      <c r="H12402" t="s">
        <v>22292</v>
      </c>
    </row>
    <row r="12403">
      <c r="A12403"/>
      <c r="B12403"/>
      <c r="C12403"/>
      <c r="D12403"/>
      <c r="E12403"/>
      <c r="F12403"/>
      <c r="G12403" t="s">
        <v>22293</v>
      </c>
      <c r="H12403" t="s">
        <v>22294</v>
      </c>
    </row>
    <row r="12404">
      <c r="A12404"/>
      <c r="B12404"/>
      <c r="C12404"/>
      <c r="D12404"/>
      <c r="E12404"/>
      <c r="F12404"/>
      <c r="G12404" t="s">
        <v>22295</v>
      </c>
      <c r="H12404" t="s">
        <v>22296</v>
      </c>
    </row>
    <row r="12405">
      <c r="A12405"/>
      <c r="B12405"/>
      <c r="C12405"/>
      <c r="D12405"/>
      <c r="E12405"/>
      <c r="F12405"/>
      <c r="G12405" t="s">
        <v>22297</v>
      </c>
      <c r="H12405" t="s">
        <v>22298</v>
      </c>
    </row>
    <row r="12406">
      <c r="A12406"/>
      <c r="B12406"/>
      <c r="C12406"/>
      <c r="D12406"/>
      <c r="E12406"/>
      <c r="F12406"/>
      <c r="G12406" t="s">
        <v>6224</v>
      </c>
      <c r="H12406" t="s">
        <v>22299</v>
      </c>
    </row>
    <row r="12407">
      <c r="A12407"/>
      <c r="B12407"/>
      <c r="C12407"/>
      <c r="D12407"/>
      <c r="E12407"/>
      <c r="F12407"/>
      <c r="G12407" t="s">
        <v>22300</v>
      </c>
      <c r="H12407" t="s">
        <v>22301</v>
      </c>
    </row>
    <row r="12408">
      <c r="A12408"/>
      <c r="B12408"/>
      <c r="C12408"/>
      <c r="D12408"/>
      <c r="E12408"/>
      <c r="F12408"/>
      <c r="G12408" t="s">
        <v>22302</v>
      </c>
      <c r="H12408" t="s">
        <v>22303</v>
      </c>
    </row>
    <row r="12409">
      <c r="A12409"/>
      <c r="B12409"/>
      <c r="C12409"/>
      <c r="D12409"/>
      <c r="E12409"/>
      <c r="F12409"/>
      <c r="G12409" t="s">
        <v>11043</v>
      </c>
      <c r="H12409" t="s">
        <v>22304</v>
      </c>
    </row>
    <row r="12410">
      <c r="A12410"/>
      <c r="B12410"/>
      <c r="C12410"/>
      <c r="D12410"/>
      <c r="E12410"/>
      <c r="F12410"/>
      <c r="G12410" t="s">
        <v>16432</v>
      </c>
      <c r="H12410" t="s">
        <v>22305</v>
      </c>
    </row>
    <row r="12411">
      <c r="A12411"/>
      <c r="B12411"/>
      <c r="C12411"/>
      <c r="D12411"/>
      <c r="E12411"/>
      <c r="F12411"/>
      <c r="G12411" t="s">
        <v>2662</v>
      </c>
      <c r="H12411" t="s">
        <v>22306</v>
      </c>
    </row>
    <row r="12412">
      <c r="A12412"/>
      <c r="B12412"/>
      <c r="C12412"/>
      <c r="D12412"/>
      <c r="E12412"/>
      <c r="F12412"/>
      <c r="G12412" t="s">
        <v>22307</v>
      </c>
      <c r="H12412" t="s">
        <v>22308</v>
      </c>
    </row>
    <row r="12413">
      <c r="A12413"/>
      <c r="B12413"/>
      <c r="C12413"/>
      <c r="D12413"/>
      <c r="E12413"/>
      <c r="F12413"/>
      <c r="G12413" t="s">
        <v>22309</v>
      </c>
      <c r="H12413" t="s">
        <v>22310</v>
      </c>
    </row>
    <row r="12414">
      <c r="A12414"/>
      <c r="B12414"/>
      <c r="C12414"/>
      <c r="D12414"/>
      <c r="E12414"/>
      <c r="F12414"/>
      <c r="G12414" t="s">
        <v>22311</v>
      </c>
      <c r="H12414" t="s">
        <v>22312</v>
      </c>
    </row>
    <row r="12415">
      <c r="A12415"/>
      <c r="B12415"/>
      <c r="C12415"/>
      <c r="D12415"/>
      <c r="E12415"/>
      <c r="F12415"/>
      <c r="G12415" t="s">
        <v>22313</v>
      </c>
      <c r="H12415" t="s">
        <v>22314</v>
      </c>
    </row>
    <row r="12416">
      <c r="A12416"/>
      <c r="B12416"/>
      <c r="C12416"/>
      <c r="D12416"/>
      <c r="E12416"/>
      <c r="F12416"/>
      <c r="G12416" t="s">
        <v>22315</v>
      </c>
      <c r="H12416" t="s">
        <v>22316</v>
      </c>
    </row>
    <row r="12417">
      <c r="A12417"/>
      <c r="B12417"/>
      <c r="C12417"/>
      <c r="D12417"/>
      <c r="E12417"/>
      <c r="F12417"/>
      <c r="G12417" t="s">
        <v>4296</v>
      </c>
      <c r="H12417" t="s">
        <v>22317</v>
      </c>
    </row>
    <row r="12418">
      <c r="A12418"/>
      <c r="B12418"/>
      <c r="C12418"/>
      <c r="D12418"/>
      <c r="E12418"/>
      <c r="F12418"/>
      <c r="G12418" t="s">
        <v>22318</v>
      </c>
      <c r="H12418" t="s">
        <v>22319</v>
      </c>
    </row>
    <row r="12419">
      <c r="A12419"/>
      <c r="B12419"/>
      <c r="C12419"/>
      <c r="D12419"/>
      <c r="E12419"/>
      <c r="F12419"/>
      <c r="G12419" t="s">
        <v>22320</v>
      </c>
      <c r="H12419" t="s">
        <v>22321</v>
      </c>
    </row>
    <row r="12420">
      <c r="A12420"/>
      <c r="B12420"/>
      <c r="C12420"/>
      <c r="D12420"/>
      <c r="E12420"/>
      <c r="F12420"/>
      <c r="G12420" t="s">
        <v>22322</v>
      </c>
      <c r="H12420" t="s">
        <v>22323</v>
      </c>
    </row>
    <row r="12421">
      <c r="A12421"/>
      <c r="B12421"/>
      <c r="C12421"/>
      <c r="D12421"/>
      <c r="E12421"/>
      <c r="F12421"/>
      <c r="G12421" t="s">
        <v>5710</v>
      </c>
      <c r="H12421" t="s">
        <v>22324</v>
      </c>
    </row>
    <row r="12422">
      <c r="A12422"/>
      <c r="B12422"/>
      <c r="C12422"/>
      <c r="D12422"/>
      <c r="E12422"/>
      <c r="F12422"/>
      <c r="G12422" t="s">
        <v>470</v>
      </c>
      <c r="H12422" t="s">
        <v>22325</v>
      </c>
    </row>
    <row r="12423">
      <c r="A12423"/>
      <c r="B12423"/>
      <c r="C12423"/>
      <c r="D12423"/>
      <c r="E12423"/>
      <c r="F12423"/>
      <c r="G12423" t="s">
        <v>2263</v>
      </c>
      <c r="H12423" t="s">
        <v>22326</v>
      </c>
    </row>
    <row r="12424">
      <c r="A12424"/>
      <c r="B12424"/>
      <c r="C12424"/>
      <c r="D12424"/>
      <c r="E12424"/>
      <c r="F12424"/>
      <c r="G12424" t="s">
        <v>1572</v>
      </c>
      <c r="H12424" t="s">
        <v>22327</v>
      </c>
    </row>
    <row r="12425">
      <c r="A12425"/>
      <c r="B12425"/>
      <c r="C12425"/>
      <c r="D12425"/>
      <c r="E12425"/>
      <c r="F12425"/>
      <c r="G12425" t="s">
        <v>16275</v>
      </c>
      <c r="H12425" t="s">
        <v>22328</v>
      </c>
    </row>
    <row r="12426">
      <c r="A12426"/>
      <c r="B12426"/>
      <c r="C12426"/>
      <c r="D12426"/>
      <c r="E12426"/>
      <c r="F12426"/>
      <c r="G12426" t="s">
        <v>2844</v>
      </c>
      <c r="H12426" t="s">
        <v>22329</v>
      </c>
    </row>
    <row r="12427">
      <c r="A12427"/>
      <c r="B12427"/>
      <c r="C12427"/>
      <c r="D12427"/>
      <c r="E12427"/>
      <c r="F12427"/>
      <c r="G12427" t="s">
        <v>687</v>
      </c>
      <c r="H12427" t="s">
        <v>22330</v>
      </c>
    </row>
    <row r="12428">
      <c r="A12428"/>
      <c r="B12428"/>
      <c r="C12428"/>
      <c r="D12428"/>
      <c r="E12428"/>
      <c r="F12428"/>
      <c r="G12428" t="s">
        <v>1235</v>
      </c>
      <c r="H12428" t="s">
        <v>22331</v>
      </c>
    </row>
    <row r="12429">
      <c r="A12429"/>
      <c r="B12429"/>
      <c r="C12429"/>
      <c r="D12429"/>
      <c r="E12429"/>
      <c r="F12429"/>
      <c r="G12429" t="s">
        <v>1846</v>
      </c>
      <c r="H12429" t="s">
        <v>22332</v>
      </c>
    </row>
    <row r="12430">
      <c r="A12430"/>
      <c r="B12430"/>
      <c r="C12430"/>
      <c r="D12430"/>
      <c r="E12430"/>
      <c r="F12430"/>
      <c r="G12430" t="s">
        <v>2940</v>
      </c>
      <c r="H12430" t="s">
        <v>22333</v>
      </c>
    </row>
    <row r="12431">
      <c r="A12431"/>
      <c r="B12431"/>
      <c r="C12431"/>
      <c r="D12431"/>
      <c r="E12431"/>
      <c r="F12431"/>
      <c r="G12431" t="s">
        <v>1934</v>
      </c>
      <c r="H12431" t="s">
        <v>22334</v>
      </c>
    </row>
    <row r="12432">
      <c r="A12432"/>
      <c r="B12432"/>
      <c r="C12432"/>
      <c r="D12432"/>
      <c r="E12432"/>
      <c r="F12432"/>
      <c r="G12432" t="s">
        <v>18211</v>
      </c>
      <c r="H12432" t="s">
        <v>22335</v>
      </c>
    </row>
    <row r="12433">
      <c r="A12433"/>
      <c r="B12433"/>
      <c r="C12433"/>
      <c r="D12433"/>
      <c r="E12433"/>
      <c r="F12433"/>
      <c r="G12433" t="s">
        <v>11715</v>
      </c>
      <c r="H12433" t="s">
        <v>22336</v>
      </c>
    </row>
    <row r="12434">
      <c r="A12434"/>
      <c r="B12434"/>
      <c r="C12434"/>
      <c r="D12434"/>
      <c r="E12434"/>
      <c r="F12434"/>
      <c r="G12434" t="s">
        <v>1149</v>
      </c>
      <c r="H12434" t="s">
        <v>22337</v>
      </c>
    </row>
    <row r="12435">
      <c r="A12435"/>
      <c r="B12435"/>
      <c r="C12435"/>
      <c r="D12435"/>
      <c r="E12435"/>
      <c r="F12435"/>
      <c r="G12435" t="s">
        <v>22338</v>
      </c>
      <c r="H12435" t="s">
        <v>22339</v>
      </c>
    </row>
    <row r="12436">
      <c r="A12436"/>
      <c r="B12436"/>
      <c r="C12436"/>
      <c r="D12436"/>
      <c r="E12436"/>
      <c r="F12436"/>
      <c r="G12436" t="s">
        <v>22340</v>
      </c>
      <c r="H12436" t="s">
        <v>22341</v>
      </c>
    </row>
    <row r="12437">
      <c r="A12437"/>
      <c r="B12437"/>
      <c r="C12437"/>
      <c r="D12437"/>
      <c r="E12437"/>
      <c r="F12437"/>
      <c r="G12437" t="s">
        <v>22342</v>
      </c>
      <c r="H12437" t="s">
        <v>22343</v>
      </c>
    </row>
    <row r="12438">
      <c r="A12438"/>
      <c r="B12438"/>
      <c r="C12438"/>
      <c r="D12438"/>
      <c r="E12438"/>
      <c r="F12438"/>
      <c r="G12438" t="s">
        <v>618</v>
      </c>
      <c r="H12438" t="s">
        <v>22344</v>
      </c>
    </row>
    <row r="12439">
      <c r="A12439"/>
      <c r="B12439"/>
      <c r="C12439"/>
      <c r="D12439"/>
      <c r="E12439" t="s">
        <v>22345</v>
      </c>
      <c r="F12439" t="s">
        <v>22346</v>
      </c>
      <c r="G12439" t="s">
        <v>22347</v>
      </c>
      <c r="H12439" t="s">
        <v>22348</v>
      </c>
    </row>
    <row r="12440">
      <c r="A12440"/>
      <c r="B12440"/>
      <c r="C12440"/>
      <c r="D12440"/>
      <c r="E12440"/>
      <c r="F12440"/>
      <c r="G12440" t="s">
        <v>10910</v>
      </c>
      <c r="H12440" t="s">
        <v>22349</v>
      </c>
    </row>
    <row r="12441">
      <c r="A12441"/>
      <c r="B12441"/>
      <c r="C12441"/>
      <c r="D12441"/>
      <c r="E12441"/>
      <c r="F12441"/>
      <c r="G12441" t="s">
        <v>22350</v>
      </c>
      <c r="H12441" t="s">
        <v>22351</v>
      </c>
    </row>
    <row r="12442">
      <c r="A12442"/>
      <c r="B12442"/>
      <c r="C12442"/>
      <c r="D12442"/>
      <c r="E12442"/>
      <c r="F12442"/>
      <c r="G12442" t="s">
        <v>22352</v>
      </c>
      <c r="H12442" t="s">
        <v>22353</v>
      </c>
    </row>
    <row r="12443">
      <c r="A12443"/>
      <c r="B12443"/>
      <c r="C12443"/>
      <c r="D12443"/>
      <c r="E12443"/>
      <c r="F12443"/>
      <c r="G12443" t="s">
        <v>1733</v>
      </c>
      <c r="H12443" t="s">
        <v>22354</v>
      </c>
    </row>
    <row r="12444">
      <c r="A12444"/>
      <c r="B12444"/>
      <c r="C12444"/>
      <c r="D12444"/>
      <c r="E12444"/>
      <c r="F12444"/>
      <c r="G12444" t="s">
        <v>1735</v>
      </c>
      <c r="H12444" t="s">
        <v>22355</v>
      </c>
    </row>
    <row r="12445">
      <c r="A12445"/>
      <c r="B12445"/>
      <c r="C12445"/>
      <c r="D12445"/>
      <c r="E12445"/>
      <c r="F12445"/>
      <c r="G12445" t="s">
        <v>1737</v>
      </c>
      <c r="H12445" t="s">
        <v>22356</v>
      </c>
    </row>
    <row r="12446">
      <c r="A12446"/>
      <c r="B12446"/>
      <c r="C12446"/>
      <c r="D12446"/>
      <c r="E12446"/>
      <c r="F12446"/>
      <c r="G12446" t="s">
        <v>1739</v>
      </c>
      <c r="H12446" t="s">
        <v>22357</v>
      </c>
    </row>
    <row r="12447">
      <c r="A12447"/>
      <c r="B12447"/>
      <c r="C12447"/>
      <c r="D12447"/>
      <c r="E12447"/>
      <c r="F12447"/>
      <c r="G12447" t="s">
        <v>22358</v>
      </c>
      <c r="H12447" t="s">
        <v>22359</v>
      </c>
    </row>
    <row r="12448">
      <c r="A12448"/>
      <c r="B12448"/>
      <c r="C12448"/>
      <c r="D12448"/>
      <c r="E12448"/>
      <c r="F12448"/>
      <c r="G12448" t="s">
        <v>16096</v>
      </c>
      <c r="H12448" t="s">
        <v>22360</v>
      </c>
    </row>
    <row r="12449">
      <c r="A12449"/>
      <c r="B12449"/>
      <c r="C12449"/>
      <c r="D12449"/>
      <c r="E12449"/>
      <c r="F12449"/>
      <c r="G12449" t="s">
        <v>22361</v>
      </c>
      <c r="H12449" t="s">
        <v>22362</v>
      </c>
    </row>
    <row r="12450">
      <c r="A12450"/>
      <c r="B12450"/>
      <c r="C12450"/>
      <c r="D12450"/>
      <c r="E12450"/>
      <c r="F12450"/>
      <c r="G12450" t="s">
        <v>22363</v>
      </c>
      <c r="H12450" t="s">
        <v>22364</v>
      </c>
    </row>
    <row r="12451">
      <c r="A12451"/>
      <c r="B12451"/>
      <c r="C12451"/>
      <c r="D12451"/>
      <c r="E12451"/>
      <c r="F12451"/>
      <c r="G12451" t="s">
        <v>20941</v>
      </c>
      <c r="H12451" t="s">
        <v>22365</v>
      </c>
    </row>
    <row r="12452">
      <c r="A12452"/>
      <c r="B12452"/>
      <c r="C12452"/>
      <c r="D12452"/>
      <c r="E12452"/>
      <c r="F12452"/>
      <c r="G12452" t="s">
        <v>22366</v>
      </c>
      <c r="H12452" t="s">
        <v>22367</v>
      </c>
    </row>
    <row r="12453">
      <c r="A12453"/>
      <c r="B12453"/>
      <c r="C12453"/>
      <c r="D12453"/>
      <c r="E12453"/>
      <c r="F12453"/>
      <c r="G12453" t="s">
        <v>6224</v>
      </c>
      <c r="H12453" t="s">
        <v>22368</v>
      </c>
    </row>
    <row r="12454">
      <c r="A12454"/>
      <c r="B12454"/>
      <c r="C12454"/>
      <c r="D12454"/>
      <c r="E12454"/>
      <c r="F12454"/>
      <c r="G12454" t="s">
        <v>22369</v>
      </c>
      <c r="H12454" t="s">
        <v>22370</v>
      </c>
    </row>
    <row r="12455">
      <c r="A12455"/>
      <c r="B12455"/>
      <c r="C12455"/>
      <c r="D12455"/>
      <c r="E12455"/>
      <c r="F12455"/>
      <c r="G12455" t="s">
        <v>22371</v>
      </c>
      <c r="H12455" t="s">
        <v>22372</v>
      </c>
    </row>
    <row r="12456">
      <c r="A12456"/>
      <c r="B12456"/>
      <c r="C12456"/>
      <c r="D12456"/>
      <c r="E12456"/>
      <c r="F12456"/>
      <c r="G12456" t="s">
        <v>22373</v>
      </c>
      <c r="H12456" t="s">
        <v>22374</v>
      </c>
    </row>
    <row r="12457">
      <c r="A12457"/>
      <c r="B12457"/>
      <c r="C12457"/>
      <c r="D12457"/>
      <c r="E12457"/>
      <c r="F12457"/>
      <c r="G12457" t="s">
        <v>22375</v>
      </c>
      <c r="H12457" t="s">
        <v>22376</v>
      </c>
    </row>
    <row r="12458">
      <c r="A12458"/>
      <c r="B12458"/>
      <c r="C12458"/>
      <c r="D12458"/>
      <c r="E12458"/>
      <c r="F12458"/>
      <c r="G12458" t="s">
        <v>22377</v>
      </c>
      <c r="H12458" t="s">
        <v>22378</v>
      </c>
    </row>
    <row r="12459">
      <c r="A12459"/>
      <c r="B12459"/>
      <c r="C12459"/>
      <c r="D12459"/>
      <c r="E12459"/>
      <c r="F12459"/>
      <c r="G12459" t="s">
        <v>22379</v>
      </c>
      <c r="H12459" t="s">
        <v>22380</v>
      </c>
    </row>
    <row r="12460">
      <c r="A12460"/>
      <c r="B12460"/>
      <c r="C12460"/>
      <c r="D12460"/>
      <c r="E12460"/>
      <c r="F12460"/>
      <c r="G12460" t="s">
        <v>17265</v>
      </c>
      <c r="H12460" t="s">
        <v>22381</v>
      </c>
    </row>
    <row r="12461">
      <c r="A12461"/>
      <c r="B12461"/>
      <c r="C12461"/>
      <c r="D12461"/>
      <c r="E12461"/>
      <c r="F12461"/>
      <c r="G12461" t="s">
        <v>973</v>
      </c>
      <c r="H12461" t="s">
        <v>22382</v>
      </c>
    </row>
    <row r="12462">
      <c r="A12462"/>
      <c r="B12462"/>
      <c r="C12462"/>
      <c r="D12462"/>
      <c r="E12462"/>
      <c r="F12462"/>
      <c r="G12462" t="s">
        <v>2844</v>
      </c>
      <c r="H12462" t="s">
        <v>22383</v>
      </c>
    </row>
    <row r="12463">
      <c r="A12463"/>
      <c r="B12463"/>
      <c r="C12463"/>
      <c r="D12463"/>
      <c r="E12463"/>
      <c r="F12463"/>
      <c r="G12463" t="s">
        <v>687</v>
      </c>
      <c r="H12463" t="s">
        <v>22384</v>
      </c>
    </row>
    <row r="12464">
      <c r="A12464"/>
      <c r="B12464"/>
      <c r="C12464"/>
      <c r="D12464"/>
      <c r="E12464"/>
      <c r="F12464"/>
      <c r="G12464" t="s">
        <v>1223</v>
      </c>
      <c r="H12464" t="s">
        <v>22385</v>
      </c>
    </row>
    <row r="12465">
      <c r="A12465"/>
      <c r="B12465"/>
      <c r="C12465"/>
      <c r="D12465"/>
      <c r="E12465"/>
      <c r="F12465"/>
      <c r="G12465" t="s">
        <v>977</v>
      </c>
      <c r="H12465" t="s">
        <v>22386</v>
      </c>
    </row>
    <row r="12466">
      <c r="A12466"/>
      <c r="B12466"/>
      <c r="C12466"/>
      <c r="D12466"/>
      <c r="E12466"/>
      <c r="F12466"/>
      <c r="G12466" t="s">
        <v>562</v>
      </c>
      <c r="H12466" t="s">
        <v>22387</v>
      </c>
    </row>
    <row r="12467">
      <c r="A12467"/>
      <c r="B12467"/>
      <c r="C12467"/>
      <c r="D12467"/>
      <c r="E12467"/>
      <c r="F12467"/>
      <c r="G12467" t="s">
        <v>20442</v>
      </c>
      <c r="H12467" t="s">
        <v>22388</v>
      </c>
    </row>
    <row r="12468">
      <c r="A12468"/>
      <c r="B12468"/>
      <c r="C12468"/>
      <c r="D12468"/>
      <c r="E12468"/>
      <c r="F12468"/>
      <c r="G12468" t="s">
        <v>10898</v>
      </c>
      <c r="H12468" t="s">
        <v>22389</v>
      </c>
    </row>
    <row r="12469">
      <c r="A12469"/>
      <c r="B12469"/>
      <c r="C12469"/>
      <c r="D12469"/>
      <c r="E12469"/>
      <c r="F12469"/>
      <c r="G12469" t="s">
        <v>22390</v>
      </c>
      <c r="H12469" t="s">
        <v>22391</v>
      </c>
    </row>
    <row r="12470">
      <c r="A12470"/>
      <c r="B12470"/>
      <c r="C12470"/>
      <c r="D12470"/>
      <c r="E12470" t="s">
        <v>22392</v>
      </c>
      <c r="F12470" t="s">
        <v>22393</v>
      </c>
      <c r="G12470" t="s">
        <v>10991</v>
      </c>
      <c r="H12470" t="s">
        <v>22394</v>
      </c>
    </row>
    <row r="12471">
      <c r="A12471"/>
      <c r="B12471"/>
      <c r="C12471"/>
      <c r="D12471"/>
      <c r="E12471"/>
      <c r="F12471"/>
      <c r="G12471" t="s">
        <v>16045</v>
      </c>
      <c r="H12471" t="s">
        <v>22395</v>
      </c>
    </row>
    <row r="12472">
      <c r="A12472"/>
      <c r="B12472"/>
      <c r="C12472"/>
      <c r="D12472"/>
      <c r="E12472"/>
      <c r="F12472"/>
      <c r="G12472" t="s">
        <v>22396</v>
      </c>
      <c r="H12472" t="s">
        <v>22397</v>
      </c>
    </row>
    <row r="12473">
      <c r="A12473"/>
      <c r="B12473"/>
      <c r="C12473"/>
      <c r="D12473"/>
      <c r="E12473"/>
      <c r="F12473"/>
      <c r="G12473" t="s">
        <v>7966</v>
      </c>
      <c r="H12473" t="s">
        <v>22398</v>
      </c>
    </row>
    <row r="12474">
      <c r="A12474"/>
      <c r="B12474"/>
      <c r="C12474"/>
      <c r="D12474"/>
      <c r="E12474"/>
      <c r="F12474"/>
      <c r="G12474" t="s">
        <v>22399</v>
      </c>
      <c r="H12474" t="s">
        <v>22400</v>
      </c>
    </row>
    <row r="12475">
      <c r="A12475"/>
      <c r="B12475"/>
      <c r="C12475"/>
      <c r="D12475"/>
      <c r="E12475"/>
      <c r="F12475"/>
      <c r="G12475" t="s">
        <v>22401</v>
      </c>
      <c r="H12475" t="s">
        <v>22402</v>
      </c>
    </row>
    <row r="12476">
      <c r="A12476"/>
      <c r="B12476"/>
      <c r="C12476"/>
      <c r="D12476"/>
      <c r="E12476"/>
      <c r="F12476"/>
      <c r="G12476" t="s">
        <v>7968</v>
      </c>
      <c r="H12476" t="s">
        <v>22403</v>
      </c>
    </row>
    <row r="12477">
      <c r="A12477"/>
      <c r="B12477"/>
      <c r="C12477"/>
      <c r="D12477"/>
      <c r="E12477"/>
      <c r="F12477"/>
      <c r="G12477" t="s">
        <v>22404</v>
      </c>
      <c r="H12477" t="s">
        <v>22405</v>
      </c>
    </row>
    <row r="12478">
      <c r="A12478"/>
      <c r="B12478"/>
      <c r="C12478"/>
      <c r="D12478"/>
      <c r="E12478"/>
      <c r="F12478"/>
      <c r="G12478" t="s">
        <v>22406</v>
      </c>
      <c r="H12478" t="s">
        <v>22407</v>
      </c>
    </row>
    <row r="12479">
      <c r="A12479"/>
      <c r="B12479"/>
      <c r="C12479"/>
      <c r="D12479"/>
      <c r="E12479"/>
      <c r="F12479"/>
      <c r="G12479" t="s">
        <v>22408</v>
      </c>
      <c r="H12479" t="s">
        <v>22409</v>
      </c>
    </row>
    <row r="12480">
      <c r="A12480"/>
      <c r="B12480"/>
      <c r="C12480"/>
      <c r="D12480"/>
      <c r="E12480"/>
      <c r="F12480"/>
      <c r="G12480" t="s">
        <v>22410</v>
      </c>
      <c r="H12480" t="s">
        <v>22411</v>
      </c>
    </row>
    <row r="12481">
      <c r="A12481"/>
      <c r="B12481"/>
      <c r="C12481"/>
      <c r="D12481"/>
      <c r="E12481"/>
      <c r="F12481"/>
      <c r="G12481" t="s">
        <v>12571</v>
      </c>
      <c r="H12481" t="s">
        <v>22412</v>
      </c>
    </row>
    <row r="12482">
      <c r="A12482"/>
      <c r="B12482"/>
      <c r="C12482"/>
      <c r="D12482"/>
      <c r="E12482"/>
      <c r="F12482"/>
      <c r="G12482" t="s">
        <v>22413</v>
      </c>
      <c r="H12482" t="s">
        <v>22414</v>
      </c>
    </row>
    <row r="12483">
      <c r="A12483"/>
      <c r="B12483"/>
      <c r="C12483"/>
      <c r="D12483"/>
      <c r="E12483"/>
      <c r="F12483"/>
      <c r="G12483" t="s">
        <v>22415</v>
      </c>
      <c r="H12483" t="s">
        <v>22416</v>
      </c>
    </row>
    <row r="12484">
      <c r="A12484"/>
      <c r="B12484"/>
      <c r="C12484"/>
      <c r="D12484"/>
      <c r="E12484"/>
      <c r="F12484"/>
      <c r="G12484" t="s">
        <v>4068</v>
      </c>
      <c r="H12484" t="s">
        <v>22417</v>
      </c>
    </row>
    <row r="12485">
      <c r="A12485"/>
      <c r="B12485"/>
      <c r="C12485"/>
      <c r="D12485"/>
      <c r="E12485"/>
      <c r="F12485"/>
      <c r="G12485" t="s">
        <v>22418</v>
      </c>
      <c r="H12485" t="s">
        <v>22419</v>
      </c>
    </row>
    <row r="12486">
      <c r="A12486"/>
      <c r="B12486"/>
      <c r="C12486"/>
      <c r="D12486"/>
      <c r="E12486"/>
      <c r="F12486"/>
      <c r="G12486" t="s">
        <v>22420</v>
      </c>
      <c r="H12486" t="s">
        <v>22421</v>
      </c>
    </row>
    <row r="12487">
      <c r="A12487"/>
      <c r="B12487"/>
      <c r="C12487"/>
      <c r="D12487"/>
      <c r="E12487"/>
      <c r="F12487"/>
      <c r="G12487" t="s">
        <v>8468</v>
      </c>
      <c r="H12487" t="s">
        <v>22422</v>
      </c>
    </row>
    <row r="12488">
      <c r="A12488"/>
      <c r="B12488"/>
      <c r="C12488"/>
      <c r="D12488"/>
      <c r="E12488"/>
      <c r="F12488"/>
      <c r="G12488" t="s">
        <v>22423</v>
      </c>
      <c r="H12488" t="s">
        <v>22424</v>
      </c>
    </row>
    <row r="12489">
      <c r="A12489"/>
      <c r="B12489"/>
      <c r="C12489"/>
      <c r="D12489"/>
      <c r="E12489"/>
      <c r="F12489"/>
      <c r="G12489" t="s">
        <v>22425</v>
      </c>
      <c r="H12489" t="s">
        <v>22426</v>
      </c>
    </row>
    <row r="12490">
      <c r="A12490"/>
      <c r="B12490"/>
      <c r="C12490"/>
      <c r="D12490"/>
      <c r="E12490"/>
      <c r="F12490"/>
      <c r="G12490" t="s">
        <v>22427</v>
      </c>
      <c r="H12490" t="s">
        <v>22428</v>
      </c>
    </row>
    <row r="12491">
      <c r="A12491"/>
      <c r="B12491"/>
      <c r="C12491"/>
      <c r="D12491"/>
      <c r="E12491"/>
      <c r="F12491"/>
      <c r="G12491" t="s">
        <v>22429</v>
      </c>
      <c r="H12491" t="s">
        <v>22430</v>
      </c>
    </row>
    <row r="12492">
      <c r="A12492"/>
      <c r="B12492"/>
      <c r="C12492"/>
      <c r="D12492"/>
      <c r="E12492"/>
      <c r="F12492"/>
      <c r="G12492" t="s">
        <v>22431</v>
      </c>
      <c r="H12492" t="s">
        <v>22432</v>
      </c>
    </row>
    <row r="12493">
      <c r="A12493"/>
      <c r="B12493"/>
      <c r="C12493"/>
      <c r="D12493"/>
      <c r="E12493"/>
      <c r="F12493"/>
      <c r="G12493" t="s">
        <v>8476</v>
      </c>
      <c r="H12493" t="s">
        <v>22433</v>
      </c>
    </row>
    <row r="12494">
      <c r="A12494"/>
      <c r="B12494"/>
      <c r="C12494"/>
      <c r="D12494"/>
      <c r="E12494"/>
      <c r="F12494"/>
      <c r="G12494" t="s">
        <v>17259</v>
      </c>
      <c r="H12494" t="s">
        <v>22434</v>
      </c>
    </row>
    <row r="12495">
      <c r="A12495"/>
      <c r="B12495"/>
      <c r="C12495"/>
      <c r="D12495"/>
      <c r="E12495"/>
      <c r="F12495"/>
      <c r="G12495" t="s">
        <v>6729</v>
      </c>
      <c r="H12495" t="s">
        <v>22435</v>
      </c>
    </row>
    <row r="12496">
      <c r="A12496"/>
      <c r="B12496"/>
      <c r="C12496"/>
      <c r="D12496"/>
      <c r="E12496"/>
      <c r="F12496"/>
      <c r="G12496" t="s">
        <v>22436</v>
      </c>
      <c r="H12496" t="s">
        <v>22437</v>
      </c>
    </row>
    <row r="12497">
      <c r="A12497"/>
      <c r="B12497"/>
      <c r="C12497"/>
      <c r="D12497"/>
      <c r="E12497"/>
      <c r="F12497"/>
      <c r="G12497" t="s">
        <v>22438</v>
      </c>
      <c r="H12497" t="s">
        <v>22439</v>
      </c>
    </row>
    <row r="12498">
      <c r="A12498"/>
      <c r="B12498"/>
      <c r="C12498"/>
      <c r="D12498"/>
      <c r="E12498"/>
      <c r="F12498"/>
      <c r="G12498" t="s">
        <v>22440</v>
      </c>
      <c r="H12498" t="s">
        <v>22441</v>
      </c>
    </row>
    <row r="12499">
      <c r="A12499"/>
      <c r="B12499"/>
      <c r="C12499"/>
      <c r="D12499"/>
      <c r="E12499"/>
      <c r="F12499"/>
      <c r="G12499" t="s">
        <v>20631</v>
      </c>
      <c r="H12499" t="s">
        <v>22442</v>
      </c>
    </row>
    <row r="12500">
      <c r="A12500"/>
      <c r="B12500"/>
      <c r="C12500"/>
      <c r="D12500"/>
      <c r="E12500"/>
      <c r="F12500"/>
      <c r="G12500" t="s">
        <v>20633</v>
      </c>
      <c r="H12500" t="s">
        <v>22443</v>
      </c>
    </row>
    <row r="12501">
      <c r="A12501"/>
      <c r="B12501"/>
      <c r="C12501"/>
      <c r="D12501"/>
      <c r="E12501"/>
      <c r="F12501"/>
      <c r="G12501" t="s">
        <v>1235</v>
      </c>
      <c r="H12501" t="s">
        <v>22444</v>
      </c>
    </row>
    <row r="12502">
      <c r="A12502"/>
      <c r="B12502"/>
      <c r="C12502"/>
      <c r="D12502"/>
      <c r="E12502"/>
      <c r="F12502"/>
      <c r="G12502" t="s">
        <v>22445</v>
      </c>
      <c r="H12502" t="s">
        <v>22446</v>
      </c>
    </row>
    <row r="12503">
      <c r="A12503"/>
      <c r="B12503"/>
      <c r="C12503"/>
      <c r="D12503"/>
      <c r="E12503"/>
      <c r="F12503"/>
      <c r="G12503" t="s">
        <v>11140</v>
      </c>
      <c r="H12503" t="s">
        <v>22447</v>
      </c>
    </row>
    <row r="12504">
      <c r="A12504"/>
      <c r="B12504"/>
      <c r="C12504"/>
      <c r="D12504"/>
      <c r="E12504"/>
      <c r="F12504"/>
      <c r="G12504" t="s">
        <v>22448</v>
      </c>
      <c r="H12504" t="s">
        <v>22449</v>
      </c>
    </row>
    <row r="12505">
      <c r="A12505"/>
      <c r="B12505"/>
      <c r="C12505"/>
      <c r="D12505"/>
      <c r="E12505"/>
      <c r="F12505"/>
      <c r="G12505" t="s">
        <v>16663</v>
      </c>
      <c r="H12505" t="s">
        <v>22450</v>
      </c>
    </row>
    <row r="12506">
      <c r="A12506"/>
      <c r="B12506"/>
      <c r="C12506" t="s">
        <v>7516</v>
      </c>
      <c r="D12506" t="s">
        <v>22451</v>
      </c>
      <c r="E12506" t="s">
        <v>22452</v>
      </c>
      <c r="F12506" t="s">
        <v>22453</v>
      </c>
      <c r="G12506" t="s">
        <v>7307</v>
      </c>
      <c r="H12506" t="s">
        <v>22454</v>
      </c>
    </row>
    <row r="12507">
      <c r="A12507"/>
      <c r="B12507"/>
      <c r="C12507"/>
      <c r="D12507"/>
      <c r="E12507"/>
      <c r="F12507"/>
      <c r="G12507" t="s">
        <v>22455</v>
      </c>
      <c r="H12507" t="s">
        <v>22456</v>
      </c>
    </row>
    <row r="12508">
      <c r="A12508"/>
      <c r="B12508"/>
      <c r="C12508"/>
      <c r="D12508"/>
      <c r="E12508"/>
      <c r="F12508"/>
      <c r="G12508" t="s">
        <v>12237</v>
      </c>
      <c r="H12508" t="s">
        <v>22457</v>
      </c>
    </row>
    <row r="12509">
      <c r="A12509"/>
      <c r="B12509"/>
      <c r="C12509"/>
      <c r="D12509"/>
      <c r="E12509"/>
      <c r="F12509"/>
      <c r="G12509" t="s">
        <v>22458</v>
      </c>
      <c r="H12509" t="s">
        <v>22459</v>
      </c>
    </row>
    <row r="12510">
      <c r="A12510"/>
      <c r="B12510"/>
      <c r="C12510"/>
      <c r="D12510"/>
      <c r="E12510"/>
      <c r="F12510"/>
      <c r="G12510" t="s">
        <v>22460</v>
      </c>
      <c r="H12510" t="s">
        <v>22461</v>
      </c>
    </row>
    <row r="12511">
      <c r="A12511"/>
      <c r="B12511"/>
      <c r="C12511"/>
      <c r="D12511"/>
      <c r="E12511"/>
      <c r="F12511"/>
      <c r="G12511" t="s">
        <v>687</v>
      </c>
      <c r="H12511" t="s">
        <v>22462</v>
      </c>
    </row>
    <row r="12512">
      <c r="A12512"/>
      <c r="B12512"/>
      <c r="C12512"/>
      <c r="D12512"/>
      <c r="E12512"/>
      <c r="F12512"/>
      <c r="G12512" t="s">
        <v>562</v>
      </c>
      <c r="H12512" t="s">
        <v>22463</v>
      </c>
    </row>
    <row r="12513">
      <c r="A12513"/>
      <c r="B12513"/>
      <c r="C12513"/>
      <c r="D12513"/>
      <c r="E12513"/>
      <c r="F12513"/>
      <c r="G12513" t="s">
        <v>1235</v>
      </c>
      <c r="H12513" t="s">
        <v>22464</v>
      </c>
    </row>
    <row r="12514">
      <c r="A12514"/>
      <c r="B12514"/>
      <c r="C12514"/>
      <c r="D12514"/>
      <c r="E12514"/>
      <c r="F12514"/>
      <c r="G12514" t="s">
        <v>1846</v>
      </c>
      <c r="H12514" t="s">
        <v>22465</v>
      </c>
    </row>
    <row r="12515">
      <c r="A12515"/>
      <c r="B12515"/>
      <c r="C12515"/>
      <c r="D12515"/>
      <c r="E12515"/>
      <c r="F12515"/>
      <c r="G12515" t="s">
        <v>898</v>
      </c>
      <c r="H12515" t="s">
        <v>22466</v>
      </c>
    </row>
    <row r="12516">
      <c r="A12516"/>
      <c r="B12516"/>
      <c r="C12516"/>
      <c r="D12516"/>
      <c r="E12516" t="s">
        <v>22467</v>
      </c>
      <c r="F12516" t="s">
        <v>22468</v>
      </c>
      <c r="G12516" t="s">
        <v>1856</v>
      </c>
      <c r="H12516" t="s">
        <v>22469</v>
      </c>
    </row>
    <row r="12517">
      <c r="A12517"/>
      <c r="B12517"/>
      <c r="C12517"/>
      <c r="D12517"/>
      <c r="E12517"/>
      <c r="F12517"/>
      <c r="G12517" t="s">
        <v>6165</v>
      </c>
      <c r="H12517" t="s">
        <v>22470</v>
      </c>
    </row>
    <row r="12518">
      <c r="A12518"/>
      <c r="B12518"/>
      <c r="C12518"/>
      <c r="D12518"/>
      <c r="E12518"/>
      <c r="F12518"/>
      <c r="G12518" t="s">
        <v>4068</v>
      </c>
      <c r="H12518" t="s">
        <v>22471</v>
      </c>
    </row>
    <row r="12519">
      <c r="A12519"/>
      <c r="B12519"/>
      <c r="C12519"/>
      <c r="D12519"/>
      <c r="E12519"/>
      <c r="F12519"/>
      <c r="G12519" t="s">
        <v>22472</v>
      </c>
      <c r="H12519" t="s">
        <v>22473</v>
      </c>
    </row>
    <row r="12520">
      <c r="A12520"/>
      <c r="B12520"/>
      <c r="C12520"/>
      <c r="D12520"/>
      <c r="E12520"/>
      <c r="F12520"/>
      <c r="G12520" t="s">
        <v>1570</v>
      </c>
      <c r="H12520" t="s">
        <v>22474</v>
      </c>
    </row>
    <row r="12521">
      <c r="A12521"/>
      <c r="B12521"/>
      <c r="C12521"/>
      <c r="D12521"/>
      <c r="E12521"/>
      <c r="F12521"/>
      <c r="G12521" t="s">
        <v>1223</v>
      </c>
      <c r="H12521" t="s">
        <v>22475</v>
      </c>
    </row>
    <row r="12522">
      <c r="A12522"/>
      <c r="B12522"/>
      <c r="C12522"/>
      <c r="D12522"/>
      <c r="E12522"/>
      <c r="F12522"/>
      <c r="G12522" t="s">
        <v>977</v>
      </c>
      <c r="H12522" t="s">
        <v>22476</v>
      </c>
    </row>
    <row r="12523">
      <c r="A12523"/>
      <c r="B12523"/>
      <c r="C12523"/>
      <c r="D12523"/>
      <c r="E12523"/>
      <c r="F12523"/>
      <c r="G12523" t="s">
        <v>2804</v>
      </c>
      <c r="H12523" t="s">
        <v>22477</v>
      </c>
    </row>
    <row r="12524">
      <c r="A12524"/>
      <c r="B12524"/>
      <c r="C12524"/>
      <c r="D12524"/>
      <c r="E12524"/>
      <c r="F12524"/>
      <c r="G12524" t="s">
        <v>8723</v>
      </c>
      <c r="H12524" t="s">
        <v>22478</v>
      </c>
    </row>
    <row r="12525">
      <c r="A12525"/>
      <c r="B12525"/>
      <c r="C12525"/>
      <c r="D12525"/>
      <c r="E12525"/>
      <c r="F12525"/>
      <c r="G12525" t="s">
        <v>873</v>
      </c>
      <c r="H12525" t="s">
        <v>22479</v>
      </c>
    </row>
    <row r="12526">
      <c r="A12526"/>
      <c r="B12526"/>
      <c r="C12526"/>
      <c r="D12526"/>
      <c r="E12526" t="s">
        <v>22480</v>
      </c>
      <c r="F12526" t="s">
        <v>22481</v>
      </c>
      <c r="G12526" t="s">
        <v>9631</v>
      </c>
      <c r="H12526" t="s">
        <v>22482</v>
      </c>
    </row>
    <row r="12527">
      <c r="A12527"/>
      <c r="B12527"/>
      <c r="C12527"/>
      <c r="D12527"/>
      <c r="E12527"/>
      <c r="F12527"/>
      <c r="G12527" t="s">
        <v>22483</v>
      </c>
      <c r="H12527" t="s">
        <v>22484</v>
      </c>
    </row>
    <row r="12528">
      <c r="A12528"/>
      <c r="B12528"/>
      <c r="C12528"/>
      <c r="D12528"/>
      <c r="E12528"/>
      <c r="F12528"/>
      <c r="G12528" t="s">
        <v>22485</v>
      </c>
      <c r="H12528" t="s">
        <v>22486</v>
      </c>
    </row>
    <row r="12529">
      <c r="A12529"/>
      <c r="B12529"/>
      <c r="C12529"/>
      <c r="D12529"/>
      <c r="E12529"/>
      <c r="F12529"/>
      <c r="G12529" t="s">
        <v>22487</v>
      </c>
      <c r="H12529" t="s">
        <v>22488</v>
      </c>
    </row>
    <row r="12530">
      <c r="A12530"/>
      <c r="B12530"/>
      <c r="C12530"/>
      <c r="D12530"/>
      <c r="E12530"/>
      <c r="F12530"/>
      <c r="G12530" t="s">
        <v>22489</v>
      </c>
      <c r="H12530" t="s">
        <v>22490</v>
      </c>
    </row>
    <row r="12531">
      <c r="A12531"/>
      <c r="B12531"/>
      <c r="C12531"/>
      <c r="D12531"/>
      <c r="E12531"/>
      <c r="F12531"/>
      <c r="G12531" t="s">
        <v>10553</v>
      </c>
      <c r="H12531" t="s">
        <v>22491</v>
      </c>
    </row>
    <row r="12532">
      <c r="A12532"/>
      <c r="B12532"/>
      <c r="C12532"/>
      <c r="D12532"/>
      <c r="E12532"/>
      <c r="F12532"/>
      <c r="G12532" t="s">
        <v>11444</v>
      </c>
      <c r="H12532" t="s">
        <v>22492</v>
      </c>
    </row>
    <row r="12533">
      <c r="A12533"/>
      <c r="B12533"/>
      <c r="C12533"/>
      <c r="D12533"/>
      <c r="E12533"/>
      <c r="F12533"/>
      <c r="G12533" t="s">
        <v>22493</v>
      </c>
      <c r="H12533" t="s">
        <v>22494</v>
      </c>
    </row>
    <row r="12534">
      <c r="A12534"/>
      <c r="B12534"/>
      <c r="C12534"/>
      <c r="D12534"/>
      <c r="E12534"/>
      <c r="F12534"/>
      <c r="G12534" t="s">
        <v>13585</v>
      </c>
      <c r="H12534" t="s">
        <v>22495</v>
      </c>
    </row>
    <row r="12535">
      <c r="A12535"/>
      <c r="B12535"/>
      <c r="C12535"/>
      <c r="D12535"/>
      <c r="E12535"/>
      <c r="F12535"/>
      <c r="G12535" t="s">
        <v>22496</v>
      </c>
      <c r="H12535" t="s">
        <v>22497</v>
      </c>
    </row>
    <row r="12536">
      <c r="A12536"/>
      <c r="B12536"/>
      <c r="C12536"/>
      <c r="D12536"/>
      <c r="E12536"/>
      <c r="F12536"/>
      <c r="G12536" t="s">
        <v>22498</v>
      </c>
      <c r="H12536" t="s">
        <v>22499</v>
      </c>
    </row>
    <row r="12537">
      <c r="A12537"/>
      <c r="B12537"/>
      <c r="C12537"/>
      <c r="D12537"/>
      <c r="E12537"/>
      <c r="F12537"/>
      <c r="G12537" t="s">
        <v>22500</v>
      </c>
      <c r="H12537" t="s">
        <v>22501</v>
      </c>
    </row>
    <row r="12538">
      <c r="A12538"/>
      <c r="B12538"/>
      <c r="C12538"/>
      <c r="D12538"/>
      <c r="E12538"/>
      <c r="F12538"/>
      <c r="G12538" t="s">
        <v>22502</v>
      </c>
      <c r="H12538" t="s">
        <v>22503</v>
      </c>
    </row>
    <row r="12539">
      <c r="A12539"/>
      <c r="B12539"/>
      <c r="C12539"/>
      <c r="D12539"/>
      <c r="E12539"/>
      <c r="F12539"/>
      <c r="G12539" t="s">
        <v>22504</v>
      </c>
      <c r="H12539" t="s">
        <v>22505</v>
      </c>
    </row>
    <row r="12540">
      <c r="A12540"/>
      <c r="B12540"/>
      <c r="C12540"/>
      <c r="D12540"/>
      <c r="E12540"/>
      <c r="F12540"/>
      <c r="G12540" t="s">
        <v>22506</v>
      </c>
      <c r="H12540" t="s">
        <v>22507</v>
      </c>
    </row>
    <row r="12541">
      <c r="A12541"/>
      <c r="B12541"/>
      <c r="C12541"/>
      <c r="D12541"/>
      <c r="E12541"/>
      <c r="F12541"/>
      <c r="G12541" t="s">
        <v>22508</v>
      </c>
      <c r="H12541" t="s">
        <v>22509</v>
      </c>
    </row>
    <row r="12542">
      <c r="A12542"/>
      <c r="B12542"/>
      <c r="C12542"/>
      <c r="D12542"/>
      <c r="E12542"/>
      <c r="F12542"/>
      <c r="G12542" t="s">
        <v>22510</v>
      </c>
      <c r="H12542" t="s">
        <v>22511</v>
      </c>
    </row>
    <row r="12543">
      <c r="A12543"/>
      <c r="B12543"/>
      <c r="C12543"/>
      <c r="D12543"/>
      <c r="E12543"/>
      <c r="F12543"/>
      <c r="G12543" t="s">
        <v>22512</v>
      </c>
      <c r="H12543" t="s">
        <v>22513</v>
      </c>
    </row>
    <row r="12544">
      <c r="A12544"/>
      <c r="B12544"/>
      <c r="C12544"/>
      <c r="D12544"/>
      <c r="E12544"/>
      <c r="F12544"/>
      <c r="G12544" t="s">
        <v>22514</v>
      </c>
      <c r="H12544" t="s">
        <v>22515</v>
      </c>
    </row>
    <row r="12545">
      <c r="A12545"/>
      <c r="B12545"/>
      <c r="C12545"/>
      <c r="D12545"/>
      <c r="E12545"/>
      <c r="F12545"/>
      <c r="G12545" t="s">
        <v>22516</v>
      </c>
      <c r="H12545" t="s">
        <v>22517</v>
      </c>
    </row>
    <row r="12546">
      <c r="A12546"/>
      <c r="B12546"/>
      <c r="C12546"/>
      <c r="D12546"/>
      <c r="E12546"/>
      <c r="F12546"/>
      <c r="G12546" t="s">
        <v>22518</v>
      </c>
      <c r="H12546" t="s">
        <v>22519</v>
      </c>
    </row>
    <row r="12547">
      <c r="A12547"/>
      <c r="B12547"/>
      <c r="C12547"/>
      <c r="D12547"/>
      <c r="E12547"/>
      <c r="F12547"/>
      <c r="G12547" t="s">
        <v>22520</v>
      </c>
      <c r="H12547" t="s">
        <v>22521</v>
      </c>
    </row>
    <row r="12548">
      <c r="A12548"/>
      <c r="B12548"/>
      <c r="C12548"/>
      <c r="D12548"/>
      <c r="E12548"/>
      <c r="F12548"/>
      <c r="G12548" t="s">
        <v>22522</v>
      </c>
      <c r="H12548" t="s">
        <v>22523</v>
      </c>
    </row>
    <row r="12549">
      <c r="A12549"/>
      <c r="B12549"/>
      <c r="C12549"/>
      <c r="D12549"/>
      <c r="E12549"/>
      <c r="F12549"/>
      <c r="G12549" t="s">
        <v>22524</v>
      </c>
      <c r="H12549" t="s">
        <v>22525</v>
      </c>
    </row>
    <row r="12550">
      <c r="A12550"/>
      <c r="B12550"/>
      <c r="C12550"/>
      <c r="D12550"/>
      <c r="E12550"/>
      <c r="F12550"/>
      <c r="G12550" t="s">
        <v>12237</v>
      </c>
      <c r="H12550" t="s">
        <v>22526</v>
      </c>
    </row>
    <row r="12551">
      <c r="A12551"/>
      <c r="B12551"/>
      <c r="C12551"/>
      <c r="D12551"/>
      <c r="E12551"/>
      <c r="F12551"/>
      <c r="G12551" t="s">
        <v>22527</v>
      </c>
      <c r="H12551" t="s">
        <v>22528</v>
      </c>
    </row>
    <row r="12552">
      <c r="A12552"/>
      <c r="B12552"/>
      <c r="C12552"/>
      <c r="D12552"/>
      <c r="E12552"/>
      <c r="F12552"/>
      <c r="G12552" t="s">
        <v>2327</v>
      </c>
      <c r="H12552" t="s">
        <v>22529</v>
      </c>
    </row>
    <row r="12553">
      <c r="A12553"/>
      <c r="B12553"/>
      <c r="C12553"/>
      <c r="D12553"/>
      <c r="E12553"/>
      <c r="F12553"/>
      <c r="G12553" t="s">
        <v>17578</v>
      </c>
      <c r="H12553" t="s">
        <v>22530</v>
      </c>
    </row>
    <row r="12554">
      <c r="A12554"/>
      <c r="B12554"/>
      <c r="C12554"/>
      <c r="D12554"/>
      <c r="E12554"/>
      <c r="F12554"/>
      <c r="G12554" t="s">
        <v>22531</v>
      </c>
      <c r="H12554" t="s">
        <v>22532</v>
      </c>
    </row>
    <row r="12555">
      <c r="A12555"/>
      <c r="B12555"/>
      <c r="C12555"/>
      <c r="D12555"/>
      <c r="E12555"/>
      <c r="F12555"/>
      <c r="G12555" t="s">
        <v>22533</v>
      </c>
      <c r="H12555" t="s">
        <v>22534</v>
      </c>
    </row>
    <row r="12556">
      <c r="A12556"/>
      <c r="B12556"/>
      <c r="C12556"/>
      <c r="D12556"/>
      <c r="E12556"/>
      <c r="F12556"/>
      <c r="G12556" t="s">
        <v>22535</v>
      </c>
      <c r="H12556" t="s">
        <v>22536</v>
      </c>
    </row>
    <row r="12557">
      <c r="A12557"/>
      <c r="B12557"/>
      <c r="C12557"/>
      <c r="D12557"/>
      <c r="E12557"/>
      <c r="F12557"/>
      <c r="G12557" t="s">
        <v>22537</v>
      </c>
      <c r="H12557" t="s">
        <v>22538</v>
      </c>
    </row>
    <row r="12558">
      <c r="A12558"/>
      <c r="B12558"/>
      <c r="C12558"/>
      <c r="D12558"/>
      <c r="E12558"/>
      <c r="F12558"/>
      <c r="G12558" t="s">
        <v>22539</v>
      </c>
      <c r="H12558" t="s">
        <v>22540</v>
      </c>
    </row>
    <row r="12559">
      <c r="A12559"/>
      <c r="B12559"/>
      <c r="C12559"/>
      <c r="D12559"/>
      <c r="E12559"/>
      <c r="F12559"/>
      <c r="G12559" t="s">
        <v>22541</v>
      </c>
      <c r="H12559" t="s">
        <v>22542</v>
      </c>
    </row>
    <row r="12560">
      <c r="A12560"/>
      <c r="B12560"/>
      <c r="C12560"/>
      <c r="D12560"/>
      <c r="E12560"/>
      <c r="F12560"/>
      <c r="G12560" t="s">
        <v>3290</v>
      </c>
      <c r="H12560" t="s">
        <v>22543</v>
      </c>
    </row>
    <row r="12561">
      <c r="A12561"/>
      <c r="B12561"/>
      <c r="C12561"/>
      <c r="D12561"/>
      <c r="E12561"/>
      <c r="F12561"/>
      <c r="G12561" t="s">
        <v>1848</v>
      </c>
      <c r="H12561" t="s">
        <v>22544</v>
      </c>
    </row>
    <row r="12562">
      <c r="A12562"/>
      <c r="B12562"/>
      <c r="C12562"/>
      <c r="D12562"/>
      <c r="E12562"/>
      <c r="F12562"/>
      <c r="G12562" t="s">
        <v>11999</v>
      </c>
      <c r="H12562" t="s">
        <v>22545</v>
      </c>
    </row>
    <row r="12563">
      <c r="A12563"/>
      <c r="B12563"/>
      <c r="C12563"/>
      <c r="D12563"/>
      <c r="E12563"/>
      <c r="F12563"/>
      <c r="G12563" t="s">
        <v>13442</v>
      </c>
      <c r="H12563" t="s">
        <v>22546</v>
      </c>
    </row>
    <row r="12564">
      <c r="A12564"/>
      <c r="B12564"/>
      <c r="C12564"/>
      <c r="D12564"/>
      <c r="E12564"/>
      <c r="F12564"/>
      <c r="G12564" t="s">
        <v>22547</v>
      </c>
      <c r="H12564" t="s">
        <v>22548</v>
      </c>
    </row>
    <row r="12565">
      <c r="A12565"/>
      <c r="B12565"/>
      <c r="C12565"/>
      <c r="D12565"/>
      <c r="E12565"/>
      <c r="F12565"/>
      <c r="G12565" t="s">
        <v>16863</v>
      </c>
      <c r="H12565" t="s">
        <v>22549</v>
      </c>
    </row>
    <row r="12566">
      <c r="A12566"/>
      <c r="B12566"/>
      <c r="C12566"/>
      <c r="D12566"/>
      <c r="E12566" t="s">
        <v>22550</v>
      </c>
      <c r="F12566" t="s">
        <v>22551</v>
      </c>
      <c r="G12566" t="s">
        <v>22552</v>
      </c>
      <c r="H12566" t="s">
        <v>22553</v>
      </c>
    </row>
    <row r="12567">
      <c r="A12567"/>
      <c r="B12567"/>
      <c r="C12567"/>
      <c r="D12567"/>
      <c r="E12567"/>
      <c r="F12567"/>
      <c r="G12567" t="s">
        <v>687</v>
      </c>
      <c r="H12567" t="s">
        <v>22554</v>
      </c>
    </row>
    <row r="12568">
      <c r="A12568"/>
      <c r="B12568"/>
      <c r="C12568"/>
      <c r="D12568"/>
      <c r="E12568"/>
      <c r="F12568"/>
      <c r="G12568" t="s">
        <v>977</v>
      </c>
      <c r="H12568" t="s">
        <v>22555</v>
      </c>
    </row>
    <row r="12569">
      <c r="A12569"/>
      <c r="B12569"/>
      <c r="C12569"/>
      <c r="D12569"/>
      <c r="E12569"/>
      <c r="F12569"/>
      <c r="G12569" t="s">
        <v>1235</v>
      </c>
      <c r="H12569" t="s">
        <v>22556</v>
      </c>
    </row>
    <row r="12570">
      <c r="A12570"/>
      <c r="B12570"/>
      <c r="C12570"/>
      <c r="D12570"/>
      <c r="E12570"/>
      <c r="F12570"/>
      <c r="G12570" t="s">
        <v>1242</v>
      </c>
      <c r="H12570" t="s">
        <v>22557</v>
      </c>
    </row>
    <row r="12571">
      <c r="A12571"/>
      <c r="B12571"/>
      <c r="C12571"/>
      <c r="D12571"/>
      <c r="E12571"/>
      <c r="F12571"/>
      <c r="G12571" t="s">
        <v>4749</v>
      </c>
      <c r="H12571" t="s">
        <v>22558</v>
      </c>
    </row>
    <row r="12572">
      <c r="A12572"/>
      <c r="B12572"/>
      <c r="C12572"/>
      <c r="D12572"/>
      <c r="E12572"/>
      <c r="F12572"/>
      <c r="G12572" t="s">
        <v>898</v>
      </c>
      <c r="H12572" t="s">
        <v>22559</v>
      </c>
    </row>
    <row r="12573">
      <c r="A12573"/>
      <c r="B12573"/>
      <c r="C12573"/>
      <c r="D12573"/>
      <c r="E12573" t="s">
        <v>22560</v>
      </c>
      <c r="F12573" t="s">
        <v>22561</v>
      </c>
      <c r="G12573" t="s">
        <v>13720</v>
      </c>
      <c r="H12573" t="s">
        <v>22562</v>
      </c>
    </row>
    <row r="12574">
      <c r="A12574"/>
      <c r="B12574"/>
      <c r="C12574"/>
      <c r="D12574"/>
      <c r="E12574"/>
      <c r="F12574"/>
      <c r="G12574" t="s">
        <v>22563</v>
      </c>
      <c r="H12574" t="s">
        <v>22564</v>
      </c>
    </row>
    <row r="12575">
      <c r="A12575"/>
      <c r="B12575"/>
      <c r="C12575"/>
      <c r="D12575"/>
      <c r="E12575"/>
      <c r="F12575"/>
      <c r="G12575" t="s">
        <v>22565</v>
      </c>
      <c r="H12575" t="s">
        <v>22566</v>
      </c>
    </row>
    <row r="12576">
      <c r="A12576"/>
      <c r="B12576"/>
      <c r="C12576"/>
      <c r="D12576"/>
      <c r="E12576"/>
      <c r="F12576"/>
      <c r="G12576" t="s">
        <v>8225</v>
      </c>
      <c r="H12576" t="s">
        <v>22567</v>
      </c>
    </row>
    <row r="12577">
      <c r="A12577"/>
      <c r="B12577"/>
      <c r="C12577"/>
      <c r="D12577"/>
      <c r="E12577"/>
      <c r="F12577"/>
      <c r="G12577" t="s">
        <v>22568</v>
      </c>
      <c r="H12577" t="s">
        <v>22569</v>
      </c>
    </row>
    <row r="12578">
      <c r="A12578"/>
      <c r="B12578"/>
      <c r="C12578"/>
      <c r="D12578"/>
      <c r="E12578"/>
      <c r="F12578"/>
      <c r="G12578" t="s">
        <v>22570</v>
      </c>
      <c r="H12578" t="s">
        <v>22571</v>
      </c>
    </row>
    <row r="12579">
      <c r="A12579"/>
      <c r="B12579"/>
      <c r="C12579"/>
      <c r="D12579"/>
      <c r="E12579"/>
      <c r="F12579"/>
      <c r="G12579" t="s">
        <v>14053</v>
      </c>
      <c r="H12579" t="s">
        <v>22572</v>
      </c>
    </row>
    <row r="12580">
      <c r="A12580"/>
      <c r="B12580"/>
      <c r="C12580"/>
      <c r="D12580"/>
      <c r="E12580"/>
      <c r="F12580"/>
      <c r="G12580" t="s">
        <v>15553</v>
      </c>
      <c r="H12580" t="s">
        <v>22573</v>
      </c>
    </row>
    <row r="12581">
      <c r="A12581"/>
      <c r="B12581"/>
      <c r="C12581"/>
      <c r="D12581"/>
      <c r="E12581"/>
      <c r="F12581"/>
      <c r="G12581" t="s">
        <v>22574</v>
      </c>
      <c r="H12581" t="s">
        <v>22575</v>
      </c>
    </row>
    <row r="12582">
      <c r="A12582"/>
      <c r="B12582"/>
      <c r="C12582"/>
      <c r="D12582"/>
      <c r="E12582"/>
      <c r="F12582"/>
      <c r="G12582" t="s">
        <v>22576</v>
      </c>
      <c r="H12582" t="s">
        <v>22577</v>
      </c>
    </row>
    <row r="12583">
      <c r="A12583"/>
      <c r="B12583"/>
      <c r="C12583"/>
      <c r="D12583"/>
      <c r="E12583"/>
      <c r="F12583"/>
      <c r="G12583" t="s">
        <v>15994</v>
      </c>
      <c r="H12583" t="s">
        <v>22578</v>
      </c>
    </row>
    <row r="12584">
      <c r="A12584"/>
      <c r="B12584"/>
      <c r="C12584"/>
      <c r="D12584"/>
      <c r="E12584"/>
      <c r="F12584"/>
      <c r="G12584" t="s">
        <v>22579</v>
      </c>
      <c r="H12584" t="s">
        <v>22580</v>
      </c>
    </row>
    <row r="12585">
      <c r="A12585"/>
      <c r="B12585"/>
      <c r="C12585"/>
      <c r="D12585"/>
      <c r="E12585"/>
      <c r="F12585"/>
      <c r="G12585" t="s">
        <v>22581</v>
      </c>
      <c r="H12585" t="s">
        <v>22582</v>
      </c>
    </row>
    <row r="12586">
      <c r="A12586"/>
      <c r="B12586"/>
      <c r="C12586"/>
      <c r="D12586"/>
      <c r="E12586"/>
      <c r="F12586"/>
      <c r="G12586" t="s">
        <v>22583</v>
      </c>
      <c r="H12586" t="s">
        <v>22584</v>
      </c>
    </row>
    <row r="12587">
      <c r="A12587"/>
      <c r="B12587"/>
      <c r="C12587"/>
      <c r="D12587"/>
      <c r="E12587"/>
      <c r="F12587"/>
      <c r="G12587" t="s">
        <v>980</v>
      </c>
      <c r="H12587" t="s">
        <v>22585</v>
      </c>
    </row>
    <row r="12588">
      <c r="A12588"/>
      <c r="B12588"/>
      <c r="C12588"/>
      <c r="D12588"/>
      <c r="E12588"/>
      <c r="F12588"/>
      <c r="G12588" t="s">
        <v>22586</v>
      </c>
      <c r="H12588" t="s">
        <v>22587</v>
      </c>
    </row>
    <row r="12589">
      <c r="A12589"/>
      <c r="B12589"/>
      <c r="C12589"/>
      <c r="D12589"/>
      <c r="E12589"/>
      <c r="F12589"/>
      <c r="G12589" t="s">
        <v>22588</v>
      </c>
      <c r="H12589" t="s">
        <v>22589</v>
      </c>
    </row>
    <row r="12590">
      <c r="A12590"/>
      <c r="B12590"/>
      <c r="C12590"/>
      <c r="D12590"/>
      <c r="E12590"/>
      <c r="F12590"/>
      <c r="G12590" t="s">
        <v>22590</v>
      </c>
      <c r="H12590" t="s">
        <v>22591</v>
      </c>
    </row>
    <row r="12591">
      <c r="A12591"/>
      <c r="B12591"/>
      <c r="C12591"/>
      <c r="D12591"/>
      <c r="E12591" t="s">
        <v>22592</v>
      </c>
      <c r="F12591" t="s">
        <v>22593</v>
      </c>
      <c r="G12591" t="s">
        <v>11302</v>
      </c>
      <c r="H12591" t="s">
        <v>22594</v>
      </c>
    </row>
    <row r="12592">
      <c r="A12592"/>
      <c r="B12592"/>
      <c r="C12592"/>
      <c r="D12592"/>
      <c r="E12592"/>
      <c r="F12592"/>
      <c r="G12592" t="s">
        <v>22595</v>
      </c>
      <c r="H12592" t="s">
        <v>22596</v>
      </c>
    </row>
    <row r="12593">
      <c r="A12593"/>
      <c r="B12593"/>
      <c r="C12593"/>
      <c r="D12593"/>
      <c r="E12593"/>
      <c r="F12593"/>
      <c r="G12593" t="s">
        <v>22597</v>
      </c>
      <c r="H12593" t="s">
        <v>22598</v>
      </c>
    </row>
    <row r="12594">
      <c r="A12594"/>
      <c r="B12594"/>
      <c r="C12594"/>
      <c r="D12594"/>
      <c r="E12594"/>
      <c r="F12594"/>
      <c r="G12594" t="s">
        <v>3758</v>
      </c>
      <c r="H12594" t="s">
        <v>22599</v>
      </c>
    </row>
    <row r="12595">
      <c r="A12595"/>
      <c r="B12595"/>
      <c r="C12595"/>
      <c r="D12595"/>
      <c r="E12595"/>
      <c r="F12595"/>
      <c r="G12595" t="s">
        <v>8225</v>
      </c>
      <c r="H12595" t="s">
        <v>22600</v>
      </c>
    </row>
    <row r="12596">
      <c r="A12596"/>
      <c r="B12596"/>
      <c r="C12596"/>
      <c r="D12596"/>
      <c r="E12596"/>
      <c r="F12596"/>
      <c r="G12596" t="s">
        <v>22601</v>
      </c>
      <c r="H12596" t="s">
        <v>22602</v>
      </c>
    </row>
    <row r="12597">
      <c r="A12597"/>
      <c r="B12597"/>
      <c r="C12597"/>
      <c r="D12597"/>
      <c r="E12597"/>
      <c r="F12597"/>
      <c r="G12597" t="s">
        <v>22603</v>
      </c>
      <c r="H12597" t="s">
        <v>22604</v>
      </c>
    </row>
    <row r="12598">
      <c r="A12598"/>
      <c r="B12598"/>
      <c r="C12598"/>
      <c r="D12598"/>
      <c r="E12598"/>
      <c r="F12598"/>
      <c r="G12598" t="s">
        <v>22605</v>
      </c>
      <c r="H12598" t="s">
        <v>22606</v>
      </c>
    </row>
    <row r="12599">
      <c r="A12599"/>
      <c r="B12599"/>
      <c r="C12599"/>
      <c r="D12599"/>
      <c r="E12599"/>
      <c r="F12599"/>
      <c r="G12599" t="s">
        <v>13693</v>
      </c>
      <c r="H12599" t="s">
        <v>22607</v>
      </c>
    </row>
    <row r="12600">
      <c r="A12600"/>
      <c r="B12600"/>
      <c r="C12600"/>
      <c r="D12600"/>
      <c r="E12600"/>
      <c r="F12600"/>
      <c r="G12600" t="s">
        <v>22608</v>
      </c>
      <c r="H12600" t="s">
        <v>22609</v>
      </c>
    </row>
    <row r="12601">
      <c r="A12601"/>
      <c r="B12601"/>
      <c r="C12601"/>
      <c r="D12601"/>
      <c r="E12601"/>
      <c r="F12601"/>
      <c r="G12601" t="s">
        <v>1709</v>
      </c>
      <c r="H12601" t="s">
        <v>22610</v>
      </c>
    </row>
    <row r="12602">
      <c r="A12602"/>
      <c r="B12602"/>
      <c r="C12602"/>
      <c r="D12602"/>
      <c r="E12602"/>
      <c r="F12602"/>
      <c r="G12602" t="s">
        <v>1178</v>
      </c>
      <c r="H12602" t="s">
        <v>22611</v>
      </c>
    </row>
    <row r="12603">
      <c r="A12603"/>
      <c r="B12603"/>
      <c r="C12603"/>
      <c r="D12603"/>
      <c r="E12603"/>
      <c r="F12603"/>
      <c r="G12603" t="s">
        <v>977</v>
      </c>
      <c r="H12603" t="s">
        <v>22612</v>
      </c>
    </row>
    <row r="12604">
      <c r="A12604"/>
      <c r="B12604"/>
      <c r="C12604"/>
      <c r="D12604"/>
      <c r="E12604"/>
      <c r="F12604"/>
      <c r="G12604" t="s">
        <v>1645</v>
      </c>
      <c r="H12604" t="s">
        <v>22613</v>
      </c>
    </row>
    <row r="12605">
      <c r="A12605"/>
      <c r="B12605"/>
      <c r="C12605"/>
      <c r="D12605"/>
      <c r="E12605"/>
      <c r="F12605"/>
      <c r="G12605" t="s">
        <v>980</v>
      </c>
      <c r="H12605" t="s">
        <v>22614</v>
      </c>
    </row>
    <row r="12606">
      <c r="A12606"/>
      <c r="B12606"/>
      <c r="C12606"/>
      <c r="D12606"/>
      <c r="E12606"/>
      <c r="F12606"/>
      <c r="G12606" t="s">
        <v>612</v>
      </c>
      <c r="H12606" t="s">
        <v>22615</v>
      </c>
    </row>
    <row r="12607">
      <c r="A12607"/>
      <c r="B12607"/>
      <c r="C12607"/>
      <c r="D12607"/>
      <c r="E12607" t="s">
        <v>22616</v>
      </c>
      <c r="F12607" t="s">
        <v>22617</v>
      </c>
      <c r="G12607" t="s">
        <v>22618</v>
      </c>
      <c r="H12607" t="s">
        <v>22619</v>
      </c>
    </row>
    <row r="12608">
      <c r="A12608"/>
      <c r="B12608"/>
      <c r="C12608"/>
      <c r="D12608"/>
      <c r="E12608"/>
      <c r="F12608"/>
      <c r="G12608" t="s">
        <v>11579</v>
      </c>
      <c r="H12608" t="s">
        <v>22620</v>
      </c>
    </row>
    <row r="12609">
      <c r="A12609"/>
      <c r="B12609"/>
      <c r="C12609"/>
      <c r="D12609"/>
      <c r="E12609"/>
      <c r="F12609"/>
      <c r="G12609" t="s">
        <v>7698</v>
      </c>
      <c r="H12609" t="s">
        <v>22621</v>
      </c>
    </row>
    <row r="12610">
      <c r="A12610"/>
      <c r="B12610"/>
      <c r="C12610"/>
      <c r="D12610"/>
      <c r="E12610"/>
      <c r="F12610"/>
      <c r="G12610" t="s">
        <v>22622</v>
      </c>
      <c r="H12610" t="s">
        <v>22623</v>
      </c>
    </row>
    <row r="12611">
      <c r="A12611"/>
      <c r="B12611"/>
      <c r="C12611"/>
      <c r="D12611"/>
      <c r="E12611"/>
      <c r="F12611"/>
      <c r="G12611" t="s">
        <v>22624</v>
      </c>
      <c r="H12611" t="s">
        <v>22625</v>
      </c>
    </row>
    <row r="12612">
      <c r="A12612"/>
      <c r="B12612"/>
      <c r="C12612"/>
      <c r="D12612"/>
      <c r="E12612"/>
      <c r="F12612"/>
      <c r="G12612" t="s">
        <v>22626</v>
      </c>
      <c r="H12612" t="s">
        <v>22627</v>
      </c>
    </row>
    <row r="12613">
      <c r="A12613"/>
      <c r="B12613"/>
      <c r="C12613"/>
      <c r="D12613"/>
      <c r="E12613"/>
      <c r="F12613"/>
      <c r="G12613" t="s">
        <v>6729</v>
      </c>
      <c r="H12613" t="s">
        <v>22628</v>
      </c>
    </row>
    <row r="12614">
      <c r="A12614"/>
      <c r="B12614"/>
      <c r="C12614"/>
      <c r="D12614"/>
      <c r="E12614"/>
      <c r="F12614"/>
      <c r="G12614" t="s">
        <v>22629</v>
      </c>
      <c r="H12614" t="s">
        <v>22630</v>
      </c>
    </row>
    <row r="12615">
      <c r="A12615"/>
      <c r="B12615"/>
      <c r="C12615"/>
      <c r="D12615"/>
      <c r="E12615"/>
      <c r="F12615"/>
      <c r="G12615" t="s">
        <v>22631</v>
      </c>
      <c r="H12615" t="s">
        <v>22632</v>
      </c>
    </row>
    <row r="12616">
      <c r="A12616"/>
      <c r="B12616"/>
      <c r="C12616"/>
      <c r="D12616"/>
      <c r="E12616"/>
      <c r="F12616"/>
      <c r="G12616" t="s">
        <v>22633</v>
      </c>
      <c r="H12616" t="s">
        <v>22634</v>
      </c>
    </row>
    <row r="12617">
      <c r="A12617"/>
      <c r="B12617"/>
      <c r="C12617"/>
      <c r="D12617"/>
      <c r="E12617"/>
      <c r="F12617"/>
      <c r="G12617" t="s">
        <v>22635</v>
      </c>
      <c r="H12617" t="s">
        <v>22636</v>
      </c>
    </row>
    <row r="12618">
      <c r="A12618"/>
      <c r="B12618"/>
      <c r="C12618"/>
      <c r="D12618"/>
      <c r="E12618" t="s">
        <v>11087</v>
      </c>
      <c r="F12618" t="s">
        <v>22637</v>
      </c>
      <c r="G12618" t="s">
        <v>22638</v>
      </c>
      <c r="H12618" t="s">
        <v>22639</v>
      </c>
    </row>
    <row r="12619">
      <c r="A12619"/>
      <c r="B12619"/>
      <c r="C12619"/>
      <c r="D12619"/>
      <c r="E12619"/>
      <c r="F12619"/>
      <c r="G12619" t="s">
        <v>22640</v>
      </c>
      <c r="H12619" t="s">
        <v>22641</v>
      </c>
    </row>
    <row r="12620">
      <c r="A12620"/>
      <c r="B12620"/>
      <c r="C12620"/>
      <c r="D12620"/>
      <c r="E12620"/>
      <c r="F12620"/>
      <c r="G12620" t="s">
        <v>11952</v>
      </c>
      <c r="H12620" t="s">
        <v>22642</v>
      </c>
    </row>
    <row r="12621">
      <c r="A12621"/>
      <c r="B12621"/>
      <c r="C12621"/>
      <c r="D12621"/>
      <c r="E12621"/>
      <c r="F12621"/>
      <c r="G12621" t="s">
        <v>22643</v>
      </c>
      <c r="H12621" t="s">
        <v>22644</v>
      </c>
    </row>
    <row r="12622">
      <c r="A12622"/>
      <c r="B12622"/>
      <c r="C12622"/>
      <c r="D12622"/>
      <c r="E12622"/>
      <c r="F12622"/>
      <c r="G12622" t="s">
        <v>1174</v>
      </c>
      <c r="H12622" t="s">
        <v>22645</v>
      </c>
    </row>
    <row r="12623">
      <c r="A12623"/>
      <c r="B12623"/>
      <c r="C12623"/>
      <c r="D12623"/>
      <c r="E12623"/>
      <c r="F12623"/>
      <c r="G12623" t="s">
        <v>1178</v>
      </c>
      <c r="H12623" t="s">
        <v>22646</v>
      </c>
    </row>
    <row r="12624">
      <c r="A12624"/>
      <c r="B12624"/>
      <c r="C12624"/>
      <c r="D12624"/>
      <c r="E12624"/>
      <c r="F12624"/>
      <c r="G12624" t="s">
        <v>1712</v>
      </c>
      <c r="H12624" t="s">
        <v>22647</v>
      </c>
    </row>
    <row r="12625">
      <c r="A12625"/>
      <c r="B12625"/>
      <c r="C12625"/>
      <c r="D12625"/>
      <c r="E12625"/>
      <c r="F12625"/>
      <c r="G12625" t="s">
        <v>1344</v>
      </c>
      <c r="H12625" t="s">
        <v>22648</v>
      </c>
    </row>
    <row r="12626">
      <c r="A12626"/>
      <c r="B12626"/>
      <c r="C12626"/>
      <c r="D12626"/>
      <c r="E12626" t="s">
        <v>22649</v>
      </c>
      <c r="F12626" t="s">
        <v>22650</v>
      </c>
      <c r="G12626" t="s">
        <v>8793</v>
      </c>
      <c r="H12626" t="s">
        <v>22651</v>
      </c>
    </row>
    <row r="12627">
      <c r="A12627"/>
      <c r="B12627"/>
      <c r="C12627"/>
      <c r="D12627"/>
      <c r="E12627"/>
      <c r="F12627"/>
      <c r="G12627" t="s">
        <v>19765</v>
      </c>
      <c r="H12627" t="s">
        <v>22652</v>
      </c>
    </row>
    <row r="12628">
      <c r="A12628"/>
      <c r="B12628"/>
      <c r="C12628"/>
      <c r="D12628"/>
      <c r="E12628"/>
      <c r="F12628"/>
      <c r="G12628" t="s">
        <v>22653</v>
      </c>
      <c r="H12628" t="s">
        <v>22654</v>
      </c>
    </row>
    <row r="12629">
      <c r="A12629"/>
      <c r="B12629"/>
      <c r="C12629"/>
      <c r="D12629"/>
      <c r="E12629"/>
      <c r="F12629"/>
      <c r="G12629" t="s">
        <v>22655</v>
      </c>
      <c r="H12629" t="s">
        <v>22656</v>
      </c>
    </row>
    <row r="12630">
      <c r="A12630"/>
      <c r="B12630"/>
      <c r="C12630"/>
      <c r="D12630"/>
      <c r="E12630"/>
      <c r="F12630"/>
      <c r="G12630" t="s">
        <v>1636</v>
      </c>
      <c r="H12630" t="s">
        <v>22657</v>
      </c>
    </row>
    <row r="12631">
      <c r="A12631"/>
      <c r="B12631"/>
      <c r="C12631"/>
      <c r="D12631"/>
      <c r="E12631"/>
      <c r="F12631"/>
      <c r="G12631" t="s">
        <v>17499</v>
      </c>
      <c r="H12631" t="s">
        <v>22658</v>
      </c>
    </row>
    <row r="12632">
      <c r="A12632"/>
      <c r="B12632"/>
      <c r="C12632"/>
      <c r="D12632"/>
      <c r="E12632"/>
      <c r="F12632"/>
      <c r="G12632" t="s">
        <v>22659</v>
      </c>
      <c r="H12632" t="s">
        <v>22660</v>
      </c>
    </row>
    <row r="12633">
      <c r="A12633"/>
      <c r="B12633"/>
      <c r="C12633"/>
      <c r="D12633"/>
      <c r="E12633"/>
      <c r="F12633"/>
      <c r="G12633" t="s">
        <v>22661</v>
      </c>
      <c r="H12633" t="s">
        <v>22662</v>
      </c>
    </row>
    <row r="12634">
      <c r="A12634"/>
      <c r="B12634"/>
      <c r="C12634"/>
      <c r="D12634"/>
      <c r="E12634"/>
      <c r="F12634"/>
      <c r="G12634" t="s">
        <v>10832</v>
      </c>
      <c r="H12634" t="s">
        <v>22663</v>
      </c>
    </row>
    <row r="12635">
      <c r="A12635"/>
      <c r="B12635"/>
      <c r="C12635"/>
      <c r="D12635"/>
      <c r="E12635" t="s">
        <v>22664</v>
      </c>
      <c r="F12635" t="s">
        <v>22665</v>
      </c>
      <c r="G12635" t="s">
        <v>22666</v>
      </c>
      <c r="H12635" t="s">
        <v>22667</v>
      </c>
    </row>
    <row r="12636">
      <c r="A12636"/>
      <c r="B12636"/>
      <c r="C12636"/>
      <c r="D12636"/>
      <c r="E12636"/>
      <c r="F12636"/>
      <c r="G12636" t="s">
        <v>7968</v>
      </c>
      <c r="H12636" t="s">
        <v>22668</v>
      </c>
    </row>
    <row r="12637">
      <c r="A12637"/>
      <c r="B12637"/>
      <c r="C12637"/>
      <c r="D12637"/>
      <c r="E12637"/>
      <c r="F12637"/>
      <c r="G12637" t="s">
        <v>22669</v>
      </c>
      <c r="H12637" t="s">
        <v>22670</v>
      </c>
    </row>
    <row r="12638">
      <c r="A12638"/>
      <c r="B12638"/>
      <c r="C12638"/>
      <c r="D12638"/>
      <c r="E12638"/>
      <c r="F12638"/>
      <c r="G12638" t="s">
        <v>22671</v>
      </c>
      <c r="H12638" t="s">
        <v>22672</v>
      </c>
    </row>
    <row r="12639">
      <c r="A12639"/>
      <c r="B12639"/>
      <c r="C12639"/>
      <c r="D12639"/>
      <c r="E12639"/>
      <c r="F12639"/>
      <c r="G12639" t="s">
        <v>12239</v>
      </c>
      <c r="H12639" t="s">
        <v>22673</v>
      </c>
    </row>
    <row r="12640">
      <c r="A12640"/>
      <c r="B12640"/>
      <c r="C12640"/>
      <c r="D12640"/>
      <c r="E12640"/>
      <c r="F12640"/>
      <c r="G12640" t="s">
        <v>22674</v>
      </c>
      <c r="H12640" t="s">
        <v>22675</v>
      </c>
    </row>
    <row r="12641">
      <c r="A12641"/>
      <c r="B12641"/>
      <c r="C12641"/>
      <c r="D12641"/>
      <c r="E12641"/>
      <c r="F12641"/>
      <c r="G12641" t="s">
        <v>22676</v>
      </c>
      <c r="H12641" t="s">
        <v>22677</v>
      </c>
    </row>
    <row r="12642">
      <c r="A12642"/>
      <c r="B12642"/>
      <c r="C12642"/>
      <c r="D12642"/>
      <c r="E12642"/>
      <c r="F12642"/>
      <c r="G12642" t="s">
        <v>4984</v>
      </c>
      <c r="H12642" t="s">
        <v>22678</v>
      </c>
    </row>
    <row r="12643">
      <c r="A12643"/>
      <c r="B12643"/>
      <c r="C12643"/>
      <c r="D12643"/>
      <c r="E12643"/>
      <c r="F12643"/>
      <c r="G12643" t="s">
        <v>687</v>
      </c>
      <c r="H12643" t="s">
        <v>22679</v>
      </c>
    </row>
    <row r="12644">
      <c r="A12644"/>
      <c r="B12644"/>
      <c r="C12644"/>
      <c r="D12644"/>
      <c r="E12644"/>
      <c r="F12644"/>
      <c r="G12644" t="s">
        <v>1223</v>
      </c>
      <c r="H12644" t="s">
        <v>22680</v>
      </c>
    </row>
    <row r="12645">
      <c r="A12645"/>
      <c r="B12645"/>
      <c r="C12645"/>
      <c r="D12645"/>
      <c r="E12645"/>
      <c r="F12645"/>
      <c r="G12645" t="s">
        <v>2115</v>
      </c>
      <c r="H12645" t="s">
        <v>22681</v>
      </c>
    </row>
    <row r="12646">
      <c r="A12646"/>
      <c r="B12646"/>
      <c r="C12646"/>
      <c r="D12646"/>
      <c r="E12646" t="s">
        <v>9545</v>
      </c>
      <c r="F12646" t="s">
        <v>22682</v>
      </c>
      <c r="G12646" t="s">
        <v>22683</v>
      </c>
      <c r="H12646" t="s">
        <v>22684</v>
      </c>
    </row>
    <row r="12647">
      <c r="A12647"/>
      <c r="B12647"/>
      <c r="C12647"/>
      <c r="D12647"/>
      <c r="E12647"/>
      <c r="F12647"/>
      <c r="G12647" t="s">
        <v>22685</v>
      </c>
      <c r="H12647" t="s">
        <v>22686</v>
      </c>
    </row>
    <row r="12648">
      <c r="A12648"/>
      <c r="B12648"/>
      <c r="C12648"/>
      <c r="D12648"/>
      <c r="E12648"/>
      <c r="F12648"/>
      <c r="G12648" t="s">
        <v>14604</v>
      </c>
      <c r="H12648" t="s">
        <v>22687</v>
      </c>
    </row>
    <row r="12649">
      <c r="A12649"/>
      <c r="B12649"/>
      <c r="C12649"/>
      <c r="D12649"/>
      <c r="E12649"/>
      <c r="F12649"/>
      <c r="G12649" t="s">
        <v>22688</v>
      </c>
      <c r="H12649" t="s">
        <v>22689</v>
      </c>
    </row>
    <row r="12650">
      <c r="A12650"/>
      <c r="B12650"/>
      <c r="C12650"/>
      <c r="D12650"/>
      <c r="E12650"/>
      <c r="F12650"/>
      <c r="G12650" t="s">
        <v>22690</v>
      </c>
      <c r="H12650" t="s">
        <v>22691</v>
      </c>
    </row>
    <row r="12651">
      <c r="A12651"/>
      <c r="B12651"/>
      <c r="C12651"/>
      <c r="D12651"/>
      <c r="E12651"/>
      <c r="F12651"/>
      <c r="G12651" t="s">
        <v>22692</v>
      </c>
      <c r="H12651" t="s">
        <v>22693</v>
      </c>
    </row>
    <row r="12652">
      <c r="A12652"/>
      <c r="B12652"/>
      <c r="C12652"/>
      <c r="D12652"/>
      <c r="E12652"/>
      <c r="F12652"/>
      <c r="G12652" t="s">
        <v>22694</v>
      </c>
      <c r="H12652" t="s">
        <v>22695</v>
      </c>
    </row>
    <row r="12653">
      <c r="A12653"/>
      <c r="B12653"/>
      <c r="C12653"/>
      <c r="D12653"/>
      <c r="E12653"/>
      <c r="F12653"/>
      <c r="G12653" t="s">
        <v>22696</v>
      </c>
      <c r="H12653" t="s">
        <v>22697</v>
      </c>
    </row>
    <row r="12654">
      <c r="A12654"/>
      <c r="B12654"/>
      <c r="C12654"/>
      <c r="D12654"/>
      <c r="E12654"/>
      <c r="F12654"/>
      <c r="G12654" t="s">
        <v>22698</v>
      </c>
      <c r="H12654" t="s">
        <v>22699</v>
      </c>
    </row>
    <row r="12655">
      <c r="A12655"/>
      <c r="B12655"/>
      <c r="C12655"/>
      <c r="D12655"/>
      <c r="E12655"/>
      <c r="F12655"/>
      <c r="G12655" t="s">
        <v>22700</v>
      </c>
      <c r="H12655" t="s">
        <v>22701</v>
      </c>
    </row>
    <row r="12656">
      <c r="A12656"/>
      <c r="B12656"/>
      <c r="C12656"/>
      <c r="D12656"/>
      <c r="E12656"/>
      <c r="F12656"/>
      <c r="G12656" t="s">
        <v>22702</v>
      </c>
      <c r="H12656" t="s">
        <v>22703</v>
      </c>
    </row>
    <row r="12657">
      <c r="A12657"/>
      <c r="B12657"/>
      <c r="C12657"/>
      <c r="D12657"/>
      <c r="E12657"/>
      <c r="F12657"/>
      <c r="G12657" t="s">
        <v>22704</v>
      </c>
      <c r="H12657" t="s">
        <v>22705</v>
      </c>
    </row>
    <row r="12658">
      <c r="A12658"/>
      <c r="B12658"/>
      <c r="C12658"/>
      <c r="D12658"/>
      <c r="E12658"/>
      <c r="F12658"/>
      <c r="G12658" t="s">
        <v>1285</v>
      </c>
      <c r="H12658" t="s">
        <v>22706</v>
      </c>
    </row>
    <row r="12659">
      <c r="A12659"/>
      <c r="B12659"/>
      <c r="C12659"/>
      <c r="D12659"/>
      <c r="E12659"/>
      <c r="F12659"/>
      <c r="G12659" t="s">
        <v>898</v>
      </c>
      <c r="H12659" t="s">
        <v>22707</v>
      </c>
    </row>
    <row r="12660">
      <c r="A12660"/>
      <c r="B12660"/>
      <c r="C12660"/>
      <c r="D12660"/>
      <c r="E12660"/>
      <c r="F12660"/>
      <c r="G12660" t="s">
        <v>6553</v>
      </c>
      <c r="H12660" t="s">
        <v>22708</v>
      </c>
    </row>
    <row r="12661">
      <c r="A12661"/>
      <c r="B12661"/>
      <c r="C12661"/>
      <c r="D12661"/>
      <c r="E12661" t="s">
        <v>22709</v>
      </c>
      <c r="F12661" t="s">
        <v>22710</v>
      </c>
      <c r="G12661" t="s">
        <v>22711</v>
      </c>
      <c r="H12661" t="s">
        <v>22712</v>
      </c>
    </row>
    <row r="12662">
      <c r="A12662"/>
      <c r="B12662"/>
      <c r="C12662"/>
      <c r="D12662"/>
      <c r="E12662"/>
      <c r="F12662"/>
      <c r="G12662" t="s">
        <v>22713</v>
      </c>
      <c r="H12662" t="s">
        <v>22714</v>
      </c>
    </row>
    <row r="12663">
      <c r="A12663"/>
      <c r="B12663"/>
      <c r="C12663"/>
      <c r="D12663"/>
      <c r="E12663"/>
      <c r="F12663"/>
      <c r="G12663" t="s">
        <v>22715</v>
      </c>
      <c r="H12663" t="s">
        <v>22716</v>
      </c>
    </row>
    <row r="12664">
      <c r="A12664"/>
      <c r="B12664"/>
      <c r="C12664"/>
      <c r="D12664"/>
      <c r="E12664"/>
      <c r="F12664"/>
      <c r="G12664" t="s">
        <v>22717</v>
      </c>
      <c r="H12664" t="s">
        <v>22718</v>
      </c>
    </row>
    <row r="12665">
      <c r="A12665"/>
      <c r="B12665"/>
      <c r="C12665"/>
      <c r="D12665"/>
      <c r="E12665"/>
      <c r="F12665"/>
      <c r="G12665" t="s">
        <v>22719</v>
      </c>
      <c r="H12665" t="s">
        <v>22720</v>
      </c>
    </row>
    <row r="12666">
      <c r="A12666"/>
      <c r="B12666"/>
      <c r="C12666"/>
      <c r="D12666"/>
      <c r="E12666"/>
      <c r="F12666"/>
      <c r="G12666" t="s">
        <v>22721</v>
      </c>
      <c r="H12666" t="s">
        <v>22722</v>
      </c>
    </row>
    <row r="12667">
      <c r="A12667"/>
      <c r="B12667"/>
      <c r="C12667"/>
      <c r="D12667"/>
      <c r="E12667"/>
      <c r="F12667"/>
      <c r="G12667" t="s">
        <v>22723</v>
      </c>
      <c r="H12667" t="s">
        <v>22724</v>
      </c>
    </row>
    <row r="12668">
      <c r="A12668"/>
      <c r="B12668"/>
      <c r="C12668"/>
      <c r="D12668"/>
      <c r="E12668"/>
      <c r="F12668"/>
      <c r="G12668" t="s">
        <v>22725</v>
      </c>
      <c r="H12668" t="s">
        <v>22726</v>
      </c>
    </row>
    <row r="12669">
      <c r="A12669"/>
      <c r="B12669"/>
      <c r="C12669"/>
      <c r="D12669"/>
      <c r="E12669"/>
      <c r="F12669"/>
      <c r="G12669" t="s">
        <v>22727</v>
      </c>
      <c r="H12669" t="s">
        <v>22728</v>
      </c>
    </row>
    <row r="12670">
      <c r="A12670"/>
      <c r="B12670"/>
      <c r="C12670"/>
      <c r="D12670"/>
      <c r="E12670"/>
      <c r="F12670"/>
      <c r="G12670" t="s">
        <v>22729</v>
      </c>
      <c r="H12670" t="s">
        <v>22730</v>
      </c>
    </row>
    <row r="12671">
      <c r="A12671"/>
      <c r="B12671"/>
      <c r="C12671"/>
      <c r="D12671"/>
      <c r="E12671"/>
      <c r="F12671"/>
      <c r="G12671" t="s">
        <v>4507</v>
      </c>
      <c r="H12671" t="s">
        <v>22731</v>
      </c>
    </row>
    <row r="12672">
      <c r="A12672"/>
      <c r="B12672"/>
      <c r="C12672"/>
      <c r="D12672"/>
      <c r="E12672"/>
      <c r="F12672"/>
      <c r="G12672" t="s">
        <v>1210</v>
      </c>
      <c r="H12672" t="s">
        <v>22732</v>
      </c>
    </row>
    <row r="12673">
      <c r="A12673"/>
      <c r="B12673"/>
      <c r="C12673"/>
      <c r="D12673"/>
      <c r="E12673"/>
      <c r="F12673"/>
      <c r="G12673" t="s">
        <v>1709</v>
      </c>
      <c r="H12673" t="s">
        <v>22733</v>
      </c>
    </row>
    <row r="12674">
      <c r="A12674"/>
      <c r="B12674"/>
      <c r="C12674"/>
      <c r="D12674"/>
      <c r="E12674"/>
      <c r="F12674"/>
      <c r="G12674" t="s">
        <v>22734</v>
      </c>
      <c r="H12674" t="s">
        <v>22735</v>
      </c>
    </row>
    <row r="12675">
      <c r="A12675"/>
      <c r="B12675"/>
      <c r="C12675"/>
      <c r="D12675"/>
      <c r="E12675"/>
      <c r="F12675"/>
      <c r="G12675" t="s">
        <v>898</v>
      </c>
      <c r="H12675" t="s">
        <v>22736</v>
      </c>
    </row>
    <row r="12676">
      <c r="A12676"/>
      <c r="B12676"/>
      <c r="C12676"/>
      <c r="D12676"/>
      <c r="E12676"/>
      <c r="F12676"/>
      <c r="G12676" t="s">
        <v>22737</v>
      </c>
      <c r="H12676" t="s">
        <v>22738</v>
      </c>
    </row>
    <row r="12677">
      <c r="A12677"/>
      <c r="B12677"/>
      <c r="C12677"/>
      <c r="D12677"/>
      <c r="E12677"/>
      <c r="F12677"/>
      <c r="G12677" t="s">
        <v>22739</v>
      </c>
      <c r="H12677" t="s">
        <v>22740</v>
      </c>
    </row>
    <row r="12678">
      <c r="A12678"/>
      <c r="B12678"/>
      <c r="C12678"/>
      <c r="D12678"/>
      <c r="E12678"/>
      <c r="F12678"/>
      <c r="G12678" t="s">
        <v>22741</v>
      </c>
      <c r="H12678" t="s">
        <v>22742</v>
      </c>
    </row>
    <row r="12679">
      <c r="A12679"/>
      <c r="B12679"/>
      <c r="C12679"/>
      <c r="D12679"/>
      <c r="E12679"/>
      <c r="F12679"/>
      <c r="G12679" t="s">
        <v>10832</v>
      </c>
      <c r="H12679" t="s">
        <v>22743</v>
      </c>
    </row>
    <row r="12680">
      <c r="A12680"/>
      <c r="B12680"/>
      <c r="C12680"/>
      <c r="D12680"/>
      <c r="E12680" t="s">
        <v>22744</v>
      </c>
      <c r="F12680" t="s">
        <v>22745</v>
      </c>
      <c r="G12680" t="s">
        <v>15496</v>
      </c>
      <c r="H12680" t="s">
        <v>22746</v>
      </c>
    </row>
    <row r="12681">
      <c r="A12681"/>
      <c r="B12681"/>
      <c r="C12681"/>
      <c r="D12681"/>
      <c r="E12681"/>
      <c r="F12681"/>
      <c r="G12681" t="s">
        <v>11678</v>
      </c>
      <c r="H12681" t="s">
        <v>22747</v>
      </c>
    </row>
    <row r="12682">
      <c r="A12682"/>
      <c r="B12682"/>
      <c r="C12682"/>
      <c r="D12682"/>
      <c r="E12682"/>
      <c r="F12682"/>
      <c r="G12682" t="s">
        <v>687</v>
      </c>
      <c r="H12682" t="s">
        <v>22748</v>
      </c>
    </row>
    <row r="12683">
      <c r="A12683"/>
      <c r="B12683"/>
      <c r="C12683"/>
      <c r="D12683"/>
      <c r="E12683"/>
      <c r="F12683"/>
      <c r="G12683" t="s">
        <v>977</v>
      </c>
      <c r="H12683" t="s">
        <v>22749</v>
      </c>
    </row>
    <row r="12684">
      <c r="A12684"/>
      <c r="B12684"/>
      <c r="C12684"/>
      <c r="D12684"/>
      <c r="E12684"/>
      <c r="F12684"/>
      <c r="G12684" t="s">
        <v>1285</v>
      </c>
      <c r="H12684" t="s">
        <v>22750</v>
      </c>
    </row>
    <row r="12685">
      <c r="A12685"/>
      <c r="B12685"/>
      <c r="C12685"/>
      <c r="D12685"/>
      <c r="E12685" t="s">
        <v>22751</v>
      </c>
      <c r="F12685" t="s">
        <v>22752</v>
      </c>
      <c r="G12685" t="s">
        <v>7307</v>
      </c>
      <c r="H12685" t="s">
        <v>22753</v>
      </c>
    </row>
    <row r="12686">
      <c r="A12686"/>
      <c r="B12686"/>
      <c r="C12686"/>
      <c r="D12686"/>
      <c r="E12686"/>
      <c r="F12686"/>
      <c r="G12686" t="s">
        <v>22754</v>
      </c>
      <c r="H12686" t="s">
        <v>22755</v>
      </c>
    </row>
    <row r="12687">
      <c r="A12687"/>
      <c r="B12687"/>
      <c r="C12687"/>
      <c r="D12687"/>
      <c r="E12687"/>
      <c r="F12687"/>
      <c r="G12687" t="s">
        <v>8225</v>
      </c>
      <c r="H12687" t="s">
        <v>22756</v>
      </c>
    </row>
    <row r="12688">
      <c r="A12688"/>
      <c r="B12688"/>
      <c r="C12688"/>
      <c r="D12688"/>
      <c r="E12688"/>
      <c r="F12688"/>
      <c r="G12688" t="s">
        <v>22757</v>
      </c>
      <c r="H12688" t="s">
        <v>22758</v>
      </c>
    </row>
    <row r="12689">
      <c r="A12689"/>
      <c r="B12689"/>
      <c r="C12689"/>
      <c r="D12689"/>
      <c r="E12689"/>
      <c r="F12689"/>
      <c r="G12689" t="s">
        <v>22759</v>
      </c>
      <c r="H12689" t="s">
        <v>22760</v>
      </c>
    </row>
    <row r="12690">
      <c r="A12690"/>
      <c r="B12690"/>
      <c r="C12690"/>
      <c r="D12690"/>
      <c r="E12690"/>
      <c r="F12690"/>
      <c r="G12690" t="s">
        <v>470</v>
      </c>
      <c r="H12690" t="s">
        <v>22761</v>
      </c>
    </row>
    <row r="12691">
      <c r="A12691"/>
      <c r="B12691"/>
      <c r="C12691"/>
      <c r="D12691"/>
      <c r="E12691"/>
      <c r="F12691"/>
      <c r="G12691" t="s">
        <v>19308</v>
      </c>
      <c r="H12691" t="s">
        <v>22762</v>
      </c>
    </row>
    <row r="12692">
      <c r="A12692"/>
      <c r="B12692"/>
      <c r="C12692"/>
      <c r="D12692"/>
      <c r="E12692"/>
      <c r="F12692"/>
      <c r="G12692" t="s">
        <v>7939</v>
      </c>
      <c r="H12692" t="s">
        <v>22763</v>
      </c>
    </row>
    <row r="12693">
      <c r="A12693"/>
      <c r="B12693"/>
      <c r="C12693"/>
      <c r="D12693"/>
      <c r="E12693"/>
      <c r="F12693"/>
      <c r="G12693" t="s">
        <v>1235</v>
      </c>
      <c r="H12693" t="s">
        <v>22764</v>
      </c>
    </row>
    <row r="12695">
      <c r="A12695" t="s">
        <v>22765</v>
      </c>
      <c r="B12695" t="s">
        <v>22766</v>
      </c>
      <c r="C12695" t="s">
        <v>22767</v>
      </c>
      <c r="D12695" t="s">
        <v>22768</v>
      </c>
      <c r="E12695" t="s">
        <v>22769</v>
      </c>
      <c r="F12695" t="s">
        <v>22770</v>
      </c>
      <c r="G12695" t="s">
        <v>22771</v>
      </c>
      <c r="H12695" t="s">
        <v>22772</v>
      </c>
    </row>
    <row r="12696">
      <c r="A12696"/>
      <c r="B12696"/>
      <c r="C12696"/>
      <c r="D12696"/>
      <c r="E12696"/>
      <c r="F12696"/>
      <c r="G12696" t="s">
        <v>10164</v>
      </c>
      <c r="H12696" t="s">
        <v>22773</v>
      </c>
    </row>
    <row r="12697">
      <c r="A12697"/>
      <c r="B12697"/>
      <c r="C12697"/>
      <c r="D12697"/>
      <c r="E12697"/>
      <c r="F12697"/>
      <c r="G12697" t="s">
        <v>1416</v>
      </c>
      <c r="H12697" t="s">
        <v>22774</v>
      </c>
    </row>
    <row r="12698">
      <c r="A12698"/>
      <c r="B12698"/>
      <c r="C12698"/>
      <c r="D12698"/>
      <c r="E12698"/>
      <c r="F12698"/>
      <c r="G12698" t="s">
        <v>15938</v>
      </c>
      <c r="H12698" t="s">
        <v>22775</v>
      </c>
    </row>
    <row r="12699">
      <c r="A12699"/>
      <c r="B12699"/>
      <c r="C12699"/>
      <c r="D12699"/>
      <c r="E12699"/>
      <c r="F12699"/>
      <c r="G12699" t="s">
        <v>15940</v>
      </c>
      <c r="H12699" t="s">
        <v>22776</v>
      </c>
    </row>
    <row r="12700">
      <c r="A12700"/>
      <c r="B12700"/>
      <c r="C12700"/>
      <c r="D12700"/>
      <c r="E12700"/>
      <c r="F12700"/>
      <c r="G12700" t="s">
        <v>15942</v>
      </c>
      <c r="H12700" t="s">
        <v>22777</v>
      </c>
    </row>
    <row r="12701">
      <c r="A12701"/>
      <c r="B12701"/>
      <c r="C12701"/>
      <c r="D12701"/>
      <c r="E12701"/>
      <c r="F12701"/>
      <c r="G12701" t="s">
        <v>16060</v>
      </c>
      <c r="H12701" t="s">
        <v>22778</v>
      </c>
    </row>
    <row r="12702">
      <c r="A12702"/>
      <c r="B12702"/>
      <c r="C12702"/>
      <c r="D12702"/>
      <c r="E12702"/>
      <c r="F12702"/>
      <c r="G12702" t="s">
        <v>16062</v>
      </c>
      <c r="H12702" t="s">
        <v>22779</v>
      </c>
    </row>
    <row r="12703">
      <c r="A12703"/>
      <c r="B12703"/>
      <c r="C12703"/>
      <c r="D12703"/>
      <c r="E12703"/>
      <c r="F12703"/>
      <c r="G12703" t="s">
        <v>1418</v>
      </c>
      <c r="H12703" t="s">
        <v>22780</v>
      </c>
    </row>
    <row r="12704">
      <c r="A12704"/>
      <c r="B12704"/>
      <c r="C12704"/>
      <c r="D12704"/>
      <c r="E12704"/>
      <c r="F12704"/>
      <c r="G12704" t="s">
        <v>1420</v>
      </c>
      <c r="H12704" t="s">
        <v>22781</v>
      </c>
    </row>
    <row r="12705">
      <c r="A12705"/>
      <c r="B12705"/>
      <c r="C12705"/>
      <c r="D12705"/>
      <c r="E12705"/>
      <c r="F12705"/>
      <c r="G12705" t="s">
        <v>1422</v>
      </c>
      <c r="H12705" t="s">
        <v>22782</v>
      </c>
    </row>
    <row r="12706">
      <c r="A12706"/>
      <c r="B12706"/>
      <c r="C12706"/>
      <c r="D12706"/>
      <c r="E12706"/>
      <c r="F12706"/>
      <c r="G12706" t="s">
        <v>1424</v>
      </c>
      <c r="H12706" t="s">
        <v>22783</v>
      </c>
    </row>
    <row r="12707">
      <c r="A12707"/>
      <c r="B12707"/>
      <c r="C12707"/>
      <c r="D12707"/>
      <c r="E12707"/>
      <c r="F12707"/>
      <c r="G12707" t="s">
        <v>1426</v>
      </c>
      <c r="H12707" t="s">
        <v>22784</v>
      </c>
    </row>
    <row r="12708">
      <c r="A12708"/>
      <c r="B12708"/>
      <c r="C12708"/>
      <c r="D12708"/>
      <c r="E12708"/>
      <c r="F12708"/>
      <c r="G12708" t="s">
        <v>10576</v>
      </c>
      <c r="H12708" t="s">
        <v>22785</v>
      </c>
    </row>
    <row r="12709">
      <c r="A12709"/>
      <c r="B12709"/>
      <c r="C12709"/>
      <c r="D12709"/>
      <c r="E12709"/>
      <c r="F12709"/>
      <c r="G12709" t="s">
        <v>10578</v>
      </c>
      <c r="H12709" t="s">
        <v>22786</v>
      </c>
    </row>
    <row r="12710">
      <c r="A12710"/>
      <c r="B12710"/>
      <c r="C12710"/>
      <c r="D12710"/>
      <c r="E12710"/>
      <c r="F12710"/>
      <c r="G12710" t="s">
        <v>15951</v>
      </c>
      <c r="H12710" t="s">
        <v>22787</v>
      </c>
    </row>
    <row r="12711">
      <c r="A12711"/>
      <c r="B12711"/>
      <c r="C12711"/>
      <c r="D12711"/>
      <c r="E12711"/>
      <c r="F12711"/>
      <c r="G12711" t="s">
        <v>22788</v>
      </c>
      <c r="H12711" t="s">
        <v>22789</v>
      </c>
    </row>
    <row r="12712">
      <c r="A12712"/>
      <c r="B12712"/>
      <c r="C12712"/>
      <c r="D12712"/>
      <c r="E12712"/>
      <c r="F12712"/>
      <c r="G12712" t="s">
        <v>22790</v>
      </c>
      <c r="H12712" t="s">
        <v>22791</v>
      </c>
    </row>
    <row r="12713">
      <c r="A12713"/>
      <c r="B12713"/>
      <c r="C12713"/>
      <c r="D12713"/>
      <c r="E12713"/>
      <c r="F12713"/>
      <c r="G12713" t="s">
        <v>22792</v>
      </c>
      <c r="H12713" t="s">
        <v>22793</v>
      </c>
    </row>
    <row r="12714">
      <c r="A12714"/>
      <c r="B12714"/>
      <c r="C12714"/>
      <c r="D12714"/>
      <c r="E12714"/>
      <c r="F12714"/>
      <c r="G12714" t="s">
        <v>22794</v>
      </c>
      <c r="H12714" t="s">
        <v>22795</v>
      </c>
    </row>
    <row r="12715">
      <c r="A12715"/>
      <c r="B12715"/>
      <c r="C12715"/>
      <c r="D12715"/>
      <c r="E12715"/>
      <c r="F12715"/>
      <c r="G12715" t="s">
        <v>22796</v>
      </c>
      <c r="H12715" t="s">
        <v>22797</v>
      </c>
    </row>
    <row r="12716">
      <c r="A12716"/>
      <c r="B12716"/>
      <c r="C12716"/>
      <c r="D12716"/>
      <c r="E12716"/>
      <c r="F12716"/>
      <c r="G12716" t="s">
        <v>22798</v>
      </c>
      <c r="H12716" t="s">
        <v>22799</v>
      </c>
    </row>
    <row r="12717">
      <c r="A12717"/>
      <c r="B12717"/>
      <c r="C12717"/>
      <c r="D12717"/>
      <c r="E12717"/>
      <c r="F12717"/>
      <c r="G12717" t="s">
        <v>7458</v>
      </c>
      <c r="H12717" t="s">
        <v>22800</v>
      </c>
    </row>
    <row r="12718">
      <c r="A12718"/>
      <c r="B12718"/>
      <c r="C12718"/>
      <c r="D12718"/>
      <c r="E12718"/>
      <c r="F12718"/>
      <c r="G12718" t="s">
        <v>22801</v>
      </c>
      <c r="H12718" t="s">
        <v>22802</v>
      </c>
    </row>
    <row r="12719">
      <c r="A12719"/>
      <c r="B12719"/>
      <c r="C12719"/>
      <c r="D12719"/>
      <c r="E12719"/>
      <c r="F12719"/>
      <c r="G12719" t="s">
        <v>22803</v>
      </c>
      <c r="H12719" t="s">
        <v>22804</v>
      </c>
    </row>
    <row r="12720">
      <c r="A12720"/>
      <c r="B12720"/>
      <c r="C12720"/>
      <c r="D12720"/>
      <c r="E12720"/>
      <c r="F12720"/>
      <c r="G12720" t="s">
        <v>22805</v>
      </c>
      <c r="H12720" t="s">
        <v>22806</v>
      </c>
    </row>
    <row r="12721">
      <c r="A12721"/>
      <c r="B12721"/>
      <c r="C12721"/>
      <c r="D12721"/>
      <c r="E12721"/>
      <c r="F12721"/>
      <c r="G12721" t="s">
        <v>14340</v>
      </c>
      <c r="H12721" t="s">
        <v>22807</v>
      </c>
    </row>
    <row r="12722">
      <c r="A12722"/>
      <c r="B12722"/>
      <c r="C12722"/>
      <c r="D12722"/>
      <c r="E12722"/>
      <c r="F12722"/>
      <c r="G12722" t="s">
        <v>22808</v>
      </c>
      <c r="H12722" t="s">
        <v>22809</v>
      </c>
    </row>
    <row r="12723">
      <c r="A12723"/>
      <c r="B12723"/>
      <c r="C12723"/>
      <c r="D12723"/>
      <c r="E12723"/>
      <c r="F12723"/>
      <c r="G12723" t="s">
        <v>22810</v>
      </c>
      <c r="H12723" t="s">
        <v>22811</v>
      </c>
    </row>
    <row r="12724">
      <c r="A12724"/>
      <c r="B12724"/>
      <c r="C12724"/>
      <c r="D12724"/>
      <c r="E12724"/>
      <c r="F12724"/>
      <c r="G12724" t="s">
        <v>22812</v>
      </c>
      <c r="H12724" t="s">
        <v>22813</v>
      </c>
    </row>
    <row r="12725">
      <c r="A12725"/>
      <c r="B12725"/>
      <c r="C12725"/>
      <c r="D12725"/>
      <c r="E12725"/>
      <c r="F12725"/>
      <c r="G12725" t="s">
        <v>22814</v>
      </c>
      <c r="H12725" t="s">
        <v>22815</v>
      </c>
    </row>
    <row r="12726">
      <c r="A12726"/>
      <c r="B12726"/>
      <c r="C12726"/>
      <c r="D12726"/>
      <c r="E12726"/>
      <c r="F12726"/>
      <c r="G12726" t="s">
        <v>21473</v>
      </c>
      <c r="H12726" t="s">
        <v>22816</v>
      </c>
    </row>
    <row r="12727">
      <c r="A12727"/>
      <c r="B12727"/>
      <c r="C12727"/>
      <c r="D12727"/>
      <c r="E12727"/>
      <c r="F12727"/>
      <c r="G12727" t="s">
        <v>22817</v>
      </c>
      <c r="H12727" t="s">
        <v>22818</v>
      </c>
    </row>
    <row r="12728">
      <c r="A12728"/>
      <c r="B12728"/>
      <c r="C12728"/>
      <c r="D12728"/>
      <c r="E12728"/>
      <c r="F12728"/>
      <c r="G12728" t="s">
        <v>22819</v>
      </c>
      <c r="H12728" t="s">
        <v>22820</v>
      </c>
    </row>
    <row r="12729">
      <c r="A12729"/>
      <c r="B12729"/>
      <c r="C12729"/>
      <c r="D12729"/>
      <c r="E12729"/>
      <c r="F12729"/>
      <c r="G12729" t="s">
        <v>22821</v>
      </c>
      <c r="H12729" t="s">
        <v>22822</v>
      </c>
    </row>
    <row r="12730">
      <c r="A12730"/>
      <c r="B12730"/>
      <c r="C12730"/>
      <c r="D12730"/>
      <c r="E12730"/>
      <c r="F12730"/>
      <c r="G12730" t="s">
        <v>22823</v>
      </c>
      <c r="H12730" t="s">
        <v>22824</v>
      </c>
    </row>
    <row r="12731">
      <c r="A12731"/>
      <c r="B12731"/>
      <c r="C12731"/>
      <c r="D12731"/>
      <c r="E12731"/>
      <c r="F12731"/>
      <c r="G12731" t="s">
        <v>22825</v>
      </c>
      <c r="H12731" t="s">
        <v>22826</v>
      </c>
    </row>
    <row r="12732">
      <c r="A12732"/>
      <c r="B12732"/>
      <c r="C12732"/>
      <c r="D12732"/>
      <c r="E12732"/>
      <c r="F12732"/>
      <c r="G12732" t="s">
        <v>22827</v>
      </c>
      <c r="H12732" t="s">
        <v>22828</v>
      </c>
    </row>
    <row r="12733">
      <c r="A12733"/>
      <c r="B12733"/>
      <c r="C12733"/>
      <c r="D12733"/>
      <c r="E12733"/>
      <c r="F12733"/>
      <c r="G12733" t="s">
        <v>22829</v>
      </c>
      <c r="H12733" t="s">
        <v>22830</v>
      </c>
    </row>
    <row r="12734">
      <c r="A12734"/>
      <c r="B12734"/>
      <c r="C12734"/>
      <c r="D12734"/>
      <c r="E12734"/>
      <c r="F12734"/>
      <c r="G12734" t="s">
        <v>22831</v>
      </c>
      <c r="H12734" t="s">
        <v>22832</v>
      </c>
    </row>
    <row r="12735">
      <c r="A12735"/>
      <c r="B12735"/>
      <c r="C12735"/>
      <c r="D12735"/>
      <c r="E12735"/>
      <c r="F12735"/>
      <c r="G12735" t="s">
        <v>22833</v>
      </c>
      <c r="H12735" t="s">
        <v>22834</v>
      </c>
    </row>
    <row r="12736">
      <c r="A12736"/>
      <c r="B12736"/>
      <c r="C12736"/>
      <c r="D12736"/>
      <c r="E12736"/>
      <c r="F12736"/>
      <c r="G12736" t="s">
        <v>22835</v>
      </c>
      <c r="H12736" t="s">
        <v>22836</v>
      </c>
    </row>
    <row r="12737">
      <c r="A12737"/>
      <c r="B12737"/>
      <c r="C12737"/>
      <c r="D12737"/>
      <c r="E12737"/>
      <c r="F12737"/>
      <c r="G12737" t="s">
        <v>22837</v>
      </c>
      <c r="H12737" t="s">
        <v>22838</v>
      </c>
    </row>
    <row r="12738">
      <c r="A12738"/>
      <c r="B12738"/>
      <c r="C12738"/>
      <c r="D12738"/>
      <c r="E12738"/>
      <c r="F12738"/>
      <c r="G12738" t="s">
        <v>22839</v>
      </c>
      <c r="H12738" t="s">
        <v>22840</v>
      </c>
    </row>
    <row r="12739">
      <c r="A12739"/>
      <c r="B12739"/>
      <c r="C12739"/>
      <c r="D12739"/>
      <c r="E12739"/>
      <c r="F12739"/>
      <c r="G12739" t="s">
        <v>22841</v>
      </c>
      <c r="H12739" t="s">
        <v>22842</v>
      </c>
    </row>
    <row r="12740">
      <c r="A12740"/>
      <c r="B12740"/>
      <c r="C12740"/>
      <c r="D12740"/>
      <c r="E12740"/>
      <c r="F12740"/>
      <c r="G12740" t="s">
        <v>22843</v>
      </c>
      <c r="H12740" t="s">
        <v>22844</v>
      </c>
    </row>
    <row r="12741">
      <c r="A12741"/>
      <c r="B12741"/>
      <c r="C12741"/>
      <c r="D12741"/>
      <c r="E12741"/>
      <c r="F12741"/>
      <c r="G12741" t="s">
        <v>1190</v>
      </c>
      <c r="H12741" t="s">
        <v>22845</v>
      </c>
    </row>
    <row r="12742">
      <c r="A12742"/>
      <c r="B12742"/>
      <c r="C12742"/>
      <c r="D12742"/>
      <c r="E12742"/>
      <c r="F12742"/>
      <c r="G12742" t="s">
        <v>562</v>
      </c>
      <c r="H12742" t="s">
        <v>22846</v>
      </c>
    </row>
    <row r="12743">
      <c r="A12743"/>
      <c r="B12743"/>
      <c r="C12743"/>
      <c r="D12743"/>
      <c r="E12743"/>
      <c r="F12743"/>
      <c r="G12743" t="s">
        <v>22847</v>
      </c>
      <c r="H12743" t="s">
        <v>22848</v>
      </c>
    </row>
    <row r="12744">
      <c r="A12744"/>
      <c r="B12744"/>
      <c r="C12744"/>
      <c r="D12744"/>
      <c r="E12744"/>
      <c r="F12744"/>
      <c r="G12744" t="s">
        <v>15319</v>
      </c>
      <c r="H12744" t="s">
        <v>22849</v>
      </c>
    </row>
    <row r="12745">
      <c r="A12745"/>
      <c r="B12745"/>
      <c r="C12745"/>
      <c r="D12745"/>
      <c r="E12745"/>
      <c r="F12745"/>
      <c r="G12745" t="s">
        <v>22850</v>
      </c>
      <c r="H12745" t="s">
        <v>22851</v>
      </c>
    </row>
    <row r="12746">
      <c r="A12746"/>
      <c r="B12746"/>
      <c r="C12746"/>
      <c r="D12746"/>
      <c r="E12746"/>
      <c r="F12746"/>
      <c r="G12746" t="s">
        <v>22852</v>
      </c>
      <c r="H12746" t="s">
        <v>22853</v>
      </c>
    </row>
    <row r="12747">
      <c r="A12747"/>
      <c r="B12747"/>
      <c r="C12747"/>
      <c r="D12747"/>
      <c r="E12747"/>
      <c r="F12747"/>
      <c r="G12747" t="s">
        <v>16395</v>
      </c>
      <c r="H12747" t="s">
        <v>22854</v>
      </c>
    </row>
    <row r="12748">
      <c r="A12748"/>
      <c r="B12748"/>
      <c r="C12748"/>
      <c r="D12748"/>
      <c r="E12748"/>
      <c r="F12748"/>
      <c r="G12748" t="s">
        <v>22855</v>
      </c>
      <c r="H12748" t="s">
        <v>22856</v>
      </c>
    </row>
    <row r="12749">
      <c r="A12749"/>
      <c r="B12749"/>
      <c r="C12749"/>
      <c r="D12749"/>
      <c r="E12749"/>
      <c r="F12749"/>
      <c r="G12749" t="s">
        <v>22857</v>
      </c>
      <c r="H12749" t="s">
        <v>22858</v>
      </c>
    </row>
    <row r="12750">
      <c r="A12750"/>
      <c r="B12750"/>
      <c r="C12750"/>
      <c r="D12750"/>
      <c r="E12750"/>
      <c r="F12750"/>
      <c r="G12750" t="s">
        <v>22859</v>
      </c>
      <c r="H12750" t="s">
        <v>22860</v>
      </c>
    </row>
    <row r="12751">
      <c r="A12751"/>
      <c r="B12751"/>
      <c r="C12751"/>
      <c r="D12751"/>
      <c r="E12751" t="s">
        <v>22861</v>
      </c>
      <c r="F12751" t="s">
        <v>22862</v>
      </c>
      <c r="G12751" t="s">
        <v>20995</v>
      </c>
      <c r="H12751" t="s">
        <v>22863</v>
      </c>
    </row>
    <row r="12752">
      <c r="A12752"/>
      <c r="B12752"/>
      <c r="C12752"/>
      <c r="D12752"/>
      <c r="E12752"/>
      <c r="F12752"/>
      <c r="G12752" t="s">
        <v>22864</v>
      </c>
      <c r="H12752" t="s">
        <v>22865</v>
      </c>
    </row>
    <row r="12753">
      <c r="A12753"/>
      <c r="B12753"/>
      <c r="C12753"/>
      <c r="D12753"/>
      <c r="E12753"/>
      <c r="F12753"/>
      <c r="G12753" t="s">
        <v>22866</v>
      </c>
      <c r="H12753" t="s">
        <v>22867</v>
      </c>
    </row>
    <row r="12754">
      <c r="A12754"/>
      <c r="B12754"/>
      <c r="C12754"/>
      <c r="D12754"/>
      <c r="E12754"/>
      <c r="F12754"/>
      <c r="G12754" t="s">
        <v>1416</v>
      </c>
      <c r="H12754" t="s">
        <v>22868</v>
      </c>
    </row>
    <row r="12755">
      <c r="A12755"/>
      <c r="B12755"/>
      <c r="C12755"/>
      <c r="D12755"/>
      <c r="E12755"/>
      <c r="F12755"/>
      <c r="G12755" t="s">
        <v>1418</v>
      </c>
      <c r="H12755" t="s">
        <v>22869</v>
      </c>
    </row>
    <row r="12756">
      <c r="A12756"/>
      <c r="B12756"/>
      <c r="C12756"/>
      <c r="D12756"/>
      <c r="E12756"/>
      <c r="F12756"/>
      <c r="G12756" t="s">
        <v>1420</v>
      </c>
      <c r="H12756" t="s">
        <v>22870</v>
      </c>
    </row>
    <row r="12757">
      <c r="A12757"/>
      <c r="B12757"/>
      <c r="C12757"/>
      <c r="D12757"/>
      <c r="E12757"/>
      <c r="F12757"/>
      <c r="G12757" t="s">
        <v>1422</v>
      </c>
      <c r="H12757" t="s">
        <v>22871</v>
      </c>
    </row>
    <row r="12758">
      <c r="A12758"/>
      <c r="B12758"/>
      <c r="C12758"/>
      <c r="D12758"/>
      <c r="E12758"/>
      <c r="F12758"/>
      <c r="G12758" t="s">
        <v>1424</v>
      </c>
      <c r="H12758" t="s">
        <v>22872</v>
      </c>
    </row>
    <row r="12759">
      <c r="A12759"/>
      <c r="B12759"/>
      <c r="C12759"/>
      <c r="D12759"/>
      <c r="E12759"/>
      <c r="F12759"/>
      <c r="G12759" t="s">
        <v>1426</v>
      </c>
      <c r="H12759" t="s">
        <v>22873</v>
      </c>
    </row>
    <row r="12760">
      <c r="A12760"/>
      <c r="B12760"/>
      <c r="C12760"/>
      <c r="D12760"/>
      <c r="E12760"/>
      <c r="F12760"/>
      <c r="G12760" t="s">
        <v>10576</v>
      </c>
      <c r="H12760" t="s">
        <v>22874</v>
      </c>
    </row>
    <row r="12761">
      <c r="A12761"/>
      <c r="B12761"/>
      <c r="C12761"/>
      <c r="D12761"/>
      <c r="E12761"/>
      <c r="F12761"/>
      <c r="G12761" t="s">
        <v>22788</v>
      </c>
      <c r="H12761" t="s">
        <v>22875</v>
      </c>
    </row>
    <row r="12762">
      <c r="A12762"/>
      <c r="B12762"/>
      <c r="C12762"/>
      <c r="D12762"/>
      <c r="E12762"/>
      <c r="F12762"/>
      <c r="G12762" t="s">
        <v>22876</v>
      </c>
      <c r="H12762" t="s">
        <v>22877</v>
      </c>
    </row>
    <row r="12763">
      <c r="A12763"/>
      <c r="B12763"/>
      <c r="C12763"/>
      <c r="D12763"/>
      <c r="E12763"/>
      <c r="F12763"/>
      <c r="G12763" t="s">
        <v>22878</v>
      </c>
      <c r="H12763" t="s">
        <v>22879</v>
      </c>
    </row>
    <row r="12764">
      <c r="A12764"/>
      <c r="B12764"/>
      <c r="C12764"/>
      <c r="D12764"/>
      <c r="E12764"/>
      <c r="F12764"/>
      <c r="G12764" t="s">
        <v>22880</v>
      </c>
      <c r="H12764" t="s">
        <v>22881</v>
      </c>
    </row>
    <row r="12765">
      <c r="A12765"/>
      <c r="B12765"/>
      <c r="C12765"/>
      <c r="D12765"/>
      <c r="E12765"/>
      <c r="F12765"/>
      <c r="G12765" t="s">
        <v>22882</v>
      </c>
      <c r="H12765" t="s">
        <v>22883</v>
      </c>
    </row>
    <row r="12766">
      <c r="A12766"/>
      <c r="B12766"/>
      <c r="C12766"/>
      <c r="D12766"/>
      <c r="E12766"/>
      <c r="F12766"/>
      <c r="G12766" t="s">
        <v>22884</v>
      </c>
      <c r="H12766" t="s">
        <v>22885</v>
      </c>
    </row>
    <row r="12767">
      <c r="A12767"/>
      <c r="B12767"/>
      <c r="C12767"/>
      <c r="D12767"/>
      <c r="E12767"/>
      <c r="F12767"/>
      <c r="G12767" t="s">
        <v>22886</v>
      </c>
      <c r="H12767" t="s">
        <v>22887</v>
      </c>
    </row>
    <row r="12768">
      <c r="A12768"/>
      <c r="B12768"/>
      <c r="C12768"/>
      <c r="D12768"/>
      <c r="E12768"/>
      <c r="F12768"/>
      <c r="G12768" t="s">
        <v>22888</v>
      </c>
      <c r="H12768" t="s">
        <v>22889</v>
      </c>
    </row>
    <row r="12769">
      <c r="A12769"/>
      <c r="B12769"/>
      <c r="C12769"/>
      <c r="D12769"/>
      <c r="E12769"/>
      <c r="F12769"/>
      <c r="G12769" t="s">
        <v>22890</v>
      </c>
      <c r="H12769" t="s">
        <v>22891</v>
      </c>
    </row>
    <row r="12770">
      <c r="A12770"/>
      <c r="B12770"/>
      <c r="C12770"/>
      <c r="D12770"/>
      <c r="E12770"/>
      <c r="F12770"/>
      <c r="G12770" t="s">
        <v>22892</v>
      </c>
      <c r="H12770" t="s">
        <v>22893</v>
      </c>
    </row>
    <row r="12771">
      <c r="A12771"/>
      <c r="B12771"/>
      <c r="C12771"/>
      <c r="D12771"/>
      <c r="E12771"/>
      <c r="F12771"/>
      <c r="G12771" t="s">
        <v>6224</v>
      </c>
      <c r="H12771" t="s">
        <v>22894</v>
      </c>
    </row>
    <row r="12772">
      <c r="A12772"/>
      <c r="B12772"/>
      <c r="C12772"/>
      <c r="D12772"/>
      <c r="E12772"/>
      <c r="F12772"/>
      <c r="G12772" t="s">
        <v>22895</v>
      </c>
      <c r="H12772" t="s">
        <v>22896</v>
      </c>
    </row>
    <row r="12773">
      <c r="A12773"/>
      <c r="B12773"/>
      <c r="C12773"/>
      <c r="D12773"/>
      <c r="E12773"/>
      <c r="F12773"/>
      <c r="G12773" t="s">
        <v>22897</v>
      </c>
      <c r="H12773" t="s">
        <v>22898</v>
      </c>
    </row>
    <row r="12774">
      <c r="A12774"/>
      <c r="B12774"/>
      <c r="C12774"/>
      <c r="D12774"/>
      <c r="E12774"/>
      <c r="F12774"/>
      <c r="G12774" t="s">
        <v>22899</v>
      </c>
      <c r="H12774" t="s">
        <v>22900</v>
      </c>
    </row>
    <row r="12775">
      <c r="A12775"/>
      <c r="B12775"/>
      <c r="C12775"/>
      <c r="D12775"/>
      <c r="E12775"/>
      <c r="F12775"/>
      <c r="G12775" t="s">
        <v>22901</v>
      </c>
      <c r="H12775" t="s">
        <v>22902</v>
      </c>
    </row>
    <row r="12776">
      <c r="A12776"/>
      <c r="B12776"/>
      <c r="C12776"/>
      <c r="D12776"/>
      <c r="E12776"/>
      <c r="F12776"/>
      <c r="G12776" t="s">
        <v>22903</v>
      </c>
      <c r="H12776" t="s">
        <v>22904</v>
      </c>
    </row>
    <row r="12777">
      <c r="A12777"/>
      <c r="B12777"/>
      <c r="C12777"/>
      <c r="D12777"/>
      <c r="E12777"/>
      <c r="F12777"/>
      <c r="G12777" t="s">
        <v>22905</v>
      </c>
      <c r="H12777" t="s">
        <v>22906</v>
      </c>
    </row>
    <row r="12778">
      <c r="A12778"/>
      <c r="B12778"/>
      <c r="C12778"/>
      <c r="D12778"/>
      <c r="E12778"/>
      <c r="F12778"/>
      <c r="G12778" t="s">
        <v>12601</v>
      </c>
      <c r="H12778" t="s">
        <v>22907</v>
      </c>
    </row>
    <row r="12779">
      <c r="A12779"/>
      <c r="B12779"/>
      <c r="C12779"/>
      <c r="D12779"/>
      <c r="E12779"/>
      <c r="F12779"/>
      <c r="G12779" t="s">
        <v>22908</v>
      </c>
      <c r="H12779" t="s">
        <v>22909</v>
      </c>
    </row>
    <row r="12780">
      <c r="A12780"/>
      <c r="B12780"/>
      <c r="C12780"/>
      <c r="D12780"/>
      <c r="E12780"/>
      <c r="F12780"/>
      <c r="G12780" t="s">
        <v>22910</v>
      </c>
      <c r="H12780" t="s">
        <v>22911</v>
      </c>
    </row>
    <row r="12781">
      <c r="A12781"/>
      <c r="B12781"/>
      <c r="C12781"/>
      <c r="D12781"/>
      <c r="E12781"/>
      <c r="F12781"/>
      <c r="G12781" t="s">
        <v>22912</v>
      </c>
      <c r="H12781" t="s">
        <v>22913</v>
      </c>
    </row>
    <row r="12782">
      <c r="A12782"/>
      <c r="B12782"/>
      <c r="C12782"/>
      <c r="D12782"/>
      <c r="E12782"/>
      <c r="F12782"/>
      <c r="G12782" t="s">
        <v>22914</v>
      </c>
      <c r="H12782" t="s">
        <v>22915</v>
      </c>
    </row>
    <row r="12783">
      <c r="A12783"/>
      <c r="B12783"/>
      <c r="C12783"/>
      <c r="D12783"/>
      <c r="E12783"/>
      <c r="F12783"/>
      <c r="G12783" t="s">
        <v>22916</v>
      </c>
      <c r="H12783" t="s">
        <v>22917</v>
      </c>
    </row>
    <row r="12784">
      <c r="A12784"/>
      <c r="B12784"/>
      <c r="C12784"/>
      <c r="D12784"/>
      <c r="E12784"/>
      <c r="F12784"/>
      <c r="G12784" t="s">
        <v>22918</v>
      </c>
      <c r="H12784" t="s">
        <v>22919</v>
      </c>
    </row>
    <row r="12785">
      <c r="A12785"/>
      <c r="B12785"/>
      <c r="C12785"/>
      <c r="D12785"/>
      <c r="E12785"/>
      <c r="F12785"/>
      <c r="G12785" t="s">
        <v>22920</v>
      </c>
      <c r="H12785" t="s">
        <v>22921</v>
      </c>
    </row>
    <row r="12786">
      <c r="A12786"/>
      <c r="B12786"/>
      <c r="C12786"/>
      <c r="D12786"/>
      <c r="E12786"/>
      <c r="F12786"/>
      <c r="G12786" t="s">
        <v>22922</v>
      </c>
      <c r="H12786" t="s">
        <v>22923</v>
      </c>
    </row>
    <row r="12787">
      <c r="A12787"/>
      <c r="B12787"/>
      <c r="C12787"/>
      <c r="D12787"/>
      <c r="E12787"/>
      <c r="F12787"/>
      <c r="G12787" t="s">
        <v>22924</v>
      </c>
      <c r="H12787" t="s">
        <v>22925</v>
      </c>
    </row>
    <row r="12788">
      <c r="A12788"/>
      <c r="B12788"/>
      <c r="C12788"/>
      <c r="D12788"/>
      <c r="E12788"/>
      <c r="F12788"/>
      <c r="G12788" t="s">
        <v>22926</v>
      </c>
      <c r="H12788" t="s">
        <v>22927</v>
      </c>
    </row>
    <row r="12789">
      <c r="A12789"/>
      <c r="B12789"/>
      <c r="C12789"/>
      <c r="D12789"/>
      <c r="E12789"/>
      <c r="F12789"/>
      <c r="G12789" t="s">
        <v>22928</v>
      </c>
      <c r="H12789" t="s">
        <v>22929</v>
      </c>
    </row>
    <row r="12790">
      <c r="A12790"/>
      <c r="B12790"/>
      <c r="C12790"/>
      <c r="D12790"/>
      <c r="E12790"/>
      <c r="F12790"/>
      <c r="G12790" t="s">
        <v>608</v>
      </c>
      <c r="H12790" t="s">
        <v>22930</v>
      </c>
    </row>
    <row r="12791">
      <c r="A12791"/>
      <c r="B12791"/>
      <c r="C12791"/>
      <c r="D12791"/>
      <c r="E12791"/>
      <c r="F12791"/>
      <c r="G12791" t="s">
        <v>22931</v>
      </c>
      <c r="H12791" t="s">
        <v>22932</v>
      </c>
    </row>
    <row r="12792">
      <c r="A12792"/>
      <c r="B12792"/>
      <c r="C12792"/>
      <c r="D12792"/>
      <c r="E12792"/>
      <c r="F12792"/>
      <c r="G12792" t="s">
        <v>14329</v>
      </c>
      <c r="H12792" t="s">
        <v>22933</v>
      </c>
    </row>
    <row r="12793">
      <c r="A12793"/>
      <c r="B12793"/>
      <c r="C12793"/>
      <c r="D12793"/>
      <c r="E12793"/>
      <c r="F12793"/>
      <c r="G12793" t="s">
        <v>22934</v>
      </c>
      <c r="H12793" t="s">
        <v>22935</v>
      </c>
    </row>
    <row r="12794">
      <c r="A12794"/>
      <c r="B12794"/>
      <c r="C12794"/>
      <c r="D12794"/>
      <c r="E12794"/>
      <c r="F12794"/>
      <c r="G12794" t="s">
        <v>13630</v>
      </c>
      <c r="H12794" t="s">
        <v>22936</v>
      </c>
    </row>
    <row r="12795">
      <c r="A12795"/>
      <c r="B12795"/>
      <c r="C12795"/>
      <c r="D12795"/>
      <c r="E12795"/>
      <c r="F12795"/>
      <c r="G12795" t="s">
        <v>22937</v>
      </c>
      <c r="H12795" t="s">
        <v>22938</v>
      </c>
    </row>
    <row r="12796">
      <c r="A12796"/>
      <c r="B12796"/>
      <c r="C12796"/>
      <c r="D12796"/>
      <c r="E12796"/>
      <c r="F12796"/>
      <c r="G12796" t="s">
        <v>22939</v>
      </c>
      <c r="H12796" t="s">
        <v>22940</v>
      </c>
    </row>
    <row r="12797">
      <c r="A12797"/>
      <c r="B12797"/>
      <c r="C12797"/>
      <c r="D12797"/>
      <c r="E12797"/>
      <c r="F12797"/>
      <c r="G12797" t="s">
        <v>22941</v>
      </c>
      <c r="H12797" t="s">
        <v>22942</v>
      </c>
    </row>
    <row r="12798">
      <c r="A12798"/>
      <c r="B12798"/>
      <c r="C12798"/>
      <c r="D12798"/>
      <c r="E12798"/>
      <c r="F12798"/>
      <c r="G12798" t="s">
        <v>22943</v>
      </c>
      <c r="H12798" t="s">
        <v>22944</v>
      </c>
    </row>
    <row r="12799">
      <c r="A12799"/>
      <c r="B12799"/>
      <c r="C12799"/>
      <c r="D12799"/>
      <c r="E12799"/>
      <c r="F12799"/>
      <c r="G12799" t="s">
        <v>22945</v>
      </c>
      <c r="H12799" t="s">
        <v>22946</v>
      </c>
    </row>
    <row r="12800">
      <c r="A12800"/>
      <c r="B12800"/>
      <c r="C12800"/>
      <c r="D12800"/>
      <c r="E12800"/>
      <c r="F12800"/>
      <c r="G12800" t="s">
        <v>22947</v>
      </c>
      <c r="H12800" t="s">
        <v>22948</v>
      </c>
    </row>
    <row r="12801">
      <c r="A12801"/>
      <c r="B12801"/>
      <c r="C12801"/>
      <c r="D12801"/>
      <c r="E12801" t="s">
        <v>22949</v>
      </c>
      <c r="F12801" t="s">
        <v>22950</v>
      </c>
      <c r="G12801" t="s">
        <v>22951</v>
      </c>
      <c r="H12801" t="s">
        <v>22952</v>
      </c>
    </row>
    <row r="12802">
      <c r="A12802"/>
      <c r="B12802"/>
      <c r="C12802"/>
      <c r="D12802"/>
      <c r="E12802"/>
      <c r="F12802"/>
      <c r="G12802" t="s">
        <v>22953</v>
      </c>
      <c r="H12802" t="s">
        <v>22954</v>
      </c>
    </row>
    <row r="12803">
      <c r="A12803"/>
      <c r="B12803"/>
      <c r="C12803"/>
      <c r="D12803"/>
      <c r="E12803"/>
      <c r="F12803"/>
      <c r="G12803" t="s">
        <v>22955</v>
      </c>
      <c r="H12803" t="s">
        <v>22956</v>
      </c>
    </row>
    <row r="12804">
      <c r="A12804"/>
      <c r="B12804"/>
      <c r="C12804"/>
      <c r="D12804"/>
      <c r="E12804"/>
      <c r="F12804"/>
      <c r="G12804" t="s">
        <v>10784</v>
      </c>
      <c r="H12804" t="s">
        <v>22957</v>
      </c>
    </row>
    <row r="12805">
      <c r="A12805"/>
      <c r="B12805"/>
      <c r="C12805"/>
      <c r="D12805"/>
      <c r="E12805"/>
      <c r="F12805"/>
      <c r="G12805" t="s">
        <v>7307</v>
      </c>
      <c r="H12805" t="s">
        <v>22958</v>
      </c>
    </row>
    <row r="12806">
      <c r="A12806"/>
      <c r="B12806"/>
      <c r="C12806"/>
      <c r="D12806"/>
      <c r="E12806"/>
      <c r="F12806"/>
      <c r="G12806" t="s">
        <v>19753</v>
      </c>
      <c r="H12806" t="s">
        <v>22959</v>
      </c>
    </row>
    <row r="12807">
      <c r="A12807"/>
      <c r="B12807"/>
      <c r="C12807"/>
      <c r="D12807"/>
      <c r="E12807"/>
      <c r="F12807"/>
      <c r="G12807" t="s">
        <v>22864</v>
      </c>
      <c r="H12807" t="s">
        <v>22960</v>
      </c>
    </row>
    <row r="12808">
      <c r="A12808"/>
      <c r="B12808"/>
      <c r="C12808"/>
      <c r="D12808"/>
      <c r="E12808"/>
      <c r="F12808"/>
      <c r="G12808" t="s">
        <v>22961</v>
      </c>
      <c r="H12808" t="s">
        <v>22962</v>
      </c>
    </row>
    <row r="12809">
      <c r="A12809"/>
      <c r="B12809"/>
      <c r="C12809"/>
      <c r="D12809"/>
      <c r="E12809"/>
      <c r="F12809"/>
      <c r="G12809" t="s">
        <v>22963</v>
      </c>
      <c r="H12809" t="s">
        <v>22964</v>
      </c>
    </row>
    <row r="12810">
      <c r="A12810"/>
      <c r="B12810"/>
      <c r="C12810"/>
      <c r="D12810"/>
      <c r="E12810"/>
      <c r="F12810"/>
      <c r="G12810" t="s">
        <v>4855</v>
      </c>
      <c r="H12810" t="s">
        <v>22965</v>
      </c>
    </row>
    <row r="12811">
      <c r="A12811"/>
      <c r="B12811"/>
      <c r="C12811"/>
      <c r="D12811"/>
      <c r="E12811"/>
      <c r="F12811"/>
      <c r="G12811" t="s">
        <v>22966</v>
      </c>
      <c r="H12811" t="s">
        <v>22967</v>
      </c>
    </row>
    <row r="12812">
      <c r="A12812"/>
      <c r="B12812"/>
      <c r="C12812"/>
      <c r="D12812"/>
      <c r="E12812"/>
      <c r="F12812"/>
      <c r="G12812" t="s">
        <v>22968</v>
      </c>
      <c r="H12812" t="s">
        <v>22969</v>
      </c>
    </row>
    <row r="12813">
      <c r="A12813"/>
      <c r="B12813"/>
      <c r="C12813"/>
      <c r="D12813"/>
      <c r="E12813"/>
      <c r="F12813"/>
      <c r="G12813" t="s">
        <v>22970</v>
      </c>
      <c r="H12813" t="s">
        <v>22971</v>
      </c>
    </row>
    <row r="12814">
      <c r="A12814"/>
      <c r="B12814"/>
      <c r="C12814"/>
      <c r="D12814"/>
      <c r="E12814"/>
      <c r="F12814"/>
      <c r="G12814" t="s">
        <v>22972</v>
      </c>
      <c r="H12814" t="s">
        <v>22973</v>
      </c>
    </row>
    <row r="12815">
      <c r="A12815"/>
      <c r="B12815"/>
      <c r="C12815"/>
      <c r="D12815"/>
      <c r="E12815"/>
      <c r="F12815"/>
      <c r="G12815" t="s">
        <v>22974</v>
      </c>
      <c r="H12815" t="s">
        <v>22975</v>
      </c>
    </row>
    <row r="12816">
      <c r="A12816"/>
      <c r="B12816"/>
      <c r="C12816"/>
      <c r="D12816"/>
      <c r="E12816"/>
      <c r="F12816"/>
      <c r="G12816" t="s">
        <v>22976</v>
      </c>
      <c r="H12816" t="s">
        <v>22977</v>
      </c>
    </row>
    <row r="12817">
      <c r="A12817"/>
      <c r="B12817"/>
      <c r="C12817"/>
      <c r="D12817"/>
      <c r="E12817"/>
      <c r="F12817"/>
      <c r="G12817" t="s">
        <v>22978</v>
      </c>
      <c r="H12817" t="s">
        <v>22979</v>
      </c>
    </row>
    <row r="12818">
      <c r="A12818"/>
      <c r="B12818"/>
      <c r="C12818"/>
      <c r="D12818"/>
      <c r="E12818"/>
      <c r="F12818"/>
      <c r="G12818" t="s">
        <v>22980</v>
      </c>
      <c r="H12818" t="s">
        <v>22981</v>
      </c>
    </row>
    <row r="12819">
      <c r="A12819"/>
      <c r="B12819"/>
      <c r="C12819"/>
      <c r="D12819"/>
      <c r="E12819"/>
      <c r="F12819"/>
      <c r="G12819" t="s">
        <v>22982</v>
      </c>
      <c r="H12819" t="s">
        <v>22983</v>
      </c>
    </row>
    <row r="12820">
      <c r="A12820"/>
      <c r="B12820"/>
      <c r="C12820"/>
      <c r="D12820"/>
      <c r="E12820"/>
      <c r="F12820"/>
      <c r="G12820" t="s">
        <v>22984</v>
      </c>
      <c r="H12820" t="s">
        <v>22985</v>
      </c>
    </row>
    <row r="12821">
      <c r="A12821"/>
      <c r="B12821"/>
      <c r="C12821"/>
      <c r="D12821"/>
      <c r="E12821"/>
      <c r="F12821"/>
      <c r="G12821" t="s">
        <v>22986</v>
      </c>
      <c r="H12821" t="s">
        <v>22987</v>
      </c>
    </row>
    <row r="12822">
      <c r="A12822"/>
      <c r="B12822"/>
      <c r="C12822"/>
      <c r="D12822"/>
      <c r="E12822"/>
      <c r="F12822"/>
      <c r="G12822" t="s">
        <v>22988</v>
      </c>
      <c r="H12822" t="s">
        <v>22989</v>
      </c>
    </row>
    <row r="12823">
      <c r="A12823"/>
      <c r="B12823"/>
      <c r="C12823"/>
      <c r="D12823"/>
      <c r="E12823"/>
      <c r="F12823"/>
      <c r="G12823" t="s">
        <v>22990</v>
      </c>
      <c r="H12823" t="s">
        <v>22991</v>
      </c>
    </row>
    <row r="12824">
      <c r="A12824"/>
      <c r="B12824"/>
      <c r="C12824"/>
      <c r="D12824"/>
      <c r="E12824"/>
      <c r="F12824"/>
      <c r="G12824" t="s">
        <v>22992</v>
      </c>
      <c r="H12824" t="s">
        <v>22993</v>
      </c>
    </row>
    <row r="12825">
      <c r="A12825"/>
      <c r="B12825"/>
      <c r="C12825"/>
      <c r="D12825"/>
      <c r="E12825"/>
      <c r="F12825"/>
      <c r="G12825" t="s">
        <v>22994</v>
      </c>
      <c r="H12825" t="s">
        <v>22995</v>
      </c>
    </row>
    <row r="12826">
      <c r="A12826"/>
      <c r="B12826"/>
      <c r="C12826"/>
      <c r="D12826"/>
      <c r="E12826"/>
      <c r="F12826"/>
      <c r="G12826" t="s">
        <v>22996</v>
      </c>
      <c r="H12826" t="s">
        <v>22997</v>
      </c>
    </row>
    <row r="12827">
      <c r="A12827"/>
      <c r="B12827"/>
      <c r="C12827"/>
      <c r="D12827"/>
      <c r="E12827"/>
      <c r="F12827"/>
      <c r="G12827" t="s">
        <v>22998</v>
      </c>
      <c r="H12827" t="s">
        <v>22999</v>
      </c>
    </row>
    <row r="12828">
      <c r="A12828"/>
      <c r="B12828"/>
      <c r="C12828"/>
      <c r="D12828"/>
      <c r="E12828"/>
      <c r="F12828"/>
      <c r="G12828" t="s">
        <v>23000</v>
      </c>
      <c r="H12828" t="s">
        <v>23001</v>
      </c>
    </row>
    <row r="12829">
      <c r="A12829"/>
      <c r="B12829"/>
      <c r="C12829"/>
      <c r="D12829"/>
      <c r="E12829"/>
      <c r="F12829"/>
      <c r="G12829" t="s">
        <v>23002</v>
      </c>
      <c r="H12829" t="s">
        <v>23003</v>
      </c>
    </row>
    <row r="12830">
      <c r="A12830"/>
      <c r="B12830"/>
      <c r="C12830"/>
      <c r="D12830"/>
      <c r="E12830"/>
      <c r="F12830"/>
      <c r="G12830" t="s">
        <v>23004</v>
      </c>
      <c r="H12830" t="s">
        <v>23005</v>
      </c>
    </row>
    <row r="12831">
      <c r="A12831"/>
      <c r="B12831"/>
      <c r="C12831"/>
      <c r="D12831"/>
      <c r="E12831"/>
      <c r="F12831"/>
      <c r="G12831" t="s">
        <v>23006</v>
      </c>
      <c r="H12831" t="s">
        <v>23007</v>
      </c>
    </row>
    <row r="12832">
      <c r="A12832"/>
      <c r="B12832"/>
      <c r="C12832"/>
      <c r="D12832"/>
      <c r="E12832"/>
      <c r="F12832"/>
      <c r="G12832" t="s">
        <v>23008</v>
      </c>
      <c r="H12832" t="s">
        <v>23009</v>
      </c>
    </row>
    <row r="12833">
      <c r="A12833"/>
      <c r="B12833"/>
      <c r="C12833"/>
      <c r="D12833"/>
      <c r="E12833"/>
      <c r="F12833"/>
      <c r="G12833" t="s">
        <v>23010</v>
      </c>
      <c r="H12833" t="s">
        <v>23011</v>
      </c>
    </row>
    <row r="12834">
      <c r="A12834"/>
      <c r="B12834"/>
      <c r="C12834"/>
      <c r="D12834"/>
      <c r="E12834"/>
      <c r="F12834"/>
      <c r="G12834" t="s">
        <v>23012</v>
      </c>
      <c r="H12834" t="s">
        <v>23013</v>
      </c>
    </row>
    <row r="12835">
      <c r="A12835"/>
      <c r="B12835"/>
      <c r="C12835"/>
      <c r="D12835"/>
      <c r="E12835"/>
      <c r="F12835"/>
      <c r="G12835" t="s">
        <v>23014</v>
      </c>
      <c r="H12835" t="s">
        <v>23015</v>
      </c>
    </row>
    <row r="12836">
      <c r="A12836"/>
      <c r="B12836"/>
      <c r="C12836"/>
      <c r="D12836"/>
      <c r="E12836"/>
      <c r="F12836"/>
      <c r="G12836" t="s">
        <v>1610</v>
      </c>
      <c r="H12836" t="s">
        <v>23016</v>
      </c>
    </row>
    <row r="12837">
      <c r="A12837"/>
      <c r="B12837"/>
      <c r="C12837"/>
      <c r="D12837"/>
      <c r="E12837"/>
      <c r="F12837"/>
      <c r="G12837" t="s">
        <v>23017</v>
      </c>
      <c r="H12837" t="s">
        <v>23018</v>
      </c>
    </row>
    <row r="12838">
      <c r="A12838"/>
      <c r="B12838"/>
      <c r="C12838"/>
      <c r="D12838"/>
      <c r="E12838"/>
      <c r="F12838"/>
      <c r="G12838" t="s">
        <v>23019</v>
      </c>
      <c r="H12838" t="s">
        <v>23020</v>
      </c>
    </row>
    <row r="12839">
      <c r="A12839"/>
      <c r="B12839"/>
      <c r="C12839"/>
      <c r="D12839"/>
      <c r="E12839"/>
      <c r="F12839"/>
      <c r="G12839" t="s">
        <v>23021</v>
      </c>
      <c r="H12839" t="s">
        <v>23022</v>
      </c>
    </row>
    <row r="12840">
      <c r="A12840"/>
      <c r="B12840"/>
      <c r="C12840"/>
      <c r="D12840"/>
      <c r="E12840"/>
      <c r="F12840"/>
      <c r="G12840" t="s">
        <v>23023</v>
      </c>
      <c r="H12840" t="s">
        <v>23024</v>
      </c>
    </row>
    <row r="12841">
      <c r="A12841"/>
      <c r="B12841"/>
      <c r="C12841"/>
      <c r="D12841"/>
      <c r="E12841"/>
      <c r="F12841"/>
      <c r="G12841" t="s">
        <v>23025</v>
      </c>
      <c r="H12841" t="s">
        <v>23026</v>
      </c>
    </row>
    <row r="12842">
      <c r="A12842"/>
      <c r="B12842"/>
      <c r="C12842"/>
      <c r="D12842"/>
      <c r="E12842"/>
      <c r="F12842"/>
      <c r="G12842" t="s">
        <v>1846</v>
      </c>
      <c r="H12842" t="s">
        <v>23027</v>
      </c>
    </row>
    <row r="12843">
      <c r="A12843"/>
      <c r="B12843"/>
      <c r="C12843"/>
      <c r="D12843"/>
      <c r="E12843"/>
      <c r="F12843"/>
      <c r="G12843" t="s">
        <v>11277</v>
      </c>
      <c r="H12843" t="s">
        <v>23028</v>
      </c>
    </row>
    <row r="12844">
      <c r="A12844"/>
      <c r="B12844"/>
      <c r="C12844"/>
      <c r="D12844"/>
      <c r="E12844"/>
      <c r="F12844"/>
      <c r="G12844" t="s">
        <v>23029</v>
      </c>
      <c r="H12844" t="s">
        <v>23030</v>
      </c>
    </row>
    <row r="12845">
      <c r="A12845"/>
      <c r="B12845"/>
      <c r="C12845"/>
      <c r="D12845"/>
      <c r="E12845"/>
      <c r="F12845"/>
      <c r="G12845" t="s">
        <v>16808</v>
      </c>
      <c r="H12845" t="s">
        <v>23031</v>
      </c>
    </row>
    <row r="12846">
      <c r="A12846"/>
      <c r="B12846"/>
      <c r="C12846"/>
      <c r="D12846"/>
      <c r="E12846"/>
      <c r="F12846"/>
      <c r="G12846" t="s">
        <v>23032</v>
      </c>
      <c r="H12846" t="s">
        <v>23033</v>
      </c>
    </row>
    <row r="12847">
      <c r="A12847"/>
      <c r="B12847"/>
      <c r="C12847"/>
      <c r="D12847"/>
      <c r="E12847"/>
      <c r="F12847"/>
      <c r="G12847" t="s">
        <v>23034</v>
      </c>
      <c r="H12847" t="s">
        <v>23035</v>
      </c>
    </row>
    <row r="12848">
      <c r="A12848"/>
      <c r="B12848"/>
      <c r="C12848"/>
      <c r="D12848"/>
      <c r="E12848"/>
      <c r="F12848"/>
      <c r="G12848" t="s">
        <v>22945</v>
      </c>
      <c r="H12848" t="s">
        <v>23036</v>
      </c>
    </row>
    <row r="12849">
      <c r="A12849"/>
      <c r="B12849"/>
      <c r="C12849"/>
      <c r="D12849"/>
      <c r="E12849"/>
      <c r="F12849"/>
      <c r="G12849" t="s">
        <v>23037</v>
      </c>
      <c r="H12849" t="s">
        <v>23038</v>
      </c>
    </row>
    <row r="12850">
      <c r="A12850"/>
      <c r="B12850"/>
      <c r="C12850"/>
      <c r="D12850"/>
      <c r="E12850"/>
      <c r="F12850"/>
      <c r="G12850" t="s">
        <v>23039</v>
      </c>
      <c r="H12850" t="s">
        <v>23040</v>
      </c>
    </row>
    <row r="12851">
      <c r="A12851"/>
      <c r="B12851"/>
      <c r="C12851"/>
      <c r="D12851"/>
      <c r="E12851"/>
      <c r="F12851"/>
      <c r="G12851" t="s">
        <v>23041</v>
      </c>
      <c r="H12851" t="s">
        <v>23042</v>
      </c>
    </row>
    <row r="12852">
      <c r="A12852"/>
      <c r="B12852"/>
      <c r="C12852"/>
      <c r="D12852"/>
      <c r="E12852"/>
      <c r="F12852"/>
      <c r="G12852" t="s">
        <v>23043</v>
      </c>
      <c r="H12852" t="s">
        <v>23044</v>
      </c>
    </row>
    <row r="12853">
      <c r="A12853"/>
      <c r="B12853"/>
      <c r="C12853"/>
      <c r="D12853"/>
      <c r="E12853"/>
      <c r="F12853"/>
      <c r="G12853" t="s">
        <v>23045</v>
      </c>
      <c r="H12853" t="s">
        <v>23046</v>
      </c>
    </row>
    <row r="12854">
      <c r="A12854"/>
      <c r="B12854"/>
      <c r="C12854"/>
      <c r="D12854"/>
      <c r="E12854"/>
      <c r="F12854"/>
      <c r="G12854" t="s">
        <v>23047</v>
      </c>
      <c r="H12854" t="s">
        <v>23048</v>
      </c>
    </row>
    <row r="12855">
      <c r="A12855"/>
      <c r="B12855"/>
      <c r="C12855"/>
      <c r="D12855"/>
      <c r="E12855"/>
      <c r="F12855"/>
      <c r="G12855" t="s">
        <v>23049</v>
      </c>
      <c r="H12855" t="s">
        <v>23050</v>
      </c>
    </row>
    <row r="12856">
      <c r="A12856"/>
      <c r="B12856"/>
      <c r="C12856"/>
      <c r="D12856"/>
      <c r="E12856" t="s">
        <v>23051</v>
      </c>
      <c r="F12856" t="s">
        <v>23052</v>
      </c>
      <c r="G12856" t="s">
        <v>23053</v>
      </c>
      <c r="H12856" t="s">
        <v>23054</v>
      </c>
    </row>
    <row r="12857">
      <c r="A12857"/>
      <c r="B12857"/>
      <c r="C12857"/>
      <c r="D12857"/>
      <c r="E12857"/>
      <c r="F12857"/>
      <c r="G12857" t="s">
        <v>23055</v>
      </c>
      <c r="H12857" t="s">
        <v>23056</v>
      </c>
    </row>
    <row r="12858">
      <c r="A12858"/>
      <c r="B12858"/>
      <c r="C12858"/>
      <c r="D12858"/>
      <c r="E12858"/>
      <c r="F12858"/>
      <c r="G12858" t="s">
        <v>23057</v>
      </c>
      <c r="H12858" t="s">
        <v>23058</v>
      </c>
    </row>
    <row r="12859">
      <c r="A12859"/>
      <c r="B12859"/>
      <c r="C12859"/>
      <c r="D12859"/>
      <c r="E12859"/>
      <c r="F12859"/>
      <c r="G12859" t="s">
        <v>4945</v>
      </c>
      <c r="H12859" t="s">
        <v>23059</v>
      </c>
    </row>
    <row r="12860">
      <c r="A12860"/>
      <c r="B12860"/>
      <c r="C12860"/>
      <c r="D12860"/>
      <c r="E12860"/>
      <c r="F12860"/>
      <c r="G12860" t="s">
        <v>23060</v>
      </c>
      <c r="H12860" t="s">
        <v>23061</v>
      </c>
    </row>
    <row r="12861">
      <c r="A12861"/>
      <c r="B12861"/>
      <c r="C12861"/>
      <c r="D12861"/>
      <c r="E12861"/>
      <c r="F12861"/>
      <c r="G12861" t="s">
        <v>23062</v>
      </c>
      <c r="H12861" t="s">
        <v>23063</v>
      </c>
    </row>
    <row r="12862">
      <c r="A12862"/>
      <c r="B12862"/>
      <c r="C12862"/>
      <c r="D12862"/>
      <c r="E12862"/>
      <c r="F12862"/>
      <c r="G12862" t="s">
        <v>23064</v>
      </c>
      <c r="H12862" t="s">
        <v>23065</v>
      </c>
    </row>
    <row r="12863">
      <c r="A12863"/>
      <c r="B12863"/>
      <c r="C12863"/>
      <c r="D12863"/>
      <c r="E12863"/>
      <c r="F12863"/>
      <c r="G12863" t="s">
        <v>23066</v>
      </c>
      <c r="H12863" t="s">
        <v>23067</v>
      </c>
    </row>
    <row r="12864">
      <c r="A12864"/>
      <c r="B12864"/>
      <c r="C12864"/>
      <c r="D12864"/>
      <c r="E12864"/>
      <c r="F12864"/>
      <c r="G12864" t="s">
        <v>23068</v>
      </c>
      <c r="H12864" t="s">
        <v>23069</v>
      </c>
    </row>
    <row r="12865">
      <c r="A12865"/>
      <c r="B12865"/>
      <c r="C12865"/>
      <c r="D12865"/>
      <c r="E12865"/>
      <c r="F12865"/>
      <c r="G12865" t="s">
        <v>23070</v>
      </c>
      <c r="H12865" t="s">
        <v>23071</v>
      </c>
    </row>
    <row r="12866">
      <c r="A12866"/>
      <c r="B12866"/>
      <c r="C12866"/>
      <c r="D12866"/>
      <c r="E12866"/>
      <c r="F12866"/>
      <c r="G12866" t="s">
        <v>22796</v>
      </c>
      <c r="H12866" t="s">
        <v>23072</v>
      </c>
    </row>
    <row r="12867">
      <c r="A12867"/>
      <c r="B12867"/>
      <c r="C12867"/>
      <c r="D12867"/>
      <c r="E12867"/>
      <c r="F12867"/>
      <c r="G12867" t="s">
        <v>23073</v>
      </c>
      <c r="H12867" t="s">
        <v>23074</v>
      </c>
    </row>
    <row r="12868">
      <c r="A12868"/>
      <c r="B12868"/>
      <c r="C12868"/>
      <c r="D12868"/>
      <c r="E12868"/>
      <c r="F12868"/>
      <c r="G12868" t="s">
        <v>22882</v>
      </c>
      <c r="H12868" t="s">
        <v>23075</v>
      </c>
    </row>
    <row r="12869">
      <c r="A12869"/>
      <c r="B12869"/>
      <c r="C12869"/>
      <c r="D12869"/>
      <c r="E12869"/>
      <c r="F12869"/>
      <c r="G12869" t="s">
        <v>23076</v>
      </c>
      <c r="H12869" t="s">
        <v>23077</v>
      </c>
    </row>
    <row r="12870">
      <c r="A12870"/>
      <c r="B12870"/>
      <c r="C12870"/>
      <c r="D12870"/>
      <c r="E12870"/>
      <c r="F12870"/>
      <c r="G12870" t="s">
        <v>9843</v>
      </c>
      <c r="H12870" t="s">
        <v>23078</v>
      </c>
    </row>
    <row r="12871">
      <c r="A12871"/>
      <c r="B12871"/>
      <c r="C12871"/>
      <c r="D12871"/>
      <c r="E12871"/>
      <c r="F12871"/>
      <c r="G12871" t="s">
        <v>23079</v>
      </c>
      <c r="H12871" t="s">
        <v>23080</v>
      </c>
    </row>
    <row r="12872">
      <c r="A12872"/>
      <c r="B12872"/>
      <c r="C12872"/>
      <c r="D12872"/>
      <c r="E12872"/>
      <c r="F12872"/>
      <c r="G12872" t="s">
        <v>23081</v>
      </c>
      <c r="H12872" t="s">
        <v>23082</v>
      </c>
    </row>
    <row r="12873">
      <c r="A12873"/>
      <c r="B12873"/>
      <c r="C12873"/>
      <c r="D12873"/>
      <c r="E12873"/>
      <c r="F12873"/>
      <c r="G12873" t="s">
        <v>4863</v>
      </c>
      <c r="H12873" t="s">
        <v>23083</v>
      </c>
    </row>
    <row r="12874">
      <c r="A12874"/>
      <c r="B12874"/>
      <c r="C12874"/>
      <c r="D12874"/>
      <c r="E12874"/>
      <c r="F12874"/>
      <c r="G12874" t="s">
        <v>23084</v>
      </c>
      <c r="H12874" t="s">
        <v>23085</v>
      </c>
    </row>
    <row r="12875">
      <c r="A12875"/>
      <c r="B12875"/>
      <c r="C12875"/>
      <c r="D12875"/>
      <c r="E12875"/>
      <c r="F12875"/>
      <c r="G12875" t="s">
        <v>23086</v>
      </c>
      <c r="H12875" t="s">
        <v>23087</v>
      </c>
    </row>
    <row r="12876">
      <c r="A12876"/>
      <c r="B12876"/>
      <c r="C12876"/>
      <c r="D12876"/>
      <c r="E12876"/>
      <c r="F12876"/>
      <c r="G12876" t="s">
        <v>23088</v>
      </c>
      <c r="H12876" t="s">
        <v>23089</v>
      </c>
    </row>
    <row r="12877">
      <c r="A12877"/>
      <c r="B12877"/>
      <c r="C12877"/>
      <c r="D12877"/>
      <c r="E12877"/>
      <c r="F12877"/>
      <c r="G12877" t="s">
        <v>23090</v>
      </c>
      <c r="H12877" t="s">
        <v>23091</v>
      </c>
    </row>
    <row r="12878">
      <c r="A12878"/>
      <c r="B12878"/>
      <c r="C12878"/>
      <c r="D12878"/>
      <c r="E12878"/>
      <c r="F12878"/>
      <c r="G12878" t="s">
        <v>23092</v>
      </c>
      <c r="H12878" t="s">
        <v>23093</v>
      </c>
    </row>
    <row r="12879">
      <c r="A12879"/>
      <c r="B12879"/>
      <c r="C12879"/>
      <c r="D12879"/>
      <c r="E12879"/>
      <c r="F12879"/>
      <c r="G12879" t="s">
        <v>23094</v>
      </c>
      <c r="H12879" t="s">
        <v>23095</v>
      </c>
    </row>
    <row r="12880">
      <c r="A12880"/>
      <c r="B12880"/>
      <c r="C12880"/>
      <c r="D12880"/>
      <c r="E12880"/>
      <c r="F12880"/>
      <c r="G12880" t="s">
        <v>23096</v>
      </c>
      <c r="H12880" t="s">
        <v>23097</v>
      </c>
    </row>
    <row r="12881">
      <c r="A12881"/>
      <c r="B12881"/>
      <c r="C12881"/>
      <c r="D12881"/>
      <c r="E12881"/>
      <c r="F12881"/>
      <c r="G12881" t="s">
        <v>23098</v>
      </c>
      <c r="H12881" t="s">
        <v>23099</v>
      </c>
    </row>
    <row r="12882">
      <c r="A12882"/>
      <c r="B12882"/>
      <c r="C12882"/>
      <c r="D12882"/>
      <c r="E12882"/>
      <c r="F12882"/>
      <c r="G12882" t="s">
        <v>23100</v>
      </c>
      <c r="H12882" t="s">
        <v>23101</v>
      </c>
    </row>
    <row r="12883">
      <c r="A12883"/>
      <c r="B12883"/>
      <c r="C12883"/>
      <c r="D12883"/>
      <c r="E12883"/>
      <c r="F12883"/>
      <c r="G12883" t="s">
        <v>23102</v>
      </c>
      <c r="H12883" t="s">
        <v>23103</v>
      </c>
    </row>
    <row r="12884">
      <c r="A12884"/>
      <c r="B12884"/>
      <c r="C12884"/>
      <c r="D12884"/>
      <c r="E12884"/>
      <c r="F12884"/>
      <c r="G12884" t="s">
        <v>23104</v>
      </c>
      <c r="H12884" t="s">
        <v>23105</v>
      </c>
    </row>
    <row r="12885">
      <c r="A12885"/>
      <c r="B12885"/>
      <c r="C12885"/>
      <c r="D12885"/>
      <c r="E12885"/>
      <c r="F12885"/>
      <c r="G12885" t="s">
        <v>23106</v>
      </c>
      <c r="H12885" t="s">
        <v>23107</v>
      </c>
    </row>
    <row r="12886">
      <c r="A12886"/>
      <c r="B12886"/>
      <c r="C12886"/>
      <c r="D12886"/>
      <c r="E12886"/>
      <c r="F12886"/>
      <c r="G12886" t="s">
        <v>23108</v>
      </c>
      <c r="H12886" t="s">
        <v>23109</v>
      </c>
    </row>
    <row r="12887">
      <c r="A12887"/>
      <c r="B12887"/>
      <c r="C12887"/>
      <c r="D12887"/>
      <c r="E12887"/>
      <c r="F12887"/>
      <c r="G12887" t="s">
        <v>23110</v>
      </c>
      <c r="H12887" t="s">
        <v>23111</v>
      </c>
    </row>
    <row r="12888">
      <c r="A12888"/>
      <c r="B12888"/>
      <c r="C12888"/>
      <c r="D12888"/>
      <c r="E12888"/>
      <c r="F12888"/>
      <c r="G12888" t="s">
        <v>2802</v>
      </c>
      <c r="H12888" t="s">
        <v>23112</v>
      </c>
    </row>
    <row r="12889">
      <c r="A12889"/>
      <c r="B12889"/>
      <c r="C12889"/>
      <c r="D12889"/>
      <c r="E12889"/>
      <c r="F12889"/>
      <c r="G12889" t="s">
        <v>1095</v>
      </c>
      <c r="H12889" t="s">
        <v>23113</v>
      </c>
    </row>
    <row r="12890">
      <c r="A12890"/>
      <c r="B12890"/>
      <c r="C12890"/>
      <c r="D12890"/>
      <c r="E12890"/>
      <c r="F12890"/>
      <c r="G12890" t="s">
        <v>3290</v>
      </c>
      <c r="H12890" t="s">
        <v>23114</v>
      </c>
    </row>
    <row r="12891">
      <c r="A12891"/>
      <c r="B12891"/>
      <c r="C12891"/>
      <c r="D12891"/>
      <c r="E12891"/>
      <c r="F12891"/>
      <c r="G12891" t="s">
        <v>23115</v>
      </c>
      <c r="H12891" t="s">
        <v>23116</v>
      </c>
    </row>
    <row r="12892">
      <c r="A12892"/>
      <c r="B12892"/>
      <c r="C12892"/>
      <c r="D12892"/>
      <c r="E12892"/>
      <c r="F12892"/>
      <c r="G12892" t="s">
        <v>1712</v>
      </c>
      <c r="H12892" t="s">
        <v>23117</v>
      </c>
    </row>
    <row r="12893">
      <c r="A12893"/>
      <c r="B12893"/>
      <c r="C12893"/>
      <c r="D12893"/>
      <c r="E12893"/>
      <c r="F12893"/>
      <c r="G12893" t="s">
        <v>1182</v>
      </c>
      <c r="H12893" t="s">
        <v>23118</v>
      </c>
    </row>
    <row r="12894">
      <c r="A12894"/>
      <c r="B12894"/>
      <c r="C12894"/>
      <c r="D12894"/>
      <c r="E12894"/>
      <c r="F12894"/>
      <c r="G12894" t="s">
        <v>2619</v>
      </c>
      <c r="H12894" t="s">
        <v>23119</v>
      </c>
    </row>
    <row r="12895">
      <c r="A12895"/>
      <c r="B12895"/>
      <c r="C12895"/>
      <c r="D12895"/>
      <c r="E12895"/>
      <c r="F12895"/>
      <c r="G12895" t="s">
        <v>1235</v>
      </c>
      <c r="H12895" t="s">
        <v>23120</v>
      </c>
    </row>
    <row r="12896">
      <c r="A12896"/>
      <c r="B12896"/>
      <c r="C12896"/>
      <c r="D12896"/>
      <c r="E12896"/>
      <c r="F12896"/>
      <c r="G12896" t="s">
        <v>1846</v>
      </c>
      <c r="H12896" t="s">
        <v>23121</v>
      </c>
    </row>
    <row r="12897">
      <c r="A12897"/>
      <c r="B12897"/>
      <c r="C12897"/>
      <c r="D12897"/>
      <c r="E12897"/>
      <c r="F12897"/>
      <c r="G12897" t="s">
        <v>11026</v>
      </c>
      <c r="H12897" t="s">
        <v>23122</v>
      </c>
    </row>
    <row r="12898">
      <c r="A12898"/>
      <c r="B12898"/>
      <c r="C12898"/>
      <c r="D12898"/>
      <c r="E12898"/>
      <c r="F12898"/>
      <c r="G12898" t="s">
        <v>23123</v>
      </c>
      <c r="H12898" t="s">
        <v>23124</v>
      </c>
    </row>
    <row r="12899">
      <c r="A12899"/>
      <c r="B12899"/>
      <c r="C12899"/>
      <c r="D12899"/>
      <c r="E12899"/>
      <c r="F12899"/>
      <c r="G12899" t="s">
        <v>23125</v>
      </c>
      <c r="H12899" t="s">
        <v>23126</v>
      </c>
    </row>
    <row r="12900">
      <c r="A12900"/>
      <c r="B12900"/>
      <c r="C12900"/>
      <c r="D12900"/>
      <c r="E12900"/>
      <c r="F12900"/>
      <c r="G12900" t="s">
        <v>23127</v>
      </c>
      <c r="H12900" t="s">
        <v>23128</v>
      </c>
    </row>
    <row r="12901">
      <c r="A12901"/>
      <c r="B12901"/>
      <c r="C12901"/>
      <c r="D12901"/>
      <c r="E12901"/>
      <c r="F12901"/>
      <c r="G12901" t="s">
        <v>23129</v>
      </c>
      <c r="H12901" t="s">
        <v>23130</v>
      </c>
    </row>
    <row r="12902">
      <c r="A12902"/>
      <c r="B12902"/>
      <c r="C12902"/>
      <c r="D12902"/>
      <c r="E12902"/>
      <c r="F12902"/>
      <c r="G12902" t="s">
        <v>23131</v>
      </c>
      <c r="H12902" t="s">
        <v>23132</v>
      </c>
    </row>
    <row r="12903">
      <c r="A12903"/>
      <c r="B12903"/>
      <c r="C12903"/>
      <c r="D12903"/>
      <c r="E12903" t="s">
        <v>23133</v>
      </c>
      <c r="F12903" t="s">
        <v>23134</v>
      </c>
      <c r="G12903" t="s">
        <v>10718</v>
      </c>
      <c r="H12903" t="s">
        <v>23135</v>
      </c>
    </row>
    <row r="12904">
      <c r="A12904"/>
      <c r="B12904"/>
      <c r="C12904"/>
      <c r="D12904"/>
      <c r="E12904"/>
      <c r="F12904"/>
      <c r="G12904" t="s">
        <v>23136</v>
      </c>
      <c r="H12904" t="s">
        <v>23137</v>
      </c>
    </row>
    <row r="12905">
      <c r="A12905"/>
      <c r="B12905"/>
      <c r="C12905"/>
      <c r="D12905"/>
      <c r="E12905"/>
      <c r="F12905"/>
      <c r="G12905" t="s">
        <v>23138</v>
      </c>
      <c r="H12905" t="s">
        <v>23139</v>
      </c>
    </row>
    <row r="12906">
      <c r="A12906"/>
      <c r="B12906"/>
      <c r="C12906"/>
      <c r="D12906"/>
      <c r="E12906"/>
      <c r="F12906"/>
      <c r="G12906" t="s">
        <v>7307</v>
      </c>
      <c r="H12906" t="s">
        <v>23140</v>
      </c>
    </row>
    <row r="12907">
      <c r="A12907"/>
      <c r="B12907"/>
      <c r="C12907"/>
      <c r="D12907"/>
      <c r="E12907"/>
      <c r="F12907"/>
      <c r="G12907" t="s">
        <v>23141</v>
      </c>
      <c r="H12907" t="s">
        <v>23142</v>
      </c>
    </row>
    <row r="12908">
      <c r="A12908"/>
      <c r="B12908"/>
      <c r="C12908"/>
      <c r="D12908"/>
      <c r="E12908"/>
      <c r="F12908"/>
      <c r="G12908" t="s">
        <v>21967</v>
      </c>
      <c r="H12908" t="s">
        <v>23143</v>
      </c>
    </row>
    <row r="12909">
      <c r="A12909"/>
      <c r="B12909"/>
      <c r="C12909"/>
      <c r="D12909"/>
      <c r="E12909"/>
      <c r="F12909"/>
      <c r="G12909" t="s">
        <v>23144</v>
      </c>
      <c r="H12909" t="s">
        <v>23145</v>
      </c>
    </row>
    <row r="12910">
      <c r="A12910"/>
      <c r="B12910"/>
      <c r="C12910"/>
      <c r="D12910"/>
      <c r="E12910"/>
      <c r="F12910"/>
      <c r="G12910" t="s">
        <v>10260</v>
      </c>
      <c r="H12910" t="s">
        <v>23146</v>
      </c>
    </row>
    <row r="12911">
      <c r="A12911"/>
      <c r="B12911"/>
      <c r="C12911"/>
      <c r="D12911"/>
      <c r="E12911"/>
      <c r="F12911"/>
      <c r="G12911" t="s">
        <v>8802</v>
      </c>
      <c r="H12911" t="s">
        <v>23147</v>
      </c>
    </row>
    <row r="12912">
      <c r="A12912"/>
      <c r="B12912"/>
      <c r="C12912"/>
      <c r="D12912"/>
      <c r="E12912"/>
      <c r="F12912"/>
      <c r="G12912" t="s">
        <v>22878</v>
      </c>
      <c r="H12912" t="s">
        <v>23148</v>
      </c>
    </row>
    <row r="12913">
      <c r="A12913"/>
      <c r="B12913"/>
      <c r="C12913"/>
      <c r="D12913"/>
      <c r="E12913"/>
      <c r="F12913"/>
      <c r="G12913" t="s">
        <v>4879</v>
      </c>
      <c r="H12913" t="s">
        <v>23149</v>
      </c>
    </row>
    <row r="12914">
      <c r="A12914"/>
      <c r="B12914"/>
      <c r="C12914"/>
      <c r="D12914"/>
      <c r="E12914"/>
      <c r="F12914"/>
      <c r="G12914" t="s">
        <v>23150</v>
      </c>
      <c r="H12914" t="s">
        <v>23151</v>
      </c>
    </row>
    <row r="12915">
      <c r="A12915"/>
      <c r="B12915"/>
      <c r="C12915"/>
      <c r="D12915"/>
      <c r="E12915"/>
      <c r="F12915"/>
      <c r="G12915" t="s">
        <v>7968</v>
      </c>
      <c r="H12915" t="s">
        <v>23152</v>
      </c>
    </row>
    <row r="12916">
      <c r="A12916"/>
      <c r="B12916"/>
      <c r="C12916"/>
      <c r="D12916"/>
      <c r="E12916"/>
      <c r="F12916"/>
      <c r="G12916" t="s">
        <v>22978</v>
      </c>
      <c r="H12916" t="s">
        <v>23153</v>
      </c>
    </row>
    <row r="12917">
      <c r="A12917"/>
      <c r="B12917"/>
      <c r="C12917"/>
      <c r="D12917"/>
      <c r="E12917"/>
      <c r="F12917"/>
      <c r="G12917" t="s">
        <v>23154</v>
      </c>
      <c r="H12917" t="s">
        <v>23155</v>
      </c>
    </row>
    <row r="12918">
      <c r="A12918"/>
      <c r="B12918"/>
      <c r="C12918"/>
      <c r="D12918"/>
      <c r="E12918"/>
      <c r="F12918"/>
      <c r="G12918" t="s">
        <v>23156</v>
      </c>
      <c r="H12918" t="s">
        <v>23157</v>
      </c>
    </row>
    <row r="12919">
      <c r="A12919"/>
      <c r="B12919"/>
      <c r="C12919"/>
      <c r="D12919"/>
      <c r="E12919"/>
      <c r="F12919"/>
      <c r="G12919" t="s">
        <v>14828</v>
      </c>
      <c r="H12919" t="s">
        <v>23158</v>
      </c>
    </row>
    <row r="12920">
      <c r="A12920"/>
      <c r="B12920"/>
      <c r="C12920"/>
      <c r="D12920"/>
      <c r="E12920"/>
      <c r="F12920"/>
      <c r="G12920" t="s">
        <v>23159</v>
      </c>
      <c r="H12920" t="s">
        <v>23160</v>
      </c>
    </row>
    <row r="12921">
      <c r="A12921"/>
      <c r="B12921"/>
      <c r="C12921"/>
      <c r="D12921"/>
      <c r="E12921"/>
      <c r="F12921"/>
      <c r="G12921" t="s">
        <v>23161</v>
      </c>
      <c r="H12921" t="s">
        <v>23162</v>
      </c>
    </row>
    <row r="12922">
      <c r="A12922"/>
      <c r="B12922"/>
      <c r="C12922"/>
      <c r="D12922"/>
      <c r="E12922"/>
      <c r="F12922"/>
      <c r="G12922" t="s">
        <v>22895</v>
      </c>
      <c r="H12922" t="s">
        <v>23163</v>
      </c>
    </row>
    <row r="12923">
      <c r="A12923"/>
      <c r="B12923"/>
      <c r="C12923"/>
      <c r="D12923"/>
      <c r="E12923"/>
      <c r="F12923"/>
      <c r="G12923" t="s">
        <v>23164</v>
      </c>
      <c r="H12923" t="s">
        <v>23165</v>
      </c>
    </row>
    <row r="12924">
      <c r="A12924"/>
      <c r="B12924"/>
      <c r="C12924"/>
      <c r="D12924"/>
      <c r="E12924"/>
      <c r="F12924"/>
      <c r="G12924" t="s">
        <v>23166</v>
      </c>
      <c r="H12924" t="s">
        <v>23167</v>
      </c>
    </row>
    <row r="12925">
      <c r="A12925"/>
      <c r="B12925"/>
      <c r="C12925"/>
      <c r="D12925"/>
      <c r="E12925"/>
      <c r="F12925"/>
      <c r="G12925" t="s">
        <v>23168</v>
      </c>
      <c r="H12925" t="s">
        <v>23169</v>
      </c>
    </row>
    <row r="12926">
      <c r="A12926"/>
      <c r="B12926"/>
      <c r="C12926"/>
      <c r="D12926"/>
      <c r="E12926"/>
      <c r="F12926"/>
      <c r="G12926" t="s">
        <v>23170</v>
      </c>
      <c r="H12926" t="s">
        <v>23171</v>
      </c>
    </row>
    <row r="12927">
      <c r="A12927"/>
      <c r="B12927"/>
      <c r="C12927"/>
      <c r="D12927"/>
      <c r="E12927"/>
      <c r="F12927"/>
      <c r="G12927" t="s">
        <v>23172</v>
      </c>
      <c r="H12927" t="s">
        <v>23173</v>
      </c>
    </row>
    <row r="12928">
      <c r="A12928"/>
      <c r="B12928"/>
      <c r="C12928"/>
      <c r="D12928"/>
      <c r="E12928"/>
      <c r="F12928"/>
      <c r="G12928" t="s">
        <v>23174</v>
      </c>
      <c r="H12928" t="s">
        <v>23175</v>
      </c>
    </row>
    <row r="12929">
      <c r="A12929"/>
      <c r="B12929"/>
      <c r="C12929"/>
      <c r="D12929"/>
      <c r="E12929"/>
      <c r="F12929"/>
      <c r="G12929" t="s">
        <v>23176</v>
      </c>
      <c r="H12929" t="s">
        <v>23177</v>
      </c>
    </row>
    <row r="12930">
      <c r="A12930"/>
      <c r="B12930"/>
      <c r="C12930"/>
      <c r="D12930"/>
      <c r="E12930"/>
      <c r="F12930"/>
      <c r="G12930" t="s">
        <v>23178</v>
      </c>
      <c r="H12930" t="s">
        <v>23179</v>
      </c>
    </row>
    <row r="12931">
      <c r="A12931"/>
      <c r="B12931"/>
      <c r="C12931"/>
      <c r="D12931"/>
      <c r="E12931"/>
      <c r="F12931"/>
      <c r="G12931" t="s">
        <v>23180</v>
      </c>
      <c r="H12931" t="s">
        <v>23181</v>
      </c>
    </row>
    <row r="12932">
      <c r="A12932"/>
      <c r="B12932"/>
      <c r="C12932"/>
      <c r="D12932"/>
      <c r="E12932"/>
      <c r="F12932"/>
      <c r="G12932" t="s">
        <v>4068</v>
      </c>
      <c r="H12932" t="s">
        <v>23182</v>
      </c>
    </row>
    <row r="12933">
      <c r="A12933"/>
      <c r="B12933"/>
      <c r="C12933"/>
      <c r="D12933"/>
      <c r="E12933"/>
      <c r="F12933"/>
      <c r="G12933" t="s">
        <v>23183</v>
      </c>
      <c r="H12933" t="s">
        <v>23184</v>
      </c>
    </row>
    <row r="12934">
      <c r="A12934"/>
      <c r="B12934"/>
      <c r="C12934"/>
      <c r="D12934"/>
      <c r="E12934"/>
      <c r="F12934"/>
      <c r="G12934" t="s">
        <v>23185</v>
      </c>
      <c r="H12934" t="s">
        <v>23186</v>
      </c>
    </row>
    <row r="12935">
      <c r="A12935"/>
      <c r="B12935"/>
      <c r="C12935"/>
      <c r="D12935"/>
      <c r="E12935"/>
      <c r="F12935"/>
      <c r="G12935" t="s">
        <v>23187</v>
      </c>
      <c r="H12935" t="s">
        <v>23188</v>
      </c>
    </row>
    <row r="12936">
      <c r="A12936"/>
      <c r="B12936"/>
      <c r="C12936"/>
      <c r="D12936"/>
      <c r="E12936"/>
      <c r="F12936"/>
      <c r="G12936" t="s">
        <v>23189</v>
      </c>
      <c r="H12936" t="s">
        <v>23190</v>
      </c>
    </row>
    <row r="12937">
      <c r="A12937"/>
      <c r="B12937"/>
      <c r="C12937"/>
      <c r="D12937"/>
      <c r="E12937"/>
      <c r="F12937"/>
      <c r="G12937" t="s">
        <v>23191</v>
      </c>
      <c r="H12937" t="s">
        <v>23192</v>
      </c>
    </row>
    <row r="12938">
      <c r="A12938"/>
      <c r="B12938"/>
      <c r="C12938"/>
      <c r="D12938"/>
      <c r="E12938"/>
      <c r="F12938"/>
      <c r="G12938" t="s">
        <v>23193</v>
      </c>
      <c r="H12938" t="s">
        <v>23194</v>
      </c>
    </row>
    <row r="12939">
      <c r="A12939"/>
      <c r="B12939"/>
      <c r="C12939"/>
      <c r="D12939"/>
      <c r="E12939"/>
      <c r="F12939"/>
      <c r="G12939" t="s">
        <v>23195</v>
      </c>
      <c r="H12939" t="s">
        <v>23196</v>
      </c>
    </row>
    <row r="12940">
      <c r="A12940"/>
      <c r="B12940"/>
      <c r="C12940"/>
      <c r="D12940"/>
      <c r="E12940"/>
      <c r="F12940"/>
      <c r="G12940" t="s">
        <v>23197</v>
      </c>
      <c r="H12940" t="s">
        <v>23198</v>
      </c>
    </row>
    <row r="12941">
      <c r="A12941"/>
      <c r="B12941"/>
      <c r="C12941"/>
      <c r="D12941"/>
      <c r="E12941"/>
      <c r="F12941"/>
      <c r="G12941" t="s">
        <v>23199</v>
      </c>
      <c r="H12941" t="s">
        <v>23200</v>
      </c>
    </row>
    <row r="12942">
      <c r="A12942"/>
      <c r="B12942"/>
      <c r="C12942"/>
      <c r="D12942"/>
      <c r="E12942"/>
      <c r="F12942"/>
      <c r="G12942" t="s">
        <v>22831</v>
      </c>
      <c r="H12942" t="s">
        <v>23201</v>
      </c>
    </row>
    <row r="12943">
      <c r="A12943"/>
      <c r="B12943"/>
      <c r="C12943"/>
      <c r="D12943"/>
      <c r="E12943"/>
      <c r="F12943"/>
      <c r="G12943" t="s">
        <v>1610</v>
      </c>
      <c r="H12943" t="s">
        <v>23202</v>
      </c>
    </row>
    <row r="12944">
      <c r="A12944"/>
      <c r="B12944"/>
      <c r="C12944"/>
      <c r="D12944"/>
      <c r="E12944"/>
      <c r="F12944"/>
      <c r="G12944" t="s">
        <v>21386</v>
      </c>
      <c r="H12944" t="s">
        <v>23203</v>
      </c>
    </row>
    <row r="12945">
      <c r="A12945"/>
      <c r="B12945"/>
      <c r="C12945"/>
      <c r="D12945"/>
      <c r="E12945"/>
      <c r="F12945"/>
      <c r="G12945" t="s">
        <v>23204</v>
      </c>
      <c r="H12945" t="s">
        <v>23205</v>
      </c>
    </row>
    <row r="12946">
      <c r="A12946"/>
      <c r="B12946"/>
      <c r="C12946"/>
      <c r="D12946"/>
      <c r="E12946"/>
      <c r="F12946"/>
      <c r="G12946" t="s">
        <v>2802</v>
      </c>
      <c r="H12946" t="s">
        <v>23206</v>
      </c>
    </row>
    <row r="12947">
      <c r="A12947"/>
      <c r="B12947"/>
      <c r="C12947"/>
      <c r="D12947"/>
      <c r="E12947"/>
      <c r="F12947"/>
      <c r="G12947" t="s">
        <v>2115</v>
      </c>
      <c r="H12947" t="s">
        <v>23207</v>
      </c>
    </row>
    <row r="12948">
      <c r="A12948"/>
      <c r="B12948"/>
      <c r="C12948"/>
      <c r="D12948"/>
      <c r="E12948"/>
      <c r="F12948"/>
      <c r="G12948" t="s">
        <v>2619</v>
      </c>
      <c r="H12948" t="s">
        <v>23208</v>
      </c>
    </row>
    <row r="12949">
      <c r="A12949"/>
      <c r="B12949"/>
      <c r="C12949"/>
      <c r="D12949"/>
      <c r="E12949"/>
      <c r="F12949"/>
      <c r="G12949" t="s">
        <v>1235</v>
      </c>
      <c r="H12949" t="s">
        <v>23209</v>
      </c>
    </row>
    <row r="12950">
      <c r="A12950"/>
      <c r="B12950"/>
      <c r="C12950"/>
      <c r="D12950"/>
      <c r="E12950"/>
      <c r="F12950"/>
      <c r="G12950" t="s">
        <v>23210</v>
      </c>
      <c r="H12950" t="s">
        <v>23211</v>
      </c>
    </row>
    <row r="12951">
      <c r="A12951"/>
      <c r="B12951"/>
      <c r="C12951"/>
      <c r="D12951"/>
      <c r="E12951"/>
      <c r="F12951"/>
      <c r="G12951" t="s">
        <v>23212</v>
      </c>
      <c r="H12951" t="s">
        <v>23213</v>
      </c>
    </row>
    <row r="12952">
      <c r="A12952"/>
      <c r="B12952"/>
      <c r="C12952"/>
      <c r="D12952"/>
      <c r="E12952"/>
      <c r="F12952"/>
      <c r="G12952" t="s">
        <v>23214</v>
      </c>
      <c r="H12952" t="s">
        <v>23215</v>
      </c>
    </row>
    <row r="12953">
      <c r="A12953"/>
      <c r="B12953"/>
      <c r="C12953"/>
      <c r="D12953"/>
      <c r="E12953"/>
      <c r="F12953"/>
      <c r="G12953" t="s">
        <v>23216</v>
      </c>
      <c r="H12953" t="s">
        <v>23217</v>
      </c>
    </row>
    <row r="12954">
      <c r="A12954"/>
      <c r="B12954"/>
      <c r="C12954"/>
      <c r="D12954"/>
      <c r="E12954"/>
      <c r="F12954"/>
      <c r="G12954" t="s">
        <v>23127</v>
      </c>
      <c r="H12954" t="s">
        <v>23218</v>
      </c>
    </row>
    <row r="12955">
      <c r="A12955"/>
      <c r="B12955"/>
      <c r="C12955"/>
      <c r="D12955"/>
      <c r="E12955"/>
      <c r="F12955"/>
      <c r="G12955" t="s">
        <v>17615</v>
      </c>
      <c r="H12955" t="s">
        <v>23219</v>
      </c>
    </row>
    <row r="12956">
      <c r="A12956"/>
      <c r="B12956"/>
      <c r="C12956"/>
      <c r="D12956"/>
      <c r="E12956"/>
      <c r="F12956"/>
      <c r="G12956" t="s">
        <v>23220</v>
      </c>
      <c r="H12956" t="s">
        <v>23221</v>
      </c>
    </row>
    <row r="12957">
      <c r="A12957"/>
      <c r="B12957"/>
      <c r="C12957"/>
      <c r="D12957"/>
      <c r="E12957" t="s">
        <v>23222</v>
      </c>
      <c r="F12957" t="s">
        <v>23223</v>
      </c>
      <c r="G12957" t="s">
        <v>3256</v>
      </c>
      <c r="H12957" t="s">
        <v>23224</v>
      </c>
    </row>
    <row r="12958">
      <c r="A12958"/>
      <c r="B12958"/>
      <c r="C12958"/>
      <c r="D12958"/>
      <c r="E12958"/>
      <c r="F12958"/>
      <c r="G12958" t="s">
        <v>5047</v>
      </c>
      <c r="H12958" t="s">
        <v>23225</v>
      </c>
    </row>
    <row r="12959">
      <c r="A12959"/>
      <c r="B12959"/>
      <c r="C12959"/>
      <c r="D12959"/>
      <c r="E12959"/>
      <c r="F12959"/>
      <c r="G12959" t="s">
        <v>10164</v>
      </c>
      <c r="H12959" t="s">
        <v>23226</v>
      </c>
    </row>
    <row r="12960">
      <c r="A12960"/>
      <c r="B12960"/>
      <c r="C12960"/>
      <c r="D12960"/>
      <c r="E12960"/>
      <c r="F12960"/>
      <c r="G12960" t="s">
        <v>23227</v>
      </c>
      <c r="H12960" t="s">
        <v>23228</v>
      </c>
    </row>
    <row r="12961">
      <c r="A12961"/>
      <c r="B12961"/>
      <c r="C12961"/>
      <c r="D12961"/>
      <c r="E12961"/>
      <c r="F12961"/>
      <c r="G12961" t="s">
        <v>23229</v>
      </c>
      <c r="H12961" t="s">
        <v>23230</v>
      </c>
    </row>
    <row r="12962">
      <c r="A12962"/>
      <c r="B12962"/>
      <c r="C12962"/>
      <c r="D12962"/>
      <c r="E12962"/>
      <c r="F12962"/>
      <c r="G12962" t="s">
        <v>23231</v>
      </c>
      <c r="H12962" t="s">
        <v>23232</v>
      </c>
    </row>
    <row r="12963">
      <c r="A12963"/>
      <c r="B12963"/>
      <c r="C12963"/>
      <c r="D12963"/>
      <c r="E12963"/>
      <c r="F12963"/>
      <c r="G12963" t="s">
        <v>23233</v>
      </c>
      <c r="H12963" t="s">
        <v>23234</v>
      </c>
    </row>
    <row r="12964">
      <c r="A12964"/>
      <c r="B12964"/>
      <c r="C12964"/>
      <c r="D12964"/>
      <c r="E12964"/>
      <c r="F12964"/>
      <c r="G12964" t="s">
        <v>23235</v>
      </c>
      <c r="H12964" t="s">
        <v>23236</v>
      </c>
    </row>
    <row r="12965">
      <c r="A12965"/>
      <c r="B12965"/>
      <c r="C12965"/>
      <c r="D12965"/>
      <c r="E12965"/>
      <c r="F12965"/>
      <c r="G12965" t="s">
        <v>5005</v>
      </c>
      <c r="H12965" t="s">
        <v>23237</v>
      </c>
    </row>
    <row r="12966">
      <c r="A12966"/>
      <c r="B12966"/>
      <c r="C12966"/>
      <c r="D12966"/>
      <c r="E12966"/>
      <c r="F12966"/>
      <c r="G12966" t="s">
        <v>23238</v>
      </c>
      <c r="H12966" t="s">
        <v>23239</v>
      </c>
    </row>
    <row r="12967">
      <c r="A12967"/>
      <c r="B12967"/>
      <c r="C12967"/>
      <c r="D12967"/>
      <c r="E12967"/>
      <c r="F12967"/>
      <c r="G12967" t="s">
        <v>23240</v>
      </c>
      <c r="H12967" t="s">
        <v>23241</v>
      </c>
    </row>
    <row r="12968">
      <c r="A12968"/>
      <c r="B12968"/>
      <c r="C12968"/>
      <c r="D12968"/>
      <c r="E12968"/>
      <c r="F12968"/>
      <c r="G12968" t="s">
        <v>23242</v>
      </c>
      <c r="H12968" t="s">
        <v>23243</v>
      </c>
    </row>
    <row r="12969">
      <c r="A12969"/>
      <c r="B12969"/>
      <c r="C12969"/>
      <c r="D12969"/>
      <c r="E12969"/>
      <c r="F12969"/>
      <c r="G12969" t="s">
        <v>22899</v>
      </c>
      <c r="H12969" t="s">
        <v>23244</v>
      </c>
    </row>
    <row r="12970">
      <c r="A12970"/>
      <c r="B12970"/>
      <c r="C12970"/>
      <c r="D12970"/>
      <c r="E12970"/>
      <c r="F12970"/>
      <c r="G12970" t="s">
        <v>23245</v>
      </c>
      <c r="H12970" t="s">
        <v>23246</v>
      </c>
    </row>
    <row r="12971">
      <c r="A12971"/>
      <c r="B12971"/>
      <c r="C12971"/>
      <c r="D12971"/>
      <c r="E12971"/>
      <c r="F12971"/>
      <c r="G12971" t="s">
        <v>23247</v>
      </c>
      <c r="H12971" t="s">
        <v>23248</v>
      </c>
    </row>
    <row r="12972">
      <c r="A12972"/>
      <c r="B12972"/>
      <c r="C12972"/>
      <c r="D12972"/>
      <c r="E12972"/>
      <c r="F12972"/>
      <c r="G12972" t="s">
        <v>23249</v>
      </c>
      <c r="H12972" t="s">
        <v>23250</v>
      </c>
    </row>
    <row r="12973">
      <c r="A12973"/>
      <c r="B12973"/>
      <c r="C12973"/>
      <c r="D12973"/>
      <c r="E12973"/>
      <c r="F12973"/>
      <c r="G12973" t="s">
        <v>23251</v>
      </c>
      <c r="H12973" t="s">
        <v>23252</v>
      </c>
    </row>
    <row r="12974">
      <c r="A12974"/>
      <c r="B12974"/>
      <c r="C12974"/>
      <c r="D12974"/>
      <c r="E12974"/>
      <c r="F12974"/>
      <c r="G12974" t="s">
        <v>23253</v>
      </c>
      <c r="H12974" t="s">
        <v>23254</v>
      </c>
    </row>
    <row r="12975">
      <c r="A12975"/>
      <c r="B12975"/>
      <c r="C12975"/>
      <c r="D12975"/>
      <c r="E12975"/>
      <c r="F12975"/>
      <c r="G12975" t="s">
        <v>23255</v>
      </c>
      <c r="H12975" t="s">
        <v>23256</v>
      </c>
    </row>
    <row r="12976">
      <c r="A12976"/>
      <c r="B12976"/>
      <c r="C12976"/>
      <c r="D12976"/>
      <c r="E12976"/>
      <c r="F12976"/>
      <c r="G12976" t="s">
        <v>23257</v>
      </c>
      <c r="H12976" t="s">
        <v>23258</v>
      </c>
    </row>
    <row r="12977">
      <c r="A12977"/>
      <c r="B12977"/>
      <c r="C12977"/>
      <c r="D12977"/>
      <c r="E12977"/>
      <c r="F12977"/>
      <c r="G12977" t="s">
        <v>23259</v>
      </c>
      <c r="H12977" t="s">
        <v>23260</v>
      </c>
    </row>
    <row r="12978">
      <c r="A12978"/>
      <c r="B12978"/>
      <c r="C12978"/>
      <c r="D12978"/>
      <c r="E12978"/>
      <c r="F12978"/>
      <c r="G12978" t="s">
        <v>23261</v>
      </c>
      <c r="H12978" t="s">
        <v>23262</v>
      </c>
    </row>
    <row r="12979">
      <c r="A12979"/>
      <c r="B12979"/>
      <c r="C12979"/>
      <c r="D12979"/>
      <c r="E12979"/>
      <c r="F12979"/>
      <c r="G12979" t="s">
        <v>23185</v>
      </c>
      <c r="H12979" t="s">
        <v>23263</v>
      </c>
    </row>
    <row r="12980">
      <c r="A12980"/>
      <c r="B12980"/>
      <c r="C12980"/>
      <c r="D12980"/>
      <c r="E12980"/>
      <c r="F12980"/>
      <c r="G12980" t="s">
        <v>22912</v>
      </c>
      <c r="H12980" t="s">
        <v>23264</v>
      </c>
    </row>
    <row r="12981">
      <c r="A12981"/>
      <c r="B12981"/>
      <c r="C12981"/>
      <c r="D12981"/>
      <c r="E12981"/>
      <c r="F12981"/>
      <c r="G12981" t="s">
        <v>23265</v>
      </c>
      <c r="H12981" t="s">
        <v>23266</v>
      </c>
    </row>
    <row r="12982">
      <c r="A12982"/>
      <c r="B12982"/>
      <c r="C12982"/>
      <c r="D12982"/>
      <c r="E12982"/>
      <c r="F12982"/>
      <c r="G12982" t="s">
        <v>23267</v>
      </c>
      <c r="H12982" t="s">
        <v>23268</v>
      </c>
    </row>
    <row r="12983">
      <c r="A12983"/>
      <c r="B12983"/>
      <c r="C12983"/>
      <c r="D12983"/>
      <c r="E12983"/>
      <c r="F12983"/>
      <c r="G12983" t="s">
        <v>23269</v>
      </c>
      <c r="H12983" t="s">
        <v>23270</v>
      </c>
    </row>
    <row r="12984">
      <c r="A12984"/>
      <c r="B12984"/>
      <c r="C12984"/>
      <c r="D12984"/>
      <c r="E12984"/>
      <c r="F12984"/>
      <c r="G12984" t="s">
        <v>23271</v>
      </c>
      <c r="H12984" t="s">
        <v>23272</v>
      </c>
    </row>
    <row r="12985">
      <c r="A12985"/>
      <c r="B12985"/>
      <c r="C12985"/>
      <c r="D12985"/>
      <c r="E12985"/>
      <c r="F12985"/>
      <c r="G12985" t="s">
        <v>23273</v>
      </c>
      <c r="H12985" t="s">
        <v>23274</v>
      </c>
    </row>
    <row r="12986">
      <c r="A12986"/>
      <c r="B12986"/>
      <c r="C12986"/>
      <c r="D12986"/>
      <c r="E12986"/>
      <c r="F12986"/>
      <c r="G12986" t="s">
        <v>23275</v>
      </c>
      <c r="H12986" t="s">
        <v>23276</v>
      </c>
    </row>
    <row r="12987">
      <c r="A12987"/>
      <c r="B12987"/>
      <c r="C12987"/>
      <c r="D12987"/>
      <c r="E12987"/>
      <c r="F12987"/>
      <c r="G12987" t="s">
        <v>23277</v>
      </c>
      <c r="H12987" t="s">
        <v>23278</v>
      </c>
    </row>
    <row r="12988">
      <c r="A12988"/>
      <c r="B12988"/>
      <c r="C12988"/>
      <c r="D12988"/>
      <c r="E12988"/>
      <c r="F12988"/>
      <c r="G12988" t="s">
        <v>23279</v>
      </c>
      <c r="H12988" t="s">
        <v>23280</v>
      </c>
    </row>
    <row r="12989">
      <c r="A12989"/>
      <c r="B12989"/>
      <c r="C12989"/>
      <c r="D12989"/>
      <c r="E12989"/>
      <c r="F12989"/>
      <c r="G12989" t="s">
        <v>23281</v>
      </c>
      <c r="H12989" t="s">
        <v>23282</v>
      </c>
    </row>
    <row r="12990">
      <c r="A12990"/>
      <c r="B12990"/>
      <c r="C12990"/>
      <c r="D12990"/>
      <c r="E12990"/>
      <c r="F12990"/>
      <c r="G12990" t="s">
        <v>16641</v>
      </c>
      <c r="H12990" t="s">
        <v>23283</v>
      </c>
    </row>
    <row r="12991">
      <c r="A12991"/>
      <c r="B12991"/>
      <c r="C12991"/>
      <c r="D12991"/>
      <c r="E12991"/>
      <c r="F12991"/>
      <c r="G12991" t="s">
        <v>470</v>
      </c>
      <c r="H12991" t="s">
        <v>23284</v>
      </c>
    </row>
    <row r="12992">
      <c r="A12992"/>
      <c r="B12992"/>
      <c r="C12992"/>
      <c r="D12992"/>
      <c r="E12992"/>
      <c r="F12992"/>
      <c r="G12992" t="s">
        <v>23285</v>
      </c>
      <c r="H12992" t="s">
        <v>23286</v>
      </c>
    </row>
    <row r="12993">
      <c r="A12993"/>
      <c r="B12993"/>
      <c r="C12993"/>
      <c r="D12993"/>
      <c r="E12993"/>
      <c r="F12993"/>
      <c r="G12993" t="s">
        <v>23287</v>
      </c>
      <c r="H12993" t="s">
        <v>23288</v>
      </c>
    </row>
    <row r="12994">
      <c r="A12994"/>
      <c r="B12994"/>
      <c r="C12994"/>
      <c r="D12994"/>
      <c r="E12994"/>
      <c r="F12994"/>
      <c r="G12994" t="s">
        <v>23289</v>
      </c>
      <c r="H12994" t="s">
        <v>23290</v>
      </c>
    </row>
    <row r="12995">
      <c r="A12995"/>
      <c r="B12995"/>
      <c r="C12995"/>
      <c r="D12995"/>
      <c r="E12995"/>
      <c r="F12995"/>
      <c r="G12995" t="s">
        <v>2844</v>
      </c>
      <c r="H12995" t="s">
        <v>23291</v>
      </c>
    </row>
    <row r="12996">
      <c r="A12996"/>
      <c r="B12996"/>
      <c r="C12996"/>
      <c r="D12996"/>
      <c r="E12996"/>
      <c r="F12996"/>
      <c r="G12996" t="s">
        <v>23292</v>
      </c>
      <c r="H12996" t="s">
        <v>23293</v>
      </c>
    </row>
    <row r="12997">
      <c r="A12997"/>
      <c r="B12997"/>
      <c r="C12997"/>
      <c r="D12997"/>
      <c r="E12997"/>
      <c r="F12997"/>
      <c r="G12997" t="s">
        <v>2115</v>
      </c>
      <c r="H12997" t="s">
        <v>23294</v>
      </c>
    </row>
    <row r="12998">
      <c r="A12998"/>
      <c r="B12998"/>
      <c r="C12998"/>
      <c r="D12998"/>
      <c r="E12998"/>
      <c r="F12998"/>
      <c r="G12998" t="s">
        <v>23295</v>
      </c>
      <c r="H12998" t="s">
        <v>23296</v>
      </c>
    </row>
    <row r="12999">
      <c r="A12999"/>
      <c r="B12999"/>
      <c r="C12999"/>
      <c r="D12999"/>
      <c r="E12999"/>
      <c r="F12999"/>
      <c r="G12999" t="s">
        <v>23032</v>
      </c>
      <c r="H12999" t="s">
        <v>23297</v>
      </c>
    </row>
    <row r="13000">
      <c r="A13000"/>
      <c r="B13000"/>
      <c r="C13000"/>
      <c r="D13000"/>
      <c r="E13000"/>
      <c r="F13000"/>
      <c r="G13000" t="s">
        <v>23298</v>
      </c>
      <c r="H13000" t="s">
        <v>23299</v>
      </c>
    </row>
    <row r="13001">
      <c r="A13001"/>
      <c r="B13001"/>
      <c r="C13001"/>
      <c r="D13001"/>
      <c r="E13001" t="s">
        <v>23300</v>
      </c>
      <c r="F13001" t="s">
        <v>23301</v>
      </c>
      <c r="G13001" t="s">
        <v>23302</v>
      </c>
      <c r="H13001" t="s">
        <v>23303</v>
      </c>
    </row>
    <row r="13002">
      <c r="A13002"/>
      <c r="B13002"/>
      <c r="C13002"/>
      <c r="D13002"/>
      <c r="E13002"/>
      <c r="F13002"/>
      <c r="G13002" t="s">
        <v>21299</v>
      </c>
      <c r="H13002" t="s">
        <v>23304</v>
      </c>
    </row>
    <row r="13003">
      <c r="A13003"/>
      <c r="B13003"/>
      <c r="C13003"/>
      <c r="D13003"/>
      <c r="E13003"/>
      <c r="F13003"/>
      <c r="G13003" t="s">
        <v>3279</v>
      </c>
      <c r="H13003" t="s">
        <v>23305</v>
      </c>
    </row>
    <row r="13004">
      <c r="A13004"/>
      <c r="B13004"/>
      <c r="C13004"/>
      <c r="D13004"/>
      <c r="E13004"/>
      <c r="F13004"/>
      <c r="G13004" t="s">
        <v>23306</v>
      </c>
      <c r="H13004" t="s">
        <v>23307</v>
      </c>
    </row>
    <row r="13005">
      <c r="A13005"/>
      <c r="B13005"/>
      <c r="C13005"/>
      <c r="D13005"/>
      <c r="E13005"/>
      <c r="F13005"/>
      <c r="G13005" t="s">
        <v>23308</v>
      </c>
      <c r="H13005" t="s">
        <v>23309</v>
      </c>
    </row>
    <row r="13006">
      <c r="A13006"/>
      <c r="B13006"/>
      <c r="C13006"/>
      <c r="D13006"/>
      <c r="E13006"/>
      <c r="F13006"/>
      <c r="G13006" t="s">
        <v>6224</v>
      </c>
      <c r="H13006" t="s">
        <v>23310</v>
      </c>
    </row>
    <row r="13007">
      <c r="A13007"/>
      <c r="B13007"/>
      <c r="C13007"/>
      <c r="D13007"/>
      <c r="E13007"/>
      <c r="F13007"/>
      <c r="G13007" t="s">
        <v>9397</v>
      </c>
      <c r="H13007" t="s">
        <v>23311</v>
      </c>
    </row>
    <row r="13008">
      <c r="A13008"/>
      <c r="B13008"/>
      <c r="C13008"/>
      <c r="D13008"/>
      <c r="E13008"/>
      <c r="F13008"/>
      <c r="G13008" t="s">
        <v>23312</v>
      </c>
      <c r="H13008" t="s">
        <v>23313</v>
      </c>
    </row>
    <row r="13009">
      <c r="A13009"/>
      <c r="B13009"/>
      <c r="C13009"/>
      <c r="D13009"/>
      <c r="E13009"/>
      <c r="F13009"/>
      <c r="G13009" t="s">
        <v>23314</v>
      </c>
      <c r="H13009" t="s">
        <v>23315</v>
      </c>
    </row>
    <row r="13010">
      <c r="A13010"/>
      <c r="B13010"/>
      <c r="C13010"/>
      <c r="D13010"/>
      <c r="E13010"/>
      <c r="F13010"/>
      <c r="G13010" t="s">
        <v>23316</v>
      </c>
      <c r="H13010" t="s">
        <v>23317</v>
      </c>
    </row>
    <row r="13011">
      <c r="A13011"/>
      <c r="B13011"/>
      <c r="C13011"/>
      <c r="D13011"/>
      <c r="E13011"/>
      <c r="F13011"/>
      <c r="G13011" t="s">
        <v>23318</v>
      </c>
      <c r="H13011" t="s">
        <v>23319</v>
      </c>
    </row>
    <row r="13012">
      <c r="A13012"/>
      <c r="B13012"/>
      <c r="C13012"/>
      <c r="D13012"/>
      <c r="E13012"/>
      <c r="F13012"/>
      <c r="G13012" t="s">
        <v>23320</v>
      </c>
      <c r="H13012" t="s">
        <v>23321</v>
      </c>
    </row>
    <row r="13013">
      <c r="A13013"/>
      <c r="B13013"/>
      <c r="C13013"/>
      <c r="D13013"/>
      <c r="E13013"/>
      <c r="F13013"/>
      <c r="G13013" t="s">
        <v>23322</v>
      </c>
      <c r="H13013" t="s">
        <v>23323</v>
      </c>
    </row>
    <row r="13014">
      <c r="A13014"/>
      <c r="B13014"/>
      <c r="C13014"/>
      <c r="D13014"/>
      <c r="E13014"/>
      <c r="F13014"/>
      <c r="G13014" t="s">
        <v>23324</v>
      </c>
      <c r="H13014" t="s">
        <v>23325</v>
      </c>
    </row>
    <row r="13015">
      <c r="A13015"/>
      <c r="B13015"/>
      <c r="C13015"/>
      <c r="D13015"/>
      <c r="E13015"/>
      <c r="F13015"/>
      <c r="G13015" t="s">
        <v>23326</v>
      </c>
      <c r="H13015" t="s">
        <v>23327</v>
      </c>
    </row>
    <row r="13016">
      <c r="A13016"/>
      <c r="B13016"/>
      <c r="C13016"/>
      <c r="D13016"/>
      <c r="E13016"/>
      <c r="F13016"/>
      <c r="G13016" t="s">
        <v>23328</v>
      </c>
      <c r="H13016" t="s">
        <v>23329</v>
      </c>
    </row>
    <row r="13017">
      <c r="A13017"/>
      <c r="B13017"/>
      <c r="C13017"/>
      <c r="D13017"/>
      <c r="E13017"/>
      <c r="F13017"/>
      <c r="G13017" t="s">
        <v>2802</v>
      </c>
      <c r="H13017" t="s">
        <v>23330</v>
      </c>
    </row>
    <row r="13018">
      <c r="A13018"/>
      <c r="B13018"/>
      <c r="C13018"/>
      <c r="D13018"/>
      <c r="E13018"/>
      <c r="F13018"/>
      <c r="G13018" t="s">
        <v>687</v>
      </c>
      <c r="H13018" t="s">
        <v>23331</v>
      </c>
    </row>
    <row r="13019">
      <c r="A13019"/>
      <c r="B13019"/>
      <c r="C13019"/>
      <c r="D13019"/>
      <c r="E13019"/>
      <c r="F13019"/>
      <c r="G13019" t="s">
        <v>1235</v>
      </c>
      <c r="H13019" t="s">
        <v>23332</v>
      </c>
    </row>
    <row r="13020">
      <c r="A13020"/>
      <c r="B13020"/>
      <c r="C13020"/>
      <c r="D13020"/>
      <c r="E13020"/>
      <c r="F13020"/>
      <c r="G13020" t="s">
        <v>1846</v>
      </c>
      <c r="H13020" t="s">
        <v>23333</v>
      </c>
    </row>
    <row r="13021">
      <c r="A13021"/>
      <c r="B13021"/>
      <c r="C13021"/>
      <c r="D13021"/>
      <c r="E13021"/>
      <c r="F13021"/>
      <c r="G13021" t="s">
        <v>23334</v>
      </c>
      <c r="H13021" t="s">
        <v>23335</v>
      </c>
    </row>
    <row r="13022">
      <c r="A13022"/>
      <c r="B13022"/>
      <c r="C13022"/>
      <c r="D13022"/>
      <c r="E13022"/>
      <c r="F13022"/>
      <c r="G13022" t="s">
        <v>9134</v>
      </c>
      <c r="H13022" t="s">
        <v>23336</v>
      </c>
    </row>
    <row r="13023">
      <c r="A13023"/>
      <c r="B13023"/>
      <c r="C13023"/>
      <c r="D13023"/>
      <c r="E13023"/>
      <c r="F13023"/>
      <c r="G13023" t="s">
        <v>23337</v>
      </c>
      <c r="H13023" t="s">
        <v>23338</v>
      </c>
    </row>
    <row r="13024">
      <c r="A13024"/>
      <c r="B13024"/>
      <c r="C13024"/>
      <c r="D13024"/>
      <c r="E13024" t="s">
        <v>23339</v>
      </c>
      <c r="F13024" t="s">
        <v>23340</v>
      </c>
      <c r="G13024" t="s">
        <v>23341</v>
      </c>
      <c r="H13024" t="s">
        <v>23342</v>
      </c>
    </row>
    <row r="13025">
      <c r="A13025"/>
      <c r="B13025"/>
      <c r="C13025"/>
      <c r="D13025"/>
      <c r="E13025"/>
      <c r="F13025"/>
      <c r="G13025" t="s">
        <v>23343</v>
      </c>
      <c r="H13025" t="s">
        <v>23344</v>
      </c>
    </row>
    <row r="13026">
      <c r="A13026"/>
      <c r="B13026"/>
      <c r="C13026"/>
      <c r="D13026"/>
      <c r="E13026"/>
      <c r="F13026"/>
      <c r="G13026" t="s">
        <v>23345</v>
      </c>
      <c r="H13026" t="s">
        <v>23346</v>
      </c>
    </row>
    <row r="13027">
      <c r="A13027"/>
      <c r="B13027"/>
      <c r="C13027"/>
      <c r="D13027"/>
      <c r="E13027"/>
      <c r="F13027"/>
      <c r="G13027" t="s">
        <v>23347</v>
      </c>
      <c r="H13027" t="s">
        <v>23348</v>
      </c>
    </row>
    <row r="13028">
      <c r="A13028"/>
      <c r="B13028"/>
      <c r="C13028"/>
      <c r="D13028"/>
      <c r="E13028"/>
      <c r="F13028"/>
      <c r="G13028" t="s">
        <v>23349</v>
      </c>
      <c r="H13028" t="s">
        <v>23350</v>
      </c>
    </row>
    <row r="13029">
      <c r="A13029"/>
      <c r="B13029"/>
      <c r="C13029"/>
      <c r="D13029"/>
      <c r="E13029"/>
      <c r="F13029"/>
      <c r="G13029" t="s">
        <v>23351</v>
      </c>
      <c r="H13029" t="s">
        <v>23352</v>
      </c>
    </row>
    <row r="13030">
      <c r="A13030"/>
      <c r="B13030"/>
      <c r="C13030"/>
      <c r="D13030"/>
      <c r="E13030"/>
      <c r="F13030"/>
      <c r="G13030" t="s">
        <v>23353</v>
      </c>
      <c r="H13030" t="s">
        <v>23354</v>
      </c>
    </row>
    <row r="13031">
      <c r="A13031"/>
      <c r="B13031"/>
      <c r="C13031"/>
      <c r="D13031"/>
      <c r="E13031"/>
      <c r="F13031"/>
      <c r="G13031" t="s">
        <v>23355</v>
      </c>
      <c r="H13031" t="s">
        <v>23356</v>
      </c>
    </row>
    <row r="13032">
      <c r="A13032"/>
      <c r="B13032"/>
      <c r="C13032"/>
      <c r="D13032"/>
      <c r="E13032"/>
      <c r="F13032"/>
      <c r="G13032" t="s">
        <v>23357</v>
      </c>
      <c r="H13032" t="s">
        <v>23358</v>
      </c>
    </row>
    <row r="13033">
      <c r="A13033"/>
      <c r="B13033"/>
      <c r="C13033"/>
      <c r="D13033"/>
      <c r="E13033"/>
      <c r="F13033"/>
      <c r="G13033" t="s">
        <v>23359</v>
      </c>
      <c r="H13033" t="s">
        <v>23360</v>
      </c>
    </row>
    <row r="13034">
      <c r="A13034"/>
      <c r="B13034"/>
      <c r="C13034"/>
      <c r="D13034"/>
      <c r="E13034"/>
      <c r="F13034"/>
      <c r="G13034" t="s">
        <v>23361</v>
      </c>
      <c r="H13034" t="s">
        <v>23362</v>
      </c>
    </row>
    <row r="13035">
      <c r="A13035"/>
      <c r="B13035"/>
      <c r="C13035"/>
      <c r="D13035"/>
      <c r="E13035"/>
      <c r="F13035"/>
      <c r="G13035" t="s">
        <v>23363</v>
      </c>
      <c r="H13035" t="s">
        <v>23364</v>
      </c>
    </row>
    <row r="13036">
      <c r="A13036"/>
      <c r="B13036"/>
      <c r="C13036"/>
      <c r="D13036"/>
      <c r="E13036"/>
      <c r="F13036"/>
      <c r="G13036" t="s">
        <v>23365</v>
      </c>
      <c r="H13036" t="s">
        <v>23366</v>
      </c>
    </row>
    <row r="13037">
      <c r="A13037"/>
      <c r="B13037"/>
      <c r="C13037"/>
      <c r="D13037"/>
      <c r="E13037"/>
      <c r="F13037"/>
      <c r="G13037" t="s">
        <v>23367</v>
      </c>
      <c r="H13037" t="s">
        <v>23368</v>
      </c>
    </row>
    <row r="13038">
      <c r="A13038"/>
      <c r="B13038"/>
      <c r="C13038"/>
      <c r="D13038"/>
      <c r="E13038"/>
      <c r="F13038"/>
      <c r="G13038" t="s">
        <v>23369</v>
      </c>
      <c r="H13038" t="s">
        <v>23370</v>
      </c>
    </row>
    <row r="13039">
      <c r="A13039"/>
      <c r="B13039"/>
      <c r="C13039"/>
      <c r="D13039"/>
      <c r="E13039"/>
      <c r="F13039"/>
      <c r="G13039" t="s">
        <v>23371</v>
      </c>
      <c r="H13039" t="s">
        <v>23372</v>
      </c>
    </row>
    <row r="13040">
      <c r="A13040"/>
      <c r="B13040"/>
      <c r="C13040"/>
      <c r="D13040"/>
      <c r="E13040"/>
      <c r="F13040"/>
      <c r="G13040" t="s">
        <v>23373</v>
      </c>
      <c r="H13040" t="s">
        <v>23374</v>
      </c>
    </row>
    <row r="13041">
      <c r="A13041"/>
      <c r="B13041"/>
      <c r="C13041"/>
      <c r="D13041"/>
      <c r="E13041"/>
      <c r="F13041"/>
      <c r="G13041" t="s">
        <v>23375</v>
      </c>
      <c r="H13041" t="s">
        <v>23376</v>
      </c>
    </row>
    <row r="13042">
      <c r="A13042"/>
      <c r="B13042"/>
      <c r="C13042"/>
      <c r="D13042"/>
      <c r="E13042"/>
      <c r="F13042"/>
      <c r="G13042" t="s">
        <v>23377</v>
      </c>
      <c r="H13042" t="s">
        <v>23378</v>
      </c>
    </row>
    <row r="13043">
      <c r="A13043"/>
      <c r="B13043"/>
      <c r="C13043"/>
      <c r="D13043"/>
      <c r="E13043"/>
      <c r="F13043"/>
      <c r="G13043" t="s">
        <v>23379</v>
      </c>
      <c r="H13043" t="s">
        <v>23380</v>
      </c>
    </row>
    <row r="13044">
      <c r="A13044"/>
      <c r="B13044"/>
      <c r="C13044"/>
      <c r="D13044"/>
      <c r="E13044"/>
      <c r="F13044"/>
      <c r="G13044" t="s">
        <v>23381</v>
      </c>
      <c r="H13044" t="s">
        <v>23382</v>
      </c>
    </row>
    <row r="13045">
      <c r="A13045"/>
      <c r="B13045"/>
      <c r="C13045"/>
      <c r="D13045"/>
      <c r="E13045"/>
      <c r="F13045"/>
      <c r="G13045" t="s">
        <v>23383</v>
      </c>
      <c r="H13045" t="s">
        <v>23384</v>
      </c>
    </row>
    <row r="13046">
      <c r="A13046"/>
      <c r="B13046"/>
      <c r="C13046"/>
      <c r="D13046"/>
      <c r="E13046"/>
      <c r="F13046"/>
      <c r="G13046" t="s">
        <v>23385</v>
      </c>
      <c r="H13046" t="s">
        <v>23386</v>
      </c>
    </row>
    <row r="13047">
      <c r="A13047"/>
      <c r="B13047"/>
      <c r="C13047"/>
      <c r="D13047"/>
      <c r="E13047"/>
      <c r="F13047"/>
      <c r="G13047" t="s">
        <v>23387</v>
      </c>
      <c r="H13047" t="s">
        <v>23388</v>
      </c>
    </row>
    <row r="13048">
      <c r="A13048"/>
      <c r="B13048"/>
      <c r="C13048"/>
      <c r="D13048"/>
      <c r="E13048"/>
      <c r="F13048"/>
      <c r="G13048" t="s">
        <v>23389</v>
      </c>
      <c r="H13048" t="s">
        <v>23390</v>
      </c>
    </row>
    <row r="13049">
      <c r="A13049"/>
      <c r="B13049"/>
      <c r="C13049"/>
      <c r="D13049"/>
      <c r="E13049"/>
      <c r="F13049"/>
      <c r="G13049" t="s">
        <v>23391</v>
      </c>
      <c r="H13049" t="s">
        <v>23392</v>
      </c>
    </row>
    <row r="13050">
      <c r="A13050"/>
      <c r="B13050"/>
      <c r="C13050"/>
      <c r="D13050"/>
      <c r="E13050"/>
      <c r="F13050"/>
      <c r="G13050" t="s">
        <v>23393</v>
      </c>
      <c r="H13050" t="s">
        <v>23394</v>
      </c>
    </row>
    <row r="13051">
      <c r="A13051"/>
      <c r="B13051"/>
      <c r="C13051"/>
      <c r="D13051"/>
      <c r="E13051"/>
      <c r="F13051"/>
      <c r="G13051" t="s">
        <v>23395</v>
      </c>
      <c r="H13051" t="s">
        <v>23396</v>
      </c>
    </row>
    <row r="13052">
      <c r="A13052"/>
      <c r="B13052"/>
      <c r="C13052"/>
      <c r="D13052"/>
      <c r="E13052"/>
      <c r="F13052"/>
      <c r="G13052" t="s">
        <v>23397</v>
      </c>
      <c r="H13052" t="s">
        <v>23398</v>
      </c>
    </row>
    <row r="13053">
      <c r="A13053"/>
      <c r="B13053"/>
      <c r="C13053"/>
      <c r="D13053"/>
      <c r="E13053"/>
      <c r="F13053"/>
      <c r="G13053" t="s">
        <v>23399</v>
      </c>
      <c r="H13053" t="s">
        <v>23400</v>
      </c>
    </row>
    <row r="13054">
      <c r="A13054"/>
      <c r="B13054"/>
      <c r="C13054"/>
      <c r="D13054"/>
      <c r="E13054"/>
      <c r="F13054"/>
      <c r="G13054" t="s">
        <v>23401</v>
      </c>
      <c r="H13054" t="s">
        <v>23402</v>
      </c>
    </row>
    <row r="13055">
      <c r="A13055"/>
      <c r="B13055"/>
      <c r="C13055"/>
      <c r="D13055"/>
      <c r="E13055"/>
      <c r="F13055"/>
      <c r="G13055" t="s">
        <v>23403</v>
      </c>
      <c r="H13055" t="s">
        <v>23404</v>
      </c>
    </row>
    <row r="13056">
      <c r="A13056"/>
      <c r="B13056"/>
      <c r="C13056"/>
      <c r="D13056"/>
      <c r="E13056"/>
      <c r="F13056"/>
      <c r="G13056" t="s">
        <v>23405</v>
      </c>
      <c r="H13056" t="s">
        <v>23406</v>
      </c>
    </row>
    <row r="13057">
      <c r="A13057"/>
      <c r="B13057"/>
      <c r="C13057"/>
      <c r="D13057"/>
      <c r="E13057"/>
      <c r="F13057"/>
      <c r="G13057" t="s">
        <v>23407</v>
      </c>
      <c r="H13057" t="s">
        <v>23408</v>
      </c>
    </row>
    <row r="13058">
      <c r="A13058"/>
      <c r="B13058"/>
      <c r="C13058"/>
      <c r="D13058"/>
      <c r="E13058"/>
      <c r="F13058"/>
      <c r="G13058" t="s">
        <v>23409</v>
      </c>
      <c r="H13058" t="s">
        <v>23410</v>
      </c>
    </row>
    <row r="13059">
      <c r="A13059"/>
      <c r="B13059"/>
      <c r="C13059"/>
      <c r="D13059"/>
      <c r="E13059"/>
      <c r="F13059"/>
      <c r="G13059" t="s">
        <v>23411</v>
      </c>
      <c r="H13059" t="s">
        <v>23412</v>
      </c>
    </row>
    <row r="13060">
      <c r="A13060"/>
      <c r="B13060"/>
      <c r="C13060"/>
      <c r="D13060"/>
      <c r="E13060"/>
      <c r="F13060"/>
      <c r="G13060" t="s">
        <v>23413</v>
      </c>
      <c r="H13060" t="s">
        <v>23414</v>
      </c>
    </row>
    <row r="13061">
      <c r="A13061"/>
      <c r="B13061"/>
      <c r="C13061"/>
      <c r="D13061"/>
      <c r="E13061"/>
      <c r="F13061"/>
      <c r="G13061" t="s">
        <v>23415</v>
      </c>
      <c r="H13061" t="s">
        <v>23416</v>
      </c>
    </row>
    <row r="13062">
      <c r="A13062"/>
      <c r="B13062"/>
      <c r="C13062"/>
      <c r="D13062"/>
      <c r="E13062"/>
      <c r="F13062"/>
      <c r="G13062" t="s">
        <v>23417</v>
      </c>
      <c r="H13062" t="s">
        <v>23418</v>
      </c>
    </row>
    <row r="13063">
      <c r="A13063"/>
      <c r="B13063"/>
      <c r="C13063"/>
      <c r="D13063"/>
      <c r="E13063"/>
      <c r="F13063"/>
      <c r="G13063" t="s">
        <v>23419</v>
      </c>
      <c r="H13063" t="s">
        <v>23420</v>
      </c>
    </row>
    <row r="13064">
      <c r="A13064"/>
      <c r="B13064"/>
      <c r="C13064"/>
      <c r="D13064"/>
      <c r="E13064"/>
      <c r="F13064"/>
      <c r="G13064" t="s">
        <v>23421</v>
      </c>
      <c r="H13064" t="s">
        <v>23422</v>
      </c>
    </row>
    <row r="13065">
      <c r="A13065"/>
      <c r="B13065"/>
      <c r="C13065"/>
      <c r="D13065"/>
      <c r="E13065"/>
      <c r="F13065"/>
      <c r="G13065" t="s">
        <v>23423</v>
      </c>
      <c r="H13065" t="s">
        <v>23424</v>
      </c>
    </row>
    <row r="13066">
      <c r="A13066"/>
      <c r="B13066"/>
      <c r="C13066"/>
      <c r="D13066"/>
      <c r="E13066"/>
      <c r="F13066"/>
      <c r="G13066" t="s">
        <v>23425</v>
      </c>
      <c r="H13066" t="s">
        <v>23426</v>
      </c>
    </row>
    <row r="13067">
      <c r="A13067"/>
      <c r="B13067"/>
      <c r="C13067"/>
      <c r="D13067"/>
      <c r="E13067"/>
      <c r="F13067"/>
      <c r="G13067" t="s">
        <v>23427</v>
      </c>
      <c r="H13067" t="s">
        <v>23428</v>
      </c>
    </row>
    <row r="13068">
      <c r="A13068"/>
      <c r="B13068"/>
      <c r="C13068"/>
      <c r="D13068"/>
      <c r="E13068"/>
      <c r="F13068"/>
      <c r="G13068" t="s">
        <v>23429</v>
      </c>
      <c r="H13068" t="s">
        <v>23430</v>
      </c>
    </row>
    <row r="13069">
      <c r="A13069"/>
      <c r="B13069"/>
      <c r="C13069"/>
      <c r="D13069"/>
      <c r="E13069"/>
      <c r="F13069"/>
      <c r="G13069" t="s">
        <v>23431</v>
      </c>
      <c r="H13069" t="s">
        <v>23432</v>
      </c>
    </row>
    <row r="13070">
      <c r="A13070"/>
      <c r="B13070"/>
      <c r="C13070"/>
      <c r="D13070"/>
      <c r="E13070"/>
      <c r="F13070"/>
      <c r="G13070" t="s">
        <v>23433</v>
      </c>
      <c r="H13070" t="s">
        <v>23434</v>
      </c>
    </row>
    <row r="13071">
      <c r="A13071"/>
      <c r="B13071"/>
      <c r="C13071"/>
      <c r="D13071"/>
      <c r="E13071"/>
      <c r="F13071"/>
      <c r="G13071" t="s">
        <v>23435</v>
      </c>
      <c r="H13071" t="s">
        <v>23436</v>
      </c>
    </row>
    <row r="13072">
      <c r="A13072"/>
      <c r="B13072"/>
      <c r="C13072"/>
      <c r="D13072"/>
      <c r="E13072"/>
      <c r="F13072"/>
      <c r="G13072" t="s">
        <v>23437</v>
      </c>
      <c r="H13072" t="s">
        <v>23438</v>
      </c>
    </row>
    <row r="13073">
      <c r="A13073"/>
      <c r="B13073"/>
      <c r="C13073"/>
      <c r="D13073"/>
      <c r="E13073"/>
      <c r="F13073"/>
      <c r="G13073" t="s">
        <v>23439</v>
      </c>
      <c r="H13073" t="s">
        <v>23440</v>
      </c>
    </row>
    <row r="13074">
      <c r="A13074"/>
      <c r="B13074"/>
      <c r="C13074"/>
      <c r="D13074"/>
      <c r="E13074"/>
      <c r="F13074"/>
      <c r="G13074" t="s">
        <v>23441</v>
      </c>
      <c r="H13074" t="s">
        <v>23442</v>
      </c>
    </row>
    <row r="13075">
      <c r="A13075"/>
      <c r="B13075"/>
      <c r="C13075"/>
      <c r="D13075"/>
      <c r="E13075"/>
      <c r="F13075"/>
      <c r="G13075" t="s">
        <v>23443</v>
      </c>
      <c r="H13075" t="s">
        <v>23444</v>
      </c>
    </row>
    <row r="13076">
      <c r="A13076"/>
      <c r="B13076"/>
      <c r="C13076"/>
      <c r="D13076"/>
      <c r="E13076"/>
      <c r="F13076"/>
      <c r="G13076" t="s">
        <v>23445</v>
      </c>
      <c r="H13076" t="s">
        <v>23446</v>
      </c>
    </row>
    <row r="13077">
      <c r="A13077"/>
      <c r="B13077"/>
      <c r="C13077"/>
      <c r="D13077"/>
      <c r="E13077"/>
      <c r="F13077"/>
      <c r="G13077" t="s">
        <v>23447</v>
      </c>
      <c r="H13077" t="s">
        <v>23448</v>
      </c>
    </row>
    <row r="13078">
      <c r="A13078"/>
      <c r="B13078"/>
      <c r="C13078"/>
      <c r="D13078"/>
      <c r="E13078"/>
      <c r="F13078"/>
      <c r="G13078" t="s">
        <v>23449</v>
      </c>
      <c r="H13078" t="s">
        <v>23450</v>
      </c>
    </row>
    <row r="13079">
      <c r="A13079"/>
      <c r="B13079"/>
      <c r="C13079"/>
      <c r="D13079"/>
      <c r="E13079"/>
      <c r="F13079"/>
      <c r="G13079" t="s">
        <v>23451</v>
      </c>
      <c r="H13079" t="s">
        <v>23452</v>
      </c>
    </row>
    <row r="13080">
      <c r="A13080"/>
      <c r="B13080"/>
      <c r="C13080"/>
      <c r="D13080"/>
      <c r="E13080"/>
      <c r="F13080"/>
      <c r="G13080" t="s">
        <v>23453</v>
      </c>
      <c r="H13080" t="s">
        <v>23454</v>
      </c>
    </row>
    <row r="13081">
      <c r="A13081"/>
      <c r="B13081"/>
      <c r="C13081"/>
      <c r="D13081"/>
      <c r="E13081"/>
      <c r="F13081"/>
      <c r="G13081" t="s">
        <v>23455</v>
      </c>
      <c r="H13081" t="s">
        <v>23456</v>
      </c>
    </row>
    <row r="13082">
      <c r="A13082"/>
      <c r="B13082"/>
      <c r="C13082"/>
      <c r="D13082"/>
      <c r="E13082"/>
      <c r="F13082"/>
      <c r="G13082" t="s">
        <v>23457</v>
      </c>
      <c r="H13082" t="s">
        <v>23458</v>
      </c>
    </row>
    <row r="13083">
      <c r="A13083"/>
      <c r="B13083"/>
      <c r="C13083"/>
      <c r="D13083"/>
      <c r="E13083"/>
      <c r="F13083"/>
      <c r="G13083" t="s">
        <v>23459</v>
      </c>
      <c r="H13083" t="s">
        <v>23460</v>
      </c>
    </row>
    <row r="13084">
      <c r="A13084"/>
      <c r="B13084"/>
      <c r="C13084"/>
      <c r="D13084"/>
      <c r="E13084"/>
      <c r="F13084"/>
      <c r="G13084" t="s">
        <v>23461</v>
      </c>
      <c r="H13084" t="s">
        <v>23462</v>
      </c>
    </row>
    <row r="13085">
      <c r="A13085"/>
      <c r="B13085"/>
      <c r="C13085"/>
      <c r="D13085"/>
      <c r="E13085"/>
      <c r="F13085"/>
      <c r="G13085" t="s">
        <v>23463</v>
      </c>
      <c r="H13085" t="s">
        <v>23464</v>
      </c>
    </row>
    <row r="13086">
      <c r="A13086"/>
      <c r="B13086"/>
      <c r="C13086"/>
      <c r="D13086"/>
      <c r="E13086"/>
      <c r="F13086"/>
      <c r="G13086" t="s">
        <v>23465</v>
      </c>
      <c r="H13086" t="s">
        <v>23466</v>
      </c>
    </row>
    <row r="13087">
      <c r="A13087"/>
      <c r="B13087"/>
      <c r="C13087"/>
      <c r="D13087"/>
      <c r="E13087"/>
      <c r="F13087"/>
      <c r="G13087" t="s">
        <v>23467</v>
      </c>
      <c r="H13087" t="s">
        <v>23468</v>
      </c>
    </row>
    <row r="13088">
      <c r="A13088"/>
      <c r="B13088"/>
      <c r="C13088"/>
      <c r="D13088"/>
      <c r="E13088"/>
      <c r="F13088"/>
      <c r="G13088" t="s">
        <v>23469</v>
      </c>
      <c r="H13088" t="s">
        <v>23470</v>
      </c>
    </row>
    <row r="13089">
      <c r="A13089"/>
      <c r="B13089"/>
      <c r="C13089"/>
      <c r="D13089"/>
      <c r="E13089"/>
      <c r="F13089"/>
      <c r="G13089" t="s">
        <v>23471</v>
      </c>
      <c r="H13089" t="s">
        <v>23472</v>
      </c>
    </row>
    <row r="13090">
      <c r="A13090"/>
      <c r="B13090"/>
      <c r="C13090"/>
      <c r="D13090"/>
      <c r="E13090"/>
      <c r="F13090"/>
      <c r="G13090" t="s">
        <v>23473</v>
      </c>
      <c r="H13090" t="s">
        <v>23474</v>
      </c>
    </row>
    <row r="13091">
      <c r="A13091"/>
      <c r="B13091"/>
      <c r="C13091"/>
      <c r="D13091"/>
      <c r="E13091"/>
      <c r="F13091"/>
      <c r="G13091" t="s">
        <v>23475</v>
      </c>
      <c r="H13091" t="s">
        <v>23476</v>
      </c>
    </row>
    <row r="13092">
      <c r="A13092"/>
      <c r="B13092"/>
      <c r="C13092"/>
      <c r="D13092"/>
      <c r="E13092"/>
      <c r="F13092"/>
      <c r="G13092" t="s">
        <v>23477</v>
      </c>
      <c r="H13092" t="s">
        <v>23478</v>
      </c>
    </row>
    <row r="13093">
      <c r="A13093"/>
      <c r="B13093"/>
      <c r="C13093"/>
      <c r="D13093"/>
      <c r="E13093"/>
      <c r="F13093"/>
      <c r="G13093" t="s">
        <v>23479</v>
      </c>
      <c r="H13093" t="s">
        <v>23480</v>
      </c>
    </row>
    <row r="13094">
      <c r="A13094"/>
      <c r="B13094"/>
      <c r="C13094"/>
      <c r="D13094"/>
      <c r="E13094" t="s">
        <v>23481</v>
      </c>
      <c r="F13094" t="s">
        <v>23482</v>
      </c>
      <c r="G13094" t="s">
        <v>23483</v>
      </c>
      <c r="H13094" t="s">
        <v>23484</v>
      </c>
    </row>
    <row r="13095">
      <c r="A13095"/>
      <c r="B13095"/>
      <c r="C13095"/>
      <c r="D13095"/>
      <c r="E13095"/>
      <c r="F13095"/>
      <c r="G13095" t="s">
        <v>23485</v>
      </c>
      <c r="H13095" t="s">
        <v>23486</v>
      </c>
    </row>
    <row r="13096">
      <c r="A13096"/>
      <c r="B13096"/>
      <c r="C13096"/>
      <c r="D13096"/>
      <c r="E13096"/>
      <c r="F13096"/>
      <c r="G13096" t="s">
        <v>23055</v>
      </c>
      <c r="H13096" t="s">
        <v>23487</v>
      </c>
    </row>
    <row r="13097">
      <c r="A13097"/>
      <c r="B13097"/>
      <c r="C13097"/>
      <c r="D13097"/>
      <c r="E13097"/>
      <c r="F13097"/>
      <c r="G13097" t="s">
        <v>22788</v>
      </c>
      <c r="H13097" t="s">
        <v>23488</v>
      </c>
    </row>
    <row r="13098">
      <c r="A13098"/>
      <c r="B13098"/>
      <c r="C13098"/>
      <c r="D13098"/>
      <c r="E13098"/>
      <c r="F13098"/>
      <c r="G13098" t="s">
        <v>21816</v>
      </c>
      <c r="H13098" t="s">
        <v>23489</v>
      </c>
    </row>
    <row r="13099">
      <c r="A13099"/>
      <c r="B13099"/>
      <c r="C13099"/>
      <c r="D13099"/>
      <c r="E13099"/>
      <c r="F13099"/>
      <c r="G13099" t="s">
        <v>12095</v>
      </c>
      <c r="H13099" t="s">
        <v>23490</v>
      </c>
    </row>
    <row r="13100">
      <c r="A13100"/>
      <c r="B13100"/>
      <c r="C13100"/>
      <c r="D13100"/>
      <c r="E13100"/>
      <c r="F13100"/>
      <c r="G13100" t="s">
        <v>11440</v>
      </c>
      <c r="H13100" t="s">
        <v>23491</v>
      </c>
    </row>
    <row r="13101">
      <c r="A13101"/>
      <c r="B13101"/>
      <c r="C13101"/>
      <c r="D13101"/>
      <c r="E13101"/>
      <c r="F13101"/>
      <c r="G13101" t="s">
        <v>23492</v>
      </c>
      <c r="H13101" t="s">
        <v>23493</v>
      </c>
    </row>
    <row r="13102">
      <c r="A13102"/>
      <c r="B13102"/>
      <c r="C13102"/>
      <c r="D13102"/>
      <c r="E13102"/>
      <c r="F13102"/>
      <c r="G13102" t="s">
        <v>23494</v>
      </c>
      <c r="H13102" t="s">
        <v>23495</v>
      </c>
    </row>
    <row r="13103">
      <c r="A13103"/>
      <c r="B13103"/>
      <c r="C13103"/>
      <c r="D13103"/>
      <c r="E13103"/>
      <c r="F13103"/>
      <c r="G13103" t="s">
        <v>23496</v>
      </c>
      <c r="H13103" t="s">
        <v>23497</v>
      </c>
    </row>
    <row r="13104">
      <c r="A13104"/>
      <c r="B13104"/>
      <c r="C13104"/>
      <c r="D13104"/>
      <c r="E13104"/>
      <c r="F13104"/>
      <c r="G13104" t="s">
        <v>23498</v>
      </c>
      <c r="H13104" t="s">
        <v>23499</v>
      </c>
    </row>
    <row r="13105">
      <c r="A13105"/>
      <c r="B13105"/>
      <c r="C13105"/>
      <c r="D13105"/>
      <c r="E13105"/>
      <c r="F13105"/>
      <c r="G13105" t="s">
        <v>252</v>
      </c>
      <c r="H13105" t="s">
        <v>23500</v>
      </c>
    </row>
    <row r="13106">
      <c r="A13106"/>
      <c r="B13106"/>
      <c r="C13106"/>
      <c r="D13106"/>
      <c r="E13106"/>
      <c r="F13106"/>
      <c r="G13106" t="s">
        <v>6709</v>
      </c>
      <c r="H13106" t="s">
        <v>23501</v>
      </c>
    </row>
    <row r="13107">
      <c r="A13107"/>
      <c r="B13107"/>
      <c r="C13107"/>
      <c r="D13107"/>
      <c r="E13107"/>
      <c r="F13107"/>
      <c r="G13107" t="s">
        <v>23502</v>
      </c>
      <c r="H13107" t="s">
        <v>23503</v>
      </c>
    </row>
    <row r="13108">
      <c r="A13108"/>
      <c r="B13108"/>
      <c r="C13108"/>
      <c r="D13108"/>
      <c r="E13108"/>
      <c r="F13108"/>
      <c r="G13108" t="s">
        <v>23504</v>
      </c>
      <c r="H13108" t="s">
        <v>23505</v>
      </c>
    </row>
    <row r="13109">
      <c r="A13109"/>
      <c r="B13109"/>
      <c r="C13109"/>
      <c r="D13109"/>
      <c r="E13109"/>
      <c r="F13109"/>
      <c r="G13109" t="s">
        <v>23506</v>
      </c>
      <c r="H13109" t="s">
        <v>23507</v>
      </c>
    </row>
    <row r="13110">
      <c r="A13110"/>
      <c r="B13110"/>
      <c r="C13110"/>
      <c r="D13110"/>
      <c r="E13110"/>
      <c r="F13110"/>
      <c r="G13110" t="s">
        <v>23508</v>
      </c>
      <c r="H13110" t="s">
        <v>23509</v>
      </c>
    </row>
    <row r="13111">
      <c r="A13111"/>
      <c r="B13111"/>
      <c r="C13111"/>
      <c r="D13111"/>
      <c r="E13111"/>
      <c r="F13111"/>
      <c r="G13111" t="s">
        <v>23510</v>
      </c>
      <c r="H13111" t="s">
        <v>23511</v>
      </c>
    </row>
    <row r="13112">
      <c r="A13112"/>
      <c r="B13112"/>
      <c r="C13112"/>
      <c r="D13112"/>
      <c r="E13112"/>
      <c r="F13112"/>
      <c r="G13112" t="s">
        <v>23512</v>
      </c>
      <c r="H13112" t="s">
        <v>23513</v>
      </c>
    </row>
    <row r="13113">
      <c r="A13113"/>
      <c r="B13113"/>
      <c r="C13113"/>
      <c r="D13113"/>
      <c r="E13113"/>
      <c r="F13113"/>
      <c r="G13113" t="s">
        <v>23514</v>
      </c>
      <c r="H13113" t="s">
        <v>23515</v>
      </c>
    </row>
    <row r="13114">
      <c r="A13114"/>
      <c r="B13114"/>
      <c r="C13114"/>
      <c r="D13114"/>
      <c r="E13114"/>
      <c r="F13114"/>
      <c r="G13114" t="s">
        <v>23516</v>
      </c>
      <c r="H13114" t="s">
        <v>23517</v>
      </c>
    </row>
    <row r="13115">
      <c r="A13115"/>
      <c r="B13115"/>
      <c r="C13115"/>
      <c r="D13115"/>
      <c r="E13115"/>
      <c r="F13115"/>
      <c r="G13115" t="s">
        <v>23518</v>
      </c>
      <c r="H13115" t="s">
        <v>23519</v>
      </c>
    </row>
    <row r="13116">
      <c r="A13116"/>
      <c r="B13116"/>
      <c r="C13116"/>
      <c r="D13116"/>
      <c r="E13116"/>
      <c r="F13116"/>
      <c r="G13116" t="s">
        <v>23520</v>
      </c>
      <c r="H13116" t="s">
        <v>23521</v>
      </c>
    </row>
    <row r="13117">
      <c r="A13117"/>
      <c r="B13117"/>
      <c r="C13117"/>
      <c r="D13117"/>
      <c r="E13117"/>
      <c r="F13117"/>
      <c r="G13117" t="s">
        <v>23522</v>
      </c>
      <c r="H13117" t="s">
        <v>23523</v>
      </c>
    </row>
    <row r="13118">
      <c r="A13118"/>
      <c r="B13118"/>
      <c r="C13118"/>
      <c r="D13118"/>
      <c r="E13118"/>
      <c r="F13118"/>
      <c r="G13118" t="s">
        <v>23524</v>
      </c>
      <c r="H13118" t="s">
        <v>23525</v>
      </c>
    </row>
    <row r="13119">
      <c r="A13119"/>
      <c r="B13119"/>
      <c r="C13119"/>
      <c r="D13119"/>
      <c r="E13119"/>
      <c r="F13119"/>
      <c r="G13119" t="s">
        <v>11777</v>
      </c>
      <c r="H13119" t="s">
        <v>23526</v>
      </c>
    </row>
    <row r="13120">
      <c r="A13120"/>
      <c r="B13120"/>
      <c r="C13120"/>
      <c r="D13120"/>
      <c r="E13120"/>
      <c r="F13120"/>
      <c r="G13120" t="s">
        <v>2802</v>
      </c>
      <c r="H13120" t="s">
        <v>23527</v>
      </c>
    </row>
    <row r="13121">
      <c r="A13121"/>
      <c r="B13121"/>
      <c r="C13121"/>
      <c r="D13121"/>
      <c r="E13121"/>
      <c r="F13121"/>
      <c r="G13121" t="s">
        <v>23528</v>
      </c>
      <c r="H13121" t="s">
        <v>23529</v>
      </c>
    </row>
    <row r="13122">
      <c r="A13122"/>
      <c r="B13122"/>
      <c r="C13122"/>
      <c r="D13122"/>
      <c r="E13122"/>
      <c r="F13122"/>
      <c r="G13122" t="s">
        <v>973</v>
      </c>
      <c r="H13122" t="s">
        <v>23530</v>
      </c>
    </row>
    <row r="13123">
      <c r="A13123"/>
      <c r="B13123"/>
      <c r="C13123"/>
      <c r="D13123"/>
      <c r="E13123"/>
      <c r="F13123"/>
      <c r="G13123" t="s">
        <v>1095</v>
      </c>
      <c r="H13123" t="s">
        <v>23531</v>
      </c>
    </row>
    <row r="13124">
      <c r="A13124"/>
      <c r="B13124"/>
      <c r="C13124"/>
      <c r="D13124"/>
      <c r="E13124"/>
      <c r="F13124"/>
      <c r="G13124" t="s">
        <v>687</v>
      </c>
      <c r="H13124" t="s">
        <v>23532</v>
      </c>
    </row>
    <row r="13125">
      <c r="A13125"/>
      <c r="B13125"/>
      <c r="C13125"/>
      <c r="D13125"/>
      <c r="E13125"/>
      <c r="F13125"/>
      <c r="G13125" t="s">
        <v>1223</v>
      </c>
      <c r="H13125" t="s">
        <v>23533</v>
      </c>
    </row>
    <row r="13126">
      <c r="A13126"/>
      <c r="B13126"/>
      <c r="C13126"/>
      <c r="D13126"/>
      <c r="E13126"/>
      <c r="F13126"/>
      <c r="G13126" t="s">
        <v>4581</v>
      </c>
      <c r="H13126" t="s">
        <v>23534</v>
      </c>
    </row>
    <row r="13127">
      <c r="A13127"/>
      <c r="B13127"/>
      <c r="C13127"/>
      <c r="D13127"/>
      <c r="E13127"/>
      <c r="F13127"/>
      <c r="G13127" t="s">
        <v>2619</v>
      </c>
      <c r="H13127" t="s">
        <v>23535</v>
      </c>
    </row>
    <row r="13128">
      <c r="A13128"/>
      <c r="B13128"/>
      <c r="C13128"/>
      <c r="D13128"/>
      <c r="E13128"/>
      <c r="F13128"/>
      <c r="G13128" t="s">
        <v>1846</v>
      </c>
      <c r="H13128" t="s">
        <v>23536</v>
      </c>
    </row>
    <row r="13129">
      <c r="A13129"/>
      <c r="B13129"/>
      <c r="C13129"/>
      <c r="D13129"/>
      <c r="E13129"/>
      <c r="F13129"/>
      <c r="G13129" t="s">
        <v>612</v>
      </c>
      <c r="H13129" t="s">
        <v>23537</v>
      </c>
    </row>
    <row r="13130">
      <c r="A13130"/>
      <c r="B13130"/>
      <c r="C13130"/>
      <c r="D13130"/>
      <c r="E13130"/>
      <c r="F13130"/>
      <c r="G13130" t="s">
        <v>23538</v>
      </c>
      <c r="H13130" t="s">
        <v>23539</v>
      </c>
    </row>
    <row r="13131">
      <c r="A13131"/>
      <c r="B13131"/>
      <c r="C13131"/>
      <c r="D13131"/>
      <c r="E13131"/>
      <c r="F13131"/>
      <c r="G13131" t="s">
        <v>16808</v>
      </c>
      <c r="H13131" t="s">
        <v>23540</v>
      </c>
    </row>
    <row r="13132">
      <c r="A13132"/>
      <c r="B13132"/>
      <c r="C13132"/>
      <c r="D13132"/>
      <c r="E13132"/>
      <c r="F13132"/>
      <c r="G13132" t="s">
        <v>23541</v>
      </c>
      <c r="H13132" t="s">
        <v>23542</v>
      </c>
    </row>
    <row r="13133">
      <c r="A13133"/>
      <c r="B13133"/>
      <c r="C13133"/>
      <c r="D13133"/>
      <c r="E13133"/>
      <c r="F13133"/>
      <c r="G13133" t="s">
        <v>23543</v>
      </c>
      <c r="H13133" t="s">
        <v>23544</v>
      </c>
    </row>
    <row r="13134">
      <c r="A13134"/>
      <c r="B13134"/>
      <c r="C13134"/>
      <c r="D13134"/>
      <c r="E13134"/>
      <c r="F13134"/>
      <c r="G13134" t="s">
        <v>4342</v>
      </c>
      <c r="H13134" t="s">
        <v>23545</v>
      </c>
    </row>
    <row r="13135">
      <c r="A13135"/>
      <c r="B13135"/>
      <c r="C13135"/>
      <c r="D13135"/>
      <c r="E13135"/>
      <c r="F13135"/>
      <c r="G13135" t="s">
        <v>4344</v>
      </c>
      <c r="H13135" t="s">
        <v>23546</v>
      </c>
    </row>
    <row r="13136">
      <c r="A13136"/>
      <c r="B13136"/>
      <c r="C13136"/>
      <c r="D13136"/>
      <c r="E13136"/>
      <c r="F13136"/>
      <c r="G13136" t="s">
        <v>4346</v>
      </c>
      <c r="H13136" t="s">
        <v>23547</v>
      </c>
    </row>
    <row r="13137">
      <c r="A13137"/>
      <c r="B13137"/>
      <c r="C13137"/>
      <c r="D13137"/>
      <c r="E13137"/>
      <c r="F13137"/>
      <c r="G13137" t="s">
        <v>4348</v>
      </c>
      <c r="H13137" t="s">
        <v>23548</v>
      </c>
    </row>
    <row r="13138">
      <c r="A13138"/>
      <c r="B13138"/>
      <c r="C13138"/>
      <c r="D13138"/>
      <c r="E13138"/>
      <c r="F13138"/>
      <c r="G13138" t="s">
        <v>4350</v>
      </c>
      <c r="H13138" t="s">
        <v>23549</v>
      </c>
    </row>
    <row r="13139">
      <c r="A13139"/>
      <c r="B13139"/>
      <c r="C13139"/>
      <c r="D13139"/>
      <c r="E13139"/>
      <c r="F13139"/>
      <c r="G13139" t="s">
        <v>4352</v>
      </c>
      <c r="H13139" t="s">
        <v>23550</v>
      </c>
    </row>
    <row r="13140">
      <c r="A13140"/>
      <c r="B13140"/>
      <c r="C13140"/>
      <c r="D13140"/>
      <c r="E13140"/>
      <c r="F13140"/>
      <c r="G13140" t="s">
        <v>4354</v>
      </c>
      <c r="H13140" t="s">
        <v>23551</v>
      </c>
    </row>
    <row r="13141">
      <c r="A13141"/>
      <c r="B13141"/>
      <c r="C13141"/>
      <c r="D13141"/>
      <c r="E13141" t="s">
        <v>23552</v>
      </c>
      <c r="F13141" t="s">
        <v>23553</v>
      </c>
      <c r="G13141" t="s">
        <v>1733</v>
      </c>
      <c r="H13141" t="s">
        <v>23554</v>
      </c>
    </row>
    <row r="13142">
      <c r="A13142"/>
      <c r="B13142"/>
      <c r="C13142"/>
      <c r="D13142"/>
      <c r="E13142"/>
      <c r="F13142"/>
      <c r="G13142" t="s">
        <v>1735</v>
      </c>
      <c r="H13142" t="s">
        <v>23555</v>
      </c>
    </row>
    <row r="13143">
      <c r="A13143"/>
      <c r="B13143"/>
      <c r="C13143"/>
      <c r="D13143"/>
      <c r="E13143"/>
      <c r="F13143"/>
      <c r="G13143" t="s">
        <v>1737</v>
      </c>
      <c r="H13143" t="s">
        <v>23556</v>
      </c>
    </row>
    <row r="13144">
      <c r="A13144"/>
      <c r="B13144"/>
      <c r="C13144"/>
      <c r="D13144"/>
      <c r="E13144"/>
      <c r="F13144"/>
      <c r="G13144" t="s">
        <v>1739</v>
      </c>
      <c r="H13144" t="s">
        <v>23557</v>
      </c>
    </row>
    <row r="13145">
      <c r="A13145"/>
      <c r="B13145"/>
      <c r="C13145"/>
      <c r="D13145"/>
      <c r="E13145"/>
      <c r="F13145"/>
      <c r="G13145" t="s">
        <v>1743</v>
      </c>
      <c r="H13145" t="s">
        <v>23558</v>
      </c>
    </row>
    <row r="13146">
      <c r="A13146"/>
      <c r="B13146"/>
      <c r="C13146"/>
      <c r="D13146"/>
      <c r="E13146"/>
      <c r="F13146"/>
      <c r="G13146" t="s">
        <v>22878</v>
      </c>
      <c r="H13146" t="s">
        <v>23559</v>
      </c>
    </row>
    <row r="13147">
      <c r="A13147"/>
      <c r="B13147"/>
      <c r="C13147"/>
      <c r="D13147"/>
      <c r="E13147"/>
      <c r="F13147"/>
      <c r="G13147" t="s">
        <v>23560</v>
      </c>
      <c r="H13147" t="s">
        <v>23561</v>
      </c>
    </row>
    <row r="13148">
      <c r="A13148"/>
      <c r="B13148"/>
      <c r="C13148"/>
      <c r="D13148"/>
      <c r="E13148"/>
      <c r="F13148"/>
      <c r="G13148" t="s">
        <v>21000</v>
      </c>
      <c r="H13148" t="s">
        <v>23562</v>
      </c>
    </row>
    <row r="13149">
      <c r="A13149"/>
      <c r="B13149"/>
      <c r="C13149"/>
      <c r="D13149"/>
      <c r="E13149"/>
      <c r="F13149"/>
      <c r="G13149" t="s">
        <v>2802</v>
      </c>
      <c r="H13149" t="s">
        <v>23563</v>
      </c>
    </row>
    <row r="13150">
      <c r="A13150"/>
      <c r="B13150"/>
      <c r="C13150"/>
      <c r="D13150"/>
      <c r="E13150"/>
      <c r="F13150"/>
      <c r="G13150" t="s">
        <v>23564</v>
      </c>
      <c r="H13150" t="s">
        <v>23565</v>
      </c>
    </row>
    <row r="13151">
      <c r="A13151"/>
      <c r="B13151"/>
      <c r="C13151"/>
      <c r="D13151"/>
      <c r="E13151"/>
      <c r="F13151"/>
      <c r="G13151" t="s">
        <v>23566</v>
      </c>
      <c r="H13151" t="s">
        <v>23567</v>
      </c>
    </row>
    <row r="13152">
      <c r="A13152"/>
      <c r="B13152"/>
      <c r="C13152"/>
      <c r="D13152"/>
      <c r="E13152"/>
      <c r="F13152"/>
      <c r="G13152" t="s">
        <v>2844</v>
      </c>
      <c r="H13152" t="s">
        <v>23568</v>
      </c>
    </row>
    <row r="13153">
      <c r="A13153"/>
      <c r="B13153"/>
      <c r="C13153"/>
      <c r="D13153"/>
      <c r="E13153"/>
      <c r="F13153"/>
      <c r="G13153" t="s">
        <v>23569</v>
      </c>
      <c r="H13153" t="s">
        <v>23570</v>
      </c>
    </row>
    <row r="13154">
      <c r="A13154"/>
      <c r="B13154"/>
      <c r="C13154"/>
      <c r="D13154"/>
      <c r="E13154"/>
      <c r="F13154"/>
      <c r="G13154" t="s">
        <v>23571</v>
      </c>
      <c r="H13154" t="s">
        <v>23572</v>
      </c>
    </row>
    <row r="13155">
      <c r="A13155"/>
      <c r="B13155"/>
      <c r="C13155"/>
      <c r="D13155"/>
      <c r="E13155"/>
      <c r="F13155"/>
      <c r="G13155" t="s">
        <v>1223</v>
      </c>
      <c r="H13155" t="s">
        <v>23573</v>
      </c>
    </row>
    <row r="13156">
      <c r="A13156"/>
      <c r="B13156"/>
      <c r="C13156"/>
      <c r="D13156"/>
      <c r="E13156"/>
      <c r="F13156"/>
      <c r="G13156" t="s">
        <v>1235</v>
      </c>
      <c r="H13156" t="s">
        <v>23574</v>
      </c>
    </row>
    <row r="13157">
      <c r="A13157"/>
      <c r="B13157"/>
      <c r="C13157"/>
      <c r="D13157"/>
      <c r="E13157"/>
      <c r="F13157"/>
      <c r="G13157" t="s">
        <v>612</v>
      </c>
      <c r="H13157" t="s">
        <v>23575</v>
      </c>
    </row>
    <row r="13158">
      <c r="A13158"/>
      <c r="B13158"/>
      <c r="C13158"/>
      <c r="D13158"/>
      <c r="E13158"/>
      <c r="F13158"/>
      <c r="G13158" t="s">
        <v>3872</v>
      </c>
      <c r="H13158" t="s">
        <v>23576</v>
      </c>
    </row>
    <row r="13159">
      <c r="A13159"/>
      <c r="B13159"/>
      <c r="C13159"/>
      <c r="D13159"/>
      <c r="E13159" t="s">
        <v>23577</v>
      </c>
      <c r="F13159" t="s">
        <v>23578</v>
      </c>
      <c r="G13159" t="s">
        <v>23579</v>
      </c>
      <c r="H13159" t="s">
        <v>23580</v>
      </c>
    </row>
    <row r="13160">
      <c r="A13160"/>
      <c r="B13160"/>
      <c r="C13160"/>
      <c r="D13160"/>
      <c r="E13160"/>
      <c r="F13160"/>
      <c r="G13160" t="s">
        <v>23581</v>
      </c>
      <c r="H13160" t="s">
        <v>23582</v>
      </c>
    </row>
    <row r="13161">
      <c r="A13161"/>
      <c r="B13161"/>
      <c r="C13161"/>
      <c r="D13161"/>
      <c r="E13161"/>
      <c r="F13161"/>
      <c r="G13161" t="s">
        <v>7307</v>
      </c>
      <c r="H13161" t="s">
        <v>23583</v>
      </c>
    </row>
    <row r="13162">
      <c r="A13162"/>
      <c r="B13162"/>
      <c r="C13162"/>
      <c r="D13162"/>
      <c r="E13162"/>
      <c r="F13162"/>
      <c r="G13162" t="s">
        <v>23584</v>
      </c>
      <c r="H13162" t="s">
        <v>23585</v>
      </c>
    </row>
    <row r="13163">
      <c r="A13163"/>
      <c r="B13163"/>
      <c r="C13163"/>
      <c r="D13163"/>
      <c r="E13163"/>
      <c r="F13163"/>
      <c r="G13163" t="s">
        <v>6874</v>
      </c>
      <c r="H13163" t="s">
        <v>23586</v>
      </c>
    </row>
    <row r="13164">
      <c r="A13164"/>
      <c r="B13164"/>
      <c r="C13164"/>
      <c r="D13164"/>
      <c r="E13164"/>
      <c r="F13164"/>
      <c r="G13164" t="s">
        <v>22788</v>
      </c>
      <c r="H13164" t="s">
        <v>23587</v>
      </c>
    </row>
    <row r="13165">
      <c r="A13165"/>
      <c r="B13165"/>
      <c r="C13165"/>
      <c r="D13165"/>
      <c r="E13165"/>
      <c r="F13165"/>
      <c r="G13165" t="s">
        <v>3752</v>
      </c>
      <c r="H13165" t="s">
        <v>23588</v>
      </c>
    </row>
    <row r="13166">
      <c r="A13166"/>
      <c r="B13166"/>
      <c r="C13166"/>
      <c r="D13166"/>
      <c r="E13166"/>
      <c r="F13166"/>
      <c r="G13166" t="s">
        <v>23589</v>
      </c>
      <c r="H13166" t="s">
        <v>23590</v>
      </c>
    </row>
    <row r="13167">
      <c r="A13167"/>
      <c r="B13167"/>
      <c r="C13167"/>
      <c r="D13167"/>
      <c r="E13167"/>
      <c r="F13167"/>
      <c r="G13167" t="s">
        <v>23492</v>
      </c>
      <c r="H13167" t="s">
        <v>23591</v>
      </c>
    </row>
    <row r="13168">
      <c r="A13168"/>
      <c r="B13168"/>
      <c r="C13168"/>
      <c r="D13168"/>
      <c r="E13168"/>
      <c r="F13168"/>
      <c r="G13168" t="s">
        <v>23592</v>
      </c>
      <c r="H13168" t="s">
        <v>23593</v>
      </c>
    </row>
    <row r="13169">
      <c r="A13169"/>
      <c r="B13169"/>
      <c r="C13169"/>
      <c r="D13169"/>
      <c r="E13169"/>
      <c r="F13169"/>
      <c r="G13169" t="s">
        <v>22890</v>
      </c>
      <c r="H13169" t="s">
        <v>23594</v>
      </c>
    </row>
    <row r="13170">
      <c r="A13170"/>
      <c r="B13170"/>
      <c r="C13170"/>
      <c r="D13170"/>
      <c r="E13170"/>
      <c r="F13170"/>
      <c r="G13170" t="s">
        <v>23595</v>
      </c>
      <c r="H13170" t="s">
        <v>23596</v>
      </c>
    </row>
    <row r="13171">
      <c r="A13171"/>
      <c r="B13171"/>
      <c r="C13171"/>
      <c r="D13171"/>
      <c r="E13171"/>
      <c r="F13171"/>
      <c r="G13171" t="s">
        <v>1017</v>
      </c>
      <c r="H13171" t="s">
        <v>23597</v>
      </c>
    </row>
    <row r="13172">
      <c r="A13172"/>
      <c r="B13172"/>
      <c r="C13172"/>
      <c r="D13172"/>
      <c r="E13172"/>
      <c r="F13172"/>
      <c r="G13172" t="s">
        <v>23598</v>
      </c>
      <c r="H13172" t="s">
        <v>23599</v>
      </c>
    </row>
    <row r="13173">
      <c r="A13173"/>
      <c r="B13173"/>
      <c r="C13173"/>
      <c r="D13173"/>
      <c r="E13173"/>
      <c r="F13173"/>
      <c r="G13173" t="s">
        <v>2177</v>
      </c>
      <c r="H13173" t="s">
        <v>23600</v>
      </c>
    </row>
    <row r="13174">
      <c r="A13174"/>
      <c r="B13174"/>
      <c r="C13174"/>
      <c r="D13174"/>
      <c r="E13174"/>
      <c r="F13174"/>
      <c r="G13174" t="s">
        <v>22903</v>
      </c>
      <c r="H13174" t="s">
        <v>23601</v>
      </c>
    </row>
    <row r="13175">
      <c r="A13175"/>
      <c r="B13175"/>
      <c r="C13175"/>
      <c r="D13175"/>
      <c r="E13175"/>
      <c r="F13175"/>
      <c r="G13175" t="s">
        <v>23602</v>
      </c>
      <c r="H13175" t="s">
        <v>23603</v>
      </c>
    </row>
    <row r="13176">
      <c r="A13176"/>
      <c r="B13176"/>
      <c r="C13176"/>
      <c r="D13176"/>
      <c r="E13176"/>
      <c r="F13176"/>
      <c r="G13176" t="s">
        <v>23604</v>
      </c>
      <c r="H13176" t="s">
        <v>23605</v>
      </c>
    </row>
    <row r="13177">
      <c r="A13177"/>
      <c r="B13177"/>
      <c r="C13177"/>
      <c r="D13177"/>
      <c r="E13177"/>
      <c r="F13177"/>
      <c r="G13177" t="s">
        <v>23606</v>
      </c>
      <c r="H13177" t="s">
        <v>23607</v>
      </c>
    </row>
    <row r="13178">
      <c r="A13178"/>
      <c r="B13178"/>
      <c r="C13178"/>
      <c r="D13178"/>
      <c r="E13178"/>
      <c r="F13178"/>
      <c r="G13178" t="s">
        <v>23100</v>
      </c>
      <c r="H13178" t="s">
        <v>23608</v>
      </c>
    </row>
    <row r="13179">
      <c r="A13179"/>
      <c r="B13179"/>
      <c r="C13179"/>
      <c r="D13179"/>
      <c r="E13179"/>
      <c r="F13179"/>
      <c r="G13179" t="s">
        <v>23609</v>
      </c>
      <c r="H13179" t="s">
        <v>23610</v>
      </c>
    </row>
    <row r="13180">
      <c r="A13180"/>
      <c r="B13180"/>
      <c r="C13180"/>
      <c r="D13180"/>
      <c r="E13180"/>
      <c r="F13180"/>
      <c r="G13180" t="s">
        <v>470</v>
      </c>
      <c r="H13180" t="s">
        <v>23611</v>
      </c>
    </row>
    <row r="13181">
      <c r="A13181"/>
      <c r="B13181"/>
      <c r="C13181"/>
      <c r="D13181"/>
      <c r="E13181"/>
      <c r="F13181"/>
      <c r="G13181" t="s">
        <v>23612</v>
      </c>
      <c r="H13181" t="s">
        <v>23613</v>
      </c>
    </row>
    <row r="13182">
      <c r="A13182"/>
      <c r="B13182"/>
      <c r="C13182"/>
      <c r="D13182"/>
      <c r="E13182"/>
      <c r="F13182"/>
      <c r="G13182" t="s">
        <v>11187</v>
      </c>
      <c r="H13182" t="s">
        <v>23614</v>
      </c>
    </row>
    <row r="13183">
      <c r="A13183"/>
      <c r="B13183"/>
      <c r="C13183"/>
      <c r="D13183"/>
      <c r="E13183"/>
      <c r="F13183"/>
      <c r="G13183" t="s">
        <v>23615</v>
      </c>
      <c r="H13183" t="s">
        <v>23616</v>
      </c>
    </row>
    <row r="13184">
      <c r="A13184"/>
      <c r="B13184"/>
      <c r="C13184"/>
      <c r="D13184"/>
      <c r="E13184"/>
      <c r="F13184"/>
      <c r="G13184" t="s">
        <v>23617</v>
      </c>
      <c r="H13184" t="s">
        <v>23618</v>
      </c>
    </row>
    <row r="13185">
      <c r="A13185"/>
      <c r="B13185"/>
      <c r="C13185"/>
      <c r="D13185"/>
      <c r="E13185"/>
      <c r="F13185"/>
      <c r="G13185" t="s">
        <v>22937</v>
      </c>
      <c r="H13185" t="s">
        <v>23619</v>
      </c>
    </row>
    <row r="13186">
      <c r="A13186"/>
      <c r="B13186"/>
      <c r="C13186"/>
      <c r="D13186"/>
      <c r="E13186"/>
      <c r="F13186"/>
      <c r="G13186" t="s">
        <v>10667</v>
      </c>
      <c r="H13186" t="s">
        <v>23620</v>
      </c>
    </row>
    <row r="13187">
      <c r="A13187"/>
      <c r="B13187"/>
      <c r="C13187"/>
      <c r="D13187"/>
      <c r="E13187"/>
      <c r="F13187"/>
      <c r="G13187" t="s">
        <v>23621</v>
      </c>
      <c r="H13187" t="s">
        <v>23622</v>
      </c>
    </row>
    <row r="13188">
      <c r="A13188"/>
      <c r="B13188"/>
      <c r="C13188"/>
      <c r="D13188"/>
      <c r="E13188" t="s">
        <v>23623</v>
      </c>
      <c r="F13188" t="s">
        <v>23624</v>
      </c>
      <c r="G13188" t="s">
        <v>23625</v>
      </c>
      <c r="H13188" t="s">
        <v>23626</v>
      </c>
    </row>
    <row r="13189">
      <c r="A13189"/>
      <c r="B13189"/>
      <c r="C13189"/>
      <c r="D13189"/>
      <c r="E13189"/>
      <c r="F13189"/>
      <c r="G13189" t="s">
        <v>23627</v>
      </c>
      <c r="H13189" t="s">
        <v>23628</v>
      </c>
    </row>
    <row r="13190">
      <c r="A13190"/>
      <c r="B13190"/>
      <c r="C13190"/>
      <c r="D13190"/>
      <c r="E13190"/>
      <c r="F13190"/>
      <c r="G13190" t="s">
        <v>4853</v>
      </c>
      <c r="H13190" t="s">
        <v>23629</v>
      </c>
    </row>
    <row r="13191">
      <c r="A13191"/>
      <c r="B13191"/>
      <c r="C13191"/>
      <c r="D13191"/>
      <c r="E13191"/>
      <c r="F13191"/>
      <c r="G13191" t="s">
        <v>23630</v>
      </c>
      <c r="H13191" t="s">
        <v>23631</v>
      </c>
    </row>
    <row r="13192">
      <c r="A13192"/>
      <c r="B13192"/>
      <c r="C13192"/>
      <c r="D13192"/>
      <c r="E13192"/>
      <c r="F13192"/>
      <c r="G13192" t="s">
        <v>23632</v>
      </c>
      <c r="H13192" t="s">
        <v>23633</v>
      </c>
    </row>
    <row r="13193">
      <c r="A13193"/>
      <c r="B13193"/>
      <c r="C13193"/>
      <c r="D13193"/>
      <c r="E13193"/>
      <c r="F13193"/>
      <c r="G13193" t="s">
        <v>23634</v>
      </c>
      <c r="H13193" t="s">
        <v>23635</v>
      </c>
    </row>
    <row r="13194">
      <c r="A13194"/>
      <c r="B13194"/>
      <c r="C13194"/>
      <c r="D13194"/>
      <c r="E13194"/>
      <c r="F13194"/>
      <c r="G13194" t="s">
        <v>14340</v>
      </c>
      <c r="H13194" t="s">
        <v>23636</v>
      </c>
    </row>
    <row r="13195">
      <c r="A13195"/>
      <c r="B13195"/>
      <c r="C13195"/>
      <c r="D13195"/>
      <c r="E13195"/>
      <c r="F13195"/>
      <c r="G13195" t="s">
        <v>17475</v>
      </c>
      <c r="H13195" t="s">
        <v>23637</v>
      </c>
    </row>
    <row r="13196">
      <c r="A13196"/>
      <c r="B13196"/>
      <c r="C13196"/>
      <c r="D13196"/>
      <c r="E13196"/>
      <c r="F13196"/>
      <c r="G13196" t="s">
        <v>23638</v>
      </c>
      <c r="H13196" t="s">
        <v>23639</v>
      </c>
    </row>
    <row r="13197">
      <c r="A13197"/>
      <c r="B13197"/>
      <c r="C13197"/>
      <c r="D13197"/>
      <c r="E13197"/>
      <c r="F13197"/>
      <c r="G13197" t="s">
        <v>23640</v>
      </c>
      <c r="H13197" t="s">
        <v>23641</v>
      </c>
    </row>
    <row r="13198">
      <c r="A13198"/>
      <c r="B13198"/>
      <c r="C13198"/>
      <c r="D13198"/>
      <c r="E13198"/>
      <c r="F13198"/>
      <c r="G13198" t="s">
        <v>23185</v>
      </c>
      <c r="H13198" t="s">
        <v>23642</v>
      </c>
    </row>
    <row r="13199">
      <c r="A13199"/>
      <c r="B13199"/>
      <c r="C13199"/>
      <c r="D13199"/>
      <c r="E13199"/>
      <c r="F13199"/>
      <c r="G13199" t="s">
        <v>23643</v>
      </c>
      <c r="H13199" t="s">
        <v>23644</v>
      </c>
    </row>
    <row r="13200">
      <c r="A13200"/>
      <c r="B13200"/>
      <c r="C13200"/>
      <c r="D13200"/>
      <c r="E13200"/>
      <c r="F13200"/>
      <c r="G13200" t="s">
        <v>23645</v>
      </c>
      <c r="H13200" t="s">
        <v>23646</v>
      </c>
    </row>
    <row r="13201">
      <c r="A13201"/>
      <c r="B13201"/>
      <c r="C13201"/>
      <c r="D13201"/>
      <c r="E13201"/>
      <c r="F13201"/>
      <c r="G13201" t="s">
        <v>23100</v>
      </c>
      <c r="H13201" t="s">
        <v>23647</v>
      </c>
    </row>
    <row r="13202">
      <c r="A13202"/>
      <c r="B13202"/>
      <c r="C13202"/>
      <c r="D13202"/>
      <c r="E13202"/>
      <c r="F13202"/>
      <c r="G13202" t="s">
        <v>23648</v>
      </c>
      <c r="H13202" t="s">
        <v>23649</v>
      </c>
    </row>
    <row r="13203">
      <c r="A13203"/>
      <c r="B13203"/>
      <c r="C13203"/>
      <c r="D13203"/>
      <c r="E13203" t="s">
        <v>23650</v>
      </c>
      <c r="F13203" t="s">
        <v>23651</v>
      </c>
      <c r="G13203" t="s">
        <v>23652</v>
      </c>
      <c r="H13203" t="s">
        <v>23653</v>
      </c>
    </row>
    <row r="13204">
      <c r="A13204"/>
      <c r="B13204"/>
      <c r="C13204"/>
      <c r="D13204"/>
      <c r="E13204"/>
      <c r="F13204"/>
      <c r="G13204" t="s">
        <v>23654</v>
      </c>
      <c r="H13204" t="s">
        <v>23655</v>
      </c>
    </row>
    <row r="13205">
      <c r="A13205"/>
      <c r="B13205"/>
      <c r="C13205"/>
      <c r="D13205"/>
      <c r="E13205"/>
      <c r="F13205"/>
      <c r="G13205" t="s">
        <v>23656</v>
      </c>
      <c r="H13205" t="s">
        <v>23657</v>
      </c>
    </row>
    <row r="13206">
      <c r="A13206"/>
      <c r="B13206"/>
      <c r="C13206"/>
      <c r="D13206"/>
      <c r="E13206"/>
      <c r="F13206"/>
      <c r="G13206" t="s">
        <v>7307</v>
      </c>
      <c r="H13206" t="s">
        <v>23658</v>
      </c>
    </row>
    <row r="13207">
      <c r="A13207"/>
      <c r="B13207"/>
      <c r="C13207"/>
      <c r="D13207"/>
      <c r="E13207"/>
      <c r="F13207"/>
      <c r="G13207" t="s">
        <v>4402</v>
      </c>
      <c r="H13207" t="s">
        <v>23659</v>
      </c>
    </row>
    <row r="13208">
      <c r="A13208"/>
      <c r="B13208"/>
      <c r="C13208"/>
      <c r="D13208"/>
      <c r="E13208"/>
      <c r="F13208"/>
      <c r="G13208" t="s">
        <v>10164</v>
      </c>
      <c r="H13208" t="s">
        <v>23660</v>
      </c>
    </row>
    <row r="13209">
      <c r="A13209"/>
      <c r="B13209"/>
      <c r="C13209"/>
      <c r="D13209"/>
      <c r="E13209"/>
      <c r="F13209"/>
      <c r="G13209" t="s">
        <v>23661</v>
      </c>
      <c r="H13209" t="s">
        <v>23662</v>
      </c>
    </row>
    <row r="13210">
      <c r="A13210"/>
      <c r="B13210"/>
      <c r="C13210"/>
      <c r="D13210"/>
      <c r="E13210"/>
      <c r="F13210"/>
      <c r="G13210" t="s">
        <v>23663</v>
      </c>
      <c r="H13210" t="s">
        <v>23664</v>
      </c>
    </row>
    <row r="13211">
      <c r="A13211"/>
      <c r="B13211"/>
      <c r="C13211"/>
      <c r="D13211"/>
      <c r="E13211"/>
      <c r="F13211"/>
      <c r="G13211" t="s">
        <v>23665</v>
      </c>
      <c r="H13211" t="s">
        <v>23666</v>
      </c>
    </row>
    <row r="13212">
      <c r="A13212"/>
      <c r="B13212"/>
      <c r="C13212"/>
      <c r="D13212"/>
      <c r="E13212"/>
      <c r="F13212"/>
      <c r="G13212" t="s">
        <v>22976</v>
      </c>
      <c r="H13212" t="s">
        <v>23667</v>
      </c>
    </row>
    <row r="13213">
      <c r="A13213"/>
      <c r="B13213"/>
      <c r="C13213"/>
      <c r="D13213"/>
      <c r="E13213"/>
      <c r="F13213"/>
      <c r="G13213" t="s">
        <v>23668</v>
      </c>
      <c r="H13213" t="s">
        <v>23669</v>
      </c>
    </row>
    <row r="13214">
      <c r="A13214"/>
      <c r="B13214"/>
      <c r="C13214"/>
      <c r="D13214"/>
      <c r="E13214"/>
      <c r="F13214"/>
      <c r="G13214" t="s">
        <v>23670</v>
      </c>
      <c r="H13214" t="s">
        <v>23671</v>
      </c>
    </row>
    <row r="13215">
      <c r="A13215"/>
      <c r="B13215"/>
      <c r="C13215"/>
      <c r="D13215"/>
      <c r="E13215"/>
      <c r="F13215"/>
      <c r="G13215" t="s">
        <v>23672</v>
      </c>
      <c r="H13215" t="s">
        <v>23673</v>
      </c>
    </row>
    <row r="13216">
      <c r="A13216"/>
      <c r="B13216"/>
      <c r="C13216"/>
      <c r="D13216"/>
      <c r="E13216"/>
      <c r="F13216"/>
      <c r="G13216" t="s">
        <v>23674</v>
      </c>
      <c r="H13216" t="s">
        <v>23675</v>
      </c>
    </row>
    <row r="13217">
      <c r="A13217"/>
      <c r="B13217"/>
      <c r="C13217"/>
      <c r="D13217"/>
      <c r="E13217"/>
      <c r="F13217"/>
      <c r="G13217" t="s">
        <v>5005</v>
      </c>
      <c r="H13217" t="s">
        <v>23676</v>
      </c>
    </row>
    <row r="13218">
      <c r="A13218"/>
      <c r="B13218"/>
      <c r="C13218"/>
      <c r="D13218"/>
      <c r="E13218"/>
      <c r="F13218"/>
      <c r="G13218" t="s">
        <v>20357</v>
      </c>
      <c r="H13218" t="s">
        <v>23677</v>
      </c>
    </row>
    <row r="13219">
      <c r="A13219"/>
      <c r="B13219"/>
      <c r="C13219"/>
      <c r="D13219"/>
      <c r="E13219"/>
      <c r="F13219"/>
      <c r="G13219" t="s">
        <v>23678</v>
      </c>
      <c r="H13219" t="s">
        <v>23679</v>
      </c>
    </row>
    <row r="13220">
      <c r="A13220"/>
      <c r="B13220"/>
      <c r="C13220"/>
      <c r="D13220"/>
      <c r="E13220"/>
      <c r="F13220"/>
      <c r="G13220" t="s">
        <v>8856</v>
      </c>
      <c r="H13220" t="s">
        <v>23680</v>
      </c>
    </row>
    <row r="13221">
      <c r="A13221"/>
      <c r="B13221"/>
      <c r="C13221"/>
      <c r="D13221"/>
      <c r="E13221"/>
      <c r="F13221"/>
      <c r="G13221" t="s">
        <v>16522</v>
      </c>
      <c r="H13221" t="s">
        <v>23681</v>
      </c>
    </row>
    <row r="13222">
      <c r="A13222"/>
      <c r="B13222"/>
      <c r="C13222"/>
      <c r="D13222"/>
      <c r="E13222"/>
      <c r="F13222"/>
      <c r="G13222" t="s">
        <v>6224</v>
      </c>
      <c r="H13222" t="s">
        <v>23682</v>
      </c>
    </row>
    <row r="13223">
      <c r="A13223"/>
      <c r="B13223"/>
      <c r="C13223"/>
      <c r="D13223"/>
      <c r="E13223"/>
      <c r="F13223"/>
      <c r="G13223" t="s">
        <v>23683</v>
      </c>
      <c r="H13223" t="s">
        <v>23684</v>
      </c>
    </row>
    <row r="13224">
      <c r="A13224"/>
      <c r="B13224"/>
      <c r="C13224"/>
      <c r="D13224"/>
      <c r="E13224"/>
      <c r="F13224"/>
      <c r="G13224" t="s">
        <v>23685</v>
      </c>
      <c r="H13224" t="s">
        <v>23686</v>
      </c>
    </row>
    <row r="13225">
      <c r="A13225"/>
      <c r="B13225"/>
      <c r="C13225"/>
      <c r="D13225"/>
      <c r="E13225"/>
      <c r="F13225"/>
      <c r="G13225" t="s">
        <v>23687</v>
      </c>
      <c r="H13225" t="s">
        <v>23688</v>
      </c>
    </row>
    <row r="13226">
      <c r="A13226"/>
      <c r="B13226"/>
      <c r="C13226"/>
      <c r="D13226"/>
      <c r="E13226"/>
      <c r="F13226"/>
      <c r="G13226" t="s">
        <v>23689</v>
      </c>
      <c r="H13226" t="s">
        <v>23690</v>
      </c>
    </row>
    <row r="13227">
      <c r="A13227"/>
      <c r="B13227"/>
      <c r="C13227"/>
      <c r="D13227"/>
      <c r="E13227"/>
      <c r="F13227"/>
      <c r="G13227" t="s">
        <v>23691</v>
      </c>
      <c r="H13227" t="s">
        <v>23692</v>
      </c>
    </row>
    <row r="13228">
      <c r="A13228"/>
      <c r="B13228"/>
      <c r="C13228"/>
      <c r="D13228"/>
      <c r="E13228"/>
      <c r="F13228"/>
      <c r="G13228" t="s">
        <v>2916</v>
      </c>
      <c r="H13228" t="s">
        <v>23693</v>
      </c>
    </row>
    <row r="13229">
      <c r="A13229"/>
      <c r="B13229"/>
      <c r="C13229"/>
      <c r="D13229"/>
      <c r="E13229"/>
      <c r="F13229"/>
      <c r="G13229" t="s">
        <v>23694</v>
      </c>
      <c r="H13229" t="s">
        <v>23695</v>
      </c>
    </row>
    <row r="13230">
      <c r="A13230"/>
      <c r="B13230"/>
      <c r="C13230"/>
      <c r="D13230"/>
      <c r="E13230"/>
      <c r="F13230"/>
      <c r="G13230" t="s">
        <v>23696</v>
      </c>
      <c r="H13230" t="s">
        <v>23697</v>
      </c>
    </row>
    <row r="13231">
      <c r="A13231"/>
      <c r="B13231"/>
      <c r="C13231"/>
      <c r="D13231"/>
      <c r="E13231"/>
      <c r="F13231"/>
      <c r="G13231" t="s">
        <v>23698</v>
      </c>
      <c r="H13231" t="s">
        <v>23699</v>
      </c>
    </row>
    <row r="13232">
      <c r="A13232"/>
      <c r="B13232"/>
      <c r="C13232"/>
      <c r="D13232"/>
      <c r="E13232"/>
      <c r="F13232"/>
      <c r="G13232" t="s">
        <v>23700</v>
      </c>
      <c r="H13232" t="s">
        <v>23701</v>
      </c>
    </row>
    <row r="13233">
      <c r="A13233"/>
      <c r="B13233"/>
      <c r="C13233"/>
      <c r="D13233"/>
      <c r="E13233"/>
      <c r="F13233"/>
      <c r="G13233" t="s">
        <v>23702</v>
      </c>
      <c r="H13233" t="s">
        <v>23703</v>
      </c>
    </row>
    <row r="13234">
      <c r="A13234"/>
      <c r="B13234"/>
      <c r="C13234"/>
      <c r="D13234"/>
      <c r="E13234"/>
      <c r="F13234"/>
      <c r="G13234" t="s">
        <v>23704</v>
      </c>
      <c r="H13234" t="s">
        <v>23705</v>
      </c>
    </row>
    <row r="13235">
      <c r="A13235"/>
      <c r="B13235"/>
      <c r="C13235"/>
      <c r="D13235"/>
      <c r="E13235"/>
      <c r="F13235"/>
      <c r="G13235" t="s">
        <v>23706</v>
      </c>
      <c r="H13235" t="s">
        <v>23707</v>
      </c>
    </row>
    <row r="13236">
      <c r="A13236"/>
      <c r="B13236"/>
      <c r="C13236"/>
      <c r="D13236"/>
      <c r="E13236"/>
      <c r="F13236"/>
      <c r="G13236" t="s">
        <v>23708</v>
      </c>
      <c r="H13236" t="s">
        <v>23709</v>
      </c>
    </row>
    <row r="13237">
      <c r="A13237"/>
      <c r="B13237"/>
      <c r="C13237"/>
      <c r="D13237"/>
      <c r="E13237"/>
      <c r="F13237"/>
      <c r="G13237" t="s">
        <v>23710</v>
      </c>
      <c r="H13237" t="s">
        <v>23711</v>
      </c>
    </row>
    <row r="13238">
      <c r="A13238"/>
      <c r="B13238"/>
      <c r="C13238"/>
      <c r="D13238"/>
      <c r="E13238"/>
      <c r="F13238"/>
      <c r="G13238" t="s">
        <v>23712</v>
      </c>
      <c r="H13238" t="s">
        <v>23713</v>
      </c>
    </row>
    <row r="13239">
      <c r="A13239"/>
      <c r="B13239"/>
      <c r="C13239"/>
      <c r="D13239"/>
      <c r="E13239"/>
      <c r="F13239"/>
      <c r="G13239" t="s">
        <v>2263</v>
      </c>
      <c r="H13239" t="s">
        <v>23714</v>
      </c>
    </row>
    <row r="13240">
      <c r="A13240"/>
      <c r="B13240"/>
      <c r="C13240"/>
      <c r="D13240"/>
      <c r="E13240"/>
      <c r="F13240"/>
      <c r="G13240" t="s">
        <v>23715</v>
      </c>
      <c r="H13240" t="s">
        <v>23716</v>
      </c>
    </row>
    <row r="13241">
      <c r="A13241"/>
      <c r="B13241"/>
      <c r="C13241"/>
      <c r="D13241"/>
      <c r="E13241"/>
      <c r="F13241"/>
      <c r="G13241" t="s">
        <v>973</v>
      </c>
      <c r="H13241" t="s">
        <v>23717</v>
      </c>
    </row>
    <row r="13242">
      <c r="A13242"/>
      <c r="B13242"/>
      <c r="C13242"/>
      <c r="D13242"/>
      <c r="E13242"/>
      <c r="F13242"/>
      <c r="G13242" t="s">
        <v>1095</v>
      </c>
      <c r="H13242" t="s">
        <v>23718</v>
      </c>
    </row>
    <row r="13243">
      <c r="A13243"/>
      <c r="B13243"/>
      <c r="C13243"/>
      <c r="D13243"/>
      <c r="E13243"/>
      <c r="F13243"/>
      <c r="G13243" t="s">
        <v>687</v>
      </c>
      <c r="H13243" t="s">
        <v>23719</v>
      </c>
    </row>
    <row r="13244">
      <c r="A13244"/>
      <c r="B13244"/>
      <c r="C13244"/>
      <c r="D13244"/>
      <c r="E13244"/>
      <c r="F13244"/>
      <c r="G13244" t="s">
        <v>1223</v>
      </c>
      <c r="H13244" t="s">
        <v>23720</v>
      </c>
    </row>
    <row r="13245">
      <c r="A13245"/>
      <c r="B13245"/>
      <c r="C13245"/>
      <c r="D13245"/>
      <c r="E13245"/>
      <c r="F13245"/>
      <c r="G13245" t="s">
        <v>977</v>
      </c>
      <c r="H13245" t="s">
        <v>23721</v>
      </c>
    </row>
    <row r="13246">
      <c r="A13246"/>
      <c r="B13246"/>
      <c r="C13246"/>
      <c r="D13246"/>
      <c r="E13246"/>
      <c r="F13246"/>
      <c r="G13246" t="s">
        <v>2804</v>
      </c>
      <c r="H13246" t="s">
        <v>23722</v>
      </c>
    </row>
    <row r="13247">
      <c r="A13247"/>
      <c r="B13247"/>
      <c r="C13247"/>
      <c r="D13247"/>
      <c r="E13247"/>
      <c r="F13247"/>
      <c r="G13247" t="s">
        <v>23723</v>
      </c>
      <c r="H13247" t="s">
        <v>23724</v>
      </c>
    </row>
    <row r="13248">
      <c r="A13248"/>
      <c r="B13248"/>
      <c r="C13248"/>
      <c r="D13248"/>
      <c r="E13248"/>
      <c r="F13248"/>
      <c r="G13248" t="s">
        <v>2619</v>
      </c>
      <c r="H13248" t="s">
        <v>23725</v>
      </c>
    </row>
    <row r="13249">
      <c r="A13249"/>
      <c r="B13249"/>
      <c r="C13249"/>
      <c r="D13249"/>
      <c r="E13249"/>
      <c r="F13249"/>
      <c r="G13249" t="s">
        <v>23726</v>
      </c>
      <c r="H13249" t="s">
        <v>23727</v>
      </c>
    </row>
    <row r="13250">
      <c r="A13250"/>
      <c r="B13250"/>
      <c r="C13250"/>
      <c r="D13250"/>
      <c r="E13250"/>
      <c r="F13250"/>
      <c r="G13250" t="s">
        <v>23728</v>
      </c>
      <c r="H13250" t="s">
        <v>23729</v>
      </c>
    </row>
    <row r="13251">
      <c r="A13251"/>
      <c r="B13251"/>
      <c r="C13251"/>
      <c r="D13251"/>
      <c r="E13251"/>
      <c r="F13251"/>
      <c r="G13251" t="s">
        <v>10898</v>
      </c>
      <c r="H13251" t="s">
        <v>23730</v>
      </c>
    </row>
    <row r="13252">
      <c r="A13252"/>
      <c r="B13252"/>
      <c r="C13252"/>
      <c r="D13252"/>
      <c r="E13252"/>
      <c r="F13252"/>
      <c r="G13252" t="s">
        <v>23731</v>
      </c>
      <c r="H13252" t="s">
        <v>23732</v>
      </c>
    </row>
    <row r="13253">
      <c r="A13253"/>
      <c r="B13253"/>
      <c r="C13253"/>
      <c r="D13253"/>
      <c r="E13253"/>
      <c r="F13253"/>
      <c r="G13253" t="s">
        <v>7256</v>
      </c>
      <c r="H13253" t="s">
        <v>23733</v>
      </c>
    </row>
    <row r="13254">
      <c r="A13254"/>
      <c r="B13254"/>
      <c r="C13254"/>
      <c r="D13254"/>
      <c r="E13254"/>
      <c r="F13254"/>
      <c r="G13254" t="s">
        <v>23734</v>
      </c>
      <c r="H13254" t="s">
        <v>23735</v>
      </c>
    </row>
    <row r="13255">
      <c r="A13255"/>
      <c r="B13255"/>
      <c r="C13255"/>
      <c r="D13255"/>
      <c r="E13255"/>
      <c r="F13255"/>
      <c r="G13255" t="s">
        <v>23736</v>
      </c>
      <c r="H13255" t="s">
        <v>23737</v>
      </c>
    </row>
    <row r="13256">
      <c r="A13256"/>
      <c r="B13256"/>
      <c r="C13256"/>
      <c r="D13256"/>
      <c r="E13256" t="s">
        <v>23738</v>
      </c>
      <c r="F13256" t="s">
        <v>23739</v>
      </c>
      <c r="G13256" t="s">
        <v>23740</v>
      </c>
      <c r="H13256" t="s">
        <v>23741</v>
      </c>
    </row>
    <row r="13257">
      <c r="A13257"/>
      <c r="B13257"/>
      <c r="C13257"/>
      <c r="D13257"/>
      <c r="E13257"/>
      <c r="F13257"/>
      <c r="G13257" t="s">
        <v>23742</v>
      </c>
      <c r="H13257" t="s">
        <v>23743</v>
      </c>
    </row>
    <row r="13258">
      <c r="A13258"/>
      <c r="B13258"/>
      <c r="C13258"/>
      <c r="D13258"/>
      <c r="E13258"/>
      <c r="F13258"/>
      <c r="G13258" t="s">
        <v>23744</v>
      </c>
      <c r="H13258" t="s">
        <v>23745</v>
      </c>
    </row>
    <row r="13259">
      <c r="A13259"/>
      <c r="B13259"/>
      <c r="C13259"/>
      <c r="D13259"/>
      <c r="E13259"/>
      <c r="F13259"/>
      <c r="G13259" t="s">
        <v>1733</v>
      </c>
      <c r="H13259" t="s">
        <v>23746</v>
      </c>
    </row>
    <row r="13260">
      <c r="A13260"/>
      <c r="B13260"/>
      <c r="C13260"/>
      <c r="D13260"/>
      <c r="E13260"/>
      <c r="F13260"/>
      <c r="G13260" t="s">
        <v>1735</v>
      </c>
      <c r="H13260" t="s">
        <v>23747</v>
      </c>
    </row>
    <row r="13261">
      <c r="A13261"/>
      <c r="B13261"/>
      <c r="C13261"/>
      <c r="D13261"/>
      <c r="E13261"/>
      <c r="F13261"/>
      <c r="G13261" t="s">
        <v>1737</v>
      </c>
      <c r="H13261" t="s">
        <v>23748</v>
      </c>
    </row>
    <row r="13262">
      <c r="A13262"/>
      <c r="B13262"/>
      <c r="C13262"/>
      <c r="D13262"/>
      <c r="E13262"/>
      <c r="F13262"/>
      <c r="G13262" t="s">
        <v>1739</v>
      </c>
      <c r="H13262" t="s">
        <v>23749</v>
      </c>
    </row>
    <row r="13263">
      <c r="A13263"/>
      <c r="B13263"/>
      <c r="C13263"/>
      <c r="D13263"/>
      <c r="E13263"/>
      <c r="F13263"/>
      <c r="G13263" t="s">
        <v>1743</v>
      </c>
      <c r="H13263" t="s">
        <v>23750</v>
      </c>
    </row>
    <row r="13264">
      <c r="A13264"/>
      <c r="B13264"/>
      <c r="C13264"/>
      <c r="D13264"/>
      <c r="E13264"/>
      <c r="F13264"/>
      <c r="G13264" t="s">
        <v>23751</v>
      </c>
      <c r="H13264" t="s">
        <v>23752</v>
      </c>
    </row>
    <row r="13265">
      <c r="A13265"/>
      <c r="B13265"/>
      <c r="C13265"/>
      <c r="D13265"/>
      <c r="E13265"/>
      <c r="F13265"/>
      <c r="G13265" t="s">
        <v>23753</v>
      </c>
      <c r="H13265" t="s">
        <v>23754</v>
      </c>
    </row>
    <row r="13266">
      <c r="A13266"/>
      <c r="B13266"/>
      <c r="C13266"/>
      <c r="D13266"/>
      <c r="E13266"/>
      <c r="F13266"/>
      <c r="G13266" t="s">
        <v>23755</v>
      </c>
      <c r="H13266" t="s">
        <v>23756</v>
      </c>
    </row>
    <row r="13267">
      <c r="A13267"/>
      <c r="B13267"/>
      <c r="C13267"/>
      <c r="D13267"/>
      <c r="E13267"/>
      <c r="F13267"/>
      <c r="G13267" t="s">
        <v>6202</v>
      </c>
      <c r="H13267" t="s">
        <v>23757</v>
      </c>
    </row>
    <row r="13268">
      <c r="A13268"/>
      <c r="B13268"/>
      <c r="C13268"/>
      <c r="D13268"/>
      <c r="E13268"/>
      <c r="F13268"/>
      <c r="G13268" t="s">
        <v>23630</v>
      </c>
      <c r="H13268" t="s">
        <v>23758</v>
      </c>
    </row>
    <row r="13269">
      <c r="A13269"/>
      <c r="B13269"/>
      <c r="C13269"/>
      <c r="D13269"/>
      <c r="E13269"/>
      <c r="F13269"/>
      <c r="G13269" t="s">
        <v>23759</v>
      </c>
      <c r="H13269" t="s">
        <v>23760</v>
      </c>
    </row>
    <row r="13270">
      <c r="A13270"/>
      <c r="B13270"/>
      <c r="C13270"/>
      <c r="D13270"/>
      <c r="E13270"/>
      <c r="F13270"/>
      <c r="G13270" t="s">
        <v>23761</v>
      </c>
      <c r="H13270" t="s">
        <v>23762</v>
      </c>
    </row>
    <row r="13271">
      <c r="A13271"/>
      <c r="B13271"/>
      <c r="C13271"/>
      <c r="D13271"/>
      <c r="E13271"/>
      <c r="F13271"/>
      <c r="G13271" t="s">
        <v>5848</v>
      </c>
      <c r="H13271" t="s">
        <v>23763</v>
      </c>
    </row>
    <row r="13272">
      <c r="A13272"/>
      <c r="B13272"/>
      <c r="C13272"/>
      <c r="D13272"/>
      <c r="E13272"/>
      <c r="F13272"/>
      <c r="G13272" t="s">
        <v>23764</v>
      </c>
      <c r="H13272" t="s">
        <v>23765</v>
      </c>
    </row>
    <row r="13273">
      <c r="A13273"/>
      <c r="B13273"/>
      <c r="C13273"/>
      <c r="D13273"/>
      <c r="E13273"/>
      <c r="F13273"/>
      <c r="G13273" t="s">
        <v>23766</v>
      </c>
      <c r="H13273" t="s">
        <v>23767</v>
      </c>
    </row>
    <row r="13274">
      <c r="A13274"/>
      <c r="B13274"/>
      <c r="C13274"/>
      <c r="D13274"/>
      <c r="E13274"/>
      <c r="F13274"/>
      <c r="G13274" t="s">
        <v>23768</v>
      </c>
      <c r="H13274" t="s">
        <v>23769</v>
      </c>
    </row>
    <row r="13275">
      <c r="A13275"/>
      <c r="B13275"/>
      <c r="C13275"/>
      <c r="D13275"/>
      <c r="E13275"/>
      <c r="F13275"/>
      <c r="G13275" t="s">
        <v>23770</v>
      </c>
      <c r="H13275" t="s">
        <v>23771</v>
      </c>
    </row>
    <row r="13276">
      <c r="A13276"/>
      <c r="B13276"/>
      <c r="C13276"/>
      <c r="D13276"/>
      <c r="E13276"/>
      <c r="F13276"/>
      <c r="G13276" t="s">
        <v>23772</v>
      </c>
      <c r="H13276" t="s">
        <v>23773</v>
      </c>
    </row>
    <row r="13277">
      <c r="A13277"/>
      <c r="B13277"/>
      <c r="C13277"/>
      <c r="D13277"/>
      <c r="E13277"/>
      <c r="F13277"/>
      <c r="G13277" t="s">
        <v>23318</v>
      </c>
      <c r="H13277" t="s">
        <v>23774</v>
      </c>
    </row>
    <row r="13278">
      <c r="A13278"/>
      <c r="B13278"/>
      <c r="C13278"/>
      <c r="D13278"/>
      <c r="E13278"/>
      <c r="F13278"/>
      <c r="G13278" t="s">
        <v>23775</v>
      </c>
      <c r="H13278" t="s">
        <v>23776</v>
      </c>
    </row>
    <row r="13279">
      <c r="A13279"/>
      <c r="B13279"/>
      <c r="C13279"/>
      <c r="D13279"/>
      <c r="E13279"/>
      <c r="F13279"/>
      <c r="G13279" t="s">
        <v>23777</v>
      </c>
      <c r="H13279" t="s">
        <v>23778</v>
      </c>
    </row>
    <row r="13280">
      <c r="A13280"/>
      <c r="B13280"/>
      <c r="C13280"/>
      <c r="D13280"/>
      <c r="E13280"/>
      <c r="F13280"/>
      <c r="G13280" t="s">
        <v>23779</v>
      </c>
      <c r="H13280" t="s">
        <v>23780</v>
      </c>
    </row>
    <row r="13281">
      <c r="A13281"/>
      <c r="B13281"/>
      <c r="C13281"/>
      <c r="D13281"/>
      <c r="E13281"/>
      <c r="F13281"/>
      <c r="G13281" t="s">
        <v>23781</v>
      </c>
      <c r="H13281" t="s">
        <v>23782</v>
      </c>
    </row>
    <row r="13282">
      <c r="A13282"/>
      <c r="B13282"/>
      <c r="C13282"/>
      <c r="D13282"/>
      <c r="E13282"/>
      <c r="F13282"/>
      <c r="G13282" t="s">
        <v>23014</v>
      </c>
      <c r="H13282" t="s">
        <v>23783</v>
      </c>
    </row>
    <row r="13283">
      <c r="A13283"/>
      <c r="B13283"/>
      <c r="C13283"/>
      <c r="D13283"/>
      <c r="E13283"/>
      <c r="F13283"/>
      <c r="G13283" t="s">
        <v>23784</v>
      </c>
      <c r="H13283" t="s">
        <v>23785</v>
      </c>
    </row>
    <row r="13284">
      <c r="A13284"/>
      <c r="B13284"/>
      <c r="C13284"/>
      <c r="D13284"/>
      <c r="E13284"/>
      <c r="F13284"/>
      <c r="G13284" t="s">
        <v>23524</v>
      </c>
      <c r="H13284" t="s">
        <v>23786</v>
      </c>
    </row>
    <row r="13285">
      <c r="A13285"/>
      <c r="B13285"/>
      <c r="C13285"/>
      <c r="D13285"/>
      <c r="E13285"/>
      <c r="F13285"/>
      <c r="G13285" t="s">
        <v>2802</v>
      </c>
      <c r="H13285" t="s">
        <v>23787</v>
      </c>
    </row>
    <row r="13286">
      <c r="A13286"/>
      <c r="B13286"/>
      <c r="C13286"/>
      <c r="D13286"/>
      <c r="E13286"/>
      <c r="F13286"/>
      <c r="G13286" t="s">
        <v>11329</v>
      </c>
      <c r="H13286" t="s">
        <v>23788</v>
      </c>
    </row>
    <row r="13287">
      <c r="A13287"/>
      <c r="B13287"/>
      <c r="C13287"/>
      <c r="D13287"/>
      <c r="E13287"/>
      <c r="F13287"/>
      <c r="G13287" t="s">
        <v>23789</v>
      </c>
      <c r="H13287" t="s">
        <v>23790</v>
      </c>
    </row>
    <row r="13288">
      <c r="A13288"/>
      <c r="B13288"/>
      <c r="C13288"/>
      <c r="D13288"/>
      <c r="E13288"/>
      <c r="F13288"/>
      <c r="G13288" t="s">
        <v>23791</v>
      </c>
      <c r="H13288" t="s">
        <v>23792</v>
      </c>
    </row>
    <row r="13289">
      <c r="A13289"/>
      <c r="B13289"/>
      <c r="C13289"/>
      <c r="D13289"/>
      <c r="E13289" t="s">
        <v>23793</v>
      </c>
      <c r="F13289" t="s">
        <v>23794</v>
      </c>
      <c r="G13289" t="s">
        <v>23795</v>
      </c>
      <c r="H13289" t="s">
        <v>23796</v>
      </c>
    </row>
    <row r="13290">
      <c r="A13290"/>
      <c r="B13290"/>
      <c r="C13290"/>
      <c r="D13290"/>
      <c r="E13290"/>
      <c r="F13290"/>
      <c r="G13290" t="s">
        <v>23797</v>
      </c>
      <c r="H13290" t="s">
        <v>23798</v>
      </c>
    </row>
    <row r="13291">
      <c r="A13291"/>
      <c r="B13291"/>
      <c r="C13291"/>
      <c r="D13291"/>
      <c r="E13291"/>
      <c r="F13291"/>
      <c r="G13291" t="s">
        <v>23799</v>
      </c>
      <c r="H13291" t="s">
        <v>23800</v>
      </c>
    </row>
    <row r="13292">
      <c r="A13292"/>
      <c r="B13292"/>
      <c r="C13292"/>
      <c r="D13292"/>
      <c r="E13292"/>
      <c r="F13292"/>
      <c r="G13292" t="s">
        <v>23801</v>
      </c>
      <c r="H13292" t="s">
        <v>23802</v>
      </c>
    </row>
    <row r="13293">
      <c r="A13293"/>
      <c r="B13293"/>
      <c r="C13293"/>
      <c r="D13293"/>
      <c r="E13293"/>
      <c r="F13293"/>
      <c r="G13293" t="s">
        <v>23803</v>
      </c>
      <c r="H13293" t="s">
        <v>23804</v>
      </c>
    </row>
    <row r="13294">
      <c r="A13294"/>
      <c r="B13294"/>
      <c r="C13294"/>
      <c r="D13294"/>
      <c r="E13294"/>
      <c r="F13294"/>
      <c r="G13294" t="s">
        <v>21286</v>
      </c>
      <c r="H13294" t="s">
        <v>23805</v>
      </c>
    </row>
    <row r="13295">
      <c r="A13295"/>
      <c r="B13295"/>
      <c r="C13295"/>
      <c r="D13295"/>
      <c r="E13295"/>
      <c r="F13295"/>
      <c r="G13295" t="s">
        <v>23806</v>
      </c>
      <c r="H13295" t="s">
        <v>23807</v>
      </c>
    </row>
    <row r="13296">
      <c r="A13296"/>
      <c r="B13296"/>
      <c r="C13296"/>
      <c r="D13296"/>
      <c r="E13296"/>
      <c r="F13296"/>
      <c r="G13296" t="s">
        <v>23808</v>
      </c>
      <c r="H13296" t="s">
        <v>23809</v>
      </c>
    </row>
    <row r="13297">
      <c r="A13297"/>
      <c r="B13297"/>
      <c r="C13297"/>
      <c r="D13297"/>
      <c r="E13297"/>
      <c r="F13297"/>
      <c r="G13297" t="s">
        <v>23141</v>
      </c>
      <c r="H13297" t="s">
        <v>23810</v>
      </c>
    </row>
    <row r="13298">
      <c r="A13298"/>
      <c r="B13298"/>
      <c r="C13298"/>
      <c r="D13298"/>
      <c r="E13298"/>
      <c r="F13298"/>
      <c r="G13298" t="s">
        <v>22790</v>
      </c>
      <c r="H13298" t="s">
        <v>23811</v>
      </c>
    </row>
    <row r="13299">
      <c r="A13299"/>
      <c r="B13299"/>
      <c r="C13299"/>
      <c r="D13299"/>
      <c r="E13299"/>
      <c r="F13299"/>
      <c r="G13299" t="s">
        <v>23812</v>
      </c>
      <c r="H13299" t="s">
        <v>23813</v>
      </c>
    </row>
    <row r="13300">
      <c r="A13300"/>
      <c r="B13300"/>
      <c r="C13300"/>
      <c r="D13300"/>
      <c r="E13300"/>
      <c r="F13300"/>
      <c r="G13300" t="s">
        <v>23630</v>
      </c>
      <c r="H13300" t="s">
        <v>23814</v>
      </c>
    </row>
    <row r="13301">
      <c r="A13301"/>
      <c r="B13301"/>
      <c r="C13301"/>
      <c r="D13301"/>
      <c r="E13301"/>
      <c r="F13301"/>
      <c r="G13301" t="s">
        <v>23815</v>
      </c>
      <c r="H13301" t="s">
        <v>23816</v>
      </c>
    </row>
    <row r="13302">
      <c r="A13302"/>
      <c r="B13302"/>
      <c r="C13302"/>
      <c r="D13302"/>
      <c r="E13302"/>
      <c r="F13302"/>
      <c r="G13302" t="s">
        <v>23817</v>
      </c>
      <c r="H13302" t="s">
        <v>23818</v>
      </c>
    </row>
    <row r="13303">
      <c r="A13303"/>
      <c r="B13303"/>
      <c r="C13303"/>
      <c r="D13303"/>
      <c r="E13303"/>
      <c r="F13303"/>
      <c r="G13303" t="s">
        <v>23819</v>
      </c>
      <c r="H13303" t="s">
        <v>23820</v>
      </c>
    </row>
    <row r="13304">
      <c r="A13304"/>
      <c r="B13304"/>
      <c r="C13304"/>
      <c r="D13304"/>
      <c r="E13304"/>
      <c r="F13304"/>
      <c r="G13304" t="s">
        <v>22892</v>
      </c>
      <c r="H13304" t="s">
        <v>23821</v>
      </c>
    </row>
    <row r="13305">
      <c r="A13305"/>
      <c r="B13305"/>
      <c r="C13305"/>
      <c r="D13305"/>
      <c r="E13305"/>
      <c r="F13305"/>
      <c r="G13305" t="s">
        <v>23822</v>
      </c>
      <c r="H13305" t="s">
        <v>23823</v>
      </c>
    </row>
    <row r="13306">
      <c r="A13306"/>
      <c r="B13306"/>
      <c r="C13306"/>
      <c r="D13306"/>
      <c r="E13306"/>
      <c r="F13306"/>
      <c r="G13306" t="s">
        <v>23824</v>
      </c>
      <c r="H13306" t="s">
        <v>23825</v>
      </c>
    </row>
    <row r="13307">
      <c r="A13307"/>
      <c r="B13307"/>
      <c r="C13307"/>
      <c r="D13307"/>
      <c r="E13307"/>
      <c r="F13307"/>
      <c r="G13307" t="s">
        <v>4604</v>
      </c>
      <c r="H13307" t="s">
        <v>23826</v>
      </c>
    </row>
    <row r="13308">
      <c r="A13308"/>
      <c r="B13308"/>
      <c r="C13308"/>
      <c r="D13308"/>
      <c r="E13308"/>
      <c r="F13308"/>
      <c r="G13308" t="s">
        <v>23827</v>
      </c>
      <c r="H13308" t="s">
        <v>23828</v>
      </c>
    </row>
    <row r="13309">
      <c r="A13309"/>
      <c r="B13309"/>
      <c r="C13309"/>
      <c r="D13309"/>
      <c r="E13309"/>
      <c r="F13309"/>
      <c r="G13309" t="s">
        <v>23829</v>
      </c>
      <c r="H13309" t="s">
        <v>23830</v>
      </c>
    </row>
    <row r="13310">
      <c r="A13310"/>
      <c r="B13310"/>
      <c r="C13310"/>
      <c r="D13310"/>
      <c r="E13310"/>
      <c r="F13310"/>
      <c r="G13310" t="s">
        <v>23831</v>
      </c>
      <c r="H13310" t="s">
        <v>23832</v>
      </c>
    </row>
    <row r="13311">
      <c r="A13311"/>
      <c r="B13311"/>
      <c r="C13311"/>
      <c r="D13311"/>
      <c r="E13311"/>
      <c r="F13311"/>
      <c r="G13311" t="s">
        <v>23833</v>
      </c>
      <c r="H13311" t="s">
        <v>23834</v>
      </c>
    </row>
    <row r="13312">
      <c r="A13312"/>
      <c r="B13312"/>
      <c r="C13312"/>
      <c r="D13312"/>
      <c r="E13312"/>
      <c r="F13312"/>
      <c r="G13312" t="s">
        <v>23764</v>
      </c>
      <c r="H13312" t="s">
        <v>23835</v>
      </c>
    </row>
    <row r="13313">
      <c r="A13313"/>
      <c r="B13313"/>
      <c r="C13313"/>
      <c r="D13313"/>
      <c r="E13313"/>
      <c r="F13313"/>
      <c r="G13313" t="s">
        <v>12266</v>
      </c>
      <c r="H13313" t="s">
        <v>23836</v>
      </c>
    </row>
    <row r="13314">
      <c r="A13314"/>
      <c r="B13314"/>
      <c r="C13314"/>
      <c r="D13314"/>
      <c r="E13314"/>
      <c r="F13314"/>
      <c r="G13314" t="s">
        <v>23837</v>
      </c>
      <c r="H13314" t="s">
        <v>23838</v>
      </c>
    </row>
    <row r="13315">
      <c r="A13315"/>
      <c r="B13315"/>
      <c r="C13315"/>
      <c r="D13315"/>
      <c r="E13315"/>
      <c r="F13315"/>
      <c r="G13315" t="s">
        <v>23839</v>
      </c>
      <c r="H13315" t="s">
        <v>23840</v>
      </c>
    </row>
    <row r="13316">
      <c r="A13316"/>
      <c r="B13316"/>
      <c r="C13316"/>
      <c r="D13316"/>
      <c r="E13316"/>
      <c r="F13316"/>
      <c r="G13316" t="s">
        <v>13414</v>
      </c>
      <c r="H13316" t="s">
        <v>23841</v>
      </c>
    </row>
    <row r="13317">
      <c r="A13317"/>
      <c r="B13317"/>
      <c r="C13317"/>
      <c r="D13317"/>
      <c r="E13317"/>
      <c r="F13317"/>
      <c r="G13317" t="s">
        <v>23842</v>
      </c>
      <c r="H13317" t="s">
        <v>23843</v>
      </c>
    </row>
    <row r="13318">
      <c r="A13318"/>
      <c r="B13318"/>
      <c r="C13318"/>
      <c r="D13318"/>
      <c r="E13318"/>
      <c r="F13318"/>
      <c r="G13318" t="s">
        <v>23844</v>
      </c>
      <c r="H13318" t="s">
        <v>23845</v>
      </c>
    </row>
    <row r="13319">
      <c r="A13319"/>
      <c r="B13319"/>
      <c r="C13319"/>
      <c r="D13319"/>
      <c r="E13319"/>
      <c r="F13319"/>
      <c r="G13319" t="s">
        <v>23846</v>
      </c>
      <c r="H13319" t="s">
        <v>23847</v>
      </c>
    </row>
    <row r="13320">
      <c r="A13320"/>
      <c r="B13320"/>
      <c r="C13320"/>
      <c r="D13320"/>
      <c r="E13320"/>
      <c r="F13320"/>
      <c r="G13320" t="s">
        <v>23848</v>
      </c>
      <c r="H13320" t="s">
        <v>23849</v>
      </c>
    </row>
    <row r="13321">
      <c r="A13321"/>
      <c r="B13321"/>
      <c r="C13321"/>
      <c r="D13321"/>
      <c r="E13321"/>
      <c r="F13321"/>
      <c r="G13321" t="s">
        <v>23850</v>
      </c>
      <c r="H13321" t="s">
        <v>23851</v>
      </c>
    </row>
    <row r="13322">
      <c r="A13322"/>
      <c r="B13322"/>
      <c r="C13322"/>
      <c r="D13322"/>
      <c r="E13322"/>
      <c r="F13322"/>
      <c r="G13322" t="s">
        <v>23852</v>
      </c>
      <c r="H13322" t="s">
        <v>23853</v>
      </c>
    </row>
    <row r="13323">
      <c r="A13323"/>
      <c r="B13323"/>
      <c r="C13323"/>
      <c r="D13323"/>
      <c r="E13323"/>
      <c r="F13323"/>
      <c r="G13323" t="s">
        <v>1913</v>
      </c>
      <c r="H13323" t="s">
        <v>23854</v>
      </c>
    </row>
    <row r="13324">
      <c r="A13324"/>
      <c r="B13324"/>
      <c r="C13324"/>
      <c r="D13324"/>
      <c r="E13324"/>
      <c r="F13324"/>
      <c r="G13324" t="s">
        <v>23855</v>
      </c>
      <c r="H13324" t="s">
        <v>23856</v>
      </c>
    </row>
    <row r="13325">
      <c r="A13325"/>
      <c r="B13325"/>
      <c r="C13325"/>
      <c r="D13325"/>
      <c r="E13325"/>
      <c r="F13325"/>
      <c r="G13325" t="s">
        <v>23857</v>
      </c>
      <c r="H13325" t="s">
        <v>23858</v>
      </c>
    </row>
    <row r="13326">
      <c r="A13326"/>
      <c r="B13326"/>
      <c r="C13326"/>
      <c r="D13326"/>
      <c r="E13326"/>
      <c r="F13326"/>
      <c r="G13326" t="s">
        <v>2802</v>
      </c>
      <c r="H13326" t="s">
        <v>23859</v>
      </c>
    </row>
    <row r="13327">
      <c r="A13327"/>
      <c r="B13327"/>
      <c r="C13327"/>
      <c r="D13327"/>
      <c r="E13327"/>
      <c r="F13327"/>
      <c r="G13327" t="s">
        <v>1235</v>
      </c>
      <c r="H13327" t="s">
        <v>23860</v>
      </c>
    </row>
    <row r="13328">
      <c r="A13328"/>
      <c r="B13328"/>
      <c r="C13328"/>
      <c r="D13328"/>
      <c r="E13328"/>
      <c r="F13328"/>
      <c r="G13328" t="s">
        <v>612</v>
      </c>
      <c r="H13328" t="s">
        <v>23861</v>
      </c>
    </row>
    <row r="13329">
      <c r="A13329"/>
      <c r="B13329"/>
      <c r="C13329"/>
      <c r="D13329"/>
      <c r="E13329"/>
      <c r="F13329"/>
      <c r="G13329" t="s">
        <v>13435</v>
      </c>
      <c r="H13329" t="s">
        <v>23862</v>
      </c>
    </row>
    <row r="13330">
      <c r="A13330"/>
      <c r="B13330"/>
      <c r="C13330"/>
      <c r="D13330"/>
      <c r="E13330"/>
      <c r="F13330"/>
      <c r="G13330" t="s">
        <v>23863</v>
      </c>
      <c r="H13330" t="s">
        <v>23864</v>
      </c>
    </row>
    <row r="13331">
      <c r="A13331"/>
      <c r="B13331"/>
      <c r="C13331"/>
      <c r="D13331"/>
      <c r="E13331"/>
      <c r="F13331"/>
      <c r="G13331" t="s">
        <v>23617</v>
      </c>
      <c r="H13331" t="s">
        <v>23865</v>
      </c>
    </row>
    <row r="13332">
      <c r="A13332"/>
      <c r="B13332"/>
      <c r="C13332"/>
      <c r="D13332"/>
      <c r="E13332"/>
      <c r="F13332"/>
      <c r="G13332" t="s">
        <v>23866</v>
      </c>
      <c r="H13332" t="s">
        <v>23867</v>
      </c>
    </row>
    <row r="13333">
      <c r="A13333"/>
      <c r="B13333"/>
      <c r="C13333"/>
      <c r="D13333"/>
      <c r="E13333" t="s">
        <v>23868</v>
      </c>
      <c r="F13333" t="s">
        <v>23869</v>
      </c>
      <c r="G13333" t="s">
        <v>23870</v>
      </c>
      <c r="H13333" t="s">
        <v>23871</v>
      </c>
    </row>
    <row r="13334">
      <c r="A13334"/>
      <c r="B13334"/>
      <c r="C13334"/>
      <c r="D13334"/>
      <c r="E13334"/>
      <c r="F13334"/>
      <c r="G13334" t="s">
        <v>23872</v>
      </c>
      <c r="H13334" t="s">
        <v>23873</v>
      </c>
    </row>
    <row r="13335">
      <c r="A13335"/>
      <c r="B13335"/>
      <c r="C13335"/>
      <c r="D13335"/>
      <c r="E13335"/>
      <c r="F13335"/>
      <c r="G13335" t="s">
        <v>23874</v>
      </c>
      <c r="H13335" t="s">
        <v>23875</v>
      </c>
    </row>
    <row r="13336">
      <c r="A13336"/>
      <c r="B13336"/>
      <c r="C13336"/>
      <c r="D13336"/>
      <c r="E13336"/>
      <c r="F13336"/>
      <c r="G13336" t="s">
        <v>23876</v>
      </c>
      <c r="H13336" t="s">
        <v>23877</v>
      </c>
    </row>
    <row r="13337">
      <c r="A13337"/>
      <c r="B13337"/>
      <c r="C13337"/>
      <c r="D13337"/>
      <c r="E13337"/>
      <c r="F13337"/>
      <c r="G13337" t="s">
        <v>23663</v>
      </c>
      <c r="H13337" t="s">
        <v>23878</v>
      </c>
    </row>
    <row r="13338">
      <c r="A13338"/>
      <c r="B13338"/>
      <c r="C13338"/>
      <c r="D13338"/>
      <c r="E13338"/>
      <c r="F13338"/>
      <c r="G13338" t="s">
        <v>6202</v>
      </c>
      <c r="H13338" t="s">
        <v>23879</v>
      </c>
    </row>
    <row r="13339">
      <c r="A13339"/>
      <c r="B13339"/>
      <c r="C13339"/>
      <c r="D13339"/>
      <c r="E13339"/>
      <c r="F13339"/>
      <c r="G13339" t="s">
        <v>23880</v>
      </c>
      <c r="H13339" t="s">
        <v>23881</v>
      </c>
    </row>
    <row r="13340">
      <c r="A13340"/>
      <c r="B13340"/>
      <c r="C13340"/>
      <c r="D13340"/>
      <c r="E13340"/>
      <c r="F13340"/>
      <c r="G13340" t="s">
        <v>23882</v>
      </c>
      <c r="H13340" t="s">
        <v>23883</v>
      </c>
    </row>
    <row r="13341">
      <c r="A13341"/>
      <c r="B13341"/>
      <c r="C13341"/>
      <c r="D13341"/>
      <c r="E13341"/>
      <c r="F13341"/>
      <c r="G13341" t="s">
        <v>23884</v>
      </c>
      <c r="H13341" t="s">
        <v>23885</v>
      </c>
    </row>
    <row r="13342">
      <c r="A13342"/>
      <c r="B13342"/>
      <c r="C13342"/>
      <c r="D13342"/>
      <c r="E13342"/>
      <c r="F13342"/>
      <c r="G13342" t="s">
        <v>23886</v>
      </c>
      <c r="H13342" t="s">
        <v>23887</v>
      </c>
    </row>
    <row r="13343">
      <c r="A13343"/>
      <c r="B13343"/>
      <c r="C13343"/>
      <c r="D13343"/>
      <c r="E13343"/>
      <c r="F13343"/>
      <c r="G13343" t="s">
        <v>23888</v>
      </c>
      <c r="H13343" t="s">
        <v>23889</v>
      </c>
    </row>
    <row r="13344">
      <c r="A13344"/>
      <c r="B13344"/>
      <c r="C13344"/>
      <c r="D13344"/>
      <c r="E13344"/>
      <c r="F13344"/>
      <c r="G13344" t="s">
        <v>23890</v>
      </c>
      <c r="H13344" t="s">
        <v>23891</v>
      </c>
    </row>
    <row r="13345">
      <c r="A13345"/>
      <c r="B13345"/>
      <c r="C13345"/>
      <c r="D13345"/>
      <c r="E13345"/>
      <c r="F13345"/>
      <c r="G13345" t="s">
        <v>23892</v>
      </c>
      <c r="H13345" t="s">
        <v>23893</v>
      </c>
    </row>
    <row r="13346">
      <c r="A13346"/>
      <c r="B13346"/>
      <c r="C13346"/>
      <c r="D13346"/>
      <c r="E13346"/>
      <c r="F13346"/>
      <c r="G13346" t="s">
        <v>23894</v>
      </c>
      <c r="H13346" t="s">
        <v>23895</v>
      </c>
    </row>
    <row r="13347">
      <c r="A13347"/>
      <c r="B13347"/>
      <c r="C13347"/>
      <c r="D13347"/>
      <c r="E13347"/>
      <c r="F13347"/>
      <c r="G13347" t="s">
        <v>23896</v>
      </c>
      <c r="H13347" t="s">
        <v>23897</v>
      </c>
    </row>
    <row r="13348">
      <c r="A13348"/>
      <c r="B13348"/>
      <c r="C13348"/>
      <c r="D13348"/>
      <c r="E13348"/>
      <c r="F13348"/>
      <c r="G13348" t="s">
        <v>11952</v>
      </c>
      <c r="H13348" t="s">
        <v>23898</v>
      </c>
    </row>
    <row r="13349">
      <c r="A13349"/>
      <c r="B13349"/>
      <c r="C13349"/>
      <c r="D13349"/>
      <c r="E13349"/>
      <c r="F13349"/>
      <c r="G13349" t="s">
        <v>23899</v>
      </c>
      <c r="H13349" t="s">
        <v>23900</v>
      </c>
    </row>
    <row r="13350">
      <c r="A13350"/>
      <c r="B13350"/>
      <c r="C13350"/>
      <c r="D13350"/>
      <c r="E13350"/>
      <c r="F13350"/>
      <c r="G13350" t="s">
        <v>6709</v>
      </c>
      <c r="H13350" t="s">
        <v>23901</v>
      </c>
    </row>
    <row r="13351">
      <c r="A13351"/>
      <c r="B13351"/>
      <c r="C13351"/>
      <c r="D13351"/>
      <c r="E13351"/>
      <c r="F13351"/>
      <c r="G13351" t="s">
        <v>23185</v>
      </c>
      <c r="H13351" t="s">
        <v>23902</v>
      </c>
    </row>
    <row r="13352">
      <c r="A13352"/>
      <c r="B13352"/>
      <c r="C13352"/>
      <c r="D13352"/>
      <c r="E13352"/>
      <c r="F13352"/>
      <c r="G13352" t="s">
        <v>23903</v>
      </c>
      <c r="H13352" t="s">
        <v>23904</v>
      </c>
    </row>
    <row r="13353">
      <c r="A13353"/>
      <c r="B13353"/>
      <c r="C13353"/>
      <c r="D13353"/>
      <c r="E13353"/>
      <c r="F13353"/>
      <c r="G13353" t="s">
        <v>23905</v>
      </c>
      <c r="H13353" t="s">
        <v>23906</v>
      </c>
    </row>
    <row r="13354">
      <c r="A13354"/>
      <c r="B13354"/>
      <c r="C13354"/>
      <c r="D13354"/>
      <c r="E13354"/>
      <c r="F13354"/>
      <c r="G13354" t="s">
        <v>23907</v>
      </c>
      <c r="H13354" t="s">
        <v>23908</v>
      </c>
    </row>
    <row r="13355">
      <c r="A13355"/>
      <c r="B13355"/>
      <c r="C13355"/>
      <c r="D13355"/>
      <c r="E13355"/>
      <c r="F13355"/>
      <c r="G13355" t="s">
        <v>23909</v>
      </c>
      <c r="H13355" t="s">
        <v>23910</v>
      </c>
    </row>
    <row r="13356">
      <c r="A13356"/>
      <c r="B13356"/>
      <c r="C13356"/>
      <c r="D13356"/>
      <c r="E13356"/>
      <c r="F13356"/>
      <c r="G13356" t="s">
        <v>23911</v>
      </c>
      <c r="H13356" t="s">
        <v>23912</v>
      </c>
    </row>
    <row r="13357">
      <c r="A13357"/>
      <c r="B13357"/>
      <c r="C13357"/>
      <c r="D13357"/>
      <c r="E13357"/>
      <c r="F13357"/>
      <c r="G13357" t="s">
        <v>23913</v>
      </c>
      <c r="H13357" t="s">
        <v>23914</v>
      </c>
    </row>
    <row r="13358">
      <c r="A13358"/>
      <c r="B13358"/>
      <c r="C13358"/>
      <c r="D13358"/>
      <c r="E13358"/>
      <c r="F13358"/>
      <c r="G13358" t="s">
        <v>23915</v>
      </c>
      <c r="H13358" t="s">
        <v>23916</v>
      </c>
    </row>
    <row r="13359">
      <c r="A13359"/>
      <c r="B13359"/>
      <c r="C13359"/>
      <c r="D13359"/>
      <c r="E13359"/>
      <c r="F13359"/>
      <c r="G13359" t="s">
        <v>470</v>
      </c>
      <c r="H13359" t="s">
        <v>23917</v>
      </c>
    </row>
    <row r="13360">
      <c r="A13360"/>
      <c r="B13360"/>
      <c r="C13360"/>
      <c r="D13360"/>
      <c r="E13360"/>
      <c r="F13360"/>
      <c r="G13360" t="s">
        <v>23918</v>
      </c>
      <c r="H13360" t="s">
        <v>23919</v>
      </c>
    </row>
    <row r="13361">
      <c r="A13361"/>
      <c r="B13361"/>
      <c r="C13361"/>
      <c r="D13361"/>
      <c r="E13361"/>
      <c r="F13361"/>
      <c r="G13361" t="s">
        <v>2619</v>
      </c>
      <c r="H13361" t="s">
        <v>23920</v>
      </c>
    </row>
    <row r="13362">
      <c r="A13362"/>
      <c r="B13362"/>
      <c r="C13362"/>
      <c r="D13362"/>
      <c r="E13362"/>
      <c r="F13362"/>
      <c r="G13362" t="s">
        <v>7296</v>
      </c>
      <c r="H13362" t="s">
        <v>23921</v>
      </c>
    </row>
    <row r="13363">
      <c r="A13363"/>
      <c r="B13363"/>
      <c r="C13363"/>
      <c r="D13363"/>
      <c r="E13363"/>
      <c r="F13363"/>
      <c r="G13363" t="s">
        <v>23922</v>
      </c>
      <c r="H13363" t="s">
        <v>23923</v>
      </c>
    </row>
    <row r="13364">
      <c r="A13364"/>
      <c r="B13364"/>
      <c r="C13364"/>
      <c r="D13364"/>
      <c r="E13364"/>
      <c r="F13364"/>
      <c r="G13364" t="s">
        <v>23924</v>
      </c>
      <c r="H13364" t="s">
        <v>23925</v>
      </c>
    </row>
    <row r="13365">
      <c r="A13365"/>
      <c r="B13365"/>
      <c r="C13365"/>
      <c r="D13365"/>
      <c r="E13365"/>
      <c r="F13365"/>
      <c r="G13365" t="s">
        <v>3906</v>
      </c>
      <c r="H13365" t="s">
        <v>23926</v>
      </c>
    </row>
    <row r="13366">
      <c r="A13366"/>
      <c r="B13366"/>
      <c r="C13366"/>
      <c r="D13366"/>
      <c r="E13366"/>
      <c r="F13366"/>
      <c r="G13366" t="s">
        <v>23220</v>
      </c>
      <c r="H13366" t="s">
        <v>23927</v>
      </c>
    </row>
    <row r="13367">
      <c r="A13367"/>
      <c r="B13367"/>
      <c r="C13367"/>
      <c r="D13367"/>
      <c r="E13367" t="s">
        <v>23928</v>
      </c>
      <c r="F13367" t="s">
        <v>23929</v>
      </c>
      <c r="G13367" t="s">
        <v>23930</v>
      </c>
      <c r="H13367" t="s">
        <v>23931</v>
      </c>
    </row>
    <row r="13368">
      <c r="A13368"/>
      <c r="B13368"/>
      <c r="C13368"/>
      <c r="D13368"/>
      <c r="E13368"/>
      <c r="F13368"/>
      <c r="G13368" t="s">
        <v>23932</v>
      </c>
      <c r="H13368" t="s">
        <v>23933</v>
      </c>
    </row>
    <row r="13369">
      <c r="A13369"/>
      <c r="B13369"/>
      <c r="C13369"/>
      <c r="D13369"/>
      <c r="E13369"/>
      <c r="F13369"/>
      <c r="G13369" t="s">
        <v>23880</v>
      </c>
      <c r="H13369" t="s">
        <v>23934</v>
      </c>
    </row>
    <row r="13370">
      <c r="A13370"/>
      <c r="B13370"/>
      <c r="C13370"/>
      <c r="D13370"/>
      <c r="E13370"/>
      <c r="F13370"/>
      <c r="G13370" t="s">
        <v>23935</v>
      </c>
      <c r="H13370" t="s">
        <v>23936</v>
      </c>
    </row>
    <row r="13371">
      <c r="A13371"/>
      <c r="B13371"/>
      <c r="C13371"/>
      <c r="D13371"/>
      <c r="E13371"/>
      <c r="F13371"/>
      <c r="G13371" t="s">
        <v>23937</v>
      </c>
      <c r="H13371" t="s">
        <v>23938</v>
      </c>
    </row>
    <row r="13372">
      <c r="A13372"/>
      <c r="B13372"/>
      <c r="C13372"/>
      <c r="D13372"/>
      <c r="E13372"/>
      <c r="F13372"/>
      <c r="G13372" t="s">
        <v>23939</v>
      </c>
      <c r="H13372" t="s">
        <v>23940</v>
      </c>
    </row>
    <row r="13373">
      <c r="A13373"/>
      <c r="B13373"/>
      <c r="C13373"/>
      <c r="D13373"/>
      <c r="E13373"/>
      <c r="F13373"/>
      <c r="G13373" t="s">
        <v>23839</v>
      </c>
      <c r="H13373" t="s">
        <v>23941</v>
      </c>
    </row>
    <row r="13374">
      <c r="A13374"/>
      <c r="B13374"/>
      <c r="C13374"/>
      <c r="D13374"/>
      <c r="E13374"/>
      <c r="F13374"/>
      <c r="G13374" t="s">
        <v>23942</v>
      </c>
      <c r="H13374" t="s">
        <v>23943</v>
      </c>
    </row>
    <row r="13375">
      <c r="A13375"/>
      <c r="B13375"/>
      <c r="C13375"/>
      <c r="D13375"/>
      <c r="E13375"/>
      <c r="F13375"/>
      <c r="G13375" t="s">
        <v>23944</v>
      </c>
      <c r="H13375" t="s">
        <v>23945</v>
      </c>
    </row>
    <row r="13376">
      <c r="A13376"/>
      <c r="B13376"/>
      <c r="C13376"/>
      <c r="D13376"/>
      <c r="E13376"/>
      <c r="F13376"/>
      <c r="G13376" t="s">
        <v>23946</v>
      </c>
      <c r="H13376" t="s">
        <v>23947</v>
      </c>
    </row>
    <row r="13377">
      <c r="A13377"/>
      <c r="B13377"/>
      <c r="C13377"/>
      <c r="D13377"/>
      <c r="E13377"/>
      <c r="F13377"/>
      <c r="G13377" t="s">
        <v>2802</v>
      </c>
      <c r="H13377" t="s">
        <v>23948</v>
      </c>
    </row>
    <row r="13378">
      <c r="A13378"/>
      <c r="B13378"/>
      <c r="C13378"/>
      <c r="D13378"/>
      <c r="E13378"/>
      <c r="F13378"/>
      <c r="G13378" t="s">
        <v>1210</v>
      </c>
      <c r="H13378" t="s">
        <v>23949</v>
      </c>
    </row>
    <row r="13379">
      <c r="A13379"/>
      <c r="B13379"/>
      <c r="C13379"/>
      <c r="D13379"/>
      <c r="E13379"/>
      <c r="F13379"/>
      <c r="G13379" t="s">
        <v>7991</v>
      </c>
      <c r="H13379" t="s">
        <v>23950</v>
      </c>
    </row>
    <row r="13380">
      <c r="A13380"/>
      <c r="B13380"/>
      <c r="C13380"/>
      <c r="D13380"/>
      <c r="E13380"/>
      <c r="F13380"/>
      <c r="G13380" t="s">
        <v>23951</v>
      </c>
      <c r="H13380" t="s">
        <v>23952</v>
      </c>
    </row>
    <row r="13381">
      <c r="A13381"/>
      <c r="B13381"/>
      <c r="C13381"/>
      <c r="D13381"/>
      <c r="E13381"/>
      <c r="F13381"/>
      <c r="G13381" t="s">
        <v>687</v>
      </c>
      <c r="H13381" t="s">
        <v>23953</v>
      </c>
    </row>
    <row r="13382">
      <c r="A13382"/>
      <c r="B13382"/>
      <c r="C13382"/>
      <c r="D13382"/>
      <c r="E13382"/>
      <c r="F13382"/>
      <c r="G13382" t="s">
        <v>23954</v>
      </c>
      <c r="H13382" t="s">
        <v>23955</v>
      </c>
    </row>
    <row r="13383">
      <c r="A13383"/>
      <c r="B13383"/>
      <c r="C13383"/>
      <c r="D13383"/>
      <c r="E13383"/>
      <c r="F13383"/>
      <c r="G13383" t="s">
        <v>23956</v>
      </c>
      <c r="H13383" t="s">
        <v>23957</v>
      </c>
    </row>
    <row r="13384">
      <c r="A13384"/>
      <c r="B13384"/>
      <c r="C13384"/>
      <c r="D13384"/>
      <c r="E13384"/>
      <c r="F13384"/>
      <c r="G13384" t="s">
        <v>23958</v>
      </c>
      <c r="H13384" t="s">
        <v>23959</v>
      </c>
    </row>
    <row r="13385">
      <c r="A13385"/>
      <c r="B13385"/>
      <c r="C13385"/>
      <c r="D13385"/>
      <c r="E13385"/>
      <c r="F13385"/>
      <c r="G13385" t="s">
        <v>1235</v>
      </c>
      <c r="H13385" t="s">
        <v>23960</v>
      </c>
    </row>
    <row r="13386">
      <c r="A13386"/>
      <c r="B13386"/>
      <c r="C13386"/>
      <c r="D13386"/>
      <c r="E13386"/>
      <c r="F13386"/>
      <c r="G13386" t="s">
        <v>23961</v>
      </c>
      <c r="H13386" t="s">
        <v>23962</v>
      </c>
    </row>
    <row r="13387">
      <c r="A13387"/>
      <c r="B13387"/>
      <c r="C13387"/>
      <c r="D13387"/>
      <c r="E13387"/>
      <c r="F13387"/>
      <c r="G13387" t="s">
        <v>23963</v>
      </c>
      <c r="H13387" t="s">
        <v>23964</v>
      </c>
    </row>
    <row r="13388">
      <c r="A13388"/>
      <c r="B13388"/>
      <c r="C13388"/>
      <c r="D13388"/>
      <c r="E13388"/>
      <c r="F13388"/>
      <c r="G13388" t="s">
        <v>23965</v>
      </c>
      <c r="H13388" t="s">
        <v>23966</v>
      </c>
    </row>
    <row r="13389">
      <c r="A13389"/>
      <c r="B13389"/>
      <c r="C13389"/>
      <c r="D13389"/>
      <c r="E13389"/>
      <c r="F13389"/>
      <c r="G13389" t="s">
        <v>898</v>
      </c>
      <c r="H13389" t="s">
        <v>23967</v>
      </c>
    </row>
    <row r="13390">
      <c r="A13390"/>
      <c r="B13390"/>
      <c r="C13390"/>
      <c r="D13390"/>
      <c r="E13390" t="s">
        <v>23968</v>
      </c>
      <c r="F13390" t="s">
        <v>23969</v>
      </c>
      <c r="G13390" t="s">
        <v>7307</v>
      </c>
      <c r="H13390" t="s">
        <v>23970</v>
      </c>
    </row>
    <row r="13391">
      <c r="A13391"/>
      <c r="B13391"/>
      <c r="C13391"/>
      <c r="D13391"/>
      <c r="E13391"/>
      <c r="F13391"/>
      <c r="G13391" t="s">
        <v>23971</v>
      </c>
      <c r="H13391" t="s">
        <v>23972</v>
      </c>
    </row>
    <row r="13392">
      <c r="A13392"/>
      <c r="B13392"/>
      <c r="C13392"/>
      <c r="D13392"/>
      <c r="E13392"/>
      <c r="F13392"/>
      <c r="G13392" t="s">
        <v>3752</v>
      </c>
      <c r="H13392" t="s">
        <v>23973</v>
      </c>
    </row>
    <row r="13393">
      <c r="A13393"/>
      <c r="B13393"/>
      <c r="C13393"/>
      <c r="D13393"/>
      <c r="E13393"/>
      <c r="F13393"/>
      <c r="G13393" t="s">
        <v>23974</v>
      </c>
      <c r="H13393" t="s">
        <v>23975</v>
      </c>
    </row>
    <row r="13394">
      <c r="A13394"/>
      <c r="B13394"/>
      <c r="C13394"/>
      <c r="D13394"/>
      <c r="E13394"/>
      <c r="F13394"/>
      <c r="G13394" t="s">
        <v>23976</v>
      </c>
      <c r="H13394" t="s">
        <v>23977</v>
      </c>
    </row>
    <row r="13395">
      <c r="A13395"/>
      <c r="B13395"/>
      <c r="C13395"/>
      <c r="D13395"/>
      <c r="E13395"/>
      <c r="F13395"/>
      <c r="G13395" t="s">
        <v>4877</v>
      </c>
      <c r="H13395" t="s">
        <v>23978</v>
      </c>
    </row>
    <row r="13396">
      <c r="A13396"/>
      <c r="B13396"/>
      <c r="C13396"/>
      <c r="D13396"/>
      <c r="E13396"/>
      <c r="F13396"/>
      <c r="G13396" t="s">
        <v>16421</v>
      </c>
      <c r="H13396" t="s">
        <v>23979</v>
      </c>
    </row>
    <row r="13397">
      <c r="A13397"/>
      <c r="B13397"/>
      <c r="C13397"/>
      <c r="D13397"/>
      <c r="E13397"/>
      <c r="F13397"/>
      <c r="G13397" t="s">
        <v>23980</v>
      </c>
      <c r="H13397" t="s">
        <v>23981</v>
      </c>
    </row>
    <row r="13398">
      <c r="A13398"/>
      <c r="B13398"/>
      <c r="C13398"/>
      <c r="D13398"/>
      <c r="E13398"/>
      <c r="F13398"/>
      <c r="G13398" t="s">
        <v>23982</v>
      </c>
      <c r="H13398" t="s">
        <v>23983</v>
      </c>
    </row>
    <row r="13399">
      <c r="A13399"/>
      <c r="B13399"/>
      <c r="C13399"/>
      <c r="D13399"/>
      <c r="E13399"/>
      <c r="F13399"/>
      <c r="G13399" t="s">
        <v>23888</v>
      </c>
      <c r="H13399" t="s">
        <v>23984</v>
      </c>
    </row>
    <row r="13400">
      <c r="A13400"/>
      <c r="B13400"/>
      <c r="C13400"/>
      <c r="D13400"/>
      <c r="E13400"/>
      <c r="F13400"/>
      <c r="G13400" t="s">
        <v>23985</v>
      </c>
      <c r="H13400" t="s">
        <v>23986</v>
      </c>
    </row>
    <row r="13401">
      <c r="A13401"/>
      <c r="B13401"/>
      <c r="C13401"/>
      <c r="D13401"/>
      <c r="E13401"/>
      <c r="F13401"/>
      <c r="G13401" t="s">
        <v>23987</v>
      </c>
      <c r="H13401" t="s">
        <v>23988</v>
      </c>
    </row>
    <row r="13402">
      <c r="A13402"/>
      <c r="B13402"/>
      <c r="C13402"/>
      <c r="D13402"/>
      <c r="E13402"/>
      <c r="F13402"/>
      <c r="G13402" t="s">
        <v>16135</v>
      </c>
      <c r="H13402" t="s">
        <v>23989</v>
      </c>
    </row>
    <row r="13403">
      <c r="A13403"/>
      <c r="B13403"/>
      <c r="C13403"/>
      <c r="D13403"/>
      <c r="E13403"/>
      <c r="F13403"/>
      <c r="G13403" t="s">
        <v>252</v>
      </c>
      <c r="H13403" t="s">
        <v>23990</v>
      </c>
    </row>
    <row r="13404">
      <c r="A13404"/>
      <c r="B13404"/>
      <c r="C13404"/>
      <c r="D13404"/>
      <c r="E13404"/>
      <c r="F13404"/>
      <c r="G13404" t="s">
        <v>23991</v>
      </c>
      <c r="H13404" t="s">
        <v>23992</v>
      </c>
    </row>
    <row r="13405">
      <c r="A13405"/>
      <c r="B13405"/>
      <c r="C13405"/>
      <c r="D13405"/>
      <c r="E13405"/>
      <c r="F13405"/>
      <c r="G13405" t="s">
        <v>23993</v>
      </c>
      <c r="H13405" t="s">
        <v>23994</v>
      </c>
    </row>
    <row r="13406">
      <c r="A13406"/>
      <c r="B13406"/>
      <c r="C13406"/>
      <c r="D13406"/>
      <c r="E13406"/>
      <c r="F13406"/>
      <c r="G13406" t="s">
        <v>23995</v>
      </c>
      <c r="H13406" t="s">
        <v>23996</v>
      </c>
    </row>
    <row r="13407">
      <c r="A13407"/>
      <c r="B13407"/>
      <c r="C13407"/>
      <c r="D13407"/>
      <c r="E13407"/>
      <c r="F13407"/>
      <c r="G13407" t="s">
        <v>22825</v>
      </c>
      <c r="H13407" t="s">
        <v>23997</v>
      </c>
    </row>
    <row r="13408">
      <c r="A13408"/>
      <c r="B13408"/>
      <c r="C13408"/>
      <c r="D13408"/>
      <c r="E13408"/>
      <c r="F13408"/>
      <c r="G13408" t="s">
        <v>23998</v>
      </c>
      <c r="H13408" t="s">
        <v>23999</v>
      </c>
    </row>
    <row r="13409">
      <c r="A13409"/>
      <c r="B13409"/>
      <c r="C13409"/>
      <c r="D13409"/>
      <c r="E13409"/>
      <c r="F13409"/>
      <c r="G13409" t="s">
        <v>23706</v>
      </c>
      <c r="H13409" t="s">
        <v>24000</v>
      </c>
    </row>
    <row r="13410">
      <c r="A13410"/>
      <c r="B13410"/>
      <c r="C13410"/>
      <c r="D13410"/>
      <c r="E13410"/>
      <c r="F13410"/>
      <c r="G13410" t="s">
        <v>24001</v>
      </c>
      <c r="H13410" t="s">
        <v>24002</v>
      </c>
    </row>
    <row r="13411">
      <c r="A13411"/>
      <c r="B13411"/>
      <c r="C13411"/>
      <c r="D13411"/>
      <c r="E13411"/>
      <c r="F13411"/>
      <c r="G13411" t="s">
        <v>24003</v>
      </c>
      <c r="H13411" t="s">
        <v>24004</v>
      </c>
    </row>
    <row r="13412">
      <c r="A13412"/>
      <c r="B13412"/>
      <c r="C13412"/>
      <c r="D13412"/>
      <c r="E13412"/>
      <c r="F13412"/>
      <c r="G13412" t="s">
        <v>8275</v>
      </c>
      <c r="H13412" t="s">
        <v>24005</v>
      </c>
    </row>
    <row r="13413">
      <c r="A13413"/>
      <c r="B13413"/>
      <c r="C13413"/>
      <c r="D13413"/>
      <c r="E13413"/>
      <c r="F13413"/>
      <c r="G13413" t="s">
        <v>22847</v>
      </c>
      <c r="H13413" t="s">
        <v>24006</v>
      </c>
    </row>
    <row r="13414">
      <c r="A13414"/>
      <c r="B13414"/>
      <c r="C13414"/>
      <c r="D13414"/>
      <c r="E13414"/>
      <c r="F13414"/>
      <c r="G13414" t="s">
        <v>24007</v>
      </c>
      <c r="H13414" t="s">
        <v>24008</v>
      </c>
    </row>
    <row r="13415">
      <c r="A13415"/>
      <c r="B13415"/>
      <c r="C13415" t="s">
        <v>24009</v>
      </c>
      <c r="D13415" t="s">
        <v>24010</v>
      </c>
      <c r="E13415" t="s">
        <v>24011</v>
      </c>
      <c r="F13415" t="s">
        <v>24012</v>
      </c>
      <c r="G13415" t="s">
        <v>24013</v>
      </c>
      <c r="H13415" t="s">
        <v>24014</v>
      </c>
    </row>
    <row r="13416">
      <c r="A13416"/>
      <c r="B13416"/>
      <c r="C13416"/>
      <c r="D13416"/>
      <c r="E13416"/>
      <c r="F13416"/>
      <c r="G13416" t="s">
        <v>24015</v>
      </c>
      <c r="H13416" t="s">
        <v>24016</v>
      </c>
    </row>
    <row r="13417">
      <c r="A13417"/>
      <c r="B13417"/>
      <c r="C13417"/>
      <c r="D13417"/>
      <c r="E13417"/>
      <c r="F13417"/>
      <c r="G13417" t="s">
        <v>24017</v>
      </c>
      <c r="H13417" t="s">
        <v>24018</v>
      </c>
    </row>
    <row r="13418">
      <c r="A13418"/>
      <c r="B13418"/>
      <c r="C13418"/>
      <c r="D13418"/>
      <c r="E13418"/>
      <c r="F13418"/>
      <c r="G13418" t="s">
        <v>24019</v>
      </c>
      <c r="H13418" t="s">
        <v>24020</v>
      </c>
    </row>
    <row r="13419">
      <c r="A13419"/>
      <c r="B13419"/>
      <c r="C13419"/>
      <c r="D13419"/>
      <c r="E13419"/>
      <c r="F13419"/>
      <c r="G13419" t="s">
        <v>24021</v>
      </c>
      <c r="H13419" t="s">
        <v>24022</v>
      </c>
    </row>
    <row r="13420">
      <c r="A13420"/>
      <c r="B13420"/>
      <c r="C13420"/>
      <c r="D13420"/>
      <c r="E13420"/>
      <c r="F13420"/>
      <c r="G13420" t="s">
        <v>24023</v>
      </c>
      <c r="H13420" t="s">
        <v>24024</v>
      </c>
    </row>
    <row r="13421">
      <c r="A13421"/>
      <c r="B13421"/>
      <c r="C13421"/>
      <c r="D13421"/>
      <c r="E13421"/>
      <c r="F13421"/>
      <c r="G13421" t="s">
        <v>24025</v>
      </c>
      <c r="H13421" t="s">
        <v>24026</v>
      </c>
    </row>
    <row r="13422">
      <c r="A13422"/>
      <c r="B13422"/>
      <c r="C13422"/>
      <c r="D13422"/>
      <c r="E13422"/>
      <c r="F13422"/>
      <c r="G13422" t="s">
        <v>24027</v>
      </c>
      <c r="H13422" t="s">
        <v>24028</v>
      </c>
    </row>
    <row r="13423">
      <c r="A13423"/>
      <c r="B13423"/>
      <c r="C13423"/>
      <c r="D13423"/>
      <c r="E13423"/>
      <c r="F13423"/>
      <c r="G13423" t="s">
        <v>23839</v>
      </c>
      <c r="H13423" t="s">
        <v>24029</v>
      </c>
    </row>
    <row r="13424">
      <c r="A13424"/>
      <c r="B13424"/>
      <c r="C13424"/>
      <c r="D13424"/>
      <c r="E13424"/>
      <c r="F13424"/>
      <c r="G13424" t="s">
        <v>24030</v>
      </c>
      <c r="H13424" t="s">
        <v>24031</v>
      </c>
    </row>
    <row r="13425">
      <c r="A13425"/>
      <c r="B13425"/>
      <c r="C13425"/>
      <c r="D13425"/>
      <c r="E13425"/>
      <c r="F13425"/>
      <c r="G13425" t="s">
        <v>24032</v>
      </c>
      <c r="H13425" t="s">
        <v>24033</v>
      </c>
    </row>
    <row r="13426">
      <c r="A13426"/>
      <c r="B13426"/>
      <c r="C13426"/>
      <c r="D13426"/>
      <c r="E13426"/>
      <c r="F13426"/>
      <c r="G13426" t="s">
        <v>24034</v>
      </c>
      <c r="H13426" t="s">
        <v>24035</v>
      </c>
    </row>
    <row r="13427">
      <c r="A13427"/>
      <c r="B13427"/>
      <c r="C13427"/>
      <c r="D13427"/>
      <c r="E13427"/>
      <c r="F13427"/>
      <c r="G13427" t="s">
        <v>24036</v>
      </c>
      <c r="H13427" t="s">
        <v>24037</v>
      </c>
    </row>
    <row r="13428">
      <c r="A13428"/>
      <c r="B13428"/>
      <c r="C13428"/>
      <c r="D13428"/>
      <c r="E13428"/>
      <c r="F13428"/>
      <c r="G13428" t="s">
        <v>24038</v>
      </c>
      <c r="H13428" t="s">
        <v>24039</v>
      </c>
    </row>
    <row r="13429">
      <c r="A13429"/>
      <c r="B13429"/>
      <c r="C13429"/>
      <c r="D13429"/>
      <c r="E13429"/>
      <c r="F13429"/>
      <c r="G13429" t="s">
        <v>23193</v>
      </c>
      <c r="H13429" t="s">
        <v>24040</v>
      </c>
    </row>
    <row r="13430">
      <c r="A13430"/>
      <c r="B13430"/>
      <c r="C13430"/>
      <c r="D13430"/>
      <c r="E13430"/>
      <c r="F13430"/>
      <c r="G13430" t="s">
        <v>24041</v>
      </c>
      <c r="H13430" t="s">
        <v>24042</v>
      </c>
    </row>
    <row r="13431">
      <c r="A13431"/>
      <c r="B13431"/>
      <c r="C13431"/>
      <c r="D13431"/>
      <c r="E13431"/>
      <c r="F13431"/>
      <c r="G13431" t="s">
        <v>24043</v>
      </c>
      <c r="H13431" t="s">
        <v>24044</v>
      </c>
    </row>
    <row r="13432">
      <c r="A13432"/>
      <c r="B13432"/>
      <c r="C13432"/>
      <c r="D13432"/>
      <c r="E13432"/>
      <c r="F13432"/>
      <c r="G13432" t="s">
        <v>21016</v>
      </c>
      <c r="H13432" t="s">
        <v>24045</v>
      </c>
    </row>
    <row r="13433">
      <c r="A13433"/>
      <c r="B13433"/>
      <c r="C13433"/>
      <c r="D13433"/>
      <c r="E13433"/>
      <c r="F13433"/>
      <c r="G13433" t="s">
        <v>24046</v>
      </c>
      <c r="H13433" t="s">
        <v>24047</v>
      </c>
    </row>
    <row r="13434">
      <c r="A13434"/>
      <c r="B13434"/>
      <c r="C13434"/>
      <c r="D13434"/>
      <c r="E13434"/>
      <c r="F13434"/>
      <c r="G13434" t="s">
        <v>8476</v>
      </c>
      <c r="H13434" t="s">
        <v>24048</v>
      </c>
    </row>
    <row r="13435">
      <c r="A13435"/>
      <c r="B13435"/>
      <c r="C13435"/>
      <c r="D13435"/>
      <c r="E13435"/>
      <c r="F13435"/>
      <c r="G13435" t="s">
        <v>924</v>
      </c>
      <c r="H13435" t="s">
        <v>24049</v>
      </c>
    </row>
    <row r="13436">
      <c r="A13436"/>
      <c r="B13436"/>
      <c r="C13436"/>
      <c r="D13436"/>
      <c r="E13436"/>
      <c r="F13436"/>
      <c r="G13436" t="s">
        <v>926</v>
      </c>
      <c r="H13436" t="s">
        <v>24050</v>
      </c>
    </row>
    <row r="13437">
      <c r="A13437"/>
      <c r="B13437"/>
      <c r="C13437"/>
      <c r="D13437"/>
      <c r="E13437"/>
      <c r="F13437"/>
      <c r="G13437" t="s">
        <v>1217</v>
      </c>
      <c r="H13437" t="s">
        <v>24051</v>
      </c>
    </row>
    <row r="13438">
      <c r="A13438"/>
      <c r="B13438"/>
      <c r="C13438"/>
      <c r="D13438"/>
      <c r="E13438"/>
      <c r="F13438"/>
      <c r="G13438" t="s">
        <v>1223</v>
      </c>
      <c r="H13438" t="s">
        <v>24052</v>
      </c>
    </row>
    <row r="13439">
      <c r="A13439"/>
      <c r="B13439"/>
      <c r="C13439"/>
      <c r="D13439"/>
      <c r="E13439"/>
      <c r="F13439"/>
      <c r="G13439" t="s">
        <v>4581</v>
      </c>
      <c r="H13439" t="s">
        <v>24053</v>
      </c>
    </row>
    <row r="13440">
      <c r="A13440"/>
      <c r="B13440"/>
      <c r="C13440"/>
      <c r="D13440"/>
      <c r="E13440"/>
      <c r="F13440"/>
      <c r="G13440" t="s">
        <v>24054</v>
      </c>
      <c r="H13440" t="s">
        <v>24055</v>
      </c>
    </row>
    <row r="13441">
      <c r="A13441"/>
      <c r="B13441"/>
      <c r="C13441"/>
      <c r="D13441"/>
      <c r="E13441"/>
      <c r="F13441"/>
      <c r="G13441" t="s">
        <v>24056</v>
      </c>
      <c r="H13441" t="s">
        <v>24057</v>
      </c>
    </row>
    <row r="13442">
      <c r="A13442"/>
      <c r="B13442"/>
      <c r="C13442"/>
      <c r="D13442"/>
      <c r="E13442"/>
      <c r="F13442"/>
      <c r="G13442" t="s">
        <v>24058</v>
      </c>
      <c r="H13442" t="s">
        <v>24059</v>
      </c>
    </row>
    <row r="13443">
      <c r="A13443"/>
      <c r="B13443"/>
      <c r="C13443"/>
      <c r="D13443"/>
      <c r="E13443"/>
      <c r="F13443"/>
      <c r="G13443" t="s">
        <v>24060</v>
      </c>
      <c r="H13443" t="s">
        <v>24061</v>
      </c>
    </row>
    <row r="13444">
      <c r="A13444"/>
      <c r="B13444"/>
      <c r="C13444"/>
      <c r="D13444"/>
      <c r="E13444" t="s">
        <v>24062</v>
      </c>
      <c r="F13444" t="s">
        <v>24063</v>
      </c>
      <c r="G13444" t="s">
        <v>24064</v>
      </c>
      <c r="H13444" t="s">
        <v>24065</v>
      </c>
    </row>
    <row r="13445">
      <c r="A13445"/>
      <c r="B13445"/>
      <c r="C13445"/>
      <c r="D13445"/>
      <c r="E13445"/>
      <c r="F13445"/>
      <c r="G13445" t="s">
        <v>24066</v>
      </c>
      <c r="H13445" t="s">
        <v>24067</v>
      </c>
    </row>
    <row r="13446">
      <c r="A13446"/>
      <c r="B13446"/>
      <c r="C13446"/>
      <c r="D13446"/>
      <c r="E13446"/>
      <c r="F13446"/>
      <c r="G13446" t="s">
        <v>24068</v>
      </c>
      <c r="H13446" t="s">
        <v>24069</v>
      </c>
    </row>
    <row r="13447">
      <c r="A13447"/>
      <c r="B13447"/>
      <c r="C13447"/>
      <c r="D13447"/>
      <c r="E13447"/>
      <c r="F13447"/>
      <c r="G13447" t="s">
        <v>24070</v>
      </c>
      <c r="H13447" t="s">
        <v>24071</v>
      </c>
    </row>
    <row r="13448">
      <c r="A13448"/>
      <c r="B13448"/>
      <c r="C13448"/>
      <c r="D13448"/>
      <c r="E13448"/>
      <c r="F13448"/>
      <c r="G13448" t="s">
        <v>24072</v>
      </c>
      <c r="H13448" t="s">
        <v>24073</v>
      </c>
    </row>
    <row r="13449">
      <c r="A13449"/>
      <c r="B13449"/>
      <c r="C13449"/>
      <c r="D13449"/>
      <c r="E13449"/>
      <c r="F13449"/>
      <c r="G13449" t="s">
        <v>24074</v>
      </c>
      <c r="H13449" t="s">
        <v>24075</v>
      </c>
    </row>
    <row r="13450">
      <c r="A13450"/>
      <c r="B13450"/>
      <c r="C13450"/>
      <c r="D13450"/>
      <c r="E13450"/>
      <c r="F13450"/>
      <c r="G13450" t="s">
        <v>8299</v>
      </c>
      <c r="H13450" t="s">
        <v>24076</v>
      </c>
    </row>
    <row r="13451">
      <c r="A13451"/>
      <c r="B13451"/>
      <c r="C13451"/>
      <c r="D13451"/>
      <c r="E13451"/>
      <c r="F13451"/>
      <c r="G13451" t="s">
        <v>24077</v>
      </c>
      <c r="H13451" t="s">
        <v>24078</v>
      </c>
    </row>
    <row r="13452">
      <c r="A13452"/>
      <c r="B13452"/>
      <c r="C13452"/>
      <c r="D13452"/>
      <c r="E13452"/>
      <c r="F13452"/>
      <c r="G13452" t="s">
        <v>24079</v>
      </c>
      <c r="H13452" t="s">
        <v>24080</v>
      </c>
    </row>
    <row r="13453">
      <c r="A13453"/>
      <c r="B13453"/>
      <c r="C13453"/>
      <c r="D13453"/>
      <c r="E13453"/>
      <c r="F13453"/>
      <c r="G13453" t="s">
        <v>4068</v>
      </c>
      <c r="H13453" t="s">
        <v>24081</v>
      </c>
    </row>
    <row r="13454">
      <c r="A13454"/>
      <c r="B13454"/>
      <c r="C13454"/>
      <c r="D13454"/>
      <c r="E13454"/>
      <c r="F13454"/>
      <c r="G13454" t="s">
        <v>24082</v>
      </c>
      <c r="H13454" t="s">
        <v>24083</v>
      </c>
    </row>
    <row r="13455">
      <c r="A13455"/>
      <c r="B13455"/>
      <c r="C13455"/>
      <c r="D13455"/>
      <c r="E13455"/>
      <c r="F13455"/>
      <c r="G13455" t="s">
        <v>2662</v>
      </c>
      <c r="H13455" t="s">
        <v>24084</v>
      </c>
    </row>
    <row r="13456">
      <c r="A13456"/>
      <c r="B13456"/>
      <c r="C13456"/>
      <c r="D13456"/>
      <c r="E13456"/>
      <c r="F13456"/>
      <c r="G13456" t="s">
        <v>24085</v>
      </c>
      <c r="H13456" t="s">
        <v>24086</v>
      </c>
    </row>
    <row r="13457">
      <c r="A13457"/>
      <c r="B13457"/>
      <c r="C13457"/>
      <c r="D13457"/>
      <c r="E13457"/>
      <c r="F13457"/>
      <c r="G13457" t="s">
        <v>24087</v>
      </c>
      <c r="H13457" t="s">
        <v>24088</v>
      </c>
    </row>
    <row r="13458">
      <c r="A13458"/>
      <c r="B13458"/>
      <c r="C13458"/>
      <c r="D13458"/>
      <c r="E13458"/>
      <c r="F13458"/>
      <c r="G13458" t="s">
        <v>470</v>
      </c>
      <c r="H13458" t="s">
        <v>24089</v>
      </c>
    </row>
    <row r="13459">
      <c r="A13459"/>
      <c r="B13459"/>
      <c r="C13459"/>
      <c r="D13459"/>
      <c r="E13459"/>
      <c r="F13459"/>
      <c r="G13459" t="s">
        <v>1095</v>
      </c>
      <c r="H13459" t="s">
        <v>24090</v>
      </c>
    </row>
    <row r="13460">
      <c r="A13460"/>
      <c r="B13460"/>
      <c r="C13460"/>
      <c r="D13460"/>
      <c r="E13460"/>
      <c r="F13460"/>
      <c r="G13460" t="s">
        <v>687</v>
      </c>
      <c r="H13460" t="s">
        <v>24091</v>
      </c>
    </row>
    <row r="13461">
      <c r="A13461"/>
      <c r="B13461"/>
      <c r="C13461"/>
      <c r="D13461"/>
      <c r="E13461"/>
      <c r="F13461"/>
      <c r="G13461" t="s">
        <v>1235</v>
      </c>
      <c r="H13461" t="s">
        <v>24092</v>
      </c>
    </row>
    <row r="13462">
      <c r="A13462"/>
      <c r="B13462"/>
      <c r="C13462"/>
      <c r="D13462"/>
      <c r="E13462"/>
      <c r="F13462"/>
      <c r="G13462" t="s">
        <v>10667</v>
      </c>
      <c r="H13462" t="s">
        <v>24093</v>
      </c>
    </row>
    <row r="13463">
      <c r="A13463"/>
      <c r="B13463"/>
      <c r="C13463"/>
      <c r="D13463"/>
      <c r="E13463"/>
      <c r="F13463"/>
      <c r="G13463" t="s">
        <v>24094</v>
      </c>
      <c r="H13463" t="s">
        <v>24095</v>
      </c>
    </row>
    <row r="13464">
      <c r="A13464"/>
      <c r="B13464"/>
      <c r="C13464"/>
      <c r="D13464"/>
      <c r="E13464"/>
      <c r="F13464"/>
      <c r="G13464" t="s">
        <v>10017</v>
      </c>
      <c r="H13464" t="s">
        <v>24096</v>
      </c>
    </row>
    <row r="13465">
      <c r="A13465"/>
      <c r="B13465"/>
      <c r="C13465"/>
      <c r="D13465"/>
      <c r="E13465"/>
      <c r="F13465"/>
      <c r="G13465" t="s">
        <v>22024</v>
      </c>
      <c r="H13465" t="s">
        <v>24097</v>
      </c>
    </row>
    <row r="13466">
      <c r="A13466"/>
      <c r="B13466"/>
      <c r="C13466"/>
      <c r="D13466"/>
      <c r="E13466" t="s">
        <v>24098</v>
      </c>
      <c r="F13466" t="s">
        <v>24099</v>
      </c>
      <c r="G13466" t="s">
        <v>24100</v>
      </c>
      <c r="H13466" t="s">
        <v>24101</v>
      </c>
    </row>
    <row r="13467">
      <c r="A13467"/>
      <c r="B13467"/>
      <c r="C13467"/>
      <c r="D13467"/>
      <c r="E13467"/>
      <c r="F13467"/>
      <c r="G13467" t="s">
        <v>24102</v>
      </c>
      <c r="H13467" t="s">
        <v>24103</v>
      </c>
    </row>
    <row r="13468">
      <c r="A13468"/>
      <c r="B13468"/>
      <c r="C13468"/>
      <c r="D13468"/>
      <c r="E13468"/>
      <c r="F13468"/>
      <c r="G13468" t="s">
        <v>24104</v>
      </c>
      <c r="H13468" t="s">
        <v>24105</v>
      </c>
    </row>
    <row r="13469">
      <c r="A13469"/>
      <c r="B13469"/>
      <c r="C13469"/>
      <c r="D13469"/>
      <c r="E13469"/>
      <c r="F13469"/>
      <c r="G13469" t="s">
        <v>1733</v>
      </c>
      <c r="H13469" t="s">
        <v>24106</v>
      </c>
    </row>
    <row r="13470">
      <c r="A13470"/>
      <c r="B13470"/>
      <c r="C13470"/>
      <c r="D13470"/>
      <c r="E13470"/>
      <c r="F13470"/>
      <c r="G13470" t="s">
        <v>1735</v>
      </c>
      <c r="H13470" t="s">
        <v>24107</v>
      </c>
    </row>
    <row r="13471">
      <c r="A13471"/>
      <c r="B13471"/>
      <c r="C13471"/>
      <c r="D13471"/>
      <c r="E13471"/>
      <c r="F13471"/>
      <c r="G13471" t="s">
        <v>1737</v>
      </c>
      <c r="H13471" t="s">
        <v>24108</v>
      </c>
    </row>
    <row r="13472">
      <c r="A13472"/>
      <c r="B13472"/>
      <c r="C13472"/>
      <c r="D13472"/>
      <c r="E13472"/>
      <c r="F13472"/>
      <c r="G13472" t="s">
        <v>1739</v>
      </c>
      <c r="H13472" t="s">
        <v>24109</v>
      </c>
    </row>
    <row r="13473">
      <c r="A13473"/>
      <c r="B13473"/>
      <c r="C13473"/>
      <c r="D13473"/>
      <c r="E13473"/>
      <c r="F13473"/>
      <c r="G13473" t="s">
        <v>1743</v>
      </c>
      <c r="H13473" t="s">
        <v>24110</v>
      </c>
    </row>
    <row r="13474">
      <c r="A13474"/>
      <c r="B13474"/>
      <c r="C13474"/>
      <c r="D13474"/>
      <c r="E13474"/>
      <c r="F13474"/>
      <c r="G13474" t="s">
        <v>1745</v>
      </c>
      <c r="H13474" t="s">
        <v>24111</v>
      </c>
    </row>
    <row r="13475">
      <c r="A13475"/>
      <c r="B13475"/>
      <c r="C13475"/>
      <c r="D13475"/>
      <c r="E13475"/>
      <c r="F13475"/>
      <c r="G13475" t="s">
        <v>17725</v>
      </c>
      <c r="H13475" t="s">
        <v>24112</v>
      </c>
    </row>
    <row r="13476">
      <c r="A13476"/>
      <c r="B13476"/>
      <c r="C13476"/>
      <c r="D13476"/>
      <c r="E13476"/>
      <c r="F13476"/>
      <c r="G13476" t="s">
        <v>17727</v>
      </c>
      <c r="H13476" t="s">
        <v>24113</v>
      </c>
    </row>
    <row r="13477">
      <c r="A13477"/>
      <c r="B13477"/>
      <c r="C13477"/>
      <c r="D13477"/>
      <c r="E13477"/>
      <c r="F13477"/>
      <c r="G13477" t="s">
        <v>24114</v>
      </c>
      <c r="H13477" t="s">
        <v>24115</v>
      </c>
    </row>
    <row r="13478">
      <c r="A13478"/>
      <c r="B13478"/>
      <c r="C13478"/>
      <c r="D13478"/>
      <c r="E13478"/>
      <c r="F13478"/>
      <c r="G13478" t="s">
        <v>24116</v>
      </c>
      <c r="H13478" t="s">
        <v>24117</v>
      </c>
    </row>
    <row r="13479">
      <c r="A13479"/>
      <c r="B13479"/>
      <c r="C13479"/>
      <c r="D13479"/>
      <c r="E13479"/>
      <c r="F13479"/>
      <c r="G13479" t="s">
        <v>24118</v>
      </c>
      <c r="H13479" t="s">
        <v>24119</v>
      </c>
    </row>
    <row r="13480">
      <c r="A13480"/>
      <c r="B13480"/>
      <c r="C13480"/>
      <c r="D13480"/>
      <c r="E13480"/>
      <c r="F13480"/>
      <c r="G13480" t="s">
        <v>6292</v>
      </c>
      <c r="H13480" t="s">
        <v>24120</v>
      </c>
    </row>
    <row r="13481">
      <c r="A13481"/>
      <c r="B13481"/>
      <c r="C13481"/>
      <c r="D13481"/>
      <c r="E13481"/>
      <c r="F13481"/>
      <c r="G13481" t="s">
        <v>24121</v>
      </c>
      <c r="H13481" t="s">
        <v>24122</v>
      </c>
    </row>
    <row r="13482">
      <c r="A13482"/>
      <c r="B13482"/>
      <c r="C13482"/>
      <c r="D13482"/>
      <c r="E13482"/>
      <c r="F13482"/>
      <c r="G13482" t="s">
        <v>24123</v>
      </c>
      <c r="H13482" t="s">
        <v>24124</v>
      </c>
    </row>
    <row r="13483">
      <c r="A13483"/>
      <c r="B13483"/>
      <c r="C13483"/>
      <c r="D13483"/>
      <c r="E13483"/>
      <c r="F13483"/>
      <c r="G13483" t="s">
        <v>24125</v>
      </c>
      <c r="H13483" t="s">
        <v>24126</v>
      </c>
    </row>
    <row r="13484">
      <c r="A13484"/>
      <c r="B13484"/>
      <c r="C13484"/>
      <c r="D13484"/>
      <c r="E13484"/>
      <c r="F13484"/>
      <c r="G13484" t="s">
        <v>24127</v>
      </c>
      <c r="H13484" t="s">
        <v>24128</v>
      </c>
    </row>
    <row r="13485">
      <c r="A13485"/>
      <c r="B13485"/>
      <c r="C13485"/>
      <c r="D13485"/>
      <c r="E13485"/>
      <c r="F13485"/>
      <c r="G13485" t="s">
        <v>24129</v>
      </c>
      <c r="H13485" t="s">
        <v>24130</v>
      </c>
    </row>
    <row r="13486">
      <c r="A13486"/>
      <c r="B13486"/>
      <c r="C13486"/>
      <c r="D13486"/>
      <c r="E13486"/>
      <c r="F13486"/>
      <c r="G13486" t="s">
        <v>24131</v>
      </c>
      <c r="H13486" t="s">
        <v>24132</v>
      </c>
    </row>
    <row r="13487">
      <c r="A13487"/>
      <c r="B13487"/>
      <c r="C13487"/>
      <c r="D13487"/>
      <c r="E13487"/>
      <c r="F13487"/>
      <c r="G13487" t="s">
        <v>24133</v>
      </c>
      <c r="H13487" t="s">
        <v>24134</v>
      </c>
    </row>
    <row r="13488">
      <c r="A13488"/>
      <c r="B13488"/>
      <c r="C13488"/>
      <c r="D13488"/>
      <c r="E13488"/>
      <c r="F13488"/>
      <c r="G13488" t="s">
        <v>24135</v>
      </c>
      <c r="H13488" t="s">
        <v>24136</v>
      </c>
    </row>
    <row r="13489">
      <c r="A13489"/>
      <c r="B13489"/>
      <c r="C13489"/>
      <c r="D13489"/>
      <c r="E13489"/>
      <c r="F13489"/>
      <c r="G13489" t="s">
        <v>24137</v>
      </c>
      <c r="H13489" t="s">
        <v>24138</v>
      </c>
    </row>
    <row r="13490">
      <c r="A13490"/>
      <c r="B13490"/>
      <c r="C13490"/>
      <c r="D13490"/>
      <c r="E13490"/>
      <c r="F13490"/>
      <c r="G13490" t="s">
        <v>687</v>
      </c>
      <c r="H13490" t="s">
        <v>24139</v>
      </c>
    </row>
    <row r="13491">
      <c r="A13491"/>
      <c r="B13491"/>
      <c r="C13491"/>
      <c r="D13491"/>
      <c r="E13491" t="s">
        <v>24140</v>
      </c>
      <c r="F13491" t="s">
        <v>24141</v>
      </c>
      <c r="G13491" t="s">
        <v>11494</v>
      </c>
      <c r="H13491" t="s">
        <v>24142</v>
      </c>
    </row>
    <row r="13492">
      <c r="A13492"/>
      <c r="B13492"/>
      <c r="C13492"/>
      <c r="D13492"/>
      <c r="E13492"/>
      <c r="F13492"/>
      <c r="G13492" t="s">
        <v>11506</v>
      </c>
      <c r="H13492" t="s">
        <v>24143</v>
      </c>
    </row>
    <row r="13493">
      <c r="A13493"/>
      <c r="B13493"/>
      <c r="C13493"/>
      <c r="D13493"/>
      <c r="E13493"/>
      <c r="F13493"/>
      <c r="G13493" t="s">
        <v>20757</v>
      </c>
      <c r="H13493" t="s">
        <v>24144</v>
      </c>
    </row>
    <row r="13494">
      <c r="A13494"/>
      <c r="B13494"/>
      <c r="C13494"/>
      <c r="D13494"/>
      <c r="E13494"/>
      <c r="F13494"/>
      <c r="G13494" t="s">
        <v>24145</v>
      </c>
      <c r="H13494" t="s">
        <v>24146</v>
      </c>
    </row>
    <row r="13495">
      <c r="A13495"/>
      <c r="B13495"/>
      <c r="C13495"/>
      <c r="D13495"/>
      <c r="E13495"/>
      <c r="F13495"/>
      <c r="G13495" t="s">
        <v>24147</v>
      </c>
      <c r="H13495" t="s">
        <v>24148</v>
      </c>
    </row>
    <row r="13496">
      <c r="A13496"/>
      <c r="B13496"/>
      <c r="C13496"/>
      <c r="D13496"/>
      <c r="E13496"/>
      <c r="F13496"/>
      <c r="G13496" t="s">
        <v>24149</v>
      </c>
      <c r="H13496" t="s">
        <v>24150</v>
      </c>
    </row>
    <row r="13497">
      <c r="A13497"/>
      <c r="B13497"/>
      <c r="C13497"/>
      <c r="D13497"/>
      <c r="E13497"/>
      <c r="F13497"/>
      <c r="G13497" t="s">
        <v>24151</v>
      </c>
      <c r="H13497" t="s">
        <v>24152</v>
      </c>
    </row>
    <row r="13498">
      <c r="A13498"/>
      <c r="B13498"/>
      <c r="C13498"/>
      <c r="D13498"/>
      <c r="E13498"/>
      <c r="F13498"/>
      <c r="G13498" t="s">
        <v>24153</v>
      </c>
      <c r="H13498" t="s">
        <v>24154</v>
      </c>
    </row>
    <row r="13499">
      <c r="A13499"/>
      <c r="B13499"/>
      <c r="C13499"/>
      <c r="D13499"/>
      <c r="E13499"/>
      <c r="F13499"/>
      <c r="G13499" t="s">
        <v>24155</v>
      </c>
      <c r="H13499" t="s">
        <v>24156</v>
      </c>
    </row>
    <row r="13500">
      <c r="A13500"/>
      <c r="B13500"/>
      <c r="C13500"/>
      <c r="D13500"/>
      <c r="E13500"/>
      <c r="F13500"/>
      <c r="G13500" t="s">
        <v>10705</v>
      </c>
      <c r="H13500" t="s">
        <v>24157</v>
      </c>
    </row>
    <row r="13501">
      <c r="A13501"/>
      <c r="B13501"/>
      <c r="C13501"/>
      <c r="D13501"/>
      <c r="E13501"/>
      <c r="F13501"/>
      <c r="G13501" t="s">
        <v>4837</v>
      </c>
      <c r="H13501" t="s">
        <v>24158</v>
      </c>
    </row>
    <row r="13502">
      <c r="A13502"/>
      <c r="B13502"/>
      <c r="C13502"/>
      <c r="D13502"/>
      <c r="E13502"/>
      <c r="F13502"/>
      <c r="G13502" t="s">
        <v>17578</v>
      </c>
      <c r="H13502" t="s">
        <v>24159</v>
      </c>
    </row>
    <row r="13503">
      <c r="A13503"/>
      <c r="B13503"/>
      <c r="C13503"/>
      <c r="D13503"/>
      <c r="E13503"/>
      <c r="F13503"/>
      <c r="G13503" t="s">
        <v>368</v>
      </c>
      <c r="H13503" t="s">
        <v>24160</v>
      </c>
    </row>
    <row r="13504">
      <c r="A13504"/>
      <c r="B13504"/>
      <c r="C13504"/>
      <c r="D13504"/>
      <c r="E13504"/>
      <c r="F13504"/>
      <c r="G13504" t="s">
        <v>8476</v>
      </c>
      <c r="H13504" t="s">
        <v>24161</v>
      </c>
    </row>
    <row r="13505">
      <c r="A13505"/>
      <c r="B13505"/>
      <c r="C13505"/>
      <c r="D13505"/>
      <c r="E13505"/>
      <c r="F13505"/>
      <c r="G13505" t="s">
        <v>2802</v>
      </c>
      <c r="H13505" t="s">
        <v>24162</v>
      </c>
    </row>
    <row r="13506">
      <c r="A13506"/>
      <c r="B13506"/>
      <c r="C13506"/>
      <c r="D13506"/>
      <c r="E13506"/>
      <c r="F13506"/>
      <c r="G13506" t="s">
        <v>687</v>
      </c>
      <c r="H13506" t="s">
        <v>24163</v>
      </c>
    </row>
    <row r="13507">
      <c r="A13507"/>
      <c r="B13507"/>
      <c r="C13507"/>
      <c r="D13507"/>
      <c r="E13507"/>
      <c r="F13507"/>
      <c r="G13507" t="s">
        <v>1223</v>
      </c>
      <c r="H13507" t="s">
        <v>24164</v>
      </c>
    </row>
    <row r="13508">
      <c r="A13508"/>
      <c r="B13508"/>
      <c r="C13508"/>
      <c r="D13508"/>
      <c r="E13508"/>
      <c r="F13508"/>
      <c r="G13508" t="s">
        <v>3016</v>
      </c>
      <c r="H13508" t="s">
        <v>24165</v>
      </c>
    </row>
    <row r="13509">
      <c r="A13509"/>
      <c r="B13509"/>
      <c r="C13509"/>
      <c r="D13509"/>
      <c r="E13509"/>
      <c r="F13509"/>
      <c r="G13509" t="s">
        <v>562</v>
      </c>
      <c r="H13509" t="s">
        <v>24166</v>
      </c>
    </row>
    <row r="13510">
      <c r="A13510"/>
      <c r="B13510"/>
      <c r="C13510"/>
      <c r="D13510"/>
      <c r="E13510"/>
      <c r="F13510"/>
      <c r="G13510" t="s">
        <v>2115</v>
      </c>
      <c r="H13510" t="s">
        <v>24167</v>
      </c>
    </row>
    <row r="13511">
      <c r="A13511"/>
      <c r="B13511"/>
      <c r="C13511"/>
      <c r="D13511"/>
      <c r="E13511"/>
      <c r="F13511"/>
      <c r="G13511" t="s">
        <v>612</v>
      </c>
      <c r="H13511" t="s">
        <v>24168</v>
      </c>
    </row>
    <row r="13512">
      <c r="A13512"/>
      <c r="B13512"/>
      <c r="C13512"/>
      <c r="D13512"/>
      <c r="E13512"/>
      <c r="F13512"/>
      <c r="G13512" t="s">
        <v>11187</v>
      </c>
      <c r="H13512" t="s">
        <v>24169</v>
      </c>
    </row>
    <row r="13513">
      <c r="A13513"/>
      <c r="B13513"/>
      <c r="C13513"/>
      <c r="D13513"/>
      <c r="E13513"/>
      <c r="F13513"/>
      <c r="G13513" t="s">
        <v>20648</v>
      </c>
      <c r="H13513" t="s">
        <v>24170</v>
      </c>
    </row>
    <row r="13514">
      <c r="A13514"/>
      <c r="B13514"/>
      <c r="C13514"/>
      <c r="D13514"/>
      <c r="E13514"/>
      <c r="F13514"/>
      <c r="G13514" t="s">
        <v>24171</v>
      </c>
      <c r="H13514" t="s">
        <v>24172</v>
      </c>
    </row>
    <row r="13515">
      <c r="A13515"/>
      <c r="B13515"/>
      <c r="C13515"/>
      <c r="D13515"/>
      <c r="E13515"/>
      <c r="F13515"/>
      <c r="G13515" t="s">
        <v>24173</v>
      </c>
      <c r="H13515" t="s">
        <v>24174</v>
      </c>
    </row>
    <row r="13516">
      <c r="A13516"/>
      <c r="B13516"/>
      <c r="C13516"/>
      <c r="D13516"/>
      <c r="E13516"/>
      <c r="F13516"/>
      <c r="G13516" t="s">
        <v>10712</v>
      </c>
      <c r="H13516" t="s">
        <v>24175</v>
      </c>
    </row>
    <row r="13517">
      <c r="A13517"/>
      <c r="B13517"/>
      <c r="C13517"/>
      <c r="D13517"/>
      <c r="E13517"/>
      <c r="F13517"/>
      <c r="G13517" t="s">
        <v>24176</v>
      </c>
      <c r="H13517" t="s">
        <v>24177</v>
      </c>
    </row>
    <row r="13518">
      <c r="A13518"/>
      <c r="B13518"/>
      <c r="C13518"/>
      <c r="D13518"/>
      <c r="E13518" t="s">
        <v>24178</v>
      </c>
      <c r="F13518" t="s">
        <v>24179</v>
      </c>
      <c r="G13518" t="s">
        <v>24180</v>
      </c>
      <c r="H13518" t="s">
        <v>24181</v>
      </c>
    </row>
    <row r="13519">
      <c r="A13519"/>
      <c r="B13519"/>
      <c r="C13519"/>
      <c r="D13519"/>
      <c r="E13519"/>
      <c r="F13519"/>
      <c r="G13519" t="s">
        <v>24182</v>
      </c>
      <c r="H13519" t="s">
        <v>24183</v>
      </c>
    </row>
    <row r="13520">
      <c r="A13520"/>
      <c r="B13520"/>
      <c r="C13520"/>
      <c r="D13520"/>
      <c r="E13520"/>
      <c r="F13520"/>
      <c r="G13520" t="s">
        <v>24102</v>
      </c>
      <c r="H13520" t="s">
        <v>24184</v>
      </c>
    </row>
    <row r="13521">
      <c r="A13521"/>
      <c r="B13521"/>
      <c r="C13521"/>
      <c r="D13521"/>
      <c r="E13521"/>
      <c r="F13521"/>
      <c r="G13521" t="s">
        <v>492</v>
      </c>
      <c r="H13521" t="s">
        <v>24185</v>
      </c>
    </row>
    <row r="13522">
      <c r="A13522"/>
      <c r="B13522"/>
      <c r="C13522"/>
      <c r="D13522"/>
      <c r="E13522"/>
      <c r="F13522"/>
      <c r="G13522" t="s">
        <v>21299</v>
      </c>
      <c r="H13522" t="s">
        <v>24186</v>
      </c>
    </row>
    <row r="13523">
      <c r="A13523"/>
      <c r="B13523"/>
      <c r="C13523"/>
      <c r="D13523"/>
      <c r="E13523"/>
      <c r="F13523"/>
      <c r="G13523" t="s">
        <v>24187</v>
      </c>
      <c r="H13523" t="s">
        <v>24188</v>
      </c>
    </row>
    <row r="13524">
      <c r="A13524"/>
      <c r="B13524"/>
      <c r="C13524"/>
      <c r="D13524"/>
      <c r="E13524"/>
      <c r="F13524"/>
      <c r="G13524" t="s">
        <v>24189</v>
      </c>
      <c r="H13524" t="s">
        <v>24190</v>
      </c>
    </row>
    <row r="13525">
      <c r="A13525"/>
      <c r="B13525"/>
      <c r="C13525"/>
      <c r="D13525"/>
      <c r="E13525"/>
      <c r="F13525"/>
      <c r="G13525" t="s">
        <v>24191</v>
      </c>
      <c r="H13525" t="s">
        <v>24192</v>
      </c>
    </row>
    <row r="13526">
      <c r="A13526"/>
      <c r="B13526"/>
      <c r="C13526"/>
      <c r="D13526"/>
      <c r="E13526"/>
      <c r="F13526"/>
      <c r="G13526" t="s">
        <v>24193</v>
      </c>
      <c r="H13526" t="s">
        <v>24194</v>
      </c>
    </row>
    <row r="13527">
      <c r="A13527"/>
      <c r="B13527"/>
      <c r="C13527"/>
      <c r="D13527"/>
      <c r="E13527"/>
      <c r="F13527"/>
      <c r="G13527" t="s">
        <v>3279</v>
      </c>
      <c r="H13527" t="s">
        <v>24195</v>
      </c>
    </row>
    <row r="13528">
      <c r="A13528"/>
      <c r="B13528"/>
      <c r="C13528"/>
      <c r="D13528"/>
      <c r="E13528"/>
      <c r="F13528"/>
      <c r="G13528" t="s">
        <v>3651</v>
      </c>
      <c r="H13528" t="s">
        <v>24196</v>
      </c>
    </row>
    <row r="13529">
      <c r="A13529"/>
      <c r="B13529"/>
      <c r="C13529"/>
      <c r="D13529"/>
      <c r="E13529"/>
      <c r="F13529"/>
      <c r="G13529" t="s">
        <v>24197</v>
      </c>
      <c r="H13529" t="s">
        <v>24198</v>
      </c>
    </row>
    <row r="13530">
      <c r="A13530"/>
      <c r="B13530"/>
      <c r="C13530"/>
      <c r="D13530"/>
      <c r="E13530"/>
      <c r="F13530"/>
      <c r="G13530" t="s">
        <v>24199</v>
      </c>
      <c r="H13530" t="s">
        <v>24200</v>
      </c>
    </row>
    <row r="13531">
      <c r="A13531"/>
      <c r="B13531"/>
      <c r="C13531"/>
      <c r="D13531"/>
      <c r="E13531"/>
      <c r="F13531"/>
      <c r="G13531" t="s">
        <v>24201</v>
      </c>
      <c r="H13531" t="s">
        <v>24202</v>
      </c>
    </row>
    <row r="13532">
      <c r="A13532"/>
      <c r="B13532"/>
      <c r="C13532"/>
      <c r="D13532"/>
      <c r="E13532"/>
      <c r="F13532"/>
      <c r="G13532" t="s">
        <v>24203</v>
      </c>
      <c r="H13532" t="s">
        <v>24204</v>
      </c>
    </row>
    <row r="13533">
      <c r="A13533"/>
      <c r="B13533"/>
      <c r="C13533"/>
      <c r="D13533"/>
      <c r="E13533"/>
      <c r="F13533"/>
      <c r="G13533" t="s">
        <v>24205</v>
      </c>
      <c r="H13533" t="s">
        <v>24206</v>
      </c>
    </row>
    <row r="13534">
      <c r="A13534"/>
      <c r="B13534"/>
      <c r="C13534"/>
      <c r="D13534"/>
      <c r="E13534"/>
      <c r="F13534"/>
      <c r="G13534" t="s">
        <v>12729</v>
      </c>
      <c r="H13534" t="s">
        <v>24207</v>
      </c>
    </row>
    <row r="13535">
      <c r="A13535"/>
      <c r="B13535"/>
      <c r="C13535"/>
      <c r="D13535"/>
      <c r="E13535"/>
      <c r="F13535"/>
      <c r="G13535" t="s">
        <v>24208</v>
      </c>
      <c r="H13535" t="s">
        <v>24209</v>
      </c>
    </row>
    <row r="13536">
      <c r="A13536"/>
      <c r="B13536"/>
      <c r="C13536"/>
      <c r="D13536"/>
      <c r="E13536"/>
      <c r="F13536"/>
      <c r="G13536" t="s">
        <v>24210</v>
      </c>
      <c r="H13536" t="s">
        <v>24211</v>
      </c>
    </row>
    <row r="13537">
      <c r="A13537"/>
      <c r="B13537"/>
      <c r="C13537"/>
      <c r="D13537"/>
      <c r="E13537"/>
      <c r="F13537"/>
      <c r="G13537" t="s">
        <v>24212</v>
      </c>
      <c r="H13537" t="s">
        <v>24213</v>
      </c>
    </row>
    <row r="13538">
      <c r="A13538"/>
      <c r="B13538"/>
      <c r="C13538"/>
      <c r="D13538"/>
      <c r="E13538"/>
      <c r="F13538"/>
      <c r="G13538" t="s">
        <v>24214</v>
      </c>
      <c r="H13538" t="s">
        <v>24215</v>
      </c>
    </row>
    <row r="13539">
      <c r="A13539"/>
      <c r="B13539"/>
      <c r="C13539"/>
      <c r="D13539"/>
      <c r="E13539"/>
      <c r="F13539"/>
      <c r="G13539" t="s">
        <v>24216</v>
      </c>
      <c r="H13539" t="s">
        <v>24217</v>
      </c>
    </row>
    <row r="13540">
      <c r="A13540"/>
      <c r="B13540"/>
      <c r="C13540"/>
      <c r="D13540"/>
      <c r="E13540"/>
      <c r="F13540"/>
      <c r="G13540" t="s">
        <v>24218</v>
      </c>
      <c r="H13540" t="s">
        <v>24219</v>
      </c>
    </row>
    <row r="13541">
      <c r="A13541"/>
      <c r="B13541"/>
      <c r="C13541"/>
      <c r="D13541"/>
      <c r="E13541"/>
      <c r="F13541"/>
      <c r="G13541" t="s">
        <v>24220</v>
      </c>
      <c r="H13541" t="s">
        <v>24221</v>
      </c>
    </row>
    <row r="13542">
      <c r="A13542"/>
      <c r="B13542"/>
      <c r="C13542"/>
      <c r="D13542"/>
      <c r="E13542"/>
      <c r="F13542"/>
      <c r="G13542" t="s">
        <v>24222</v>
      </c>
      <c r="H13542" t="s">
        <v>24223</v>
      </c>
    </row>
    <row r="13543">
      <c r="A13543"/>
      <c r="B13543"/>
      <c r="C13543"/>
      <c r="D13543"/>
      <c r="E13543"/>
      <c r="F13543"/>
      <c r="G13543" t="s">
        <v>24224</v>
      </c>
      <c r="H13543" t="s">
        <v>24225</v>
      </c>
    </row>
    <row r="13544">
      <c r="A13544"/>
      <c r="B13544"/>
      <c r="C13544"/>
      <c r="D13544"/>
      <c r="E13544"/>
      <c r="F13544"/>
      <c r="G13544" t="s">
        <v>24226</v>
      </c>
      <c r="H13544" t="s">
        <v>24227</v>
      </c>
    </row>
    <row r="13545">
      <c r="A13545"/>
      <c r="B13545"/>
      <c r="C13545"/>
      <c r="D13545"/>
      <c r="E13545"/>
      <c r="F13545"/>
      <c r="G13545" t="s">
        <v>24228</v>
      </c>
      <c r="H13545" t="s">
        <v>24229</v>
      </c>
    </row>
    <row r="13546">
      <c r="A13546"/>
      <c r="B13546"/>
      <c r="C13546"/>
      <c r="D13546"/>
      <c r="E13546"/>
      <c r="F13546"/>
      <c r="G13546" t="s">
        <v>24230</v>
      </c>
      <c r="H13546" t="s">
        <v>24231</v>
      </c>
    </row>
    <row r="13547">
      <c r="A13547"/>
      <c r="B13547"/>
      <c r="C13547"/>
      <c r="D13547"/>
      <c r="E13547"/>
      <c r="F13547"/>
      <c r="G13547" t="s">
        <v>24232</v>
      </c>
      <c r="H13547" t="s">
        <v>24233</v>
      </c>
    </row>
    <row r="13548">
      <c r="A13548"/>
      <c r="B13548"/>
      <c r="C13548"/>
      <c r="D13548"/>
      <c r="E13548"/>
      <c r="F13548"/>
      <c r="G13548" t="s">
        <v>24234</v>
      </c>
      <c r="H13548" t="s">
        <v>24235</v>
      </c>
    </row>
    <row r="13549">
      <c r="A13549"/>
      <c r="B13549"/>
      <c r="C13549"/>
      <c r="D13549"/>
      <c r="E13549"/>
      <c r="F13549"/>
      <c r="G13549" t="s">
        <v>24236</v>
      </c>
      <c r="H13549" t="s">
        <v>24237</v>
      </c>
    </row>
    <row r="13550">
      <c r="A13550"/>
      <c r="B13550"/>
      <c r="C13550"/>
      <c r="D13550"/>
      <c r="E13550"/>
      <c r="F13550"/>
      <c r="G13550" t="s">
        <v>24238</v>
      </c>
      <c r="H13550" t="s">
        <v>24239</v>
      </c>
    </row>
    <row r="13551">
      <c r="A13551"/>
      <c r="B13551"/>
      <c r="C13551"/>
      <c r="D13551"/>
      <c r="E13551"/>
      <c r="F13551"/>
      <c r="G13551" t="s">
        <v>24240</v>
      </c>
      <c r="H13551" t="s">
        <v>24241</v>
      </c>
    </row>
    <row r="13552">
      <c r="A13552"/>
      <c r="B13552"/>
      <c r="C13552"/>
      <c r="D13552"/>
      <c r="E13552"/>
      <c r="F13552"/>
      <c r="G13552" t="s">
        <v>24242</v>
      </c>
      <c r="H13552" t="s">
        <v>24243</v>
      </c>
    </row>
    <row r="13553">
      <c r="A13553"/>
      <c r="B13553"/>
      <c r="C13553"/>
      <c r="D13553"/>
      <c r="E13553"/>
      <c r="F13553"/>
      <c r="G13553" t="s">
        <v>24244</v>
      </c>
      <c r="H13553" t="s">
        <v>24245</v>
      </c>
    </row>
    <row r="13554">
      <c r="A13554"/>
      <c r="B13554"/>
      <c r="C13554"/>
      <c r="D13554"/>
      <c r="E13554"/>
      <c r="F13554"/>
      <c r="G13554" t="s">
        <v>1636</v>
      </c>
      <c r="H13554" t="s">
        <v>24246</v>
      </c>
    </row>
    <row r="13555">
      <c r="A13555"/>
      <c r="B13555"/>
      <c r="C13555"/>
      <c r="D13555"/>
      <c r="E13555"/>
      <c r="F13555"/>
      <c r="G13555" t="s">
        <v>8694</v>
      </c>
      <c r="H13555" t="s">
        <v>24247</v>
      </c>
    </row>
    <row r="13556">
      <c r="A13556"/>
      <c r="B13556"/>
      <c r="C13556"/>
      <c r="D13556"/>
      <c r="E13556"/>
      <c r="F13556"/>
      <c r="G13556" t="s">
        <v>24248</v>
      </c>
      <c r="H13556" t="s">
        <v>24249</v>
      </c>
    </row>
    <row r="13557">
      <c r="A13557"/>
      <c r="B13557"/>
      <c r="C13557"/>
      <c r="D13557"/>
      <c r="E13557"/>
      <c r="F13557"/>
      <c r="G13557" t="s">
        <v>24250</v>
      </c>
      <c r="H13557" t="s">
        <v>24251</v>
      </c>
    </row>
    <row r="13558">
      <c r="A13558"/>
      <c r="B13558"/>
      <c r="C13558"/>
      <c r="D13558"/>
      <c r="E13558"/>
      <c r="F13558"/>
      <c r="G13558" t="s">
        <v>24252</v>
      </c>
      <c r="H13558" t="s">
        <v>24253</v>
      </c>
    </row>
    <row r="13559">
      <c r="A13559"/>
      <c r="B13559"/>
      <c r="C13559"/>
      <c r="D13559"/>
      <c r="E13559"/>
      <c r="F13559"/>
      <c r="G13559" t="s">
        <v>24254</v>
      </c>
      <c r="H13559" t="s">
        <v>24255</v>
      </c>
    </row>
    <row r="13560">
      <c r="A13560"/>
      <c r="B13560"/>
      <c r="C13560"/>
      <c r="D13560"/>
      <c r="E13560"/>
      <c r="F13560"/>
      <c r="G13560" t="s">
        <v>17578</v>
      </c>
      <c r="H13560" t="s">
        <v>24256</v>
      </c>
    </row>
    <row r="13561">
      <c r="A13561"/>
      <c r="B13561"/>
      <c r="C13561"/>
      <c r="D13561"/>
      <c r="E13561"/>
      <c r="F13561"/>
      <c r="G13561" t="s">
        <v>5707</v>
      </c>
      <c r="H13561" t="s">
        <v>24257</v>
      </c>
    </row>
    <row r="13562">
      <c r="A13562"/>
      <c r="B13562"/>
      <c r="C13562"/>
      <c r="D13562"/>
      <c r="E13562"/>
      <c r="F13562"/>
      <c r="G13562" t="s">
        <v>24258</v>
      </c>
      <c r="H13562" t="s">
        <v>24259</v>
      </c>
    </row>
    <row r="13563">
      <c r="A13563"/>
      <c r="B13563"/>
      <c r="C13563"/>
      <c r="D13563"/>
      <c r="E13563"/>
      <c r="F13563"/>
      <c r="G13563" t="s">
        <v>1095</v>
      </c>
      <c r="H13563" t="s">
        <v>24260</v>
      </c>
    </row>
    <row r="13564">
      <c r="A13564"/>
      <c r="B13564"/>
      <c r="C13564"/>
      <c r="D13564"/>
      <c r="E13564"/>
      <c r="F13564"/>
      <c r="G13564" t="s">
        <v>1170</v>
      </c>
      <c r="H13564" t="s">
        <v>24261</v>
      </c>
    </row>
    <row r="13565">
      <c r="A13565"/>
      <c r="B13565"/>
      <c r="C13565"/>
      <c r="D13565"/>
      <c r="E13565"/>
      <c r="F13565"/>
      <c r="G13565" t="s">
        <v>612</v>
      </c>
      <c r="H13565" t="s">
        <v>24262</v>
      </c>
    </row>
    <row r="13566">
      <c r="A13566"/>
      <c r="B13566"/>
      <c r="C13566"/>
      <c r="D13566"/>
      <c r="E13566"/>
      <c r="F13566"/>
      <c r="G13566" t="s">
        <v>24263</v>
      </c>
      <c r="H13566" t="s">
        <v>24264</v>
      </c>
    </row>
    <row r="13567">
      <c r="A13567"/>
      <c r="B13567"/>
      <c r="C13567"/>
      <c r="D13567"/>
      <c r="E13567"/>
      <c r="F13567"/>
      <c r="G13567" t="s">
        <v>24265</v>
      </c>
      <c r="H13567" t="s">
        <v>24266</v>
      </c>
    </row>
    <row r="13568">
      <c r="A13568"/>
      <c r="B13568"/>
      <c r="C13568"/>
      <c r="D13568"/>
      <c r="E13568"/>
      <c r="F13568"/>
      <c r="G13568" t="s">
        <v>24267</v>
      </c>
      <c r="H13568" t="s">
        <v>24268</v>
      </c>
    </row>
    <row r="13569">
      <c r="A13569"/>
      <c r="B13569"/>
      <c r="C13569"/>
      <c r="D13569"/>
      <c r="E13569"/>
      <c r="F13569"/>
      <c r="G13569" t="s">
        <v>24269</v>
      </c>
      <c r="H13569" t="s">
        <v>24270</v>
      </c>
    </row>
    <row r="13570">
      <c r="A13570"/>
      <c r="B13570"/>
      <c r="C13570"/>
      <c r="D13570"/>
      <c r="E13570" t="s">
        <v>24271</v>
      </c>
      <c r="F13570" t="s">
        <v>24272</v>
      </c>
      <c r="G13570" t="s">
        <v>24273</v>
      </c>
      <c r="H13570" t="s">
        <v>24274</v>
      </c>
    </row>
    <row r="13571">
      <c r="A13571"/>
      <c r="B13571"/>
      <c r="C13571"/>
      <c r="D13571"/>
      <c r="E13571"/>
      <c r="F13571"/>
      <c r="G13571" t="s">
        <v>1733</v>
      </c>
      <c r="H13571" t="s">
        <v>24275</v>
      </c>
    </row>
    <row r="13572">
      <c r="A13572"/>
      <c r="B13572"/>
      <c r="C13572"/>
      <c r="D13572"/>
      <c r="E13572"/>
      <c r="F13572"/>
      <c r="G13572" t="s">
        <v>1735</v>
      </c>
      <c r="H13572" t="s">
        <v>24276</v>
      </c>
    </row>
    <row r="13573">
      <c r="A13573"/>
      <c r="B13573"/>
      <c r="C13573"/>
      <c r="D13573"/>
      <c r="E13573"/>
      <c r="F13573"/>
      <c r="G13573" t="s">
        <v>1737</v>
      </c>
      <c r="H13573" t="s">
        <v>24277</v>
      </c>
    </row>
    <row r="13574">
      <c r="A13574"/>
      <c r="B13574"/>
      <c r="C13574"/>
      <c r="D13574"/>
      <c r="E13574"/>
      <c r="F13574"/>
      <c r="G13574" t="s">
        <v>1739</v>
      </c>
      <c r="H13574" t="s">
        <v>24278</v>
      </c>
    </row>
    <row r="13575">
      <c r="A13575"/>
      <c r="B13575"/>
      <c r="C13575"/>
      <c r="D13575"/>
      <c r="E13575"/>
      <c r="F13575"/>
      <c r="G13575" t="s">
        <v>1743</v>
      </c>
      <c r="H13575" t="s">
        <v>24279</v>
      </c>
    </row>
    <row r="13576">
      <c r="A13576"/>
      <c r="B13576"/>
      <c r="C13576"/>
      <c r="D13576"/>
      <c r="E13576"/>
      <c r="F13576"/>
      <c r="G13576" t="s">
        <v>1745</v>
      </c>
      <c r="H13576" t="s">
        <v>24280</v>
      </c>
    </row>
    <row r="13577">
      <c r="A13577"/>
      <c r="B13577"/>
      <c r="C13577"/>
      <c r="D13577"/>
      <c r="E13577"/>
      <c r="F13577"/>
      <c r="G13577" t="s">
        <v>17725</v>
      </c>
      <c r="H13577" t="s">
        <v>24281</v>
      </c>
    </row>
    <row r="13578">
      <c r="A13578"/>
      <c r="B13578"/>
      <c r="C13578"/>
      <c r="D13578"/>
      <c r="E13578"/>
      <c r="F13578"/>
      <c r="G13578" t="s">
        <v>24282</v>
      </c>
      <c r="H13578" t="s">
        <v>24283</v>
      </c>
    </row>
    <row r="13579">
      <c r="A13579"/>
      <c r="B13579"/>
      <c r="C13579"/>
      <c r="D13579"/>
      <c r="E13579"/>
      <c r="F13579"/>
      <c r="G13579" t="s">
        <v>24284</v>
      </c>
      <c r="H13579" t="s">
        <v>24285</v>
      </c>
    </row>
    <row r="13580">
      <c r="A13580"/>
      <c r="B13580"/>
      <c r="C13580"/>
      <c r="D13580"/>
      <c r="E13580"/>
      <c r="F13580"/>
      <c r="G13580" t="s">
        <v>24286</v>
      </c>
      <c r="H13580" t="s">
        <v>24287</v>
      </c>
    </row>
    <row r="13581">
      <c r="A13581"/>
      <c r="B13581"/>
      <c r="C13581"/>
      <c r="D13581"/>
      <c r="E13581"/>
      <c r="F13581"/>
      <c r="G13581" t="s">
        <v>24288</v>
      </c>
      <c r="H13581" t="s">
        <v>24289</v>
      </c>
    </row>
    <row r="13582">
      <c r="A13582"/>
      <c r="B13582"/>
      <c r="C13582"/>
      <c r="D13582"/>
      <c r="E13582"/>
      <c r="F13582"/>
      <c r="G13582" t="s">
        <v>24290</v>
      </c>
      <c r="H13582" t="s">
        <v>24291</v>
      </c>
    </row>
    <row r="13583">
      <c r="A13583"/>
      <c r="B13583"/>
      <c r="C13583"/>
      <c r="D13583"/>
      <c r="E13583"/>
      <c r="F13583"/>
      <c r="G13583" t="s">
        <v>24292</v>
      </c>
      <c r="H13583" t="s">
        <v>24293</v>
      </c>
    </row>
    <row r="13584">
      <c r="A13584"/>
      <c r="B13584"/>
      <c r="C13584"/>
      <c r="D13584"/>
      <c r="E13584"/>
      <c r="F13584"/>
      <c r="G13584" t="s">
        <v>24294</v>
      </c>
      <c r="H13584" t="s">
        <v>24295</v>
      </c>
    </row>
    <row r="13585">
      <c r="A13585"/>
      <c r="B13585"/>
      <c r="C13585"/>
      <c r="D13585"/>
      <c r="E13585"/>
      <c r="F13585"/>
      <c r="G13585" t="s">
        <v>24296</v>
      </c>
      <c r="H13585" t="s">
        <v>24297</v>
      </c>
    </row>
    <row r="13586">
      <c r="A13586"/>
      <c r="B13586"/>
      <c r="C13586"/>
      <c r="D13586"/>
      <c r="E13586"/>
      <c r="F13586"/>
      <c r="G13586" t="s">
        <v>11239</v>
      </c>
      <c r="H13586" t="s">
        <v>24298</v>
      </c>
    </row>
    <row r="13587">
      <c r="A13587"/>
      <c r="B13587"/>
      <c r="C13587"/>
      <c r="D13587"/>
      <c r="E13587"/>
      <c r="F13587"/>
      <c r="G13587" t="s">
        <v>24299</v>
      </c>
      <c r="H13587" t="s">
        <v>24300</v>
      </c>
    </row>
    <row r="13588">
      <c r="A13588"/>
      <c r="B13588"/>
      <c r="C13588"/>
      <c r="D13588"/>
      <c r="E13588"/>
      <c r="F13588"/>
      <c r="G13588" t="s">
        <v>24301</v>
      </c>
      <c r="H13588" t="s">
        <v>24302</v>
      </c>
    </row>
    <row r="13589">
      <c r="A13589"/>
      <c r="B13589"/>
      <c r="C13589"/>
      <c r="D13589"/>
      <c r="E13589"/>
      <c r="F13589"/>
      <c r="G13589" t="s">
        <v>24303</v>
      </c>
      <c r="H13589" t="s">
        <v>24304</v>
      </c>
    </row>
    <row r="13590">
      <c r="A13590"/>
      <c r="B13590"/>
      <c r="C13590"/>
      <c r="D13590"/>
      <c r="E13590"/>
      <c r="F13590"/>
      <c r="G13590" t="s">
        <v>24305</v>
      </c>
      <c r="H13590" t="s">
        <v>24306</v>
      </c>
    </row>
    <row r="13591">
      <c r="A13591"/>
      <c r="B13591"/>
      <c r="C13591"/>
      <c r="D13591"/>
      <c r="E13591"/>
      <c r="F13591"/>
      <c r="G13591" t="s">
        <v>24307</v>
      </c>
      <c r="H13591" t="s">
        <v>24308</v>
      </c>
    </row>
    <row r="13592">
      <c r="A13592"/>
      <c r="B13592"/>
      <c r="C13592"/>
      <c r="D13592"/>
      <c r="E13592"/>
      <c r="F13592"/>
      <c r="G13592" t="s">
        <v>21863</v>
      </c>
      <c r="H13592" t="s">
        <v>24309</v>
      </c>
    </row>
    <row r="13593">
      <c r="A13593"/>
      <c r="B13593"/>
      <c r="C13593"/>
      <c r="D13593"/>
      <c r="E13593"/>
      <c r="F13593"/>
      <c r="G13593" t="s">
        <v>24310</v>
      </c>
      <c r="H13593" t="s">
        <v>24311</v>
      </c>
    </row>
    <row r="13594">
      <c r="A13594"/>
      <c r="B13594"/>
      <c r="C13594"/>
      <c r="D13594"/>
      <c r="E13594"/>
      <c r="F13594"/>
      <c r="G13594" t="s">
        <v>1235</v>
      </c>
      <c r="H13594" t="s">
        <v>24312</v>
      </c>
    </row>
    <row r="13595">
      <c r="A13595"/>
      <c r="B13595"/>
      <c r="C13595"/>
      <c r="D13595"/>
      <c r="E13595"/>
      <c r="F13595"/>
      <c r="G13595" t="s">
        <v>24313</v>
      </c>
      <c r="H13595" t="s">
        <v>24314</v>
      </c>
    </row>
    <row r="13596">
      <c r="A13596"/>
      <c r="B13596"/>
      <c r="C13596"/>
      <c r="D13596"/>
      <c r="E13596" t="s">
        <v>24315</v>
      </c>
      <c r="F13596" t="s">
        <v>24316</v>
      </c>
      <c r="G13596" t="s">
        <v>24102</v>
      </c>
      <c r="H13596" t="s">
        <v>24317</v>
      </c>
    </row>
    <row r="13597">
      <c r="A13597"/>
      <c r="B13597"/>
      <c r="C13597"/>
      <c r="D13597"/>
      <c r="E13597"/>
      <c r="F13597"/>
      <c r="G13597" t="s">
        <v>7307</v>
      </c>
      <c r="H13597" t="s">
        <v>24318</v>
      </c>
    </row>
    <row r="13598">
      <c r="A13598"/>
      <c r="B13598"/>
      <c r="C13598"/>
      <c r="D13598"/>
      <c r="E13598"/>
      <c r="F13598"/>
      <c r="G13598" t="s">
        <v>24319</v>
      </c>
      <c r="H13598" t="s">
        <v>24320</v>
      </c>
    </row>
    <row r="13599">
      <c r="A13599"/>
      <c r="B13599"/>
      <c r="C13599"/>
      <c r="D13599"/>
      <c r="E13599"/>
      <c r="F13599"/>
      <c r="G13599" t="s">
        <v>24321</v>
      </c>
      <c r="H13599" t="s">
        <v>24322</v>
      </c>
    </row>
    <row r="13600">
      <c r="A13600"/>
      <c r="B13600"/>
      <c r="C13600"/>
      <c r="D13600"/>
      <c r="E13600"/>
      <c r="F13600"/>
      <c r="G13600" t="s">
        <v>24323</v>
      </c>
      <c r="H13600" t="s">
        <v>24324</v>
      </c>
    </row>
    <row r="13601">
      <c r="A13601"/>
      <c r="B13601"/>
      <c r="C13601"/>
      <c r="D13601"/>
      <c r="E13601"/>
      <c r="F13601"/>
      <c r="G13601" t="s">
        <v>518</v>
      </c>
      <c r="H13601" t="s">
        <v>24325</v>
      </c>
    </row>
    <row r="13602">
      <c r="A13602"/>
      <c r="B13602"/>
      <c r="C13602"/>
      <c r="D13602"/>
      <c r="E13602"/>
      <c r="F13602"/>
      <c r="G13602" t="s">
        <v>24326</v>
      </c>
      <c r="H13602" t="s">
        <v>24327</v>
      </c>
    </row>
    <row r="13603">
      <c r="A13603"/>
      <c r="B13603"/>
      <c r="C13603"/>
      <c r="D13603"/>
      <c r="E13603"/>
      <c r="F13603"/>
      <c r="G13603" t="s">
        <v>24328</v>
      </c>
      <c r="H13603" t="s">
        <v>24329</v>
      </c>
    </row>
    <row r="13604">
      <c r="A13604"/>
      <c r="B13604"/>
      <c r="C13604"/>
      <c r="D13604"/>
      <c r="E13604"/>
      <c r="F13604"/>
      <c r="G13604" t="s">
        <v>24330</v>
      </c>
      <c r="H13604" t="s">
        <v>24331</v>
      </c>
    </row>
    <row r="13605">
      <c r="A13605"/>
      <c r="B13605"/>
      <c r="C13605"/>
      <c r="D13605"/>
      <c r="E13605"/>
      <c r="F13605"/>
      <c r="G13605" t="s">
        <v>24332</v>
      </c>
      <c r="H13605" t="s">
        <v>24333</v>
      </c>
    </row>
    <row r="13606">
      <c r="A13606"/>
      <c r="B13606"/>
      <c r="C13606"/>
      <c r="D13606"/>
      <c r="E13606"/>
      <c r="F13606"/>
      <c r="G13606" t="s">
        <v>24334</v>
      </c>
      <c r="H13606" t="s">
        <v>24335</v>
      </c>
    </row>
    <row r="13607">
      <c r="A13607"/>
      <c r="B13607"/>
      <c r="C13607"/>
      <c r="D13607"/>
      <c r="E13607"/>
      <c r="F13607"/>
      <c r="G13607" t="s">
        <v>2177</v>
      </c>
      <c r="H13607" t="s">
        <v>24336</v>
      </c>
    </row>
    <row r="13608">
      <c r="A13608"/>
      <c r="B13608"/>
      <c r="C13608"/>
      <c r="D13608"/>
      <c r="E13608"/>
      <c r="F13608"/>
      <c r="G13608" t="s">
        <v>24337</v>
      </c>
      <c r="H13608" t="s">
        <v>24338</v>
      </c>
    </row>
    <row r="13609">
      <c r="A13609"/>
      <c r="B13609"/>
      <c r="C13609"/>
      <c r="D13609"/>
      <c r="E13609"/>
      <c r="F13609"/>
      <c r="G13609" t="s">
        <v>24339</v>
      </c>
      <c r="H13609" t="s">
        <v>24340</v>
      </c>
    </row>
    <row r="13610">
      <c r="A13610"/>
      <c r="B13610"/>
      <c r="C13610"/>
      <c r="D13610"/>
      <c r="E13610"/>
      <c r="F13610"/>
      <c r="G13610" t="s">
        <v>24341</v>
      </c>
      <c r="H13610" t="s">
        <v>24342</v>
      </c>
    </row>
    <row r="13611">
      <c r="A13611"/>
      <c r="B13611"/>
      <c r="C13611"/>
      <c r="D13611"/>
      <c r="E13611"/>
      <c r="F13611"/>
      <c r="G13611" t="s">
        <v>24343</v>
      </c>
      <c r="H13611" t="s">
        <v>24344</v>
      </c>
    </row>
    <row r="13612">
      <c r="A13612"/>
      <c r="B13612"/>
      <c r="C13612"/>
      <c r="D13612"/>
      <c r="E13612"/>
      <c r="F13612"/>
      <c r="G13612" t="s">
        <v>24345</v>
      </c>
      <c r="H13612" t="s">
        <v>24346</v>
      </c>
    </row>
    <row r="13613">
      <c r="A13613"/>
      <c r="B13613"/>
      <c r="C13613"/>
      <c r="D13613"/>
      <c r="E13613"/>
      <c r="F13613"/>
      <c r="G13613" t="s">
        <v>24347</v>
      </c>
      <c r="H13613" t="s">
        <v>24348</v>
      </c>
    </row>
    <row r="13614">
      <c r="A13614"/>
      <c r="B13614"/>
      <c r="C13614"/>
      <c r="D13614"/>
      <c r="E13614"/>
      <c r="F13614"/>
      <c r="G13614" t="s">
        <v>16641</v>
      </c>
      <c r="H13614" t="s">
        <v>24349</v>
      </c>
    </row>
    <row r="13615">
      <c r="A13615"/>
      <c r="B13615"/>
      <c r="C13615"/>
      <c r="D13615"/>
      <c r="E13615"/>
      <c r="F13615"/>
      <c r="G13615" t="s">
        <v>24350</v>
      </c>
      <c r="H13615" t="s">
        <v>24351</v>
      </c>
    </row>
    <row r="13616">
      <c r="A13616"/>
      <c r="B13616"/>
      <c r="C13616"/>
      <c r="D13616"/>
      <c r="E13616"/>
      <c r="F13616"/>
      <c r="G13616" t="s">
        <v>24352</v>
      </c>
      <c r="H13616" t="s">
        <v>24353</v>
      </c>
    </row>
    <row r="13617">
      <c r="A13617"/>
      <c r="B13617"/>
      <c r="C13617"/>
      <c r="D13617"/>
      <c r="E13617"/>
      <c r="F13617"/>
      <c r="G13617" t="s">
        <v>1862</v>
      </c>
      <c r="H13617" t="s">
        <v>24354</v>
      </c>
    </row>
    <row r="13618">
      <c r="A13618"/>
      <c r="B13618"/>
      <c r="C13618"/>
      <c r="D13618"/>
      <c r="E13618"/>
      <c r="F13618"/>
      <c r="G13618" t="s">
        <v>1864</v>
      </c>
      <c r="H13618" t="s">
        <v>24355</v>
      </c>
    </row>
    <row r="13619">
      <c r="A13619"/>
      <c r="B13619"/>
      <c r="C13619"/>
      <c r="D13619"/>
      <c r="E13619"/>
      <c r="F13619"/>
      <c r="G13619" t="s">
        <v>10605</v>
      </c>
      <c r="H13619" t="s">
        <v>24356</v>
      </c>
    </row>
    <row r="13620">
      <c r="A13620"/>
      <c r="B13620"/>
      <c r="C13620"/>
      <c r="D13620"/>
      <c r="E13620"/>
      <c r="F13620"/>
      <c r="G13620" t="s">
        <v>24357</v>
      </c>
      <c r="H13620" t="s">
        <v>24358</v>
      </c>
    </row>
    <row r="13621">
      <c r="A13621"/>
      <c r="B13621"/>
      <c r="C13621"/>
      <c r="D13621"/>
      <c r="E13621"/>
      <c r="F13621"/>
      <c r="G13621" t="s">
        <v>24359</v>
      </c>
      <c r="H13621" t="s">
        <v>24360</v>
      </c>
    </row>
    <row r="13622">
      <c r="A13622"/>
      <c r="B13622"/>
      <c r="C13622"/>
      <c r="D13622"/>
      <c r="E13622"/>
      <c r="F13622"/>
      <c r="G13622" t="s">
        <v>24361</v>
      </c>
      <c r="H13622" t="s">
        <v>24362</v>
      </c>
    </row>
    <row r="13623">
      <c r="A13623"/>
      <c r="B13623"/>
      <c r="C13623"/>
      <c r="D13623"/>
      <c r="E13623" t="s">
        <v>24363</v>
      </c>
      <c r="F13623" t="s">
        <v>24364</v>
      </c>
      <c r="G13623" t="s">
        <v>24365</v>
      </c>
      <c r="H13623" t="s">
        <v>24366</v>
      </c>
    </row>
    <row r="13624">
      <c r="A13624"/>
      <c r="B13624"/>
      <c r="C13624"/>
      <c r="D13624"/>
      <c r="E13624"/>
      <c r="F13624"/>
      <c r="G13624" t="s">
        <v>24367</v>
      </c>
      <c r="H13624" t="s">
        <v>24368</v>
      </c>
    </row>
    <row r="13625">
      <c r="A13625"/>
      <c r="B13625"/>
      <c r="C13625"/>
      <c r="D13625"/>
      <c r="E13625"/>
      <c r="F13625"/>
      <c r="G13625" t="s">
        <v>24369</v>
      </c>
      <c r="H13625" t="s">
        <v>24370</v>
      </c>
    </row>
    <row r="13626">
      <c r="A13626"/>
      <c r="B13626"/>
      <c r="C13626"/>
      <c r="D13626"/>
      <c r="E13626"/>
      <c r="F13626"/>
      <c r="G13626" t="s">
        <v>24027</v>
      </c>
      <c r="H13626" t="s">
        <v>24371</v>
      </c>
    </row>
    <row r="13627">
      <c r="A13627"/>
      <c r="B13627"/>
      <c r="C13627"/>
      <c r="D13627"/>
      <c r="E13627"/>
      <c r="F13627"/>
      <c r="G13627" t="s">
        <v>24372</v>
      </c>
      <c r="H13627" t="s">
        <v>24373</v>
      </c>
    </row>
    <row r="13628">
      <c r="A13628"/>
      <c r="B13628"/>
      <c r="C13628"/>
      <c r="D13628"/>
      <c r="E13628"/>
      <c r="F13628"/>
      <c r="G13628" t="s">
        <v>24374</v>
      </c>
      <c r="H13628" t="s">
        <v>24375</v>
      </c>
    </row>
    <row r="13629">
      <c r="A13629"/>
      <c r="B13629"/>
      <c r="C13629"/>
      <c r="D13629"/>
      <c r="E13629"/>
      <c r="F13629"/>
      <c r="G13629" t="s">
        <v>24376</v>
      </c>
      <c r="H13629" t="s">
        <v>24377</v>
      </c>
    </row>
    <row r="13630">
      <c r="A13630"/>
      <c r="B13630"/>
      <c r="C13630"/>
      <c r="D13630"/>
      <c r="E13630"/>
      <c r="F13630"/>
      <c r="G13630" t="s">
        <v>24378</v>
      </c>
      <c r="H13630" t="s">
        <v>24379</v>
      </c>
    </row>
    <row r="13631">
      <c r="A13631"/>
      <c r="B13631"/>
      <c r="C13631"/>
      <c r="D13631"/>
      <c r="E13631"/>
      <c r="F13631"/>
      <c r="G13631" t="s">
        <v>2802</v>
      </c>
      <c r="H13631" t="s">
        <v>24380</v>
      </c>
    </row>
    <row r="13632">
      <c r="A13632"/>
      <c r="B13632"/>
      <c r="C13632"/>
      <c r="D13632"/>
      <c r="E13632"/>
      <c r="F13632"/>
      <c r="G13632" t="s">
        <v>1095</v>
      </c>
      <c r="H13632" t="s">
        <v>24381</v>
      </c>
    </row>
    <row r="13633">
      <c r="A13633"/>
      <c r="B13633"/>
      <c r="C13633"/>
      <c r="D13633"/>
      <c r="E13633"/>
      <c r="F13633"/>
      <c r="G13633" t="s">
        <v>687</v>
      </c>
      <c r="H13633" t="s">
        <v>24382</v>
      </c>
    </row>
    <row r="13634">
      <c r="A13634"/>
      <c r="B13634"/>
      <c r="C13634"/>
      <c r="D13634"/>
      <c r="E13634"/>
      <c r="F13634"/>
      <c r="G13634" t="s">
        <v>2619</v>
      </c>
      <c r="H13634" t="s">
        <v>24383</v>
      </c>
    </row>
    <row r="13635">
      <c r="A13635"/>
      <c r="B13635"/>
      <c r="C13635"/>
      <c r="D13635"/>
      <c r="E13635" t="s">
        <v>2207</v>
      </c>
      <c r="F13635" t="s">
        <v>24384</v>
      </c>
      <c r="G13635" t="s">
        <v>24385</v>
      </c>
      <c r="H13635" t="s">
        <v>24386</v>
      </c>
    </row>
    <row r="13636">
      <c r="A13636"/>
      <c r="B13636"/>
      <c r="C13636"/>
      <c r="D13636"/>
      <c r="E13636"/>
      <c r="F13636"/>
      <c r="G13636" t="s">
        <v>5171</v>
      </c>
      <c r="H13636" t="s">
        <v>24387</v>
      </c>
    </row>
    <row r="13637">
      <c r="A13637"/>
      <c r="B13637"/>
      <c r="C13637"/>
      <c r="D13637"/>
      <c r="E13637"/>
      <c r="F13637"/>
      <c r="G13637" t="s">
        <v>24388</v>
      </c>
      <c r="H13637" t="s">
        <v>24389</v>
      </c>
    </row>
    <row r="13638">
      <c r="A13638"/>
      <c r="B13638"/>
      <c r="C13638"/>
      <c r="D13638"/>
      <c r="E13638"/>
      <c r="F13638"/>
      <c r="G13638" t="s">
        <v>7330</v>
      </c>
      <c r="H13638" t="s">
        <v>24390</v>
      </c>
    </row>
    <row r="13639">
      <c r="A13639"/>
      <c r="B13639"/>
      <c r="C13639"/>
      <c r="D13639"/>
      <c r="E13639"/>
      <c r="F13639"/>
      <c r="G13639" t="s">
        <v>23691</v>
      </c>
      <c r="H13639" t="s">
        <v>24391</v>
      </c>
    </row>
    <row r="13640">
      <c r="A13640"/>
      <c r="B13640"/>
      <c r="C13640"/>
      <c r="D13640"/>
      <c r="E13640"/>
      <c r="F13640"/>
      <c r="G13640" t="s">
        <v>24392</v>
      </c>
      <c r="H13640" t="s">
        <v>24393</v>
      </c>
    </row>
    <row r="13641">
      <c r="A13641"/>
      <c r="B13641"/>
      <c r="C13641"/>
      <c r="D13641"/>
      <c r="E13641"/>
      <c r="F13641"/>
      <c r="G13641" t="s">
        <v>24394</v>
      </c>
      <c r="H13641" t="s">
        <v>24395</v>
      </c>
    </row>
    <row r="13642">
      <c r="A13642"/>
      <c r="B13642"/>
      <c r="C13642"/>
      <c r="D13642"/>
      <c r="E13642"/>
      <c r="F13642"/>
      <c r="G13642" t="s">
        <v>24396</v>
      </c>
      <c r="H13642" t="s">
        <v>24397</v>
      </c>
    </row>
    <row r="13643">
      <c r="A13643"/>
      <c r="B13643"/>
      <c r="C13643"/>
      <c r="D13643"/>
      <c r="E13643"/>
      <c r="F13643"/>
      <c r="G13643" t="s">
        <v>24398</v>
      </c>
      <c r="H13643" t="s">
        <v>24399</v>
      </c>
    </row>
    <row r="13644">
      <c r="A13644"/>
      <c r="B13644"/>
      <c r="C13644"/>
      <c r="D13644"/>
      <c r="E13644" t="s">
        <v>24400</v>
      </c>
      <c r="F13644" t="s">
        <v>24401</v>
      </c>
      <c r="G13644" t="s">
        <v>24402</v>
      </c>
      <c r="H13644" t="s">
        <v>24403</v>
      </c>
    </row>
    <row r="13645">
      <c r="A13645"/>
      <c r="B13645"/>
      <c r="C13645"/>
      <c r="D13645"/>
      <c r="E13645"/>
      <c r="F13645"/>
      <c r="G13645" t="s">
        <v>1759</v>
      </c>
      <c r="H13645" t="s">
        <v>24404</v>
      </c>
    </row>
    <row r="13646">
      <c r="A13646"/>
      <c r="B13646"/>
      <c r="C13646"/>
      <c r="D13646"/>
      <c r="E13646"/>
      <c r="F13646"/>
      <c r="G13646" t="s">
        <v>24405</v>
      </c>
      <c r="H13646" t="s">
        <v>24406</v>
      </c>
    </row>
    <row r="13647">
      <c r="A13647"/>
      <c r="B13647"/>
      <c r="C13647"/>
      <c r="D13647"/>
      <c r="E13647"/>
      <c r="F13647"/>
      <c r="G13647" t="s">
        <v>24407</v>
      </c>
      <c r="H13647" t="s">
        <v>24408</v>
      </c>
    </row>
    <row r="13648">
      <c r="A13648"/>
      <c r="B13648"/>
      <c r="C13648"/>
      <c r="D13648"/>
      <c r="E13648"/>
      <c r="F13648"/>
      <c r="G13648" t="s">
        <v>24409</v>
      </c>
      <c r="H13648" t="s">
        <v>24410</v>
      </c>
    </row>
    <row r="13649">
      <c r="A13649"/>
      <c r="B13649"/>
      <c r="C13649"/>
      <c r="D13649"/>
      <c r="E13649"/>
      <c r="F13649"/>
      <c r="G13649" t="s">
        <v>24411</v>
      </c>
      <c r="H13649" t="s">
        <v>24412</v>
      </c>
    </row>
    <row r="13650">
      <c r="A13650"/>
      <c r="B13650"/>
      <c r="C13650"/>
      <c r="D13650"/>
      <c r="E13650"/>
      <c r="F13650"/>
      <c r="G13650" t="s">
        <v>19975</v>
      </c>
      <c r="H13650" t="s">
        <v>24413</v>
      </c>
    </row>
    <row r="13651">
      <c r="A13651"/>
      <c r="B13651"/>
      <c r="C13651"/>
      <c r="D13651"/>
      <c r="E13651"/>
      <c r="F13651"/>
      <c r="G13651" t="s">
        <v>24414</v>
      </c>
      <c r="H13651" t="s">
        <v>24415</v>
      </c>
    </row>
    <row r="13652">
      <c r="A13652"/>
      <c r="B13652"/>
      <c r="C13652"/>
      <c r="D13652"/>
      <c r="E13652"/>
      <c r="F13652"/>
      <c r="G13652" t="s">
        <v>24416</v>
      </c>
      <c r="H13652" t="s">
        <v>24417</v>
      </c>
    </row>
    <row r="13653">
      <c r="A13653"/>
      <c r="B13653"/>
      <c r="C13653"/>
      <c r="D13653"/>
      <c r="E13653"/>
      <c r="F13653"/>
      <c r="G13653" t="s">
        <v>8476</v>
      </c>
      <c r="H13653" t="s">
        <v>24418</v>
      </c>
    </row>
    <row r="13654">
      <c r="A13654"/>
      <c r="B13654"/>
      <c r="C13654"/>
      <c r="D13654"/>
      <c r="E13654"/>
      <c r="F13654"/>
      <c r="G13654" t="s">
        <v>24419</v>
      </c>
      <c r="H13654" t="s">
        <v>24420</v>
      </c>
    </row>
    <row r="13655">
      <c r="A13655"/>
      <c r="B13655"/>
      <c r="C13655"/>
      <c r="D13655"/>
      <c r="E13655"/>
      <c r="F13655"/>
      <c r="G13655" t="s">
        <v>2263</v>
      </c>
      <c r="H13655" t="s">
        <v>24421</v>
      </c>
    </row>
    <row r="13656">
      <c r="A13656"/>
      <c r="B13656"/>
      <c r="C13656"/>
      <c r="D13656"/>
      <c r="E13656"/>
      <c r="F13656"/>
      <c r="G13656" t="s">
        <v>2802</v>
      </c>
      <c r="H13656" t="s">
        <v>24422</v>
      </c>
    </row>
    <row r="13657">
      <c r="A13657"/>
      <c r="B13657"/>
      <c r="C13657"/>
      <c r="D13657"/>
      <c r="E13657"/>
      <c r="F13657"/>
      <c r="G13657" t="s">
        <v>1182</v>
      </c>
      <c r="H13657" t="s">
        <v>24423</v>
      </c>
    </row>
    <row r="13658">
      <c r="A13658"/>
      <c r="B13658"/>
      <c r="C13658"/>
      <c r="D13658"/>
      <c r="E13658"/>
      <c r="F13658"/>
      <c r="G13658" t="s">
        <v>562</v>
      </c>
      <c r="H13658" t="s">
        <v>24424</v>
      </c>
    </row>
    <row r="13659">
      <c r="A13659"/>
      <c r="B13659"/>
      <c r="C13659"/>
      <c r="D13659"/>
      <c r="E13659"/>
      <c r="F13659"/>
      <c r="G13659" t="s">
        <v>1846</v>
      </c>
      <c r="H13659" t="s">
        <v>24425</v>
      </c>
    </row>
    <row r="13660">
      <c r="A13660"/>
      <c r="B13660"/>
      <c r="C13660"/>
      <c r="D13660"/>
      <c r="E13660"/>
      <c r="F13660"/>
      <c r="G13660" t="s">
        <v>24426</v>
      </c>
      <c r="H13660" t="s">
        <v>24427</v>
      </c>
    </row>
    <row r="13661">
      <c r="A13661"/>
      <c r="B13661"/>
      <c r="C13661"/>
      <c r="D13661"/>
      <c r="E13661"/>
      <c r="F13661"/>
      <c r="G13661" t="s">
        <v>24428</v>
      </c>
      <c r="H13661" t="s">
        <v>24429</v>
      </c>
    </row>
    <row r="13662">
      <c r="A13662"/>
      <c r="B13662"/>
      <c r="C13662"/>
      <c r="D13662"/>
      <c r="E13662"/>
      <c r="F13662"/>
      <c r="G13662" t="s">
        <v>20672</v>
      </c>
      <c r="H13662" t="s">
        <v>24430</v>
      </c>
    </row>
    <row r="13663">
      <c r="A13663"/>
      <c r="B13663"/>
      <c r="C13663"/>
      <c r="D13663"/>
      <c r="E13663" t="s">
        <v>17534</v>
      </c>
      <c r="F13663" t="s">
        <v>24431</v>
      </c>
      <c r="G13663" t="s">
        <v>24432</v>
      </c>
      <c r="H13663" t="s">
        <v>24433</v>
      </c>
    </row>
    <row r="13664">
      <c r="A13664"/>
      <c r="B13664"/>
      <c r="C13664"/>
      <c r="D13664"/>
      <c r="E13664"/>
      <c r="F13664"/>
      <c r="G13664" t="s">
        <v>24434</v>
      </c>
      <c r="H13664" t="s">
        <v>24435</v>
      </c>
    </row>
    <row r="13665">
      <c r="A13665"/>
      <c r="B13665"/>
      <c r="C13665"/>
      <c r="D13665"/>
      <c r="E13665"/>
      <c r="F13665"/>
      <c r="G13665" t="s">
        <v>24436</v>
      </c>
      <c r="H13665" t="s">
        <v>24437</v>
      </c>
    </row>
    <row r="13666">
      <c r="A13666"/>
      <c r="B13666"/>
      <c r="C13666"/>
      <c r="D13666"/>
      <c r="E13666"/>
      <c r="F13666"/>
      <c r="G13666" t="s">
        <v>6591</v>
      </c>
      <c r="H13666" t="s">
        <v>24438</v>
      </c>
    </row>
    <row r="13667">
      <c r="A13667"/>
      <c r="B13667"/>
      <c r="C13667"/>
      <c r="D13667"/>
      <c r="E13667"/>
      <c r="F13667"/>
      <c r="G13667" t="s">
        <v>13948</v>
      </c>
      <c r="H13667" t="s">
        <v>24439</v>
      </c>
    </row>
    <row r="13668">
      <c r="A13668"/>
      <c r="B13668"/>
      <c r="C13668"/>
      <c r="D13668"/>
      <c r="E13668"/>
      <c r="F13668"/>
      <c r="G13668" t="s">
        <v>4604</v>
      </c>
      <c r="H13668" t="s">
        <v>24440</v>
      </c>
    </row>
    <row r="13669">
      <c r="A13669"/>
      <c r="B13669"/>
      <c r="C13669"/>
      <c r="D13669"/>
      <c r="E13669"/>
      <c r="F13669"/>
      <c r="G13669" t="s">
        <v>24441</v>
      </c>
      <c r="H13669" t="s">
        <v>24442</v>
      </c>
    </row>
    <row r="13670">
      <c r="A13670"/>
      <c r="B13670"/>
      <c r="C13670"/>
      <c r="D13670"/>
      <c r="E13670"/>
      <c r="F13670"/>
      <c r="G13670" t="s">
        <v>470</v>
      </c>
      <c r="H13670" t="s">
        <v>24443</v>
      </c>
    </row>
    <row r="13671">
      <c r="A13671"/>
      <c r="B13671"/>
      <c r="C13671"/>
      <c r="D13671"/>
      <c r="E13671"/>
      <c r="F13671"/>
      <c r="G13671" t="s">
        <v>2844</v>
      </c>
      <c r="H13671" t="s">
        <v>24444</v>
      </c>
    </row>
    <row r="13672">
      <c r="A13672"/>
      <c r="B13672"/>
      <c r="C13672"/>
      <c r="D13672"/>
      <c r="E13672"/>
      <c r="F13672"/>
      <c r="G13672" t="s">
        <v>687</v>
      </c>
      <c r="H13672" t="s">
        <v>24445</v>
      </c>
    </row>
    <row r="13673">
      <c r="A13673"/>
      <c r="B13673"/>
      <c r="C13673"/>
      <c r="D13673"/>
      <c r="E13673"/>
      <c r="F13673"/>
      <c r="G13673" t="s">
        <v>1223</v>
      </c>
      <c r="H13673" t="s">
        <v>24446</v>
      </c>
    </row>
    <row r="13674">
      <c r="A13674"/>
      <c r="B13674"/>
      <c r="C13674"/>
      <c r="D13674"/>
      <c r="E13674"/>
      <c r="F13674"/>
      <c r="G13674" t="s">
        <v>1232</v>
      </c>
      <c r="H13674" t="s">
        <v>24447</v>
      </c>
    </row>
    <row r="13675">
      <c r="A13675"/>
      <c r="B13675"/>
      <c r="C13675"/>
      <c r="D13675"/>
      <c r="E13675"/>
      <c r="F13675"/>
      <c r="G13675" t="s">
        <v>612</v>
      </c>
      <c r="H13675" t="s">
        <v>24448</v>
      </c>
    </row>
    <row r="13676">
      <c r="A13676"/>
      <c r="B13676"/>
      <c r="C13676"/>
      <c r="D13676"/>
      <c r="E13676"/>
      <c r="F13676"/>
      <c r="G13676" t="s">
        <v>11187</v>
      </c>
      <c r="H13676" t="s">
        <v>24449</v>
      </c>
    </row>
    <row r="13677">
      <c r="A13677"/>
      <c r="B13677"/>
      <c r="C13677"/>
      <c r="D13677"/>
      <c r="E13677"/>
      <c r="F13677"/>
      <c r="G13677" t="s">
        <v>898</v>
      </c>
      <c r="H13677" t="s">
        <v>24450</v>
      </c>
    </row>
    <row r="13678">
      <c r="A13678"/>
      <c r="B13678"/>
      <c r="C13678"/>
      <c r="D13678"/>
      <c r="E13678" t="s">
        <v>24451</v>
      </c>
      <c r="F13678" t="s">
        <v>24452</v>
      </c>
      <c r="G13678" t="s">
        <v>24453</v>
      </c>
      <c r="H13678" t="s">
        <v>24454</v>
      </c>
    </row>
    <row r="13679">
      <c r="A13679"/>
      <c r="B13679"/>
      <c r="C13679"/>
      <c r="D13679"/>
      <c r="E13679"/>
      <c r="F13679"/>
      <c r="G13679" t="s">
        <v>24455</v>
      </c>
      <c r="H13679" t="s">
        <v>24456</v>
      </c>
    </row>
    <row r="13680">
      <c r="A13680"/>
      <c r="B13680"/>
      <c r="C13680"/>
      <c r="D13680"/>
      <c r="E13680"/>
      <c r="F13680"/>
      <c r="G13680" t="s">
        <v>1733</v>
      </c>
      <c r="H13680" t="s">
        <v>24457</v>
      </c>
    </row>
    <row r="13681">
      <c r="A13681"/>
      <c r="B13681"/>
      <c r="C13681"/>
      <c r="D13681"/>
      <c r="E13681"/>
      <c r="F13681"/>
      <c r="G13681" t="s">
        <v>1735</v>
      </c>
      <c r="H13681" t="s">
        <v>24458</v>
      </c>
    </row>
    <row r="13682">
      <c r="A13682"/>
      <c r="B13682"/>
      <c r="C13682"/>
      <c r="D13682"/>
      <c r="E13682"/>
      <c r="F13682"/>
      <c r="G13682" t="s">
        <v>1737</v>
      </c>
      <c r="H13682" t="s">
        <v>24459</v>
      </c>
    </row>
    <row r="13683">
      <c r="A13683"/>
      <c r="B13683"/>
      <c r="C13683"/>
      <c r="D13683"/>
      <c r="E13683"/>
      <c r="F13683"/>
      <c r="G13683" t="s">
        <v>22006</v>
      </c>
      <c r="H13683" t="s">
        <v>24460</v>
      </c>
    </row>
    <row r="13684">
      <c r="A13684"/>
      <c r="B13684"/>
      <c r="C13684"/>
      <c r="D13684"/>
      <c r="E13684"/>
      <c r="F13684"/>
      <c r="G13684" t="s">
        <v>24461</v>
      </c>
      <c r="H13684" t="s">
        <v>24462</v>
      </c>
    </row>
    <row r="13685">
      <c r="A13685"/>
      <c r="B13685"/>
      <c r="C13685"/>
      <c r="D13685"/>
      <c r="E13685"/>
      <c r="F13685"/>
      <c r="G13685" t="s">
        <v>24463</v>
      </c>
      <c r="H13685" t="s">
        <v>24464</v>
      </c>
    </row>
    <row r="13686">
      <c r="A13686"/>
      <c r="B13686"/>
      <c r="C13686"/>
      <c r="D13686"/>
      <c r="E13686"/>
      <c r="F13686"/>
      <c r="G13686" t="s">
        <v>24220</v>
      </c>
      <c r="H13686" t="s">
        <v>24465</v>
      </c>
    </row>
    <row r="13687">
      <c r="A13687"/>
      <c r="B13687"/>
      <c r="C13687"/>
      <c r="D13687"/>
      <c r="E13687"/>
      <c r="F13687"/>
      <c r="G13687" t="s">
        <v>24466</v>
      </c>
      <c r="H13687" t="s">
        <v>24467</v>
      </c>
    </row>
    <row r="13688">
      <c r="A13688"/>
      <c r="B13688"/>
      <c r="C13688"/>
      <c r="D13688"/>
      <c r="E13688"/>
      <c r="F13688"/>
      <c r="G13688" t="s">
        <v>24468</v>
      </c>
      <c r="H13688" t="s">
        <v>24469</v>
      </c>
    </row>
    <row r="13689">
      <c r="A13689"/>
      <c r="B13689"/>
      <c r="C13689"/>
      <c r="D13689"/>
      <c r="E13689"/>
      <c r="F13689"/>
      <c r="G13689" t="s">
        <v>24470</v>
      </c>
      <c r="H13689" t="s">
        <v>24471</v>
      </c>
    </row>
    <row r="13690">
      <c r="A13690"/>
      <c r="B13690"/>
      <c r="C13690"/>
      <c r="D13690"/>
      <c r="E13690"/>
      <c r="F13690"/>
      <c r="G13690" t="s">
        <v>24472</v>
      </c>
      <c r="H13690" t="s">
        <v>24473</v>
      </c>
    </row>
    <row r="13691">
      <c r="A13691"/>
      <c r="B13691"/>
      <c r="C13691"/>
      <c r="D13691"/>
      <c r="E13691"/>
      <c r="F13691"/>
      <c r="G13691" t="s">
        <v>24474</v>
      </c>
      <c r="H13691" t="s">
        <v>24475</v>
      </c>
    </row>
    <row r="13692">
      <c r="A13692"/>
      <c r="B13692"/>
      <c r="C13692"/>
      <c r="D13692"/>
      <c r="E13692"/>
      <c r="F13692"/>
      <c r="G13692" t="s">
        <v>24476</v>
      </c>
      <c r="H13692" t="s">
        <v>24477</v>
      </c>
    </row>
    <row r="13693">
      <c r="A13693"/>
      <c r="B13693"/>
      <c r="C13693"/>
      <c r="D13693"/>
      <c r="E13693"/>
      <c r="F13693"/>
      <c r="G13693" t="s">
        <v>1572</v>
      </c>
      <c r="H13693" t="s">
        <v>24478</v>
      </c>
    </row>
    <row r="13694">
      <c r="A13694"/>
      <c r="B13694"/>
      <c r="C13694"/>
      <c r="D13694"/>
      <c r="E13694"/>
      <c r="F13694"/>
      <c r="G13694" t="s">
        <v>4749</v>
      </c>
      <c r="H13694" t="s">
        <v>24479</v>
      </c>
    </row>
    <row r="13695">
      <c r="A13695"/>
      <c r="B13695"/>
      <c r="C13695"/>
      <c r="D13695"/>
      <c r="E13695"/>
      <c r="F13695"/>
      <c r="G13695" t="s">
        <v>24480</v>
      </c>
      <c r="H13695" t="s">
        <v>24481</v>
      </c>
    </row>
    <row r="13696">
      <c r="A13696"/>
      <c r="B13696"/>
      <c r="C13696"/>
      <c r="D13696"/>
      <c r="E13696"/>
      <c r="F13696"/>
      <c r="G13696" t="s">
        <v>15319</v>
      </c>
      <c r="H13696" t="s">
        <v>24482</v>
      </c>
    </row>
    <row r="13697">
      <c r="A13697"/>
      <c r="B13697"/>
      <c r="C13697" t="s">
        <v>24483</v>
      </c>
      <c r="D13697" t="s">
        <v>24484</v>
      </c>
      <c r="E13697" t="s">
        <v>24485</v>
      </c>
      <c r="F13697" t="s">
        <v>24486</v>
      </c>
      <c r="G13697" t="s">
        <v>24487</v>
      </c>
      <c r="H13697" t="s">
        <v>24488</v>
      </c>
    </row>
    <row r="13698">
      <c r="A13698"/>
      <c r="B13698"/>
      <c r="C13698"/>
      <c r="D13698"/>
      <c r="E13698"/>
      <c r="F13698"/>
      <c r="G13698" t="s">
        <v>12305</v>
      </c>
      <c r="H13698" t="s">
        <v>24489</v>
      </c>
    </row>
    <row r="13699">
      <c r="A13699"/>
      <c r="B13699"/>
      <c r="C13699"/>
      <c r="D13699"/>
      <c r="E13699"/>
      <c r="F13699"/>
      <c r="G13699" t="s">
        <v>7307</v>
      </c>
      <c r="H13699" t="s">
        <v>24490</v>
      </c>
    </row>
    <row r="13700">
      <c r="A13700"/>
      <c r="B13700"/>
      <c r="C13700"/>
      <c r="D13700"/>
      <c r="E13700"/>
      <c r="F13700"/>
      <c r="G13700" t="s">
        <v>24491</v>
      </c>
      <c r="H13700" t="s">
        <v>24492</v>
      </c>
    </row>
    <row r="13701">
      <c r="A13701"/>
      <c r="B13701"/>
      <c r="C13701"/>
      <c r="D13701"/>
      <c r="E13701"/>
      <c r="F13701"/>
      <c r="G13701" t="s">
        <v>24493</v>
      </c>
      <c r="H13701" t="s">
        <v>24494</v>
      </c>
    </row>
    <row r="13702">
      <c r="A13702"/>
      <c r="B13702"/>
      <c r="C13702"/>
      <c r="D13702"/>
      <c r="E13702"/>
      <c r="F13702"/>
      <c r="G13702" t="s">
        <v>14745</v>
      </c>
      <c r="H13702" t="s">
        <v>24495</v>
      </c>
    </row>
    <row r="13703">
      <c r="A13703"/>
      <c r="B13703"/>
      <c r="C13703"/>
      <c r="D13703"/>
      <c r="E13703"/>
      <c r="F13703"/>
      <c r="G13703" t="s">
        <v>8299</v>
      </c>
      <c r="H13703" t="s">
        <v>24496</v>
      </c>
    </row>
    <row r="13704">
      <c r="A13704"/>
      <c r="B13704"/>
      <c r="C13704"/>
      <c r="D13704"/>
      <c r="E13704"/>
      <c r="F13704"/>
      <c r="G13704" t="s">
        <v>11207</v>
      </c>
      <c r="H13704" t="s">
        <v>24497</v>
      </c>
    </row>
    <row r="13705">
      <c r="A13705"/>
      <c r="B13705"/>
      <c r="C13705"/>
      <c r="D13705"/>
      <c r="E13705"/>
      <c r="F13705"/>
      <c r="G13705" t="s">
        <v>24498</v>
      </c>
      <c r="H13705" t="s">
        <v>24499</v>
      </c>
    </row>
    <row r="13706">
      <c r="A13706"/>
      <c r="B13706"/>
      <c r="C13706"/>
      <c r="D13706"/>
      <c r="E13706"/>
      <c r="F13706"/>
      <c r="G13706" t="s">
        <v>23764</v>
      </c>
      <c r="H13706" t="s">
        <v>24500</v>
      </c>
    </row>
    <row r="13707">
      <c r="A13707"/>
      <c r="B13707"/>
      <c r="C13707"/>
      <c r="D13707"/>
      <c r="E13707"/>
      <c r="F13707"/>
      <c r="G13707" t="s">
        <v>13414</v>
      </c>
      <c r="H13707" t="s">
        <v>24501</v>
      </c>
    </row>
    <row r="13708">
      <c r="A13708"/>
      <c r="B13708"/>
      <c r="C13708"/>
      <c r="D13708"/>
      <c r="E13708"/>
      <c r="F13708"/>
      <c r="G13708" t="s">
        <v>24502</v>
      </c>
      <c r="H13708" t="s">
        <v>24503</v>
      </c>
    </row>
    <row r="13709">
      <c r="A13709"/>
      <c r="B13709"/>
      <c r="C13709"/>
      <c r="D13709"/>
      <c r="E13709"/>
      <c r="F13709"/>
      <c r="G13709" t="s">
        <v>24504</v>
      </c>
      <c r="H13709" t="s">
        <v>24505</v>
      </c>
    </row>
    <row r="13710">
      <c r="A13710"/>
      <c r="B13710"/>
      <c r="C13710"/>
      <c r="D13710"/>
      <c r="E13710"/>
      <c r="F13710"/>
      <c r="G13710" t="s">
        <v>23918</v>
      </c>
      <c r="H13710" t="s">
        <v>24506</v>
      </c>
    </row>
    <row r="13711">
      <c r="A13711"/>
      <c r="B13711"/>
      <c r="C13711"/>
      <c r="D13711"/>
      <c r="E13711"/>
      <c r="F13711"/>
      <c r="G13711" t="s">
        <v>2802</v>
      </c>
      <c r="H13711" t="s">
        <v>24507</v>
      </c>
    </row>
    <row r="13712">
      <c r="A13712"/>
      <c r="B13712"/>
      <c r="C13712"/>
      <c r="D13712"/>
      <c r="E13712"/>
      <c r="F13712"/>
      <c r="G13712" t="s">
        <v>1170</v>
      </c>
      <c r="H13712" t="s">
        <v>24508</v>
      </c>
    </row>
    <row r="13713">
      <c r="A13713"/>
      <c r="B13713"/>
      <c r="C13713"/>
      <c r="D13713"/>
      <c r="E13713"/>
      <c r="F13713"/>
      <c r="G13713" t="s">
        <v>687</v>
      </c>
      <c r="H13713" t="s">
        <v>24509</v>
      </c>
    </row>
    <row r="13714">
      <c r="A13714"/>
      <c r="B13714"/>
      <c r="C13714"/>
      <c r="D13714"/>
      <c r="E13714"/>
      <c r="F13714"/>
      <c r="G13714" t="s">
        <v>1178</v>
      </c>
      <c r="H13714" t="s">
        <v>24510</v>
      </c>
    </row>
    <row r="13715">
      <c r="A13715"/>
      <c r="B13715"/>
      <c r="C13715"/>
      <c r="D13715"/>
      <c r="E13715"/>
      <c r="F13715"/>
      <c r="G13715" t="s">
        <v>977</v>
      </c>
      <c r="H13715" t="s">
        <v>24511</v>
      </c>
    </row>
    <row r="13716">
      <c r="A13716"/>
      <c r="B13716"/>
      <c r="C13716"/>
      <c r="D13716"/>
      <c r="E13716"/>
      <c r="F13716"/>
      <c r="G13716" t="s">
        <v>1342</v>
      </c>
      <c r="H13716" t="s">
        <v>24512</v>
      </c>
    </row>
    <row r="13717">
      <c r="A13717"/>
      <c r="B13717"/>
      <c r="C13717"/>
      <c r="D13717"/>
      <c r="E13717"/>
      <c r="F13717"/>
      <c r="G13717" t="s">
        <v>24513</v>
      </c>
      <c r="H13717" t="s">
        <v>24514</v>
      </c>
    </row>
    <row r="13718">
      <c r="A13718"/>
      <c r="B13718"/>
      <c r="C13718"/>
      <c r="D13718"/>
      <c r="E13718"/>
      <c r="F13718"/>
      <c r="G13718" t="s">
        <v>1346</v>
      </c>
      <c r="H13718" t="s">
        <v>24515</v>
      </c>
    </row>
    <row r="13719">
      <c r="A13719"/>
      <c r="B13719"/>
      <c r="C13719"/>
      <c r="D13719"/>
      <c r="E13719"/>
      <c r="F13719"/>
      <c r="G13719" t="s">
        <v>980</v>
      </c>
      <c r="H13719" t="s">
        <v>24516</v>
      </c>
    </row>
    <row r="13720">
      <c r="A13720"/>
      <c r="B13720"/>
      <c r="C13720"/>
      <c r="D13720"/>
      <c r="E13720"/>
      <c r="F13720"/>
      <c r="G13720" t="s">
        <v>1846</v>
      </c>
      <c r="H13720" t="s">
        <v>24517</v>
      </c>
    </row>
    <row r="13721">
      <c r="A13721"/>
      <c r="B13721"/>
      <c r="C13721"/>
      <c r="D13721"/>
      <c r="E13721"/>
      <c r="F13721"/>
      <c r="G13721" t="s">
        <v>11277</v>
      </c>
      <c r="H13721" t="s">
        <v>24518</v>
      </c>
    </row>
    <row r="13722">
      <c r="A13722"/>
      <c r="B13722"/>
      <c r="C13722"/>
      <c r="D13722"/>
      <c r="E13722"/>
      <c r="F13722"/>
      <c r="G13722" t="s">
        <v>24519</v>
      </c>
      <c r="H13722" t="s">
        <v>24520</v>
      </c>
    </row>
    <row r="13723">
      <c r="A13723"/>
      <c r="B13723"/>
      <c r="C13723"/>
      <c r="D13723"/>
      <c r="E13723"/>
      <c r="F13723"/>
      <c r="G13723" t="s">
        <v>6911</v>
      </c>
      <c r="H13723" t="s">
        <v>24521</v>
      </c>
    </row>
    <row r="13724">
      <c r="A13724"/>
      <c r="B13724"/>
      <c r="C13724"/>
      <c r="D13724"/>
      <c r="E13724"/>
      <c r="F13724"/>
      <c r="G13724" t="s">
        <v>24522</v>
      </c>
      <c r="H13724" t="s">
        <v>24523</v>
      </c>
    </row>
    <row r="13725">
      <c r="A13725"/>
      <c r="B13725"/>
      <c r="C13725"/>
      <c r="D13725"/>
      <c r="E13725"/>
      <c r="F13725"/>
      <c r="G13725" t="s">
        <v>13435</v>
      </c>
      <c r="H13725" t="s">
        <v>24524</v>
      </c>
    </row>
    <row r="13726">
      <c r="A13726"/>
      <c r="B13726"/>
      <c r="C13726"/>
      <c r="D13726"/>
      <c r="E13726"/>
      <c r="F13726"/>
      <c r="G13726" t="s">
        <v>24525</v>
      </c>
      <c r="H13726" t="s">
        <v>24526</v>
      </c>
    </row>
    <row r="13727">
      <c r="A13727"/>
      <c r="B13727"/>
      <c r="C13727"/>
      <c r="D13727"/>
      <c r="E13727" t="s">
        <v>24527</v>
      </c>
      <c r="F13727" t="s">
        <v>24528</v>
      </c>
      <c r="G13727" t="s">
        <v>5171</v>
      </c>
      <c r="H13727" t="s">
        <v>24529</v>
      </c>
    </row>
    <row r="13728">
      <c r="A13728"/>
      <c r="B13728"/>
      <c r="C13728"/>
      <c r="D13728"/>
      <c r="E13728"/>
      <c r="F13728"/>
      <c r="G13728" t="s">
        <v>3986</v>
      </c>
      <c r="H13728" t="s">
        <v>24530</v>
      </c>
    </row>
    <row r="13729">
      <c r="A13729"/>
      <c r="B13729"/>
      <c r="C13729"/>
      <c r="D13729"/>
      <c r="E13729"/>
      <c r="F13729"/>
      <c r="G13729" t="s">
        <v>24531</v>
      </c>
      <c r="H13729" t="s">
        <v>24532</v>
      </c>
    </row>
    <row r="13730">
      <c r="A13730"/>
      <c r="B13730"/>
      <c r="C13730"/>
      <c r="D13730"/>
      <c r="E13730"/>
      <c r="F13730"/>
      <c r="G13730" t="s">
        <v>24533</v>
      </c>
      <c r="H13730" t="s">
        <v>24534</v>
      </c>
    </row>
    <row r="13731">
      <c r="A13731"/>
      <c r="B13731"/>
      <c r="C13731"/>
      <c r="D13731"/>
      <c r="E13731"/>
      <c r="F13731"/>
      <c r="G13731" t="s">
        <v>24535</v>
      </c>
      <c r="H13731" t="s">
        <v>24536</v>
      </c>
    </row>
    <row r="13732">
      <c r="A13732"/>
      <c r="B13732"/>
      <c r="C13732"/>
      <c r="D13732"/>
      <c r="E13732"/>
      <c r="F13732"/>
      <c r="G13732" t="s">
        <v>24537</v>
      </c>
      <c r="H13732" t="s">
        <v>24538</v>
      </c>
    </row>
    <row r="13733">
      <c r="A13733"/>
      <c r="B13733"/>
      <c r="C13733"/>
      <c r="D13733"/>
      <c r="E13733"/>
      <c r="F13733"/>
      <c r="G13733" t="s">
        <v>24539</v>
      </c>
      <c r="H13733" t="s">
        <v>24540</v>
      </c>
    </row>
    <row r="13734">
      <c r="A13734"/>
      <c r="B13734"/>
      <c r="C13734"/>
      <c r="D13734"/>
      <c r="E13734"/>
      <c r="F13734"/>
      <c r="G13734" t="s">
        <v>24541</v>
      </c>
      <c r="H13734" t="s">
        <v>24542</v>
      </c>
    </row>
    <row r="13735">
      <c r="A13735"/>
      <c r="B13735"/>
      <c r="C13735"/>
      <c r="D13735"/>
      <c r="E13735"/>
      <c r="F13735"/>
      <c r="G13735" t="s">
        <v>24543</v>
      </c>
      <c r="H13735" t="s">
        <v>24544</v>
      </c>
    </row>
    <row r="13736">
      <c r="A13736"/>
      <c r="B13736"/>
      <c r="C13736"/>
      <c r="D13736"/>
      <c r="E13736"/>
      <c r="F13736"/>
      <c r="G13736" t="s">
        <v>24545</v>
      </c>
      <c r="H13736" t="s">
        <v>24546</v>
      </c>
    </row>
    <row r="13737">
      <c r="A13737"/>
      <c r="B13737"/>
      <c r="C13737"/>
      <c r="D13737"/>
      <c r="E13737"/>
      <c r="F13737"/>
      <c r="G13737" t="s">
        <v>24547</v>
      </c>
      <c r="H13737" t="s">
        <v>24548</v>
      </c>
    </row>
    <row r="13738">
      <c r="A13738"/>
      <c r="B13738"/>
      <c r="C13738"/>
      <c r="D13738"/>
      <c r="E13738"/>
      <c r="F13738"/>
      <c r="G13738" t="s">
        <v>24549</v>
      </c>
      <c r="H13738" t="s">
        <v>24550</v>
      </c>
    </row>
    <row r="13739">
      <c r="A13739"/>
      <c r="B13739"/>
      <c r="C13739"/>
      <c r="D13739"/>
      <c r="E13739"/>
      <c r="F13739"/>
      <c r="G13739" t="s">
        <v>2844</v>
      </c>
      <c r="H13739" t="s">
        <v>24551</v>
      </c>
    </row>
    <row r="13740">
      <c r="A13740"/>
      <c r="B13740"/>
      <c r="C13740"/>
      <c r="D13740"/>
      <c r="E13740"/>
      <c r="F13740"/>
      <c r="G13740" t="s">
        <v>24552</v>
      </c>
      <c r="H13740" t="s">
        <v>24553</v>
      </c>
    </row>
    <row r="13741">
      <c r="A13741"/>
      <c r="B13741"/>
      <c r="C13741"/>
      <c r="D13741"/>
      <c r="E13741"/>
      <c r="F13741"/>
      <c r="G13741" t="s">
        <v>24554</v>
      </c>
      <c r="H13741" t="s">
        <v>24555</v>
      </c>
    </row>
    <row r="13742">
      <c r="A13742"/>
      <c r="B13742"/>
      <c r="C13742"/>
      <c r="D13742"/>
      <c r="E13742"/>
      <c r="F13742"/>
      <c r="G13742" t="s">
        <v>24556</v>
      </c>
      <c r="H13742" t="s">
        <v>24557</v>
      </c>
    </row>
    <row r="13743">
      <c r="A13743"/>
      <c r="B13743"/>
      <c r="C13743"/>
      <c r="D13743"/>
      <c r="E13743"/>
      <c r="F13743"/>
      <c r="G13743" t="s">
        <v>24558</v>
      </c>
      <c r="H13743" t="s">
        <v>24559</v>
      </c>
    </row>
    <row r="13744">
      <c r="A13744"/>
      <c r="B13744"/>
      <c r="C13744"/>
      <c r="D13744"/>
      <c r="E13744" t="s">
        <v>24560</v>
      </c>
      <c r="F13744" t="s">
        <v>24561</v>
      </c>
      <c r="G13744" t="s">
        <v>23795</v>
      </c>
      <c r="H13744" t="s">
        <v>24562</v>
      </c>
    </row>
    <row r="13745">
      <c r="A13745"/>
      <c r="B13745"/>
      <c r="C13745"/>
      <c r="D13745"/>
      <c r="E13745"/>
      <c r="F13745"/>
      <c r="G13745" t="s">
        <v>23055</v>
      </c>
      <c r="H13745" t="s">
        <v>24563</v>
      </c>
    </row>
    <row r="13746">
      <c r="A13746"/>
      <c r="B13746"/>
      <c r="C13746"/>
      <c r="D13746"/>
      <c r="E13746"/>
      <c r="F13746"/>
      <c r="G13746" t="s">
        <v>24564</v>
      </c>
      <c r="H13746" t="s">
        <v>24565</v>
      </c>
    </row>
    <row r="13747">
      <c r="A13747"/>
      <c r="B13747"/>
      <c r="C13747"/>
      <c r="D13747"/>
      <c r="E13747"/>
      <c r="F13747"/>
      <c r="G13747" t="s">
        <v>24566</v>
      </c>
      <c r="H13747" t="s">
        <v>24567</v>
      </c>
    </row>
    <row r="13748">
      <c r="A13748"/>
      <c r="B13748"/>
      <c r="C13748"/>
      <c r="D13748"/>
      <c r="E13748"/>
      <c r="F13748"/>
      <c r="G13748" t="s">
        <v>24568</v>
      </c>
      <c r="H13748" t="s">
        <v>24569</v>
      </c>
    </row>
    <row r="13749">
      <c r="A13749"/>
      <c r="B13749"/>
      <c r="C13749"/>
      <c r="D13749"/>
      <c r="E13749"/>
      <c r="F13749"/>
      <c r="G13749" t="s">
        <v>22892</v>
      </c>
      <c r="H13749" t="s">
        <v>24570</v>
      </c>
    </row>
    <row r="13750">
      <c r="A13750"/>
      <c r="B13750"/>
      <c r="C13750"/>
      <c r="D13750"/>
      <c r="E13750"/>
      <c r="F13750"/>
      <c r="G13750" t="s">
        <v>14745</v>
      </c>
      <c r="H13750" t="s">
        <v>24571</v>
      </c>
    </row>
    <row r="13751">
      <c r="A13751"/>
      <c r="B13751"/>
      <c r="C13751"/>
      <c r="D13751"/>
      <c r="E13751"/>
      <c r="F13751"/>
      <c r="G13751" t="s">
        <v>6224</v>
      </c>
      <c r="H13751" t="s">
        <v>24572</v>
      </c>
    </row>
    <row r="13752">
      <c r="A13752"/>
      <c r="B13752"/>
      <c r="C13752"/>
      <c r="D13752"/>
      <c r="E13752"/>
      <c r="F13752"/>
      <c r="G13752" t="s">
        <v>24573</v>
      </c>
      <c r="H13752" t="s">
        <v>24574</v>
      </c>
    </row>
    <row r="13753">
      <c r="A13753"/>
      <c r="B13753"/>
      <c r="C13753"/>
      <c r="D13753"/>
      <c r="E13753"/>
      <c r="F13753"/>
      <c r="G13753" t="s">
        <v>24575</v>
      </c>
      <c r="H13753" t="s">
        <v>24576</v>
      </c>
    </row>
    <row r="13754">
      <c r="A13754"/>
      <c r="B13754"/>
      <c r="C13754"/>
      <c r="D13754"/>
      <c r="E13754"/>
      <c r="F13754"/>
      <c r="G13754" t="s">
        <v>5829</v>
      </c>
      <c r="H13754" t="s">
        <v>24577</v>
      </c>
    </row>
    <row r="13755">
      <c r="A13755"/>
      <c r="B13755"/>
      <c r="C13755"/>
      <c r="D13755"/>
      <c r="E13755"/>
      <c r="F13755"/>
      <c r="G13755" t="s">
        <v>348</v>
      </c>
      <c r="H13755" t="s">
        <v>24578</v>
      </c>
    </row>
    <row r="13756">
      <c r="A13756"/>
      <c r="B13756"/>
      <c r="C13756"/>
      <c r="D13756"/>
      <c r="E13756"/>
      <c r="F13756"/>
      <c r="G13756" t="s">
        <v>16882</v>
      </c>
      <c r="H13756" t="s">
        <v>24579</v>
      </c>
    </row>
    <row r="13757">
      <c r="A13757"/>
      <c r="B13757"/>
      <c r="C13757"/>
      <c r="D13757"/>
      <c r="E13757"/>
      <c r="F13757"/>
      <c r="G13757" t="s">
        <v>24580</v>
      </c>
      <c r="H13757" t="s">
        <v>24581</v>
      </c>
    </row>
    <row r="13758">
      <c r="A13758"/>
      <c r="B13758"/>
      <c r="C13758"/>
      <c r="D13758"/>
      <c r="E13758"/>
      <c r="F13758"/>
      <c r="G13758" t="s">
        <v>24582</v>
      </c>
      <c r="H13758" t="s">
        <v>24583</v>
      </c>
    </row>
    <row r="13759">
      <c r="A13759"/>
      <c r="B13759"/>
      <c r="C13759"/>
      <c r="D13759"/>
      <c r="E13759"/>
      <c r="F13759"/>
      <c r="G13759" t="s">
        <v>24584</v>
      </c>
      <c r="H13759" t="s">
        <v>24585</v>
      </c>
    </row>
    <row r="13760">
      <c r="A13760"/>
      <c r="B13760"/>
      <c r="C13760"/>
      <c r="D13760"/>
      <c r="E13760"/>
      <c r="F13760"/>
      <c r="G13760" t="s">
        <v>24586</v>
      </c>
      <c r="H13760" t="s">
        <v>24587</v>
      </c>
    </row>
    <row r="13761">
      <c r="A13761"/>
      <c r="B13761"/>
      <c r="C13761"/>
      <c r="D13761"/>
      <c r="E13761"/>
      <c r="F13761"/>
      <c r="G13761" t="s">
        <v>24588</v>
      </c>
      <c r="H13761" t="s">
        <v>24589</v>
      </c>
    </row>
    <row r="13762">
      <c r="A13762"/>
      <c r="B13762"/>
      <c r="C13762"/>
      <c r="D13762"/>
      <c r="E13762"/>
      <c r="F13762"/>
      <c r="G13762" t="s">
        <v>24590</v>
      </c>
      <c r="H13762" t="s">
        <v>24591</v>
      </c>
    </row>
    <row r="13763">
      <c r="A13763"/>
      <c r="B13763"/>
      <c r="C13763"/>
      <c r="D13763"/>
      <c r="E13763"/>
      <c r="F13763"/>
      <c r="G13763" t="s">
        <v>24592</v>
      </c>
      <c r="H13763" t="s">
        <v>24593</v>
      </c>
    </row>
    <row r="13764">
      <c r="A13764"/>
      <c r="B13764"/>
      <c r="C13764"/>
      <c r="D13764"/>
      <c r="E13764"/>
      <c r="F13764"/>
      <c r="G13764" t="s">
        <v>24594</v>
      </c>
      <c r="H13764" t="s">
        <v>24595</v>
      </c>
    </row>
    <row r="13765">
      <c r="A13765"/>
      <c r="B13765"/>
      <c r="C13765"/>
      <c r="D13765"/>
      <c r="E13765"/>
      <c r="F13765"/>
      <c r="G13765" t="s">
        <v>2802</v>
      </c>
      <c r="H13765" t="s">
        <v>24596</v>
      </c>
    </row>
    <row r="13766">
      <c r="A13766"/>
      <c r="B13766"/>
      <c r="C13766"/>
      <c r="D13766"/>
      <c r="E13766"/>
      <c r="F13766"/>
      <c r="G13766" t="s">
        <v>1709</v>
      </c>
      <c r="H13766" t="s">
        <v>24597</v>
      </c>
    </row>
    <row r="13767">
      <c r="A13767"/>
      <c r="B13767"/>
      <c r="C13767"/>
      <c r="D13767"/>
      <c r="E13767"/>
      <c r="F13767"/>
      <c r="G13767" t="s">
        <v>977</v>
      </c>
      <c r="H13767" t="s">
        <v>24598</v>
      </c>
    </row>
    <row r="13768">
      <c r="A13768"/>
      <c r="B13768"/>
      <c r="C13768"/>
      <c r="D13768"/>
      <c r="E13768"/>
      <c r="F13768"/>
      <c r="G13768" t="s">
        <v>2804</v>
      </c>
      <c r="H13768" t="s">
        <v>24599</v>
      </c>
    </row>
    <row r="13769">
      <c r="A13769"/>
      <c r="B13769"/>
      <c r="C13769"/>
      <c r="D13769"/>
      <c r="E13769"/>
      <c r="F13769"/>
      <c r="G13769" t="s">
        <v>15780</v>
      </c>
      <c r="H13769" t="s">
        <v>24600</v>
      </c>
    </row>
    <row r="13770">
      <c r="A13770"/>
      <c r="B13770"/>
      <c r="C13770"/>
      <c r="D13770"/>
      <c r="E13770"/>
      <c r="F13770"/>
      <c r="G13770" t="s">
        <v>1235</v>
      </c>
      <c r="H13770" t="s">
        <v>24601</v>
      </c>
    </row>
    <row r="13771">
      <c r="A13771"/>
      <c r="B13771"/>
      <c r="C13771"/>
      <c r="D13771"/>
      <c r="E13771"/>
      <c r="F13771"/>
      <c r="G13771" t="s">
        <v>1846</v>
      </c>
      <c r="H13771" t="s">
        <v>24602</v>
      </c>
    </row>
    <row r="13772">
      <c r="A13772"/>
      <c r="B13772"/>
      <c r="C13772"/>
      <c r="D13772"/>
      <c r="E13772"/>
      <c r="F13772"/>
      <c r="G13772" t="s">
        <v>11277</v>
      </c>
      <c r="H13772" t="s">
        <v>24603</v>
      </c>
    </row>
    <row r="13773">
      <c r="A13773"/>
      <c r="B13773"/>
      <c r="C13773"/>
      <c r="D13773"/>
      <c r="E13773"/>
      <c r="F13773"/>
      <c r="G13773" t="s">
        <v>24604</v>
      </c>
      <c r="H13773" t="s">
        <v>24605</v>
      </c>
    </row>
    <row r="13774">
      <c r="A13774"/>
      <c r="B13774"/>
      <c r="C13774"/>
      <c r="D13774"/>
      <c r="E13774"/>
      <c r="F13774"/>
      <c r="G13774" t="s">
        <v>24606</v>
      </c>
      <c r="H13774" t="s">
        <v>24607</v>
      </c>
    </row>
    <row r="13775">
      <c r="A13775"/>
      <c r="B13775"/>
      <c r="C13775"/>
      <c r="D13775"/>
      <c r="E13775"/>
      <c r="F13775"/>
      <c r="G13775" t="s">
        <v>24608</v>
      </c>
      <c r="H13775" t="s">
        <v>24609</v>
      </c>
    </row>
    <row r="13776">
      <c r="A13776"/>
      <c r="B13776"/>
      <c r="C13776"/>
      <c r="D13776"/>
      <c r="E13776"/>
      <c r="F13776"/>
      <c r="G13776" t="s">
        <v>24610</v>
      </c>
      <c r="H13776" t="s">
        <v>24611</v>
      </c>
    </row>
    <row r="13777">
      <c r="A13777"/>
      <c r="B13777"/>
      <c r="C13777"/>
      <c r="D13777"/>
      <c r="E13777" t="s">
        <v>24612</v>
      </c>
      <c r="F13777" t="s">
        <v>24613</v>
      </c>
      <c r="G13777" t="s">
        <v>24614</v>
      </c>
      <c r="H13777" t="s">
        <v>24615</v>
      </c>
    </row>
    <row r="13778">
      <c r="A13778"/>
      <c r="B13778"/>
      <c r="C13778"/>
      <c r="D13778"/>
      <c r="E13778"/>
      <c r="F13778"/>
      <c r="G13778" t="s">
        <v>1095</v>
      </c>
      <c r="H13778" t="s">
        <v>24616</v>
      </c>
    </row>
    <row r="13779">
      <c r="A13779"/>
      <c r="B13779"/>
      <c r="C13779"/>
      <c r="D13779"/>
      <c r="E13779"/>
      <c r="F13779"/>
      <c r="G13779" t="s">
        <v>2844</v>
      </c>
      <c r="H13779" t="s">
        <v>24617</v>
      </c>
    </row>
    <row r="13780">
      <c r="A13780"/>
      <c r="B13780"/>
      <c r="C13780"/>
      <c r="D13780"/>
      <c r="E13780"/>
      <c r="F13780"/>
      <c r="G13780" t="s">
        <v>1709</v>
      </c>
      <c r="H13780" t="s">
        <v>24618</v>
      </c>
    </row>
    <row r="13781">
      <c r="A13781"/>
      <c r="B13781"/>
      <c r="C13781"/>
      <c r="D13781"/>
      <c r="E13781"/>
      <c r="F13781"/>
      <c r="G13781" t="s">
        <v>1178</v>
      </c>
      <c r="H13781" t="s">
        <v>24619</v>
      </c>
    </row>
    <row r="13782">
      <c r="A13782"/>
      <c r="B13782"/>
      <c r="C13782"/>
      <c r="D13782"/>
      <c r="E13782"/>
      <c r="F13782"/>
      <c r="G13782" t="s">
        <v>980</v>
      </c>
      <c r="H13782" t="s">
        <v>24620</v>
      </c>
    </row>
    <row r="13783">
      <c r="A13783"/>
      <c r="B13783"/>
      <c r="C13783"/>
      <c r="D13783"/>
      <c r="E13783"/>
      <c r="F13783"/>
      <c r="G13783" t="s">
        <v>4749</v>
      </c>
      <c r="H13783" t="s">
        <v>24621</v>
      </c>
    </row>
    <row r="13784">
      <c r="A13784"/>
      <c r="B13784"/>
      <c r="C13784"/>
      <c r="D13784"/>
      <c r="E13784"/>
      <c r="F13784"/>
      <c r="G13784" t="s">
        <v>24622</v>
      </c>
      <c r="H13784" t="s">
        <v>24623</v>
      </c>
    </row>
    <row r="13785">
      <c r="A13785"/>
      <c r="B13785"/>
      <c r="C13785"/>
      <c r="D13785"/>
      <c r="E13785" t="s">
        <v>24624</v>
      </c>
      <c r="F13785" t="s">
        <v>24625</v>
      </c>
      <c r="G13785" t="s">
        <v>24626</v>
      </c>
      <c r="H13785" t="s">
        <v>24627</v>
      </c>
    </row>
    <row r="13786">
      <c r="A13786"/>
      <c r="B13786"/>
      <c r="C13786"/>
      <c r="D13786"/>
      <c r="E13786"/>
      <c r="F13786"/>
      <c r="G13786" t="s">
        <v>12305</v>
      </c>
      <c r="H13786" t="s">
        <v>24628</v>
      </c>
    </row>
    <row r="13787">
      <c r="A13787"/>
      <c r="B13787"/>
      <c r="C13787"/>
      <c r="D13787"/>
      <c r="E13787"/>
      <c r="F13787"/>
      <c r="G13787" t="s">
        <v>24629</v>
      </c>
      <c r="H13787" t="s">
        <v>24630</v>
      </c>
    </row>
    <row r="13788">
      <c r="A13788"/>
      <c r="B13788"/>
      <c r="C13788"/>
      <c r="D13788"/>
      <c r="E13788"/>
      <c r="F13788"/>
      <c r="G13788" t="s">
        <v>4649</v>
      </c>
      <c r="H13788" t="s">
        <v>24631</v>
      </c>
    </row>
    <row r="13789">
      <c r="A13789"/>
      <c r="B13789"/>
      <c r="C13789"/>
      <c r="D13789"/>
      <c r="E13789"/>
      <c r="F13789"/>
      <c r="G13789" t="s">
        <v>24632</v>
      </c>
      <c r="H13789" t="s">
        <v>24633</v>
      </c>
    </row>
    <row r="13790">
      <c r="A13790"/>
      <c r="B13790"/>
      <c r="C13790"/>
      <c r="D13790"/>
      <c r="E13790"/>
      <c r="F13790"/>
      <c r="G13790" t="s">
        <v>24634</v>
      </c>
      <c r="H13790" t="s">
        <v>24635</v>
      </c>
    </row>
    <row r="13791">
      <c r="A13791"/>
      <c r="B13791"/>
      <c r="C13791"/>
      <c r="D13791"/>
      <c r="E13791"/>
      <c r="F13791"/>
      <c r="G13791" t="s">
        <v>24636</v>
      </c>
      <c r="H13791" t="s">
        <v>24637</v>
      </c>
    </row>
    <row r="13792">
      <c r="A13792"/>
      <c r="B13792"/>
      <c r="C13792"/>
      <c r="D13792"/>
      <c r="E13792"/>
      <c r="F13792"/>
      <c r="G13792" t="s">
        <v>24638</v>
      </c>
      <c r="H13792" t="s">
        <v>24639</v>
      </c>
    </row>
    <row r="13793">
      <c r="A13793"/>
      <c r="B13793"/>
      <c r="C13793"/>
      <c r="D13793"/>
      <c r="E13793"/>
      <c r="F13793"/>
      <c r="G13793" t="s">
        <v>24640</v>
      </c>
      <c r="H13793" t="s">
        <v>24641</v>
      </c>
    </row>
    <row r="13794">
      <c r="A13794"/>
      <c r="B13794"/>
      <c r="C13794"/>
      <c r="D13794"/>
      <c r="E13794"/>
      <c r="F13794"/>
      <c r="G13794" t="s">
        <v>24642</v>
      </c>
      <c r="H13794" t="s">
        <v>24643</v>
      </c>
    </row>
    <row r="13795">
      <c r="A13795"/>
      <c r="B13795"/>
      <c r="C13795"/>
      <c r="D13795"/>
      <c r="E13795"/>
      <c r="F13795"/>
      <c r="G13795" t="s">
        <v>24644</v>
      </c>
      <c r="H13795" t="s">
        <v>24645</v>
      </c>
    </row>
    <row r="13796">
      <c r="A13796"/>
      <c r="B13796"/>
      <c r="C13796"/>
      <c r="D13796"/>
      <c r="E13796"/>
      <c r="F13796"/>
      <c r="G13796" t="s">
        <v>24646</v>
      </c>
      <c r="H13796" t="s">
        <v>24647</v>
      </c>
    </row>
    <row r="13797">
      <c r="A13797"/>
      <c r="B13797"/>
      <c r="C13797"/>
      <c r="D13797"/>
      <c r="E13797"/>
      <c r="F13797"/>
      <c r="G13797" t="s">
        <v>24648</v>
      </c>
      <c r="H13797" t="s">
        <v>24649</v>
      </c>
    </row>
    <row r="13798">
      <c r="A13798"/>
      <c r="B13798"/>
      <c r="C13798"/>
      <c r="D13798"/>
      <c r="E13798"/>
      <c r="F13798"/>
      <c r="G13798" t="s">
        <v>24650</v>
      </c>
      <c r="H13798" t="s">
        <v>24651</v>
      </c>
    </row>
    <row r="13799">
      <c r="A13799"/>
      <c r="B13799"/>
      <c r="C13799"/>
      <c r="D13799"/>
      <c r="E13799"/>
      <c r="F13799"/>
      <c r="G13799" t="s">
        <v>24652</v>
      </c>
      <c r="H13799" t="s">
        <v>24653</v>
      </c>
    </row>
    <row r="13800">
      <c r="A13800"/>
      <c r="B13800"/>
      <c r="C13800"/>
      <c r="D13800"/>
      <c r="E13800"/>
      <c r="F13800"/>
      <c r="G13800" t="s">
        <v>24654</v>
      </c>
      <c r="H13800" t="s">
        <v>24655</v>
      </c>
    </row>
    <row r="13801">
      <c r="A13801"/>
      <c r="B13801"/>
      <c r="C13801"/>
      <c r="D13801"/>
      <c r="E13801"/>
      <c r="F13801"/>
      <c r="G13801" t="s">
        <v>24656</v>
      </c>
      <c r="H13801" t="s">
        <v>24657</v>
      </c>
    </row>
    <row r="13802">
      <c r="A13802"/>
      <c r="B13802"/>
      <c r="C13802"/>
      <c r="D13802"/>
      <c r="E13802"/>
      <c r="F13802"/>
      <c r="G13802" t="s">
        <v>24658</v>
      </c>
      <c r="H13802" t="s">
        <v>24659</v>
      </c>
    </row>
    <row r="13803">
      <c r="A13803"/>
      <c r="B13803"/>
      <c r="C13803"/>
      <c r="D13803"/>
      <c r="E13803"/>
      <c r="F13803"/>
      <c r="G13803" t="s">
        <v>11777</v>
      </c>
      <c r="H13803" t="s">
        <v>24660</v>
      </c>
    </row>
    <row r="13804">
      <c r="A13804"/>
      <c r="B13804"/>
      <c r="C13804"/>
      <c r="D13804"/>
      <c r="E13804"/>
      <c r="F13804"/>
      <c r="G13804" t="s">
        <v>2802</v>
      </c>
      <c r="H13804" t="s">
        <v>24661</v>
      </c>
    </row>
    <row r="13805">
      <c r="A13805"/>
      <c r="B13805"/>
      <c r="C13805"/>
      <c r="D13805"/>
      <c r="E13805"/>
      <c r="F13805"/>
      <c r="G13805" t="s">
        <v>1095</v>
      </c>
      <c r="H13805" t="s">
        <v>24662</v>
      </c>
    </row>
    <row r="13806">
      <c r="A13806"/>
      <c r="B13806"/>
      <c r="C13806"/>
      <c r="D13806"/>
      <c r="E13806"/>
      <c r="F13806"/>
      <c r="G13806" t="s">
        <v>24663</v>
      </c>
      <c r="H13806" t="s">
        <v>24664</v>
      </c>
    </row>
    <row r="13807">
      <c r="A13807"/>
      <c r="B13807"/>
      <c r="C13807"/>
      <c r="D13807"/>
      <c r="E13807"/>
      <c r="F13807"/>
      <c r="G13807" t="s">
        <v>24665</v>
      </c>
      <c r="H13807" t="s">
        <v>24666</v>
      </c>
    </row>
    <row r="13808">
      <c r="A13808"/>
      <c r="B13808"/>
      <c r="C13808"/>
      <c r="D13808"/>
      <c r="E13808"/>
      <c r="F13808"/>
      <c r="G13808" t="s">
        <v>687</v>
      </c>
      <c r="H13808" t="s">
        <v>24667</v>
      </c>
    </row>
    <row r="13809">
      <c r="A13809"/>
      <c r="B13809"/>
      <c r="C13809"/>
      <c r="D13809"/>
      <c r="E13809"/>
      <c r="F13809"/>
      <c r="G13809" t="s">
        <v>24668</v>
      </c>
      <c r="H13809" t="s">
        <v>24669</v>
      </c>
    </row>
    <row r="13810">
      <c r="A13810"/>
      <c r="B13810"/>
      <c r="C13810"/>
      <c r="D13810"/>
      <c r="E13810"/>
      <c r="F13810"/>
      <c r="G13810" t="s">
        <v>24670</v>
      </c>
      <c r="H13810" t="s">
        <v>24671</v>
      </c>
    </row>
    <row r="13811">
      <c r="A13811"/>
      <c r="B13811"/>
      <c r="C13811"/>
      <c r="D13811"/>
      <c r="E13811"/>
      <c r="F13811"/>
      <c r="G13811" t="s">
        <v>15778</v>
      </c>
      <c r="H13811" t="s">
        <v>24672</v>
      </c>
    </row>
    <row r="13812">
      <c r="A13812"/>
      <c r="B13812"/>
      <c r="C13812"/>
      <c r="D13812"/>
      <c r="E13812"/>
      <c r="F13812"/>
      <c r="G13812" t="s">
        <v>1344</v>
      </c>
      <c r="H13812" t="s">
        <v>24673</v>
      </c>
    </row>
    <row r="13813">
      <c r="A13813"/>
      <c r="B13813"/>
      <c r="C13813"/>
      <c r="D13813"/>
      <c r="E13813"/>
      <c r="F13813"/>
      <c r="G13813" t="s">
        <v>2115</v>
      </c>
      <c r="H13813" t="s">
        <v>24674</v>
      </c>
    </row>
    <row r="13814">
      <c r="A13814"/>
      <c r="B13814"/>
      <c r="C13814"/>
      <c r="D13814"/>
      <c r="E13814"/>
      <c r="F13814"/>
      <c r="G13814" t="s">
        <v>2619</v>
      </c>
      <c r="H13814" t="s">
        <v>24675</v>
      </c>
    </row>
    <row r="13815">
      <c r="A13815"/>
      <c r="B13815"/>
      <c r="C13815"/>
      <c r="D13815"/>
      <c r="E13815"/>
      <c r="F13815"/>
      <c r="G13815" t="s">
        <v>980</v>
      </c>
      <c r="H13815" t="s">
        <v>24676</v>
      </c>
    </row>
    <row r="13816">
      <c r="A13816"/>
      <c r="B13816"/>
      <c r="C13816"/>
      <c r="D13816"/>
      <c r="E13816"/>
      <c r="F13816"/>
      <c r="G13816" t="s">
        <v>1846</v>
      </c>
      <c r="H13816" t="s">
        <v>24677</v>
      </c>
    </row>
    <row r="13817">
      <c r="A13817"/>
      <c r="B13817"/>
      <c r="C13817"/>
      <c r="D13817"/>
      <c r="E13817"/>
      <c r="F13817"/>
      <c r="G13817" t="s">
        <v>24678</v>
      </c>
      <c r="H13817" t="s">
        <v>24679</v>
      </c>
    </row>
    <row r="13818">
      <c r="A13818"/>
      <c r="B13818"/>
      <c r="C13818"/>
      <c r="D13818"/>
      <c r="E13818"/>
      <c r="F13818"/>
      <c r="G13818" t="s">
        <v>612</v>
      </c>
      <c r="H13818" t="s">
        <v>24680</v>
      </c>
    </row>
    <row r="13819">
      <c r="A13819"/>
      <c r="B13819"/>
      <c r="C13819"/>
      <c r="D13819"/>
      <c r="E13819"/>
      <c r="F13819"/>
      <c r="G13819" t="s">
        <v>24426</v>
      </c>
      <c r="H13819" t="s">
        <v>24681</v>
      </c>
    </row>
    <row r="13820">
      <c r="A13820"/>
      <c r="B13820"/>
      <c r="C13820"/>
      <c r="D13820"/>
      <c r="E13820"/>
      <c r="F13820"/>
      <c r="G13820" t="s">
        <v>6911</v>
      </c>
      <c r="H13820" t="s">
        <v>24682</v>
      </c>
    </row>
    <row r="13821">
      <c r="A13821"/>
      <c r="B13821"/>
      <c r="C13821"/>
      <c r="D13821"/>
      <c r="E13821"/>
      <c r="F13821"/>
      <c r="G13821" t="s">
        <v>24683</v>
      </c>
      <c r="H13821" t="s">
        <v>24684</v>
      </c>
    </row>
    <row r="13822">
      <c r="A13822"/>
      <c r="B13822"/>
      <c r="C13822"/>
      <c r="D13822"/>
      <c r="E13822"/>
      <c r="F13822"/>
      <c r="G13822" t="s">
        <v>16808</v>
      </c>
      <c r="H13822" t="s">
        <v>24685</v>
      </c>
    </row>
    <row r="13823">
      <c r="A13823"/>
      <c r="B13823"/>
      <c r="C13823"/>
      <c r="D13823"/>
      <c r="E13823" t="s">
        <v>24686</v>
      </c>
      <c r="F13823" t="s">
        <v>24687</v>
      </c>
      <c r="G13823" t="s">
        <v>24688</v>
      </c>
      <c r="H13823" t="s">
        <v>24689</v>
      </c>
    </row>
    <row r="13824">
      <c r="A13824"/>
      <c r="B13824"/>
      <c r="C13824"/>
      <c r="D13824"/>
      <c r="E13824"/>
      <c r="F13824"/>
      <c r="G13824" t="s">
        <v>7307</v>
      </c>
      <c r="H13824" t="s">
        <v>24690</v>
      </c>
    </row>
    <row r="13825">
      <c r="A13825"/>
      <c r="B13825"/>
      <c r="C13825"/>
      <c r="D13825"/>
      <c r="E13825"/>
      <c r="F13825"/>
      <c r="G13825" t="s">
        <v>24691</v>
      </c>
      <c r="H13825" t="s">
        <v>24692</v>
      </c>
    </row>
    <row r="13826">
      <c r="A13826"/>
      <c r="B13826"/>
      <c r="C13826"/>
      <c r="D13826"/>
      <c r="E13826"/>
      <c r="F13826"/>
      <c r="G13826" t="s">
        <v>24693</v>
      </c>
      <c r="H13826" t="s">
        <v>24694</v>
      </c>
    </row>
    <row r="13827">
      <c r="A13827"/>
      <c r="B13827"/>
      <c r="C13827"/>
      <c r="D13827"/>
      <c r="E13827"/>
      <c r="F13827"/>
      <c r="G13827" t="s">
        <v>24695</v>
      </c>
      <c r="H13827" t="s">
        <v>24696</v>
      </c>
    </row>
    <row r="13828">
      <c r="A13828"/>
      <c r="B13828"/>
      <c r="C13828"/>
      <c r="D13828"/>
      <c r="E13828"/>
      <c r="F13828"/>
      <c r="G13828" t="s">
        <v>24697</v>
      </c>
      <c r="H13828" t="s">
        <v>24698</v>
      </c>
    </row>
    <row r="13829">
      <c r="A13829"/>
      <c r="B13829"/>
      <c r="C13829"/>
      <c r="D13829"/>
      <c r="E13829"/>
      <c r="F13829"/>
      <c r="G13829" t="s">
        <v>7330</v>
      </c>
      <c r="H13829" t="s">
        <v>24699</v>
      </c>
    </row>
    <row r="13830">
      <c r="A13830"/>
      <c r="B13830"/>
      <c r="C13830"/>
      <c r="D13830"/>
      <c r="E13830"/>
      <c r="F13830"/>
      <c r="G13830" t="s">
        <v>24700</v>
      </c>
      <c r="H13830" t="s">
        <v>24701</v>
      </c>
    </row>
    <row r="13831">
      <c r="A13831"/>
      <c r="B13831"/>
      <c r="C13831"/>
      <c r="D13831"/>
      <c r="E13831"/>
      <c r="F13831"/>
      <c r="G13831" t="s">
        <v>24702</v>
      </c>
      <c r="H13831" t="s">
        <v>24703</v>
      </c>
    </row>
    <row r="13832">
      <c r="A13832"/>
      <c r="B13832"/>
      <c r="C13832"/>
      <c r="D13832"/>
      <c r="E13832"/>
      <c r="F13832"/>
      <c r="G13832" t="s">
        <v>24704</v>
      </c>
      <c r="H13832" t="s">
        <v>24705</v>
      </c>
    </row>
    <row r="13833">
      <c r="A13833"/>
      <c r="B13833"/>
      <c r="C13833"/>
      <c r="D13833"/>
      <c r="E13833"/>
      <c r="F13833"/>
      <c r="G13833" t="s">
        <v>12266</v>
      </c>
      <c r="H13833" t="s">
        <v>24706</v>
      </c>
    </row>
    <row r="13834">
      <c r="A13834"/>
      <c r="B13834"/>
      <c r="C13834"/>
      <c r="D13834"/>
      <c r="E13834"/>
      <c r="F13834"/>
      <c r="G13834" t="s">
        <v>24707</v>
      </c>
      <c r="H13834" t="s">
        <v>24708</v>
      </c>
    </row>
    <row r="13835">
      <c r="A13835"/>
      <c r="B13835"/>
      <c r="C13835"/>
      <c r="D13835"/>
      <c r="E13835"/>
      <c r="F13835"/>
      <c r="G13835" t="s">
        <v>24709</v>
      </c>
      <c r="H13835" t="s">
        <v>24710</v>
      </c>
    </row>
    <row r="13836">
      <c r="A13836"/>
      <c r="B13836"/>
      <c r="C13836"/>
      <c r="D13836"/>
      <c r="E13836"/>
      <c r="F13836"/>
      <c r="G13836" t="s">
        <v>24711</v>
      </c>
      <c r="H13836" t="s">
        <v>24712</v>
      </c>
    </row>
    <row r="13837">
      <c r="A13837"/>
      <c r="B13837"/>
      <c r="C13837"/>
      <c r="D13837"/>
      <c r="E13837"/>
      <c r="F13837"/>
      <c r="G13837" t="s">
        <v>24713</v>
      </c>
      <c r="H13837" t="s">
        <v>24714</v>
      </c>
    </row>
    <row r="13838">
      <c r="A13838"/>
      <c r="B13838"/>
      <c r="C13838"/>
      <c r="D13838"/>
      <c r="E13838"/>
      <c r="F13838"/>
      <c r="G13838" t="s">
        <v>24715</v>
      </c>
      <c r="H13838" t="s">
        <v>24716</v>
      </c>
    </row>
    <row r="13839">
      <c r="A13839"/>
      <c r="B13839"/>
      <c r="C13839"/>
      <c r="D13839"/>
      <c r="E13839"/>
      <c r="F13839"/>
      <c r="G13839" t="s">
        <v>24717</v>
      </c>
      <c r="H13839" t="s">
        <v>24718</v>
      </c>
    </row>
    <row r="13840">
      <c r="A13840"/>
      <c r="B13840"/>
      <c r="C13840"/>
      <c r="D13840"/>
      <c r="E13840"/>
      <c r="F13840"/>
      <c r="G13840" t="s">
        <v>24719</v>
      </c>
      <c r="H13840" t="s">
        <v>24720</v>
      </c>
    </row>
    <row r="13841">
      <c r="A13841"/>
      <c r="B13841"/>
      <c r="C13841"/>
      <c r="D13841"/>
      <c r="E13841"/>
      <c r="F13841"/>
      <c r="G13841" t="s">
        <v>24721</v>
      </c>
      <c r="H13841" t="s">
        <v>24722</v>
      </c>
    </row>
    <row r="13842">
      <c r="A13842"/>
      <c r="B13842"/>
      <c r="C13842"/>
      <c r="D13842"/>
      <c r="E13842"/>
      <c r="F13842"/>
      <c r="G13842" t="s">
        <v>24594</v>
      </c>
      <c r="H13842" t="s">
        <v>24723</v>
      </c>
    </row>
    <row r="13843">
      <c r="A13843"/>
      <c r="B13843"/>
      <c r="C13843"/>
      <c r="D13843"/>
      <c r="E13843"/>
      <c r="F13843"/>
      <c r="G13843" t="s">
        <v>24724</v>
      </c>
      <c r="H13843" t="s">
        <v>24725</v>
      </c>
    </row>
    <row r="13844">
      <c r="A13844"/>
      <c r="B13844"/>
      <c r="C13844"/>
      <c r="D13844"/>
      <c r="E13844"/>
      <c r="F13844"/>
      <c r="G13844" t="s">
        <v>973</v>
      </c>
      <c r="H13844" t="s">
        <v>24726</v>
      </c>
    </row>
    <row r="13845">
      <c r="A13845"/>
      <c r="B13845"/>
      <c r="C13845"/>
      <c r="D13845"/>
      <c r="E13845"/>
      <c r="F13845"/>
      <c r="G13845" t="s">
        <v>2844</v>
      </c>
      <c r="H13845" t="s">
        <v>24727</v>
      </c>
    </row>
    <row r="13846">
      <c r="A13846"/>
      <c r="B13846"/>
      <c r="C13846"/>
      <c r="D13846"/>
      <c r="E13846"/>
      <c r="F13846"/>
      <c r="G13846" t="s">
        <v>687</v>
      </c>
      <c r="H13846" t="s">
        <v>24728</v>
      </c>
    </row>
    <row r="13847">
      <c r="A13847"/>
      <c r="B13847"/>
      <c r="C13847"/>
      <c r="D13847"/>
      <c r="E13847"/>
      <c r="F13847"/>
      <c r="G13847" t="s">
        <v>1223</v>
      </c>
      <c r="H13847" t="s">
        <v>24729</v>
      </c>
    </row>
    <row r="13848">
      <c r="A13848"/>
      <c r="B13848"/>
      <c r="C13848"/>
      <c r="D13848"/>
      <c r="E13848"/>
      <c r="F13848"/>
      <c r="G13848" t="s">
        <v>2804</v>
      </c>
      <c r="H13848" t="s">
        <v>24730</v>
      </c>
    </row>
    <row r="13849">
      <c r="A13849"/>
      <c r="B13849"/>
      <c r="C13849"/>
      <c r="D13849"/>
      <c r="E13849"/>
      <c r="F13849"/>
      <c r="G13849" t="s">
        <v>2619</v>
      </c>
      <c r="H13849" t="s">
        <v>24731</v>
      </c>
    </row>
    <row r="13850">
      <c r="A13850"/>
      <c r="B13850"/>
      <c r="C13850"/>
      <c r="D13850"/>
      <c r="E13850"/>
      <c r="F13850"/>
      <c r="G13850" t="s">
        <v>980</v>
      </c>
      <c r="H13850" t="s">
        <v>24732</v>
      </c>
    </row>
    <row r="13851">
      <c r="A13851"/>
      <c r="B13851"/>
      <c r="C13851"/>
      <c r="D13851"/>
      <c r="E13851"/>
      <c r="F13851"/>
      <c r="G13851" t="s">
        <v>24733</v>
      </c>
      <c r="H13851" t="s">
        <v>24734</v>
      </c>
    </row>
    <row r="13852">
      <c r="A13852"/>
      <c r="B13852"/>
      <c r="C13852"/>
      <c r="D13852"/>
      <c r="E13852"/>
      <c r="F13852"/>
      <c r="G13852" t="s">
        <v>11187</v>
      </c>
      <c r="H13852" t="s">
        <v>24735</v>
      </c>
    </row>
    <row r="13853">
      <c r="A13853"/>
      <c r="B13853"/>
      <c r="C13853"/>
      <c r="D13853"/>
      <c r="E13853"/>
      <c r="F13853"/>
      <c r="G13853" t="s">
        <v>4749</v>
      </c>
      <c r="H13853" t="s">
        <v>24736</v>
      </c>
    </row>
    <row r="13854">
      <c r="A13854"/>
      <c r="B13854"/>
      <c r="C13854"/>
      <c r="D13854"/>
      <c r="E13854"/>
      <c r="F13854"/>
      <c r="G13854" t="s">
        <v>898</v>
      </c>
      <c r="H13854" t="s">
        <v>24737</v>
      </c>
    </row>
    <row r="13855">
      <c r="A13855"/>
      <c r="B13855"/>
      <c r="C13855"/>
      <c r="D13855"/>
      <c r="E13855"/>
      <c r="F13855"/>
      <c r="G13855" t="s">
        <v>24058</v>
      </c>
      <c r="H13855" t="s">
        <v>24738</v>
      </c>
    </row>
    <row r="13856">
      <c r="A13856"/>
      <c r="B13856"/>
      <c r="C13856"/>
      <c r="D13856"/>
      <c r="E13856" t="s">
        <v>24739</v>
      </c>
      <c r="F13856" t="s">
        <v>24740</v>
      </c>
      <c r="G13856" t="s">
        <v>24741</v>
      </c>
      <c r="H13856" t="s">
        <v>24742</v>
      </c>
    </row>
    <row r="13857">
      <c r="A13857"/>
      <c r="B13857"/>
      <c r="C13857"/>
      <c r="D13857"/>
      <c r="E13857"/>
      <c r="F13857"/>
      <c r="G13857" t="s">
        <v>24743</v>
      </c>
      <c r="H13857" t="s">
        <v>24744</v>
      </c>
    </row>
    <row r="13858">
      <c r="A13858"/>
      <c r="B13858"/>
      <c r="C13858"/>
      <c r="D13858"/>
      <c r="E13858"/>
      <c r="F13858"/>
      <c r="G13858" t="s">
        <v>20357</v>
      </c>
      <c r="H13858" t="s">
        <v>24745</v>
      </c>
    </row>
    <row r="13859">
      <c r="A13859"/>
      <c r="B13859"/>
      <c r="C13859"/>
      <c r="D13859"/>
      <c r="E13859"/>
      <c r="F13859"/>
      <c r="G13859" t="s">
        <v>8664</v>
      </c>
      <c r="H13859" t="s">
        <v>24746</v>
      </c>
    </row>
    <row r="13860">
      <c r="A13860"/>
      <c r="B13860"/>
      <c r="C13860"/>
      <c r="D13860"/>
      <c r="E13860"/>
      <c r="F13860"/>
      <c r="G13860" t="s">
        <v>3271</v>
      </c>
      <c r="H13860" t="s">
        <v>24747</v>
      </c>
    </row>
    <row r="13861">
      <c r="A13861"/>
      <c r="B13861"/>
      <c r="C13861"/>
      <c r="D13861"/>
      <c r="E13861"/>
      <c r="F13861"/>
      <c r="G13861" t="s">
        <v>1610</v>
      </c>
      <c r="H13861" t="s">
        <v>24748</v>
      </c>
    </row>
    <row r="13862">
      <c r="A13862"/>
      <c r="B13862"/>
      <c r="C13862"/>
      <c r="D13862"/>
      <c r="E13862"/>
      <c r="F13862"/>
      <c r="G13862" t="s">
        <v>562</v>
      </c>
      <c r="H13862" t="s">
        <v>24749</v>
      </c>
    </row>
    <row r="13863">
      <c r="A13863"/>
      <c r="B13863"/>
      <c r="C13863"/>
      <c r="D13863"/>
      <c r="E13863"/>
      <c r="F13863"/>
      <c r="G13863" t="s">
        <v>612</v>
      </c>
      <c r="H13863" t="s">
        <v>24750</v>
      </c>
    </row>
    <row r="13864">
      <c r="A13864"/>
      <c r="B13864"/>
      <c r="C13864"/>
      <c r="D13864"/>
      <c r="E13864"/>
      <c r="F13864"/>
      <c r="G13864" t="s">
        <v>24751</v>
      </c>
      <c r="H13864" t="s">
        <v>24752</v>
      </c>
    </row>
    <row r="13865">
      <c r="A13865"/>
      <c r="B13865"/>
      <c r="C13865"/>
      <c r="D13865"/>
      <c r="E13865" t="s">
        <v>24753</v>
      </c>
      <c r="F13865" t="s">
        <v>24754</v>
      </c>
      <c r="G13865" t="s">
        <v>24755</v>
      </c>
      <c r="H13865" t="s">
        <v>24756</v>
      </c>
    </row>
    <row r="13866">
      <c r="A13866"/>
      <c r="B13866"/>
      <c r="C13866"/>
      <c r="D13866"/>
      <c r="E13866"/>
      <c r="F13866"/>
      <c r="G13866" t="s">
        <v>24757</v>
      </c>
      <c r="H13866" t="s">
        <v>24758</v>
      </c>
    </row>
    <row r="13867">
      <c r="A13867"/>
      <c r="B13867"/>
      <c r="C13867"/>
      <c r="D13867"/>
      <c r="E13867"/>
      <c r="F13867"/>
      <c r="G13867" t="s">
        <v>24759</v>
      </c>
      <c r="H13867" t="s">
        <v>24760</v>
      </c>
    </row>
    <row r="13868">
      <c r="A13868"/>
      <c r="B13868"/>
      <c r="C13868"/>
      <c r="D13868"/>
      <c r="E13868"/>
      <c r="F13868"/>
      <c r="G13868" t="s">
        <v>2124</v>
      </c>
      <c r="H13868" t="s">
        <v>24761</v>
      </c>
    </row>
    <row r="13869">
      <c r="A13869"/>
      <c r="B13869"/>
      <c r="C13869"/>
      <c r="D13869"/>
      <c r="E13869"/>
      <c r="F13869"/>
      <c r="G13869" t="s">
        <v>24762</v>
      </c>
      <c r="H13869" t="s">
        <v>24763</v>
      </c>
    </row>
    <row r="13870">
      <c r="A13870"/>
      <c r="B13870"/>
      <c r="C13870"/>
      <c r="D13870"/>
      <c r="E13870"/>
      <c r="F13870"/>
      <c r="G13870" t="s">
        <v>24764</v>
      </c>
      <c r="H13870" t="s">
        <v>24765</v>
      </c>
    </row>
    <row r="13871">
      <c r="A13871"/>
      <c r="B13871"/>
      <c r="C13871"/>
      <c r="D13871"/>
      <c r="E13871"/>
      <c r="F13871"/>
      <c r="G13871" t="s">
        <v>24766</v>
      </c>
      <c r="H13871" t="s">
        <v>24767</v>
      </c>
    </row>
    <row r="13872">
      <c r="A13872"/>
      <c r="B13872"/>
      <c r="C13872"/>
      <c r="D13872"/>
      <c r="E13872"/>
      <c r="F13872"/>
      <c r="G13872" t="s">
        <v>24768</v>
      </c>
      <c r="H13872" t="s">
        <v>24769</v>
      </c>
    </row>
    <row r="13873">
      <c r="A13873"/>
      <c r="B13873"/>
      <c r="C13873"/>
      <c r="D13873"/>
      <c r="E13873"/>
      <c r="F13873"/>
      <c r="G13873" t="s">
        <v>24770</v>
      </c>
      <c r="H13873" t="s">
        <v>24771</v>
      </c>
    </row>
    <row r="13874">
      <c r="A13874"/>
      <c r="B13874"/>
      <c r="C13874"/>
      <c r="D13874"/>
      <c r="E13874"/>
      <c r="F13874"/>
      <c r="G13874" t="s">
        <v>23492</v>
      </c>
      <c r="H13874" t="s">
        <v>24772</v>
      </c>
    </row>
    <row r="13875">
      <c r="A13875"/>
      <c r="B13875"/>
      <c r="C13875"/>
      <c r="D13875"/>
      <c r="E13875"/>
      <c r="F13875"/>
      <c r="G13875" t="s">
        <v>5171</v>
      </c>
      <c r="H13875" t="s">
        <v>24773</v>
      </c>
    </row>
    <row r="13876">
      <c r="A13876"/>
      <c r="B13876"/>
      <c r="C13876"/>
      <c r="D13876"/>
      <c r="E13876"/>
      <c r="F13876"/>
      <c r="G13876" t="s">
        <v>24774</v>
      </c>
      <c r="H13876" t="s">
        <v>24775</v>
      </c>
    </row>
    <row r="13877">
      <c r="A13877"/>
      <c r="B13877"/>
      <c r="C13877"/>
      <c r="D13877"/>
      <c r="E13877"/>
      <c r="F13877"/>
      <c r="G13877" t="s">
        <v>14338</v>
      </c>
      <c r="H13877" t="s">
        <v>24776</v>
      </c>
    </row>
    <row r="13878">
      <c r="A13878"/>
      <c r="B13878"/>
      <c r="C13878"/>
      <c r="D13878"/>
      <c r="E13878"/>
      <c r="F13878"/>
      <c r="G13878" t="s">
        <v>24777</v>
      </c>
      <c r="H13878" t="s">
        <v>24778</v>
      </c>
    </row>
    <row r="13879">
      <c r="A13879"/>
      <c r="B13879"/>
      <c r="C13879"/>
      <c r="D13879"/>
      <c r="E13879"/>
      <c r="F13879"/>
      <c r="G13879" t="s">
        <v>15494</v>
      </c>
      <c r="H13879" t="s">
        <v>24779</v>
      </c>
    </row>
    <row r="13880">
      <c r="A13880"/>
      <c r="B13880"/>
      <c r="C13880"/>
      <c r="D13880"/>
      <c r="E13880"/>
      <c r="F13880"/>
      <c r="G13880" t="s">
        <v>24780</v>
      </c>
      <c r="H13880" t="s">
        <v>24781</v>
      </c>
    </row>
    <row r="13881">
      <c r="A13881"/>
      <c r="B13881"/>
      <c r="C13881"/>
      <c r="D13881"/>
      <c r="E13881"/>
      <c r="F13881"/>
      <c r="G13881" t="s">
        <v>7330</v>
      </c>
      <c r="H13881" t="s">
        <v>24782</v>
      </c>
    </row>
    <row r="13882">
      <c r="A13882"/>
      <c r="B13882"/>
      <c r="C13882"/>
      <c r="D13882"/>
      <c r="E13882"/>
      <c r="F13882"/>
      <c r="G13882" t="s">
        <v>24783</v>
      </c>
      <c r="H13882" t="s">
        <v>24784</v>
      </c>
    </row>
    <row r="13883">
      <c r="A13883"/>
      <c r="B13883"/>
      <c r="C13883"/>
      <c r="D13883"/>
      <c r="E13883"/>
      <c r="F13883"/>
      <c r="G13883" t="s">
        <v>12266</v>
      </c>
      <c r="H13883" t="s">
        <v>24785</v>
      </c>
    </row>
    <row r="13884">
      <c r="A13884"/>
      <c r="B13884"/>
      <c r="C13884"/>
      <c r="D13884"/>
      <c r="E13884"/>
      <c r="F13884"/>
      <c r="G13884" t="s">
        <v>24786</v>
      </c>
      <c r="H13884" t="s">
        <v>24787</v>
      </c>
    </row>
    <row r="13885">
      <c r="A13885"/>
      <c r="B13885"/>
      <c r="C13885"/>
      <c r="D13885"/>
      <c r="E13885"/>
      <c r="F13885"/>
      <c r="G13885" t="s">
        <v>24788</v>
      </c>
      <c r="H13885" t="s">
        <v>24789</v>
      </c>
    </row>
    <row r="13886">
      <c r="A13886"/>
      <c r="B13886"/>
      <c r="C13886"/>
      <c r="D13886"/>
      <c r="E13886"/>
      <c r="F13886"/>
      <c r="G13886" t="s">
        <v>24790</v>
      </c>
      <c r="H13886" t="s">
        <v>24791</v>
      </c>
    </row>
    <row r="13887">
      <c r="A13887"/>
      <c r="B13887"/>
      <c r="C13887"/>
      <c r="D13887"/>
      <c r="E13887"/>
      <c r="F13887"/>
      <c r="G13887" t="s">
        <v>24792</v>
      </c>
      <c r="H13887" t="s">
        <v>24793</v>
      </c>
    </row>
    <row r="13888">
      <c r="A13888"/>
      <c r="B13888"/>
      <c r="C13888"/>
      <c r="D13888"/>
      <c r="E13888"/>
      <c r="F13888"/>
      <c r="G13888" t="s">
        <v>24794</v>
      </c>
      <c r="H13888" t="s">
        <v>24795</v>
      </c>
    </row>
    <row r="13889">
      <c r="A13889"/>
      <c r="B13889"/>
      <c r="C13889"/>
      <c r="D13889"/>
      <c r="E13889"/>
      <c r="F13889"/>
      <c r="G13889" t="s">
        <v>24796</v>
      </c>
      <c r="H13889" t="s">
        <v>24797</v>
      </c>
    </row>
    <row r="13890">
      <c r="A13890"/>
      <c r="B13890"/>
      <c r="C13890"/>
      <c r="D13890"/>
      <c r="E13890"/>
      <c r="F13890"/>
      <c r="G13890" t="s">
        <v>24798</v>
      </c>
      <c r="H13890" t="s">
        <v>24799</v>
      </c>
    </row>
    <row r="13891">
      <c r="A13891"/>
      <c r="B13891"/>
      <c r="C13891"/>
      <c r="D13891"/>
      <c r="E13891"/>
      <c r="F13891"/>
      <c r="G13891" t="s">
        <v>1572</v>
      </c>
      <c r="H13891" t="s">
        <v>24800</v>
      </c>
    </row>
    <row r="13892">
      <c r="A13892"/>
      <c r="B13892"/>
      <c r="C13892"/>
      <c r="D13892"/>
      <c r="E13892"/>
      <c r="F13892"/>
      <c r="G13892" t="s">
        <v>24801</v>
      </c>
      <c r="H13892" t="s">
        <v>24802</v>
      </c>
    </row>
    <row r="13893">
      <c r="A13893"/>
      <c r="B13893"/>
      <c r="C13893"/>
      <c r="D13893"/>
      <c r="E13893"/>
      <c r="F13893"/>
      <c r="G13893" t="s">
        <v>24803</v>
      </c>
      <c r="H13893" t="s">
        <v>24804</v>
      </c>
    </row>
    <row r="13894">
      <c r="A13894"/>
      <c r="B13894"/>
      <c r="C13894"/>
      <c r="D13894"/>
      <c r="E13894"/>
      <c r="F13894"/>
      <c r="G13894" t="s">
        <v>24805</v>
      </c>
      <c r="H13894" t="s">
        <v>24806</v>
      </c>
    </row>
    <row r="13895">
      <c r="A13895"/>
      <c r="B13895"/>
      <c r="C13895"/>
      <c r="D13895"/>
      <c r="E13895"/>
      <c r="F13895"/>
      <c r="G13895" t="s">
        <v>12891</v>
      </c>
      <c r="H13895" t="s">
        <v>24807</v>
      </c>
    </row>
    <row r="13896">
      <c r="A13896"/>
      <c r="B13896"/>
      <c r="C13896"/>
      <c r="D13896"/>
      <c r="E13896"/>
      <c r="F13896"/>
      <c r="G13896" t="s">
        <v>1170</v>
      </c>
      <c r="H13896" t="s">
        <v>24808</v>
      </c>
    </row>
    <row r="13897">
      <c r="A13897"/>
      <c r="B13897"/>
      <c r="C13897"/>
      <c r="D13897"/>
      <c r="E13897"/>
      <c r="F13897"/>
      <c r="G13897" t="s">
        <v>687</v>
      </c>
      <c r="H13897" t="s">
        <v>24809</v>
      </c>
    </row>
    <row r="13898">
      <c r="A13898"/>
      <c r="B13898"/>
      <c r="C13898"/>
      <c r="D13898"/>
      <c r="E13898"/>
      <c r="F13898"/>
      <c r="G13898" t="s">
        <v>16795</v>
      </c>
      <c r="H13898" t="s">
        <v>24810</v>
      </c>
    </row>
    <row r="13899">
      <c r="A13899"/>
      <c r="B13899"/>
      <c r="C13899"/>
      <c r="D13899"/>
      <c r="E13899"/>
      <c r="F13899"/>
      <c r="G13899" t="s">
        <v>1188</v>
      </c>
      <c r="H13899" t="s">
        <v>24811</v>
      </c>
    </row>
    <row r="13900">
      <c r="A13900"/>
      <c r="B13900"/>
      <c r="C13900"/>
      <c r="D13900"/>
      <c r="E13900"/>
      <c r="F13900"/>
      <c r="G13900" t="s">
        <v>14267</v>
      </c>
      <c r="H13900" t="s">
        <v>24812</v>
      </c>
    </row>
    <row r="13901">
      <c r="A13901"/>
      <c r="B13901"/>
      <c r="C13901"/>
      <c r="D13901"/>
      <c r="E13901"/>
      <c r="F13901"/>
      <c r="G13901" t="s">
        <v>1235</v>
      </c>
      <c r="H13901" t="s">
        <v>24813</v>
      </c>
    </row>
    <row r="13902">
      <c r="A13902"/>
      <c r="B13902"/>
      <c r="C13902"/>
      <c r="D13902"/>
      <c r="E13902"/>
      <c r="F13902"/>
      <c r="G13902" t="s">
        <v>296</v>
      </c>
      <c r="H13902" t="s">
        <v>24814</v>
      </c>
    </row>
    <row r="13903">
      <c r="A13903"/>
      <c r="B13903"/>
      <c r="C13903"/>
      <c r="D13903"/>
      <c r="E13903"/>
      <c r="F13903"/>
      <c r="G13903" t="s">
        <v>14483</v>
      </c>
      <c r="H13903" t="s">
        <v>24815</v>
      </c>
    </row>
    <row r="13904">
      <c r="A13904"/>
      <c r="B13904"/>
      <c r="C13904"/>
      <c r="D13904"/>
      <c r="E13904"/>
      <c r="F13904"/>
      <c r="G13904" t="s">
        <v>24816</v>
      </c>
      <c r="H13904" t="s">
        <v>24817</v>
      </c>
    </row>
    <row r="13905">
      <c r="A13905"/>
      <c r="B13905"/>
      <c r="C13905"/>
      <c r="D13905"/>
      <c r="E13905"/>
      <c r="F13905"/>
      <c r="G13905" t="s">
        <v>24818</v>
      </c>
      <c r="H13905" t="s">
        <v>24819</v>
      </c>
    </row>
    <row r="13906">
      <c r="A13906"/>
      <c r="B13906"/>
      <c r="C13906"/>
      <c r="D13906"/>
      <c r="E13906"/>
      <c r="F13906"/>
      <c r="G13906" t="s">
        <v>24820</v>
      </c>
      <c r="H13906" t="s">
        <v>24821</v>
      </c>
    </row>
    <row r="13907">
      <c r="A13907"/>
      <c r="B13907"/>
      <c r="C13907"/>
      <c r="D13907"/>
      <c r="E13907"/>
      <c r="F13907"/>
      <c r="G13907" t="s">
        <v>4749</v>
      </c>
      <c r="H13907" t="s">
        <v>24822</v>
      </c>
    </row>
    <row r="13908">
      <c r="A13908"/>
      <c r="B13908"/>
      <c r="C13908"/>
      <c r="D13908"/>
      <c r="E13908"/>
      <c r="F13908"/>
      <c r="G13908" t="s">
        <v>24823</v>
      </c>
      <c r="H13908" t="s">
        <v>24824</v>
      </c>
    </row>
    <row r="13909">
      <c r="A13909"/>
      <c r="B13909"/>
      <c r="C13909"/>
      <c r="D13909"/>
      <c r="E13909"/>
      <c r="F13909"/>
      <c r="G13909" t="s">
        <v>24825</v>
      </c>
      <c r="H13909" t="s">
        <v>24826</v>
      </c>
    </row>
    <row r="13910">
      <c r="A13910"/>
      <c r="B13910"/>
      <c r="C13910"/>
      <c r="D13910"/>
      <c r="E13910"/>
      <c r="F13910"/>
      <c r="G13910" t="s">
        <v>24827</v>
      </c>
      <c r="H13910" t="s">
        <v>24828</v>
      </c>
    </row>
    <row r="13911">
      <c r="A13911"/>
      <c r="B13911"/>
      <c r="C13911"/>
      <c r="D13911"/>
      <c r="E13911"/>
      <c r="F13911"/>
      <c r="G13911" t="s">
        <v>22847</v>
      </c>
      <c r="H13911" t="s">
        <v>24829</v>
      </c>
    </row>
    <row r="13912">
      <c r="A13912"/>
      <c r="B13912"/>
      <c r="C13912"/>
      <c r="D13912"/>
      <c r="E13912"/>
      <c r="F13912"/>
      <c r="G13912" t="s">
        <v>24830</v>
      </c>
      <c r="H13912" t="s">
        <v>24831</v>
      </c>
    </row>
    <row r="13913">
      <c r="A13913"/>
      <c r="B13913"/>
      <c r="C13913"/>
      <c r="D13913"/>
      <c r="E13913" t="s">
        <v>24832</v>
      </c>
      <c r="F13913" t="s">
        <v>24833</v>
      </c>
      <c r="G13913" t="s">
        <v>24834</v>
      </c>
      <c r="H13913" t="s">
        <v>24835</v>
      </c>
    </row>
    <row r="13914">
      <c r="A13914"/>
      <c r="B13914"/>
      <c r="C13914"/>
      <c r="D13914"/>
      <c r="E13914"/>
      <c r="F13914"/>
      <c r="G13914" t="s">
        <v>24836</v>
      </c>
      <c r="H13914" t="s">
        <v>24837</v>
      </c>
    </row>
    <row r="13915">
      <c r="A13915"/>
      <c r="B13915"/>
      <c r="C13915"/>
      <c r="D13915"/>
      <c r="E13915"/>
      <c r="F13915"/>
      <c r="G13915" t="s">
        <v>2844</v>
      </c>
      <c r="H13915" t="s">
        <v>24838</v>
      </c>
    </row>
    <row r="13916">
      <c r="A13916"/>
      <c r="B13916"/>
      <c r="C13916"/>
      <c r="D13916"/>
      <c r="E13916"/>
      <c r="F13916"/>
      <c r="G13916" t="s">
        <v>24839</v>
      </c>
      <c r="H13916" t="s">
        <v>24840</v>
      </c>
    </row>
    <row r="13917">
      <c r="A13917"/>
      <c r="B13917"/>
      <c r="C13917"/>
      <c r="D13917"/>
      <c r="E13917"/>
      <c r="F13917"/>
      <c r="G13917" t="s">
        <v>24841</v>
      </c>
      <c r="H13917" t="s">
        <v>24842</v>
      </c>
    </row>
    <row r="13918">
      <c r="A13918"/>
      <c r="B13918"/>
      <c r="C13918"/>
      <c r="D13918"/>
      <c r="E13918"/>
      <c r="F13918"/>
      <c r="G13918" t="s">
        <v>1184</v>
      </c>
      <c r="H13918" t="s">
        <v>24843</v>
      </c>
    </row>
    <row r="13919">
      <c r="A13919"/>
      <c r="B13919"/>
      <c r="C13919"/>
      <c r="D13919"/>
      <c r="E13919"/>
      <c r="F13919"/>
      <c r="G13919" t="s">
        <v>24844</v>
      </c>
      <c r="H13919" t="s">
        <v>24845</v>
      </c>
    </row>
    <row r="13920">
      <c r="A13920"/>
      <c r="B13920"/>
      <c r="C13920"/>
      <c r="D13920"/>
      <c r="E13920"/>
      <c r="F13920"/>
      <c r="G13920" t="s">
        <v>24846</v>
      </c>
      <c r="H13920" t="s">
        <v>24847</v>
      </c>
    </row>
    <row r="13921">
      <c r="A13921"/>
      <c r="B13921"/>
      <c r="C13921"/>
      <c r="D13921"/>
      <c r="E13921"/>
      <c r="F13921"/>
      <c r="G13921" t="s">
        <v>1235</v>
      </c>
      <c r="H13921" t="s">
        <v>24848</v>
      </c>
    </row>
    <row r="13922">
      <c r="A13922"/>
      <c r="B13922"/>
      <c r="C13922"/>
      <c r="D13922"/>
      <c r="E13922"/>
      <c r="F13922"/>
      <c r="G13922" t="s">
        <v>24849</v>
      </c>
      <c r="H13922" t="s">
        <v>24850</v>
      </c>
    </row>
    <row r="13923">
      <c r="A13923"/>
      <c r="B13923"/>
      <c r="C13923"/>
      <c r="D13923"/>
      <c r="E13923"/>
      <c r="F13923"/>
      <c r="G13923" t="s">
        <v>14162</v>
      </c>
      <c r="H13923" t="s">
        <v>24851</v>
      </c>
    </row>
    <row r="13924">
      <c r="A13924"/>
      <c r="B13924"/>
      <c r="C13924"/>
      <c r="D13924"/>
      <c r="E13924"/>
      <c r="F13924"/>
      <c r="G13924" t="s">
        <v>14329</v>
      </c>
      <c r="H13924" t="s">
        <v>24852</v>
      </c>
    </row>
    <row r="13925">
      <c r="A13925"/>
      <c r="B13925"/>
      <c r="C13925"/>
      <c r="D13925"/>
      <c r="E13925"/>
      <c r="F13925"/>
      <c r="G13925" t="s">
        <v>24853</v>
      </c>
      <c r="H13925" t="s">
        <v>24854</v>
      </c>
    </row>
    <row r="13926">
      <c r="A13926"/>
      <c r="B13926"/>
      <c r="C13926"/>
      <c r="D13926"/>
      <c r="E13926" t="s">
        <v>24855</v>
      </c>
      <c r="F13926" t="s">
        <v>24856</v>
      </c>
      <c r="G13926" t="s">
        <v>24857</v>
      </c>
      <c r="H13926" t="s">
        <v>24858</v>
      </c>
    </row>
    <row r="13927">
      <c r="A13927"/>
      <c r="B13927"/>
      <c r="C13927"/>
      <c r="D13927"/>
      <c r="E13927"/>
      <c r="F13927"/>
      <c r="G13927" t="s">
        <v>6224</v>
      </c>
      <c r="H13927" t="s">
        <v>24859</v>
      </c>
    </row>
    <row r="13928">
      <c r="A13928"/>
      <c r="B13928"/>
      <c r="C13928"/>
      <c r="D13928"/>
      <c r="E13928"/>
      <c r="F13928"/>
      <c r="G13928" t="s">
        <v>24860</v>
      </c>
      <c r="H13928" t="s">
        <v>24861</v>
      </c>
    </row>
    <row r="13929">
      <c r="A13929"/>
      <c r="B13929"/>
      <c r="C13929"/>
      <c r="D13929"/>
      <c r="E13929"/>
      <c r="F13929"/>
      <c r="G13929" t="s">
        <v>24218</v>
      </c>
      <c r="H13929" t="s">
        <v>24862</v>
      </c>
    </row>
    <row r="13930">
      <c r="A13930"/>
      <c r="B13930"/>
      <c r="C13930"/>
      <c r="D13930"/>
      <c r="E13930"/>
      <c r="F13930"/>
      <c r="G13930" t="s">
        <v>24863</v>
      </c>
      <c r="H13930" t="s">
        <v>24864</v>
      </c>
    </row>
    <row r="13931">
      <c r="A13931"/>
      <c r="B13931"/>
      <c r="C13931"/>
      <c r="D13931"/>
      <c r="E13931"/>
      <c r="F13931"/>
      <c r="G13931" t="s">
        <v>24865</v>
      </c>
      <c r="H13931" t="s">
        <v>24866</v>
      </c>
    </row>
    <row r="13932">
      <c r="A13932"/>
      <c r="B13932"/>
      <c r="C13932"/>
      <c r="D13932"/>
      <c r="E13932"/>
      <c r="F13932"/>
      <c r="G13932" t="s">
        <v>24867</v>
      </c>
      <c r="H13932" t="s">
        <v>24868</v>
      </c>
    </row>
    <row r="13933">
      <c r="A13933"/>
      <c r="B13933"/>
      <c r="C13933"/>
      <c r="D13933"/>
      <c r="E13933"/>
      <c r="F13933"/>
      <c r="G13933" t="s">
        <v>24869</v>
      </c>
      <c r="H13933" t="s">
        <v>24870</v>
      </c>
    </row>
    <row r="13934">
      <c r="A13934"/>
      <c r="B13934"/>
      <c r="C13934"/>
      <c r="D13934"/>
      <c r="E13934"/>
      <c r="F13934"/>
      <c r="G13934" t="s">
        <v>24590</v>
      </c>
      <c r="H13934" t="s">
        <v>24871</v>
      </c>
    </row>
    <row r="13935">
      <c r="A13935"/>
      <c r="B13935"/>
      <c r="C13935"/>
      <c r="D13935"/>
      <c r="E13935"/>
      <c r="F13935"/>
      <c r="G13935" t="s">
        <v>24872</v>
      </c>
      <c r="H13935" t="s">
        <v>24873</v>
      </c>
    </row>
    <row r="13936">
      <c r="A13936"/>
      <c r="B13936"/>
      <c r="C13936"/>
      <c r="D13936"/>
      <c r="E13936"/>
      <c r="F13936"/>
      <c r="G13936" t="s">
        <v>3390</v>
      </c>
      <c r="H13936" t="s">
        <v>24874</v>
      </c>
    </row>
    <row r="13937">
      <c r="A13937"/>
      <c r="B13937"/>
      <c r="C13937"/>
      <c r="D13937"/>
      <c r="E13937"/>
      <c r="F13937"/>
      <c r="G13937" t="s">
        <v>973</v>
      </c>
      <c r="H13937" t="s">
        <v>24875</v>
      </c>
    </row>
    <row r="13938">
      <c r="A13938"/>
      <c r="B13938"/>
      <c r="C13938"/>
      <c r="D13938"/>
      <c r="E13938"/>
      <c r="F13938"/>
      <c r="G13938" t="s">
        <v>2844</v>
      </c>
      <c r="H13938" t="s">
        <v>24876</v>
      </c>
    </row>
    <row r="13939">
      <c r="A13939"/>
      <c r="B13939"/>
      <c r="C13939"/>
      <c r="D13939"/>
      <c r="E13939"/>
      <c r="F13939"/>
      <c r="G13939" t="s">
        <v>24877</v>
      </c>
      <c r="H13939" t="s">
        <v>24878</v>
      </c>
    </row>
    <row r="13940">
      <c r="A13940"/>
      <c r="B13940"/>
      <c r="C13940"/>
      <c r="D13940"/>
      <c r="E13940"/>
      <c r="F13940"/>
      <c r="G13940" t="s">
        <v>24879</v>
      </c>
      <c r="H13940" t="s">
        <v>24880</v>
      </c>
    </row>
    <row r="13941">
      <c r="A13941"/>
      <c r="B13941"/>
      <c r="C13941"/>
      <c r="D13941"/>
      <c r="E13941"/>
      <c r="F13941"/>
      <c r="G13941" t="s">
        <v>977</v>
      </c>
      <c r="H13941" t="s">
        <v>24881</v>
      </c>
    </row>
    <row r="13942">
      <c r="A13942"/>
      <c r="B13942"/>
      <c r="C13942"/>
      <c r="D13942"/>
      <c r="E13942"/>
      <c r="F13942"/>
      <c r="G13942" t="s">
        <v>1232</v>
      </c>
      <c r="H13942" t="s">
        <v>24882</v>
      </c>
    </row>
    <row r="13943">
      <c r="A13943"/>
      <c r="B13943"/>
      <c r="C13943"/>
      <c r="D13943"/>
      <c r="E13943"/>
      <c r="F13943"/>
      <c r="G13943" t="s">
        <v>1235</v>
      </c>
      <c r="H13943" t="s">
        <v>24883</v>
      </c>
    </row>
    <row r="13944">
      <c r="A13944"/>
      <c r="B13944"/>
      <c r="C13944"/>
      <c r="D13944"/>
      <c r="E13944"/>
      <c r="F13944"/>
      <c r="G13944" t="s">
        <v>1846</v>
      </c>
      <c r="H13944" t="s">
        <v>24884</v>
      </c>
    </row>
    <row r="13945">
      <c r="A13945"/>
      <c r="B13945"/>
      <c r="C13945"/>
      <c r="D13945"/>
      <c r="E13945"/>
      <c r="F13945"/>
      <c r="G13945" t="s">
        <v>11277</v>
      </c>
      <c r="H13945" t="s">
        <v>24885</v>
      </c>
    </row>
    <row r="13946">
      <c r="A13946"/>
      <c r="B13946"/>
      <c r="C13946"/>
      <c r="D13946"/>
      <c r="E13946"/>
      <c r="F13946"/>
      <c r="G13946" t="s">
        <v>13435</v>
      </c>
      <c r="H13946" t="s">
        <v>24886</v>
      </c>
    </row>
    <row r="13947">
      <c r="A13947"/>
      <c r="B13947"/>
      <c r="C13947"/>
      <c r="D13947"/>
      <c r="E13947"/>
      <c r="F13947"/>
      <c r="G13947" t="s">
        <v>14329</v>
      </c>
      <c r="H13947" t="s">
        <v>24887</v>
      </c>
    </row>
    <row r="13948">
      <c r="A13948"/>
      <c r="B13948"/>
      <c r="C13948"/>
      <c r="D13948"/>
      <c r="E13948"/>
      <c r="F13948"/>
      <c r="G13948" t="s">
        <v>24888</v>
      </c>
      <c r="H13948" t="s">
        <v>24889</v>
      </c>
    </row>
    <row r="13949">
      <c r="A13949"/>
      <c r="B13949"/>
      <c r="C13949"/>
      <c r="D13949"/>
      <c r="E13949"/>
      <c r="F13949"/>
      <c r="G13949" t="s">
        <v>24890</v>
      </c>
      <c r="H13949" t="s">
        <v>24891</v>
      </c>
    </row>
    <row r="13950">
      <c r="A13950"/>
      <c r="B13950"/>
      <c r="C13950"/>
      <c r="D13950"/>
      <c r="E13950" t="s">
        <v>24892</v>
      </c>
      <c r="F13950" t="s">
        <v>24893</v>
      </c>
      <c r="G13950" t="s">
        <v>24894</v>
      </c>
      <c r="H13950" t="s">
        <v>24895</v>
      </c>
    </row>
    <row r="13951">
      <c r="A13951"/>
      <c r="B13951"/>
      <c r="C13951"/>
      <c r="D13951"/>
      <c r="E13951"/>
      <c r="F13951"/>
      <c r="G13951" t="s">
        <v>24896</v>
      </c>
      <c r="H13951" t="s">
        <v>24897</v>
      </c>
    </row>
    <row r="13952">
      <c r="A13952"/>
      <c r="B13952"/>
      <c r="C13952"/>
      <c r="D13952"/>
      <c r="E13952"/>
      <c r="F13952"/>
      <c r="G13952" t="s">
        <v>24898</v>
      </c>
      <c r="H13952" t="s">
        <v>24899</v>
      </c>
    </row>
    <row r="13953">
      <c r="A13953"/>
      <c r="B13953"/>
      <c r="C13953"/>
      <c r="D13953"/>
      <c r="E13953"/>
      <c r="F13953"/>
      <c r="G13953" t="s">
        <v>24900</v>
      </c>
      <c r="H13953" t="s">
        <v>24901</v>
      </c>
    </row>
    <row r="13954">
      <c r="A13954"/>
      <c r="B13954"/>
      <c r="C13954"/>
      <c r="D13954"/>
      <c r="E13954"/>
      <c r="F13954"/>
      <c r="G13954" t="s">
        <v>24902</v>
      </c>
      <c r="H13954" t="s">
        <v>24903</v>
      </c>
    </row>
    <row r="13955">
      <c r="A13955"/>
      <c r="B13955"/>
      <c r="C13955"/>
      <c r="D13955"/>
      <c r="E13955"/>
      <c r="F13955"/>
      <c r="G13955" t="s">
        <v>24904</v>
      </c>
      <c r="H13955" t="s">
        <v>24905</v>
      </c>
    </row>
    <row r="13956">
      <c r="A13956"/>
      <c r="B13956"/>
      <c r="C13956"/>
      <c r="D13956"/>
      <c r="E13956"/>
      <c r="F13956"/>
      <c r="G13956" t="s">
        <v>23632</v>
      </c>
      <c r="H13956" t="s">
        <v>24906</v>
      </c>
    </row>
    <row r="13957">
      <c r="A13957"/>
      <c r="B13957"/>
      <c r="C13957"/>
      <c r="D13957"/>
      <c r="E13957"/>
      <c r="F13957"/>
      <c r="G13957" t="s">
        <v>24907</v>
      </c>
      <c r="H13957" t="s">
        <v>24908</v>
      </c>
    </row>
    <row r="13958">
      <c r="A13958"/>
      <c r="B13958"/>
      <c r="C13958"/>
      <c r="D13958"/>
      <c r="E13958"/>
      <c r="F13958"/>
      <c r="G13958" t="s">
        <v>24909</v>
      </c>
      <c r="H13958" t="s">
        <v>24910</v>
      </c>
    </row>
    <row r="13959">
      <c r="A13959"/>
      <c r="B13959"/>
      <c r="C13959"/>
      <c r="D13959"/>
      <c r="E13959"/>
      <c r="F13959"/>
      <c r="G13959" t="s">
        <v>24911</v>
      </c>
      <c r="H13959" t="s">
        <v>24912</v>
      </c>
    </row>
    <row r="13960">
      <c r="A13960"/>
      <c r="B13960"/>
      <c r="C13960"/>
      <c r="D13960"/>
      <c r="E13960"/>
      <c r="F13960"/>
      <c r="G13960" t="s">
        <v>24913</v>
      </c>
      <c r="H13960" t="s">
        <v>24914</v>
      </c>
    </row>
    <row r="13961">
      <c r="A13961"/>
      <c r="B13961"/>
      <c r="C13961"/>
      <c r="D13961"/>
      <c r="E13961"/>
      <c r="F13961"/>
      <c r="G13961" t="s">
        <v>24915</v>
      </c>
      <c r="H13961" t="s">
        <v>24916</v>
      </c>
    </row>
    <row r="13962">
      <c r="A13962"/>
      <c r="B13962"/>
      <c r="C13962"/>
      <c r="D13962"/>
      <c r="E13962"/>
      <c r="F13962"/>
      <c r="G13962" t="s">
        <v>24917</v>
      </c>
      <c r="H13962" t="s">
        <v>24918</v>
      </c>
    </row>
    <row r="13963">
      <c r="A13963"/>
      <c r="B13963"/>
      <c r="C13963"/>
      <c r="D13963"/>
      <c r="E13963"/>
      <c r="F13963"/>
      <c r="G13963" t="s">
        <v>24919</v>
      </c>
      <c r="H13963" t="s">
        <v>24920</v>
      </c>
    </row>
    <row r="13964">
      <c r="A13964"/>
      <c r="B13964"/>
      <c r="C13964"/>
      <c r="D13964"/>
      <c r="E13964"/>
      <c r="F13964"/>
      <c r="G13964" t="s">
        <v>24921</v>
      </c>
      <c r="H13964" t="s">
        <v>24922</v>
      </c>
    </row>
    <row r="13965">
      <c r="A13965"/>
      <c r="B13965"/>
      <c r="C13965"/>
      <c r="D13965"/>
      <c r="E13965"/>
      <c r="F13965"/>
      <c r="G13965" t="s">
        <v>24923</v>
      </c>
      <c r="H13965" t="s">
        <v>24924</v>
      </c>
    </row>
    <row r="13966">
      <c r="A13966"/>
      <c r="B13966"/>
      <c r="C13966"/>
      <c r="D13966"/>
      <c r="E13966"/>
      <c r="F13966"/>
      <c r="G13966" t="s">
        <v>24925</v>
      </c>
      <c r="H13966" t="s">
        <v>24926</v>
      </c>
    </row>
    <row r="13967">
      <c r="A13967"/>
      <c r="B13967"/>
      <c r="C13967"/>
      <c r="D13967"/>
      <c r="E13967"/>
      <c r="F13967"/>
      <c r="G13967" t="s">
        <v>24927</v>
      </c>
      <c r="H13967" t="s">
        <v>24928</v>
      </c>
    </row>
    <row r="13968">
      <c r="A13968"/>
      <c r="B13968"/>
      <c r="C13968"/>
      <c r="D13968"/>
      <c r="E13968"/>
      <c r="F13968"/>
      <c r="G13968" t="s">
        <v>24929</v>
      </c>
      <c r="H13968" t="s">
        <v>24930</v>
      </c>
    </row>
    <row r="13969">
      <c r="A13969"/>
      <c r="B13969"/>
      <c r="C13969"/>
      <c r="D13969"/>
      <c r="E13969"/>
      <c r="F13969"/>
      <c r="G13969" t="s">
        <v>22899</v>
      </c>
      <c r="H13969" t="s">
        <v>24931</v>
      </c>
    </row>
    <row r="13970">
      <c r="A13970"/>
      <c r="B13970"/>
      <c r="C13970"/>
      <c r="D13970"/>
      <c r="E13970"/>
      <c r="F13970"/>
      <c r="G13970" t="s">
        <v>24932</v>
      </c>
      <c r="H13970" t="s">
        <v>24933</v>
      </c>
    </row>
    <row r="13971">
      <c r="A13971"/>
      <c r="B13971"/>
      <c r="C13971"/>
      <c r="D13971"/>
      <c r="E13971"/>
      <c r="F13971"/>
      <c r="G13971" t="s">
        <v>23839</v>
      </c>
      <c r="H13971" t="s">
        <v>24934</v>
      </c>
    </row>
    <row r="13972">
      <c r="A13972"/>
      <c r="B13972"/>
      <c r="C13972"/>
      <c r="D13972"/>
      <c r="E13972"/>
      <c r="F13972"/>
      <c r="G13972" t="s">
        <v>24935</v>
      </c>
      <c r="H13972" t="s">
        <v>24936</v>
      </c>
    </row>
    <row r="13973">
      <c r="A13973"/>
      <c r="B13973"/>
      <c r="C13973"/>
      <c r="D13973"/>
      <c r="E13973"/>
      <c r="F13973"/>
      <c r="G13973" t="s">
        <v>23183</v>
      </c>
      <c r="H13973" t="s">
        <v>24937</v>
      </c>
    </row>
    <row r="13974">
      <c r="A13974"/>
      <c r="B13974"/>
      <c r="C13974"/>
      <c r="D13974"/>
      <c r="E13974"/>
      <c r="F13974"/>
      <c r="G13974" t="s">
        <v>8387</v>
      </c>
      <c r="H13974" t="s">
        <v>24938</v>
      </c>
    </row>
    <row r="13975">
      <c r="A13975"/>
      <c r="B13975"/>
      <c r="C13975"/>
      <c r="D13975"/>
      <c r="E13975"/>
      <c r="F13975"/>
      <c r="G13975" t="s">
        <v>24939</v>
      </c>
      <c r="H13975" t="s">
        <v>24940</v>
      </c>
    </row>
    <row r="13976">
      <c r="A13976"/>
      <c r="B13976"/>
      <c r="C13976"/>
      <c r="D13976"/>
      <c r="E13976"/>
      <c r="F13976"/>
      <c r="G13976" t="s">
        <v>24941</v>
      </c>
      <c r="H13976" t="s">
        <v>24942</v>
      </c>
    </row>
    <row r="13977">
      <c r="A13977"/>
      <c r="B13977"/>
      <c r="C13977"/>
      <c r="D13977"/>
      <c r="E13977"/>
      <c r="F13977"/>
      <c r="G13977" t="s">
        <v>24943</v>
      </c>
      <c r="H13977" t="s">
        <v>24944</v>
      </c>
    </row>
    <row r="13978">
      <c r="A13978"/>
      <c r="B13978"/>
      <c r="C13978"/>
      <c r="D13978"/>
      <c r="E13978"/>
      <c r="F13978"/>
      <c r="G13978" t="s">
        <v>24945</v>
      </c>
      <c r="H13978" t="s">
        <v>24946</v>
      </c>
    </row>
    <row r="13979">
      <c r="A13979"/>
      <c r="B13979"/>
      <c r="C13979"/>
      <c r="D13979"/>
      <c r="E13979"/>
      <c r="F13979"/>
      <c r="G13979" t="s">
        <v>24947</v>
      </c>
      <c r="H13979" t="s">
        <v>24948</v>
      </c>
    </row>
    <row r="13980">
      <c r="A13980"/>
      <c r="B13980"/>
      <c r="C13980"/>
      <c r="D13980"/>
      <c r="E13980"/>
      <c r="F13980"/>
      <c r="G13980" t="s">
        <v>24949</v>
      </c>
      <c r="H13980" t="s">
        <v>24950</v>
      </c>
    </row>
    <row r="13981">
      <c r="A13981"/>
      <c r="B13981"/>
      <c r="C13981"/>
      <c r="D13981"/>
      <c r="E13981"/>
      <c r="F13981"/>
      <c r="G13981" t="s">
        <v>24951</v>
      </c>
      <c r="H13981" t="s">
        <v>24952</v>
      </c>
    </row>
    <row r="13982">
      <c r="A13982"/>
      <c r="B13982"/>
      <c r="C13982"/>
      <c r="D13982"/>
      <c r="E13982"/>
      <c r="F13982"/>
      <c r="G13982" t="s">
        <v>20619</v>
      </c>
      <c r="H13982" t="s">
        <v>24953</v>
      </c>
    </row>
    <row r="13983">
      <c r="A13983"/>
      <c r="B13983"/>
      <c r="C13983"/>
      <c r="D13983"/>
      <c r="E13983"/>
      <c r="F13983"/>
      <c r="G13983" t="s">
        <v>24954</v>
      </c>
      <c r="H13983" t="s">
        <v>24955</v>
      </c>
    </row>
    <row r="13984">
      <c r="A13984"/>
      <c r="B13984"/>
      <c r="C13984"/>
      <c r="D13984"/>
      <c r="E13984"/>
      <c r="F13984"/>
      <c r="G13984" t="s">
        <v>24956</v>
      </c>
      <c r="H13984" t="s">
        <v>24957</v>
      </c>
    </row>
    <row r="13985">
      <c r="A13985"/>
      <c r="B13985"/>
      <c r="C13985"/>
      <c r="D13985"/>
      <c r="E13985"/>
      <c r="F13985"/>
      <c r="G13985" t="s">
        <v>24958</v>
      </c>
      <c r="H13985" t="s">
        <v>24959</v>
      </c>
    </row>
    <row r="13986">
      <c r="A13986"/>
      <c r="B13986"/>
      <c r="C13986"/>
      <c r="D13986"/>
      <c r="E13986"/>
      <c r="F13986"/>
      <c r="G13986" t="s">
        <v>24960</v>
      </c>
      <c r="H13986" t="s">
        <v>24961</v>
      </c>
    </row>
    <row r="13987">
      <c r="A13987"/>
      <c r="B13987"/>
      <c r="C13987"/>
      <c r="D13987"/>
      <c r="E13987"/>
      <c r="F13987"/>
      <c r="G13987" t="s">
        <v>24962</v>
      </c>
      <c r="H13987" t="s">
        <v>24963</v>
      </c>
    </row>
    <row r="13988">
      <c r="A13988"/>
      <c r="B13988"/>
      <c r="C13988"/>
      <c r="D13988"/>
      <c r="E13988"/>
      <c r="F13988"/>
      <c r="G13988" t="s">
        <v>2802</v>
      </c>
      <c r="H13988" t="s">
        <v>24964</v>
      </c>
    </row>
    <row r="13989">
      <c r="A13989"/>
      <c r="B13989"/>
      <c r="C13989"/>
      <c r="D13989"/>
      <c r="E13989"/>
      <c r="F13989"/>
      <c r="G13989" t="s">
        <v>1235</v>
      </c>
      <c r="H13989" t="s">
        <v>24965</v>
      </c>
    </row>
    <row r="13990">
      <c r="A13990"/>
      <c r="B13990"/>
      <c r="C13990"/>
      <c r="D13990"/>
      <c r="E13990"/>
      <c r="F13990"/>
      <c r="G13990" t="s">
        <v>1846</v>
      </c>
      <c r="H13990" t="s">
        <v>24966</v>
      </c>
    </row>
    <row r="13991">
      <c r="A13991"/>
      <c r="B13991"/>
      <c r="C13991"/>
      <c r="D13991"/>
      <c r="E13991"/>
      <c r="F13991"/>
      <c r="G13991" t="s">
        <v>612</v>
      </c>
      <c r="H13991" t="s">
        <v>24967</v>
      </c>
    </row>
    <row r="13992">
      <c r="A13992"/>
      <c r="B13992"/>
      <c r="C13992"/>
      <c r="D13992"/>
      <c r="E13992"/>
      <c r="F13992"/>
      <c r="G13992" t="s">
        <v>24968</v>
      </c>
      <c r="H13992" t="s">
        <v>24969</v>
      </c>
    </row>
    <row r="13993">
      <c r="A13993"/>
      <c r="B13993"/>
      <c r="C13993"/>
      <c r="D13993"/>
      <c r="E13993"/>
      <c r="F13993"/>
      <c r="G13993" t="s">
        <v>24970</v>
      </c>
      <c r="H13993" t="s">
        <v>24971</v>
      </c>
    </row>
    <row r="13994">
      <c r="A13994"/>
      <c r="B13994"/>
      <c r="C13994"/>
      <c r="D13994"/>
      <c r="E13994"/>
      <c r="F13994"/>
      <c r="G13994" t="s">
        <v>23125</v>
      </c>
      <c r="H13994" t="s">
        <v>24972</v>
      </c>
    </row>
    <row r="13995">
      <c r="A13995"/>
      <c r="B13995"/>
      <c r="C13995"/>
      <c r="D13995"/>
      <c r="E13995"/>
      <c r="F13995"/>
      <c r="G13995" t="s">
        <v>24973</v>
      </c>
      <c r="H13995" t="s">
        <v>24974</v>
      </c>
    </row>
    <row r="13996">
      <c r="A13996"/>
      <c r="B13996"/>
      <c r="C13996"/>
      <c r="D13996"/>
      <c r="E13996"/>
      <c r="F13996"/>
      <c r="G13996" t="s">
        <v>24975</v>
      </c>
      <c r="H13996" t="s">
        <v>24976</v>
      </c>
    </row>
    <row r="13997">
      <c r="A13997"/>
      <c r="B13997"/>
      <c r="C13997"/>
      <c r="D13997"/>
      <c r="E13997"/>
      <c r="F13997"/>
      <c r="G13997" t="s">
        <v>24977</v>
      </c>
      <c r="H13997" t="s">
        <v>24978</v>
      </c>
    </row>
    <row r="13998">
      <c r="A13998"/>
      <c r="B13998"/>
      <c r="C13998"/>
      <c r="D13998"/>
      <c r="E13998"/>
      <c r="F13998"/>
      <c r="G13998" t="s">
        <v>24979</v>
      </c>
      <c r="H13998" t="s">
        <v>24980</v>
      </c>
    </row>
    <row r="13999">
      <c r="A13999"/>
      <c r="B13999"/>
      <c r="C13999"/>
      <c r="D13999"/>
      <c r="E13999" t="s">
        <v>24981</v>
      </c>
      <c r="F13999" t="s">
        <v>24982</v>
      </c>
      <c r="G13999" t="s">
        <v>8791</v>
      </c>
      <c r="H13999" t="s">
        <v>24983</v>
      </c>
    </row>
    <row r="14000">
      <c r="A14000"/>
      <c r="B14000"/>
      <c r="C14000"/>
      <c r="D14000"/>
      <c r="E14000"/>
      <c r="F14000"/>
      <c r="G14000" t="s">
        <v>16370</v>
      </c>
      <c r="H14000" t="s">
        <v>24984</v>
      </c>
    </row>
    <row r="14001">
      <c r="A14001"/>
      <c r="B14001"/>
      <c r="C14001"/>
      <c r="D14001"/>
      <c r="E14001"/>
      <c r="F14001"/>
      <c r="G14001" t="s">
        <v>24985</v>
      </c>
      <c r="H14001" t="s">
        <v>24986</v>
      </c>
    </row>
    <row r="14002">
      <c r="A14002"/>
      <c r="B14002"/>
      <c r="C14002"/>
      <c r="D14002"/>
      <c r="E14002"/>
      <c r="F14002"/>
      <c r="G14002" t="s">
        <v>24987</v>
      </c>
      <c r="H14002" t="s">
        <v>24988</v>
      </c>
    </row>
    <row r="14003">
      <c r="A14003"/>
      <c r="B14003"/>
      <c r="C14003"/>
      <c r="D14003"/>
      <c r="E14003"/>
      <c r="F14003"/>
      <c r="G14003" t="s">
        <v>24989</v>
      </c>
      <c r="H14003" t="s">
        <v>24990</v>
      </c>
    </row>
    <row r="14004">
      <c r="A14004"/>
      <c r="B14004"/>
      <c r="C14004"/>
      <c r="D14004"/>
      <c r="E14004"/>
      <c r="F14004"/>
      <c r="G14004" t="s">
        <v>24991</v>
      </c>
      <c r="H14004" t="s">
        <v>24992</v>
      </c>
    </row>
    <row r="14005">
      <c r="A14005"/>
      <c r="B14005"/>
      <c r="C14005"/>
      <c r="D14005"/>
      <c r="E14005"/>
      <c r="F14005"/>
      <c r="G14005" t="s">
        <v>24993</v>
      </c>
      <c r="H14005" t="s">
        <v>24994</v>
      </c>
    </row>
    <row r="14006">
      <c r="A14006"/>
      <c r="B14006"/>
      <c r="C14006"/>
      <c r="D14006"/>
      <c r="E14006"/>
      <c r="F14006"/>
      <c r="G14006" t="s">
        <v>4068</v>
      </c>
      <c r="H14006" t="s">
        <v>24995</v>
      </c>
    </row>
    <row r="14007">
      <c r="A14007"/>
      <c r="B14007"/>
      <c r="C14007"/>
      <c r="D14007"/>
      <c r="E14007"/>
      <c r="F14007"/>
      <c r="G14007" t="s">
        <v>24996</v>
      </c>
      <c r="H14007" t="s">
        <v>24997</v>
      </c>
    </row>
    <row r="14008">
      <c r="A14008"/>
      <c r="B14008"/>
      <c r="C14008"/>
      <c r="D14008"/>
      <c r="E14008"/>
      <c r="F14008"/>
      <c r="G14008" t="s">
        <v>24998</v>
      </c>
      <c r="H14008" t="s">
        <v>24999</v>
      </c>
    </row>
    <row r="14009">
      <c r="A14009"/>
      <c r="B14009"/>
      <c r="C14009"/>
      <c r="D14009"/>
      <c r="E14009"/>
      <c r="F14009"/>
      <c r="G14009" t="s">
        <v>25000</v>
      </c>
      <c r="H14009" t="s">
        <v>25001</v>
      </c>
    </row>
    <row r="14010">
      <c r="A14010"/>
      <c r="B14010"/>
      <c r="C14010"/>
      <c r="D14010"/>
      <c r="E14010"/>
      <c r="F14010"/>
      <c r="G14010" t="s">
        <v>25002</v>
      </c>
      <c r="H14010" t="s">
        <v>25003</v>
      </c>
    </row>
    <row r="14011">
      <c r="A14011"/>
      <c r="B14011"/>
      <c r="C14011"/>
      <c r="D14011"/>
      <c r="E14011"/>
      <c r="F14011"/>
      <c r="G14011" t="s">
        <v>25004</v>
      </c>
      <c r="H14011" t="s">
        <v>25005</v>
      </c>
    </row>
    <row r="14012">
      <c r="A14012"/>
      <c r="B14012"/>
      <c r="C14012"/>
      <c r="D14012"/>
      <c r="E14012"/>
      <c r="F14012"/>
      <c r="G14012" t="s">
        <v>21018</v>
      </c>
      <c r="H14012" t="s">
        <v>25006</v>
      </c>
    </row>
    <row r="14013">
      <c r="A14013"/>
      <c r="B14013"/>
      <c r="C14013"/>
      <c r="D14013"/>
      <c r="E14013"/>
      <c r="F14013"/>
      <c r="G14013" t="s">
        <v>25007</v>
      </c>
      <c r="H14013" t="s">
        <v>25008</v>
      </c>
    </row>
    <row r="14014">
      <c r="A14014"/>
      <c r="B14014"/>
      <c r="C14014"/>
      <c r="D14014"/>
      <c r="E14014"/>
      <c r="F14014"/>
      <c r="G14014" t="s">
        <v>25009</v>
      </c>
      <c r="H14014" t="s">
        <v>25010</v>
      </c>
    </row>
    <row r="14015">
      <c r="A14015"/>
      <c r="B14015"/>
      <c r="C14015"/>
      <c r="D14015"/>
      <c r="E14015"/>
      <c r="F14015"/>
      <c r="G14015" t="s">
        <v>25011</v>
      </c>
      <c r="H14015" t="s">
        <v>25012</v>
      </c>
    </row>
    <row r="14016">
      <c r="A14016"/>
      <c r="B14016"/>
      <c r="C14016"/>
      <c r="D14016"/>
      <c r="E14016"/>
      <c r="F14016"/>
      <c r="G14016" t="s">
        <v>5957</v>
      </c>
      <c r="H14016" t="s">
        <v>25013</v>
      </c>
    </row>
    <row r="14017">
      <c r="A14017"/>
      <c r="B14017"/>
      <c r="C14017"/>
      <c r="D14017"/>
      <c r="E14017"/>
      <c r="F14017"/>
      <c r="G14017" t="s">
        <v>1572</v>
      </c>
      <c r="H14017" t="s">
        <v>25014</v>
      </c>
    </row>
    <row r="14018">
      <c r="A14018"/>
      <c r="B14018"/>
      <c r="C14018"/>
      <c r="D14018"/>
      <c r="E14018"/>
      <c r="F14018"/>
      <c r="G14018" t="s">
        <v>2802</v>
      </c>
      <c r="H14018" t="s">
        <v>25015</v>
      </c>
    </row>
    <row r="14019">
      <c r="A14019"/>
      <c r="B14019"/>
      <c r="C14019"/>
      <c r="D14019"/>
      <c r="E14019"/>
      <c r="F14019"/>
      <c r="G14019" t="s">
        <v>977</v>
      </c>
      <c r="H14019" t="s">
        <v>25016</v>
      </c>
    </row>
    <row r="14020">
      <c r="A14020"/>
      <c r="B14020"/>
      <c r="C14020"/>
      <c r="D14020"/>
      <c r="E14020"/>
      <c r="F14020"/>
      <c r="G14020" t="s">
        <v>1190</v>
      </c>
      <c r="H14020" t="s">
        <v>25017</v>
      </c>
    </row>
    <row r="14021">
      <c r="A14021"/>
      <c r="B14021"/>
      <c r="C14021"/>
      <c r="D14021"/>
      <c r="E14021"/>
      <c r="F14021"/>
      <c r="G14021" t="s">
        <v>25018</v>
      </c>
      <c r="H14021" t="s">
        <v>25019</v>
      </c>
    </row>
    <row r="14022">
      <c r="A14022"/>
      <c r="B14022"/>
      <c r="C14022"/>
      <c r="D14022"/>
      <c r="E14022"/>
      <c r="F14022"/>
      <c r="G14022" t="s">
        <v>25020</v>
      </c>
      <c r="H14022" t="s">
        <v>25021</v>
      </c>
    </row>
    <row r="14023">
      <c r="A14023"/>
      <c r="B14023"/>
      <c r="C14023"/>
      <c r="D14023"/>
      <c r="E14023"/>
      <c r="F14023"/>
      <c r="G14023" t="s">
        <v>25022</v>
      </c>
      <c r="H14023" t="s">
        <v>25023</v>
      </c>
    </row>
    <row r="14024">
      <c r="A14024"/>
      <c r="B14024"/>
      <c r="C14024"/>
      <c r="D14024"/>
      <c r="E14024"/>
      <c r="F14024"/>
      <c r="G14024" t="s">
        <v>25024</v>
      </c>
      <c r="H14024" t="s">
        <v>25025</v>
      </c>
    </row>
    <row r="14025">
      <c r="A14025"/>
      <c r="B14025"/>
      <c r="C14025"/>
      <c r="D14025"/>
      <c r="E14025"/>
      <c r="F14025"/>
      <c r="G14025" t="s">
        <v>25026</v>
      </c>
      <c r="H14025" t="s">
        <v>25027</v>
      </c>
    </row>
    <row r="14026">
      <c r="A14026"/>
      <c r="B14026"/>
      <c r="C14026"/>
      <c r="D14026"/>
      <c r="E14026"/>
      <c r="F14026"/>
      <c r="G14026" t="s">
        <v>25028</v>
      </c>
      <c r="H14026" t="s">
        <v>25029</v>
      </c>
    </row>
    <row r="14027">
      <c r="A14027"/>
      <c r="B14027"/>
      <c r="C14027"/>
      <c r="D14027"/>
      <c r="E14027"/>
      <c r="F14027"/>
      <c r="G14027" t="s">
        <v>25030</v>
      </c>
      <c r="H14027" t="s">
        <v>25031</v>
      </c>
    </row>
    <row r="14028">
      <c r="A14028"/>
      <c r="B14028"/>
      <c r="C14028"/>
      <c r="D14028"/>
      <c r="E14028"/>
      <c r="F14028"/>
      <c r="G14028" t="s">
        <v>25032</v>
      </c>
      <c r="H14028" t="s">
        <v>25033</v>
      </c>
    </row>
    <row r="14029">
      <c r="A14029"/>
      <c r="B14029"/>
      <c r="C14029"/>
      <c r="D14029"/>
      <c r="E14029"/>
      <c r="F14029"/>
      <c r="G14029" t="s">
        <v>25034</v>
      </c>
      <c r="H14029" t="s">
        <v>25035</v>
      </c>
    </row>
    <row r="14030">
      <c r="A14030"/>
      <c r="B14030"/>
      <c r="C14030"/>
      <c r="D14030"/>
      <c r="E14030"/>
      <c r="F14030"/>
      <c r="G14030" t="s">
        <v>25036</v>
      </c>
      <c r="H14030" t="s">
        <v>25037</v>
      </c>
    </row>
    <row r="14031">
      <c r="A14031"/>
      <c r="B14031"/>
      <c r="C14031"/>
      <c r="D14031"/>
      <c r="E14031" t="s">
        <v>25038</v>
      </c>
      <c r="F14031" t="s">
        <v>25039</v>
      </c>
      <c r="G14031" t="s">
        <v>25040</v>
      </c>
      <c r="H14031" t="s">
        <v>25041</v>
      </c>
    </row>
    <row r="14032">
      <c r="A14032"/>
      <c r="B14032"/>
      <c r="C14032"/>
      <c r="D14032"/>
      <c r="E14032"/>
      <c r="F14032"/>
      <c r="G14032" t="s">
        <v>25042</v>
      </c>
      <c r="H14032" t="s">
        <v>25043</v>
      </c>
    </row>
    <row r="14033">
      <c r="A14033"/>
      <c r="B14033"/>
      <c r="C14033"/>
      <c r="D14033"/>
      <c r="E14033"/>
      <c r="F14033"/>
      <c r="G14033" t="s">
        <v>8172</v>
      </c>
      <c r="H14033" t="s">
        <v>25044</v>
      </c>
    </row>
    <row r="14034">
      <c r="A14034"/>
      <c r="B14034"/>
      <c r="C14034"/>
      <c r="D14034"/>
      <c r="E14034"/>
      <c r="F14034"/>
      <c r="G14034" t="s">
        <v>8174</v>
      </c>
      <c r="H14034" t="s">
        <v>25045</v>
      </c>
    </row>
    <row r="14035">
      <c r="A14035"/>
      <c r="B14035"/>
      <c r="C14035"/>
      <c r="D14035"/>
      <c r="E14035"/>
      <c r="F14035"/>
      <c r="G14035" t="s">
        <v>12677</v>
      </c>
      <c r="H14035" t="s">
        <v>25046</v>
      </c>
    </row>
    <row r="14036">
      <c r="A14036"/>
      <c r="B14036"/>
      <c r="C14036"/>
      <c r="D14036"/>
      <c r="E14036"/>
      <c r="F14036"/>
      <c r="G14036" t="s">
        <v>25047</v>
      </c>
      <c r="H14036" t="s">
        <v>25048</v>
      </c>
    </row>
    <row r="14037">
      <c r="A14037"/>
      <c r="B14037"/>
      <c r="C14037"/>
      <c r="D14037"/>
      <c r="E14037"/>
      <c r="F14037"/>
      <c r="G14037" t="s">
        <v>25049</v>
      </c>
      <c r="H14037" t="s">
        <v>25050</v>
      </c>
    </row>
    <row r="14038">
      <c r="A14038"/>
      <c r="B14038"/>
      <c r="C14038"/>
      <c r="D14038"/>
      <c r="E14038"/>
      <c r="F14038"/>
      <c r="G14038" t="s">
        <v>4507</v>
      </c>
      <c r="H14038" t="s">
        <v>25051</v>
      </c>
    </row>
    <row r="14039">
      <c r="A14039"/>
      <c r="B14039"/>
      <c r="C14039"/>
      <c r="D14039"/>
      <c r="E14039" t="s">
        <v>25052</v>
      </c>
      <c r="F14039" t="s">
        <v>25053</v>
      </c>
      <c r="G14039" t="s">
        <v>25054</v>
      </c>
      <c r="H14039" t="s">
        <v>25055</v>
      </c>
    </row>
    <row r="14040">
      <c r="A14040"/>
      <c r="B14040"/>
      <c r="C14040"/>
      <c r="D14040"/>
      <c r="E14040"/>
      <c r="F14040"/>
      <c r="G14040" t="s">
        <v>25056</v>
      </c>
      <c r="H14040" t="s">
        <v>25057</v>
      </c>
    </row>
    <row r="14041">
      <c r="A14041"/>
      <c r="B14041"/>
      <c r="C14041"/>
      <c r="D14041"/>
      <c r="E14041"/>
      <c r="F14041"/>
      <c r="G14041" t="s">
        <v>1733</v>
      </c>
      <c r="H14041" t="s">
        <v>25058</v>
      </c>
    </row>
    <row r="14042">
      <c r="A14042"/>
      <c r="B14042"/>
      <c r="C14042"/>
      <c r="D14042"/>
      <c r="E14042"/>
      <c r="F14042"/>
      <c r="G14042" t="s">
        <v>1735</v>
      </c>
      <c r="H14042" t="s">
        <v>25059</v>
      </c>
    </row>
    <row r="14043">
      <c r="A14043"/>
      <c r="B14043"/>
      <c r="C14043"/>
      <c r="D14043"/>
      <c r="E14043"/>
      <c r="F14043"/>
      <c r="G14043" t="s">
        <v>1737</v>
      </c>
      <c r="H14043" t="s">
        <v>25060</v>
      </c>
    </row>
    <row r="14044">
      <c r="A14044"/>
      <c r="B14044"/>
      <c r="C14044"/>
      <c r="D14044"/>
      <c r="E14044"/>
      <c r="F14044"/>
      <c r="G14044" t="s">
        <v>1739</v>
      </c>
      <c r="H14044" t="s">
        <v>25061</v>
      </c>
    </row>
    <row r="14045">
      <c r="A14045"/>
      <c r="B14045"/>
      <c r="C14045"/>
      <c r="D14045"/>
      <c r="E14045"/>
      <c r="F14045"/>
      <c r="G14045" t="s">
        <v>25062</v>
      </c>
      <c r="H14045" t="s">
        <v>25063</v>
      </c>
    </row>
    <row r="14046">
      <c r="A14046"/>
      <c r="B14046"/>
      <c r="C14046"/>
      <c r="D14046"/>
      <c r="E14046"/>
      <c r="F14046"/>
      <c r="G14046" t="s">
        <v>23492</v>
      </c>
      <c r="H14046" t="s">
        <v>25064</v>
      </c>
    </row>
    <row r="14047">
      <c r="A14047"/>
      <c r="B14047"/>
      <c r="C14047"/>
      <c r="D14047"/>
      <c r="E14047"/>
      <c r="F14047"/>
      <c r="G14047" t="s">
        <v>25065</v>
      </c>
      <c r="H14047" t="s">
        <v>25066</v>
      </c>
    </row>
    <row r="14048">
      <c r="A14048"/>
      <c r="B14048"/>
      <c r="C14048"/>
      <c r="D14048"/>
      <c r="E14048"/>
      <c r="F14048"/>
      <c r="G14048" t="s">
        <v>25067</v>
      </c>
      <c r="H14048" t="s">
        <v>25068</v>
      </c>
    </row>
    <row r="14049">
      <c r="A14049"/>
      <c r="B14049"/>
      <c r="C14049"/>
      <c r="D14049"/>
      <c r="E14049"/>
      <c r="F14049"/>
      <c r="G14049" t="s">
        <v>25069</v>
      </c>
      <c r="H14049" t="s">
        <v>25070</v>
      </c>
    </row>
    <row r="14050">
      <c r="A14050"/>
      <c r="B14050"/>
      <c r="C14050"/>
      <c r="D14050"/>
      <c r="E14050"/>
      <c r="F14050"/>
      <c r="G14050" t="s">
        <v>25071</v>
      </c>
      <c r="H14050" t="s">
        <v>25072</v>
      </c>
    </row>
    <row r="14051">
      <c r="A14051"/>
      <c r="B14051"/>
      <c r="C14051"/>
      <c r="D14051"/>
      <c r="E14051"/>
      <c r="F14051"/>
      <c r="G14051" t="s">
        <v>8299</v>
      </c>
      <c r="H14051" t="s">
        <v>25073</v>
      </c>
    </row>
    <row r="14052">
      <c r="A14052"/>
      <c r="B14052"/>
      <c r="C14052"/>
      <c r="D14052"/>
      <c r="E14052"/>
      <c r="F14052"/>
      <c r="G14052" t="s">
        <v>25074</v>
      </c>
      <c r="H14052" t="s">
        <v>25075</v>
      </c>
    </row>
    <row r="14053">
      <c r="A14053"/>
      <c r="B14053"/>
      <c r="C14053"/>
      <c r="D14053"/>
      <c r="E14053"/>
      <c r="F14053"/>
      <c r="G14053" t="s">
        <v>25076</v>
      </c>
      <c r="H14053" t="s">
        <v>25077</v>
      </c>
    </row>
    <row r="14054">
      <c r="A14054"/>
      <c r="B14054"/>
      <c r="C14054"/>
      <c r="D14054"/>
      <c r="E14054"/>
      <c r="F14054"/>
      <c r="G14054" t="s">
        <v>25078</v>
      </c>
      <c r="H14054" t="s">
        <v>25079</v>
      </c>
    </row>
    <row r="14055">
      <c r="A14055"/>
      <c r="B14055"/>
      <c r="C14055"/>
      <c r="D14055"/>
      <c r="E14055"/>
      <c r="F14055"/>
      <c r="G14055" t="s">
        <v>21863</v>
      </c>
      <c r="H14055" t="s">
        <v>25080</v>
      </c>
    </row>
    <row r="14056">
      <c r="A14056"/>
      <c r="B14056"/>
      <c r="C14056"/>
      <c r="D14056"/>
      <c r="E14056"/>
      <c r="F14056"/>
      <c r="G14056" t="s">
        <v>23918</v>
      </c>
      <c r="H14056" t="s">
        <v>25081</v>
      </c>
    </row>
    <row r="14057">
      <c r="A14057"/>
      <c r="B14057"/>
      <c r="C14057"/>
      <c r="D14057"/>
      <c r="E14057"/>
      <c r="F14057"/>
      <c r="G14057" t="s">
        <v>2802</v>
      </c>
      <c r="H14057" t="s">
        <v>25082</v>
      </c>
    </row>
    <row r="14058">
      <c r="A14058"/>
      <c r="B14058"/>
      <c r="C14058"/>
      <c r="D14058"/>
      <c r="E14058"/>
      <c r="F14058"/>
      <c r="G14058" t="s">
        <v>1846</v>
      </c>
      <c r="H14058" t="s">
        <v>25083</v>
      </c>
    </row>
    <row r="14059">
      <c r="A14059"/>
      <c r="B14059"/>
      <c r="C14059"/>
      <c r="D14059"/>
      <c r="E14059"/>
      <c r="F14059"/>
      <c r="G14059" t="s">
        <v>25084</v>
      </c>
      <c r="H14059" t="s">
        <v>25085</v>
      </c>
    </row>
    <row r="14060">
      <c r="A14060"/>
      <c r="B14060"/>
      <c r="C14060"/>
      <c r="D14060"/>
      <c r="E14060"/>
      <c r="F14060"/>
      <c r="G14060" t="s">
        <v>25086</v>
      </c>
      <c r="H14060" t="s">
        <v>25087</v>
      </c>
    </row>
    <row r="14061">
      <c r="A14061"/>
      <c r="B14061"/>
      <c r="C14061"/>
      <c r="D14061"/>
      <c r="E14061"/>
      <c r="F14061"/>
      <c r="G14061" t="s">
        <v>25088</v>
      </c>
      <c r="H14061" t="s">
        <v>25089</v>
      </c>
    </row>
    <row r="14062">
      <c r="A14062"/>
      <c r="B14062"/>
      <c r="C14062"/>
      <c r="D14062"/>
      <c r="E14062" t="s">
        <v>25090</v>
      </c>
      <c r="F14062" t="s">
        <v>25091</v>
      </c>
      <c r="G14062" t="s">
        <v>25092</v>
      </c>
      <c r="H14062" t="s">
        <v>25093</v>
      </c>
    </row>
    <row r="14063">
      <c r="A14063"/>
      <c r="B14063"/>
      <c r="C14063"/>
      <c r="D14063"/>
      <c r="E14063"/>
      <c r="F14063"/>
      <c r="G14063" t="s">
        <v>25094</v>
      </c>
      <c r="H14063" t="s">
        <v>25095</v>
      </c>
    </row>
    <row r="14064">
      <c r="A14064"/>
      <c r="B14064"/>
      <c r="C14064"/>
      <c r="D14064"/>
      <c r="E14064"/>
      <c r="F14064"/>
      <c r="G14064" t="s">
        <v>25096</v>
      </c>
      <c r="H14064" t="s">
        <v>25097</v>
      </c>
    </row>
    <row r="14065">
      <c r="A14065"/>
      <c r="B14065"/>
      <c r="C14065"/>
      <c r="D14065"/>
      <c r="E14065"/>
      <c r="F14065"/>
      <c r="G14065" t="s">
        <v>25098</v>
      </c>
      <c r="H14065" t="s">
        <v>25099</v>
      </c>
    </row>
    <row r="14066">
      <c r="A14066"/>
      <c r="B14066"/>
      <c r="C14066"/>
      <c r="D14066"/>
      <c r="E14066"/>
      <c r="F14066"/>
      <c r="G14066" t="s">
        <v>25100</v>
      </c>
      <c r="H14066" t="s">
        <v>25101</v>
      </c>
    </row>
    <row r="14067">
      <c r="A14067"/>
      <c r="B14067"/>
      <c r="C14067"/>
      <c r="D14067"/>
      <c r="E14067"/>
      <c r="F14067"/>
      <c r="G14067" t="s">
        <v>23630</v>
      </c>
      <c r="H14067" t="s">
        <v>25102</v>
      </c>
    </row>
    <row r="14068">
      <c r="A14068"/>
      <c r="B14068"/>
      <c r="C14068"/>
      <c r="D14068"/>
      <c r="E14068"/>
      <c r="F14068"/>
      <c r="G14068" t="s">
        <v>25103</v>
      </c>
      <c r="H14068" t="s">
        <v>25104</v>
      </c>
    </row>
    <row r="14069">
      <c r="A14069"/>
      <c r="B14069"/>
      <c r="C14069"/>
      <c r="D14069"/>
      <c r="E14069"/>
      <c r="F14069"/>
      <c r="G14069" t="s">
        <v>25105</v>
      </c>
      <c r="H14069" t="s">
        <v>25106</v>
      </c>
    </row>
    <row r="14070">
      <c r="A14070"/>
      <c r="B14070"/>
      <c r="C14070"/>
      <c r="D14070"/>
      <c r="E14070"/>
      <c r="F14070"/>
      <c r="G14070" t="s">
        <v>25107</v>
      </c>
      <c r="H14070" t="s">
        <v>25108</v>
      </c>
    </row>
    <row r="14071">
      <c r="A14071"/>
      <c r="B14071"/>
      <c r="C14071"/>
      <c r="D14071"/>
      <c r="E14071"/>
      <c r="F14071"/>
      <c r="G14071" t="s">
        <v>25109</v>
      </c>
      <c r="H14071" t="s">
        <v>25110</v>
      </c>
    </row>
    <row r="14072">
      <c r="A14072"/>
      <c r="B14072"/>
      <c r="C14072"/>
      <c r="D14072"/>
      <c r="E14072"/>
      <c r="F14072"/>
      <c r="G14072" t="s">
        <v>25111</v>
      </c>
      <c r="H14072" t="s">
        <v>25112</v>
      </c>
    </row>
    <row r="14073">
      <c r="A14073"/>
      <c r="B14073"/>
      <c r="C14073"/>
      <c r="D14073"/>
      <c r="E14073"/>
      <c r="F14073"/>
      <c r="G14073" t="s">
        <v>25113</v>
      </c>
      <c r="H14073" t="s">
        <v>25114</v>
      </c>
    </row>
    <row r="14074">
      <c r="A14074"/>
      <c r="B14074"/>
      <c r="C14074"/>
      <c r="D14074"/>
      <c r="E14074"/>
      <c r="F14074"/>
      <c r="G14074" t="s">
        <v>25115</v>
      </c>
      <c r="H14074" t="s">
        <v>25116</v>
      </c>
    </row>
    <row r="14075">
      <c r="A14075"/>
      <c r="B14075"/>
      <c r="C14075"/>
      <c r="D14075"/>
      <c r="E14075"/>
      <c r="F14075"/>
      <c r="G14075" t="s">
        <v>25117</v>
      </c>
      <c r="H14075" t="s">
        <v>25118</v>
      </c>
    </row>
    <row r="14076">
      <c r="A14076"/>
      <c r="B14076"/>
      <c r="C14076"/>
      <c r="D14076"/>
      <c r="E14076"/>
      <c r="F14076"/>
      <c r="G14076" t="s">
        <v>25119</v>
      </c>
      <c r="H14076" t="s">
        <v>25120</v>
      </c>
    </row>
    <row r="14077">
      <c r="A14077"/>
      <c r="B14077"/>
      <c r="C14077"/>
      <c r="D14077"/>
      <c r="E14077"/>
      <c r="F14077"/>
      <c r="G14077" t="s">
        <v>25121</v>
      </c>
      <c r="H14077" t="s">
        <v>25122</v>
      </c>
    </row>
    <row r="14078">
      <c r="A14078"/>
      <c r="B14078"/>
      <c r="C14078"/>
      <c r="D14078"/>
      <c r="E14078"/>
      <c r="F14078"/>
      <c r="G14078" t="s">
        <v>25123</v>
      </c>
      <c r="H14078" t="s">
        <v>25124</v>
      </c>
    </row>
    <row r="14079">
      <c r="A14079"/>
      <c r="B14079"/>
      <c r="C14079"/>
      <c r="D14079"/>
      <c r="E14079"/>
      <c r="F14079"/>
      <c r="G14079" t="s">
        <v>25125</v>
      </c>
      <c r="H14079" t="s">
        <v>25126</v>
      </c>
    </row>
    <row r="14080">
      <c r="A14080"/>
      <c r="B14080"/>
      <c r="C14080"/>
      <c r="D14080"/>
      <c r="E14080"/>
      <c r="F14080"/>
      <c r="G14080" t="s">
        <v>25127</v>
      </c>
      <c r="H14080" t="s">
        <v>25128</v>
      </c>
    </row>
    <row r="14081">
      <c r="A14081"/>
      <c r="B14081"/>
      <c r="C14081"/>
      <c r="D14081"/>
      <c r="E14081"/>
      <c r="F14081"/>
      <c r="G14081" t="s">
        <v>25129</v>
      </c>
      <c r="H14081" t="s">
        <v>25130</v>
      </c>
    </row>
    <row r="14082">
      <c r="A14082"/>
      <c r="B14082"/>
      <c r="C14082"/>
      <c r="D14082"/>
      <c r="E14082"/>
      <c r="F14082"/>
      <c r="G14082" t="s">
        <v>25131</v>
      </c>
      <c r="H14082" t="s">
        <v>25132</v>
      </c>
    </row>
    <row r="14083">
      <c r="A14083"/>
      <c r="B14083"/>
      <c r="C14083"/>
      <c r="D14083"/>
      <c r="E14083"/>
      <c r="F14083"/>
      <c r="G14083" t="s">
        <v>25133</v>
      </c>
      <c r="H14083" t="s">
        <v>25134</v>
      </c>
    </row>
    <row r="14084">
      <c r="A14084"/>
      <c r="B14084"/>
      <c r="C14084"/>
      <c r="D14084"/>
      <c r="E14084"/>
      <c r="F14084"/>
      <c r="G14084" t="s">
        <v>25135</v>
      </c>
      <c r="H14084" t="s">
        <v>25136</v>
      </c>
    </row>
    <row r="14085">
      <c r="A14085"/>
      <c r="B14085"/>
      <c r="C14085"/>
      <c r="D14085"/>
      <c r="E14085"/>
      <c r="F14085"/>
      <c r="G14085" t="s">
        <v>1709</v>
      </c>
      <c r="H14085" t="s">
        <v>25137</v>
      </c>
    </row>
    <row r="14086">
      <c r="A14086"/>
      <c r="B14086"/>
      <c r="C14086"/>
      <c r="D14086"/>
      <c r="E14086"/>
      <c r="F14086"/>
      <c r="G14086" t="s">
        <v>9656</v>
      </c>
      <c r="H14086" t="s">
        <v>25138</v>
      </c>
    </row>
    <row r="14087">
      <c r="A14087"/>
      <c r="B14087"/>
      <c r="C14087"/>
      <c r="D14087"/>
      <c r="E14087"/>
      <c r="F14087"/>
      <c r="G14087" t="s">
        <v>1178</v>
      </c>
      <c r="H14087" t="s">
        <v>25139</v>
      </c>
    </row>
    <row r="14088">
      <c r="A14088"/>
      <c r="B14088"/>
      <c r="C14088"/>
      <c r="D14088"/>
      <c r="E14088"/>
      <c r="F14088"/>
      <c r="G14088" t="s">
        <v>1180</v>
      </c>
      <c r="H14088" t="s">
        <v>25140</v>
      </c>
    </row>
    <row r="14089">
      <c r="A14089"/>
      <c r="B14089"/>
      <c r="C14089"/>
      <c r="D14089"/>
      <c r="E14089"/>
      <c r="F14089"/>
      <c r="G14089" t="s">
        <v>25141</v>
      </c>
      <c r="H14089" t="s">
        <v>25142</v>
      </c>
    </row>
    <row r="14090">
      <c r="A14090"/>
      <c r="B14090"/>
      <c r="C14090"/>
      <c r="D14090"/>
      <c r="E14090"/>
      <c r="F14090"/>
      <c r="G14090" t="s">
        <v>25143</v>
      </c>
      <c r="H14090" t="s">
        <v>25144</v>
      </c>
    </row>
    <row r="14091">
      <c r="A14091"/>
      <c r="B14091"/>
      <c r="C14091"/>
      <c r="D14091"/>
      <c r="E14091"/>
      <c r="F14091"/>
      <c r="G14091" t="s">
        <v>25145</v>
      </c>
      <c r="H14091" t="s">
        <v>25146</v>
      </c>
    </row>
    <row r="14092">
      <c r="A14092"/>
      <c r="B14092"/>
      <c r="C14092"/>
      <c r="D14092"/>
      <c r="E14092"/>
      <c r="F14092"/>
      <c r="G14092" t="s">
        <v>24970</v>
      </c>
      <c r="H14092" t="s">
        <v>25147</v>
      </c>
    </row>
    <row r="14093">
      <c r="A14093"/>
      <c r="B14093"/>
      <c r="C14093"/>
      <c r="D14093"/>
      <c r="E14093"/>
      <c r="F14093"/>
      <c r="G14093" t="s">
        <v>25148</v>
      </c>
      <c r="H14093" t="s">
        <v>25149</v>
      </c>
    </row>
    <row r="14094">
      <c r="A14094"/>
      <c r="B14094"/>
      <c r="C14094"/>
      <c r="D14094"/>
      <c r="E14094"/>
      <c r="F14094"/>
      <c r="G14094" t="s">
        <v>25150</v>
      </c>
      <c r="H14094" t="s">
        <v>25151</v>
      </c>
    </row>
    <row r="14095">
      <c r="A14095"/>
      <c r="B14095"/>
      <c r="C14095"/>
      <c r="D14095"/>
      <c r="E14095"/>
      <c r="F14095"/>
      <c r="G14095" t="s">
        <v>25152</v>
      </c>
      <c r="H14095" t="s">
        <v>25153</v>
      </c>
    </row>
    <row r="14096">
      <c r="A14096"/>
      <c r="B14096"/>
      <c r="C14096"/>
      <c r="D14096"/>
      <c r="E14096" t="s">
        <v>25154</v>
      </c>
      <c r="F14096" t="s">
        <v>25155</v>
      </c>
      <c r="G14096" t="s">
        <v>12305</v>
      </c>
      <c r="H14096" t="s">
        <v>25156</v>
      </c>
    </row>
    <row r="14097">
      <c r="A14097"/>
      <c r="B14097"/>
      <c r="C14097"/>
      <c r="D14097"/>
      <c r="E14097"/>
      <c r="F14097"/>
      <c r="G14097" t="s">
        <v>14745</v>
      </c>
      <c r="H14097" t="s">
        <v>25157</v>
      </c>
    </row>
    <row r="14098">
      <c r="A14098"/>
      <c r="B14098"/>
      <c r="C14098"/>
      <c r="D14098"/>
      <c r="E14098"/>
      <c r="F14098"/>
      <c r="G14098" t="s">
        <v>25158</v>
      </c>
      <c r="H14098" t="s">
        <v>25159</v>
      </c>
    </row>
    <row r="14099">
      <c r="A14099"/>
      <c r="B14099"/>
      <c r="C14099"/>
      <c r="D14099"/>
      <c r="E14099"/>
      <c r="F14099"/>
      <c r="G14099" t="s">
        <v>22992</v>
      </c>
      <c r="H14099" t="s">
        <v>25160</v>
      </c>
    </row>
    <row r="14100">
      <c r="A14100"/>
      <c r="B14100"/>
      <c r="C14100"/>
      <c r="D14100"/>
      <c r="E14100"/>
      <c r="F14100"/>
      <c r="G14100" t="s">
        <v>25161</v>
      </c>
      <c r="H14100" t="s">
        <v>25162</v>
      </c>
    </row>
    <row r="14101">
      <c r="A14101"/>
      <c r="B14101"/>
      <c r="C14101"/>
      <c r="D14101"/>
      <c r="E14101"/>
      <c r="F14101"/>
      <c r="G14101" t="s">
        <v>23764</v>
      </c>
      <c r="H14101" t="s">
        <v>25163</v>
      </c>
    </row>
    <row r="14102">
      <c r="A14102"/>
      <c r="B14102"/>
      <c r="C14102"/>
      <c r="D14102"/>
      <c r="E14102"/>
      <c r="F14102"/>
      <c r="G14102" t="s">
        <v>12266</v>
      </c>
      <c r="H14102" t="s">
        <v>25164</v>
      </c>
    </row>
    <row r="14103">
      <c r="A14103"/>
      <c r="B14103"/>
      <c r="C14103"/>
      <c r="D14103"/>
      <c r="E14103"/>
      <c r="F14103"/>
      <c r="G14103" t="s">
        <v>25165</v>
      </c>
      <c r="H14103" t="s">
        <v>25166</v>
      </c>
    </row>
    <row r="14104">
      <c r="A14104"/>
      <c r="B14104"/>
      <c r="C14104"/>
      <c r="D14104"/>
      <c r="E14104"/>
      <c r="F14104"/>
      <c r="G14104" t="s">
        <v>24586</v>
      </c>
      <c r="H14104" t="s">
        <v>25167</v>
      </c>
    </row>
    <row r="14105">
      <c r="A14105"/>
      <c r="B14105"/>
      <c r="C14105"/>
      <c r="D14105"/>
      <c r="E14105"/>
      <c r="F14105"/>
      <c r="G14105" t="s">
        <v>25168</v>
      </c>
      <c r="H14105" t="s">
        <v>25169</v>
      </c>
    </row>
    <row r="14106">
      <c r="A14106"/>
      <c r="B14106"/>
      <c r="C14106"/>
      <c r="D14106"/>
      <c r="E14106"/>
      <c r="F14106"/>
      <c r="G14106" t="s">
        <v>23918</v>
      </c>
      <c r="H14106" t="s">
        <v>25170</v>
      </c>
    </row>
    <row r="14107">
      <c r="A14107"/>
      <c r="B14107"/>
      <c r="C14107"/>
      <c r="D14107"/>
      <c r="E14107"/>
      <c r="F14107"/>
      <c r="G14107" t="s">
        <v>2802</v>
      </c>
      <c r="H14107" t="s">
        <v>25171</v>
      </c>
    </row>
    <row r="14108">
      <c r="A14108"/>
      <c r="B14108"/>
      <c r="C14108"/>
      <c r="D14108"/>
      <c r="E14108"/>
      <c r="F14108"/>
      <c r="G14108" t="s">
        <v>973</v>
      </c>
      <c r="H14108" t="s">
        <v>25172</v>
      </c>
    </row>
    <row r="14109">
      <c r="A14109"/>
      <c r="B14109"/>
      <c r="C14109"/>
      <c r="D14109"/>
      <c r="E14109"/>
      <c r="F14109"/>
      <c r="G14109" t="s">
        <v>1210</v>
      </c>
      <c r="H14109" t="s">
        <v>25173</v>
      </c>
    </row>
    <row r="14110">
      <c r="A14110"/>
      <c r="B14110"/>
      <c r="C14110"/>
      <c r="D14110"/>
      <c r="E14110"/>
      <c r="F14110"/>
      <c r="G14110" t="s">
        <v>1095</v>
      </c>
      <c r="H14110" t="s">
        <v>25174</v>
      </c>
    </row>
    <row r="14111">
      <c r="A14111"/>
      <c r="B14111"/>
      <c r="C14111"/>
      <c r="D14111"/>
      <c r="E14111"/>
      <c r="F14111"/>
      <c r="G14111" t="s">
        <v>1170</v>
      </c>
      <c r="H14111" t="s">
        <v>25175</v>
      </c>
    </row>
    <row r="14112">
      <c r="A14112"/>
      <c r="B14112"/>
      <c r="C14112"/>
      <c r="D14112"/>
      <c r="E14112"/>
      <c r="F14112"/>
      <c r="G14112" t="s">
        <v>687</v>
      </c>
      <c r="H14112" t="s">
        <v>25176</v>
      </c>
    </row>
    <row r="14113">
      <c r="A14113"/>
      <c r="B14113"/>
      <c r="C14113"/>
      <c r="D14113"/>
      <c r="E14113"/>
      <c r="F14113"/>
      <c r="G14113" t="s">
        <v>1223</v>
      </c>
      <c r="H14113" t="s">
        <v>25177</v>
      </c>
    </row>
    <row r="14114">
      <c r="A14114"/>
      <c r="B14114"/>
      <c r="C14114"/>
      <c r="D14114"/>
      <c r="E14114"/>
      <c r="F14114"/>
      <c r="G14114" t="s">
        <v>977</v>
      </c>
      <c r="H14114" t="s">
        <v>25178</v>
      </c>
    </row>
    <row r="14115">
      <c r="A14115"/>
      <c r="B14115"/>
      <c r="C14115"/>
      <c r="D14115"/>
      <c r="E14115"/>
      <c r="F14115"/>
      <c r="G14115" t="s">
        <v>2804</v>
      </c>
      <c r="H14115" t="s">
        <v>25179</v>
      </c>
    </row>
    <row r="14116">
      <c r="A14116"/>
      <c r="B14116"/>
      <c r="C14116"/>
      <c r="D14116"/>
      <c r="E14116"/>
      <c r="F14116"/>
      <c r="G14116" t="s">
        <v>1232</v>
      </c>
      <c r="H14116" t="s">
        <v>25180</v>
      </c>
    </row>
    <row r="14117">
      <c r="A14117"/>
      <c r="B14117"/>
      <c r="C14117"/>
      <c r="D14117"/>
      <c r="E14117"/>
      <c r="F14117"/>
      <c r="G14117" t="s">
        <v>562</v>
      </c>
      <c r="H14117" t="s">
        <v>25181</v>
      </c>
    </row>
    <row r="14118">
      <c r="A14118"/>
      <c r="B14118"/>
      <c r="C14118"/>
      <c r="D14118"/>
      <c r="E14118"/>
      <c r="F14118"/>
      <c r="G14118" t="s">
        <v>2115</v>
      </c>
      <c r="H14118" t="s">
        <v>25182</v>
      </c>
    </row>
    <row r="14119">
      <c r="A14119"/>
      <c r="B14119"/>
      <c r="C14119"/>
      <c r="D14119"/>
      <c r="E14119"/>
      <c r="F14119"/>
      <c r="G14119" t="s">
        <v>2619</v>
      </c>
      <c r="H14119" t="s">
        <v>25183</v>
      </c>
    </row>
    <row r="14120">
      <c r="A14120"/>
      <c r="B14120"/>
      <c r="C14120"/>
      <c r="D14120"/>
      <c r="E14120"/>
      <c r="F14120"/>
      <c r="G14120" t="s">
        <v>980</v>
      </c>
      <c r="H14120" t="s">
        <v>25184</v>
      </c>
    </row>
    <row r="14121">
      <c r="A14121"/>
      <c r="B14121"/>
      <c r="C14121"/>
      <c r="D14121"/>
      <c r="E14121"/>
      <c r="F14121"/>
      <c r="G14121" t="s">
        <v>2884</v>
      </c>
      <c r="H14121" t="s">
        <v>25185</v>
      </c>
    </row>
    <row r="14122">
      <c r="A14122"/>
      <c r="B14122"/>
      <c r="C14122"/>
      <c r="D14122"/>
      <c r="E14122"/>
      <c r="F14122"/>
      <c r="G14122" t="s">
        <v>2886</v>
      </c>
      <c r="H14122" t="s">
        <v>25186</v>
      </c>
    </row>
    <row r="14123">
      <c r="A14123"/>
      <c r="B14123"/>
      <c r="C14123"/>
      <c r="D14123"/>
      <c r="E14123"/>
      <c r="F14123"/>
      <c r="G14123" t="s">
        <v>372</v>
      </c>
      <c r="H14123" t="s">
        <v>25187</v>
      </c>
    </row>
    <row r="14124">
      <c r="A14124"/>
      <c r="B14124"/>
      <c r="C14124"/>
      <c r="D14124"/>
      <c r="E14124"/>
      <c r="F14124"/>
      <c r="G14124" t="s">
        <v>374</v>
      </c>
      <c r="H14124" t="s">
        <v>25188</v>
      </c>
    </row>
    <row r="14125">
      <c r="A14125"/>
      <c r="B14125"/>
      <c r="C14125"/>
      <c r="D14125"/>
      <c r="E14125"/>
      <c r="F14125"/>
      <c r="G14125" t="s">
        <v>11187</v>
      </c>
      <c r="H14125" t="s">
        <v>25189</v>
      </c>
    </row>
    <row r="14126">
      <c r="A14126"/>
      <c r="B14126"/>
      <c r="C14126"/>
      <c r="D14126"/>
      <c r="E14126"/>
      <c r="F14126"/>
      <c r="G14126" t="s">
        <v>6911</v>
      </c>
      <c r="H14126" t="s">
        <v>25190</v>
      </c>
    </row>
    <row r="14127">
      <c r="A14127"/>
      <c r="B14127"/>
      <c r="C14127"/>
      <c r="D14127"/>
      <c r="E14127"/>
      <c r="F14127"/>
      <c r="G14127" t="s">
        <v>1097</v>
      </c>
      <c r="H14127" t="s">
        <v>25191</v>
      </c>
    </row>
    <row r="14128">
      <c r="A14128"/>
      <c r="B14128"/>
      <c r="C14128"/>
      <c r="D14128"/>
      <c r="E14128"/>
      <c r="F14128"/>
      <c r="G14128" t="s">
        <v>13435</v>
      </c>
      <c r="H14128" t="s">
        <v>25192</v>
      </c>
    </row>
    <row r="14129">
      <c r="A14129"/>
      <c r="B14129"/>
      <c r="C14129"/>
      <c r="D14129"/>
      <c r="E14129"/>
      <c r="F14129"/>
      <c r="G14129" t="s">
        <v>873</v>
      </c>
      <c r="H14129" t="s">
        <v>25193</v>
      </c>
    </row>
    <row r="14130">
      <c r="A14130"/>
      <c r="B14130"/>
      <c r="C14130"/>
      <c r="D14130"/>
      <c r="E14130"/>
      <c r="F14130"/>
      <c r="G14130" t="s">
        <v>4749</v>
      </c>
      <c r="H14130" t="s">
        <v>25194</v>
      </c>
    </row>
    <row r="14131">
      <c r="A14131"/>
      <c r="B14131"/>
      <c r="C14131"/>
      <c r="D14131"/>
      <c r="E14131"/>
      <c r="F14131"/>
      <c r="G14131" t="s">
        <v>898</v>
      </c>
      <c r="H14131" t="s">
        <v>25195</v>
      </c>
    </row>
    <row r="14132">
      <c r="A14132"/>
      <c r="B14132"/>
      <c r="C14132"/>
      <c r="D14132"/>
      <c r="E14132" t="s">
        <v>25196</v>
      </c>
      <c r="F14132" t="s">
        <v>25197</v>
      </c>
      <c r="G14132" t="s">
        <v>25198</v>
      </c>
      <c r="H14132" t="s">
        <v>25199</v>
      </c>
    </row>
    <row r="14133">
      <c r="A14133"/>
      <c r="B14133"/>
      <c r="C14133"/>
      <c r="D14133"/>
      <c r="E14133"/>
      <c r="F14133"/>
      <c r="G14133" t="s">
        <v>25200</v>
      </c>
      <c r="H14133" t="s">
        <v>25201</v>
      </c>
    </row>
    <row r="14134">
      <c r="A14134"/>
      <c r="B14134"/>
      <c r="C14134"/>
      <c r="D14134"/>
      <c r="E14134"/>
      <c r="F14134"/>
      <c r="G14134" t="s">
        <v>23801</v>
      </c>
      <c r="H14134" t="s">
        <v>25202</v>
      </c>
    </row>
    <row r="14135">
      <c r="A14135"/>
      <c r="B14135"/>
      <c r="C14135"/>
      <c r="D14135"/>
      <c r="E14135"/>
      <c r="F14135"/>
      <c r="G14135" t="s">
        <v>25203</v>
      </c>
      <c r="H14135" t="s">
        <v>25204</v>
      </c>
    </row>
    <row r="14136">
      <c r="A14136"/>
      <c r="B14136"/>
      <c r="C14136"/>
      <c r="D14136"/>
      <c r="E14136"/>
      <c r="F14136"/>
      <c r="G14136" t="s">
        <v>25205</v>
      </c>
      <c r="H14136" t="s">
        <v>25206</v>
      </c>
    </row>
    <row r="14137">
      <c r="A14137"/>
      <c r="B14137"/>
      <c r="C14137"/>
      <c r="D14137"/>
      <c r="E14137"/>
      <c r="F14137"/>
      <c r="G14137" t="s">
        <v>25207</v>
      </c>
      <c r="H14137" t="s">
        <v>25208</v>
      </c>
    </row>
    <row r="14138">
      <c r="A14138"/>
      <c r="B14138"/>
      <c r="C14138"/>
      <c r="D14138"/>
      <c r="E14138"/>
      <c r="F14138"/>
      <c r="G14138" t="s">
        <v>23492</v>
      </c>
      <c r="H14138" t="s">
        <v>25209</v>
      </c>
    </row>
    <row r="14139">
      <c r="A14139"/>
      <c r="B14139"/>
      <c r="C14139"/>
      <c r="D14139"/>
      <c r="E14139"/>
      <c r="F14139"/>
      <c r="G14139" t="s">
        <v>25210</v>
      </c>
      <c r="H14139" t="s">
        <v>25211</v>
      </c>
    </row>
    <row r="14140">
      <c r="A14140"/>
      <c r="B14140"/>
      <c r="C14140"/>
      <c r="D14140"/>
      <c r="E14140"/>
      <c r="F14140"/>
      <c r="G14140" t="s">
        <v>25212</v>
      </c>
      <c r="H14140" t="s">
        <v>25213</v>
      </c>
    </row>
    <row r="14141">
      <c r="A14141"/>
      <c r="B14141"/>
      <c r="C14141"/>
      <c r="D14141"/>
      <c r="E14141"/>
      <c r="F14141"/>
      <c r="G14141" t="s">
        <v>13948</v>
      </c>
      <c r="H14141" t="s">
        <v>25214</v>
      </c>
    </row>
    <row r="14142">
      <c r="A14142"/>
      <c r="B14142"/>
      <c r="C14142"/>
      <c r="D14142"/>
      <c r="E14142"/>
      <c r="F14142"/>
      <c r="G14142" t="s">
        <v>25215</v>
      </c>
      <c r="H14142" t="s">
        <v>25216</v>
      </c>
    </row>
    <row r="14143">
      <c r="A14143"/>
      <c r="B14143"/>
      <c r="C14143"/>
      <c r="D14143"/>
      <c r="E14143"/>
      <c r="F14143"/>
      <c r="G14143" t="s">
        <v>25217</v>
      </c>
      <c r="H14143" t="s">
        <v>25218</v>
      </c>
    </row>
    <row r="14144">
      <c r="A14144"/>
      <c r="B14144"/>
      <c r="C14144"/>
      <c r="D14144"/>
      <c r="E14144"/>
      <c r="F14144"/>
      <c r="G14144" t="s">
        <v>24127</v>
      </c>
      <c r="H14144" t="s">
        <v>25219</v>
      </c>
    </row>
    <row r="14145">
      <c r="A14145"/>
      <c r="B14145"/>
      <c r="C14145"/>
      <c r="D14145"/>
      <c r="E14145"/>
      <c r="F14145"/>
      <c r="G14145" t="s">
        <v>25220</v>
      </c>
      <c r="H14145" t="s">
        <v>25221</v>
      </c>
    </row>
    <row r="14146">
      <c r="A14146"/>
      <c r="B14146"/>
      <c r="C14146"/>
      <c r="D14146"/>
      <c r="E14146"/>
      <c r="F14146"/>
      <c r="G14146" t="s">
        <v>25222</v>
      </c>
      <c r="H14146" t="s">
        <v>25223</v>
      </c>
    </row>
    <row r="14147">
      <c r="A14147"/>
      <c r="B14147"/>
      <c r="C14147"/>
      <c r="D14147"/>
      <c r="E14147"/>
      <c r="F14147"/>
      <c r="G14147" t="s">
        <v>25224</v>
      </c>
      <c r="H14147" t="s">
        <v>25225</v>
      </c>
    </row>
    <row r="14148">
      <c r="A14148"/>
      <c r="B14148"/>
      <c r="C14148"/>
      <c r="D14148"/>
      <c r="E14148"/>
      <c r="F14148"/>
      <c r="G14148" t="s">
        <v>25226</v>
      </c>
      <c r="H14148" t="s">
        <v>25227</v>
      </c>
    </row>
    <row r="14149">
      <c r="A14149"/>
      <c r="B14149"/>
      <c r="C14149"/>
      <c r="D14149"/>
      <c r="E14149"/>
      <c r="F14149"/>
      <c r="G14149" t="s">
        <v>25228</v>
      </c>
      <c r="H14149" t="s">
        <v>25229</v>
      </c>
    </row>
    <row r="14150">
      <c r="A14150"/>
      <c r="B14150"/>
      <c r="C14150"/>
      <c r="D14150"/>
      <c r="E14150"/>
      <c r="F14150"/>
      <c r="G14150" t="s">
        <v>25230</v>
      </c>
      <c r="H14150" t="s">
        <v>25231</v>
      </c>
    </row>
    <row r="14151">
      <c r="A14151"/>
      <c r="B14151"/>
      <c r="C14151"/>
      <c r="D14151"/>
      <c r="E14151"/>
      <c r="F14151"/>
      <c r="G14151" t="s">
        <v>25232</v>
      </c>
      <c r="H14151" t="s">
        <v>25233</v>
      </c>
    </row>
    <row r="14152">
      <c r="A14152"/>
      <c r="B14152"/>
      <c r="C14152"/>
      <c r="D14152"/>
      <c r="E14152"/>
      <c r="F14152"/>
      <c r="G14152" t="s">
        <v>25234</v>
      </c>
      <c r="H14152" t="s">
        <v>25235</v>
      </c>
    </row>
    <row r="14153">
      <c r="A14153"/>
      <c r="B14153"/>
      <c r="C14153"/>
      <c r="D14153"/>
      <c r="E14153"/>
      <c r="F14153"/>
      <c r="G14153" t="s">
        <v>25236</v>
      </c>
      <c r="H14153" t="s">
        <v>25237</v>
      </c>
    </row>
    <row r="14154">
      <c r="A14154"/>
      <c r="B14154"/>
      <c r="C14154"/>
      <c r="D14154"/>
      <c r="E14154"/>
      <c r="F14154"/>
      <c r="G14154" t="s">
        <v>25238</v>
      </c>
      <c r="H14154" t="s">
        <v>25239</v>
      </c>
    </row>
    <row r="14155">
      <c r="A14155"/>
      <c r="B14155"/>
      <c r="C14155"/>
      <c r="D14155"/>
      <c r="E14155"/>
      <c r="F14155"/>
      <c r="G14155" t="s">
        <v>25240</v>
      </c>
      <c r="H14155" t="s">
        <v>25241</v>
      </c>
    </row>
    <row r="14156">
      <c r="A14156"/>
      <c r="B14156"/>
      <c r="C14156"/>
      <c r="D14156"/>
      <c r="E14156"/>
      <c r="F14156"/>
      <c r="G14156" t="s">
        <v>25242</v>
      </c>
      <c r="H14156" t="s">
        <v>25243</v>
      </c>
    </row>
    <row r="14157">
      <c r="A14157"/>
      <c r="B14157"/>
      <c r="C14157"/>
      <c r="D14157"/>
      <c r="E14157"/>
      <c r="F14157"/>
      <c r="G14157" t="s">
        <v>1170</v>
      </c>
      <c r="H14157" t="s">
        <v>25244</v>
      </c>
    </row>
    <row r="14158">
      <c r="A14158"/>
      <c r="B14158"/>
      <c r="C14158"/>
      <c r="D14158"/>
      <c r="E14158"/>
      <c r="F14158"/>
      <c r="G14158" t="s">
        <v>687</v>
      </c>
      <c r="H14158" t="s">
        <v>25245</v>
      </c>
    </row>
    <row r="14159">
      <c r="A14159"/>
      <c r="B14159"/>
      <c r="C14159"/>
      <c r="D14159"/>
      <c r="E14159"/>
      <c r="F14159"/>
      <c r="G14159" t="s">
        <v>25246</v>
      </c>
      <c r="H14159" t="s">
        <v>25247</v>
      </c>
    </row>
    <row r="14160">
      <c r="A14160"/>
      <c r="B14160"/>
      <c r="C14160"/>
      <c r="D14160"/>
      <c r="E14160"/>
      <c r="F14160"/>
      <c r="G14160" t="s">
        <v>25248</v>
      </c>
      <c r="H14160" t="s">
        <v>25249</v>
      </c>
    </row>
    <row r="14161">
      <c r="A14161"/>
      <c r="B14161"/>
      <c r="C14161"/>
      <c r="D14161"/>
      <c r="E14161"/>
      <c r="F14161"/>
      <c r="G14161" t="s">
        <v>2115</v>
      </c>
      <c r="H14161" t="s">
        <v>25250</v>
      </c>
    </row>
    <row r="14162">
      <c r="A14162"/>
      <c r="B14162"/>
      <c r="C14162"/>
      <c r="D14162"/>
      <c r="E14162"/>
      <c r="F14162"/>
      <c r="G14162" t="s">
        <v>2619</v>
      </c>
      <c r="H14162" t="s">
        <v>25251</v>
      </c>
    </row>
    <row r="14163">
      <c r="A14163"/>
      <c r="B14163"/>
      <c r="C14163"/>
      <c r="D14163"/>
      <c r="E14163"/>
      <c r="F14163"/>
      <c r="G14163" t="s">
        <v>1235</v>
      </c>
      <c r="H14163" t="s">
        <v>25252</v>
      </c>
    </row>
    <row r="14164">
      <c r="A14164"/>
      <c r="B14164"/>
      <c r="C14164"/>
      <c r="D14164"/>
      <c r="E14164"/>
      <c r="F14164"/>
      <c r="G14164" t="s">
        <v>2220</v>
      </c>
      <c r="H14164" t="s">
        <v>25253</v>
      </c>
    </row>
    <row r="14165">
      <c r="A14165"/>
      <c r="B14165"/>
      <c r="C14165"/>
      <c r="D14165"/>
      <c r="E14165"/>
      <c r="F14165"/>
      <c r="G14165" t="s">
        <v>296</v>
      </c>
      <c r="H14165" t="s">
        <v>25254</v>
      </c>
    </row>
    <row r="14166">
      <c r="A14166"/>
      <c r="B14166"/>
      <c r="C14166"/>
      <c r="D14166"/>
      <c r="E14166"/>
      <c r="F14166"/>
      <c r="G14166" t="s">
        <v>11277</v>
      </c>
      <c r="H14166" t="s">
        <v>25255</v>
      </c>
    </row>
    <row r="14167">
      <c r="A14167"/>
      <c r="B14167"/>
      <c r="C14167"/>
      <c r="D14167"/>
      <c r="E14167"/>
      <c r="F14167"/>
      <c r="G14167" t="s">
        <v>1349</v>
      </c>
      <c r="H14167" t="s">
        <v>25256</v>
      </c>
    </row>
    <row r="14168">
      <c r="A14168"/>
      <c r="B14168"/>
      <c r="C14168"/>
      <c r="D14168"/>
      <c r="E14168"/>
      <c r="F14168"/>
      <c r="G14168" t="s">
        <v>25257</v>
      </c>
      <c r="H14168" t="s">
        <v>25258</v>
      </c>
    </row>
    <row r="14169">
      <c r="A14169"/>
      <c r="B14169"/>
      <c r="C14169"/>
      <c r="D14169"/>
      <c r="E14169"/>
      <c r="F14169"/>
      <c r="G14169" t="s">
        <v>25259</v>
      </c>
      <c r="H14169" t="s">
        <v>25260</v>
      </c>
    </row>
    <row r="14170">
      <c r="A14170"/>
      <c r="B14170"/>
      <c r="C14170"/>
      <c r="D14170"/>
      <c r="E14170" t="s">
        <v>25261</v>
      </c>
      <c r="F14170" t="s">
        <v>25262</v>
      </c>
      <c r="G14170" t="s">
        <v>25263</v>
      </c>
      <c r="H14170" t="s">
        <v>25264</v>
      </c>
    </row>
    <row r="14171">
      <c r="A14171"/>
      <c r="B14171"/>
      <c r="C14171"/>
      <c r="D14171"/>
      <c r="E14171"/>
      <c r="F14171"/>
      <c r="G14171" t="s">
        <v>25265</v>
      </c>
      <c r="H14171" t="s">
        <v>25266</v>
      </c>
    </row>
    <row r="14172">
      <c r="A14172"/>
      <c r="B14172"/>
      <c r="C14172"/>
      <c r="D14172"/>
      <c r="E14172"/>
      <c r="F14172"/>
      <c r="G14172" t="s">
        <v>21299</v>
      </c>
      <c r="H14172" t="s">
        <v>25267</v>
      </c>
    </row>
    <row r="14173">
      <c r="A14173"/>
      <c r="B14173"/>
      <c r="C14173"/>
      <c r="D14173"/>
      <c r="E14173"/>
      <c r="F14173"/>
      <c r="G14173" t="s">
        <v>25268</v>
      </c>
      <c r="H14173" t="s">
        <v>25269</v>
      </c>
    </row>
    <row r="14174">
      <c r="A14174"/>
      <c r="B14174"/>
      <c r="C14174"/>
      <c r="D14174"/>
      <c r="E14174"/>
      <c r="F14174"/>
      <c r="G14174" t="s">
        <v>25270</v>
      </c>
      <c r="H14174" t="s">
        <v>25271</v>
      </c>
    </row>
    <row r="14175">
      <c r="A14175"/>
      <c r="B14175"/>
      <c r="C14175"/>
      <c r="D14175"/>
      <c r="E14175"/>
      <c r="F14175"/>
      <c r="G14175" t="s">
        <v>7307</v>
      </c>
      <c r="H14175" t="s">
        <v>25272</v>
      </c>
    </row>
    <row r="14176">
      <c r="A14176"/>
      <c r="B14176"/>
      <c r="C14176"/>
      <c r="D14176"/>
      <c r="E14176"/>
      <c r="F14176"/>
      <c r="G14176" t="s">
        <v>25273</v>
      </c>
      <c r="H14176" t="s">
        <v>25274</v>
      </c>
    </row>
    <row r="14177">
      <c r="A14177"/>
      <c r="B14177"/>
      <c r="C14177"/>
      <c r="D14177"/>
      <c r="E14177"/>
      <c r="F14177"/>
      <c r="G14177" t="s">
        <v>24900</v>
      </c>
      <c r="H14177" t="s">
        <v>25275</v>
      </c>
    </row>
    <row r="14178">
      <c r="A14178"/>
      <c r="B14178"/>
      <c r="C14178"/>
      <c r="D14178"/>
      <c r="E14178"/>
      <c r="F14178"/>
      <c r="G14178" t="s">
        <v>25276</v>
      </c>
      <c r="H14178" t="s">
        <v>25277</v>
      </c>
    </row>
    <row r="14179">
      <c r="A14179"/>
      <c r="B14179"/>
      <c r="C14179"/>
      <c r="D14179"/>
      <c r="E14179"/>
      <c r="F14179"/>
      <c r="G14179" t="s">
        <v>25278</v>
      </c>
      <c r="H14179" t="s">
        <v>25279</v>
      </c>
    </row>
    <row r="14180">
      <c r="A14180"/>
      <c r="B14180"/>
      <c r="C14180"/>
      <c r="D14180"/>
      <c r="E14180"/>
      <c r="F14180"/>
      <c r="G14180" t="s">
        <v>25280</v>
      </c>
      <c r="H14180" t="s">
        <v>25281</v>
      </c>
    </row>
    <row r="14181">
      <c r="A14181"/>
      <c r="B14181"/>
      <c r="C14181"/>
      <c r="D14181"/>
      <c r="E14181"/>
      <c r="F14181"/>
      <c r="G14181" t="s">
        <v>25282</v>
      </c>
      <c r="H14181" t="s">
        <v>25283</v>
      </c>
    </row>
    <row r="14182">
      <c r="A14182"/>
      <c r="B14182"/>
      <c r="C14182"/>
      <c r="D14182"/>
      <c r="E14182"/>
      <c r="F14182"/>
      <c r="G14182" t="s">
        <v>24902</v>
      </c>
      <c r="H14182" t="s">
        <v>25284</v>
      </c>
    </row>
    <row r="14183">
      <c r="A14183"/>
      <c r="B14183"/>
      <c r="C14183"/>
      <c r="D14183"/>
      <c r="E14183"/>
      <c r="F14183"/>
      <c r="G14183" t="s">
        <v>25285</v>
      </c>
      <c r="H14183" t="s">
        <v>25286</v>
      </c>
    </row>
    <row r="14184">
      <c r="A14184"/>
      <c r="B14184"/>
      <c r="C14184"/>
      <c r="D14184"/>
      <c r="E14184"/>
      <c r="F14184"/>
      <c r="G14184" t="s">
        <v>25287</v>
      </c>
      <c r="H14184" t="s">
        <v>25288</v>
      </c>
    </row>
    <row r="14185">
      <c r="A14185"/>
      <c r="B14185"/>
      <c r="C14185"/>
      <c r="D14185"/>
      <c r="E14185"/>
      <c r="F14185"/>
      <c r="G14185" t="s">
        <v>25289</v>
      </c>
      <c r="H14185" t="s">
        <v>25290</v>
      </c>
    </row>
    <row r="14186">
      <c r="A14186"/>
      <c r="B14186"/>
      <c r="C14186"/>
      <c r="D14186"/>
      <c r="E14186"/>
      <c r="F14186"/>
      <c r="G14186" t="s">
        <v>6292</v>
      </c>
      <c r="H14186" t="s">
        <v>25291</v>
      </c>
    </row>
    <row r="14187">
      <c r="A14187"/>
      <c r="B14187"/>
      <c r="C14187"/>
      <c r="D14187"/>
      <c r="E14187"/>
      <c r="F14187"/>
      <c r="G14187" t="s">
        <v>25292</v>
      </c>
      <c r="H14187" t="s">
        <v>25293</v>
      </c>
    </row>
    <row r="14188">
      <c r="A14188"/>
      <c r="B14188"/>
      <c r="C14188"/>
      <c r="D14188"/>
      <c r="E14188"/>
      <c r="F14188"/>
      <c r="G14188" t="s">
        <v>25294</v>
      </c>
      <c r="H14188" t="s">
        <v>25295</v>
      </c>
    </row>
    <row r="14189">
      <c r="A14189"/>
      <c r="B14189"/>
      <c r="C14189"/>
      <c r="D14189"/>
      <c r="E14189"/>
      <c r="F14189"/>
      <c r="G14189" t="s">
        <v>25296</v>
      </c>
      <c r="H14189" t="s">
        <v>25297</v>
      </c>
    </row>
    <row r="14190">
      <c r="A14190"/>
      <c r="B14190"/>
      <c r="C14190"/>
      <c r="D14190"/>
      <c r="E14190"/>
      <c r="F14190"/>
      <c r="G14190" t="s">
        <v>14340</v>
      </c>
      <c r="H14190" t="s">
        <v>25298</v>
      </c>
    </row>
    <row r="14191">
      <c r="A14191"/>
      <c r="B14191"/>
      <c r="C14191"/>
      <c r="D14191"/>
      <c r="E14191"/>
      <c r="F14191"/>
      <c r="G14191" t="s">
        <v>1856</v>
      </c>
      <c r="H14191" t="s">
        <v>25299</v>
      </c>
    </row>
    <row r="14192">
      <c r="A14192"/>
      <c r="B14192"/>
      <c r="C14192"/>
      <c r="D14192"/>
      <c r="E14192"/>
      <c r="F14192"/>
      <c r="G14192" t="s">
        <v>25300</v>
      </c>
      <c r="H14192" t="s">
        <v>25301</v>
      </c>
    </row>
    <row r="14193">
      <c r="A14193"/>
      <c r="B14193"/>
      <c r="C14193"/>
      <c r="D14193"/>
      <c r="E14193"/>
      <c r="F14193"/>
      <c r="G14193" t="s">
        <v>25302</v>
      </c>
      <c r="H14193" t="s">
        <v>25303</v>
      </c>
    </row>
    <row r="14194">
      <c r="A14194"/>
      <c r="B14194"/>
      <c r="C14194"/>
      <c r="D14194"/>
      <c r="E14194"/>
      <c r="F14194"/>
      <c r="G14194" t="s">
        <v>25304</v>
      </c>
      <c r="H14194" t="s">
        <v>25305</v>
      </c>
    </row>
    <row r="14195">
      <c r="A14195"/>
      <c r="B14195"/>
      <c r="C14195"/>
      <c r="D14195"/>
      <c r="E14195"/>
      <c r="F14195"/>
      <c r="G14195" t="s">
        <v>25306</v>
      </c>
      <c r="H14195" t="s">
        <v>25307</v>
      </c>
    </row>
    <row r="14196">
      <c r="A14196"/>
      <c r="B14196"/>
      <c r="C14196"/>
      <c r="D14196"/>
      <c r="E14196"/>
      <c r="F14196"/>
      <c r="G14196" t="s">
        <v>25308</v>
      </c>
      <c r="H14196" t="s">
        <v>25309</v>
      </c>
    </row>
    <row r="14197">
      <c r="A14197"/>
      <c r="B14197"/>
      <c r="C14197"/>
      <c r="D14197"/>
      <c r="E14197"/>
      <c r="F14197"/>
      <c r="G14197" t="s">
        <v>25310</v>
      </c>
      <c r="H14197" t="s">
        <v>25311</v>
      </c>
    </row>
    <row r="14198">
      <c r="A14198"/>
      <c r="B14198"/>
      <c r="C14198"/>
      <c r="D14198"/>
      <c r="E14198"/>
      <c r="F14198"/>
      <c r="G14198" t="s">
        <v>25312</v>
      </c>
      <c r="H14198" t="s">
        <v>25313</v>
      </c>
    </row>
    <row r="14199">
      <c r="A14199"/>
      <c r="B14199"/>
      <c r="C14199"/>
      <c r="D14199"/>
      <c r="E14199"/>
      <c r="F14199"/>
      <c r="G14199" t="s">
        <v>25314</v>
      </c>
      <c r="H14199" t="s">
        <v>25315</v>
      </c>
    </row>
    <row r="14200">
      <c r="A14200"/>
      <c r="B14200"/>
      <c r="C14200"/>
      <c r="D14200"/>
      <c r="E14200"/>
      <c r="F14200"/>
      <c r="G14200" t="s">
        <v>25316</v>
      </c>
      <c r="H14200" t="s">
        <v>25317</v>
      </c>
    </row>
    <row r="14201">
      <c r="A14201"/>
      <c r="B14201"/>
      <c r="C14201"/>
      <c r="D14201"/>
      <c r="E14201"/>
      <c r="F14201"/>
      <c r="G14201" t="s">
        <v>25318</v>
      </c>
      <c r="H14201" t="s">
        <v>25319</v>
      </c>
    </row>
    <row r="14202">
      <c r="A14202"/>
      <c r="B14202"/>
      <c r="C14202"/>
      <c r="D14202"/>
      <c r="E14202"/>
      <c r="F14202"/>
      <c r="G14202" t="s">
        <v>4068</v>
      </c>
      <c r="H14202" t="s">
        <v>25320</v>
      </c>
    </row>
    <row r="14203">
      <c r="A14203"/>
      <c r="B14203"/>
      <c r="C14203"/>
      <c r="D14203"/>
      <c r="E14203"/>
      <c r="F14203"/>
      <c r="G14203" t="s">
        <v>25321</v>
      </c>
      <c r="H14203" t="s">
        <v>25322</v>
      </c>
    </row>
    <row r="14204">
      <c r="A14204"/>
      <c r="B14204"/>
      <c r="C14204"/>
      <c r="D14204"/>
      <c r="E14204"/>
      <c r="F14204"/>
      <c r="G14204" t="s">
        <v>25323</v>
      </c>
      <c r="H14204" t="s">
        <v>25324</v>
      </c>
    </row>
    <row r="14205">
      <c r="A14205"/>
      <c r="B14205"/>
      <c r="C14205"/>
      <c r="D14205"/>
      <c r="E14205"/>
      <c r="F14205"/>
      <c r="G14205" t="s">
        <v>25325</v>
      </c>
      <c r="H14205" t="s">
        <v>25326</v>
      </c>
    </row>
    <row r="14206">
      <c r="A14206"/>
      <c r="B14206"/>
      <c r="C14206"/>
      <c r="D14206"/>
      <c r="E14206"/>
      <c r="F14206"/>
      <c r="G14206" t="s">
        <v>12737</v>
      </c>
      <c r="H14206" t="s">
        <v>25327</v>
      </c>
    </row>
    <row r="14207">
      <c r="A14207"/>
      <c r="B14207"/>
      <c r="C14207"/>
      <c r="D14207"/>
      <c r="E14207"/>
      <c r="F14207"/>
      <c r="G14207" t="s">
        <v>24133</v>
      </c>
      <c r="H14207" t="s">
        <v>25328</v>
      </c>
    </row>
    <row r="14208">
      <c r="A14208"/>
      <c r="B14208"/>
      <c r="C14208"/>
      <c r="D14208"/>
      <c r="E14208"/>
      <c r="F14208"/>
      <c r="G14208" t="s">
        <v>25329</v>
      </c>
      <c r="H14208" t="s">
        <v>25330</v>
      </c>
    </row>
    <row r="14209">
      <c r="A14209"/>
      <c r="B14209"/>
      <c r="C14209"/>
      <c r="D14209"/>
      <c r="E14209"/>
      <c r="F14209"/>
      <c r="G14209" t="s">
        <v>25331</v>
      </c>
      <c r="H14209" t="s">
        <v>25332</v>
      </c>
    </row>
    <row r="14210">
      <c r="A14210"/>
      <c r="B14210"/>
      <c r="C14210"/>
      <c r="D14210"/>
      <c r="E14210"/>
      <c r="F14210"/>
      <c r="G14210" t="s">
        <v>25333</v>
      </c>
      <c r="H14210" t="s">
        <v>25334</v>
      </c>
    </row>
    <row r="14211">
      <c r="A14211"/>
      <c r="B14211"/>
      <c r="C14211"/>
      <c r="D14211"/>
      <c r="E14211"/>
      <c r="F14211"/>
      <c r="G14211" t="s">
        <v>25335</v>
      </c>
      <c r="H14211" t="s">
        <v>25336</v>
      </c>
    </row>
    <row r="14212">
      <c r="A14212"/>
      <c r="B14212"/>
      <c r="C14212"/>
      <c r="D14212"/>
      <c r="E14212"/>
      <c r="F14212"/>
      <c r="G14212" t="s">
        <v>25337</v>
      </c>
      <c r="H14212" t="s">
        <v>25338</v>
      </c>
    </row>
    <row r="14213">
      <c r="A14213"/>
      <c r="B14213"/>
      <c r="C14213"/>
      <c r="D14213"/>
      <c r="E14213"/>
      <c r="F14213"/>
      <c r="G14213" t="s">
        <v>25339</v>
      </c>
      <c r="H14213" t="s">
        <v>25340</v>
      </c>
    </row>
    <row r="14214">
      <c r="A14214"/>
      <c r="B14214"/>
      <c r="C14214"/>
      <c r="D14214"/>
      <c r="E14214"/>
      <c r="F14214"/>
      <c r="G14214" t="s">
        <v>25341</v>
      </c>
      <c r="H14214" t="s">
        <v>25342</v>
      </c>
    </row>
    <row r="14215">
      <c r="A14215"/>
      <c r="B14215"/>
      <c r="C14215"/>
      <c r="D14215"/>
      <c r="E14215"/>
      <c r="F14215"/>
      <c r="G14215" t="s">
        <v>25343</v>
      </c>
      <c r="H14215" t="s">
        <v>25344</v>
      </c>
    </row>
    <row r="14216">
      <c r="A14216"/>
      <c r="B14216"/>
      <c r="C14216"/>
      <c r="D14216"/>
      <c r="E14216"/>
      <c r="F14216"/>
      <c r="G14216" t="s">
        <v>25345</v>
      </c>
      <c r="H14216" t="s">
        <v>25346</v>
      </c>
    </row>
    <row r="14217">
      <c r="A14217"/>
      <c r="B14217"/>
      <c r="C14217"/>
      <c r="D14217"/>
      <c r="E14217"/>
      <c r="F14217"/>
      <c r="G14217" t="s">
        <v>25347</v>
      </c>
      <c r="H14217" t="s">
        <v>25348</v>
      </c>
    </row>
    <row r="14218">
      <c r="A14218"/>
      <c r="B14218"/>
      <c r="C14218"/>
      <c r="D14218"/>
      <c r="E14218"/>
      <c r="F14218"/>
      <c r="G14218" t="s">
        <v>5122</v>
      </c>
      <c r="H14218" t="s">
        <v>25349</v>
      </c>
    </row>
    <row r="14219">
      <c r="A14219"/>
      <c r="B14219"/>
      <c r="C14219"/>
      <c r="D14219"/>
      <c r="E14219"/>
      <c r="F14219"/>
      <c r="G14219" t="s">
        <v>25350</v>
      </c>
      <c r="H14219" t="s">
        <v>25351</v>
      </c>
    </row>
    <row r="14220">
      <c r="A14220"/>
      <c r="B14220"/>
      <c r="C14220"/>
      <c r="D14220"/>
      <c r="E14220"/>
      <c r="F14220"/>
      <c r="G14220" t="s">
        <v>25352</v>
      </c>
      <c r="H14220" t="s">
        <v>25353</v>
      </c>
    </row>
    <row r="14221">
      <c r="A14221"/>
      <c r="B14221"/>
      <c r="C14221"/>
      <c r="D14221"/>
      <c r="E14221"/>
      <c r="F14221"/>
      <c r="G14221" t="s">
        <v>470</v>
      </c>
      <c r="H14221" t="s">
        <v>25354</v>
      </c>
    </row>
    <row r="14222">
      <c r="A14222"/>
      <c r="B14222"/>
      <c r="C14222"/>
      <c r="D14222"/>
      <c r="E14222"/>
      <c r="F14222"/>
      <c r="G14222" t="s">
        <v>25355</v>
      </c>
      <c r="H14222" t="s">
        <v>25356</v>
      </c>
    </row>
    <row r="14223">
      <c r="A14223"/>
      <c r="B14223"/>
      <c r="C14223"/>
      <c r="D14223"/>
      <c r="E14223"/>
      <c r="F14223"/>
      <c r="G14223" t="s">
        <v>25357</v>
      </c>
      <c r="H14223" t="s">
        <v>25358</v>
      </c>
    </row>
    <row r="14224">
      <c r="A14224"/>
      <c r="B14224"/>
      <c r="C14224"/>
      <c r="D14224"/>
      <c r="E14224"/>
      <c r="F14224"/>
      <c r="G14224" t="s">
        <v>25359</v>
      </c>
      <c r="H14224" t="s">
        <v>25360</v>
      </c>
    </row>
    <row r="14225">
      <c r="A14225"/>
      <c r="B14225"/>
      <c r="C14225"/>
      <c r="D14225"/>
      <c r="E14225"/>
      <c r="F14225"/>
      <c r="G14225" t="s">
        <v>2802</v>
      </c>
      <c r="H14225" t="s">
        <v>25361</v>
      </c>
    </row>
    <row r="14226">
      <c r="A14226"/>
      <c r="B14226"/>
      <c r="C14226"/>
      <c r="D14226"/>
      <c r="E14226"/>
      <c r="F14226"/>
      <c r="G14226" t="s">
        <v>687</v>
      </c>
      <c r="H14226" t="s">
        <v>25362</v>
      </c>
    </row>
    <row r="14227">
      <c r="A14227"/>
      <c r="B14227"/>
      <c r="C14227"/>
      <c r="D14227"/>
      <c r="E14227"/>
      <c r="F14227"/>
      <c r="G14227" t="s">
        <v>977</v>
      </c>
      <c r="H14227" t="s">
        <v>25363</v>
      </c>
    </row>
    <row r="14228">
      <c r="A14228"/>
      <c r="B14228"/>
      <c r="C14228"/>
      <c r="D14228"/>
      <c r="E14228"/>
      <c r="F14228"/>
      <c r="G14228" t="s">
        <v>1190</v>
      </c>
      <c r="H14228" t="s">
        <v>25364</v>
      </c>
    </row>
    <row r="14229">
      <c r="A14229"/>
      <c r="B14229"/>
      <c r="C14229"/>
      <c r="D14229"/>
      <c r="E14229"/>
      <c r="F14229"/>
      <c r="G14229" t="s">
        <v>1846</v>
      </c>
      <c r="H14229" t="s">
        <v>25365</v>
      </c>
    </row>
    <row r="14230">
      <c r="A14230"/>
      <c r="B14230"/>
      <c r="C14230"/>
      <c r="D14230"/>
      <c r="E14230"/>
      <c r="F14230"/>
      <c r="G14230" t="s">
        <v>25366</v>
      </c>
      <c r="H14230" t="s">
        <v>25367</v>
      </c>
    </row>
    <row r="14231">
      <c r="A14231"/>
      <c r="B14231"/>
      <c r="C14231"/>
      <c r="D14231"/>
      <c r="E14231"/>
      <c r="F14231"/>
      <c r="G14231" t="s">
        <v>25368</v>
      </c>
      <c r="H14231" t="s">
        <v>25369</v>
      </c>
    </row>
    <row r="14232">
      <c r="A14232"/>
      <c r="B14232"/>
      <c r="C14232"/>
      <c r="D14232"/>
      <c r="E14232"/>
      <c r="F14232"/>
      <c r="G14232" t="s">
        <v>25370</v>
      </c>
      <c r="H14232" t="s">
        <v>25371</v>
      </c>
    </row>
    <row r="14233">
      <c r="A14233"/>
      <c r="B14233"/>
      <c r="C14233"/>
      <c r="D14233"/>
      <c r="E14233"/>
      <c r="F14233"/>
      <c r="G14233" t="s">
        <v>25372</v>
      </c>
      <c r="H14233" t="s">
        <v>25373</v>
      </c>
    </row>
    <row r="14234">
      <c r="A14234"/>
      <c r="B14234"/>
      <c r="C14234"/>
      <c r="D14234"/>
      <c r="E14234"/>
      <c r="F14234"/>
      <c r="G14234" t="s">
        <v>25374</v>
      </c>
      <c r="H14234" t="s">
        <v>25375</v>
      </c>
    </row>
    <row r="14235">
      <c r="A14235"/>
      <c r="B14235"/>
      <c r="C14235"/>
      <c r="D14235"/>
      <c r="E14235"/>
      <c r="F14235"/>
      <c r="G14235" t="s">
        <v>25376</v>
      </c>
      <c r="H14235" t="s">
        <v>25377</v>
      </c>
    </row>
    <row r="14236">
      <c r="A14236"/>
      <c r="B14236"/>
      <c r="C14236"/>
      <c r="D14236"/>
      <c r="E14236"/>
      <c r="F14236"/>
      <c r="G14236" t="s">
        <v>24313</v>
      </c>
      <c r="H14236" t="s">
        <v>25378</v>
      </c>
    </row>
    <row r="14237">
      <c r="A14237"/>
      <c r="B14237"/>
      <c r="C14237"/>
      <c r="D14237"/>
      <c r="E14237"/>
      <c r="F14237"/>
      <c r="G14237" t="s">
        <v>25379</v>
      </c>
      <c r="H14237" t="s">
        <v>25380</v>
      </c>
    </row>
    <row r="14238">
      <c r="A14238"/>
      <c r="B14238"/>
      <c r="C14238"/>
      <c r="D14238"/>
      <c r="E14238"/>
      <c r="F14238"/>
      <c r="G14238" t="s">
        <v>25381</v>
      </c>
      <c r="H14238" t="s">
        <v>25382</v>
      </c>
    </row>
    <row r="14239">
      <c r="A14239"/>
      <c r="B14239"/>
      <c r="C14239"/>
      <c r="D14239"/>
      <c r="E14239"/>
      <c r="F14239"/>
      <c r="G14239" t="s">
        <v>25383</v>
      </c>
      <c r="H14239" t="s">
        <v>25384</v>
      </c>
    </row>
    <row r="14240">
      <c r="A14240"/>
      <c r="B14240"/>
      <c r="C14240"/>
      <c r="D14240"/>
      <c r="E14240"/>
      <c r="F14240"/>
      <c r="G14240" t="s">
        <v>25385</v>
      </c>
      <c r="H14240" t="s">
        <v>25386</v>
      </c>
    </row>
    <row r="14241">
      <c r="A14241"/>
      <c r="B14241"/>
      <c r="C14241"/>
      <c r="D14241"/>
      <c r="E14241"/>
      <c r="F14241"/>
      <c r="G14241" t="s">
        <v>25387</v>
      </c>
      <c r="H14241" t="s">
        <v>25388</v>
      </c>
    </row>
    <row r="14242">
      <c r="A14242"/>
      <c r="B14242"/>
      <c r="C14242"/>
      <c r="D14242"/>
      <c r="E14242"/>
      <c r="F14242"/>
      <c r="G14242" t="s">
        <v>22855</v>
      </c>
      <c r="H14242" t="s">
        <v>25389</v>
      </c>
    </row>
    <row r="14243">
      <c r="A14243"/>
      <c r="B14243"/>
      <c r="C14243"/>
      <c r="D14243"/>
      <c r="E14243"/>
      <c r="F14243"/>
      <c r="G14243" t="s">
        <v>25390</v>
      </c>
      <c r="H14243" t="s">
        <v>25391</v>
      </c>
    </row>
    <row r="14244">
      <c r="A14244"/>
      <c r="B14244"/>
      <c r="C14244"/>
      <c r="D14244"/>
      <c r="E14244"/>
      <c r="F14244"/>
      <c r="G14244" t="s">
        <v>25392</v>
      </c>
      <c r="H14244" t="s">
        <v>25393</v>
      </c>
    </row>
    <row r="14245">
      <c r="A14245"/>
      <c r="B14245"/>
      <c r="C14245"/>
      <c r="D14245"/>
      <c r="E14245" t="s">
        <v>25394</v>
      </c>
      <c r="F14245" t="s">
        <v>25395</v>
      </c>
      <c r="G14245" t="s">
        <v>25396</v>
      </c>
      <c r="H14245" t="s">
        <v>25397</v>
      </c>
    </row>
    <row r="14246">
      <c r="A14246"/>
      <c r="B14246"/>
      <c r="C14246"/>
      <c r="D14246"/>
      <c r="E14246"/>
      <c r="F14246"/>
      <c r="G14246" t="s">
        <v>25398</v>
      </c>
      <c r="H14246" t="s">
        <v>25399</v>
      </c>
    </row>
    <row r="14247">
      <c r="A14247"/>
      <c r="B14247"/>
      <c r="C14247"/>
      <c r="D14247"/>
      <c r="E14247"/>
      <c r="F14247"/>
      <c r="G14247" t="s">
        <v>7962</v>
      </c>
      <c r="H14247" t="s">
        <v>25400</v>
      </c>
    </row>
    <row r="14248">
      <c r="A14248"/>
      <c r="B14248"/>
      <c r="C14248"/>
      <c r="D14248"/>
      <c r="E14248"/>
      <c r="F14248"/>
      <c r="G14248" t="s">
        <v>25401</v>
      </c>
      <c r="H14248" t="s">
        <v>25402</v>
      </c>
    </row>
    <row r="14249">
      <c r="A14249"/>
      <c r="B14249"/>
      <c r="C14249"/>
      <c r="D14249"/>
      <c r="E14249"/>
      <c r="F14249"/>
      <c r="G14249" t="s">
        <v>25403</v>
      </c>
      <c r="H14249" t="s">
        <v>25404</v>
      </c>
    </row>
    <row r="14250">
      <c r="A14250"/>
      <c r="B14250"/>
      <c r="C14250"/>
      <c r="D14250"/>
      <c r="E14250"/>
      <c r="F14250"/>
      <c r="G14250" t="s">
        <v>25405</v>
      </c>
      <c r="H14250" t="s">
        <v>25406</v>
      </c>
    </row>
    <row r="14251">
      <c r="A14251"/>
      <c r="B14251"/>
      <c r="C14251"/>
      <c r="D14251"/>
      <c r="E14251"/>
      <c r="F14251"/>
      <c r="G14251" t="s">
        <v>25407</v>
      </c>
      <c r="H14251" t="s">
        <v>25408</v>
      </c>
    </row>
    <row r="14252">
      <c r="A14252"/>
      <c r="B14252"/>
      <c r="C14252"/>
      <c r="D14252"/>
      <c r="E14252"/>
      <c r="F14252"/>
      <c r="G14252" t="s">
        <v>25409</v>
      </c>
      <c r="H14252" t="s">
        <v>25410</v>
      </c>
    </row>
    <row r="14253">
      <c r="A14253"/>
      <c r="B14253"/>
      <c r="C14253"/>
      <c r="D14253"/>
      <c r="E14253"/>
      <c r="F14253"/>
      <c r="G14253" t="s">
        <v>25411</v>
      </c>
      <c r="H14253" t="s">
        <v>25412</v>
      </c>
    </row>
    <row r="14254">
      <c r="A14254"/>
      <c r="B14254"/>
      <c r="C14254"/>
      <c r="D14254"/>
      <c r="E14254"/>
      <c r="F14254"/>
      <c r="G14254" t="s">
        <v>25413</v>
      </c>
      <c r="H14254" t="s">
        <v>25414</v>
      </c>
    </row>
    <row r="14255">
      <c r="A14255"/>
      <c r="B14255"/>
      <c r="C14255"/>
      <c r="D14255"/>
      <c r="E14255"/>
      <c r="F14255"/>
      <c r="G14255" t="s">
        <v>25415</v>
      </c>
      <c r="H14255" t="s">
        <v>25416</v>
      </c>
    </row>
    <row r="14256">
      <c r="A14256"/>
      <c r="B14256"/>
      <c r="C14256"/>
      <c r="D14256"/>
      <c r="E14256"/>
      <c r="F14256"/>
      <c r="G14256" t="s">
        <v>25417</v>
      </c>
      <c r="H14256" t="s">
        <v>25418</v>
      </c>
    </row>
    <row r="14257">
      <c r="A14257"/>
      <c r="B14257"/>
      <c r="C14257"/>
      <c r="D14257"/>
      <c r="E14257"/>
      <c r="F14257"/>
      <c r="G14257" t="s">
        <v>22134</v>
      </c>
      <c r="H14257" t="s">
        <v>25419</v>
      </c>
    </row>
    <row r="14258">
      <c r="A14258"/>
      <c r="B14258"/>
      <c r="C14258"/>
      <c r="D14258"/>
      <c r="E14258"/>
      <c r="F14258"/>
      <c r="G14258" t="s">
        <v>25420</v>
      </c>
      <c r="H14258" t="s">
        <v>25421</v>
      </c>
    </row>
    <row r="14259">
      <c r="A14259"/>
      <c r="B14259"/>
      <c r="C14259"/>
      <c r="D14259"/>
      <c r="E14259"/>
      <c r="F14259"/>
      <c r="G14259" t="s">
        <v>14745</v>
      </c>
      <c r="H14259" t="s">
        <v>25422</v>
      </c>
    </row>
    <row r="14260">
      <c r="A14260"/>
      <c r="B14260"/>
      <c r="C14260"/>
      <c r="D14260"/>
      <c r="E14260"/>
      <c r="F14260"/>
      <c r="G14260" t="s">
        <v>13948</v>
      </c>
      <c r="H14260" t="s">
        <v>25423</v>
      </c>
    </row>
    <row r="14261">
      <c r="A14261"/>
      <c r="B14261"/>
      <c r="C14261"/>
      <c r="D14261"/>
      <c r="E14261"/>
      <c r="F14261"/>
      <c r="G14261" t="s">
        <v>25424</v>
      </c>
      <c r="H14261" t="s">
        <v>25425</v>
      </c>
    </row>
    <row r="14262">
      <c r="A14262"/>
      <c r="B14262"/>
      <c r="C14262"/>
      <c r="D14262"/>
      <c r="E14262"/>
      <c r="F14262"/>
      <c r="G14262" t="s">
        <v>25426</v>
      </c>
      <c r="H14262" t="s">
        <v>25427</v>
      </c>
    </row>
    <row r="14263">
      <c r="A14263"/>
      <c r="B14263"/>
      <c r="C14263"/>
      <c r="D14263"/>
      <c r="E14263"/>
      <c r="F14263"/>
      <c r="G14263" t="s">
        <v>25428</v>
      </c>
      <c r="H14263" t="s">
        <v>25429</v>
      </c>
    </row>
    <row r="14264">
      <c r="A14264"/>
      <c r="B14264"/>
      <c r="C14264"/>
      <c r="D14264"/>
      <c r="E14264"/>
      <c r="F14264"/>
      <c r="G14264" t="s">
        <v>12266</v>
      </c>
      <c r="H14264" t="s">
        <v>25430</v>
      </c>
    </row>
    <row r="14265">
      <c r="A14265"/>
      <c r="B14265"/>
      <c r="C14265"/>
      <c r="D14265"/>
      <c r="E14265"/>
      <c r="F14265"/>
      <c r="G14265" t="s">
        <v>13414</v>
      </c>
      <c r="H14265" t="s">
        <v>25431</v>
      </c>
    </row>
    <row r="14266">
      <c r="A14266"/>
      <c r="B14266"/>
      <c r="C14266"/>
      <c r="D14266"/>
      <c r="E14266"/>
      <c r="F14266"/>
      <c r="G14266" t="s">
        <v>24466</v>
      </c>
      <c r="H14266" t="s">
        <v>25432</v>
      </c>
    </row>
    <row r="14267">
      <c r="A14267"/>
      <c r="B14267"/>
      <c r="C14267"/>
      <c r="D14267"/>
      <c r="E14267"/>
      <c r="F14267"/>
      <c r="G14267" t="s">
        <v>25433</v>
      </c>
      <c r="H14267" t="s">
        <v>25434</v>
      </c>
    </row>
    <row r="14268">
      <c r="A14268"/>
      <c r="B14268"/>
      <c r="C14268"/>
      <c r="D14268"/>
      <c r="E14268"/>
      <c r="F14268"/>
      <c r="G14268" t="s">
        <v>470</v>
      </c>
      <c r="H14268" t="s">
        <v>25435</v>
      </c>
    </row>
    <row r="14269">
      <c r="A14269"/>
      <c r="B14269"/>
      <c r="C14269"/>
      <c r="D14269"/>
      <c r="E14269"/>
      <c r="F14269"/>
      <c r="G14269" t="s">
        <v>25436</v>
      </c>
      <c r="H14269" t="s">
        <v>25437</v>
      </c>
    </row>
    <row r="14270">
      <c r="A14270"/>
      <c r="B14270"/>
      <c r="C14270"/>
      <c r="D14270"/>
      <c r="E14270"/>
      <c r="F14270"/>
      <c r="G14270" t="s">
        <v>23918</v>
      </c>
      <c r="H14270" t="s">
        <v>25438</v>
      </c>
    </row>
    <row r="14271">
      <c r="A14271"/>
      <c r="B14271"/>
      <c r="C14271"/>
      <c r="D14271"/>
      <c r="E14271"/>
      <c r="F14271"/>
      <c r="G14271" t="s">
        <v>2802</v>
      </c>
      <c r="H14271" t="s">
        <v>25439</v>
      </c>
    </row>
    <row r="14272">
      <c r="A14272"/>
      <c r="B14272"/>
      <c r="C14272"/>
      <c r="D14272"/>
      <c r="E14272"/>
      <c r="F14272"/>
      <c r="G14272" t="s">
        <v>687</v>
      </c>
      <c r="H14272" t="s">
        <v>25440</v>
      </c>
    </row>
    <row r="14273">
      <c r="A14273"/>
      <c r="B14273"/>
      <c r="C14273"/>
      <c r="D14273"/>
      <c r="E14273"/>
      <c r="F14273"/>
      <c r="G14273" t="s">
        <v>1223</v>
      </c>
      <c r="H14273" t="s">
        <v>25441</v>
      </c>
    </row>
    <row r="14274">
      <c r="A14274"/>
      <c r="B14274"/>
      <c r="C14274"/>
      <c r="D14274"/>
      <c r="E14274"/>
      <c r="F14274"/>
      <c r="G14274" t="s">
        <v>562</v>
      </c>
      <c r="H14274" t="s">
        <v>25442</v>
      </c>
    </row>
    <row r="14275">
      <c r="A14275"/>
      <c r="B14275"/>
      <c r="C14275"/>
      <c r="D14275"/>
      <c r="E14275"/>
      <c r="F14275"/>
      <c r="G14275" t="s">
        <v>25443</v>
      </c>
      <c r="H14275" t="s">
        <v>25444</v>
      </c>
    </row>
    <row r="14276">
      <c r="A14276"/>
      <c r="B14276"/>
      <c r="C14276"/>
      <c r="D14276"/>
      <c r="E14276"/>
      <c r="F14276"/>
      <c r="G14276" t="s">
        <v>25445</v>
      </c>
      <c r="H14276" t="s">
        <v>25446</v>
      </c>
    </row>
    <row r="14277">
      <c r="A14277"/>
      <c r="B14277"/>
      <c r="C14277"/>
      <c r="D14277"/>
      <c r="E14277"/>
      <c r="F14277"/>
      <c r="G14277" t="s">
        <v>2619</v>
      </c>
      <c r="H14277" t="s">
        <v>25447</v>
      </c>
    </row>
    <row r="14278">
      <c r="A14278"/>
      <c r="B14278"/>
      <c r="C14278"/>
      <c r="D14278"/>
      <c r="E14278"/>
      <c r="F14278"/>
      <c r="G14278" t="s">
        <v>1846</v>
      </c>
      <c r="H14278" t="s">
        <v>25448</v>
      </c>
    </row>
    <row r="14279">
      <c r="A14279"/>
      <c r="B14279"/>
      <c r="C14279"/>
      <c r="D14279"/>
      <c r="E14279"/>
      <c r="F14279"/>
      <c r="G14279" t="s">
        <v>24606</v>
      </c>
      <c r="H14279" t="s">
        <v>25449</v>
      </c>
    </row>
    <row r="14280">
      <c r="A14280"/>
      <c r="B14280"/>
      <c r="C14280"/>
      <c r="D14280"/>
      <c r="E14280"/>
      <c r="F14280"/>
      <c r="G14280" t="s">
        <v>10667</v>
      </c>
      <c r="H14280" t="s">
        <v>25450</v>
      </c>
    </row>
    <row r="14281">
      <c r="A14281"/>
      <c r="B14281"/>
      <c r="C14281"/>
      <c r="D14281"/>
      <c r="E14281"/>
      <c r="F14281"/>
      <c r="G14281" t="s">
        <v>25451</v>
      </c>
      <c r="H14281" t="s">
        <v>25452</v>
      </c>
    </row>
    <row r="14282">
      <c r="A14282"/>
      <c r="B14282"/>
      <c r="C14282"/>
      <c r="D14282"/>
      <c r="E14282"/>
      <c r="F14282"/>
      <c r="G14282" t="s">
        <v>25453</v>
      </c>
      <c r="H14282" t="s">
        <v>25454</v>
      </c>
    </row>
    <row r="14283">
      <c r="A14283"/>
      <c r="B14283"/>
      <c r="C14283"/>
      <c r="D14283"/>
      <c r="E14283" t="s">
        <v>25455</v>
      </c>
      <c r="F14283" t="s">
        <v>25456</v>
      </c>
      <c r="G14283" t="s">
        <v>25457</v>
      </c>
      <c r="H14283" t="s">
        <v>25458</v>
      </c>
    </row>
    <row r="14284">
      <c r="A14284"/>
      <c r="B14284"/>
      <c r="C14284"/>
      <c r="D14284"/>
      <c r="E14284"/>
      <c r="F14284"/>
      <c r="G14284" t="s">
        <v>25459</v>
      </c>
      <c r="H14284" t="s">
        <v>25460</v>
      </c>
    </row>
    <row r="14285">
      <c r="A14285"/>
      <c r="B14285"/>
      <c r="C14285"/>
      <c r="D14285"/>
      <c r="E14285"/>
      <c r="F14285"/>
      <c r="G14285" t="s">
        <v>25461</v>
      </c>
      <c r="H14285" t="s">
        <v>25462</v>
      </c>
    </row>
    <row r="14286">
      <c r="A14286"/>
      <c r="B14286"/>
      <c r="C14286"/>
      <c r="D14286"/>
      <c r="E14286"/>
      <c r="F14286"/>
      <c r="G14286" t="s">
        <v>25463</v>
      </c>
      <c r="H14286" t="s">
        <v>25464</v>
      </c>
    </row>
    <row r="14287">
      <c r="A14287"/>
      <c r="B14287"/>
      <c r="C14287"/>
      <c r="D14287"/>
      <c r="E14287"/>
      <c r="F14287"/>
      <c r="G14287" t="s">
        <v>25465</v>
      </c>
      <c r="H14287" t="s">
        <v>25466</v>
      </c>
    </row>
    <row r="14288">
      <c r="A14288"/>
      <c r="B14288"/>
      <c r="C14288"/>
      <c r="D14288"/>
      <c r="E14288"/>
      <c r="F14288"/>
      <c r="G14288" t="s">
        <v>25467</v>
      </c>
      <c r="H14288" t="s">
        <v>25468</v>
      </c>
    </row>
    <row r="14289">
      <c r="A14289"/>
      <c r="B14289"/>
      <c r="C14289"/>
      <c r="D14289"/>
      <c r="E14289"/>
      <c r="F14289"/>
      <c r="G14289" t="s">
        <v>25469</v>
      </c>
      <c r="H14289" t="s">
        <v>25470</v>
      </c>
    </row>
    <row r="14290">
      <c r="A14290"/>
      <c r="B14290"/>
      <c r="C14290"/>
      <c r="D14290"/>
      <c r="E14290"/>
      <c r="F14290"/>
      <c r="G14290" t="s">
        <v>1170</v>
      </c>
      <c r="H14290" t="s">
        <v>25471</v>
      </c>
    </row>
    <row r="14291">
      <c r="A14291"/>
      <c r="B14291"/>
      <c r="C14291"/>
      <c r="D14291"/>
      <c r="E14291"/>
      <c r="F14291"/>
      <c r="G14291" t="s">
        <v>1709</v>
      </c>
      <c r="H14291" t="s">
        <v>25472</v>
      </c>
    </row>
    <row r="14292">
      <c r="A14292"/>
      <c r="B14292"/>
      <c r="C14292"/>
      <c r="D14292"/>
      <c r="E14292"/>
      <c r="F14292"/>
      <c r="G14292" t="s">
        <v>1712</v>
      </c>
      <c r="H14292" t="s">
        <v>25473</v>
      </c>
    </row>
    <row r="14293">
      <c r="A14293"/>
      <c r="B14293"/>
      <c r="C14293"/>
      <c r="D14293"/>
      <c r="E14293"/>
      <c r="F14293"/>
      <c r="G14293" t="s">
        <v>2804</v>
      </c>
      <c r="H14293" t="s">
        <v>25474</v>
      </c>
    </row>
    <row r="14294">
      <c r="A14294"/>
      <c r="B14294"/>
      <c r="C14294"/>
      <c r="D14294"/>
      <c r="E14294"/>
      <c r="F14294"/>
      <c r="G14294" t="s">
        <v>25475</v>
      </c>
      <c r="H14294" t="s">
        <v>25476</v>
      </c>
    </row>
    <row r="14295">
      <c r="A14295"/>
      <c r="B14295"/>
      <c r="C14295"/>
      <c r="D14295"/>
      <c r="E14295"/>
      <c r="F14295"/>
      <c r="G14295" t="s">
        <v>2013</v>
      </c>
      <c r="H14295" t="s">
        <v>25477</v>
      </c>
    </row>
    <row r="14296">
      <c r="A14296"/>
      <c r="B14296"/>
      <c r="C14296"/>
      <c r="D14296"/>
      <c r="E14296"/>
      <c r="F14296"/>
      <c r="G14296" t="s">
        <v>1242</v>
      </c>
      <c r="H14296" t="s">
        <v>25478</v>
      </c>
    </row>
    <row r="14297">
      <c r="A14297"/>
      <c r="B14297"/>
      <c r="C14297"/>
      <c r="D14297"/>
      <c r="E14297"/>
      <c r="F14297"/>
      <c r="G14297" t="s">
        <v>14162</v>
      </c>
      <c r="H14297" t="s">
        <v>25479</v>
      </c>
    </row>
    <row r="14298">
      <c r="A14298"/>
      <c r="B14298"/>
      <c r="C14298"/>
      <c r="D14298"/>
      <c r="E14298" t="s">
        <v>25480</v>
      </c>
      <c r="F14298" t="s">
        <v>25481</v>
      </c>
      <c r="G14298" t="s">
        <v>25482</v>
      </c>
      <c r="H14298" t="s">
        <v>25483</v>
      </c>
    </row>
    <row r="14299">
      <c r="A14299"/>
      <c r="B14299"/>
      <c r="C14299"/>
      <c r="D14299"/>
      <c r="E14299"/>
      <c r="F14299"/>
      <c r="G14299" t="s">
        <v>25484</v>
      </c>
      <c r="H14299" t="s">
        <v>25485</v>
      </c>
    </row>
    <row r="14300">
      <c r="A14300"/>
      <c r="B14300"/>
      <c r="C14300"/>
      <c r="D14300"/>
      <c r="E14300"/>
      <c r="F14300"/>
      <c r="G14300" t="s">
        <v>10390</v>
      </c>
      <c r="H14300" t="s">
        <v>25486</v>
      </c>
    </row>
    <row r="14301">
      <c r="A14301"/>
      <c r="B14301"/>
      <c r="C14301"/>
      <c r="D14301"/>
      <c r="E14301"/>
      <c r="F14301"/>
      <c r="G14301" t="s">
        <v>25487</v>
      </c>
      <c r="H14301" t="s">
        <v>25488</v>
      </c>
    </row>
    <row r="14302">
      <c r="A14302"/>
      <c r="B14302"/>
      <c r="C14302"/>
      <c r="D14302"/>
      <c r="E14302"/>
      <c r="F14302"/>
      <c r="G14302" t="s">
        <v>2723</v>
      </c>
      <c r="H14302" t="s">
        <v>25489</v>
      </c>
    </row>
    <row r="14303">
      <c r="A14303"/>
      <c r="B14303"/>
      <c r="C14303"/>
      <c r="D14303"/>
      <c r="E14303"/>
      <c r="F14303"/>
      <c r="G14303" t="s">
        <v>25490</v>
      </c>
      <c r="H14303" t="s">
        <v>25491</v>
      </c>
    </row>
    <row r="14304">
      <c r="A14304"/>
      <c r="B14304"/>
      <c r="C14304"/>
      <c r="D14304"/>
      <c r="E14304"/>
      <c r="F14304"/>
      <c r="G14304" t="s">
        <v>25492</v>
      </c>
      <c r="H14304" t="s">
        <v>25493</v>
      </c>
    </row>
    <row r="14305">
      <c r="A14305"/>
      <c r="B14305"/>
      <c r="C14305"/>
      <c r="D14305"/>
      <c r="E14305"/>
      <c r="F14305"/>
      <c r="G14305" t="s">
        <v>11207</v>
      </c>
      <c r="H14305" t="s">
        <v>25494</v>
      </c>
    </row>
    <row r="14306">
      <c r="A14306"/>
      <c r="B14306"/>
      <c r="C14306"/>
      <c r="D14306"/>
      <c r="E14306"/>
      <c r="F14306"/>
      <c r="G14306" t="s">
        <v>25495</v>
      </c>
      <c r="H14306" t="s">
        <v>25496</v>
      </c>
    </row>
    <row r="14307">
      <c r="A14307"/>
      <c r="B14307"/>
      <c r="C14307"/>
      <c r="D14307"/>
      <c r="E14307"/>
      <c r="F14307"/>
      <c r="G14307" t="s">
        <v>25497</v>
      </c>
      <c r="H14307" t="s">
        <v>25498</v>
      </c>
    </row>
    <row r="14308">
      <c r="A14308"/>
      <c r="B14308"/>
      <c r="C14308"/>
      <c r="D14308"/>
      <c r="E14308"/>
      <c r="F14308"/>
      <c r="G14308" t="s">
        <v>25499</v>
      </c>
      <c r="H14308" t="s">
        <v>25500</v>
      </c>
    </row>
    <row r="14309">
      <c r="A14309"/>
      <c r="B14309"/>
      <c r="C14309"/>
      <c r="D14309"/>
      <c r="E14309"/>
      <c r="F14309"/>
      <c r="G14309" t="s">
        <v>25501</v>
      </c>
      <c r="H14309" t="s">
        <v>25502</v>
      </c>
    </row>
    <row r="14310">
      <c r="A14310"/>
      <c r="B14310"/>
      <c r="C14310"/>
      <c r="D14310"/>
      <c r="E14310"/>
      <c r="F14310"/>
      <c r="G14310" t="s">
        <v>25503</v>
      </c>
      <c r="H14310" t="s">
        <v>25504</v>
      </c>
    </row>
    <row r="14311">
      <c r="A14311"/>
      <c r="B14311"/>
      <c r="C14311"/>
      <c r="D14311"/>
      <c r="E14311"/>
      <c r="F14311"/>
      <c r="G14311" t="s">
        <v>1095</v>
      </c>
      <c r="H14311" t="s">
        <v>25505</v>
      </c>
    </row>
    <row r="14312">
      <c r="A14312"/>
      <c r="B14312"/>
      <c r="C14312"/>
      <c r="D14312"/>
      <c r="E14312"/>
      <c r="F14312"/>
      <c r="G14312" t="s">
        <v>1178</v>
      </c>
      <c r="H14312" t="s">
        <v>25506</v>
      </c>
    </row>
    <row r="14313">
      <c r="A14313"/>
      <c r="B14313"/>
      <c r="C14313"/>
      <c r="D14313"/>
      <c r="E14313"/>
      <c r="F14313"/>
      <c r="G14313" t="s">
        <v>1188</v>
      </c>
      <c r="H14313" t="s">
        <v>25507</v>
      </c>
    </row>
    <row r="14314">
      <c r="A14314"/>
      <c r="B14314"/>
      <c r="C14314"/>
      <c r="D14314"/>
      <c r="E14314"/>
      <c r="F14314"/>
      <c r="G14314" t="s">
        <v>980</v>
      </c>
      <c r="H14314" t="s">
        <v>25508</v>
      </c>
    </row>
    <row r="14315">
      <c r="A14315"/>
      <c r="B14315"/>
      <c r="C14315"/>
      <c r="D14315"/>
      <c r="E14315"/>
      <c r="F14315"/>
      <c r="G14315" t="s">
        <v>296</v>
      </c>
      <c r="H14315" t="s">
        <v>25509</v>
      </c>
    </row>
    <row r="14316">
      <c r="A14316"/>
      <c r="B14316"/>
      <c r="C14316"/>
      <c r="D14316"/>
      <c r="E14316"/>
      <c r="F14316"/>
      <c r="G14316" t="s">
        <v>24849</v>
      </c>
      <c r="H14316" t="s">
        <v>25510</v>
      </c>
    </row>
    <row r="14317">
      <c r="A14317"/>
      <c r="B14317"/>
      <c r="C14317"/>
      <c r="D14317"/>
      <c r="E14317"/>
      <c r="F14317"/>
      <c r="G14317" t="s">
        <v>25511</v>
      </c>
      <c r="H14317" t="s">
        <v>25512</v>
      </c>
    </row>
    <row r="14318">
      <c r="A14318"/>
      <c r="B14318"/>
      <c r="C14318"/>
      <c r="D14318"/>
      <c r="E14318" t="s">
        <v>25513</v>
      </c>
      <c r="F14318" t="s">
        <v>25514</v>
      </c>
      <c r="G14318" t="s">
        <v>12305</v>
      </c>
      <c r="H14318" t="s">
        <v>25515</v>
      </c>
    </row>
    <row r="14319">
      <c r="A14319"/>
      <c r="B14319"/>
      <c r="C14319"/>
      <c r="D14319"/>
      <c r="E14319"/>
      <c r="F14319"/>
      <c r="G14319" t="s">
        <v>25516</v>
      </c>
      <c r="H14319" t="s">
        <v>25517</v>
      </c>
    </row>
    <row r="14320">
      <c r="A14320"/>
      <c r="B14320"/>
      <c r="C14320"/>
      <c r="D14320"/>
      <c r="E14320"/>
      <c r="F14320"/>
      <c r="G14320" t="s">
        <v>25518</v>
      </c>
      <c r="H14320" t="s">
        <v>25519</v>
      </c>
    </row>
    <row r="14321">
      <c r="A14321"/>
      <c r="B14321"/>
      <c r="C14321"/>
      <c r="D14321"/>
      <c r="E14321"/>
      <c r="F14321"/>
      <c r="G14321" t="s">
        <v>25520</v>
      </c>
      <c r="H14321" t="s">
        <v>25521</v>
      </c>
    </row>
    <row r="14322">
      <c r="A14322"/>
      <c r="B14322"/>
      <c r="C14322"/>
      <c r="D14322"/>
      <c r="E14322"/>
      <c r="F14322"/>
      <c r="G14322" t="s">
        <v>25522</v>
      </c>
      <c r="H14322" t="s">
        <v>25523</v>
      </c>
    </row>
    <row r="14323">
      <c r="A14323"/>
      <c r="B14323"/>
      <c r="C14323"/>
      <c r="D14323"/>
      <c r="E14323"/>
      <c r="F14323"/>
      <c r="G14323" t="s">
        <v>25524</v>
      </c>
      <c r="H14323" t="s">
        <v>25525</v>
      </c>
    </row>
    <row r="14324">
      <c r="A14324"/>
      <c r="B14324"/>
      <c r="C14324"/>
      <c r="D14324"/>
      <c r="E14324"/>
      <c r="F14324"/>
      <c r="G14324" t="s">
        <v>25526</v>
      </c>
      <c r="H14324" t="s">
        <v>25527</v>
      </c>
    </row>
    <row r="14325">
      <c r="A14325"/>
      <c r="B14325"/>
      <c r="C14325"/>
      <c r="D14325"/>
      <c r="E14325"/>
      <c r="F14325"/>
      <c r="G14325" t="s">
        <v>25528</v>
      </c>
      <c r="H14325" t="s">
        <v>25529</v>
      </c>
    </row>
    <row r="14326">
      <c r="A14326"/>
      <c r="B14326"/>
      <c r="C14326"/>
      <c r="D14326"/>
      <c r="E14326"/>
      <c r="F14326"/>
      <c r="G14326" t="s">
        <v>24294</v>
      </c>
      <c r="H14326" t="s">
        <v>25530</v>
      </c>
    </row>
    <row r="14327">
      <c r="A14327"/>
      <c r="B14327"/>
      <c r="C14327"/>
      <c r="D14327"/>
      <c r="E14327"/>
      <c r="F14327"/>
      <c r="G14327" t="s">
        <v>25531</v>
      </c>
      <c r="H14327" t="s">
        <v>25532</v>
      </c>
    </row>
    <row r="14328">
      <c r="A14328"/>
      <c r="B14328"/>
      <c r="C14328"/>
      <c r="D14328"/>
      <c r="E14328"/>
      <c r="F14328"/>
      <c r="G14328" t="s">
        <v>25533</v>
      </c>
      <c r="H14328" t="s">
        <v>25534</v>
      </c>
    </row>
    <row r="14329">
      <c r="A14329"/>
      <c r="B14329"/>
      <c r="C14329"/>
      <c r="D14329"/>
      <c r="E14329"/>
      <c r="F14329"/>
      <c r="G14329" t="s">
        <v>25535</v>
      </c>
      <c r="H14329" t="s">
        <v>25536</v>
      </c>
    </row>
    <row r="14330">
      <c r="A14330"/>
      <c r="B14330"/>
      <c r="C14330"/>
      <c r="D14330"/>
      <c r="E14330"/>
      <c r="F14330"/>
      <c r="G14330" t="s">
        <v>25537</v>
      </c>
      <c r="H14330" t="s">
        <v>25538</v>
      </c>
    </row>
    <row r="14331">
      <c r="A14331"/>
      <c r="B14331"/>
      <c r="C14331"/>
      <c r="D14331"/>
      <c r="E14331"/>
      <c r="F14331"/>
      <c r="G14331" t="s">
        <v>25539</v>
      </c>
      <c r="H14331" t="s">
        <v>25540</v>
      </c>
    </row>
    <row r="14332">
      <c r="A14332"/>
      <c r="B14332"/>
      <c r="C14332"/>
      <c r="D14332"/>
      <c r="E14332"/>
      <c r="F14332"/>
      <c r="G14332" t="s">
        <v>25541</v>
      </c>
      <c r="H14332" t="s">
        <v>25542</v>
      </c>
    </row>
    <row r="14333">
      <c r="A14333"/>
      <c r="B14333"/>
      <c r="C14333"/>
      <c r="D14333"/>
      <c r="E14333"/>
      <c r="F14333"/>
      <c r="G14333" t="s">
        <v>24594</v>
      </c>
      <c r="H14333" t="s">
        <v>25543</v>
      </c>
    </row>
    <row r="14334">
      <c r="A14334"/>
      <c r="B14334"/>
      <c r="C14334"/>
      <c r="D14334"/>
      <c r="E14334"/>
      <c r="F14334"/>
      <c r="G14334" t="s">
        <v>25544</v>
      </c>
      <c r="H14334" t="s">
        <v>25545</v>
      </c>
    </row>
    <row r="14335">
      <c r="A14335"/>
      <c r="B14335"/>
      <c r="C14335"/>
      <c r="D14335"/>
      <c r="E14335"/>
      <c r="F14335"/>
      <c r="G14335" t="s">
        <v>1095</v>
      </c>
      <c r="H14335" t="s">
        <v>25546</v>
      </c>
    </row>
    <row r="14336">
      <c r="A14336"/>
      <c r="B14336"/>
      <c r="C14336"/>
      <c r="D14336"/>
      <c r="E14336"/>
      <c r="F14336"/>
      <c r="G14336" t="s">
        <v>25547</v>
      </c>
      <c r="H14336" t="s">
        <v>25548</v>
      </c>
    </row>
    <row r="14337">
      <c r="A14337"/>
      <c r="B14337"/>
      <c r="C14337"/>
      <c r="D14337"/>
      <c r="E14337"/>
      <c r="F14337"/>
      <c r="G14337" t="s">
        <v>1170</v>
      </c>
      <c r="H14337" t="s">
        <v>25549</v>
      </c>
    </row>
    <row r="14338">
      <c r="A14338"/>
      <c r="B14338"/>
      <c r="C14338"/>
      <c r="D14338"/>
      <c r="E14338"/>
      <c r="F14338"/>
      <c r="G14338" t="s">
        <v>1223</v>
      </c>
      <c r="H14338" t="s">
        <v>25550</v>
      </c>
    </row>
    <row r="14339">
      <c r="A14339"/>
      <c r="B14339"/>
      <c r="C14339"/>
      <c r="D14339"/>
      <c r="E14339"/>
      <c r="F14339"/>
      <c r="G14339" t="s">
        <v>25551</v>
      </c>
      <c r="H14339" t="s">
        <v>25552</v>
      </c>
    </row>
    <row r="14340">
      <c r="A14340"/>
      <c r="B14340"/>
      <c r="C14340"/>
      <c r="D14340"/>
      <c r="E14340"/>
      <c r="F14340"/>
      <c r="G14340" t="s">
        <v>25553</v>
      </c>
      <c r="H14340" t="s">
        <v>25554</v>
      </c>
    </row>
    <row r="14341">
      <c r="A14341"/>
      <c r="B14341"/>
      <c r="C14341"/>
      <c r="D14341"/>
      <c r="E14341"/>
      <c r="F14341"/>
      <c r="G14341" t="s">
        <v>25555</v>
      </c>
      <c r="H14341" t="s">
        <v>25556</v>
      </c>
    </row>
    <row r="14342">
      <c r="A14342"/>
      <c r="B14342"/>
      <c r="C14342"/>
      <c r="D14342"/>
      <c r="E14342"/>
      <c r="F14342"/>
      <c r="G14342" t="s">
        <v>25557</v>
      </c>
      <c r="H14342" t="s">
        <v>25558</v>
      </c>
    </row>
    <row r="14343">
      <c r="A14343"/>
      <c r="B14343"/>
      <c r="C14343"/>
      <c r="D14343"/>
      <c r="E14343" t="s">
        <v>25559</v>
      </c>
      <c r="F14343" t="s">
        <v>25560</v>
      </c>
      <c r="G14343" t="s">
        <v>25561</v>
      </c>
      <c r="H14343" t="s">
        <v>25562</v>
      </c>
    </row>
    <row r="14344">
      <c r="A14344"/>
      <c r="B14344"/>
      <c r="C14344"/>
      <c r="D14344"/>
      <c r="E14344"/>
      <c r="F14344"/>
      <c r="G14344" t="s">
        <v>25563</v>
      </c>
      <c r="H14344" t="s">
        <v>25564</v>
      </c>
    </row>
    <row r="14345">
      <c r="A14345"/>
      <c r="B14345"/>
      <c r="C14345"/>
      <c r="D14345"/>
      <c r="E14345"/>
      <c r="F14345"/>
      <c r="G14345" t="s">
        <v>25565</v>
      </c>
      <c r="H14345" t="s">
        <v>25566</v>
      </c>
    </row>
    <row r="14346">
      <c r="A14346"/>
      <c r="B14346"/>
      <c r="C14346"/>
      <c r="D14346"/>
      <c r="E14346"/>
      <c r="F14346"/>
      <c r="G14346" t="s">
        <v>25567</v>
      </c>
      <c r="H14346" t="s">
        <v>25568</v>
      </c>
    </row>
    <row r="14347">
      <c r="A14347"/>
      <c r="B14347"/>
      <c r="C14347"/>
      <c r="D14347"/>
      <c r="E14347"/>
      <c r="F14347"/>
      <c r="G14347" t="s">
        <v>25569</v>
      </c>
      <c r="H14347" t="s">
        <v>25570</v>
      </c>
    </row>
    <row r="14348">
      <c r="A14348"/>
      <c r="B14348"/>
      <c r="C14348"/>
      <c r="D14348"/>
      <c r="E14348"/>
      <c r="F14348"/>
      <c r="G14348" t="s">
        <v>25571</v>
      </c>
      <c r="H14348" t="s">
        <v>25572</v>
      </c>
    </row>
    <row r="14349">
      <c r="A14349"/>
      <c r="B14349"/>
      <c r="C14349"/>
      <c r="D14349"/>
      <c r="E14349"/>
      <c r="F14349"/>
      <c r="G14349" t="s">
        <v>25573</v>
      </c>
      <c r="H14349" t="s">
        <v>25574</v>
      </c>
    </row>
    <row r="14350">
      <c r="A14350"/>
      <c r="B14350"/>
      <c r="C14350"/>
      <c r="D14350"/>
      <c r="E14350"/>
      <c r="F14350"/>
      <c r="G14350" t="s">
        <v>25575</v>
      </c>
      <c r="H14350" t="s">
        <v>25576</v>
      </c>
    </row>
    <row r="14351">
      <c r="A14351"/>
      <c r="B14351"/>
      <c r="C14351"/>
      <c r="D14351"/>
      <c r="E14351"/>
      <c r="F14351"/>
      <c r="G14351" t="s">
        <v>25577</v>
      </c>
      <c r="H14351" t="s">
        <v>25578</v>
      </c>
    </row>
    <row r="14352">
      <c r="A14352"/>
      <c r="B14352"/>
      <c r="C14352"/>
      <c r="D14352"/>
      <c r="E14352"/>
      <c r="F14352"/>
      <c r="G14352" t="s">
        <v>25579</v>
      </c>
      <c r="H14352" t="s">
        <v>25580</v>
      </c>
    </row>
    <row r="14353">
      <c r="A14353"/>
      <c r="B14353"/>
      <c r="C14353"/>
      <c r="D14353"/>
      <c r="E14353"/>
      <c r="F14353"/>
      <c r="G14353" t="s">
        <v>25581</v>
      </c>
      <c r="H14353" t="s">
        <v>25582</v>
      </c>
    </row>
    <row r="14354">
      <c r="A14354"/>
      <c r="B14354"/>
      <c r="C14354"/>
      <c r="D14354"/>
      <c r="E14354"/>
      <c r="F14354"/>
      <c r="G14354" t="s">
        <v>25583</v>
      </c>
      <c r="H14354" t="s">
        <v>25584</v>
      </c>
    </row>
    <row r="14355">
      <c r="A14355"/>
      <c r="B14355"/>
      <c r="C14355"/>
      <c r="D14355"/>
      <c r="E14355"/>
      <c r="F14355"/>
      <c r="G14355" t="s">
        <v>25585</v>
      </c>
      <c r="H14355" t="s">
        <v>25586</v>
      </c>
    </row>
    <row r="14356">
      <c r="A14356"/>
      <c r="B14356"/>
      <c r="C14356"/>
      <c r="D14356"/>
      <c r="E14356"/>
      <c r="F14356"/>
      <c r="G14356" t="s">
        <v>25587</v>
      </c>
      <c r="H14356" t="s">
        <v>25588</v>
      </c>
    </row>
    <row r="14357">
      <c r="A14357"/>
      <c r="B14357"/>
      <c r="C14357"/>
      <c r="D14357"/>
      <c r="E14357"/>
      <c r="F14357"/>
      <c r="G14357" t="s">
        <v>25589</v>
      </c>
      <c r="H14357" t="s">
        <v>25590</v>
      </c>
    </row>
    <row r="14358">
      <c r="A14358"/>
      <c r="B14358"/>
      <c r="C14358"/>
      <c r="D14358"/>
      <c r="E14358"/>
      <c r="F14358"/>
      <c r="G14358" t="s">
        <v>25591</v>
      </c>
      <c r="H14358" t="s">
        <v>25592</v>
      </c>
    </row>
    <row r="14359">
      <c r="A14359"/>
      <c r="B14359"/>
      <c r="C14359"/>
      <c r="D14359"/>
      <c r="E14359"/>
      <c r="F14359"/>
      <c r="G14359" t="s">
        <v>1707</v>
      </c>
      <c r="H14359" t="s">
        <v>25593</v>
      </c>
    </row>
    <row r="14360">
      <c r="A14360"/>
      <c r="B14360"/>
      <c r="C14360"/>
      <c r="D14360"/>
      <c r="E14360"/>
      <c r="F14360"/>
      <c r="G14360" t="s">
        <v>25594</v>
      </c>
      <c r="H14360" t="s">
        <v>25595</v>
      </c>
    </row>
    <row r="14361">
      <c r="A14361"/>
      <c r="B14361"/>
      <c r="C14361"/>
      <c r="D14361"/>
      <c r="E14361"/>
      <c r="F14361"/>
      <c r="G14361" t="s">
        <v>25596</v>
      </c>
      <c r="H14361" t="s">
        <v>25597</v>
      </c>
    </row>
    <row r="14362">
      <c r="A14362"/>
      <c r="B14362"/>
      <c r="C14362"/>
      <c r="D14362"/>
      <c r="E14362"/>
      <c r="F14362"/>
      <c r="G14362" t="s">
        <v>1170</v>
      </c>
      <c r="H14362" t="s">
        <v>25598</v>
      </c>
    </row>
    <row r="14363">
      <c r="A14363"/>
      <c r="B14363"/>
      <c r="C14363"/>
      <c r="D14363"/>
      <c r="E14363"/>
      <c r="F14363"/>
      <c r="G14363" t="s">
        <v>1709</v>
      </c>
      <c r="H14363" t="s">
        <v>25599</v>
      </c>
    </row>
    <row r="14364">
      <c r="A14364"/>
      <c r="B14364"/>
      <c r="C14364"/>
      <c r="D14364"/>
      <c r="E14364"/>
      <c r="F14364"/>
      <c r="G14364" t="s">
        <v>25600</v>
      </c>
      <c r="H14364" t="s">
        <v>25601</v>
      </c>
    </row>
    <row r="14365">
      <c r="A14365"/>
      <c r="B14365"/>
      <c r="C14365"/>
      <c r="D14365"/>
      <c r="E14365"/>
      <c r="F14365"/>
      <c r="G14365" t="s">
        <v>25602</v>
      </c>
      <c r="H14365" t="s">
        <v>25603</v>
      </c>
    </row>
    <row r="14366">
      <c r="A14366"/>
      <c r="B14366"/>
      <c r="C14366"/>
      <c r="D14366"/>
      <c r="E14366"/>
      <c r="F14366"/>
      <c r="G14366" t="s">
        <v>1712</v>
      </c>
      <c r="H14366" t="s">
        <v>25604</v>
      </c>
    </row>
    <row r="14367">
      <c r="A14367"/>
      <c r="B14367"/>
      <c r="C14367"/>
      <c r="D14367"/>
      <c r="E14367"/>
      <c r="F14367"/>
      <c r="G14367" t="s">
        <v>25605</v>
      </c>
      <c r="H14367" t="s">
        <v>25606</v>
      </c>
    </row>
    <row r="14368">
      <c r="A14368"/>
      <c r="B14368"/>
      <c r="C14368"/>
      <c r="D14368"/>
      <c r="E14368"/>
      <c r="F14368"/>
      <c r="G14368" t="s">
        <v>1188</v>
      </c>
      <c r="H14368" t="s">
        <v>25607</v>
      </c>
    </row>
    <row r="14369">
      <c r="A14369"/>
      <c r="B14369"/>
      <c r="C14369"/>
      <c r="D14369"/>
      <c r="E14369"/>
      <c r="F14369"/>
      <c r="G14369" t="s">
        <v>1342</v>
      </c>
      <c r="H14369" t="s">
        <v>25608</v>
      </c>
    </row>
    <row r="14370">
      <c r="A14370"/>
      <c r="B14370"/>
      <c r="C14370"/>
      <c r="D14370"/>
      <c r="E14370"/>
      <c r="F14370"/>
      <c r="G14370" t="s">
        <v>980</v>
      </c>
      <c r="H14370" t="s">
        <v>25609</v>
      </c>
    </row>
    <row r="14371">
      <c r="A14371"/>
      <c r="B14371"/>
      <c r="C14371"/>
      <c r="D14371"/>
      <c r="E14371"/>
      <c r="F14371"/>
      <c r="G14371" t="s">
        <v>25610</v>
      </c>
      <c r="H14371" t="s">
        <v>25611</v>
      </c>
    </row>
    <row r="14372">
      <c r="A14372"/>
      <c r="B14372"/>
      <c r="C14372"/>
      <c r="D14372"/>
      <c r="E14372"/>
      <c r="F14372"/>
      <c r="G14372" t="s">
        <v>25612</v>
      </c>
      <c r="H14372" t="s">
        <v>25613</v>
      </c>
    </row>
    <row r="14373">
      <c r="A14373"/>
      <c r="B14373"/>
      <c r="C14373"/>
      <c r="D14373"/>
      <c r="E14373"/>
      <c r="F14373"/>
      <c r="G14373" t="s">
        <v>25614</v>
      </c>
      <c r="H14373" t="s">
        <v>25615</v>
      </c>
    </row>
    <row r="14374">
      <c r="A14374"/>
      <c r="B14374"/>
      <c r="C14374"/>
      <c r="D14374"/>
      <c r="E14374"/>
      <c r="F14374"/>
      <c r="G14374" t="s">
        <v>25616</v>
      </c>
      <c r="H14374" t="s">
        <v>25617</v>
      </c>
    </row>
    <row r="14375">
      <c r="A14375"/>
      <c r="B14375"/>
      <c r="C14375"/>
      <c r="D14375"/>
      <c r="E14375"/>
      <c r="F14375"/>
      <c r="G14375" t="s">
        <v>25618</v>
      </c>
      <c r="H14375" t="s">
        <v>25619</v>
      </c>
    </row>
    <row r="14376">
      <c r="A14376"/>
      <c r="B14376"/>
      <c r="C14376"/>
      <c r="D14376"/>
      <c r="E14376"/>
      <c r="F14376"/>
      <c r="G14376" t="s">
        <v>612</v>
      </c>
      <c r="H14376" t="s">
        <v>25620</v>
      </c>
    </row>
    <row r="14377">
      <c r="A14377"/>
      <c r="B14377"/>
      <c r="C14377"/>
      <c r="D14377"/>
      <c r="E14377"/>
      <c r="F14377"/>
      <c r="G14377" t="s">
        <v>25621</v>
      </c>
      <c r="H14377" t="s">
        <v>25622</v>
      </c>
    </row>
    <row r="14378">
      <c r="A14378"/>
      <c r="B14378"/>
      <c r="C14378"/>
      <c r="D14378"/>
      <c r="E14378"/>
      <c r="F14378"/>
      <c r="G14378" t="s">
        <v>25623</v>
      </c>
      <c r="H14378" t="s">
        <v>25624</v>
      </c>
    </row>
    <row r="14379">
      <c r="A14379"/>
      <c r="B14379"/>
      <c r="C14379"/>
      <c r="D14379"/>
      <c r="E14379"/>
      <c r="F14379"/>
      <c r="G14379" t="s">
        <v>25625</v>
      </c>
      <c r="H14379" t="s">
        <v>25626</v>
      </c>
    </row>
    <row r="14380">
      <c r="A14380"/>
      <c r="B14380"/>
      <c r="C14380"/>
      <c r="D14380"/>
      <c r="E14380"/>
      <c r="F14380"/>
      <c r="G14380" t="s">
        <v>25627</v>
      </c>
      <c r="H14380" t="s">
        <v>25628</v>
      </c>
    </row>
    <row r="14381">
      <c r="A14381"/>
      <c r="B14381"/>
      <c r="C14381"/>
      <c r="D14381"/>
      <c r="E14381"/>
      <c r="F14381"/>
      <c r="G14381" t="s">
        <v>4749</v>
      </c>
      <c r="H14381" t="s">
        <v>25629</v>
      </c>
    </row>
    <row r="14382">
      <c r="A14382"/>
      <c r="B14382"/>
      <c r="C14382"/>
      <c r="D14382"/>
      <c r="E14382"/>
      <c r="F14382"/>
      <c r="G14382" t="s">
        <v>25630</v>
      </c>
      <c r="H14382" t="s">
        <v>25631</v>
      </c>
    </row>
    <row r="14383">
      <c r="A14383"/>
      <c r="B14383"/>
      <c r="C14383"/>
      <c r="D14383"/>
      <c r="E14383"/>
      <c r="F14383"/>
      <c r="G14383" t="s">
        <v>25632</v>
      </c>
      <c r="H14383" t="s">
        <v>25633</v>
      </c>
    </row>
    <row r="14384">
      <c r="A14384"/>
      <c r="B14384"/>
      <c r="C14384"/>
      <c r="D14384"/>
      <c r="E14384"/>
      <c r="F14384"/>
      <c r="G14384" t="s">
        <v>25634</v>
      </c>
      <c r="H14384" t="s">
        <v>25635</v>
      </c>
    </row>
    <row r="14385">
      <c r="A14385"/>
      <c r="B14385"/>
      <c r="C14385"/>
      <c r="D14385"/>
      <c r="E14385" t="s">
        <v>25636</v>
      </c>
      <c r="F14385" t="s">
        <v>25637</v>
      </c>
      <c r="G14385" t="s">
        <v>22951</v>
      </c>
      <c r="H14385" t="s">
        <v>25638</v>
      </c>
    </row>
    <row r="14386">
      <c r="A14386"/>
      <c r="B14386"/>
      <c r="C14386"/>
      <c r="D14386"/>
      <c r="E14386"/>
      <c r="F14386"/>
      <c r="G14386" t="s">
        <v>25639</v>
      </c>
      <c r="H14386" t="s">
        <v>25640</v>
      </c>
    </row>
    <row r="14387">
      <c r="A14387"/>
      <c r="B14387"/>
      <c r="C14387"/>
      <c r="D14387"/>
      <c r="E14387"/>
      <c r="F14387"/>
      <c r="G14387" t="s">
        <v>25641</v>
      </c>
      <c r="H14387" t="s">
        <v>25642</v>
      </c>
    </row>
    <row r="14388">
      <c r="A14388"/>
      <c r="B14388"/>
      <c r="C14388"/>
      <c r="D14388"/>
      <c r="E14388"/>
      <c r="F14388"/>
      <c r="G14388" t="s">
        <v>25643</v>
      </c>
      <c r="H14388" t="s">
        <v>25644</v>
      </c>
    </row>
    <row r="14389">
      <c r="A14389"/>
      <c r="B14389"/>
      <c r="C14389"/>
      <c r="D14389"/>
      <c r="E14389"/>
      <c r="F14389"/>
      <c r="G14389" t="s">
        <v>25645</v>
      </c>
      <c r="H14389" t="s">
        <v>25646</v>
      </c>
    </row>
    <row r="14390">
      <c r="A14390"/>
      <c r="B14390"/>
      <c r="C14390"/>
      <c r="D14390"/>
      <c r="E14390"/>
      <c r="F14390"/>
      <c r="G14390" t="s">
        <v>23980</v>
      </c>
      <c r="H14390" t="s">
        <v>25647</v>
      </c>
    </row>
    <row r="14391">
      <c r="A14391"/>
      <c r="B14391"/>
      <c r="C14391"/>
      <c r="D14391"/>
      <c r="E14391"/>
      <c r="F14391"/>
      <c r="G14391" t="s">
        <v>25648</v>
      </c>
      <c r="H14391" t="s">
        <v>25649</v>
      </c>
    </row>
    <row r="14392">
      <c r="A14392"/>
      <c r="B14392"/>
      <c r="C14392"/>
      <c r="D14392"/>
      <c r="E14392"/>
      <c r="F14392"/>
      <c r="G14392" t="s">
        <v>25650</v>
      </c>
      <c r="H14392" t="s">
        <v>25651</v>
      </c>
    </row>
    <row r="14393">
      <c r="A14393"/>
      <c r="B14393"/>
      <c r="C14393"/>
      <c r="D14393"/>
      <c r="E14393"/>
      <c r="F14393"/>
      <c r="G14393" t="s">
        <v>25652</v>
      </c>
      <c r="H14393" t="s">
        <v>25653</v>
      </c>
    </row>
    <row r="14394">
      <c r="A14394"/>
      <c r="B14394"/>
      <c r="C14394"/>
      <c r="D14394"/>
      <c r="E14394"/>
      <c r="F14394"/>
      <c r="G14394" t="s">
        <v>25654</v>
      </c>
      <c r="H14394" t="s">
        <v>25655</v>
      </c>
    </row>
    <row r="14395">
      <c r="A14395"/>
      <c r="B14395"/>
      <c r="C14395"/>
      <c r="D14395"/>
      <c r="E14395"/>
      <c r="F14395"/>
      <c r="G14395" t="s">
        <v>6224</v>
      </c>
      <c r="H14395" t="s">
        <v>25656</v>
      </c>
    </row>
    <row r="14396">
      <c r="A14396"/>
      <c r="B14396"/>
      <c r="C14396"/>
      <c r="D14396"/>
      <c r="E14396"/>
      <c r="F14396"/>
      <c r="G14396" t="s">
        <v>25657</v>
      </c>
      <c r="H14396" t="s">
        <v>25658</v>
      </c>
    </row>
    <row r="14397">
      <c r="A14397"/>
      <c r="B14397"/>
      <c r="C14397"/>
      <c r="D14397"/>
      <c r="E14397"/>
      <c r="F14397"/>
      <c r="G14397" t="s">
        <v>25659</v>
      </c>
      <c r="H14397" t="s">
        <v>25660</v>
      </c>
    </row>
    <row r="14398">
      <c r="A14398"/>
      <c r="B14398"/>
      <c r="C14398"/>
      <c r="D14398"/>
      <c r="E14398"/>
      <c r="F14398"/>
      <c r="G14398" t="s">
        <v>25661</v>
      </c>
      <c r="H14398" t="s">
        <v>25662</v>
      </c>
    </row>
    <row r="14399">
      <c r="A14399"/>
      <c r="B14399"/>
      <c r="C14399"/>
      <c r="D14399"/>
      <c r="E14399"/>
      <c r="F14399"/>
      <c r="G14399" t="s">
        <v>25663</v>
      </c>
      <c r="H14399" t="s">
        <v>25664</v>
      </c>
    </row>
    <row r="14400">
      <c r="A14400"/>
      <c r="B14400"/>
      <c r="C14400"/>
      <c r="D14400"/>
      <c r="E14400"/>
      <c r="F14400"/>
      <c r="G14400" t="s">
        <v>11531</v>
      </c>
      <c r="H14400" t="s">
        <v>25665</v>
      </c>
    </row>
    <row r="14401">
      <c r="A14401"/>
      <c r="B14401"/>
      <c r="C14401"/>
      <c r="D14401"/>
      <c r="E14401"/>
      <c r="F14401"/>
      <c r="G14401" t="s">
        <v>25666</v>
      </c>
      <c r="H14401" t="s">
        <v>25667</v>
      </c>
    </row>
    <row r="14402">
      <c r="A14402"/>
      <c r="B14402"/>
      <c r="C14402"/>
      <c r="D14402"/>
      <c r="E14402"/>
      <c r="F14402"/>
      <c r="G14402" t="s">
        <v>25668</v>
      </c>
      <c r="H14402" t="s">
        <v>25669</v>
      </c>
    </row>
    <row r="14403">
      <c r="A14403"/>
      <c r="B14403"/>
      <c r="C14403"/>
      <c r="D14403"/>
      <c r="E14403"/>
      <c r="F14403"/>
      <c r="G14403" t="s">
        <v>21386</v>
      </c>
      <c r="H14403" t="s">
        <v>25670</v>
      </c>
    </row>
    <row r="14404">
      <c r="A14404"/>
      <c r="B14404"/>
      <c r="C14404"/>
      <c r="D14404"/>
      <c r="E14404"/>
      <c r="F14404"/>
      <c r="G14404" t="s">
        <v>1572</v>
      </c>
      <c r="H14404" t="s">
        <v>25671</v>
      </c>
    </row>
    <row r="14405">
      <c r="A14405"/>
      <c r="B14405"/>
      <c r="C14405"/>
      <c r="D14405"/>
      <c r="E14405"/>
      <c r="F14405"/>
      <c r="G14405" t="s">
        <v>1217</v>
      </c>
      <c r="H14405" t="s">
        <v>25672</v>
      </c>
    </row>
    <row r="14406">
      <c r="A14406"/>
      <c r="B14406"/>
      <c r="C14406"/>
      <c r="D14406"/>
      <c r="E14406"/>
      <c r="F14406"/>
      <c r="G14406" t="s">
        <v>1170</v>
      </c>
      <c r="H14406" t="s">
        <v>25673</v>
      </c>
    </row>
    <row r="14407">
      <c r="A14407"/>
      <c r="B14407"/>
      <c r="C14407"/>
      <c r="D14407"/>
      <c r="E14407"/>
      <c r="F14407"/>
      <c r="G14407" t="s">
        <v>687</v>
      </c>
      <c r="H14407" t="s">
        <v>25674</v>
      </c>
    </row>
    <row r="14408">
      <c r="A14408"/>
      <c r="B14408"/>
      <c r="C14408"/>
      <c r="D14408"/>
      <c r="E14408"/>
      <c r="F14408"/>
      <c r="G14408" t="s">
        <v>612</v>
      </c>
      <c r="H14408" t="s">
        <v>25675</v>
      </c>
    </row>
    <row r="14409">
      <c r="A14409"/>
      <c r="B14409"/>
      <c r="C14409"/>
      <c r="D14409"/>
      <c r="E14409"/>
      <c r="F14409"/>
      <c r="G14409" t="s">
        <v>25676</v>
      </c>
      <c r="H14409" t="s">
        <v>25677</v>
      </c>
    </row>
    <row r="14410">
      <c r="A14410"/>
      <c r="B14410"/>
      <c r="C14410"/>
      <c r="D14410"/>
      <c r="E14410"/>
      <c r="F14410"/>
      <c r="G14410" t="s">
        <v>22945</v>
      </c>
      <c r="H14410" t="s">
        <v>25678</v>
      </c>
    </row>
    <row r="14411">
      <c r="A14411"/>
      <c r="B14411"/>
      <c r="C14411"/>
      <c r="D14411"/>
      <c r="E14411"/>
      <c r="F14411"/>
      <c r="G14411" t="s">
        <v>25679</v>
      </c>
      <c r="H14411" t="s">
        <v>25680</v>
      </c>
    </row>
    <row r="14412">
      <c r="A14412"/>
      <c r="B14412"/>
      <c r="C14412"/>
      <c r="D14412"/>
      <c r="E14412" t="s">
        <v>25681</v>
      </c>
      <c r="F14412" t="s">
        <v>25682</v>
      </c>
      <c r="G14412" t="s">
        <v>25683</v>
      </c>
      <c r="H14412" t="s">
        <v>25684</v>
      </c>
    </row>
    <row r="14413">
      <c r="A14413"/>
      <c r="B14413"/>
      <c r="C14413"/>
      <c r="D14413"/>
      <c r="E14413"/>
      <c r="F14413"/>
      <c r="G14413" t="s">
        <v>25685</v>
      </c>
      <c r="H14413" t="s">
        <v>25686</v>
      </c>
    </row>
    <row r="14414">
      <c r="A14414"/>
      <c r="B14414"/>
      <c r="C14414"/>
      <c r="D14414"/>
      <c r="E14414"/>
      <c r="F14414"/>
      <c r="G14414" t="s">
        <v>23670</v>
      </c>
      <c r="H14414" t="s">
        <v>25687</v>
      </c>
    </row>
    <row r="14415">
      <c r="A14415"/>
      <c r="B14415"/>
      <c r="C14415"/>
      <c r="D14415"/>
      <c r="E14415"/>
      <c r="F14415"/>
      <c r="G14415" t="s">
        <v>6224</v>
      </c>
      <c r="H14415" t="s">
        <v>25688</v>
      </c>
    </row>
    <row r="14416">
      <c r="A14416"/>
      <c r="B14416"/>
      <c r="C14416"/>
      <c r="D14416"/>
      <c r="E14416"/>
      <c r="F14416"/>
      <c r="G14416" t="s">
        <v>25689</v>
      </c>
      <c r="H14416" t="s">
        <v>25690</v>
      </c>
    </row>
    <row r="14417">
      <c r="A14417"/>
      <c r="B14417"/>
      <c r="C14417"/>
      <c r="D14417"/>
      <c r="E14417"/>
      <c r="F14417"/>
      <c r="G14417" t="s">
        <v>25691</v>
      </c>
      <c r="H14417" t="s">
        <v>25692</v>
      </c>
    </row>
    <row r="14418">
      <c r="A14418"/>
      <c r="B14418"/>
      <c r="C14418"/>
      <c r="D14418"/>
      <c r="E14418"/>
      <c r="F14418"/>
      <c r="G14418" t="s">
        <v>25693</v>
      </c>
      <c r="H14418" t="s">
        <v>25694</v>
      </c>
    </row>
    <row r="14419">
      <c r="A14419"/>
      <c r="B14419"/>
      <c r="C14419"/>
      <c r="D14419"/>
      <c r="E14419"/>
      <c r="F14419"/>
      <c r="G14419" t="s">
        <v>25695</v>
      </c>
      <c r="H14419" t="s">
        <v>25696</v>
      </c>
    </row>
    <row r="14420">
      <c r="A14420"/>
      <c r="B14420"/>
      <c r="C14420"/>
      <c r="D14420"/>
      <c r="E14420"/>
      <c r="F14420"/>
      <c r="G14420" t="s">
        <v>25697</v>
      </c>
      <c r="H14420" t="s">
        <v>25698</v>
      </c>
    </row>
    <row r="14421">
      <c r="A14421"/>
      <c r="B14421"/>
      <c r="C14421"/>
      <c r="D14421"/>
      <c r="E14421"/>
      <c r="F14421"/>
      <c r="G14421" t="s">
        <v>25699</v>
      </c>
      <c r="H14421" t="s">
        <v>25700</v>
      </c>
    </row>
    <row r="14422">
      <c r="A14422"/>
      <c r="B14422"/>
      <c r="C14422"/>
      <c r="D14422"/>
      <c r="E14422"/>
      <c r="F14422"/>
      <c r="G14422" t="s">
        <v>25701</v>
      </c>
      <c r="H14422" t="s">
        <v>25702</v>
      </c>
    </row>
    <row r="14423">
      <c r="A14423"/>
      <c r="B14423"/>
      <c r="C14423"/>
      <c r="D14423"/>
      <c r="E14423"/>
      <c r="F14423"/>
      <c r="G14423" t="s">
        <v>25703</v>
      </c>
      <c r="H14423" t="s">
        <v>25704</v>
      </c>
    </row>
    <row r="14424">
      <c r="A14424"/>
      <c r="B14424"/>
      <c r="C14424"/>
      <c r="D14424"/>
      <c r="E14424"/>
      <c r="F14424"/>
      <c r="G14424" t="s">
        <v>23023</v>
      </c>
      <c r="H14424" t="s">
        <v>25705</v>
      </c>
    </row>
    <row r="14425">
      <c r="A14425"/>
      <c r="B14425"/>
      <c r="C14425"/>
      <c r="D14425"/>
      <c r="E14425"/>
      <c r="F14425"/>
      <c r="G14425" t="s">
        <v>6105</v>
      </c>
      <c r="H14425" t="s">
        <v>25706</v>
      </c>
    </row>
    <row r="14426">
      <c r="A14426"/>
      <c r="B14426"/>
      <c r="C14426"/>
      <c r="D14426"/>
      <c r="E14426"/>
      <c r="F14426"/>
      <c r="G14426" t="s">
        <v>1957</v>
      </c>
      <c r="H14426" t="s">
        <v>25707</v>
      </c>
    </row>
    <row r="14427">
      <c r="A14427"/>
      <c r="B14427"/>
      <c r="C14427"/>
      <c r="D14427"/>
      <c r="E14427"/>
      <c r="F14427"/>
      <c r="G14427" t="s">
        <v>1959</v>
      </c>
      <c r="H14427" t="s">
        <v>25708</v>
      </c>
    </row>
    <row r="14428">
      <c r="A14428"/>
      <c r="B14428"/>
      <c r="C14428"/>
      <c r="D14428"/>
      <c r="E14428"/>
      <c r="F14428"/>
      <c r="G14428" t="s">
        <v>2802</v>
      </c>
      <c r="H14428" t="s">
        <v>25709</v>
      </c>
    </row>
    <row r="14429">
      <c r="A14429"/>
      <c r="B14429"/>
      <c r="C14429"/>
      <c r="D14429"/>
      <c r="E14429"/>
      <c r="F14429"/>
      <c r="G14429" t="s">
        <v>1095</v>
      </c>
      <c r="H14429" t="s">
        <v>25710</v>
      </c>
    </row>
    <row r="14430">
      <c r="A14430"/>
      <c r="B14430"/>
      <c r="C14430"/>
      <c r="D14430"/>
      <c r="E14430"/>
      <c r="F14430"/>
      <c r="G14430" t="s">
        <v>2844</v>
      </c>
      <c r="H14430" t="s">
        <v>25711</v>
      </c>
    </row>
    <row r="14431">
      <c r="A14431"/>
      <c r="B14431"/>
      <c r="C14431"/>
      <c r="D14431"/>
      <c r="E14431"/>
      <c r="F14431"/>
      <c r="G14431" t="s">
        <v>25712</v>
      </c>
      <c r="H14431" t="s">
        <v>25713</v>
      </c>
    </row>
    <row r="14432">
      <c r="A14432"/>
      <c r="B14432"/>
      <c r="C14432"/>
      <c r="D14432"/>
      <c r="E14432"/>
      <c r="F14432"/>
      <c r="G14432" t="s">
        <v>25714</v>
      </c>
      <c r="H14432" t="s">
        <v>25715</v>
      </c>
    </row>
    <row r="14433">
      <c r="A14433"/>
      <c r="B14433"/>
      <c r="C14433"/>
      <c r="D14433"/>
      <c r="E14433"/>
      <c r="F14433"/>
      <c r="G14433" t="s">
        <v>1846</v>
      </c>
      <c r="H14433" t="s">
        <v>25716</v>
      </c>
    </row>
    <row r="14434">
      <c r="A14434"/>
      <c r="B14434"/>
      <c r="C14434"/>
      <c r="D14434"/>
      <c r="E14434"/>
      <c r="F14434"/>
      <c r="G14434" t="s">
        <v>612</v>
      </c>
      <c r="H14434" t="s">
        <v>25717</v>
      </c>
    </row>
    <row r="14435">
      <c r="A14435"/>
      <c r="B14435"/>
      <c r="C14435"/>
      <c r="D14435"/>
      <c r="E14435"/>
      <c r="F14435"/>
      <c r="G14435" t="s">
        <v>898</v>
      </c>
      <c r="H14435" t="s">
        <v>25718</v>
      </c>
    </row>
    <row r="14436">
      <c r="A14436"/>
      <c r="B14436"/>
      <c r="C14436"/>
      <c r="D14436"/>
      <c r="E14436"/>
      <c r="F14436"/>
      <c r="G14436" t="s">
        <v>25719</v>
      </c>
      <c r="H14436" t="s">
        <v>25720</v>
      </c>
    </row>
    <row r="14437">
      <c r="A14437"/>
      <c r="B14437"/>
      <c r="C14437"/>
      <c r="D14437"/>
      <c r="E14437" t="s">
        <v>7414</v>
      </c>
      <c r="F14437" t="s">
        <v>25721</v>
      </c>
      <c r="G14437" t="s">
        <v>4855</v>
      </c>
      <c r="H14437" t="s">
        <v>25722</v>
      </c>
    </row>
    <row r="14438">
      <c r="A14438"/>
      <c r="B14438"/>
      <c r="C14438"/>
      <c r="D14438"/>
      <c r="E14438"/>
      <c r="F14438"/>
      <c r="G14438" t="s">
        <v>23492</v>
      </c>
      <c r="H14438" t="s">
        <v>25723</v>
      </c>
    </row>
    <row r="14439">
      <c r="A14439"/>
      <c r="B14439"/>
      <c r="C14439"/>
      <c r="D14439"/>
      <c r="E14439"/>
      <c r="F14439"/>
      <c r="G14439" t="s">
        <v>25724</v>
      </c>
      <c r="H14439" t="s">
        <v>25725</v>
      </c>
    </row>
    <row r="14440">
      <c r="A14440"/>
      <c r="B14440"/>
      <c r="C14440"/>
      <c r="D14440"/>
      <c r="E14440"/>
      <c r="F14440"/>
      <c r="G14440" t="s">
        <v>25040</v>
      </c>
      <c r="H14440" t="s">
        <v>25726</v>
      </c>
    </row>
    <row r="14441">
      <c r="A14441"/>
      <c r="B14441"/>
      <c r="C14441"/>
      <c r="D14441"/>
      <c r="E14441"/>
      <c r="F14441"/>
      <c r="G14441" t="s">
        <v>25727</v>
      </c>
      <c r="H14441" t="s">
        <v>25728</v>
      </c>
    </row>
    <row r="14442">
      <c r="A14442"/>
      <c r="B14442"/>
      <c r="C14442"/>
      <c r="D14442"/>
      <c r="E14442"/>
      <c r="F14442"/>
      <c r="G14442" t="s">
        <v>6224</v>
      </c>
      <c r="H14442" t="s">
        <v>25729</v>
      </c>
    </row>
    <row r="14443">
      <c r="A14443"/>
      <c r="B14443"/>
      <c r="C14443"/>
      <c r="D14443"/>
      <c r="E14443"/>
      <c r="F14443"/>
      <c r="G14443" t="s">
        <v>1923</v>
      </c>
      <c r="H14443" t="s">
        <v>25730</v>
      </c>
    </row>
    <row r="14444">
      <c r="A14444"/>
      <c r="B14444"/>
      <c r="C14444"/>
      <c r="D14444"/>
      <c r="E14444"/>
      <c r="F14444"/>
      <c r="G14444" t="s">
        <v>470</v>
      </c>
      <c r="H14444" t="s">
        <v>25731</v>
      </c>
    </row>
    <row r="14445">
      <c r="A14445"/>
      <c r="B14445"/>
      <c r="C14445"/>
      <c r="D14445"/>
      <c r="E14445"/>
      <c r="F14445"/>
      <c r="G14445" t="s">
        <v>2802</v>
      </c>
      <c r="H14445" t="s">
        <v>25732</v>
      </c>
    </row>
    <row r="14446">
      <c r="A14446"/>
      <c r="B14446"/>
      <c r="C14446"/>
      <c r="D14446"/>
      <c r="E14446"/>
      <c r="F14446"/>
      <c r="G14446" t="s">
        <v>7939</v>
      </c>
      <c r="H14446" t="s">
        <v>25733</v>
      </c>
    </row>
    <row r="14447">
      <c r="A14447"/>
      <c r="B14447"/>
      <c r="C14447"/>
      <c r="D14447"/>
      <c r="E14447"/>
      <c r="F14447"/>
      <c r="G14447" t="s">
        <v>687</v>
      </c>
      <c r="H14447" t="s">
        <v>25734</v>
      </c>
    </row>
    <row r="14448">
      <c r="A14448"/>
      <c r="B14448"/>
      <c r="C14448"/>
      <c r="D14448"/>
      <c r="E14448"/>
      <c r="F14448"/>
      <c r="G14448" t="s">
        <v>2115</v>
      </c>
      <c r="H14448" t="s">
        <v>25735</v>
      </c>
    </row>
    <row r="14449">
      <c r="A14449"/>
      <c r="B14449"/>
      <c r="C14449"/>
      <c r="D14449"/>
      <c r="E14449"/>
      <c r="F14449"/>
      <c r="G14449" t="s">
        <v>2619</v>
      </c>
      <c r="H14449" t="s">
        <v>25736</v>
      </c>
    </row>
    <row r="14450">
      <c r="A14450"/>
      <c r="B14450"/>
      <c r="C14450"/>
      <c r="D14450"/>
      <c r="E14450"/>
      <c r="F14450"/>
      <c r="G14450" t="s">
        <v>1846</v>
      </c>
      <c r="H14450" t="s">
        <v>25737</v>
      </c>
    </row>
    <row r="14451">
      <c r="A14451"/>
      <c r="B14451"/>
      <c r="C14451"/>
      <c r="D14451"/>
      <c r="E14451"/>
      <c r="F14451"/>
      <c r="G14451" t="s">
        <v>16808</v>
      </c>
      <c r="H14451" t="s">
        <v>25738</v>
      </c>
    </row>
    <row r="14452">
      <c r="A14452"/>
      <c r="B14452"/>
      <c r="C14452"/>
      <c r="D14452"/>
      <c r="E14452"/>
      <c r="F14452"/>
      <c r="G14452" t="s">
        <v>25739</v>
      </c>
      <c r="H14452" t="s">
        <v>25740</v>
      </c>
    </row>
    <row r="14453">
      <c r="A14453"/>
      <c r="B14453"/>
      <c r="C14453"/>
      <c r="D14453"/>
      <c r="E14453"/>
      <c r="F14453"/>
      <c r="G14453" t="s">
        <v>25741</v>
      </c>
      <c r="H14453" t="s">
        <v>25742</v>
      </c>
    </row>
    <row r="14454">
      <c r="A14454"/>
      <c r="B14454"/>
      <c r="C14454"/>
      <c r="D14454"/>
      <c r="E14454" t="s">
        <v>25743</v>
      </c>
      <c r="F14454" t="s">
        <v>25744</v>
      </c>
      <c r="G14454" t="s">
        <v>12305</v>
      </c>
      <c r="H14454" t="s">
        <v>25745</v>
      </c>
    </row>
    <row r="14455">
      <c r="A14455"/>
      <c r="B14455"/>
      <c r="C14455"/>
      <c r="D14455"/>
      <c r="E14455"/>
      <c r="F14455"/>
      <c r="G14455" t="s">
        <v>8791</v>
      </c>
      <c r="H14455" t="s">
        <v>25746</v>
      </c>
    </row>
    <row r="14456">
      <c r="A14456"/>
      <c r="B14456"/>
      <c r="C14456"/>
      <c r="D14456"/>
      <c r="E14456"/>
      <c r="F14456"/>
      <c r="G14456" t="s">
        <v>24900</v>
      </c>
      <c r="H14456" t="s">
        <v>25747</v>
      </c>
    </row>
    <row r="14457">
      <c r="A14457"/>
      <c r="B14457"/>
      <c r="C14457"/>
      <c r="D14457"/>
      <c r="E14457"/>
      <c r="F14457"/>
      <c r="G14457" t="s">
        <v>4402</v>
      </c>
      <c r="H14457" t="s">
        <v>25748</v>
      </c>
    </row>
    <row r="14458">
      <c r="A14458"/>
      <c r="B14458"/>
      <c r="C14458"/>
      <c r="D14458"/>
      <c r="E14458"/>
      <c r="F14458"/>
      <c r="G14458" t="s">
        <v>25749</v>
      </c>
      <c r="H14458" t="s">
        <v>25750</v>
      </c>
    </row>
    <row r="14459">
      <c r="A14459"/>
      <c r="B14459"/>
      <c r="C14459"/>
      <c r="D14459"/>
      <c r="E14459"/>
      <c r="F14459"/>
      <c r="G14459" t="s">
        <v>25751</v>
      </c>
      <c r="H14459" t="s">
        <v>25752</v>
      </c>
    </row>
    <row r="14460">
      <c r="A14460"/>
      <c r="B14460"/>
      <c r="C14460"/>
      <c r="D14460"/>
      <c r="E14460"/>
      <c r="F14460"/>
      <c r="G14460" t="s">
        <v>25753</v>
      </c>
      <c r="H14460" t="s">
        <v>25754</v>
      </c>
    </row>
    <row r="14461">
      <c r="A14461"/>
      <c r="B14461"/>
      <c r="C14461"/>
      <c r="D14461"/>
      <c r="E14461"/>
      <c r="F14461"/>
      <c r="G14461" t="s">
        <v>25755</v>
      </c>
      <c r="H14461" t="s">
        <v>25756</v>
      </c>
    </row>
    <row r="14462">
      <c r="A14462"/>
      <c r="B14462"/>
      <c r="C14462"/>
      <c r="D14462"/>
      <c r="E14462"/>
      <c r="F14462"/>
      <c r="G14462" t="s">
        <v>25757</v>
      </c>
      <c r="H14462" t="s">
        <v>25758</v>
      </c>
    </row>
    <row r="14463">
      <c r="A14463"/>
      <c r="B14463"/>
      <c r="C14463"/>
      <c r="D14463"/>
      <c r="E14463"/>
      <c r="F14463"/>
      <c r="G14463" t="s">
        <v>25759</v>
      </c>
      <c r="H14463" t="s">
        <v>25760</v>
      </c>
    </row>
    <row r="14464">
      <c r="A14464"/>
      <c r="B14464"/>
      <c r="C14464"/>
      <c r="D14464"/>
      <c r="E14464"/>
      <c r="F14464"/>
      <c r="G14464" t="s">
        <v>25761</v>
      </c>
      <c r="H14464" t="s">
        <v>25762</v>
      </c>
    </row>
    <row r="14465">
      <c r="A14465"/>
      <c r="B14465"/>
      <c r="C14465"/>
      <c r="D14465"/>
      <c r="E14465"/>
      <c r="F14465"/>
      <c r="G14465" t="s">
        <v>25763</v>
      </c>
      <c r="H14465" t="s">
        <v>25764</v>
      </c>
    </row>
    <row r="14466">
      <c r="A14466"/>
      <c r="B14466"/>
      <c r="C14466"/>
      <c r="D14466"/>
      <c r="E14466"/>
      <c r="F14466"/>
      <c r="G14466" t="s">
        <v>2802</v>
      </c>
      <c r="H14466" t="s">
        <v>25765</v>
      </c>
    </row>
    <row r="14467">
      <c r="A14467"/>
      <c r="B14467"/>
      <c r="C14467"/>
      <c r="D14467"/>
      <c r="E14467"/>
      <c r="F14467"/>
      <c r="G14467" t="s">
        <v>1095</v>
      </c>
      <c r="H14467" t="s">
        <v>25766</v>
      </c>
    </row>
    <row r="14468">
      <c r="A14468"/>
      <c r="B14468"/>
      <c r="C14468"/>
      <c r="D14468"/>
      <c r="E14468"/>
      <c r="F14468"/>
      <c r="G14468" t="s">
        <v>25767</v>
      </c>
      <c r="H14468" t="s">
        <v>25768</v>
      </c>
    </row>
    <row r="14469">
      <c r="A14469"/>
      <c r="B14469"/>
      <c r="C14469"/>
      <c r="D14469"/>
      <c r="E14469"/>
      <c r="F14469"/>
      <c r="G14469" t="s">
        <v>25769</v>
      </c>
      <c r="H14469" t="s">
        <v>25770</v>
      </c>
    </row>
    <row r="14470">
      <c r="A14470"/>
      <c r="B14470"/>
      <c r="C14470"/>
      <c r="D14470"/>
      <c r="E14470"/>
      <c r="F14470"/>
      <c r="G14470" t="s">
        <v>25771</v>
      </c>
      <c r="H14470" t="s">
        <v>25772</v>
      </c>
    </row>
    <row r="14471">
      <c r="A14471"/>
      <c r="B14471"/>
      <c r="C14471"/>
      <c r="D14471"/>
      <c r="E14471"/>
      <c r="F14471"/>
      <c r="G14471" t="s">
        <v>25773</v>
      </c>
      <c r="H14471" t="s">
        <v>25774</v>
      </c>
    </row>
    <row r="14472">
      <c r="A14472"/>
      <c r="B14472"/>
      <c r="C14472"/>
      <c r="D14472"/>
      <c r="E14472"/>
      <c r="F14472"/>
      <c r="G14472" t="s">
        <v>25775</v>
      </c>
      <c r="H14472" t="s">
        <v>25776</v>
      </c>
    </row>
    <row r="14473">
      <c r="A14473"/>
      <c r="B14473"/>
      <c r="C14473"/>
      <c r="D14473"/>
      <c r="E14473" t="s">
        <v>25777</v>
      </c>
      <c r="F14473" t="s">
        <v>25778</v>
      </c>
      <c r="G14473" t="s">
        <v>25779</v>
      </c>
      <c r="H14473" t="s">
        <v>25780</v>
      </c>
    </row>
    <row r="14474">
      <c r="A14474"/>
      <c r="B14474"/>
      <c r="C14474"/>
      <c r="D14474"/>
      <c r="E14474"/>
      <c r="F14474"/>
      <c r="G14474" t="s">
        <v>25781</v>
      </c>
      <c r="H14474" t="s">
        <v>25782</v>
      </c>
    </row>
    <row r="14475">
      <c r="A14475"/>
      <c r="B14475"/>
      <c r="C14475"/>
      <c r="D14475"/>
      <c r="E14475"/>
      <c r="F14475"/>
      <c r="G14475" t="s">
        <v>25783</v>
      </c>
      <c r="H14475" t="s">
        <v>25784</v>
      </c>
    </row>
    <row r="14476">
      <c r="A14476"/>
      <c r="B14476"/>
      <c r="C14476"/>
      <c r="D14476"/>
      <c r="E14476"/>
      <c r="F14476"/>
      <c r="G14476" t="s">
        <v>25785</v>
      </c>
      <c r="H14476" t="s">
        <v>25786</v>
      </c>
    </row>
    <row r="14477">
      <c r="A14477"/>
      <c r="B14477"/>
      <c r="C14477"/>
      <c r="D14477"/>
      <c r="E14477"/>
      <c r="F14477"/>
      <c r="G14477" t="s">
        <v>25787</v>
      </c>
      <c r="H14477" t="s">
        <v>25788</v>
      </c>
    </row>
    <row r="14478">
      <c r="A14478"/>
      <c r="B14478"/>
      <c r="C14478"/>
      <c r="D14478"/>
      <c r="E14478"/>
      <c r="F14478"/>
      <c r="G14478" t="s">
        <v>25789</v>
      </c>
      <c r="H14478" t="s">
        <v>25790</v>
      </c>
    </row>
    <row r="14479">
      <c r="A14479"/>
      <c r="B14479"/>
      <c r="C14479"/>
      <c r="D14479"/>
      <c r="E14479"/>
      <c r="F14479"/>
      <c r="G14479" t="s">
        <v>25791</v>
      </c>
      <c r="H14479" t="s">
        <v>25792</v>
      </c>
    </row>
    <row r="14480">
      <c r="A14480"/>
      <c r="B14480"/>
      <c r="C14480"/>
      <c r="D14480"/>
      <c r="E14480"/>
      <c r="F14480"/>
      <c r="G14480" t="s">
        <v>6224</v>
      </c>
      <c r="H14480" t="s">
        <v>25793</v>
      </c>
    </row>
    <row r="14481">
      <c r="A14481"/>
      <c r="B14481"/>
      <c r="C14481"/>
      <c r="D14481"/>
      <c r="E14481"/>
      <c r="F14481"/>
      <c r="G14481" t="s">
        <v>25794</v>
      </c>
      <c r="H14481" t="s">
        <v>25795</v>
      </c>
    </row>
    <row r="14482">
      <c r="A14482"/>
      <c r="B14482"/>
      <c r="C14482"/>
      <c r="D14482"/>
      <c r="E14482"/>
      <c r="F14482"/>
      <c r="G14482" t="s">
        <v>12266</v>
      </c>
      <c r="H14482" t="s">
        <v>25796</v>
      </c>
    </row>
    <row r="14483">
      <c r="A14483"/>
      <c r="B14483"/>
      <c r="C14483"/>
      <c r="D14483"/>
      <c r="E14483"/>
      <c r="F14483"/>
      <c r="G14483" t="s">
        <v>25797</v>
      </c>
      <c r="H14483" t="s">
        <v>25798</v>
      </c>
    </row>
    <row r="14484">
      <c r="A14484"/>
      <c r="B14484"/>
      <c r="C14484"/>
      <c r="D14484"/>
      <c r="E14484"/>
      <c r="F14484"/>
      <c r="G14484" t="s">
        <v>25799</v>
      </c>
      <c r="H14484" t="s">
        <v>25800</v>
      </c>
    </row>
    <row r="14485">
      <c r="A14485"/>
      <c r="B14485"/>
      <c r="C14485"/>
      <c r="D14485"/>
      <c r="E14485"/>
      <c r="F14485"/>
      <c r="G14485" t="s">
        <v>13330</v>
      </c>
      <c r="H14485" t="s">
        <v>25801</v>
      </c>
    </row>
    <row r="14486">
      <c r="A14486"/>
      <c r="B14486"/>
      <c r="C14486"/>
      <c r="D14486"/>
      <c r="E14486"/>
      <c r="F14486"/>
      <c r="G14486" t="s">
        <v>24721</v>
      </c>
      <c r="H14486" t="s">
        <v>25802</v>
      </c>
    </row>
    <row r="14487">
      <c r="A14487"/>
      <c r="B14487"/>
      <c r="C14487"/>
      <c r="D14487"/>
      <c r="E14487"/>
      <c r="F14487"/>
      <c r="G14487" t="s">
        <v>23918</v>
      </c>
      <c r="H14487" t="s">
        <v>25803</v>
      </c>
    </row>
    <row r="14488">
      <c r="A14488"/>
      <c r="B14488"/>
      <c r="C14488"/>
      <c r="D14488"/>
      <c r="E14488"/>
      <c r="F14488"/>
      <c r="G14488" t="s">
        <v>25804</v>
      </c>
      <c r="H14488" t="s">
        <v>25805</v>
      </c>
    </row>
    <row r="14489">
      <c r="A14489"/>
      <c r="B14489"/>
      <c r="C14489"/>
      <c r="D14489"/>
      <c r="E14489"/>
      <c r="F14489"/>
      <c r="G14489" t="s">
        <v>973</v>
      </c>
      <c r="H14489" t="s">
        <v>25806</v>
      </c>
    </row>
    <row r="14490">
      <c r="A14490"/>
      <c r="B14490"/>
      <c r="C14490"/>
      <c r="D14490"/>
      <c r="E14490"/>
      <c r="F14490"/>
      <c r="G14490" t="s">
        <v>1707</v>
      </c>
      <c r="H14490" t="s">
        <v>25807</v>
      </c>
    </row>
    <row r="14491">
      <c r="A14491"/>
      <c r="B14491"/>
      <c r="C14491"/>
      <c r="D14491"/>
      <c r="E14491"/>
      <c r="F14491"/>
      <c r="G14491" t="s">
        <v>1709</v>
      </c>
      <c r="H14491" t="s">
        <v>25808</v>
      </c>
    </row>
    <row r="14492">
      <c r="A14492"/>
      <c r="B14492"/>
      <c r="C14492"/>
      <c r="D14492"/>
      <c r="E14492"/>
      <c r="F14492"/>
      <c r="G14492" t="s">
        <v>1223</v>
      </c>
      <c r="H14492" t="s">
        <v>25809</v>
      </c>
    </row>
    <row r="14493">
      <c r="A14493"/>
      <c r="B14493"/>
      <c r="C14493"/>
      <c r="D14493"/>
      <c r="E14493"/>
      <c r="F14493"/>
      <c r="G14493" t="s">
        <v>1712</v>
      </c>
      <c r="H14493" t="s">
        <v>25810</v>
      </c>
    </row>
    <row r="14494">
      <c r="A14494"/>
      <c r="B14494"/>
      <c r="C14494"/>
      <c r="D14494"/>
      <c r="E14494"/>
      <c r="F14494"/>
      <c r="G14494" t="s">
        <v>296</v>
      </c>
      <c r="H14494" t="s">
        <v>25811</v>
      </c>
    </row>
    <row r="14495">
      <c r="A14495"/>
      <c r="B14495"/>
      <c r="C14495"/>
      <c r="D14495"/>
      <c r="E14495"/>
      <c r="F14495"/>
      <c r="G14495" t="s">
        <v>24604</v>
      </c>
      <c r="H14495" t="s">
        <v>25812</v>
      </c>
    </row>
    <row r="14496">
      <c r="A14496"/>
      <c r="B14496"/>
      <c r="C14496"/>
      <c r="D14496"/>
      <c r="E14496"/>
      <c r="F14496"/>
      <c r="G14496" t="s">
        <v>898</v>
      </c>
      <c r="H14496" t="s">
        <v>25813</v>
      </c>
    </row>
    <row r="14497">
      <c r="A14497"/>
      <c r="B14497"/>
      <c r="C14497"/>
      <c r="D14497"/>
      <c r="E14497"/>
      <c r="F14497"/>
      <c r="G14497" t="s">
        <v>25814</v>
      </c>
      <c r="H14497" t="s">
        <v>25815</v>
      </c>
    </row>
    <row r="14498">
      <c r="A14498"/>
      <c r="B14498"/>
      <c r="C14498"/>
      <c r="D14498"/>
      <c r="E14498"/>
      <c r="F14498"/>
      <c r="G14498" t="s">
        <v>25816</v>
      </c>
      <c r="H14498" t="s">
        <v>25817</v>
      </c>
    </row>
    <row r="14499">
      <c r="A14499"/>
      <c r="B14499"/>
      <c r="C14499"/>
      <c r="D14499"/>
      <c r="E14499" t="s">
        <v>25818</v>
      </c>
      <c r="F14499" t="s">
        <v>25819</v>
      </c>
      <c r="G14499" t="s">
        <v>25820</v>
      </c>
      <c r="H14499" t="s">
        <v>25821</v>
      </c>
    </row>
    <row r="14500">
      <c r="A14500"/>
      <c r="B14500"/>
      <c r="C14500"/>
      <c r="D14500"/>
      <c r="E14500"/>
      <c r="F14500"/>
      <c r="G14500" t="s">
        <v>25781</v>
      </c>
      <c r="H14500" t="s">
        <v>25822</v>
      </c>
    </row>
    <row r="14501">
      <c r="A14501"/>
      <c r="B14501"/>
      <c r="C14501"/>
      <c r="D14501"/>
      <c r="E14501"/>
      <c r="F14501"/>
      <c r="G14501" t="s">
        <v>25823</v>
      </c>
      <c r="H14501" t="s">
        <v>25824</v>
      </c>
    </row>
    <row r="14502">
      <c r="A14502"/>
      <c r="B14502"/>
      <c r="C14502"/>
      <c r="D14502"/>
      <c r="E14502"/>
      <c r="F14502"/>
      <c r="G14502" t="s">
        <v>5480</v>
      </c>
      <c r="H14502" t="s">
        <v>25825</v>
      </c>
    </row>
    <row r="14503">
      <c r="A14503"/>
      <c r="B14503"/>
      <c r="C14503"/>
      <c r="D14503"/>
      <c r="E14503"/>
      <c r="F14503"/>
      <c r="G14503" t="s">
        <v>25826</v>
      </c>
      <c r="H14503" t="s">
        <v>25827</v>
      </c>
    </row>
    <row r="14504">
      <c r="A14504"/>
      <c r="B14504"/>
      <c r="C14504"/>
      <c r="D14504"/>
      <c r="E14504"/>
      <c r="F14504"/>
      <c r="G14504" t="s">
        <v>25828</v>
      </c>
      <c r="H14504" t="s">
        <v>25829</v>
      </c>
    </row>
    <row r="14505">
      <c r="A14505"/>
      <c r="B14505"/>
      <c r="C14505"/>
      <c r="D14505"/>
      <c r="E14505"/>
      <c r="F14505"/>
      <c r="G14505" t="s">
        <v>6202</v>
      </c>
      <c r="H14505" t="s">
        <v>25830</v>
      </c>
    </row>
    <row r="14506">
      <c r="A14506"/>
      <c r="B14506"/>
      <c r="C14506"/>
      <c r="D14506"/>
      <c r="E14506"/>
      <c r="F14506"/>
      <c r="G14506" t="s">
        <v>25831</v>
      </c>
      <c r="H14506" t="s">
        <v>25832</v>
      </c>
    </row>
    <row r="14507">
      <c r="A14507"/>
      <c r="B14507"/>
      <c r="C14507"/>
      <c r="D14507"/>
      <c r="E14507"/>
      <c r="F14507"/>
      <c r="G14507" t="s">
        <v>25067</v>
      </c>
      <c r="H14507" t="s">
        <v>25833</v>
      </c>
    </row>
    <row r="14508">
      <c r="A14508"/>
      <c r="B14508"/>
      <c r="C14508"/>
      <c r="D14508"/>
      <c r="E14508"/>
      <c r="F14508"/>
      <c r="G14508" t="s">
        <v>25834</v>
      </c>
      <c r="H14508" t="s">
        <v>25835</v>
      </c>
    </row>
    <row r="14509">
      <c r="A14509"/>
      <c r="B14509"/>
      <c r="C14509"/>
      <c r="D14509"/>
      <c r="E14509"/>
      <c r="F14509"/>
      <c r="G14509" t="s">
        <v>23839</v>
      </c>
      <c r="H14509" t="s">
        <v>25836</v>
      </c>
    </row>
    <row r="14510">
      <c r="A14510"/>
      <c r="B14510"/>
      <c r="C14510"/>
      <c r="D14510"/>
      <c r="E14510"/>
      <c r="F14510"/>
      <c r="G14510" t="s">
        <v>25837</v>
      </c>
      <c r="H14510" t="s">
        <v>25838</v>
      </c>
    </row>
    <row r="14511">
      <c r="A14511"/>
      <c r="B14511"/>
      <c r="C14511"/>
      <c r="D14511"/>
      <c r="E14511"/>
      <c r="F14511"/>
      <c r="G14511" t="s">
        <v>25839</v>
      </c>
      <c r="H14511" t="s">
        <v>25840</v>
      </c>
    </row>
    <row r="14512">
      <c r="A14512"/>
      <c r="B14512"/>
      <c r="C14512"/>
      <c r="D14512"/>
      <c r="E14512"/>
      <c r="F14512"/>
      <c r="G14512" t="s">
        <v>21016</v>
      </c>
      <c r="H14512" t="s">
        <v>25841</v>
      </c>
    </row>
    <row r="14513">
      <c r="A14513"/>
      <c r="B14513"/>
      <c r="C14513"/>
      <c r="D14513"/>
      <c r="E14513"/>
      <c r="F14513"/>
      <c r="G14513" t="s">
        <v>25842</v>
      </c>
      <c r="H14513" t="s">
        <v>25843</v>
      </c>
    </row>
    <row r="14514">
      <c r="A14514"/>
      <c r="B14514"/>
      <c r="C14514"/>
      <c r="D14514"/>
      <c r="E14514"/>
      <c r="F14514"/>
      <c r="G14514" t="s">
        <v>22259</v>
      </c>
      <c r="H14514" t="s">
        <v>25844</v>
      </c>
    </row>
    <row r="14515">
      <c r="A14515"/>
      <c r="B14515"/>
      <c r="C14515"/>
      <c r="D14515"/>
      <c r="E14515"/>
      <c r="F14515"/>
      <c r="G14515" t="s">
        <v>1349</v>
      </c>
      <c r="H14515" t="s">
        <v>25845</v>
      </c>
    </row>
    <row r="14516">
      <c r="A14516"/>
      <c r="B14516"/>
      <c r="C14516"/>
      <c r="D14516"/>
      <c r="E14516"/>
      <c r="F14516"/>
      <c r="G14516" t="s">
        <v>10667</v>
      </c>
      <c r="H14516" t="s">
        <v>25846</v>
      </c>
    </row>
    <row r="14517">
      <c r="A14517"/>
      <c r="B14517"/>
      <c r="C14517"/>
      <c r="D14517"/>
      <c r="E14517" t="s">
        <v>25847</v>
      </c>
      <c r="F14517" t="s">
        <v>25848</v>
      </c>
      <c r="G14517" t="s">
        <v>25849</v>
      </c>
      <c r="H14517" t="s">
        <v>25850</v>
      </c>
    </row>
    <row r="14518">
      <c r="A14518"/>
      <c r="B14518"/>
      <c r="C14518"/>
      <c r="D14518"/>
      <c r="E14518"/>
      <c r="F14518"/>
      <c r="G14518" t="s">
        <v>25851</v>
      </c>
      <c r="H14518" t="s">
        <v>25852</v>
      </c>
    </row>
    <row r="14519">
      <c r="A14519"/>
      <c r="B14519"/>
      <c r="C14519"/>
      <c r="D14519"/>
      <c r="E14519"/>
      <c r="F14519"/>
      <c r="G14519" t="s">
        <v>25853</v>
      </c>
      <c r="H14519" t="s">
        <v>25854</v>
      </c>
    </row>
    <row r="14520">
      <c r="A14520"/>
      <c r="B14520"/>
      <c r="C14520"/>
      <c r="D14520"/>
      <c r="E14520"/>
      <c r="F14520"/>
      <c r="G14520" t="s">
        <v>21286</v>
      </c>
      <c r="H14520" t="s">
        <v>25855</v>
      </c>
    </row>
    <row r="14521">
      <c r="A14521"/>
      <c r="B14521"/>
      <c r="C14521"/>
      <c r="D14521"/>
      <c r="E14521"/>
      <c r="F14521"/>
      <c r="G14521" t="s">
        <v>25856</v>
      </c>
      <c r="H14521" t="s">
        <v>25857</v>
      </c>
    </row>
    <row r="14522">
      <c r="A14522"/>
      <c r="B14522"/>
      <c r="C14522"/>
      <c r="D14522"/>
      <c r="E14522"/>
      <c r="F14522"/>
      <c r="G14522" t="s">
        <v>25858</v>
      </c>
      <c r="H14522" t="s">
        <v>25859</v>
      </c>
    </row>
    <row r="14523">
      <c r="A14523"/>
      <c r="B14523"/>
      <c r="C14523"/>
      <c r="D14523"/>
      <c r="E14523"/>
      <c r="F14523"/>
      <c r="G14523" t="s">
        <v>25860</v>
      </c>
      <c r="H14523" t="s">
        <v>25861</v>
      </c>
    </row>
    <row r="14524">
      <c r="A14524"/>
      <c r="B14524"/>
      <c r="C14524"/>
      <c r="D14524"/>
      <c r="E14524"/>
      <c r="F14524"/>
      <c r="G14524" t="s">
        <v>25862</v>
      </c>
      <c r="H14524" t="s">
        <v>25863</v>
      </c>
    </row>
    <row r="14525">
      <c r="A14525"/>
      <c r="B14525"/>
      <c r="C14525"/>
      <c r="D14525"/>
      <c r="E14525"/>
      <c r="F14525"/>
      <c r="G14525" t="s">
        <v>25864</v>
      </c>
      <c r="H14525" t="s">
        <v>25865</v>
      </c>
    </row>
    <row r="14526">
      <c r="A14526"/>
      <c r="B14526"/>
      <c r="C14526"/>
      <c r="D14526"/>
      <c r="E14526"/>
      <c r="F14526"/>
      <c r="G14526" t="s">
        <v>25411</v>
      </c>
      <c r="H14526" t="s">
        <v>25866</v>
      </c>
    </row>
    <row r="14527">
      <c r="A14527"/>
      <c r="B14527"/>
      <c r="C14527"/>
      <c r="D14527"/>
      <c r="E14527"/>
      <c r="F14527"/>
      <c r="G14527" t="s">
        <v>25867</v>
      </c>
      <c r="H14527" t="s">
        <v>25868</v>
      </c>
    </row>
    <row r="14528">
      <c r="A14528"/>
      <c r="B14528"/>
      <c r="C14528"/>
      <c r="D14528"/>
      <c r="E14528"/>
      <c r="F14528"/>
      <c r="G14528" t="s">
        <v>25869</v>
      </c>
      <c r="H14528" t="s">
        <v>25870</v>
      </c>
    </row>
    <row r="14529">
      <c r="A14529"/>
      <c r="B14529"/>
      <c r="C14529"/>
      <c r="D14529"/>
      <c r="E14529"/>
      <c r="F14529"/>
      <c r="G14529" t="s">
        <v>2723</v>
      </c>
      <c r="H14529" t="s">
        <v>25871</v>
      </c>
    </row>
    <row r="14530">
      <c r="A14530"/>
      <c r="B14530"/>
      <c r="C14530"/>
      <c r="D14530"/>
      <c r="E14530"/>
      <c r="F14530"/>
      <c r="G14530" t="s">
        <v>25872</v>
      </c>
      <c r="H14530" t="s">
        <v>25873</v>
      </c>
    </row>
    <row r="14531">
      <c r="A14531"/>
      <c r="B14531"/>
      <c r="C14531"/>
      <c r="D14531"/>
      <c r="E14531"/>
      <c r="F14531"/>
      <c r="G14531" t="s">
        <v>16421</v>
      </c>
      <c r="H14531" t="s">
        <v>25874</v>
      </c>
    </row>
    <row r="14532">
      <c r="A14532"/>
      <c r="B14532"/>
      <c r="C14532"/>
      <c r="D14532"/>
      <c r="E14532"/>
      <c r="F14532"/>
      <c r="G14532" t="s">
        <v>25875</v>
      </c>
      <c r="H14532" t="s">
        <v>25876</v>
      </c>
    </row>
    <row r="14533">
      <c r="A14533"/>
      <c r="B14533"/>
      <c r="C14533"/>
      <c r="D14533"/>
      <c r="E14533"/>
      <c r="F14533"/>
      <c r="G14533" t="s">
        <v>25877</v>
      </c>
      <c r="H14533" t="s">
        <v>25878</v>
      </c>
    </row>
    <row r="14534">
      <c r="A14534"/>
      <c r="B14534"/>
      <c r="C14534"/>
      <c r="D14534"/>
      <c r="E14534"/>
      <c r="F14534"/>
      <c r="G14534" t="s">
        <v>25879</v>
      </c>
      <c r="H14534" t="s">
        <v>25880</v>
      </c>
    </row>
    <row r="14535">
      <c r="A14535"/>
      <c r="B14535"/>
      <c r="C14535"/>
      <c r="D14535"/>
      <c r="E14535"/>
      <c r="F14535"/>
      <c r="G14535" t="s">
        <v>25881</v>
      </c>
      <c r="H14535" t="s">
        <v>25882</v>
      </c>
    </row>
    <row r="14536">
      <c r="A14536"/>
      <c r="B14536"/>
      <c r="C14536"/>
      <c r="D14536"/>
      <c r="E14536"/>
      <c r="F14536"/>
      <c r="G14536" t="s">
        <v>20289</v>
      </c>
      <c r="H14536" t="s">
        <v>25883</v>
      </c>
    </row>
    <row r="14537">
      <c r="A14537"/>
      <c r="B14537"/>
      <c r="C14537"/>
      <c r="D14537"/>
      <c r="E14537"/>
      <c r="F14537"/>
      <c r="G14537" t="s">
        <v>25884</v>
      </c>
      <c r="H14537" t="s">
        <v>25885</v>
      </c>
    </row>
    <row r="14538">
      <c r="A14538"/>
      <c r="B14538"/>
      <c r="C14538"/>
      <c r="D14538"/>
      <c r="E14538"/>
      <c r="F14538"/>
      <c r="G14538" t="s">
        <v>25886</v>
      </c>
      <c r="H14538" t="s">
        <v>25887</v>
      </c>
    </row>
    <row r="14539">
      <c r="A14539"/>
      <c r="B14539"/>
      <c r="C14539"/>
      <c r="D14539"/>
      <c r="E14539"/>
      <c r="F14539"/>
      <c r="G14539" t="s">
        <v>25888</v>
      </c>
      <c r="H14539" t="s">
        <v>25889</v>
      </c>
    </row>
    <row r="14540">
      <c r="A14540"/>
      <c r="B14540"/>
      <c r="C14540"/>
      <c r="D14540"/>
      <c r="E14540"/>
      <c r="F14540"/>
      <c r="G14540" t="s">
        <v>25890</v>
      </c>
      <c r="H14540" t="s">
        <v>25891</v>
      </c>
    </row>
    <row r="14541">
      <c r="A14541"/>
      <c r="B14541"/>
      <c r="C14541"/>
      <c r="D14541"/>
      <c r="E14541"/>
      <c r="F14541"/>
      <c r="G14541" t="s">
        <v>25892</v>
      </c>
      <c r="H14541" t="s">
        <v>25893</v>
      </c>
    </row>
    <row r="14542">
      <c r="A14542"/>
      <c r="B14542"/>
      <c r="C14542"/>
      <c r="D14542"/>
      <c r="E14542"/>
      <c r="F14542"/>
      <c r="G14542" t="s">
        <v>25894</v>
      </c>
      <c r="H14542" t="s">
        <v>25895</v>
      </c>
    </row>
    <row r="14543">
      <c r="A14543"/>
      <c r="B14543"/>
      <c r="C14543"/>
      <c r="D14543"/>
      <c r="E14543"/>
      <c r="F14543"/>
      <c r="G14543" t="s">
        <v>25896</v>
      </c>
      <c r="H14543" t="s">
        <v>25897</v>
      </c>
    </row>
    <row r="14544">
      <c r="A14544"/>
      <c r="B14544"/>
      <c r="C14544"/>
      <c r="D14544"/>
      <c r="E14544"/>
      <c r="F14544"/>
      <c r="G14544" t="s">
        <v>25898</v>
      </c>
      <c r="H14544" t="s">
        <v>25899</v>
      </c>
    </row>
    <row r="14545">
      <c r="A14545"/>
      <c r="B14545"/>
      <c r="C14545"/>
      <c r="D14545"/>
      <c r="E14545"/>
      <c r="F14545"/>
      <c r="G14545" t="s">
        <v>25900</v>
      </c>
      <c r="H14545" t="s">
        <v>25901</v>
      </c>
    </row>
    <row r="14546">
      <c r="A14546"/>
      <c r="B14546"/>
      <c r="C14546"/>
      <c r="D14546"/>
      <c r="E14546"/>
      <c r="F14546"/>
      <c r="G14546" t="s">
        <v>25902</v>
      </c>
      <c r="H14546" t="s">
        <v>25903</v>
      </c>
    </row>
    <row r="14547">
      <c r="A14547"/>
      <c r="B14547"/>
      <c r="C14547"/>
      <c r="D14547"/>
      <c r="E14547"/>
      <c r="F14547"/>
      <c r="G14547" t="s">
        <v>25904</v>
      </c>
      <c r="H14547" t="s">
        <v>25905</v>
      </c>
    </row>
    <row r="14548">
      <c r="A14548"/>
      <c r="B14548"/>
      <c r="C14548"/>
      <c r="D14548"/>
      <c r="E14548"/>
      <c r="F14548"/>
      <c r="G14548" t="s">
        <v>25906</v>
      </c>
      <c r="H14548" t="s">
        <v>25907</v>
      </c>
    </row>
    <row r="14549">
      <c r="A14549"/>
      <c r="B14549"/>
      <c r="C14549"/>
      <c r="D14549"/>
      <c r="E14549"/>
      <c r="F14549"/>
      <c r="G14549" t="s">
        <v>2802</v>
      </c>
      <c r="H14549" t="s">
        <v>25908</v>
      </c>
    </row>
    <row r="14550">
      <c r="A14550"/>
      <c r="B14550"/>
      <c r="C14550"/>
      <c r="D14550"/>
      <c r="E14550"/>
      <c r="F14550"/>
      <c r="G14550" t="s">
        <v>25909</v>
      </c>
      <c r="H14550" t="s">
        <v>25910</v>
      </c>
    </row>
    <row r="14551">
      <c r="A14551"/>
      <c r="B14551"/>
      <c r="C14551"/>
      <c r="D14551"/>
      <c r="E14551"/>
      <c r="F14551"/>
      <c r="G14551" t="s">
        <v>2115</v>
      </c>
      <c r="H14551" t="s">
        <v>25911</v>
      </c>
    </row>
    <row r="14552">
      <c r="A14552"/>
      <c r="B14552"/>
      <c r="C14552"/>
      <c r="D14552"/>
      <c r="E14552"/>
      <c r="F14552"/>
      <c r="G14552" t="s">
        <v>25912</v>
      </c>
      <c r="H14552" t="s">
        <v>25913</v>
      </c>
    </row>
    <row r="14553">
      <c r="A14553"/>
      <c r="B14553"/>
      <c r="C14553"/>
      <c r="D14553"/>
      <c r="E14553"/>
      <c r="F14553"/>
      <c r="G14553" t="s">
        <v>25914</v>
      </c>
      <c r="H14553" t="s">
        <v>25915</v>
      </c>
    </row>
    <row r="14554">
      <c r="A14554"/>
      <c r="B14554"/>
      <c r="C14554"/>
      <c r="D14554"/>
      <c r="E14554"/>
      <c r="F14554"/>
      <c r="G14554" t="s">
        <v>25916</v>
      </c>
      <c r="H14554" t="s">
        <v>25917</v>
      </c>
    </row>
    <row r="14555">
      <c r="A14555"/>
      <c r="B14555"/>
      <c r="C14555"/>
      <c r="D14555"/>
      <c r="E14555" t="s">
        <v>25918</v>
      </c>
      <c r="F14555" t="s">
        <v>25919</v>
      </c>
      <c r="G14555" t="s">
        <v>8006</v>
      </c>
      <c r="H14555" t="s">
        <v>25920</v>
      </c>
    </row>
    <row r="14556">
      <c r="A14556"/>
      <c r="B14556"/>
      <c r="C14556"/>
      <c r="D14556"/>
      <c r="E14556"/>
      <c r="F14556"/>
      <c r="G14556" t="s">
        <v>20549</v>
      </c>
      <c r="H14556" t="s">
        <v>25921</v>
      </c>
    </row>
    <row r="14557">
      <c r="A14557"/>
      <c r="B14557"/>
      <c r="C14557"/>
      <c r="D14557"/>
      <c r="E14557"/>
      <c r="F14557"/>
      <c r="G14557" t="s">
        <v>4879</v>
      </c>
      <c r="H14557" t="s">
        <v>25922</v>
      </c>
    </row>
    <row r="14558">
      <c r="A14558"/>
      <c r="B14558"/>
      <c r="C14558"/>
      <c r="D14558"/>
      <c r="E14558"/>
      <c r="F14558"/>
      <c r="G14558" t="s">
        <v>25923</v>
      </c>
      <c r="H14558" t="s">
        <v>25924</v>
      </c>
    </row>
    <row r="14559">
      <c r="A14559"/>
      <c r="B14559"/>
      <c r="C14559"/>
      <c r="D14559"/>
      <c r="E14559"/>
      <c r="F14559"/>
      <c r="G14559" t="s">
        <v>25925</v>
      </c>
      <c r="H14559" t="s">
        <v>25926</v>
      </c>
    </row>
    <row r="14560">
      <c r="A14560"/>
      <c r="B14560"/>
      <c r="C14560"/>
      <c r="D14560"/>
      <c r="E14560"/>
      <c r="F14560"/>
      <c r="G14560" t="s">
        <v>15494</v>
      </c>
      <c r="H14560" t="s">
        <v>25927</v>
      </c>
    </row>
    <row r="14561">
      <c r="A14561"/>
      <c r="B14561"/>
      <c r="C14561"/>
      <c r="D14561"/>
      <c r="E14561"/>
      <c r="F14561"/>
      <c r="G14561" t="s">
        <v>25928</v>
      </c>
      <c r="H14561" t="s">
        <v>25929</v>
      </c>
    </row>
    <row r="14562">
      <c r="A14562"/>
      <c r="B14562"/>
      <c r="C14562"/>
      <c r="D14562"/>
      <c r="E14562"/>
      <c r="F14562"/>
      <c r="G14562" t="s">
        <v>25930</v>
      </c>
      <c r="H14562" t="s">
        <v>25931</v>
      </c>
    </row>
    <row r="14563">
      <c r="A14563"/>
      <c r="B14563"/>
      <c r="C14563"/>
      <c r="D14563"/>
      <c r="E14563"/>
      <c r="F14563"/>
      <c r="G14563" t="s">
        <v>25932</v>
      </c>
      <c r="H14563" t="s">
        <v>25933</v>
      </c>
    </row>
    <row r="14564">
      <c r="A14564"/>
      <c r="B14564"/>
      <c r="C14564"/>
      <c r="D14564"/>
      <c r="E14564"/>
      <c r="F14564"/>
      <c r="G14564" t="s">
        <v>25934</v>
      </c>
      <c r="H14564" t="s">
        <v>25935</v>
      </c>
    </row>
    <row r="14565">
      <c r="A14565"/>
      <c r="B14565"/>
      <c r="C14565"/>
      <c r="D14565"/>
      <c r="E14565"/>
      <c r="F14565"/>
      <c r="G14565" t="s">
        <v>25936</v>
      </c>
      <c r="H14565" t="s">
        <v>25937</v>
      </c>
    </row>
    <row r="14566">
      <c r="A14566"/>
      <c r="B14566"/>
      <c r="C14566"/>
      <c r="D14566"/>
      <c r="E14566"/>
      <c r="F14566"/>
      <c r="G14566" t="s">
        <v>25938</v>
      </c>
      <c r="H14566" t="s">
        <v>25939</v>
      </c>
    </row>
    <row r="14567">
      <c r="A14567"/>
      <c r="B14567"/>
      <c r="C14567"/>
      <c r="D14567"/>
      <c r="E14567"/>
      <c r="F14567"/>
      <c r="G14567" t="s">
        <v>1707</v>
      </c>
      <c r="H14567" t="s">
        <v>25940</v>
      </c>
    </row>
    <row r="14568">
      <c r="A14568"/>
      <c r="B14568"/>
      <c r="C14568"/>
      <c r="D14568"/>
      <c r="E14568"/>
      <c r="F14568"/>
      <c r="G14568" t="s">
        <v>1709</v>
      </c>
      <c r="H14568" t="s">
        <v>25941</v>
      </c>
    </row>
    <row r="14569">
      <c r="A14569"/>
      <c r="B14569"/>
      <c r="C14569"/>
      <c r="D14569"/>
      <c r="E14569"/>
      <c r="F14569"/>
      <c r="G14569" t="s">
        <v>980</v>
      </c>
      <c r="H14569" t="s">
        <v>25942</v>
      </c>
    </row>
    <row r="14570">
      <c r="A14570"/>
      <c r="B14570"/>
      <c r="C14570"/>
      <c r="D14570"/>
      <c r="E14570"/>
      <c r="F14570"/>
      <c r="G14570" t="s">
        <v>898</v>
      </c>
      <c r="H14570" t="s">
        <v>25943</v>
      </c>
    </row>
    <row r="14571">
      <c r="A14571"/>
      <c r="B14571"/>
      <c r="C14571"/>
      <c r="D14571"/>
      <c r="E14571"/>
      <c r="F14571"/>
      <c r="G14571" t="s">
        <v>25944</v>
      </c>
      <c r="H14571" t="s">
        <v>25945</v>
      </c>
    </row>
    <row r="14572">
      <c r="A14572"/>
      <c r="B14572"/>
      <c r="C14572"/>
      <c r="D14572"/>
      <c r="E14572"/>
      <c r="F14572"/>
      <c r="G14572" t="s">
        <v>25946</v>
      </c>
      <c r="H14572" t="s">
        <v>25947</v>
      </c>
    </row>
    <row r="14573">
      <c r="A14573"/>
      <c r="B14573"/>
      <c r="C14573"/>
      <c r="D14573"/>
      <c r="E14573"/>
      <c r="F14573"/>
      <c r="G14573" t="s">
        <v>25948</v>
      </c>
      <c r="H14573" t="s">
        <v>25949</v>
      </c>
    </row>
    <row r="14574">
      <c r="A14574"/>
      <c r="B14574"/>
      <c r="C14574"/>
      <c r="D14574"/>
      <c r="E14574" t="s">
        <v>25950</v>
      </c>
      <c r="F14574" t="s">
        <v>25951</v>
      </c>
      <c r="G14574" t="s">
        <v>25952</v>
      </c>
      <c r="H14574" t="s">
        <v>25953</v>
      </c>
    </row>
    <row r="14575">
      <c r="A14575"/>
      <c r="B14575"/>
      <c r="C14575"/>
      <c r="D14575"/>
      <c r="E14575"/>
      <c r="F14575"/>
      <c r="G14575" t="s">
        <v>25954</v>
      </c>
      <c r="H14575" t="s">
        <v>25955</v>
      </c>
    </row>
    <row r="14576">
      <c r="A14576"/>
      <c r="B14576"/>
      <c r="C14576"/>
      <c r="D14576"/>
      <c r="E14576"/>
      <c r="F14576"/>
      <c r="G14576" t="s">
        <v>7310</v>
      </c>
      <c r="H14576" t="s">
        <v>25956</v>
      </c>
    </row>
    <row r="14577">
      <c r="A14577"/>
      <c r="B14577"/>
      <c r="C14577"/>
      <c r="D14577"/>
      <c r="E14577"/>
      <c r="F14577"/>
      <c r="G14577" t="s">
        <v>25957</v>
      </c>
      <c r="H14577" t="s">
        <v>25958</v>
      </c>
    </row>
    <row r="14578">
      <c r="A14578"/>
      <c r="B14578"/>
      <c r="C14578"/>
      <c r="D14578"/>
      <c r="E14578"/>
      <c r="F14578"/>
      <c r="G14578" t="s">
        <v>1534</v>
      </c>
      <c r="H14578" t="s">
        <v>25959</v>
      </c>
    </row>
    <row r="14579">
      <c r="A14579"/>
      <c r="B14579"/>
      <c r="C14579"/>
      <c r="D14579"/>
      <c r="E14579"/>
      <c r="F14579"/>
      <c r="G14579" t="s">
        <v>25960</v>
      </c>
      <c r="H14579" t="s">
        <v>25961</v>
      </c>
    </row>
    <row r="14580">
      <c r="A14580"/>
      <c r="B14580"/>
      <c r="C14580"/>
      <c r="D14580"/>
      <c r="E14580"/>
      <c r="F14580"/>
      <c r="G14580" t="s">
        <v>25962</v>
      </c>
      <c r="H14580" t="s">
        <v>25963</v>
      </c>
    </row>
    <row r="14581">
      <c r="A14581"/>
      <c r="B14581"/>
      <c r="C14581"/>
      <c r="D14581"/>
      <c r="E14581"/>
      <c r="F14581"/>
      <c r="G14581" t="s">
        <v>25964</v>
      </c>
      <c r="H14581" t="s">
        <v>25965</v>
      </c>
    </row>
    <row r="14582">
      <c r="A14582"/>
      <c r="B14582"/>
      <c r="C14582"/>
      <c r="D14582"/>
      <c r="E14582"/>
      <c r="F14582"/>
      <c r="G14582" t="s">
        <v>25966</v>
      </c>
      <c r="H14582" t="s">
        <v>25967</v>
      </c>
    </row>
    <row r="14583">
      <c r="A14583"/>
      <c r="B14583"/>
      <c r="C14583"/>
      <c r="D14583"/>
      <c r="E14583"/>
      <c r="F14583"/>
      <c r="G14583" t="s">
        <v>2768</v>
      </c>
      <c r="H14583" t="s">
        <v>25968</v>
      </c>
    </row>
    <row r="14584">
      <c r="A14584"/>
      <c r="B14584"/>
      <c r="C14584"/>
      <c r="D14584"/>
      <c r="E14584"/>
      <c r="F14584"/>
      <c r="G14584" t="s">
        <v>25969</v>
      </c>
      <c r="H14584" t="s">
        <v>25970</v>
      </c>
    </row>
    <row r="14585">
      <c r="A14585"/>
      <c r="B14585"/>
      <c r="C14585"/>
      <c r="D14585"/>
      <c r="E14585"/>
      <c r="F14585"/>
      <c r="G14585" t="s">
        <v>25971</v>
      </c>
      <c r="H14585" t="s">
        <v>25972</v>
      </c>
    </row>
    <row r="14586">
      <c r="A14586"/>
      <c r="B14586"/>
      <c r="C14586"/>
      <c r="D14586"/>
      <c r="E14586"/>
      <c r="F14586"/>
      <c r="G14586" t="s">
        <v>25973</v>
      </c>
      <c r="H14586" t="s">
        <v>25974</v>
      </c>
    </row>
    <row r="14587">
      <c r="A14587"/>
      <c r="B14587"/>
      <c r="C14587"/>
      <c r="D14587"/>
      <c r="E14587"/>
      <c r="F14587"/>
      <c r="G14587" t="s">
        <v>25975</v>
      </c>
      <c r="H14587" t="s">
        <v>25976</v>
      </c>
    </row>
    <row r="14588">
      <c r="A14588"/>
      <c r="B14588"/>
      <c r="C14588"/>
      <c r="D14588"/>
      <c r="E14588"/>
      <c r="F14588"/>
      <c r="G14588" t="s">
        <v>25977</v>
      </c>
      <c r="H14588" t="s">
        <v>25978</v>
      </c>
    </row>
    <row r="14589">
      <c r="A14589"/>
      <c r="B14589"/>
      <c r="C14589"/>
      <c r="D14589"/>
      <c r="E14589"/>
      <c r="F14589"/>
      <c r="G14589" t="s">
        <v>25979</v>
      </c>
      <c r="H14589" t="s">
        <v>25980</v>
      </c>
    </row>
    <row r="14590">
      <c r="A14590"/>
      <c r="B14590"/>
      <c r="C14590"/>
      <c r="D14590"/>
      <c r="E14590"/>
      <c r="F14590"/>
      <c r="G14590" t="s">
        <v>25981</v>
      </c>
      <c r="H14590" t="s">
        <v>25982</v>
      </c>
    </row>
    <row r="14591">
      <c r="A14591"/>
      <c r="B14591"/>
      <c r="C14591"/>
      <c r="D14591"/>
      <c r="E14591"/>
      <c r="F14591"/>
      <c r="G14591" t="s">
        <v>25352</v>
      </c>
      <c r="H14591" t="s">
        <v>25983</v>
      </c>
    </row>
    <row r="14592">
      <c r="A14592"/>
      <c r="B14592"/>
      <c r="C14592"/>
      <c r="D14592"/>
      <c r="E14592"/>
      <c r="F14592"/>
      <c r="G14592" t="s">
        <v>1570</v>
      </c>
      <c r="H14592" t="s">
        <v>25984</v>
      </c>
    </row>
    <row r="14593">
      <c r="A14593"/>
      <c r="B14593"/>
      <c r="C14593"/>
      <c r="D14593"/>
      <c r="E14593"/>
      <c r="F14593"/>
      <c r="G14593" t="s">
        <v>4084</v>
      </c>
      <c r="H14593" t="s">
        <v>25985</v>
      </c>
    </row>
    <row r="14594">
      <c r="A14594"/>
      <c r="B14594"/>
      <c r="C14594"/>
      <c r="D14594"/>
      <c r="E14594"/>
      <c r="F14594"/>
      <c r="G14594" t="s">
        <v>612</v>
      </c>
      <c r="H14594" t="s">
        <v>25986</v>
      </c>
    </row>
    <row r="14595">
      <c r="A14595"/>
      <c r="B14595"/>
      <c r="C14595"/>
      <c r="D14595"/>
      <c r="E14595"/>
      <c r="F14595"/>
      <c r="G14595" t="s">
        <v>25987</v>
      </c>
      <c r="H14595" t="s">
        <v>25988</v>
      </c>
    </row>
    <row r="14596">
      <c r="A14596"/>
      <c r="B14596"/>
      <c r="C14596"/>
      <c r="D14596"/>
      <c r="E14596" t="s">
        <v>15301</v>
      </c>
      <c r="F14596" t="s">
        <v>25989</v>
      </c>
      <c r="G14596" t="s">
        <v>25990</v>
      </c>
      <c r="H14596" t="s">
        <v>25991</v>
      </c>
    </row>
    <row r="14597">
      <c r="A14597"/>
      <c r="B14597"/>
      <c r="C14597"/>
      <c r="D14597"/>
      <c r="E14597"/>
      <c r="F14597"/>
      <c r="G14597" t="s">
        <v>21299</v>
      </c>
      <c r="H14597" t="s">
        <v>25992</v>
      </c>
    </row>
    <row r="14598">
      <c r="A14598"/>
      <c r="B14598"/>
      <c r="C14598"/>
      <c r="D14598"/>
      <c r="E14598"/>
      <c r="F14598"/>
      <c r="G14598" t="s">
        <v>24900</v>
      </c>
      <c r="H14598" t="s">
        <v>25993</v>
      </c>
    </row>
    <row r="14599">
      <c r="A14599"/>
      <c r="B14599"/>
      <c r="C14599"/>
      <c r="D14599"/>
      <c r="E14599"/>
      <c r="F14599"/>
      <c r="G14599" t="s">
        <v>25994</v>
      </c>
      <c r="H14599" t="s">
        <v>25995</v>
      </c>
    </row>
    <row r="14600">
      <c r="A14600"/>
      <c r="B14600"/>
      <c r="C14600"/>
      <c r="D14600"/>
      <c r="E14600"/>
      <c r="F14600"/>
      <c r="G14600" t="s">
        <v>25996</v>
      </c>
      <c r="H14600" t="s">
        <v>25997</v>
      </c>
    </row>
    <row r="14601">
      <c r="A14601"/>
      <c r="B14601"/>
      <c r="C14601"/>
      <c r="D14601"/>
      <c r="E14601"/>
      <c r="F14601"/>
      <c r="G14601" t="s">
        <v>16021</v>
      </c>
      <c r="H14601" t="s">
        <v>25998</v>
      </c>
    </row>
    <row r="14602">
      <c r="A14602"/>
      <c r="B14602"/>
      <c r="C14602"/>
      <c r="D14602"/>
      <c r="E14602"/>
      <c r="F14602"/>
      <c r="G14602" t="s">
        <v>20357</v>
      </c>
      <c r="H14602" t="s">
        <v>25999</v>
      </c>
    </row>
    <row r="14603">
      <c r="A14603"/>
      <c r="B14603"/>
      <c r="C14603"/>
      <c r="D14603"/>
      <c r="E14603"/>
      <c r="F14603"/>
      <c r="G14603" t="s">
        <v>25925</v>
      </c>
      <c r="H14603" t="s">
        <v>26000</v>
      </c>
    </row>
    <row r="14604">
      <c r="A14604"/>
      <c r="B14604"/>
      <c r="C14604"/>
      <c r="D14604"/>
      <c r="E14604"/>
      <c r="F14604"/>
      <c r="G14604" t="s">
        <v>26001</v>
      </c>
      <c r="H14604" t="s">
        <v>26002</v>
      </c>
    </row>
    <row r="14605">
      <c r="A14605"/>
      <c r="B14605"/>
      <c r="C14605"/>
      <c r="D14605"/>
      <c r="E14605"/>
      <c r="F14605"/>
      <c r="G14605" t="s">
        <v>15494</v>
      </c>
      <c r="H14605" t="s">
        <v>26003</v>
      </c>
    </row>
    <row r="14606">
      <c r="A14606"/>
      <c r="B14606"/>
      <c r="C14606"/>
      <c r="D14606"/>
      <c r="E14606"/>
      <c r="F14606"/>
      <c r="G14606" t="s">
        <v>26004</v>
      </c>
      <c r="H14606" t="s">
        <v>26005</v>
      </c>
    </row>
    <row r="14607">
      <c r="A14607"/>
      <c r="B14607"/>
      <c r="C14607"/>
      <c r="D14607"/>
      <c r="E14607"/>
      <c r="F14607"/>
      <c r="G14607" t="s">
        <v>26006</v>
      </c>
      <c r="H14607" t="s">
        <v>26007</v>
      </c>
    </row>
    <row r="14608">
      <c r="A14608"/>
      <c r="B14608"/>
      <c r="C14608"/>
      <c r="D14608"/>
      <c r="E14608"/>
      <c r="F14608"/>
      <c r="G14608" t="s">
        <v>24939</v>
      </c>
      <c r="H14608" t="s">
        <v>26008</v>
      </c>
    </row>
    <row r="14609">
      <c r="A14609"/>
      <c r="B14609"/>
      <c r="C14609"/>
      <c r="D14609"/>
      <c r="E14609"/>
      <c r="F14609"/>
      <c r="G14609" t="s">
        <v>26009</v>
      </c>
      <c r="H14609" t="s">
        <v>26010</v>
      </c>
    </row>
    <row r="14610">
      <c r="A14610"/>
      <c r="B14610"/>
      <c r="C14610"/>
      <c r="D14610"/>
      <c r="E14610"/>
      <c r="F14610"/>
      <c r="G14610" t="s">
        <v>26011</v>
      </c>
      <c r="H14610" t="s">
        <v>26012</v>
      </c>
    </row>
    <row r="14611">
      <c r="A14611"/>
      <c r="B14611"/>
      <c r="C14611"/>
      <c r="D14611"/>
      <c r="E14611"/>
      <c r="F14611"/>
      <c r="G14611" t="s">
        <v>12791</v>
      </c>
      <c r="H14611" t="s">
        <v>26013</v>
      </c>
    </row>
    <row r="14612">
      <c r="A14612"/>
      <c r="B14612"/>
      <c r="C14612"/>
      <c r="D14612"/>
      <c r="E14612"/>
      <c r="F14612"/>
      <c r="G14612" t="s">
        <v>26014</v>
      </c>
      <c r="H14612" t="s">
        <v>26015</v>
      </c>
    </row>
    <row r="14613">
      <c r="A14613"/>
      <c r="B14613"/>
      <c r="C14613"/>
      <c r="D14613"/>
      <c r="E14613"/>
      <c r="F14613"/>
      <c r="G14613" t="s">
        <v>26016</v>
      </c>
      <c r="H14613" t="s">
        <v>26017</v>
      </c>
    </row>
    <row r="14614">
      <c r="A14614"/>
      <c r="B14614"/>
      <c r="C14614"/>
      <c r="D14614"/>
      <c r="E14614"/>
      <c r="F14614"/>
      <c r="G14614" t="s">
        <v>1572</v>
      </c>
      <c r="H14614" t="s">
        <v>26018</v>
      </c>
    </row>
    <row r="14615">
      <c r="A14615"/>
      <c r="B14615"/>
      <c r="C14615"/>
      <c r="D14615"/>
      <c r="E14615"/>
      <c r="F14615"/>
      <c r="G14615" t="s">
        <v>26019</v>
      </c>
      <c r="H14615" t="s">
        <v>26020</v>
      </c>
    </row>
    <row r="14616">
      <c r="A14616"/>
      <c r="B14616"/>
      <c r="C14616"/>
      <c r="D14616"/>
      <c r="E14616"/>
      <c r="F14616"/>
      <c r="G14616" t="s">
        <v>1707</v>
      </c>
      <c r="H14616" t="s">
        <v>26021</v>
      </c>
    </row>
    <row r="14617">
      <c r="A14617"/>
      <c r="B14617"/>
      <c r="C14617"/>
      <c r="D14617"/>
      <c r="E14617"/>
      <c r="F14617"/>
      <c r="G14617" t="s">
        <v>1712</v>
      </c>
      <c r="H14617" t="s">
        <v>26022</v>
      </c>
    </row>
    <row r="14618">
      <c r="A14618"/>
      <c r="B14618"/>
      <c r="C14618"/>
      <c r="D14618"/>
      <c r="E14618"/>
      <c r="F14618"/>
      <c r="G14618" t="s">
        <v>296</v>
      </c>
      <c r="H14618" t="s">
        <v>26023</v>
      </c>
    </row>
    <row r="14619">
      <c r="A14619"/>
      <c r="B14619"/>
      <c r="C14619"/>
      <c r="D14619"/>
      <c r="E14619"/>
      <c r="F14619"/>
      <c r="G14619" t="s">
        <v>11277</v>
      </c>
      <c r="H14619" t="s">
        <v>26024</v>
      </c>
    </row>
    <row r="14620">
      <c r="A14620"/>
      <c r="B14620"/>
      <c r="C14620"/>
      <c r="D14620"/>
      <c r="E14620"/>
      <c r="F14620"/>
      <c r="G14620" t="s">
        <v>26025</v>
      </c>
      <c r="H14620" t="s">
        <v>26026</v>
      </c>
    </row>
    <row r="14621">
      <c r="A14621"/>
      <c r="B14621"/>
      <c r="C14621"/>
      <c r="D14621"/>
      <c r="E14621"/>
      <c r="F14621"/>
      <c r="G14621" t="s">
        <v>23127</v>
      </c>
      <c r="H14621" t="s">
        <v>26027</v>
      </c>
    </row>
    <row r="14622">
      <c r="A14622"/>
      <c r="B14622"/>
      <c r="C14622"/>
      <c r="D14622"/>
      <c r="E14622"/>
      <c r="F14622"/>
      <c r="G14622" t="s">
        <v>26028</v>
      </c>
      <c r="H14622" t="s">
        <v>26029</v>
      </c>
    </row>
    <row r="14623">
      <c r="A14623"/>
      <c r="B14623"/>
      <c r="C14623"/>
      <c r="D14623"/>
      <c r="E14623"/>
      <c r="F14623"/>
      <c r="G14623" t="s">
        <v>26030</v>
      </c>
      <c r="H14623" t="s">
        <v>26031</v>
      </c>
    </row>
    <row r="14624">
      <c r="A14624"/>
      <c r="B14624"/>
      <c r="C14624"/>
      <c r="D14624"/>
      <c r="E14624"/>
      <c r="F14624"/>
      <c r="G14624" t="s">
        <v>26032</v>
      </c>
      <c r="H14624" t="s">
        <v>26033</v>
      </c>
    </row>
    <row r="14625">
      <c r="A14625"/>
      <c r="B14625"/>
      <c r="C14625"/>
      <c r="D14625"/>
      <c r="E14625" t="s">
        <v>26034</v>
      </c>
      <c r="F14625" t="s">
        <v>26035</v>
      </c>
      <c r="G14625" t="s">
        <v>26036</v>
      </c>
      <c r="H14625" t="s">
        <v>26037</v>
      </c>
    </row>
    <row r="14626">
      <c r="A14626"/>
      <c r="B14626"/>
      <c r="C14626"/>
      <c r="D14626"/>
      <c r="E14626"/>
      <c r="F14626"/>
      <c r="G14626" t="s">
        <v>26038</v>
      </c>
      <c r="H14626" t="s">
        <v>26039</v>
      </c>
    </row>
    <row r="14627">
      <c r="A14627"/>
      <c r="B14627"/>
      <c r="C14627"/>
      <c r="D14627"/>
      <c r="E14627"/>
      <c r="F14627"/>
      <c r="G14627" t="s">
        <v>26040</v>
      </c>
      <c r="H14627" t="s">
        <v>26041</v>
      </c>
    </row>
    <row r="14628">
      <c r="A14628"/>
      <c r="B14628"/>
      <c r="C14628"/>
      <c r="D14628"/>
      <c r="E14628"/>
      <c r="F14628"/>
      <c r="G14628" t="s">
        <v>25265</v>
      </c>
      <c r="H14628" t="s">
        <v>26042</v>
      </c>
    </row>
    <row r="14629">
      <c r="A14629"/>
      <c r="B14629"/>
      <c r="C14629"/>
      <c r="D14629"/>
      <c r="E14629"/>
      <c r="F14629"/>
      <c r="G14629" t="s">
        <v>26043</v>
      </c>
      <c r="H14629" t="s">
        <v>26044</v>
      </c>
    </row>
    <row r="14630">
      <c r="A14630"/>
      <c r="B14630"/>
      <c r="C14630"/>
      <c r="D14630"/>
      <c r="E14630"/>
      <c r="F14630"/>
      <c r="G14630" t="s">
        <v>25781</v>
      </c>
      <c r="H14630" t="s">
        <v>26045</v>
      </c>
    </row>
    <row r="14631">
      <c r="A14631"/>
      <c r="B14631"/>
      <c r="C14631"/>
      <c r="D14631"/>
      <c r="E14631"/>
      <c r="F14631"/>
      <c r="G14631" t="s">
        <v>26046</v>
      </c>
      <c r="H14631" t="s">
        <v>26047</v>
      </c>
    </row>
    <row r="14632">
      <c r="A14632"/>
      <c r="B14632"/>
      <c r="C14632"/>
      <c r="D14632"/>
      <c r="E14632"/>
      <c r="F14632"/>
      <c r="G14632" t="s">
        <v>26048</v>
      </c>
      <c r="H14632" t="s">
        <v>26049</v>
      </c>
    </row>
    <row r="14633">
      <c r="A14633"/>
      <c r="B14633"/>
      <c r="C14633"/>
      <c r="D14633"/>
      <c r="E14633"/>
      <c r="F14633"/>
      <c r="G14633" t="s">
        <v>26050</v>
      </c>
      <c r="H14633" t="s">
        <v>26051</v>
      </c>
    </row>
    <row r="14634">
      <c r="A14634"/>
      <c r="B14634"/>
      <c r="C14634"/>
      <c r="D14634"/>
      <c r="E14634"/>
      <c r="F14634"/>
      <c r="G14634" t="s">
        <v>26052</v>
      </c>
      <c r="H14634" t="s">
        <v>26053</v>
      </c>
    </row>
    <row r="14635">
      <c r="A14635"/>
      <c r="B14635"/>
      <c r="C14635"/>
      <c r="D14635"/>
      <c r="E14635"/>
      <c r="F14635"/>
      <c r="G14635" t="s">
        <v>26054</v>
      </c>
      <c r="H14635" t="s">
        <v>26055</v>
      </c>
    </row>
    <row r="14636">
      <c r="A14636"/>
      <c r="B14636"/>
      <c r="C14636"/>
      <c r="D14636"/>
      <c r="E14636"/>
      <c r="F14636"/>
      <c r="G14636" t="s">
        <v>4468</v>
      </c>
      <c r="H14636" t="s">
        <v>26056</v>
      </c>
    </row>
    <row r="14637">
      <c r="A14637"/>
      <c r="B14637"/>
      <c r="C14637"/>
      <c r="D14637"/>
      <c r="E14637"/>
      <c r="F14637"/>
      <c r="G14637" t="s">
        <v>25287</v>
      </c>
      <c r="H14637" t="s">
        <v>26057</v>
      </c>
    </row>
    <row r="14638">
      <c r="A14638"/>
      <c r="B14638"/>
      <c r="C14638"/>
      <c r="D14638"/>
      <c r="E14638"/>
      <c r="F14638"/>
      <c r="G14638" t="s">
        <v>26058</v>
      </c>
      <c r="H14638" t="s">
        <v>26059</v>
      </c>
    </row>
    <row r="14639">
      <c r="A14639"/>
      <c r="B14639"/>
      <c r="C14639"/>
      <c r="D14639"/>
      <c r="E14639"/>
      <c r="F14639"/>
      <c r="G14639" t="s">
        <v>26060</v>
      </c>
      <c r="H14639" t="s">
        <v>26061</v>
      </c>
    </row>
    <row r="14640">
      <c r="A14640"/>
      <c r="B14640"/>
      <c r="C14640"/>
      <c r="D14640"/>
      <c r="E14640"/>
      <c r="F14640"/>
      <c r="G14640" t="s">
        <v>26062</v>
      </c>
      <c r="H14640" t="s">
        <v>26063</v>
      </c>
    </row>
    <row r="14641">
      <c r="A14641"/>
      <c r="B14641"/>
      <c r="C14641"/>
      <c r="D14641"/>
      <c r="E14641"/>
      <c r="F14641"/>
      <c r="G14641" t="s">
        <v>25964</v>
      </c>
      <c r="H14641" t="s">
        <v>26064</v>
      </c>
    </row>
    <row r="14642">
      <c r="A14642"/>
      <c r="B14642"/>
      <c r="C14642"/>
      <c r="D14642"/>
      <c r="E14642"/>
      <c r="F14642"/>
      <c r="G14642" t="s">
        <v>26065</v>
      </c>
      <c r="H14642" t="s">
        <v>26066</v>
      </c>
    </row>
    <row r="14643">
      <c r="A14643"/>
      <c r="B14643"/>
      <c r="C14643"/>
      <c r="D14643"/>
      <c r="E14643"/>
      <c r="F14643"/>
      <c r="G14643" t="s">
        <v>26067</v>
      </c>
      <c r="H14643" t="s">
        <v>26068</v>
      </c>
    </row>
    <row r="14644">
      <c r="A14644"/>
      <c r="B14644"/>
      <c r="C14644"/>
      <c r="D14644"/>
      <c r="E14644"/>
      <c r="F14644"/>
      <c r="G14644" t="s">
        <v>26069</v>
      </c>
      <c r="H14644" t="s">
        <v>26070</v>
      </c>
    </row>
    <row r="14645">
      <c r="A14645"/>
      <c r="B14645"/>
      <c r="C14645"/>
      <c r="D14645"/>
      <c r="E14645"/>
      <c r="F14645"/>
      <c r="G14645" t="s">
        <v>26071</v>
      </c>
      <c r="H14645" t="s">
        <v>26072</v>
      </c>
    </row>
    <row r="14646">
      <c r="A14646"/>
      <c r="B14646"/>
      <c r="C14646"/>
      <c r="D14646"/>
      <c r="E14646"/>
      <c r="F14646"/>
      <c r="G14646" t="s">
        <v>26073</v>
      </c>
      <c r="H14646" t="s">
        <v>26074</v>
      </c>
    </row>
    <row r="14647">
      <c r="A14647"/>
      <c r="B14647"/>
      <c r="C14647"/>
      <c r="D14647"/>
      <c r="E14647"/>
      <c r="F14647"/>
      <c r="G14647" t="s">
        <v>26075</v>
      </c>
      <c r="H14647" t="s">
        <v>26076</v>
      </c>
    </row>
    <row r="14648">
      <c r="A14648"/>
      <c r="B14648"/>
      <c r="C14648"/>
      <c r="D14648"/>
      <c r="E14648"/>
      <c r="F14648"/>
      <c r="G14648" t="s">
        <v>26077</v>
      </c>
      <c r="H14648" t="s">
        <v>26078</v>
      </c>
    </row>
    <row r="14649">
      <c r="A14649"/>
      <c r="B14649"/>
      <c r="C14649"/>
      <c r="D14649"/>
      <c r="E14649"/>
      <c r="F14649"/>
      <c r="G14649" t="s">
        <v>26079</v>
      </c>
      <c r="H14649" t="s">
        <v>26080</v>
      </c>
    </row>
    <row r="14650">
      <c r="A14650"/>
      <c r="B14650"/>
      <c r="C14650"/>
      <c r="D14650"/>
      <c r="E14650"/>
      <c r="F14650"/>
      <c r="G14650" t="s">
        <v>26081</v>
      </c>
      <c r="H14650" t="s">
        <v>26082</v>
      </c>
    </row>
    <row r="14651">
      <c r="A14651"/>
      <c r="B14651"/>
      <c r="C14651"/>
      <c r="D14651"/>
      <c r="E14651"/>
      <c r="F14651"/>
      <c r="G14651" t="s">
        <v>26083</v>
      </c>
      <c r="H14651" t="s">
        <v>26084</v>
      </c>
    </row>
    <row r="14652">
      <c r="A14652"/>
      <c r="B14652"/>
      <c r="C14652"/>
      <c r="D14652"/>
      <c r="E14652"/>
      <c r="F14652"/>
      <c r="G14652" t="s">
        <v>9188</v>
      </c>
      <c r="H14652" t="s">
        <v>26085</v>
      </c>
    </row>
    <row r="14653">
      <c r="A14653"/>
      <c r="B14653"/>
      <c r="C14653"/>
      <c r="D14653"/>
      <c r="E14653"/>
      <c r="F14653"/>
      <c r="G14653" t="s">
        <v>26086</v>
      </c>
      <c r="H14653" t="s">
        <v>26087</v>
      </c>
    </row>
    <row r="14654">
      <c r="A14654"/>
      <c r="B14654"/>
      <c r="C14654"/>
      <c r="D14654"/>
      <c r="E14654"/>
      <c r="F14654"/>
      <c r="G14654" t="s">
        <v>26088</v>
      </c>
      <c r="H14654" t="s">
        <v>26089</v>
      </c>
    </row>
    <row r="14655">
      <c r="A14655"/>
      <c r="B14655"/>
      <c r="C14655"/>
      <c r="D14655"/>
      <c r="E14655"/>
      <c r="F14655"/>
      <c r="G14655" t="s">
        <v>26090</v>
      </c>
      <c r="H14655" t="s">
        <v>26091</v>
      </c>
    </row>
    <row r="14656">
      <c r="A14656"/>
      <c r="B14656"/>
      <c r="C14656"/>
      <c r="D14656"/>
      <c r="E14656"/>
      <c r="F14656"/>
      <c r="G14656" t="s">
        <v>26092</v>
      </c>
      <c r="H14656" t="s">
        <v>26093</v>
      </c>
    </row>
    <row r="14657">
      <c r="A14657"/>
      <c r="B14657"/>
      <c r="C14657"/>
      <c r="D14657"/>
      <c r="E14657"/>
      <c r="F14657"/>
      <c r="G14657" t="s">
        <v>11777</v>
      </c>
      <c r="H14657" t="s">
        <v>26094</v>
      </c>
    </row>
    <row r="14658">
      <c r="A14658"/>
      <c r="B14658"/>
      <c r="C14658"/>
      <c r="D14658"/>
      <c r="E14658"/>
      <c r="F14658"/>
      <c r="G14658" t="s">
        <v>26095</v>
      </c>
      <c r="H14658" t="s">
        <v>26096</v>
      </c>
    </row>
    <row r="14659">
      <c r="A14659"/>
      <c r="B14659"/>
      <c r="C14659"/>
      <c r="D14659"/>
      <c r="E14659"/>
      <c r="F14659"/>
      <c r="G14659" t="s">
        <v>2802</v>
      </c>
      <c r="H14659" t="s">
        <v>26097</v>
      </c>
    </row>
    <row r="14660">
      <c r="A14660"/>
      <c r="B14660"/>
      <c r="C14660"/>
      <c r="D14660"/>
      <c r="E14660"/>
      <c r="F14660"/>
      <c r="G14660" t="s">
        <v>687</v>
      </c>
      <c r="H14660" t="s">
        <v>26098</v>
      </c>
    </row>
    <row r="14661">
      <c r="A14661"/>
      <c r="B14661"/>
      <c r="C14661"/>
      <c r="D14661"/>
      <c r="E14661"/>
      <c r="F14661"/>
      <c r="G14661" t="s">
        <v>1846</v>
      </c>
      <c r="H14661" t="s">
        <v>26099</v>
      </c>
    </row>
    <row r="14662">
      <c r="A14662"/>
      <c r="B14662"/>
      <c r="C14662"/>
      <c r="D14662"/>
      <c r="E14662"/>
      <c r="F14662"/>
      <c r="G14662" t="s">
        <v>26100</v>
      </c>
      <c r="H14662" t="s">
        <v>26101</v>
      </c>
    </row>
    <row r="14663">
      <c r="A14663"/>
      <c r="B14663"/>
      <c r="C14663"/>
      <c r="D14663"/>
      <c r="E14663"/>
      <c r="F14663"/>
      <c r="G14663" t="s">
        <v>26102</v>
      </c>
      <c r="H14663" t="s">
        <v>26103</v>
      </c>
    </row>
    <row r="14664">
      <c r="A14664"/>
      <c r="B14664"/>
      <c r="C14664"/>
      <c r="D14664"/>
      <c r="E14664"/>
      <c r="F14664"/>
      <c r="G14664" t="s">
        <v>26104</v>
      </c>
      <c r="H14664" t="s">
        <v>26105</v>
      </c>
    </row>
    <row r="14665">
      <c r="A14665"/>
      <c r="B14665"/>
      <c r="C14665"/>
      <c r="D14665"/>
      <c r="E14665"/>
      <c r="F14665"/>
      <c r="G14665" t="s">
        <v>24058</v>
      </c>
      <c r="H14665" t="s">
        <v>26106</v>
      </c>
    </row>
    <row r="14666">
      <c r="A14666"/>
      <c r="B14666"/>
      <c r="C14666"/>
      <c r="D14666"/>
      <c r="E14666"/>
      <c r="F14666"/>
      <c r="G14666" t="s">
        <v>4510</v>
      </c>
      <c r="H14666" t="s">
        <v>26107</v>
      </c>
    </row>
    <row r="14667">
      <c r="A14667"/>
      <c r="B14667"/>
      <c r="C14667"/>
      <c r="D14667"/>
      <c r="E14667"/>
      <c r="F14667"/>
      <c r="G14667" t="s">
        <v>25453</v>
      </c>
      <c r="H14667" t="s">
        <v>26108</v>
      </c>
    </row>
    <row r="14668">
      <c r="A14668"/>
      <c r="B14668"/>
      <c r="C14668"/>
      <c r="D14668"/>
      <c r="E14668"/>
      <c r="F14668"/>
      <c r="G14668" t="s">
        <v>26109</v>
      </c>
      <c r="H14668" t="s">
        <v>26110</v>
      </c>
    </row>
    <row r="14669">
      <c r="A14669"/>
      <c r="B14669"/>
      <c r="C14669"/>
      <c r="D14669"/>
      <c r="E14669"/>
      <c r="F14669"/>
      <c r="G14669" t="s">
        <v>26111</v>
      </c>
      <c r="H14669" t="s">
        <v>26112</v>
      </c>
    </row>
    <row r="14670">
      <c r="A14670"/>
      <c r="B14670"/>
      <c r="C14670"/>
      <c r="D14670"/>
      <c r="E14670"/>
      <c r="F14670"/>
      <c r="G14670" t="s">
        <v>26113</v>
      </c>
      <c r="H14670" t="s">
        <v>26114</v>
      </c>
    </row>
    <row r="14671">
      <c r="A14671"/>
      <c r="B14671"/>
      <c r="C14671"/>
      <c r="D14671"/>
      <c r="E14671" t="s">
        <v>26115</v>
      </c>
      <c r="F14671" t="s">
        <v>26116</v>
      </c>
      <c r="G14671" t="s">
        <v>25781</v>
      </c>
      <c r="H14671" t="s">
        <v>26117</v>
      </c>
    </row>
    <row r="14672">
      <c r="A14672"/>
      <c r="B14672"/>
      <c r="C14672"/>
      <c r="D14672"/>
      <c r="E14672"/>
      <c r="F14672"/>
      <c r="G14672" t="s">
        <v>25273</v>
      </c>
      <c r="H14672" t="s">
        <v>26118</v>
      </c>
    </row>
    <row r="14673">
      <c r="A14673"/>
      <c r="B14673"/>
      <c r="C14673"/>
      <c r="D14673"/>
      <c r="E14673"/>
      <c r="F14673"/>
      <c r="G14673" t="s">
        <v>26119</v>
      </c>
      <c r="H14673" t="s">
        <v>26120</v>
      </c>
    </row>
    <row r="14674">
      <c r="A14674"/>
      <c r="B14674"/>
      <c r="C14674"/>
      <c r="D14674"/>
      <c r="E14674"/>
      <c r="F14674"/>
      <c r="G14674" t="s">
        <v>26121</v>
      </c>
      <c r="H14674" t="s">
        <v>26122</v>
      </c>
    </row>
    <row r="14675">
      <c r="A14675"/>
      <c r="B14675"/>
      <c r="C14675"/>
      <c r="D14675"/>
      <c r="E14675"/>
      <c r="F14675"/>
      <c r="G14675" t="s">
        <v>2723</v>
      </c>
      <c r="H14675" t="s">
        <v>26123</v>
      </c>
    </row>
    <row r="14676">
      <c r="A14676"/>
      <c r="B14676"/>
      <c r="C14676"/>
      <c r="D14676"/>
      <c r="E14676"/>
      <c r="F14676"/>
      <c r="G14676" t="s">
        <v>24218</v>
      </c>
      <c r="H14676" t="s">
        <v>26124</v>
      </c>
    </row>
    <row r="14677">
      <c r="A14677"/>
      <c r="B14677"/>
      <c r="C14677"/>
      <c r="D14677"/>
      <c r="E14677"/>
      <c r="F14677"/>
      <c r="G14677" t="s">
        <v>9914</v>
      </c>
      <c r="H14677" t="s">
        <v>26125</v>
      </c>
    </row>
    <row r="14678">
      <c r="A14678"/>
      <c r="B14678"/>
      <c r="C14678"/>
      <c r="D14678"/>
      <c r="E14678"/>
      <c r="F14678"/>
      <c r="G14678" t="s">
        <v>12266</v>
      </c>
      <c r="H14678" t="s">
        <v>26126</v>
      </c>
    </row>
    <row r="14679">
      <c r="A14679"/>
      <c r="B14679"/>
      <c r="C14679"/>
      <c r="D14679"/>
      <c r="E14679"/>
      <c r="F14679"/>
      <c r="G14679" t="s">
        <v>8062</v>
      </c>
      <c r="H14679" t="s">
        <v>26127</v>
      </c>
    </row>
    <row r="14680">
      <c r="A14680"/>
      <c r="B14680"/>
      <c r="C14680"/>
      <c r="D14680"/>
      <c r="E14680"/>
      <c r="F14680"/>
      <c r="G14680" t="s">
        <v>26128</v>
      </c>
      <c r="H14680" t="s">
        <v>26129</v>
      </c>
    </row>
    <row r="14681">
      <c r="A14681"/>
      <c r="B14681"/>
      <c r="C14681"/>
      <c r="D14681"/>
      <c r="E14681"/>
      <c r="F14681"/>
      <c r="G14681" t="s">
        <v>26130</v>
      </c>
      <c r="H14681" t="s">
        <v>26131</v>
      </c>
    </row>
    <row r="14682">
      <c r="A14682"/>
      <c r="B14682"/>
      <c r="C14682"/>
      <c r="D14682"/>
      <c r="E14682"/>
      <c r="F14682"/>
      <c r="G14682" t="s">
        <v>26132</v>
      </c>
      <c r="H14682" t="s">
        <v>26133</v>
      </c>
    </row>
    <row r="14683">
      <c r="A14683"/>
      <c r="B14683"/>
      <c r="C14683"/>
      <c r="D14683"/>
      <c r="E14683"/>
      <c r="F14683"/>
      <c r="G14683" t="s">
        <v>26134</v>
      </c>
      <c r="H14683" t="s">
        <v>26135</v>
      </c>
    </row>
    <row r="14684">
      <c r="A14684"/>
      <c r="B14684"/>
      <c r="C14684"/>
      <c r="D14684"/>
      <c r="E14684"/>
      <c r="F14684"/>
      <c r="G14684" t="s">
        <v>26136</v>
      </c>
      <c r="H14684" t="s">
        <v>26137</v>
      </c>
    </row>
    <row r="14685">
      <c r="A14685"/>
      <c r="B14685"/>
      <c r="C14685"/>
      <c r="D14685"/>
      <c r="E14685"/>
      <c r="F14685"/>
      <c r="G14685" t="s">
        <v>470</v>
      </c>
      <c r="H14685" t="s">
        <v>26138</v>
      </c>
    </row>
    <row r="14686">
      <c r="A14686"/>
      <c r="B14686"/>
      <c r="C14686"/>
      <c r="D14686"/>
      <c r="E14686"/>
      <c r="F14686"/>
      <c r="G14686" t="s">
        <v>2802</v>
      </c>
      <c r="H14686" t="s">
        <v>26139</v>
      </c>
    </row>
    <row r="14687">
      <c r="A14687"/>
      <c r="B14687"/>
      <c r="C14687"/>
      <c r="D14687"/>
      <c r="E14687"/>
      <c r="F14687"/>
      <c r="G14687" t="s">
        <v>1210</v>
      </c>
      <c r="H14687" t="s">
        <v>26140</v>
      </c>
    </row>
    <row r="14688">
      <c r="A14688"/>
      <c r="B14688"/>
      <c r="C14688"/>
      <c r="D14688"/>
      <c r="E14688"/>
      <c r="F14688"/>
      <c r="G14688" t="s">
        <v>26141</v>
      </c>
      <c r="H14688" t="s">
        <v>26142</v>
      </c>
    </row>
    <row r="14689">
      <c r="A14689"/>
      <c r="B14689"/>
      <c r="C14689"/>
      <c r="D14689"/>
      <c r="E14689"/>
      <c r="F14689"/>
      <c r="G14689" t="s">
        <v>26143</v>
      </c>
      <c r="H14689" t="s">
        <v>26144</v>
      </c>
    </row>
    <row r="14690">
      <c r="A14690"/>
      <c r="B14690"/>
      <c r="C14690"/>
      <c r="D14690"/>
      <c r="E14690"/>
      <c r="F14690"/>
      <c r="G14690" t="s">
        <v>5740</v>
      </c>
      <c r="H14690" t="s">
        <v>26145</v>
      </c>
    </row>
    <row r="14691">
      <c r="A14691"/>
      <c r="B14691"/>
      <c r="C14691"/>
      <c r="D14691"/>
      <c r="E14691"/>
      <c r="F14691"/>
      <c r="G14691" t="s">
        <v>26146</v>
      </c>
      <c r="H14691" t="s">
        <v>26147</v>
      </c>
    </row>
    <row r="14692">
      <c r="A14692"/>
      <c r="B14692"/>
      <c r="C14692"/>
      <c r="D14692"/>
      <c r="E14692"/>
      <c r="F14692"/>
      <c r="G14692" t="s">
        <v>26148</v>
      </c>
      <c r="H14692" t="s">
        <v>26149</v>
      </c>
    </row>
    <row r="14693">
      <c r="A14693"/>
      <c r="B14693"/>
      <c r="C14693"/>
      <c r="D14693"/>
      <c r="E14693" t="s">
        <v>26150</v>
      </c>
      <c r="F14693" t="s">
        <v>26151</v>
      </c>
      <c r="G14693" t="s">
        <v>19857</v>
      </c>
      <c r="H14693" t="s">
        <v>26152</v>
      </c>
    </row>
    <row r="14694">
      <c r="A14694"/>
      <c r="B14694"/>
      <c r="C14694"/>
      <c r="D14694"/>
      <c r="E14694"/>
      <c r="F14694"/>
      <c r="G14694" t="s">
        <v>26153</v>
      </c>
      <c r="H14694" t="s">
        <v>26154</v>
      </c>
    </row>
    <row r="14695">
      <c r="A14695"/>
      <c r="B14695"/>
      <c r="C14695"/>
      <c r="D14695"/>
      <c r="E14695"/>
      <c r="F14695"/>
      <c r="G14695" t="s">
        <v>26155</v>
      </c>
      <c r="H14695" t="s">
        <v>26156</v>
      </c>
    </row>
    <row r="14696">
      <c r="A14696"/>
      <c r="B14696"/>
      <c r="C14696"/>
      <c r="D14696"/>
      <c r="E14696"/>
      <c r="F14696"/>
      <c r="G14696" t="s">
        <v>26157</v>
      </c>
      <c r="H14696" t="s">
        <v>26158</v>
      </c>
    </row>
    <row r="14697">
      <c r="A14697"/>
      <c r="B14697"/>
      <c r="C14697"/>
      <c r="D14697"/>
      <c r="E14697"/>
      <c r="F14697"/>
      <c r="G14697" t="s">
        <v>26159</v>
      </c>
      <c r="H14697" t="s">
        <v>26160</v>
      </c>
    </row>
    <row r="14698">
      <c r="A14698"/>
      <c r="B14698"/>
      <c r="C14698"/>
      <c r="D14698"/>
      <c r="E14698"/>
      <c r="F14698"/>
      <c r="G14698" t="s">
        <v>26161</v>
      </c>
      <c r="H14698" t="s">
        <v>26162</v>
      </c>
    </row>
    <row r="14699">
      <c r="A14699"/>
      <c r="B14699"/>
      <c r="C14699"/>
      <c r="D14699"/>
      <c r="E14699"/>
      <c r="F14699"/>
      <c r="G14699" t="s">
        <v>26163</v>
      </c>
      <c r="H14699" t="s">
        <v>26164</v>
      </c>
    </row>
    <row r="14700">
      <c r="A14700"/>
      <c r="B14700"/>
      <c r="C14700"/>
      <c r="D14700"/>
      <c r="E14700"/>
      <c r="F14700"/>
      <c r="G14700" t="s">
        <v>26165</v>
      </c>
      <c r="H14700" t="s">
        <v>26166</v>
      </c>
    </row>
    <row r="14701">
      <c r="A14701"/>
      <c r="B14701"/>
      <c r="C14701"/>
      <c r="D14701"/>
      <c r="E14701"/>
      <c r="F14701"/>
      <c r="G14701" t="s">
        <v>24127</v>
      </c>
      <c r="H14701" t="s">
        <v>26167</v>
      </c>
    </row>
    <row r="14702">
      <c r="A14702"/>
      <c r="B14702"/>
      <c r="C14702"/>
      <c r="D14702"/>
      <c r="E14702"/>
      <c r="F14702"/>
      <c r="G14702" t="s">
        <v>26168</v>
      </c>
      <c r="H14702" t="s">
        <v>26169</v>
      </c>
    </row>
    <row r="14703">
      <c r="A14703"/>
      <c r="B14703"/>
      <c r="C14703"/>
      <c r="D14703"/>
      <c r="E14703"/>
      <c r="F14703"/>
      <c r="G14703" t="s">
        <v>22903</v>
      </c>
      <c r="H14703" t="s">
        <v>26170</v>
      </c>
    </row>
    <row r="14704">
      <c r="A14704"/>
      <c r="B14704"/>
      <c r="C14704"/>
      <c r="D14704"/>
      <c r="E14704"/>
      <c r="F14704"/>
      <c r="G14704" t="s">
        <v>26171</v>
      </c>
      <c r="H14704" t="s">
        <v>26172</v>
      </c>
    </row>
    <row r="14705">
      <c r="A14705"/>
      <c r="B14705"/>
      <c r="C14705"/>
      <c r="D14705"/>
      <c r="E14705"/>
      <c r="F14705"/>
      <c r="G14705" t="s">
        <v>26173</v>
      </c>
      <c r="H14705" t="s">
        <v>26174</v>
      </c>
    </row>
    <row r="14706">
      <c r="A14706"/>
      <c r="B14706"/>
      <c r="C14706"/>
      <c r="D14706"/>
      <c r="E14706"/>
      <c r="F14706"/>
      <c r="G14706" t="s">
        <v>25238</v>
      </c>
      <c r="H14706" t="s">
        <v>26175</v>
      </c>
    </row>
    <row r="14707">
      <c r="A14707"/>
      <c r="B14707"/>
      <c r="C14707"/>
      <c r="D14707"/>
      <c r="E14707"/>
      <c r="F14707"/>
      <c r="G14707" t="s">
        <v>470</v>
      </c>
      <c r="H14707" t="s">
        <v>26176</v>
      </c>
    </row>
    <row r="14708">
      <c r="A14708"/>
      <c r="B14708"/>
      <c r="C14708"/>
      <c r="D14708"/>
      <c r="E14708"/>
      <c r="F14708"/>
      <c r="G14708" t="s">
        <v>2802</v>
      </c>
      <c r="H14708" t="s">
        <v>26177</v>
      </c>
    </row>
    <row r="14709">
      <c r="A14709"/>
      <c r="B14709"/>
      <c r="C14709"/>
      <c r="D14709"/>
      <c r="E14709"/>
      <c r="F14709"/>
      <c r="G14709" t="s">
        <v>1095</v>
      </c>
      <c r="H14709" t="s">
        <v>26178</v>
      </c>
    </row>
    <row r="14710">
      <c r="A14710"/>
      <c r="B14710"/>
      <c r="C14710"/>
      <c r="D14710"/>
      <c r="E14710"/>
      <c r="F14710"/>
      <c r="G14710" t="s">
        <v>2844</v>
      </c>
      <c r="H14710" t="s">
        <v>26179</v>
      </c>
    </row>
    <row r="14711">
      <c r="A14711"/>
      <c r="B14711"/>
      <c r="C14711"/>
      <c r="D14711"/>
      <c r="E14711"/>
      <c r="F14711"/>
      <c r="G14711" t="s">
        <v>2804</v>
      </c>
      <c r="H14711" t="s">
        <v>26180</v>
      </c>
    </row>
    <row r="14712">
      <c r="A14712"/>
      <c r="B14712"/>
      <c r="C14712"/>
      <c r="D14712"/>
      <c r="E14712"/>
      <c r="F14712"/>
      <c r="G14712" t="s">
        <v>2115</v>
      </c>
      <c r="H14712" t="s">
        <v>26181</v>
      </c>
    </row>
    <row r="14713">
      <c r="A14713"/>
      <c r="B14713"/>
      <c r="C14713"/>
      <c r="D14713"/>
      <c r="E14713"/>
      <c r="F14713"/>
      <c r="G14713" t="s">
        <v>26182</v>
      </c>
      <c r="H14713" t="s">
        <v>26183</v>
      </c>
    </row>
    <row r="14714">
      <c r="A14714"/>
      <c r="B14714"/>
      <c r="C14714"/>
      <c r="D14714"/>
      <c r="E14714"/>
      <c r="F14714"/>
      <c r="G14714" t="s">
        <v>26184</v>
      </c>
      <c r="H14714" t="s">
        <v>26185</v>
      </c>
    </row>
    <row r="14715">
      <c r="A14715"/>
      <c r="B14715"/>
      <c r="C14715"/>
      <c r="D14715"/>
      <c r="E14715"/>
      <c r="F14715"/>
      <c r="G14715" t="s">
        <v>26186</v>
      </c>
      <c r="H14715" t="s">
        <v>26187</v>
      </c>
    </row>
    <row r="14716">
      <c r="A14716"/>
      <c r="B14716"/>
      <c r="C14716"/>
      <c r="D14716"/>
      <c r="E14716" t="s">
        <v>26188</v>
      </c>
      <c r="F14716" t="s">
        <v>26189</v>
      </c>
      <c r="G14716" t="s">
        <v>26190</v>
      </c>
      <c r="H14716" t="s">
        <v>26191</v>
      </c>
    </row>
    <row r="14717">
      <c r="A14717"/>
      <c r="B14717"/>
      <c r="C14717"/>
      <c r="D14717"/>
      <c r="E14717"/>
      <c r="F14717"/>
      <c r="G14717" t="s">
        <v>12305</v>
      </c>
      <c r="H14717" t="s">
        <v>26192</v>
      </c>
    </row>
    <row r="14718">
      <c r="A14718"/>
      <c r="B14718"/>
      <c r="C14718"/>
      <c r="D14718"/>
      <c r="E14718"/>
      <c r="F14718"/>
      <c r="G14718" t="s">
        <v>21299</v>
      </c>
      <c r="H14718" t="s">
        <v>26193</v>
      </c>
    </row>
    <row r="14719">
      <c r="A14719"/>
      <c r="B14719"/>
      <c r="C14719"/>
      <c r="D14719"/>
      <c r="E14719"/>
      <c r="F14719"/>
      <c r="G14719" t="s">
        <v>2709</v>
      </c>
      <c r="H14719" t="s">
        <v>26194</v>
      </c>
    </row>
    <row r="14720">
      <c r="A14720"/>
      <c r="B14720"/>
      <c r="C14720"/>
      <c r="D14720"/>
      <c r="E14720"/>
      <c r="F14720"/>
      <c r="G14720" t="s">
        <v>230</v>
      </c>
      <c r="H14720" t="s">
        <v>26195</v>
      </c>
    </row>
    <row r="14721">
      <c r="A14721"/>
      <c r="B14721"/>
      <c r="C14721"/>
      <c r="D14721"/>
      <c r="E14721"/>
      <c r="F14721"/>
      <c r="G14721" t="s">
        <v>17212</v>
      </c>
      <c r="H14721" t="s">
        <v>26196</v>
      </c>
    </row>
    <row r="14722">
      <c r="A14722"/>
      <c r="B14722"/>
      <c r="C14722"/>
      <c r="D14722"/>
      <c r="E14722"/>
      <c r="F14722"/>
      <c r="G14722" t="s">
        <v>5055</v>
      </c>
      <c r="H14722" t="s">
        <v>26197</v>
      </c>
    </row>
    <row r="14723">
      <c r="A14723"/>
      <c r="B14723"/>
      <c r="C14723"/>
      <c r="D14723"/>
      <c r="E14723"/>
      <c r="F14723"/>
      <c r="G14723" t="s">
        <v>26198</v>
      </c>
      <c r="H14723" t="s">
        <v>26199</v>
      </c>
    </row>
    <row r="14724">
      <c r="A14724"/>
      <c r="B14724"/>
      <c r="C14724"/>
      <c r="D14724"/>
      <c r="E14724"/>
      <c r="F14724"/>
      <c r="G14724" t="s">
        <v>6202</v>
      </c>
      <c r="H14724" t="s">
        <v>26200</v>
      </c>
    </row>
    <row r="14725">
      <c r="A14725"/>
      <c r="B14725"/>
      <c r="C14725"/>
      <c r="D14725"/>
      <c r="E14725"/>
      <c r="F14725"/>
      <c r="G14725" t="s">
        <v>23630</v>
      </c>
      <c r="H14725" t="s">
        <v>26201</v>
      </c>
    </row>
    <row r="14726">
      <c r="A14726"/>
      <c r="B14726"/>
      <c r="C14726"/>
      <c r="D14726"/>
      <c r="E14726"/>
      <c r="F14726"/>
      <c r="G14726" t="s">
        <v>26202</v>
      </c>
      <c r="H14726" t="s">
        <v>26203</v>
      </c>
    </row>
    <row r="14727">
      <c r="A14727"/>
      <c r="B14727"/>
      <c r="C14727"/>
      <c r="D14727"/>
      <c r="E14727"/>
      <c r="F14727"/>
      <c r="G14727" t="s">
        <v>26204</v>
      </c>
      <c r="H14727" t="s">
        <v>26205</v>
      </c>
    </row>
    <row r="14728">
      <c r="A14728"/>
      <c r="B14728"/>
      <c r="C14728"/>
      <c r="D14728"/>
      <c r="E14728"/>
      <c r="F14728"/>
      <c r="G14728" t="s">
        <v>20357</v>
      </c>
      <c r="H14728" t="s">
        <v>26206</v>
      </c>
    </row>
    <row r="14729">
      <c r="A14729"/>
      <c r="B14729"/>
      <c r="C14729"/>
      <c r="D14729"/>
      <c r="E14729"/>
      <c r="F14729"/>
      <c r="G14729" t="s">
        <v>26207</v>
      </c>
      <c r="H14729" t="s">
        <v>26208</v>
      </c>
    </row>
    <row r="14730">
      <c r="A14730"/>
      <c r="B14730"/>
      <c r="C14730"/>
      <c r="D14730"/>
      <c r="E14730"/>
      <c r="F14730"/>
      <c r="G14730" t="s">
        <v>26209</v>
      </c>
      <c r="H14730" t="s">
        <v>26210</v>
      </c>
    </row>
    <row r="14731">
      <c r="A14731"/>
      <c r="B14731"/>
      <c r="C14731"/>
      <c r="D14731"/>
      <c r="E14731"/>
      <c r="F14731"/>
      <c r="G14731" t="s">
        <v>2313</v>
      </c>
      <c r="H14731" t="s">
        <v>26211</v>
      </c>
    </row>
    <row r="14732">
      <c r="A14732"/>
      <c r="B14732"/>
      <c r="C14732"/>
      <c r="D14732"/>
      <c r="E14732"/>
      <c r="F14732"/>
      <c r="G14732" t="s">
        <v>26212</v>
      </c>
      <c r="H14732" t="s">
        <v>26213</v>
      </c>
    </row>
    <row r="14733">
      <c r="A14733"/>
      <c r="B14733"/>
      <c r="C14733"/>
      <c r="D14733"/>
      <c r="E14733"/>
      <c r="F14733"/>
      <c r="G14733" t="s">
        <v>26214</v>
      </c>
      <c r="H14733" t="s">
        <v>26215</v>
      </c>
    </row>
    <row r="14734">
      <c r="A14734"/>
      <c r="B14734"/>
      <c r="C14734"/>
      <c r="D14734"/>
      <c r="E14734"/>
      <c r="F14734"/>
      <c r="G14734" t="s">
        <v>25115</v>
      </c>
      <c r="H14734" t="s">
        <v>26216</v>
      </c>
    </row>
    <row r="14735">
      <c r="A14735"/>
      <c r="B14735"/>
      <c r="C14735"/>
      <c r="D14735"/>
      <c r="E14735"/>
      <c r="F14735"/>
      <c r="G14735" t="s">
        <v>25973</v>
      </c>
      <c r="H14735" t="s">
        <v>26217</v>
      </c>
    </row>
    <row r="14736">
      <c r="A14736"/>
      <c r="B14736"/>
      <c r="C14736"/>
      <c r="D14736"/>
      <c r="E14736"/>
      <c r="F14736"/>
      <c r="G14736" t="s">
        <v>26218</v>
      </c>
      <c r="H14736" t="s">
        <v>26219</v>
      </c>
    </row>
    <row r="14737">
      <c r="A14737"/>
      <c r="B14737"/>
      <c r="C14737"/>
      <c r="D14737"/>
      <c r="E14737"/>
      <c r="F14737"/>
      <c r="G14737" t="s">
        <v>26220</v>
      </c>
      <c r="H14737" t="s">
        <v>26221</v>
      </c>
    </row>
    <row r="14738">
      <c r="A14738"/>
      <c r="B14738"/>
      <c r="C14738"/>
      <c r="D14738"/>
      <c r="E14738"/>
      <c r="F14738"/>
      <c r="G14738" t="s">
        <v>23903</v>
      </c>
      <c r="H14738" t="s">
        <v>26222</v>
      </c>
    </row>
    <row r="14739">
      <c r="A14739"/>
      <c r="B14739"/>
      <c r="C14739"/>
      <c r="D14739"/>
      <c r="E14739"/>
      <c r="F14739"/>
      <c r="G14739" t="s">
        <v>26223</v>
      </c>
      <c r="H14739" t="s">
        <v>26224</v>
      </c>
    </row>
    <row r="14740">
      <c r="A14740"/>
      <c r="B14740"/>
      <c r="C14740"/>
      <c r="D14740"/>
      <c r="E14740"/>
      <c r="F14740"/>
      <c r="G14740" t="s">
        <v>26225</v>
      </c>
      <c r="H14740" t="s">
        <v>26226</v>
      </c>
    </row>
    <row r="14741">
      <c r="A14741"/>
      <c r="B14741"/>
      <c r="C14741"/>
      <c r="D14741"/>
      <c r="E14741"/>
      <c r="F14741"/>
      <c r="G14741" t="s">
        <v>26227</v>
      </c>
      <c r="H14741" t="s">
        <v>26228</v>
      </c>
    </row>
    <row r="14742">
      <c r="A14742"/>
      <c r="B14742"/>
      <c r="C14742"/>
      <c r="D14742"/>
      <c r="E14742"/>
      <c r="F14742"/>
      <c r="G14742" t="s">
        <v>26229</v>
      </c>
      <c r="H14742" t="s">
        <v>26230</v>
      </c>
    </row>
    <row r="14743">
      <c r="A14743"/>
      <c r="B14743"/>
      <c r="C14743"/>
      <c r="D14743"/>
      <c r="E14743"/>
      <c r="F14743"/>
      <c r="G14743" t="s">
        <v>17578</v>
      </c>
      <c r="H14743" t="s">
        <v>26231</v>
      </c>
    </row>
    <row r="14744">
      <c r="A14744"/>
      <c r="B14744"/>
      <c r="C14744"/>
      <c r="D14744"/>
      <c r="E14744"/>
      <c r="F14744"/>
      <c r="G14744" t="s">
        <v>26232</v>
      </c>
      <c r="H14744" t="s">
        <v>26233</v>
      </c>
    </row>
    <row r="14745">
      <c r="A14745"/>
      <c r="B14745"/>
      <c r="C14745"/>
      <c r="D14745"/>
      <c r="E14745"/>
      <c r="F14745"/>
      <c r="G14745" t="s">
        <v>26234</v>
      </c>
      <c r="H14745" t="s">
        <v>26235</v>
      </c>
    </row>
    <row r="14746">
      <c r="A14746"/>
      <c r="B14746"/>
      <c r="C14746"/>
      <c r="D14746"/>
      <c r="E14746"/>
      <c r="F14746"/>
      <c r="G14746" t="s">
        <v>2802</v>
      </c>
      <c r="H14746" t="s">
        <v>26236</v>
      </c>
    </row>
    <row r="14747">
      <c r="A14747"/>
      <c r="B14747"/>
      <c r="C14747"/>
      <c r="D14747"/>
      <c r="E14747"/>
      <c r="F14747"/>
      <c r="G14747" t="s">
        <v>26237</v>
      </c>
      <c r="H14747" t="s">
        <v>26238</v>
      </c>
    </row>
    <row r="14748">
      <c r="A14748"/>
      <c r="B14748"/>
      <c r="C14748"/>
      <c r="D14748"/>
      <c r="E14748"/>
      <c r="F14748"/>
      <c r="G14748" t="s">
        <v>1095</v>
      </c>
      <c r="H14748" t="s">
        <v>26239</v>
      </c>
    </row>
    <row r="14749">
      <c r="A14749"/>
      <c r="B14749"/>
      <c r="C14749"/>
      <c r="D14749"/>
      <c r="E14749"/>
      <c r="F14749"/>
      <c r="G14749" t="s">
        <v>1709</v>
      </c>
      <c r="H14749" t="s">
        <v>26240</v>
      </c>
    </row>
    <row r="14750">
      <c r="A14750"/>
      <c r="B14750"/>
      <c r="C14750"/>
      <c r="D14750"/>
      <c r="E14750"/>
      <c r="F14750"/>
      <c r="G14750" t="s">
        <v>26241</v>
      </c>
      <c r="H14750" t="s">
        <v>26242</v>
      </c>
    </row>
    <row r="14751">
      <c r="A14751"/>
      <c r="B14751"/>
      <c r="C14751"/>
      <c r="D14751"/>
      <c r="E14751"/>
      <c r="F14751"/>
      <c r="G14751" t="s">
        <v>15778</v>
      </c>
      <c r="H14751" t="s">
        <v>26243</v>
      </c>
    </row>
    <row r="14752">
      <c r="A14752"/>
      <c r="B14752"/>
      <c r="C14752"/>
      <c r="D14752"/>
      <c r="E14752"/>
      <c r="F14752"/>
      <c r="G14752" t="s">
        <v>26244</v>
      </c>
      <c r="H14752" t="s">
        <v>26245</v>
      </c>
    </row>
    <row r="14753">
      <c r="A14753"/>
      <c r="B14753"/>
      <c r="C14753"/>
      <c r="D14753"/>
      <c r="E14753"/>
      <c r="F14753"/>
      <c r="G14753" t="s">
        <v>1235</v>
      </c>
      <c r="H14753" t="s">
        <v>26246</v>
      </c>
    </row>
    <row r="14754">
      <c r="A14754"/>
      <c r="B14754"/>
      <c r="C14754"/>
      <c r="D14754"/>
      <c r="E14754"/>
      <c r="F14754"/>
      <c r="G14754" t="s">
        <v>1846</v>
      </c>
      <c r="H14754" t="s">
        <v>26247</v>
      </c>
    </row>
    <row r="14755">
      <c r="A14755"/>
      <c r="B14755"/>
      <c r="C14755"/>
      <c r="D14755"/>
      <c r="E14755"/>
      <c r="F14755"/>
      <c r="G14755" t="s">
        <v>11277</v>
      </c>
      <c r="H14755" t="s">
        <v>26248</v>
      </c>
    </row>
    <row r="14756">
      <c r="A14756"/>
      <c r="B14756"/>
      <c r="C14756"/>
      <c r="D14756"/>
      <c r="E14756"/>
      <c r="F14756"/>
      <c r="G14756" t="s">
        <v>22847</v>
      </c>
      <c r="H14756" t="s">
        <v>26249</v>
      </c>
    </row>
    <row r="14757">
      <c r="A14757"/>
      <c r="B14757"/>
      <c r="C14757"/>
      <c r="D14757"/>
      <c r="E14757"/>
      <c r="F14757"/>
      <c r="G14757" t="s">
        <v>26250</v>
      </c>
      <c r="H14757" t="s">
        <v>26251</v>
      </c>
    </row>
    <row r="14758">
      <c r="A14758"/>
      <c r="B14758"/>
      <c r="C14758"/>
      <c r="D14758"/>
      <c r="E14758"/>
      <c r="F14758"/>
      <c r="G14758" t="s">
        <v>26252</v>
      </c>
      <c r="H14758" t="s">
        <v>26253</v>
      </c>
    </row>
    <row r="14759">
      <c r="A14759"/>
      <c r="B14759"/>
      <c r="C14759"/>
      <c r="D14759"/>
      <c r="E14759"/>
      <c r="F14759"/>
      <c r="G14759" t="s">
        <v>7074</v>
      </c>
      <c r="H14759" t="s">
        <v>26254</v>
      </c>
    </row>
    <row r="14760">
      <c r="A14760"/>
      <c r="B14760"/>
      <c r="C14760" t="s">
        <v>26255</v>
      </c>
      <c r="D14760" t="s">
        <v>26256</v>
      </c>
      <c r="E14760" t="s">
        <v>26257</v>
      </c>
      <c r="F14760" t="s">
        <v>26258</v>
      </c>
      <c r="G14760" t="s">
        <v>12305</v>
      </c>
      <c r="H14760" t="s">
        <v>26259</v>
      </c>
    </row>
    <row r="14761">
      <c r="A14761"/>
      <c r="B14761"/>
      <c r="C14761"/>
      <c r="D14761"/>
      <c r="E14761"/>
      <c r="F14761"/>
      <c r="G14761" t="s">
        <v>26260</v>
      </c>
      <c r="H14761" t="s">
        <v>26261</v>
      </c>
    </row>
    <row r="14762">
      <c r="A14762"/>
      <c r="B14762"/>
      <c r="C14762"/>
      <c r="D14762"/>
      <c r="E14762"/>
      <c r="F14762"/>
      <c r="G14762" t="s">
        <v>26262</v>
      </c>
      <c r="H14762" t="s">
        <v>26263</v>
      </c>
    </row>
    <row r="14763">
      <c r="A14763"/>
      <c r="B14763"/>
      <c r="C14763"/>
      <c r="D14763"/>
      <c r="E14763"/>
      <c r="F14763"/>
      <c r="G14763" t="s">
        <v>26264</v>
      </c>
      <c r="H14763" t="s">
        <v>26265</v>
      </c>
    </row>
    <row r="14764">
      <c r="A14764"/>
      <c r="B14764"/>
      <c r="C14764"/>
      <c r="D14764"/>
      <c r="E14764"/>
      <c r="F14764"/>
      <c r="G14764" t="s">
        <v>26266</v>
      </c>
      <c r="H14764" t="s">
        <v>26267</v>
      </c>
    </row>
    <row r="14765">
      <c r="A14765"/>
      <c r="B14765"/>
      <c r="C14765"/>
      <c r="D14765"/>
      <c r="E14765"/>
      <c r="F14765"/>
      <c r="G14765" t="s">
        <v>24296</v>
      </c>
      <c r="H14765" t="s">
        <v>26268</v>
      </c>
    </row>
    <row r="14766">
      <c r="A14766"/>
      <c r="B14766"/>
      <c r="C14766"/>
      <c r="D14766"/>
      <c r="E14766"/>
      <c r="F14766"/>
      <c r="G14766" t="s">
        <v>2662</v>
      </c>
      <c r="H14766" t="s">
        <v>26269</v>
      </c>
    </row>
    <row r="14767">
      <c r="A14767"/>
      <c r="B14767"/>
      <c r="C14767"/>
      <c r="D14767"/>
      <c r="E14767"/>
      <c r="F14767"/>
      <c r="G14767" t="s">
        <v>470</v>
      </c>
      <c r="H14767" t="s">
        <v>26270</v>
      </c>
    </row>
    <row r="14768">
      <c r="A14768"/>
      <c r="B14768"/>
      <c r="C14768"/>
      <c r="D14768"/>
      <c r="E14768"/>
      <c r="F14768"/>
      <c r="G14768" t="s">
        <v>26271</v>
      </c>
      <c r="H14768" t="s">
        <v>26272</v>
      </c>
    </row>
    <row r="14769">
      <c r="A14769"/>
      <c r="B14769"/>
      <c r="C14769"/>
      <c r="D14769"/>
      <c r="E14769"/>
      <c r="F14769"/>
      <c r="G14769" t="s">
        <v>26273</v>
      </c>
      <c r="H14769" t="s">
        <v>26274</v>
      </c>
    </row>
    <row r="14770">
      <c r="A14770"/>
      <c r="B14770"/>
      <c r="C14770"/>
      <c r="D14770"/>
      <c r="E14770"/>
      <c r="F14770"/>
      <c r="G14770" t="s">
        <v>23918</v>
      </c>
      <c r="H14770" t="s">
        <v>26275</v>
      </c>
    </row>
    <row r="14771">
      <c r="A14771"/>
      <c r="B14771"/>
      <c r="C14771"/>
      <c r="D14771"/>
      <c r="E14771"/>
      <c r="F14771"/>
      <c r="G14771" t="s">
        <v>26276</v>
      </c>
      <c r="H14771" t="s">
        <v>26277</v>
      </c>
    </row>
    <row r="14772">
      <c r="A14772"/>
      <c r="B14772"/>
      <c r="C14772"/>
      <c r="D14772"/>
      <c r="E14772"/>
      <c r="F14772"/>
      <c r="G14772" t="s">
        <v>687</v>
      </c>
      <c r="H14772" t="s">
        <v>26278</v>
      </c>
    </row>
    <row r="14773">
      <c r="A14773"/>
      <c r="B14773"/>
      <c r="C14773"/>
      <c r="D14773"/>
      <c r="E14773"/>
      <c r="F14773"/>
      <c r="G14773" t="s">
        <v>26279</v>
      </c>
      <c r="H14773" t="s">
        <v>26280</v>
      </c>
    </row>
    <row r="14774">
      <c r="A14774"/>
      <c r="B14774"/>
      <c r="C14774"/>
      <c r="D14774"/>
      <c r="E14774"/>
      <c r="F14774"/>
      <c r="G14774" t="s">
        <v>1846</v>
      </c>
      <c r="H14774" t="s">
        <v>26281</v>
      </c>
    </row>
    <row r="14775">
      <c r="A14775"/>
      <c r="B14775"/>
      <c r="C14775"/>
      <c r="D14775"/>
      <c r="E14775"/>
      <c r="F14775"/>
      <c r="G14775" t="s">
        <v>16910</v>
      </c>
      <c r="H14775" t="s">
        <v>26282</v>
      </c>
    </row>
    <row r="14776">
      <c r="A14776"/>
      <c r="B14776"/>
      <c r="C14776"/>
      <c r="D14776"/>
      <c r="E14776"/>
      <c r="F14776"/>
      <c r="G14776" t="s">
        <v>3872</v>
      </c>
      <c r="H14776" t="s">
        <v>26283</v>
      </c>
    </row>
    <row r="14777">
      <c r="A14777"/>
      <c r="B14777"/>
      <c r="C14777"/>
      <c r="D14777"/>
      <c r="E14777"/>
      <c r="F14777"/>
      <c r="G14777" t="s">
        <v>26284</v>
      </c>
      <c r="H14777" t="s">
        <v>26285</v>
      </c>
    </row>
    <row r="14778">
      <c r="A14778"/>
      <c r="B14778"/>
      <c r="C14778"/>
      <c r="D14778"/>
      <c r="E14778" t="s">
        <v>22467</v>
      </c>
      <c r="F14778" t="s">
        <v>26286</v>
      </c>
      <c r="G14778" t="s">
        <v>26287</v>
      </c>
      <c r="H14778" t="s">
        <v>26288</v>
      </c>
    </row>
    <row r="14779">
      <c r="A14779"/>
      <c r="B14779"/>
      <c r="C14779"/>
      <c r="D14779"/>
      <c r="E14779"/>
      <c r="F14779"/>
      <c r="G14779" t="s">
        <v>26289</v>
      </c>
      <c r="H14779" t="s">
        <v>26290</v>
      </c>
    </row>
    <row r="14780">
      <c r="A14780"/>
      <c r="B14780"/>
      <c r="C14780"/>
      <c r="D14780"/>
      <c r="E14780"/>
      <c r="F14780"/>
      <c r="G14780" t="s">
        <v>25781</v>
      </c>
      <c r="H14780" t="s">
        <v>26291</v>
      </c>
    </row>
    <row r="14781">
      <c r="A14781"/>
      <c r="B14781"/>
      <c r="C14781"/>
      <c r="D14781"/>
      <c r="E14781"/>
      <c r="F14781"/>
      <c r="G14781" t="s">
        <v>26292</v>
      </c>
      <c r="H14781" t="s">
        <v>26293</v>
      </c>
    </row>
    <row r="14782">
      <c r="A14782"/>
      <c r="B14782"/>
      <c r="C14782"/>
      <c r="D14782"/>
      <c r="E14782"/>
      <c r="F14782"/>
      <c r="G14782" t="s">
        <v>26294</v>
      </c>
      <c r="H14782" t="s">
        <v>26295</v>
      </c>
    </row>
    <row r="14783">
      <c r="A14783"/>
      <c r="B14783"/>
      <c r="C14783"/>
      <c r="D14783"/>
      <c r="E14783"/>
      <c r="F14783"/>
      <c r="G14783" t="s">
        <v>6202</v>
      </c>
      <c r="H14783" t="s">
        <v>26296</v>
      </c>
    </row>
    <row r="14784">
      <c r="A14784"/>
      <c r="B14784"/>
      <c r="C14784"/>
      <c r="D14784"/>
      <c r="E14784"/>
      <c r="F14784"/>
      <c r="G14784" t="s">
        <v>26297</v>
      </c>
      <c r="H14784" t="s">
        <v>26298</v>
      </c>
    </row>
    <row r="14785">
      <c r="A14785"/>
      <c r="B14785"/>
      <c r="C14785"/>
      <c r="D14785"/>
      <c r="E14785"/>
      <c r="F14785"/>
      <c r="G14785" t="s">
        <v>23824</v>
      </c>
      <c r="H14785" t="s">
        <v>26299</v>
      </c>
    </row>
    <row r="14786">
      <c r="A14786"/>
      <c r="B14786"/>
      <c r="C14786"/>
      <c r="D14786"/>
      <c r="E14786"/>
      <c r="F14786"/>
      <c r="G14786" t="s">
        <v>26300</v>
      </c>
      <c r="H14786" t="s">
        <v>26301</v>
      </c>
    </row>
    <row r="14787">
      <c r="A14787"/>
      <c r="B14787"/>
      <c r="C14787"/>
      <c r="D14787"/>
      <c r="E14787"/>
      <c r="F14787"/>
      <c r="G14787" t="s">
        <v>26302</v>
      </c>
      <c r="H14787" t="s">
        <v>26303</v>
      </c>
    </row>
    <row r="14788">
      <c r="A14788"/>
      <c r="B14788"/>
      <c r="C14788"/>
      <c r="D14788"/>
      <c r="E14788"/>
      <c r="F14788"/>
      <c r="G14788" t="s">
        <v>26304</v>
      </c>
      <c r="H14788" t="s">
        <v>26305</v>
      </c>
    </row>
    <row r="14789">
      <c r="A14789"/>
      <c r="B14789"/>
      <c r="C14789"/>
      <c r="D14789"/>
      <c r="E14789"/>
      <c r="F14789"/>
      <c r="G14789" t="s">
        <v>26306</v>
      </c>
      <c r="H14789" t="s">
        <v>26307</v>
      </c>
    </row>
    <row r="14790">
      <c r="A14790"/>
      <c r="B14790"/>
      <c r="C14790"/>
      <c r="D14790"/>
      <c r="E14790"/>
      <c r="F14790"/>
      <c r="G14790" t="s">
        <v>26308</v>
      </c>
      <c r="H14790" t="s">
        <v>26309</v>
      </c>
    </row>
    <row r="14791">
      <c r="A14791"/>
      <c r="B14791"/>
      <c r="C14791"/>
      <c r="D14791"/>
      <c r="E14791"/>
      <c r="F14791"/>
      <c r="G14791" t="s">
        <v>26310</v>
      </c>
      <c r="H14791" t="s">
        <v>26311</v>
      </c>
    </row>
    <row r="14792">
      <c r="A14792"/>
      <c r="B14792"/>
      <c r="C14792"/>
      <c r="D14792"/>
      <c r="E14792"/>
      <c r="F14792"/>
      <c r="G14792" t="s">
        <v>26312</v>
      </c>
      <c r="H14792" t="s">
        <v>26313</v>
      </c>
    </row>
    <row r="14793">
      <c r="A14793"/>
      <c r="B14793"/>
      <c r="C14793"/>
      <c r="D14793"/>
      <c r="E14793"/>
      <c r="F14793"/>
      <c r="G14793" t="s">
        <v>4837</v>
      </c>
      <c r="H14793" t="s">
        <v>26314</v>
      </c>
    </row>
    <row r="14794">
      <c r="A14794"/>
      <c r="B14794"/>
      <c r="C14794"/>
      <c r="D14794"/>
      <c r="E14794"/>
      <c r="F14794"/>
      <c r="G14794" t="s">
        <v>26315</v>
      </c>
      <c r="H14794" t="s">
        <v>26316</v>
      </c>
    </row>
    <row r="14795">
      <c r="A14795"/>
      <c r="B14795"/>
      <c r="C14795"/>
      <c r="D14795"/>
      <c r="E14795"/>
      <c r="F14795"/>
      <c r="G14795" t="s">
        <v>26317</v>
      </c>
      <c r="H14795" t="s">
        <v>26318</v>
      </c>
    </row>
    <row r="14796">
      <c r="A14796"/>
      <c r="B14796"/>
      <c r="C14796"/>
      <c r="D14796"/>
      <c r="E14796"/>
      <c r="F14796"/>
      <c r="G14796" t="s">
        <v>26319</v>
      </c>
      <c r="H14796" t="s">
        <v>26320</v>
      </c>
    </row>
    <row r="14797">
      <c r="A14797"/>
      <c r="B14797"/>
      <c r="C14797"/>
      <c r="D14797"/>
      <c r="E14797"/>
      <c r="F14797"/>
      <c r="G14797" t="s">
        <v>24003</v>
      </c>
      <c r="H14797" t="s">
        <v>26321</v>
      </c>
    </row>
    <row r="14798">
      <c r="A14798"/>
      <c r="B14798"/>
      <c r="C14798"/>
      <c r="D14798"/>
      <c r="E14798"/>
      <c r="F14798"/>
      <c r="G14798" t="s">
        <v>9438</v>
      </c>
      <c r="H14798" t="s">
        <v>26322</v>
      </c>
    </row>
    <row r="14799">
      <c r="A14799"/>
      <c r="B14799"/>
      <c r="C14799"/>
      <c r="D14799"/>
      <c r="E14799"/>
      <c r="F14799"/>
      <c r="G14799" t="s">
        <v>2263</v>
      </c>
      <c r="H14799" t="s">
        <v>26323</v>
      </c>
    </row>
    <row r="14800">
      <c r="A14800"/>
      <c r="B14800"/>
      <c r="C14800"/>
      <c r="D14800"/>
      <c r="E14800"/>
      <c r="F14800"/>
      <c r="G14800" t="s">
        <v>23918</v>
      </c>
      <c r="H14800" t="s">
        <v>26324</v>
      </c>
    </row>
    <row r="14801">
      <c r="A14801"/>
      <c r="B14801"/>
      <c r="C14801"/>
      <c r="D14801"/>
      <c r="E14801"/>
      <c r="F14801"/>
      <c r="G14801" t="s">
        <v>2802</v>
      </c>
      <c r="H14801" t="s">
        <v>26325</v>
      </c>
    </row>
    <row r="14802">
      <c r="A14802"/>
      <c r="B14802"/>
      <c r="C14802"/>
      <c r="D14802"/>
      <c r="E14802"/>
      <c r="F14802"/>
      <c r="G14802" t="s">
        <v>1182</v>
      </c>
      <c r="H14802" t="s">
        <v>26326</v>
      </c>
    </row>
    <row r="14803">
      <c r="A14803"/>
      <c r="B14803"/>
      <c r="C14803"/>
      <c r="D14803"/>
      <c r="E14803"/>
      <c r="F14803"/>
      <c r="G14803" t="s">
        <v>2804</v>
      </c>
      <c r="H14803" t="s">
        <v>26327</v>
      </c>
    </row>
    <row r="14804">
      <c r="A14804"/>
      <c r="B14804"/>
      <c r="C14804"/>
      <c r="D14804"/>
      <c r="E14804"/>
      <c r="F14804"/>
      <c r="G14804" t="s">
        <v>1097</v>
      </c>
      <c r="H14804" t="s">
        <v>26328</v>
      </c>
    </row>
    <row r="14805">
      <c r="A14805"/>
      <c r="B14805"/>
      <c r="C14805"/>
      <c r="D14805"/>
      <c r="E14805"/>
      <c r="F14805"/>
      <c r="G14805" t="s">
        <v>26329</v>
      </c>
      <c r="H14805" t="s">
        <v>26330</v>
      </c>
    </row>
    <row r="14806">
      <c r="A14806"/>
      <c r="B14806"/>
      <c r="C14806"/>
      <c r="D14806"/>
      <c r="E14806"/>
      <c r="F14806"/>
      <c r="G14806" t="s">
        <v>26331</v>
      </c>
      <c r="H14806" t="s">
        <v>26332</v>
      </c>
    </row>
    <row r="14807">
      <c r="A14807"/>
      <c r="B14807"/>
      <c r="C14807"/>
      <c r="D14807"/>
      <c r="E14807" t="s">
        <v>24560</v>
      </c>
      <c r="F14807" t="s">
        <v>26333</v>
      </c>
      <c r="G14807" t="s">
        <v>26334</v>
      </c>
      <c r="H14807" t="s">
        <v>26335</v>
      </c>
    </row>
    <row r="14808">
      <c r="A14808"/>
      <c r="B14808"/>
      <c r="C14808"/>
      <c r="D14808"/>
      <c r="E14808"/>
      <c r="F14808"/>
      <c r="G14808" t="s">
        <v>7307</v>
      </c>
      <c r="H14808" t="s">
        <v>26336</v>
      </c>
    </row>
    <row r="14809">
      <c r="A14809"/>
      <c r="B14809"/>
      <c r="C14809"/>
      <c r="D14809"/>
      <c r="E14809"/>
      <c r="F14809"/>
      <c r="G14809" t="s">
        <v>5049</v>
      </c>
      <c r="H14809" t="s">
        <v>26337</v>
      </c>
    </row>
    <row r="14810">
      <c r="A14810"/>
      <c r="B14810"/>
      <c r="C14810"/>
      <c r="D14810"/>
      <c r="E14810"/>
      <c r="F14810"/>
      <c r="G14810" t="s">
        <v>26338</v>
      </c>
      <c r="H14810" t="s">
        <v>26339</v>
      </c>
    </row>
    <row r="14811">
      <c r="A14811"/>
      <c r="B14811"/>
      <c r="C14811"/>
      <c r="D14811"/>
      <c r="E14811"/>
      <c r="F14811"/>
      <c r="G14811" t="s">
        <v>26340</v>
      </c>
      <c r="H14811" t="s">
        <v>26341</v>
      </c>
    </row>
    <row r="14812">
      <c r="A14812"/>
      <c r="B14812"/>
      <c r="C14812"/>
      <c r="D14812"/>
      <c r="E14812"/>
      <c r="F14812"/>
      <c r="G14812" t="s">
        <v>26342</v>
      </c>
      <c r="H14812" t="s">
        <v>26343</v>
      </c>
    </row>
    <row r="14813">
      <c r="A14813"/>
      <c r="B14813"/>
      <c r="C14813"/>
      <c r="D14813"/>
      <c r="E14813"/>
      <c r="F14813"/>
      <c r="G14813" t="s">
        <v>6202</v>
      </c>
      <c r="H14813" t="s">
        <v>26344</v>
      </c>
    </row>
    <row r="14814">
      <c r="A14814"/>
      <c r="B14814"/>
      <c r="C14814"/>
      <c r="D14814"/>
      <c r="E14814"/>
      <c r="F14814"/>
      <c r="G14814" t="s">
        <v>2723</v>
      </c>
      <c r="H14814" t="s">
        <v>26345</v>
      </c>
    </row>
    <row r="14815">
      <c r="A14815"/>
      <c r="B14815"/>
      <c r="C14815"/>
      <c r="D14815"/>
      <c r="E14815"/>
      <c r="F14815"/>
      <c r="G14815" t="s">
        <v>22803</v>
      </c>
      <c r="H14815" t="s">
        <v>26346</v>
      </c>
    </row>
    <row r="14816">
      <c r="A14816"/>
      <c r="B14816"/>
      <c r="C14816"/>
      <c r="D14816"/>
      <c r="E14816"/>
      <c r="F14816"/>
      <c r="G14816" t="s">
        <v>26347</v>
      </c>
      <c r="H14816" t="s">
        <v>26348</v>
      </c>
    </row>
    <row r="14817">
      <c r="A14817"/>
      <c r="B14817"/>
      <c r="C14817"/>
      <c r="D14817"/>
      <c r="E14817"/>
      <c r="F14817"/>
      <c r="G14817" t="s">
        <v>26349</v>
      </c>
      <c r="H14817" t="s">
        <v>26350</v>
      </c>
    </row>
    <row r="14818">
      <c r="A14818"/>
      <c r="B14818"/>
      <c r="C14818"/>
      <c r="D14818"/>
      <c r="E14818"/>
      <c r="F14818"/>
      <c r="G14818" t="s">
        <v>26351</v>
      </c>
      <c r="H14818" t="s">
        <v>26352</v>
      </c>
    </row>
    <row r="14819">
      <c r="A14819"/>
      <c r="B14819"/>
      <c r="C14819"/>
      <c r="D14819"/>
      <c r="E14819"/>
      <c r="F14819"/>
      <c r="G14819" t="s">
        <v>16135</v>
      </c>
      <c r="H14819" t="s">
        <v>26353</v>
      </c>
    </row>
    <row r="14820">
      <c r="A14820"/>
      <c r="B14820"/>
      <c r="C14820"/>
      <c r="D14820"/>
      <c r="E14820"/>
      <c r="F14820"/>
      <c r="G14820" t="s">
        <v>26354</v>
      </c>
      <c r="H14820" t="s">
        <v>26355</v>
      </c>
    </row>
    <row r="14821">
      <c r="A14821"/>
      <c r="B14821"/>
      <c r="C14821"/>
      <c r="D14821"/>
      <c r="E14821"/>
      <c r="F14821"/>
      <c r="G14821" t="s">
        <v>26356</v>
      </c>
      <c r="H14821" t="s">
        <v>26357</v>
      </c>
    </row>
    <row r="14822">
      <c r="A14822"/>
      <c r="B14822"/>
      <c r="C14822"/>
      <c r="D14822"/>
      <c r="E14822"/>
      <c r="F14822"/>
      <c r="G14822" t="s">
        <v>26358</v>
      </c>
      <c r="H14822" t="s">
        <v>26359</v>
      </c>
    </row>
    <row r="14823">
      <c r="A14823"/>
      <c r="B14823"/>
      <c r="C14823"/>
      <c r="D14823"/>
      <c r="E14823"/>
      <c r="F14823"/>
      <c r="G14823" t="s">
        <v>26360</v>
      </c>
      <c r="H14823" t="s">
        <v>26361</v>
      </c>
    </row>
    <row r="14824">
      <c r="A14824"/>
      <c r="B14824"/>
      <c r="C14824"/>
      <c r="D14824"/>
      <c r="E14824"/>
      <c r="F14824"/>
      <c r="G14824" t="s">
        <v>26362</v>
      </c>
      <c r="H14824" t="s">
        <v>26363</v>
      </c>
    </row>
    <row r="14825">
      <c r="A14825"/>
      <c r="B14825"/>
      <c r="C14825"/>
      <c r="D14825"/>
      <c r="E14825"/>
      <c r="F14825"/>
      <c r="G14825" t="s">
        <v>1210</v>
      </c>
      <c r="H14825" t="s">
        <v>26364</v>
      </c>
    </row>
    <row r="14826">
      <c r="A14826"/>
      <c r="B14826"/>
      <c r="C14826"/>
      <c r="D14826"/>
      <c r="E14826"/>
      <c r="F14826"/>
      <c r="G14826" t="s">
        <v>562</v>
      </c>
      <c r="H14826" t="s">
        <v>26365</v>
      </c>
    </row>
    <row r="14827">
      <c r="A14827"/>
      <c r="B14827"/>
      <c r="C14827"/>
      <c r="D14827"/>
      <c r="E14827"/>
      <c r="F14827"/>
      <c r="G14827" t="s">
        <v>1235</v>
      </c>
      <c r="H14827" t="s">
        <v>26366</v>
      </c>
    </row>
    <row r="14828">
      <c r="A14828"/>
      <c r="B14828"/>
      <c r="C14828"/>
      <c r="D14828"/>
      <c r="E14828"/>
      <c r="F14828"/>
      <c r="G14828" t="s">
        <v>6911</v>
      </c>
      <c r="H14828" t="s">
        <v>26367</v>
      </c>
    </row>
    <row r="14829">
      <c r="A14829"/>
      <c r="B14829"/>
      <c r="C14829"/>
      <c r="D14829"/>
      <c r="E14829"/>
      <c r="F14829"/>
      <c r="G14829" t="s">
        <v>26368</v>
      </c>
      <c r="H14829" t="s">
        <v>26369</v>
      </c>
    </row>
    <row r="14830">
      <c r="A14830"/>
      <c r="B14830"/>
      <c r="C14830"/>
      <c r="D14830"/>
      <c r="E14830"/>
      <c r="F14830"/>
      <c r="G14830" t="s">
        <v>23214</v>
      </c>
      <c r="H14830" t="s">
        <v>26370</v>
      </c>
    </row>
    <row r="14831">
      <c r="A14831"/>
      <c r="B14831"/>
      <c r="C14831"/>
      <c r="D14831"/>
      <c r="E14831"/>
      <c r="F14831"/>
      <c r="G14831" t="s">
        <v>10898</v>
      </c>
      <c r="H14831" t="s">
        <v>26371</v>
      </c>
    </row>
    <row r="14832">
      <c r="A14832"/>
      <c r="B14832"/>
      <c r="C14832"/>
      <c r="D14832"/>
      <c r="E14832"/>
      <c r="F14832"/>
      <c r="G14832" t="s">
        <v>26372</v>
      </c>
      <c r="H14832" t="s">
        <v>26373</v>
      </c>
    </row>
    <row r="14833">
      <c r="A14833"/>
      <c r="B14833"/>
      <c r="C14833"/>
      <c r="D14833"/>
      <c r="E14833"/>
      <c r="F14833"/>
      <c r="G14833" t="s">
        <v>26374</v>
      </c>
      <c r="H14833" t="s">
        <v>26375</v>
      </c>
    </row>
    <row r="14834">
      <c r="A14834"/>
      <c r="B14834"/>
      <c r="C14834"/>
      <c r="D14834"/>
      <c r="E14834" t="s">
        <v>26376</v>
      </c>
      <c r="F14834" t="s">
        <v>26377</v>
      </c>
      <c r="G14834" t="s">
        <v>26378</v>
      </c>
      <c r="H14834" t="s">
        <v>26379</v>
      </c>
    </row>
    <row r="14835">
      <c r="A14835"/>
      <c r="B14835"/>
      <c r="C14835"/>
      <c r="D14835"/>
      <c r="E14835"/>
      <c r="F14835"/>
      <c r="G14835" t="s">
        <v>26380</v>
      </c>
      <c r="H14835" t="s">
        <v>26381</v>
      </c>
    </row>
    <row r="14836">
      <c r="A14836"/>
      <c r="B14836"/>
      <c r="C14836"/>
      <c r="D14836"/>
      <c r="E14836"/>
      <c r="F14836"/>
      <c r="G14836" t="s">
        <v>26382</v>
      </c>
      <c r="H14836" t="s">
        <v>26383</v>
      </c>
    </row>
    <row r="14837">
      <c r="A14837"/>
      <c r="B14837"/>
      <c r="C14837"/>
      <c r="D14837"/>
      <c r="E14837"/>
      <c r="F14837"/>
      <c r="G14837" t="s">
        <v>6202</v>
      </c>
      <c r="H14837" t="s">
        <v>26384</v>
      </c>
    </row>
    <row r="14838">
      <c r="A14838"/>
      <c r="B14838"/>
      <c r="C14838"/>
      <c r="D14838"/>
      <c r="E14838"/>
      <c r="F14838"/>
      <c r="G14838" t="s">
        <v>25831</v>
      </c>
      <c r="H14838" t="s">
        <v>26385</v>
      </c>
    </row>
    <row r="14839">
      <c r="A14839"/>
      <c r="B14839"/>
      <c r="C14839"/>
      <c r="D14839"/>
      <c r="E14839"/>
      <c r="F14839"/>
      <c r="G14839" t="s">
        <v>26386</v>
      </c>
      <c r="H14839" t="s">
        <v>26387</v>
      </c>
    </row>
    <row r="14840">
      <c r="A14840"/>
      <c r="B14840"/>
      <c r="C14840"/>
      <c r="D14840"/>
      <c r="E14840"/>
      <c r="F14840"/>
      <c r="G14840" t="s">
        <v>26388</v>
      </c>
      <c r="H14840" t="s">
        <v>26389</v>
      </c>
    </row>
    <row r="14841">
      <c r="A14841"/>
      <c r="B14841"/>
      <c r="C14841"/>
      <c r="D14841"/>
      <c r="E14841"/>
      <c r="F14841"/>
      <c r="G14841" t="s">
        <v>26390</v>
      </c>
      <c r="H14841" t="s">
        <v>26391</v>
      </c>
    </row>
    <row r="14842">
      <c r="A14842"/>
      <c r="B14842"/>
      <c r="C14842"/>
      <c r="D14842"/>
      <c r="E14842"/>
      <c r="F14842"/>
      <c r="G14842" t="s">
        <v>26392</v>
      </c>
      <c r="H14842" t="s">
        <v>26393</v>
      </c>
    </row>
    <row r="14843">
      <c r="A14843"/>
      <c r="B14843"/>
      <c r="C14843"/>
      <c r="D14843"/>
      <c r="E14843"/>
      <c r="F14843"/>
      <c r="G14843" t="s">
        <v>26394</v>
      </c>
      <c r="H14843" t="s">
        <v>26395</v>
      </c>
    </row>
    <row r="14844">
      <c r="A14844"/>
      <c r="B14844"/>
      <c r="C14844"/>
      <c r="D14844"/>
      <c r="E14844"/>
      <c r="F14844"/>
      <c r="G14844" t="s">
        <v>26396</v>
      </c>
      <c r="H14844" t="s">
        <v>26397</v>
      </c>
    </row>
    <row r="14845">
      <c r="A14845"/>
      <c r="B14845"/>
      <c r="C14845"/>
      <c r="D14845"/>
      <c r="E14845"/>
      <c r="F14845"/>
      <c r="G14845" t="s">
        <v>26398</v>
      </c>
      <c r="H14845" t="s">
        <v>26399</v>
      </c>
    </row>
    <row r="14846">
      <c r="A14846"/>
      <c r="B14846"/>
      <c r="C14846"/>
      <c r="D14846"/>
      <c r="E14846"/>
      <c r="F14846"/>
      <c r="G14846" t="s">
        <v>26400</v>
      </c>
      <c r="H14846" t="s">
        <v>26401</v>
      </c>
    </row>
    <row r="14847">
      <c r="A14847"/>
      <c r="B14847"/>
      <c r="C14847"/>
      <c r="D14847"/>
      <c r="E14847"/>
      <c r="F14847"/>
      <c r="G14847" t="s">
        <v>26402</v>
      </c>
      <c r="H14847" t="s">
        <v>26403</v>
      </c>
    </row>
    <row r="14848">
      <c r="A14848"/>
      <c r="B14848"/>
      <c r="C14848"/>
      <c r="D14848"/>
      <c r="E14848"/>
      <c r="F14848"/>
      <c r="G14848" t="s">
        <v>4068</v>
      </c>
      <c r="H14848" t="s">
        <v>26404</v>
      </c>
    </row>
    <row r="14849">
      <c r="A14849"/>
      <c r="B14849"/>
      <c r="C14849"/>
      <c r="D14849"/>
      <c r="E14849"/>
      <c r="F14849"/>
      <c r="G14849" t="s">
        <v>8570</v>
      </c>
      <c r="H14849" t="s">
        <v>26405</v>
      </c>
    </row>
    <row r="14850">
      <c r="A14850"/>
      <c r="B14850"/>
      <c r="C14850"/>
      <c r="D14850"/>
      <c r="E14850"/>
      <c r="F14850"/>
      <c r="G14850" t="s">
        <v>26406</v>
      </c>
      <c r="H14850" t="s">
        <v>26407</v>
      </c>
    </row>
    <row r="14851">
      <c r="A14851"/>
      <c r="B14851"/>
      <c r="C14851"/>
      <c r="D14851"/>
      <c r="E14851"/>
      <c r="F14851"/>
      <c r="G14851" t="s">
        <v>26408</v>
      </c>
      <c r="H14851" t="s">
        <v>26409</v>
      </c>
    </row>
    <row r="14852">
      <c r="A14852"/>
      <c r="B14852"/>
      <c r="C14852"/>
      <c r="D14852"/>
      <c r="E14852"/>
      <c r="F14852"/>
      <c r="G14852" t="s">
        <v>26410</v>
      </c>
      <c r="H14852" t="s">
        <v>26411</v>
      </c>
    </row>
    <row r="14853">
      <c r="A14853"/>
      <c r="B14853"/>
      <c r="C14853"/>
      <c r="D14853"/>
      <c r="E14853"/>
      <c r="F14853"/>
      <c r="G14853" t="s">
        <v>26412</v>
      </c>
      <c r="H14853" t="s">
        <v>26413</v>
      </c>
    </row>
    <row r="14854">
      <c r="A14854"/>
      <c r="B14854"/>
      <c r="C14854"/>
      <c r="D14854"/>
      <c r="E14854"/>
      <c r="F14854"/>
      <c r="G14854" t="s">
        <v>2196</v>
      </c>
      <c r="H14854" t="s">
        <v>26414</v>
      </c>
    </row>
    <row r="14855">
      <c r="A14855"/>
      <c r="B14855"/>
      <c r="C14855"/>
      <c r="D14855"/>
      <c r="E14855"/>
      <c r="F14855"/>
      <c r="G14855" t="s">
        <v>26415</v>
      </c>
      <c r="H14855" t="s">
        <v>26416</v>
      </c>
    </row>
    <row r="14856">
      <c r="A14856"/>
      <c r="B14856"/>
      <c r="C14856"/>
      <c r="D14856"/>
      <c r="E14856"/>
      <c r="F14856"/>
      <c r="G14856" t="s">
        <v>2802</v>
      </c>
      <c r="H14856" t="s">
        <v>26417</v>
      </c>
    </row>
    <row r="14857">
      <c r="A14857"/>
      <c r="B14857"/>
      <c r="C14857"/>
      <c r="D14857"/>
      <c r="E14857"/>
      <c r="F14857"/>
      <c r="G14857" t="s">
        <v>26418</v>
      </c>
      <c r="H14857" t="s">
        <v>26419</v>
      </c>
    </row>
    <row r="14858">
      <c r="A14858"/>
      <c r="B14858"/>
      <c r="C14858"/>
      <c r="D14858"/>
      <c r="E14858"/>
      <c r="F14858"/>
      <c r="G14858" t="s">
        <v>26420</v>
      </c>
      <c r="H14858" t="s">
        <v>26421</v>
      </c>
    </row>
    <row r="14859">
      <c r="A14859"/>
      <c r="B14859"/>
      <c r="C14859"/>
      <c r="D14859"/>
      <c r="E14859"/>
      <c r="F14859"/>
      <c r="G14859" t="s">
        <v>26422</v>
      </c>
      <c r="H14859" t="s">
        <v>26423</v>
      </c>
    </row>
    <row r="14860">
      <c r="A14860"/>
      <c r="B14860"/>
      <c r="C14860"/>
      <c r="D14860"/>
      <c r="E14860"/>
      <c r="F14860"/>
      <c r="G14860" t="s">
        <v>26424</v>
      </c>
      <c r="H14860" t="s">
        <v>26425</v>
      </c>
    </row>
    <row r="14861">
      <c r="A14861"/>
      <c r="B14861"/>
      <c r="C14861"/>
      <c r="D14861"/>
      <c r="E14861" t="s">
        <v>26426</v>
      </c>
      <c r="F14861" t="s">
        <v>26427</v>
      </c>
      <c r="G14861" t="s">
        <v>24743</v>
      </c>
      <c r="H14861" t="s">
        <v>26428</v>
      </c>
    </row>
    <row r="14862">
      <c r="A14862"/>
      <c r="B14862"/>
      <c r="C14862"/>
      <c r="D14862"/>
      <c r="E14862"/>
      <c r="F14862"/>
      <c r="G14862" t="s">
        <v>26429</v>
      </c>
      <c r="H14862" t="s">
        <v>26430</v>
      </c>
    </row>
    <row r="14863">
      <c r="A14863"/>
      <c r="B14863"/>
      <c r="C14863"/>
      <c r="D14863"/>
      <c r="E14863"/>
      <c r="F14863"/>
      <c r="G14863" t="s">
        <v>26431</v>
      </c>
      <c r="H14863" t="s">
        <v>26432</v>
      </c>
    </row>
    <row r="14864">
      <c r="A14864"/>
      <c r="B14864"/>
      <c r="C14864"/>
      <c r="D14864"/>
      <c r="E14864"/>
      <c r="F14864"/>
      <c r="G14864" t="s">
        <v>26433</v>
      </c>
      <c r="H14864" t="s">
        <v>26434</v>
      </c>
    </row>
    <row r="14865">
      <c r="A14865"/>
      <c r="B14865"/>
      <c r="C14865"/>
      <c r="D14865"/>
      <c r="E14865"/>
      <c r="F14865"/>
      <c r="G14865" t="s">
        <v>26435</v>
      </c>
      <c r="H14865" t="s">
        <v>26436</v>
      </c>
    </row>
    <row r="14866">
      <c r="A14866"/>
      <c r="B14866"/>
      <c r="C14866"/>
      <c r="D14866"/>
      <c r="E14866"/>
      <c r="F14866"/>
      <c r="G14866" t="s">
        <v>562</v>
      </c>
      <c r="H14866" t="s">
        <v>26437</v>
      </c>
    </row>
    <row r="14867">
      <c r="A14867"/>
      <c r="B14867"/>
      <c r="C14867"/>
      <c r="D14867"/>
      <c r="E14867"/>
      <c r="F14867"/>
      <c r="G14867" t="s">
        <v>1846</v>
      </c>
      <c r="H14867" t="s">
        <v>26438</v>
      </c>
    </row>
    <row r="14868">
      <c r="A14868"/>
      <c r="B14868"/>
      <c r="C14868"/>
      <c r="D14868"/>
      <c r="E14868"/>
      <c r="F14868"/>
      <c r="G14868" t="s">
        <v>26439</v>
      </c>
      <c r="H14868" t="s">
        <v>26440</v>
      </c>
    </row>
    <row r="14869">
      <c r="A14869"/>
      <c r="B14869"/>
      <c r="C14869"/>
      <c r="D14869"/>
      <c r="E14869"/>
      <c r="F14869"/>
      <c r="G14869" t="s">
        <v>26441</v>
      </c>
      <c r="H14869" t="s">
        <v>26442</v>
      </c>
    </row>
    <row r="14870">
      <c r="A14870"/>
      <c r="B14870"/>
      <c r="C14870"/>
      <c r="D14870"/>
      <c r="E14870" t="s">
        <v>26443</v>
      </c>
      <c r="F14870" t="s">
        <v>26444</v>
      </c>
      <c r="G14870" t="s">
        <v>26445</v>
      </c>
      <c r="H14870" t="s">
        <v>26446</v>
      </c>
    </row>
    <row r="14871">
      <c r="A14871"/>
      <c r="B14871"/>
      <c r="C14871"/>
      <c r="D14871"/>
      <c r="E14871"/>
      <c r="F14871"/>
      <c r="G14871" t="s">
        <v>26447</v>
      </c>
      <c r="H14871" t="s">
        <v>26448</v>
      </c>
    </row>
    <row r="14872">
      <c r="A14872"/>
      <c r="B14872"/>
      <c r="C14872"/>
      <c r="D14872"/>
      <c r="E14872"/>
      <c r="F14872"/>
      <c r="G14872" t="s">
        <v>26449</v>
      </c>
      <c r="H14872" t="s">
        <v>26450</v>
      </c>
    </row>
    <row r="14873">
      <c r="A14873"/>
      <c r="B14873"/>
      <c r="C14873"/>
      <c r="D14873"/>
      <c r="E14873"/>
      <c r="F14873"/>
      <c r="G14873" t="s">
        <v>26451</v>
      </c>
      <c r="H14873" t="s">
        <v>26452</v>
      </c>
    </row>
    <row r="14874">
      <c r="A14874"/>
      <c r="B14874"/>
      <c r="C14874"/>
      <c r="D14874"/>
      <c r="E14874"/>
      <c r="F14874"/>
      <c r="G14874" t="s">
        <v>26453</v>
      </c>
      <c r="H14874" t="s">
        <v>26454</v>
      </c>
    </row>
    <row r="14875">
      <c r="A14875"/>
      <c r="B14875"/>
      <c r="C14875"/>
      <c r="D14875"/>
      <c r="E14875"/>
      <c r="F14875"/>
      <c r="G14875" t="s">
        <v>23076</v>
      </c>
      <c r="H14875" t="s">
        <v>26455</v>
      </c>
    </row>
    <row r="14876">
      <c r="A14876"/>
      <c r="B14876"/>
      <c r="C14876"/>
      <c r="D14876"/>
      <c r="E14876"/>
      <c r="F14876"/>
      <c r="G14876" t="s">
        <v>26456</v>
      </c>
      <c r="H14876" t="s">
        <v>26457</v>
      </c>
    </row>
    <row r="14877">
      <c r="A14877"/>
      <c r="B14877"/>
      <c r="C14877"/>
      <c r="D14877"/>
      <c r="E14877"/>
      <c r="F14877"/>
      <c r="G14877" t="s">
        <v>26458</v>
      </c>
      <c r="H14877" t="s">
        <v>26459</v>
      </c>
    </row>
    <row r="14878">
      <c r="A14878"/>
      <c r="B14878"/>
      <c r="C14878"/>
      <c r="D14878"/>
      <c r="E14878"/>
      <c r="F14878"/>
      <c r="G14878" t="s">
        <v>13414</v>
      </c>
      <c r="H14878" t="s">
        <v>26460</v>
      </c>
    </row>
    <row r="14879">
      <c r="A14879"/>
      <c r="B14879"/>
      <c r="C14879"/>
      <c r="D14879"/>
      <c r="E14879"/>
      <c r="F14879"/>
      <c r="G14879" t="s">
        <v>26461</v>
      </c>
      <c r="H14879" t="s">
        <v>26462</v>
      </c>
    </row>
    <row r="14880">
      <c r="A14880"/>
      <c r="B14880"/>
      <c r="C14880"/>
      <c r="D14880"/>
      <c r="E14880"/>
      <c r="F14880"/>
      <c r="G14880" t="s">
        <v>26463</v>
      </c>
      <c r="H14880" t="s">
        <v>26464</v>
      </c>
    </row>
    <row r="14881">
      <c r="A14881"/>
      <c r="B14881"/>
      <c r="C14881"/>
      <c r="D14881"/>
      <c r="E14881"/>
      <c r="F14881"/>
      <c r="G14881" t="s">
        <v>26465</v>
      </c>
      <c r="H14881" t="s">
        <v>26466</v>
      </c>
    </row>
    <row r="14882">
      <c r="A14882"/>
      <c r="B14882"/>
      <c r="C14882"/>
      <c r="D14882"/>
      <c r="E14882"/>
      <c r="F14882"/>
      <c r="G14882" t="s">
        <v>26467</v>
      </c>
      <c r="H14882" t="s">
        <v>26468</v>
      </c>
    </row>
    <row r="14883">
      <c r="A14883"/>
      <c r="B14883"/>
      <c r="C14883"/>
      <c r="D14883"/>
      <c r="E14883"/>
      <c r="F14883"/>
      <c r="G14883" t="s">
        <v>26469</v>
      </c>
      <c r="H14883" t="s">
        <v>26470</v>
      </c>
    </row>
    <row r="14884">
      <c r="A14884"/>
      <c r="B14884"/>
      <c r="C14884"/>
      <c r="D14884"/>
      <c r="E14884"/>
      <c r="F14884"/>
      <c r="G14884" t="s">
        <v>26471</v>
      </c>
      <c r="H14884" t="s">
        <v>26472</v>
      </c>
    </row>
    <row r="14885">
      <c r="A14885"/>
      <c r="B14885"/>
      <c r="C14885"/>
      <c r="D14885"/>
      <c r="E14885"/>
      <c r="F14885"/>
      <c r="G14885" t="s">
        <v>26473</v>
      </c>
      <c r="H14885" t="s">
        <v>26474</v>
      </c>
    </row>
    <row r="14886">
      <c r="A14886"/>
      <c r="B14886"/>
      <c r="C14886"/>
      <c r="D14886"/>
      <c r="E14886"/>
      <c r="F14886"/>
      <c r="G14886" t="s">
        <v>26475</v>
      </c>
      <c r="H14886" t="s">
        <v>26476</v>
      </c>
    </row>
    <row r="14887">
      <c r="A14887"/>
      <c r="B14887"/>
      <c r="C14887"/>
      <c r="D14887"/>
      <c r="E14887"/>
      <c r="F14887"/>
      <c r="G14887" t="s">
        <v>26477</v>
      </c>
      <c r="H14887" t="s">
        <v>26478</v>
      </c>
    </row>
    <row r="14888">
      <c r="A14888"/>
      <c r="B14888"/>
      <c r="C14888"/>
      <c r="D14888"/>
      <c r="E14888"/>
      <c r="F14888"/>
      <c r="G14888" t="s">
        <v>26479</v>
      </c>
      <c r="H14888" t="s">
        <v>26480</v>
      </c>
    </row>
    <row r="14889">
      <c r="A14889"/>
      <c r="B14889"/>
      <c r="C14889"/>
      <c r="D14889"/>
      <c r="E14889"/>
      <c r="F14889"/>
      <c r="G14889" t="s">
        <v>26481</v>
      </c>
      <c r="H14889" t="s">
        <v>26482</v>
      </c>
    </row>
    <row r="14890">
      <c r="A14890"/>
      <c r="B14890"/>
      <c r="C14890"/>
      <c r="D14890"/>
      <c r="E14890"/>
      <c r="F14890"/>
      <c r="G14890" t="s">
        <v>26483</v>
      </c>
      <c r="H14890" t="s">
        <v>26484</v>
      </c>
    </row>
    <row r="14891">
      <c r="A14891"/>
      <c r="B14891"/>
      <c r="C14891"/>
      <c r="D14891"/>
      <c r="E14891"/>
      <c r="F14891"/>
      <c r="G14891" t="s">
        <v>1235</v>
      </c>
      <c r="H14891" t="s">
        <v>26485</v>
      </c>
    </row>
    <row r="14892">
      <c r="A14892"/>
      <c r="B14892"/>
      <c r="C14892"/>
      <c r="D14892"/>
      <c r="E14892"/>
      <c r="F14892"/>
      <c r="G14892" t="s">
        <v>26486</v>
      </c>
      <c r="H14892" t="s">
        <v>26487</v>
      </c>
    </row>
    <row r="14893">
      <c r="A14893"/>
      <c r="B14893"/>
      <c r="C14893"/>
      <c r="D14893"/>
      <c r="E14893"/>
      <c r="F14893"/>
      <c r="G14893" t="s">
        <v>26488</v>
      </c>
      <c r="H14893" t="s">
        <v>26489</v>
      </c>
    </row>
    <row r="14894">
      <c r="A14894"/>
      <c r="B14894"/>
      <c r="C14894"/>
      <c r="D14894"/>
      <c r="E14894"/>
      <c r="F14894"/>
      <c r="G14894" t="s">
        <v>26490</v>
      </c>
      <c r="H14894" t="s">
        <v>26491</v>
      </c>
    </row>
    <row r="14895">
      <c r="A14895"/>
      <c r="B14895"/>
      <c r="C14895"/>
      <c r="D14895"/>
      <c r="E14895"/>
      <c r="F14895"/>
      <c r="G14895" t="s">
        <v>26492</v>
      </c>
      <c r="H14895" t="s">
        <v>26493</v>
      </c>
    </row>
    <row r="14896">
      <c r="A14896"/>
      <c r="B14896"/>
      <c r="C14896"/>
      <c r="D14896"/>
      <c r="E14896" t="s">
        <v>26494</v>
      </c>
      <c r="F14896" t="s">
        <v>26495</v>
      </c>
      <c r="G14896" t="s">
        <v>26496</v>
      </c>
      <c r="H14896" t="s">
        <v>26497</v>
      </c>
    </row>
    <row r="14897">
      <c r="A14897"/>
      <c r="B14897"/>
      <c r="C14897"/>
      <c r="D14897"/>
      <c r="E14897"/>
      <c r="F14897"/>
      <c r="G14897" t="s">
        <v>26498</v>
      </c>
      <c r="H14897" t="s">
        <v>26499</v>
      </c>
    </row>
    <row r="14898">
      <c r="A14898"/>
      <c r="B14898"/>
      <c r="C14898"/>
      <c r="D14898"/>
      <c r="E14898"/>
      <c r="F14898"/>
      <c r="G14898" t="s">
        <v>11494</v>
      </c>
      <c r="H14898" t="s">
        <v>26500</v>
      </c>
    </row>
    <row r="14899">
      <c r="A14899"/>
      <c r="B14899"/>
      <c r="C14899"/>
      <c r="D14899"/>
      <c r="E14899"/>
      <c r="F14899"/>
      <c r="G14899" t="s">
        <v>23492</v>
      </c>
      <c r="H14899" t="s">
        <v>26501</v>
      </c>
    </row>
    <row r="14900">
      <c r="A14900"/>
      <c r="B14900"/>
      <c r="C14900"/>
      <c r="D14900"/>
      <c r="E14900"/>
      <c r="F14900"/>
      <c r="G14900" t="s">
        <v>26502</v>
      </c>
      <c r="H14900" t="s">
        <v>26503</v>
      </c>
    </row>
    <row r="14901">
      <c r="A14901"/>
      <c r="B14901"/>
      <c r="C14901"/>
      <c r="D14901"/>
      <c r="E14901"/>
      <c r="F14901"/>
      <c r="G14901" t="s">
        <v>26504</v>
      </c>
      <c r="H14901" t="s">
        <v>26505</v>
      </c>
    </row>
    <row r="14902">
      <c r="A14902"/>
      <c r="B14902"/>
      <c r="C14902"/>
      <c r="D14902"/>
      <c r="E14902"/>
      <c r="F14902"/>
      <c r="G14902" t="s">
        <v>4068</v>
      </c>
      <c r="H14902" t="s">
        <v>26506</v>
      </c>
    </row>
    <row r="14903">
      <c r="A14903"/>
      <c r="B14903"/>
      <c r="C14903"/>
      <c r="D14903"/>
      <c r="E14903"/>
      <c r="F14903"/>
      <c r="G14903" t="s">
        <v>26507</v>
      </c>
      <c r="H14903" t="s">
        <v>26508</v>
      </c>
    </row>
    <row r="14904">
      <c r="A14904"/>
      <c r="B14904"/>
      <c r="C14904"/>
      <c r="D14904"/>
      <c r="E14904"/>
      <c r="F14904"/>
      <c r="G14904" t="s">
        <v>2585</v>
      </c>
      <c r="H14904" t="s">
        <v>26509</v>
      </c>
    </row>
    <row r="14905">
      <c r="A14905"/>
      <c r="B14905"/>
      <c r="C14905"/>
      <c r="D14905"/>
      <c r="E14905"/>
      <c r="F14905"/>
      <c r="G14905" t="s">
        <v>24724</v>
      </c>
      <c r="H14905" t="s">
        <v>26510</v>
      </c>
    </row>
    <row r="14906">
      <c r="A14906"/>
      <c r="B14906"/>
      <c r="C14906"/>
      <c r="D14906"/>
      <c r="E14906"/>
      <c r="F14906"/>
      <c r="G14906" t="s">
        <v>1095</v>
      </c>
      <c r="H14906" t="s">
        <v>26511</v>
      </c>
    </row>
    <row r="14907">
      <c r="A14907"/>
      <c r="B14907"/>
      <c r="C14907"/>
      <c r="D14907"/>
      <c r="E14907"/>
      <c r="F14907"/>
      <c r="G14907" t="s">
        <v>1221</v>
      </c>
      <c r="H14907" t="s">
        <v>26512</v>
      </c>
    </row>
    <row r="14908">
      <c r="A14908"/>
      <c r="B14908"/>
      <c r="C14908"/>
      <c r="D14908"/>
      <c r="E14908"/>
      <c r="F14908"/>
      <c r="G14908" t="s">
        <v>1178</v>
      </c>
      <c r="H14908" t="s">
        <v>26513</v>
      </c>
    </row>
    <row r="14909">
      <c r="A14909"/>
      <c r="B14909"/>
      <c r="C14909"/>
      <c r="D14909"/>
      <c r="E14909"/>
      <c r="F14909"/>
      <c r="G14909" t="s">
        <v>1712</v>
      </c>
      <c r="H14909" t="s">
        <v>26514</v>
      </c>
    </row>
    <row r="14910">
      <c r="A14910"/>
      <c r="B14910"/>
      <c r="C14910"/>
      <c r="D14910"/>
      <c r="E14910"/>
      <c r="F14910"/>
      <c r="G14910" t="s">
        <v>2804</v>
      </c>
      <c r="H14910" t="s">
        <v>26515</v>
      </c>
    </row>
    <row r="14911">
      <c r="A14911"/>
      <c r="B14911"/>
      <c r="C14911"/>
      <c r="D14911"/>
      <c r="E14911"/>
      <c r="F14911"/>
      <c r="G14911" t="s">
        <v>1342</v>
      </c>
      <c r="H14911" t="s">
        <v>26516</v>
      </c>
    </row>
    <row r="14912">
      <c r="A14912"/>
      <c r="B14912"/>
      <c r="C14912"/>
      <c r="D14912"/>
      <c r="E14912"/>
      <c r="F14912"/>
      <c r="G14912" t="s">
        <v>1344</v>
      </c>
      <c r="H14912" t="s">
        <v>26517</v>
      </c>
    </row>
    <row r="14913">
      <c r="A14913"/>
      <c r="B14913"/>
      <c r="C14913"/>
      <c r="D14913"/>
      <c r="E14913"/>
      <c r="F14913"/>
      <c r="G14913" t="s">
        <v>296</v>
      </c>
      <c r="H14913" t="s">
        <v>26518</v>
      </c>
    </row>
    <row r="14914">
      <c r="A14914"/>
      <c r="B14914"/>
      <c r="C14914"/>
      <c r="D14914"/>
      <c r="E14914"/>
      <c r="F14914"/>
      <c r="G14914" t="s">
        <v>26519</v>
      </c>
      <c r="H14914" t="s">
        <v>26520</v>
      </c>
    </row>
    <row r="14915">
      <c r="A14915"/>
      <c r="B14915"/>
      <c r="C14915"/>
      <c r="D14915"/>
      <c r="E14915"/>
      <c r="F14915"/>
      <c r="G14915" t="s">
        <v>1349</v>
      </c>
      <c r="H14915" t="s">
        <v>26521</v>
      </c>
    </row>
    <row r="14916">
      <c r="A14916"/>
      <c r="B14916"/>
      <c r="C14916"/>
      <c r="D14916"/>
      <c r="E14916"/>
      <c r="F14916"/>
      <c r="G14916" t="s">
        <v>26522</v>
      </c>
      <c r="H14916" t="s">
        <v>26523</v>
      </c>
    </row>
    <row r="14917">
      <c r="A14917"/>
      <c r="B14917"/>
      <c r="C14917"/>
      <c r="D14917"/>
      <c r="E14917"/>
      <c r="F14917"/>
      <c r="G14917" t="s">
        <v>26524</v>
      </c>
      <c r="H14917" t="s">
        <v>26525</v>
      </c>
    </row>
    <row r="14918">
      <c r="A14918"/>
      <c r="B14918"/>
      <c r="C14918"/>
      <c r="D14918"/>
      <c r="E14918"/>
      <c r="F14918"/>
      <c r="G14918" t="s">
        <v>26526</v>
      </c>
      <c r="H14918" t="s">
        <v>26527</v>
      </c>
    </row>
    <row r="14919">
      <c r="A14919"/>
      <c r="B14919"/>
      <c r="C14919"/>
      <c r="D14919"/>
      <c r="E14919" t="s">
        <v>26528</v>
      </c>
      <c r="F14919" t="s">
        <v>26529</v>
      </c>
      <c r="G14919" t="s">
        <v>26530</v>
      </c>
      <c r="H14919" t="s">
        <v>26531</v>
      </c>
    </row>
    <row r="14920">
      <c r="A14920"/>
      <c r="B14920"/>
      <c r="C14920"/>
      <c r="D14920"/>
      <c r="E14920"/>
      <c r="F14920"/>
      <c r="G14920" t="s">
        <v>26532</v>
      </c>
      <c r="H14920" t="s">
        <v>26533</v>
      </c>
    </row>
    <row r="14921">
      <c r="A14921"/>
      <c r="B14921"/>
      <c r="C14921"/>
      <c r="D14921"/>
      <c r="E14921"/>
      <c r="F14921"/>
      <c r="G14921" t="s">
        <v>26534</v>
      </c>
      <c r="H14921" t="s">
        <v>26535</v>
      </c>
    </row>
    <row r="14922">
      <c r="A14922"/>
      <c r="B14922"/>
      <c r="C14922"/>
      <c r="D14922"/>
      <c r="E14922"/>
      <c r="F14922"/>
      <c r="G14922" t="s">
        <v>25781</v>
      </c>
      <c r="H14922" t="s">
        <v>26536</v>
      </c>
    </row>
    <row r="14923">
      <c r="A14923"/>
      <c r="B14923"/>
      <c r="C14923"/>
      <c r="D14923"/>
      <c r="E14923"/>
      <c r="F14923"/>
      <c r="G14923" t="s">
        <v>26537</v>
      </c>
      <c r="H14923" t="s">
        <v>26538</v>
      </c>
    </row>
    <row r="14924">
      <c r="A14924"/>
      <c r="B14924"/>
      <c r="C14924"/>
      <c r="D14924"/>
      <c r="E14924"/>
      <c r="F14924"/>
      <c r="G14924" t="s">
        <v>26539</v>
      </c>
      <c r="H14924" t="s">
        <v>26540</v>
      </c>
    </row>
    <row r="14925">
      <c r="A14925"/>
      <c r="B14925"/>
      <c r="C14925"/>
      <c r="D14925"/>
      <c r="E14925"/>
      <c r="F14925"/>
      <c r="G14925" t="s">
        <v>26541</v>
      </c>
      <c r="H14925" t="s">
        <v>26542</v>
      </c>
    </row>
    <row r="14926">
      <c r="A14926"/>
      <c r="B14926"/>
      <c r="C14926"/>
      <c r="D14926"/>
      <c r="E14926"/>
      <c r="F14926"/>
      <c r="G14926" t="s">
        <v>26543</v>
      </c>
      <c r="H14926" t="s">
        <v>26544</v>
      </c>
    </row>
    <row r="14927">
      <c r="A14927"/>
      <c r="B14927"/>
      <c r="C14927"/>
      <c r="D14927"/>
      <c r="E14927"/>
      <c r="F14927"/>
      <c r="G14927" t="s">
        <v>26545</v>
      </c>
      <c r="H14927" t="s">
        <v>26546</v>
      </c>
    </row>
    <row r="14928">
      <c r="A14928"/>
      <c r="B14928"/>
      <c r="C14928"/>
      <c r="D14928"/>
      <c r="E14928"/>
      <c r="F14928"/>
      <c r="G14928" t="s">
        <v>26547</v>
      </c>
      <c r="H14928" t="s">
        <v>26548</v>
      </c>
    </row>
    <row r="14929">
      <c r="A14929"/>
      <c r="B14929"/>
      <c r="C14929"/>
      <c r="D14929"/>
      <c r="E14929"/>
      <c r="F14929"/>
      <c r="G14929" t="s">
        <v>26549</v>
      </c>
      <c r="H14929" t="s">
        <v>26550</v>
      </c>
    </row>
    <row r="14930">
      <c r="A14930"/>
      <c r="B14930"/>
      <c r="C14930"/>
      <c r="D14930"/>
      <c r="E14930"/>
      <c r="F14930"/>
      <c r="G14930" t="s">
        <v>26551</v>
      </c>
      <c r="H14930" t="s">
        <v>26552</v>
      </c>
    </row>
    <row r="14931">
      <c r="A14931"/>
      <c r="B14931"/>
      <c r="C14931"/>
      <c r="D14931"/>
      <c r="E14931"/>
      <c r="F14931"/>
      <c r="G14931" t="s">
        <v>25105</v>
      </c>
      <c r="H14931" t="s">
        <v>26553</v>
      </c>
    </row>
    <row r="14932">
      <c r="A14932"/>
      <c r="B14932"/>
      <c r="C14932"/>
      <c r="D14932"/>
      <c r="E14932"/>
      <c r="F14932"/>
      <c r="G14932" t="s">
        <v>26554</v>
      </c>
      <c r="H14932" t="s">
        <v>26555</v>
      </c>
    </row>
    <row r="14933">
      <c r="A14933"/>
      <c r="B14933"/>
      <c r="C14933"/>
      <c r="D14933"/>
      <c r="E14933"/>
      <c r="F14933"/>
      <c r="G14933" t="s">
        <v>26556</v>
      </c>
      <c r="H14933" t="s">
        <v>26557</v>
      </c>
    </row>
    <row r="14934">
      <c r="A14934"/>
      <c r="B14934"/>
      <c r="C14934"/>
      <c r="D14934"/>
      <c r="E14934"/>
      <c r="F14934"/>
      <c r="G14934" t="s">
        <v>26558</v>
      </c>
      <c r="H14934" t="s">
        <v>26559</v>
      </c>
    </row>
    <row r="14935">
      <c r="A14935"/>
      <c r="B14935"/>
      <c r="C14935"/>
      <c r="D14935"/>
      <c r="E14935"/>
      <c r="F14935"/>
      <c r="G14935" t="s">
        <v>23081</v>
      </c>
      <c r="H14935" t="s">
        <v>26560</v>
      </c>
    </row>
    <row r="14936">
      <c r="A14936"/>
      <c r="B14936"/>
      <c r="C14936"/>
      <c r="D14936"/>
      <c r="E14936"/>
      <c r="F14936"/>
      <c r="G14936" t="s">
        <v>26561</v>
      </c>
      <c r="H14936" t="s">
        <v>26562</v>
      </c>
    </row>
    <row r="14937">
      <c r="A14937"/>
      <c r="B14937"/>
      <c r="C14937"/>
      <c r="D14937"/>
      <c r="E14937"/>
      <c r="F14937"/>
      <c r="G14937" t="s">
        <v>26563</v>
      </c>
      <c r="H14937" t="s">
        <v>26564</v>
      </c>
    </row>
    <row r="14938">
      <c r="A14938"/>
      <c r="B14938"/>
      <c r="C14938"/>
      <c r="D14938"/>
      <c r="E14938"/>
      <c r="F14938"/>
      <c r="G14938" t="s">
        <v>26565</v>
      </c>
      <c r="H14938" t="s">
        <v>26566</v>
      </c>
    </row>
    <row r="14939">
      <c r="A14939"/>
      <c r="B14939"/>
      <c r="C14939"/>
      <c r="D14939"/>
      <c r="E14939"/>
      <c r="F14939"/>
      <c r="G14939" t="s">
        <v>24935</v>
      </c>
      <c r="H14939" t="s">
        <v>26567</v>
      </c>
    </row>
    <row r="14940">
      <c r="A14940"/>
      <c r="B14940"/>
      <c r="C14940"/>
      <c r="D14940"/>
      <c r="E14940"/>
      <c r="F14940"/>
      <c r="G14940" t="s">
        <v>26568</v>
      </c>
      <c r="H14940" t="s">
        <v>26569</v>
      </c>
    </row>
    <row r="14941">
      <c r="A14941"/>
      <c r="B14941"/>
      <c r="C14941"/>
      <c r="D14941"/>
      <c r="E14941"/>
      <c r="F14941"/>
      <c r="G14941" t="s">
        <v>26570</v>
      </c>
      <c r="H14941" t="s">
        <v>26571</v>
      </c>
    </row>
    <row r="14942">
      <c r="A14942"/>
      <c r="B14942"/>
      <c r="C14942"/>
      <c r="D14942"/>
      <c r="E14942"/>
      <c r="F14942"/>
      <c r="G14942" t="s">
        <v>7622</v>
      </c>
      <c r="H14942" t="s">
        <v>26572</v>
      </c>
    </row>
    <row r="14943">
      <c r="A14943"/>
      <c r="B14943"/>
      <c r="C14943"/>
      <c r="D14943"/>
      <c r="E14943"/>
      <c r="F14943"/>
      <c r="G14943" t="s">
        <v>26573</v>
      </c>
      <c r="H14943" t="s">
        <v>26574</v>
      </c>
    </row>
    <row r="14944">
      <c r="A14944"/>
      <c r="B14944"/>
      <c r="C14944"/>
      <c r="D14944"/>
      <c r="E14944"/>
      <c r="F14944"/>
      <c r="G14944" t="s">
        <v>2263</v>
      </c>
      <c r="H14944" t="s">
        <v>26575</v>
      </c>
    </row>
    <row r="14945">
      <c r="A14945"/>
      <c r="B14945"/>
      <c r="C14945"/>
      <c r="D14945"/>
      <c r="E14945"/>
      <c r="F14945"/>
      <c r="G14945" t="s">
        <v>24724</v>
      </c>
      <c r="H14945" t="s">
        <v>26576</v>
      </c>
    </row>
    <row r="14946">
      <c r="A14946"/>
      <c r="B14946"/>
      <c r="C14946"/>
      <c r="D14946"/>
      <c r="E14946"/>
      <c r="F14946"/>
      <c r="G14946" t="s">
        <v>687</v>
      </c>
      <c r="H14946" t="s">
        <v>26577</v>
      </c>
    </row>
    <row r="14947">
      <c r="A14947"/>
      <c r="B14947"/>
      <c r="C14947"/>
      <c r="D14947"/>
      <c r="E14947"/>
      <c r="F14947"/>
      <c r="G14947" t="s">
        <v>1223</v>
      </c>
      <c r="H14947" t="s">
        <v>26578</v>
      </c>
    </row>
    <row r="14948">
      <c r="A14948"/>
      <c r="B14948"/>
      <c r="C14948"/>
      <c r="D14948"/>
      <c r="E14948"/>
      <c r="F14948"/>
      <c r="G14948" t="s">
        <v>980</v>
      </c>
      <c r="H14948" t="s">
        <v>26579</v>
      </c>
    </row>
    <row r="14949">
      <c r="A14949"/>
      <c r="B14949"/>
      <c r="C14949"/>
      <c r="D14949"/>
      <c r="E14949"/>
      <c r="F14949"/>
      <c r="G14949" t="s">
        <v>1846</v>
      </c>
      <c r="H14949" t="s">
        <v>26580</v>
      </c>
    </row>
    <row r="14950">
      <c r="A14950"/>
      <c r="B14950"/>
      <c r="C14950"/>
      <c r="D14950"/>
      <c r="E14950"/>
      <c r="F14950"/>
      <c r="G14950" t="s">
        <v>11277</v>
      </c>
      <c r="H14950" t="s">
        <v>26581</v>
      </c>
    </row>
    <row r="14951">
      <c r="A14951"/>
      <c r="B14951"/>
      <c r="C14951"/>
      <c r="D14951"/>
      <c r="E14951"/>
      <c r="F14951"/>
      <c r="G14951" t="s">
        <v>26582</v>
      </c>
      <c r="H14951" t="s">
        <v>26583</v>
      </c>
    </row>
    <row r="14952">
      <c r="A14952"/>
      <c r="B14952"/>
      <c r="C14952"/>
      <c r="D14952"/>
      <c r="E14952"/>
      <c r="F14952"/>
      <c r="G14952" t="s">
        <v>26584</v>
      </c>
      <c r="H14952" t="s">
        <v>26585</v>
      </c>
    </row>
    <row r="14953">
      <c r="A14953"/>
      <c r="B14953"/>
      <c r="C14953"/>
      <c r="D14953"/>
      <c r="E14953"/>
      <c r="F14953"/>
      <c r="G14953" t="s">
        <v>26586</v>
      </c>
      <c r="H14953" t="s">
        <v>26587</v>
      </c>
    </row>
    <row r="14954">
      <c r="A14954"/>
      <c r="B14954"/>
      <c r="C14954"/>
      <c r="D14954"/>
      <c r="E14954"/>
      <c r="F14954"/>
      <c r="G14954" t="s">
        <v>26032</v>
      </c>
      <c r="H14954" t="s">
        <v>26588</v>
      </c>
    </row>
    <row r="14955">
      <c r="A14955"/>
      <c r="B14955"/>
      <c r="C14955"/>
      <c r="D14955"/>
      <c r="E14955"/>
      <c r="F14955"/>
      <c r="G14955" t="s">
        <v>26589</v>
      </c>
      <c r="H14955" t="s">
        <v>26590</v>
      </c>
    </row>
    <row r="14956">
      <c r="A14956"/>
      <c r="B14956"/>
      <c r="C14956"/>
      <c r="D14956"/>
      <c r="E14956"/>
      <c r="F14956"/>
      <c r="G14956" t="s">
        <v>26591</v>
      </c>
      <c r="H14956" t="s">
        <v>26592</v>
      </c>
    </row>
    <row r="14957">
      <c r="A14957"/>
      <c r="B14957"/>
      <c r="C14957"/>
      <c r="D14957"/>
      <c r="E14957" t="s">
        <v>12074</v>
      </c>
      <c r="F14957" t="s">
        <v>26593</v>
      </c>
      <c r="G14957" t="s">
        <v>26594</v>
      </c>
      <c r="H14957" t="s">
        <v>26595</v>
      </c>
    </row>
    <row r="14958">
      <c r="A14958"/>
      <c r="B14958"/>
      <c r="C14958"/>
      <c r="D14958"/>
      <c r="E14958"/>
      <c r="F14958"/>
      <c r="G14958" t="s">
        <v>26596</v>
      </c>
      <c r="H14958" t="s">
        <v>26597</v>
      </c>
    </row>
    <row r="14959">
      <c r="A14959"/>
      <c r="B14959"/>
      <c r="C14959"/>
      <c r="D14959"/>
      <c r="E14959"/>
      <c r="F14959"/>
      <c r="G14959" t="s">
        <v>26598</v>
      </c>
      <c r="H14959" t="s">
        <v>26599</v>
      </c>
    </row>
    <row r="14960">
      <c r="A14960"/>
      <c r="B14960"/>
      <c r="C14960"/>
      <c r="D14960"/>
      <c r="E14960"/>
      <c r="F14960"/>
      <c r="G14960" t="s">
        <v>26600</v>
      </c>
      <c r="H14960" t="s">
        <v>26601</v>
      </c>
    </row>
    <row r="14961">
      <c r="A14961"/>
      <c r="B14961"/>
      <c r="C14961"/>
      <c r="D14961"/>
      <c r="E14961"/>
      <c r="F14961"/>
      <c r="G14961" t="s">
        <v>26602</v>
      </c>
      <c r="H14961" t="s">
        <v>26603</v>
      </c>
    </row>
    <row r="14962">
      <c r="A14962"/>
      <c r="B14962"/>
      <c r="C14962"/>
      <c r="D14962"/>
      <c r="E14962"/>
      <c r="F14962"/>
      <c r="G14962" t="s">
        <v>26306</v>
      </c>
      <c r="H14962" t="s">
        <v>26604</v>
      </c>
    </row>
    <row r="14963">
      <c r="A14963"/>
      <c r="B14963"/>
      <c r="C14963"/>
      <c r="D14963"/>
      <c r="E14963"/>
      <c r="F14963"/>
      <c r="G14963" t="s">
        <v>2658</v>
      </c>
      <c r="H14963" t="s">
        <v>26605</v>
      </c>
    </row>
    <row r="14964">
      <c r="A14964"/>
      <c r="B14964"/>
      <c r="C14964"/>
      <c r="D14964"/>
      <c r="E14964"/>
      <c r="F14964"/>
      <c r="G14964" t="s">
        <v>26606</v>
      </c>
      <c r="H14964" t="s">
        <v>26607</v>
      </c>
    </row>
    <row r="14965">
      <c r="A14965"/>
      <c r="B14965"/>
      <c r="C14965"/>
      <c r="D14965"/>
      <c r="E14965"/>
      <c r="F14965"/>
      <c r="G14965" t="s">
        <v>17094</v>
      </c>
      <c r="H14965" t="s">
        <v>26608</v>
      </c>
    </row>
    <row r="14966">
      <c r="A14966"/>
      <c r="B14966"/>
      <c r="C14966"/>
      <c r="D14966"/>
      <c r="E14966"/>
      <c r="F14966"/>
      <c r="G14966" t="s">
        <v>26609</v>
      </c>
      <c r="H14966" t="s">
        <v>26610</v>
      </c>
    </row>
    <row r="14967">
      <c r="A14967"/>
      <c r="B14967"/>
      <c r="C14967"/>
      <c r="D14967"/>
      <c r="E14967"/>
      <c r="F14967"/>
      <c r="G14967" t="s">
        <v>26611</v>
      </c>
      <c r="H14967" t="s">
        <v>26612</v>
      </c>
    </row>
    <row r="14968">
      <c r="A14968"/>
      <c r="B14968"/>
      <c r="C14968"/>
      <c r="D14968"/>
      <c r="E14968"/>
      <c r="F14968"/>
      <c r="G14968" t="s">
        <v>21016</v>
      </c>
      <c r="H14968" t="s">
        <v>26613</v>
      </c>
    </row>
    <row r="14969">
      <c r="A14969"/>
      <c r="B14969"/>
      <c r="C14969"/>
      <c r="D14969"/>
      <c r="E14969"/>
      <c r="F14969"/>
      <c r="G14969" t="s">
        <v>26614</v>
      </c>
      <c r="H14969" t="s">
        <v>26615</v>
      </c>
    </row>
    <row r="14970">
      <c r="A14970"/>
      <c r="B14970"/>
      <c r="C14970"/>
      <c r="D14970"/>
      <c r="E14970"/>
      <c r="F14970"/>
      <c r="G14970" t="s">
        <v>8312</v>
      </c>
      <c r="H14970" t="s">
        <v>26616</v>
      </c>
    </row>
    <row r="14971">
      <c r="A14971"/>
      <c r="B14971"/>
      <c r="C14971"/>
      <c r="D14971"/>
      <c r="E14971"/>
      <c r="F14971"/>
      <c r="G14971" t="s">
        <v>26433</v>
      </c>
      <c r="H14971" t="s">
        <v>26617</v>
      </c>
    </row>
    <row r="14972">
      <c r="A14972"/>
      <c r="B14972"/>
      <c r="C14972"/>
      <c r="D14972"/>
      <c r="E14972"/>
      <c r="F14972"/>
      <c r="G14972" t="s">
        <v>26435</v>
      </c>
      <c r="H14972" t="s">
        <v>26618</v>
      </c>
    </row>
    <row r="14973">
      <c r="A14973"/>
      <c r="B14973"/>
      <c r="C14973"/>
      <c r="D14973"/>
      <c r="E14973"/>
      <c r="F14973"/>
      <c r="G14973" t="s">
        <v>9405</v>
      </c>
      <c r="H14973" t="s">
        <v>26619</v>
      </c>
    </row>
    <row r="14974">
      <c r="A14974"/>
      <c r="B14974"/>
      <c r="C14974"/>
      <c r="D14974"/>
      <c r="E14974"/>
      <c r="F14974"/>
      <c r="G14974" t="s">
        <v>26620</v>
      </c>
      <c r="H14974" t="s">
        <v>26621</v>
      </c>
    </row>
    <row r="14975">
      <c r="A14975"/>
      <c r="B14975"/>
      <c r="C14975"/>
      <c r="D14975"/>
      <c r="E14975"/>
      <c r="F14975"/>
      <c r="G14975" t="s">
        <v>26622</v>
      </c>
      <c r="H14975" t="s">
        <v>26623</v>
      </c>
    </row>
    <row r="14976">
      <c r="A14976"/>
      <c r="B14976"/>
      <c r="C14976"/>
      <c r="D14976"/>
      <c r="E14976"/>
      <c r="F14976"/>
      <c r="G14976" t="s">
        <v>675</v>
      </c>
      <c r="H14976" t="s">
        <v>26624</v>
      </c>
    </row>
    <row r="14977">
      <c r="A14977"/>
      <c r="B14977"/>
      <c r="C14977"/>
      <c r="D14977"/>
      <c r="E14977"/>
      <c r="F14977"/>
      <c r="G14977" t="s">
        <v>26625</v>
      </c>
      <c r="H14977" t="s">
        <v>26626</v>
      </c>
    </row>
    <row r="14978">
      <c r="A14978"/>
      <c r="B14978"/>
      <c r="C14978"/>
      <c r="D14978"/>
      <c r="E14978"/>
      <c r="F14978"/>
      <c r="G14978" t="s">
        <v>26627</v>
      </c>
      <c r="H14978" t="s">
        <v>26628</v>
      </c>
    </row>
    <row r="14979">
      <c r="A14979"/>
      <c r="B14979"/>
      <c r="C14979"/>
      <c r="D14979"/>
      <c r="E14979"/>
      <c r="F14979"/>
      <c r="G14979" t="s">
        <v>22931</v>
      </c>
      <c r="H14979" t="s">
        <v>26629</v>
      </c>
    </row>
    <row r="14980">
      <c r="A14980"/>
      <c r="B14980"/>
      <c r="C14980"/>
      <c r="D14980"/>
      <c r="E14980"/>
      <c r="F14980"/>
      <c r="G14980" t="s">
        <v>26630</v>
      </c>
      <c r="H14980" t="s">
        <v>26631</v>
      </c>
    </row>
    <row r="14981">
      <c r="A14981"/>
      <c r="B14981"/>
      <c r="C14981"/>
      <c r="D14981"/>
      <c r="E14981" t="s">
        <v>26632</v>
      </c>
      <c r="F14981" t="s">
        <v>26633</v>
      </c>
      <c r="G14981" t="s">
        <v>26634</v>
      </c>
      <c r="H14981" t="s">
        <v>26635</v>
      </c>
    </row>
    <row r="14982">
      <c r="A14982"/>
      <c r="B14982"/>
      <c r="C14982"/>
      <c r="D14982"/>
      <c r="E14982"/>
      <c r="F14982"/>
      <c r="G14982" t="s">
        <v>26636</v>
      </c>
      <c r="H14982" t="s">
        <v>26637</v>
      </c>
    </row>
    <row r="14983">
      <c r="A14983"/>
      <c r="B14983"/>
      <c r="C14983"/>
      <c r="D14983"/>
      <c r="E14983"/>
      <c r="F14983"/>
      <c r="G14983" t="s">
        <v>26638</v>
      </c>
      <c r="H14983" t="s">
        <v>26639</v>
      </c>
    </row>
    <row r="14984">
      <c r="A14984"/>
      <c r="B14984"/>
      <c r="C14984"/>
      <c r="D14984"/>
      <c r="E14984"/>
      <c r="F14984"/>
      <c r="G14984" t="s">
        <v>26640</v>
      </c>
      <c r="H14984" t="s">
        <v>26641</v>
      </c>
    </row>
    <row r="14985">
      <c r="A14985"/>
      <c r="B14985"/>
      <c r="C14985"/>
      <c r="D14985"/>
      <c r="E14985"/>
      <c r="F14985"/>
      <c r="G14985" t="s">
        <v>26642</v>
      </c>
      <c r="H14985" t="s">
        <v>26643</v>
      </c>
    </row>
    <row r="14986">
      <c r="A14986"/>
      <c r="B14986"/>
      <c r="C14986"/>
      <c r="D14986"/>
      <c r="E14986"/>
      <c r="F14986"/>
      <c r="G14986" t="s">
        <v>26644</v>
      </c>
      <c r="H14986" t="s">
        <v>26645</v>
      </c>
    </row>
    <row r="14987">
      <c r="A14987"/>
      <c r="B14987"/>
      <c r="C14987"/>
      <c r="D14987"/>
      <c r="E14987"/>
      <c r="F14987"/>
      <c r="G14987" t="s">
        <v>6202</v>
      </c>
      <c r="H14987" t="s">
        <v>26646</v>
      </c>
    </row>
    <row r="14988">
      <c r="A14988"/>
      <c r="B14988"/>
      <c r="C14988"/>
      <c r="D14988"/>
      <c r="E14988"/>
      <c r="F14988"/>
      <c r="G14988" t="s">
        <v>7968</v>
      </c>
      <c r="H14988" t="s">
        <v>26647</v>
      </c>
    </row>
    <row r="14989">
      <c r="A14989"/>
      <c r="B14989"/>
      <c r="C14989"/>
      <c r="D14989"/>
      <c r="E14989"/>
      <c r="F14989"/>
      <c r="G14989" t="s">
        <v>8299</v>
      </c>
      <c r="H14989" t="s">
        <v>26648</v>
      </c>
    </row>
    <row r="14990">
      <c r="A14990"/>
      <c r="B14990"/>
      <c r="C14990"/>
      <c r="D14990"/>
      <c r="E14990"/>
      <c r="F14990"/>
      <c r="G14990" t="s">
        <v>4068</v>
      </c>
      <c r="H14990" t="s">
        <v>26649</v>
      </c>
    </row>
    <row r="14991">
      <c r="A14991"/>
      <c r="B14991"/>
      <c r="C14991"/>
      <c r="D14991"/>
      <c r="E14991"/>
      <c r="F14991"/>
      <c r="G14991" t="s">
        <v>2662</v>
      </c>
      <c r="H14991" t="s">
        <v>26650</v>
      </c>
    </row>
    <row r="14992">
      <c r="A14992"/>
      <c r="B14992"/>
      <c r="C14992"/>
      <c r="D14992"/>
      <c r="E14992"/>
      <c r="F14992"/>
      <c r="G14992" t="s">
        <v>26651</v>
      </c>
      <c r="H14992" t="s">
        <v>26652</v>
      </c>
    </row>
    <row r="14993">
      <c r="A14993"/>
      <c r="B14993"/>
      <c r="C14993"/>
      <c r="D14993"/>
      <c r="E14993"/>
      <c r="F14993"/>
      <c r="G14993" t="s">
        <v>4837</v>
      </c>
      <c r="H14993" t="s">
        <v>26653</v>
      </c>
    </row>
    <row r="14994">
      <c r="A14994"/>
      <c r="B14994"/>
      <c r="C14994"/>
      <c r="D14994"/>
      <c r="E14994"/>
      <c r="F14994"/>
      <c r="G14994" t="s">
        <v>26654</v>
      </c>
      <c r="H14994" t="s">
        <v>26655</v>
      </c>
    </row>
    <row r="14995">
      <c r="A14995"/>
      <c r="B14995"/>
      <c r="C14995"/>
      <c r="D14995"/>
      <c r="E14995"/>
      <c r="F14995"/>
      <c r="G14995" t="s">
        <v>21177</v>
      </c>
      <c r="H14995" t="s">
        <v>26656</v>
      </c>
    </row>
    <row r="14996">
      <c r="A14996"/>
      <c r="B14996"/>
      <c r="C14996"/>
      <c r="D14996"/>
      <c r="E14996"/>
      <c r="F14996"/>
      <c r="G14996" t="s">
        <v>9438</v>
      </c>
      <c r="H14996" t="s">
        <v>26657</v>
      </c>
    </row>
    <row r="14997">
      <c r="A14997"/>
      <c r="B14997"/>
      <c r="C14997"/>
      <c r="D14997"/>
      <c r="E14997"/>
      <c r="F14997"/>
      <c r="G14997" t="s">
        <v>26658</v>
      </c>
      <c r="H14997" t="s">
        <v>26659</v>
      </c>
    </row>
    <row r="14998">
      <c r="A14998"/>
      <c r="B14998"/>
      <c r="C14998"/>
      <c r="D14998"/>
      <c r="E14998"/>
      <c r="F14998"/>
      <c r="G14998" t="s">
        <v>2263</v>
      </c>
      <c r="H14998" t="s">
        <v>26660</v>
      </c>
    </row>
    <row r="14999">
      <c r="A14999"/>
      <c r="B14999"/>
      <c r="C14999"/>
      <c r="D14999"/>
      <c r="E14999"/>
      <c r="F14999"/>
      <c r="G14999" t="s">
        <v>4003</v>
      </c>
      <c r="H14999" t="s">
        <v>26661</v>
      </c>
    </row>
    <row r="15000">
      <c r="A15000"/>
      <c r="B15000"/>
      <c r="C15000"/>
      <c r="D15000"/>
      <c r="E15000"/>
      <c r="F15000"/>
      <c r="G15000" t="s">
        <v>23918</v>
      </c>
      <c r="H15000" t="s">
        <v>26662</v>
      </c>
    </row>
    <row r="15001">
      <c r="A15001"/>
      <c r="B15001"/>
      <c r="C15001"/>
      <c r="D15001"/>
      <c r="E15001"/>
      <c r="F15001"/>
      <c r="G15001" t="s">
        <v>1709</v>
      </c>
      <c r="H15001" t="s">
        <v>26663</v>
      </c>
    </row>
    <row r="15002">
      <c r="A15002"/>
      <c r="B15002"/>
      <c r="C15002"/>
      <c r="D15002"/>
      <c r="E15002"/>
      <c r="F15002"/>
      <c r="G15002" t="s">
        <v>26664</v>
      </c>
      <c r="H15002" t="s">
        <v>26665</v>
      </c>
    </row>
    <row r="15003">
      <c r="A15003"/>
      <c r="B15003"/>
      <c r="C15003"/>
      <c r="D15003"/>
      <c r="E15003"/>
      <c r="F15003"/>
      <c r="G15003" t="s">
        <v>26666</v>
      </c>
      <c r="H15003" t="s">
        <v>26667</v>
      </c>
    </row>
    <row r="15004">
      <c r="A15004"/>
      <c r="B15004"/>
      <c r="C15004"/>
      <c r="D15004"/>
      <c r="E15004"/>
      <c r="F15004"/>
      <c r="G15004" t="s">
        <v>1344</v>
      </c>
      <c r="H15004" t="s">
        <v>26668</v>
      </c>
    </row>
    <row r="15005">
      <c r="A15005"/>
      <c r="B15005"/>
      <c r="C15005"/>
      <c r="D15005"/>
      <c r="E15005"/>
      <c r="F15005"/>
      <c r="G15005" t="s">
        <v>980</v>
      </c>
      <c r="H15005" t="s">
        <v>26669</v>
      </c>
    </row>
    <row r="15006">
      <c r="A15006"/>
      <c r="B15006"/>
      <c r="C15006"/>
      <c r="D15006"/>
      <c r="E15006"/>
      <c r="F15006"/>
      <c r="G15006" t="s">
        <v>296</v>
      </c>
      <c r="H15006" t="s">
        <v>26670</v>
      </c>
    </row>
    <row r="15007">
      <c r="A15007"/>
      <c r="B15007"/>
      <c r="C15007"/>
      <c r="D15007"/>
      <c r="E15007"/>
      <c r="F15007"/>
      <c r="G15007" t="s">
        <v>1242</v>
      </c>
      <c r="H15007" t="s">
        <v>26671</v>
      </c>
    </row>
    <row r="15008">
      <c r="A15008"/>
      <c r="B15008"/>
      <c r="C15008"/>
      <c r="D15008"/>
      <c r="E15008"/>
      <c r="F15008"/>
      <c r="G15008" t="s">
        <v>26672</v>
      </c>
      <c r="H15008" t="s">
        <v>26673</v>
      </c>
    </row>
    <row r="15009">
      <c r="A15009"/>
      <c r="B15009"/>
      <c r="C15009"/>
      <c r="D15009"/>
      <c r="E15009"/>
      <c r="F15009"/>
      <c r="G15009" t="s">
        <v>26674</v>
      </c>
      <c r="H15009" t="s">
        <v>26675</v>
      </c>
    </row>
    <row r="15010">
      <c r="A15010"/>
      <c r="B15010"/>
      <c r="C15010"/>
      <c r="D15010"/>
      <c r="E15010"/>
      <c r="F15010"/>
      <c r="G15010" t="s">
        <v>22945</v>
      </c>
      <c r="H15010" t="s">
        <v>26676</v>
      </c>
    </row>
    <row r="15011">
      <c r="A15011"/>
      <c r="B15011"/>
      <c r="C15011"/>
      <c r="D15011"/>
      <c r="E15011"/>
      <c r="F15011"/>
      <c r="G15011" t="s">
        <v>10017</v>
      </c>
      <c r="H15011" t="s">
        <v>26677</v>
      </c>
    </row>
    <row r="15012">
      <c r="A15012"/>
      <c r="B15012"/>
      <c r="C15012"/>
      <c r="D15012"/>
      <c r="E15012" t="s">
        <v>26678</v>
      </c>
      <c r="F15012" t="s">
        <v>26679</v>
      </c>
      <c r="G15012" t="s">
        <v>16709</v>
      </c>
      <c r="H15012" t="s">
        <v>26680</v>
      </c>
    </row>
    <row r="15013">
      <c r="A15013"/>
      <c r="B15013"/>
      <c r="C15013"/>
      <c r="D15013"/>
      <c r="E15013"/>
      <c r="F15013"/>
      <c r="G15013" t="s">
        <v>16711</v>
      </c>
      <c r="H15013" t="s">
        <v>26681</v>
      </c>
    </row>
    <row r="15014">
      <c r="A15014"/>
      <c r="B15014"/>
      <c r="C15014"/>
      <c r="D15014"/>
      <c r="E15014"/>
      <c r="F15014"/>
      <c r="G15014" t="s">
        <v>5047</v>
      </c>
      <c r="H15014" t="s">
        <v>26682</v>
      </c>
    </row>
    <row r="15015">
      <c r="A15015"/>
      <c r="B15015"/>
      <c r="C15015"/>
      <c r="D15015"/>
      <c r="E15015"/>
      <c r="F15015"/>
      <c r="G15015" t="s">
        <v>26683</v>
      </c>
      <c r="H15015" t="s">
        <v>26684</v>
      </c>
    </row>
    <row r="15016">
      <c r="A15016"/>
      <c r="B15016"/>
      <c r="C15016"/>
      <c r="D15016"/>
      <c r="E15016"/>
      <c r="F15016"/>
      <c r="G15016" t="s">
        <v>19266</v>
      </c>
      <c r="H15016" t="s">
        <v>26685</v>
      </c>
    </row>
    <row r="15017">
      <c r="A15017"/>
      <c r="B15017"/>
      <c r="C15017"/>
      <c r="D15017"/>
      <c r="E15017"/>
      <c r="F15017"/>
      <c r="G15017" t="s">
        <v>6202</v>
      </c>
      <c r="H15017" t="s">
        <v>26686</v>
      </c>
    </row>
    <row r="15018">
      <c r="A15018"/>
      <c r="B15018"/>
      <c r="C15018"/>
      <c r="D15018"/>
      <c r="E15018"/>
      <c r="F15018"/>
      <c r="G15018" t="s">
        <v>23630</v>
      </c>
      <c r="H15018" t="s">
        <v>26687</v>
      </c>
    </row>
    <row r="15019">
      <c r="A15019"/>
      <c r="B15019"/>
      <c r="C15019"/>
      <c r="D15019"/>
      <c r="E15019"/>
      <c r="F15019"/>
      <c r="G15019" t="s">
        <v>26688</v>
      </c>
      <c r="H15019" t="s">
        <v>26689</v>
      </c>
    </row>
    <row r="15020">
      <c r="A15020"/>
      <c r="B15020"/>
      <c r="C15020"/>
      <c r="D15020"/>
      <c r="E15020"/>
      <c r="F15020"/>
      <c r="G15020" t="s">
        <v>25289</v>
      </c>
      <c r="H15020" t="s">
        <v>26690</v>
      </c>
    </row>
    <row r="15021">
      <c r="A15021"/>
      <c r="B15021"/>
      <c r="C15021"/>
      <c r="D15021"/>
      <c r="E15021"/>
      <c r="F15021"/>
      <c r="G15021" t="s">
        <v>26691</v>
      </c>
      <c r="H15021" t="s">
        <v>26692</v>
      </c>
    </row>
    <row r="15022">
      <c r="A15022"/>
      <c r="B15022"/>
      <c r="C15022"/>
      <c r="D15022"/>
      <c r="E15022"/>
      <c r="F15022"/>
      <c r="G15022" t="s">
        <v>26693</v>
      </c>
      <c r="H15022" t="s">
        <v>26694</v>
      </c>
    </row>
    <row r="15023">
      <c r="A15023"/>
      <c r="B15023"/>
      <c r="C15023"/>
      <c r="D15023"/>
      <c r="E15023"/>
      <c r="F15023"/>
      <c r="G15023" t="s">
        <v>26695</v>
      </c>
      <c r="H15023" t="s">
        <v>26696</v>
      </c>
    </row>
    <row r="15024">
      <c r="A15024"/>
      <c r="B15024"/>
      <c r="C15024"/>
      <c r="D15024"/>
      <c r="E15024"/>
      <c r="F15024"/>
      <c r="G15024" t="s">
        <v>26697</v>
      </c>
      <c r="H15024" t="s">
        <v>26698</v>
      </c>
    </row>
    <row r="15025">
      <c r="A15025"/>
      <c r="B15025"/>
      <c r="C15025"/>
      <c r="D15025"/>
      <c r="E15025"/>
      <c r="F15025"/>
      <c r="G15025" t="s">
        <v>26699</v>
      </c>
      <c r="H15025" t="s">
        <v>26700</v>
      </c>
    </row>
    <row r="15026">
      <c r="A15026"/>
      <c r="B15026"/>
      <c r="C15026"/>
      <c r="D15026"/>
      <c r="E15026"/>
      <c r="F15026"/>
      <c r="G15026" t="s">
        <v>26701</v>
      </c>
      <c r="H15026" t="s">
        <v>26702</v>
      </c>
    </row>
    <row r="15027">
      <c r="A15027"/>
      <c r="B15027"/>
      <c r="C15027"/>
      <c r="D15027"/>
      <c r="E15027"/>
      <c r="F15027"/>
      <c r="G15027" t="s">
        <v>1628</v>
      </c>
      <c r="H15027" t="s">
        <v>26703</v>
      </c>
    </row>
    <row r="15028">
      <c r="A15028"/>
      <c r="B15028"/>
      <c r="C15028"/>
      <c r="D15028"/>
      <c r="E15028"/>
      <c r="F15028"/>
      <c r="G15028" t="s">
        <v>26704</v>
      </c>
      <c r="H15028" t="s">
        <v>26705</v>
      </c>
    </row>
    <row r="15029">
      <c r="A15029"/>
      <c r="B15029"/>
      <c r="C15029"/>
      <c r="D15029"/>
      <c r="E15029"/>
      <c r="F15029"/>
      <c r="G15029" t="s">
        <v>26706</v>
      </c>
      <c r="H15029" t="s">
        <v>26707</v>
      </c>
    </row>
    <row r="15030">
      <c r="A15030"/>
      <c r="B15030"/>
      <c r="C15030"/>
      <c r="D15030"/>
      <c r="E15030"/>
      <c r="F15030"/>
      <c r="G15030" t="s">
        <v>26708</v>
      </c>
      <c r="H15030" t="s">
        <v>26709</v>
      </c>
    </row>
    <row r="15031">
      <c r="A15031"/>
      <c r="B15031"/>
      <c r="C15031"/>
      <c r="D15031"/>
      <c r="E15031"/>
      <c r="F15031"/>
      <c r="G15031" t="s">
        <v>26710</v>
      </c>
      <c r="H15031" t="s">
        <v>26711</v>
      </c>
    </row>
    <row r="15032">
      <c r="A15032"/>
      <c r="B15032"/>
      <c r="C15032"/>
      <c r="D15032"/>
      <c r="E15032"/>
      <c r="F15032"/>
      <c r="G15032" t="s">
        <v>26712</v>
      </c>
      <c r="H15032" t="s">
        <v>26713</v>
      </c>
    </row>
    <row r="15033">
      <c r="A15033"/>
      <c r="B15033"/>
      <c r="C15033"/>
      <c r="D15033"/>
      <c r="E15033"/>
      <c r="F15033"/>
      <c r="G15033" t="s">
        <v>26714</v>
      </c>
      <c r="H15033" t="s">
        <v>26715</v>
      </c>
    </row>
    <row r="15034">
      <c r="A15034"/>
      <c r="B15034"/>
      <c r="C15034"/>
      <c r="D15034"/>
      <c r="E15034"/>
      <c r="F15034"/>
      <c r="G15034" t="s">
        <v>26716</v>
      </c>
      <c r="H15034" t="s">
        <v>26717</v>
      </c>
    </row>
    <row r="15035">
      <c r="A15035"/>
      <c r="B15035"/>
      <c r="C15035"/>
      <c r="D15035"/>
      <c r="E15035"/>
      <c r="F15035"/>
      <c r="G15035" t="s">
        <v>26718</v>
      </c>
      <c r="H15035" t="s">
        <v>26719</v>
      </c>
    </row>
    <row r="15036">
      <c r="A15036"/>
      <c r="B15036"/>
      <c r="C15036"/>
      <c r="D15036"/>
      <c r="E15036"/>
      <c r="F15036"/>
      <c r="G15036" t="s">
        <v>26720</v>
      </c>
      <c r="H15036" t="s">
        <v>26721</v>
      </c>
    </row>
    <row r="15037">
      <c r="A15037"/>
      <c r="B15037"/>
      <c r="C15037"/>
      <c r="D15037"/>
      <c r="E15037"/>
      <c r="F15037"/>
      <c r="G15037" t="s">
        <v>26722</v>
      </c>
      <c r="H15037" t="s">
        <v>26723</v>
      </c>
    </row>
    <row r="15038">
      <c r="A15038"/>
      <c r="B15038"/>
      <c r="C15038"/>
      <c r="D15038"/>
      <c r="E15038"/>
      <c r="F15038"/>
      <c r="G15038" t="s">
        <v>26724</v>
      </c>
      <c r="H15038" t="s">
        <v>26725</v>
      </c>
    </row>
    <row r="15039">
      <c r="A15039"/>
      <c r="B15039"/>
      <c r="C15039"/>
      <c r="D15039"/>
      <c r="E15039"/>
      <c r="F15039"/>
      <c r="G15039" t="s">
        <v>26726</v>
      </c>
      <c r="H15039" t="s">
        <v>26727</v>
      </c>
    </row>
    <row r="15040">
      <c r="A15040"/>
      <c r="B15040"/>
      <c r="C15040"/>
      <c r="D15040"/>
      <c r="E15040"/>
      <c r="F15040"/>
      <c r="G15040" t="s">
        <v>26728</v>
      </c>
      <c r="H15040" t="s">
        <v>26729</v>
      </c>
    </row>
    <row r="15041">
      <c r="A15041"/>
      <c r="B15041"/>
      <c r="C15041"/>
      <c r="D15041"/>
      <c r="E15041"/>
      <c r="F15041"/>
      <c r="G15041" t="s">
        <v>21473</v>
      </c>
      <c r="H15041" t="s">
        <v>26730</v>
      </c>
    </row>
    <row r="15042">
      <c r="A15042"/>
      <c r="B15042"/>
      <c r="C15042"/>
      <c r="D15042"/>
      <c r="E15042"/>
      <c r="F15042"/>
      <c r="G15042" t="s">
        <v>26731</v>
      </c>
      <c r="H15042" t="s">
        <v>26732</v>
      </c>
    </row>
    <row r="15043">
      <c r="A15043"/>
      <c r="B15043"/>
      <c r="C15043"/>
      <c r="D15043"/>
      <c r="E15043"/>
      <c r="F15043"/>
      <c r="G15043" t="s">
        <v>26733</v>
      </c>
      <c r="H15043" t="s">
        <v>26734</v>
      </c>
    </row>
    <row r="15044">
      <c r="A15044"/>
      <c r="B15044"/>
      <c r="C15044"/>
      <c r="D15044"/>
      <c r="E15044"/>
      <c r="F15044"/>
      <c r="G15044" t="s">
        <v>26735</v>
      </c>
      <c r="H15044" t="s">
        <v>26736</v>
      </c>
    </row>
    <row r="15045">
      <c r="A15045"/>
      <c r="B15045"/>
      <c r="C15045"/>
      <c r="D15045"/>
      <c r="E15045"/>
      <c r="F15045"/>
      <c r="G15045" t="s">
        <v>26737</v>
      </c>
      <c r="H15045" t="s">
        <v>26738</v>
      </c>
    </row>
    <row r="15046">
      <c r="A15046"/>
      <c r="B15046"/>
      <c r="C15046"/>
      <c r="D15046"/>
      <c r="E15046"/>
      <c r="F15046"/>
      <c r="G15046" t="s">
        <v>26739</v>
      </c>
      <c r="H15046" t="s">
        <v>26740</v>
      </c>
    </row>
    <row r="15047">
      <c r="A15047"/>
      <c r="B15047"/>
      <c r="C15047"/>
      <c r="D15047"/>
      <c r="E15047"/>
      <c r="F15047"/>
      <c r="G15047" t="s">
        <v>26741</v>
      </c>
      <c r="H15047" t="s">
        <v>26742</v>
      </c>
    </row>
    <row r="15048">
      <c r="A15048"/>
      <c r="B15048"/>
      <c r="C15048"/>
      <c r="D15048"/>
      <c r="E15048"/>
      <c r="F15048"/>
      <c r="G15048" t="s">
        <v>26743</v>
      </c>
      <c r="H15048" t="s">
        <v>26744</v>
      </c>
    </row>
    <row r="15049">
      <c r="A15049"/>
      <c r="B15049"/>
      <c r="C15049"/>
      <c r="D15049"/>
      <c r="E15049"/>
      <c r="F15049"/>
      <c r="G15049" t="s">
        <v>26745</v>
      </c>
      <c r="H15049" t="s">
        <v>26746</v>
      </c>
    </row>
    <row r="15050">
      <c r="A15050"/>
      <c r="B15050"/>
      <c r="C15050"/>
      <c r="D15050"/>
      <c r="E15050"/>
      <c r="F15050"/>
      <c r="G15050" t="s">
        <v>26747</v>
      </c>
      <c r="H15050" t="s">
        <v>26748</v>
      </c>
    </row>
    <row r="15051">
      <c r="A15051"/>
      <c r="B15051"/>
      <c r="C15051"/>
      <c r="D15051"/>
      <c r="E15051"/>
      <c r="F15051"/>
      <c r="G15051" t="s">
        <v>26749</v>
      </c>
      <c r="H15051" t="s">
        <v>26750</v>
      </c>
    </row>
    <row r="15052">
      <c r="A15052"/>
      <c r="B15052"/>
      <c r="C15052"/>
      <c r="D15052"/>
      <c r="E15052"/>
      <c r="F15052"/>
      <c r="G15052" t="s">
        <v>26751</v>
      </c>
      <c r="H15052" t="s">
        <v>26752</v>
      </c>
    </row>
    <row r="15053">
      <c r="A15053"/>
      <c r="B15053"/>
      <c r="C15053"/>
      <c r="D15053"/>
      <c r="E15053"/>
      <c r="F15053"/>
      <c r="G15053" t="s">
        <v>26753</v>
      </c>
      <c r="H15053" t="s">
        <v>26754</v>
      </c>
    </row>
    <row r="15054">
      <c r="A15054"/>
      <c r="B15054"/>
      <c r="C15054"/>
      <c r="D15054"/>
      <c r="E15054"/>
      <c r="F15054"/>
      <c r="G15054" t="s">
        <v>26755</v>
      </c>
      <c r="H15054" t="s">
        <v>26756</v>
      </c>
    </row>
    <row r="15055">
      <c r="A15055"/>
      <c r="B15055"/>
      <c r="C15055"/>
      <c r="D15055"/>
      <c r="E15055"/>
      <c r="F15055"/>
      <c r="G15055" t="s">
        <v>26757</v>
      </c>
      <c r="H15055" t="s">
        <v>26758</v>
      </c>
    </row>
    <row r="15056">
      <c r="A15056"/>
      <c r="B15056"/>
      <c r="C15056"/>
      <c r="D15056"/>
      <c r="E15056"/>
      <c r="F15056"/>
      <c r="G15056" t="s">
        <v>2802</v>
      </c>
      <c r="H15056" t="s">
        <v>26759</v>
      </c>
    </row>
    <row r="15057">
      <c r="A15057"/>
      <c r="B15057"/>
      <c r="C15057"/>
      <c r="D15057"/>
      <c r="E15057"/>
      <c r="F15057"/>
      <c r="G15057" t="s">
        <v>26760</v>
      </c>
      <c r="H15057" t="s">
        <v>26761</v>
      </c>
    </row>
    <row r="15058">
      <c r="A15058"/>
      <c r="B15058"/>
      <c r="C15058"/>
      <c r="D15058"/>
      <c r="E15058"/>
      <c r="F15058"/>
      <c r="G15058" t="s">
        <v>1178</v>
      </c>
      <c r="H15058" t="s">
        <v>26762</v>
      </c>
    </row>
    <row r="15059">
      <c r="A15059"/>
      <c r="B15059"/>
      <c r="C15059"/>
      <c r="D15059"/>
      <c r="E15059"/>
      <c r="F15059"/>
      <c r="G15059" t="s">
        <v>1712</v>
      </c>
      <c r="H15059" t="s">
        <v>26763</v>
      </c>
    </row>
    <row r="15060">
      <c r="A15060"/>
      <c r="B15060"/>
      <c r="C15060"/>
      <c r="D15060"/>
      <c r="E15060"/>
      <c r="F15060"/>
      <c r="G15060" t="s">
        <v>14267</v>
      </c>
      <c r="H15060" t="s">
        <v>26764</v>
      </c>
    </row>
    <row r="15061">
      <c r="A15061"/>
      <c r="B15061"/>
      <c r="C15061"/>
      <c r="D15061"/>
      <c r="E15061"/>
      <c r="F15061"/>
      <c r="G15061" t="s">
        <v>1344</v>
      </c>
      <c r="H15061" t="s">
        <v>26765</v>
      </c>
    </row>
    <row r="15062">
      <c r="A15062"/>
      <c r="B15062"/>
      <c r="C15062"/>
      <c r="D15062"/>
      <c r="E15062"/>
      <c r="F15062"/>
      <c r="G15062" t="s">
        <v>980</v>
      </c>
      <c r="H15062" t="s">
        <v>26766</v>
      </c>
    </row>
    <row r="15063">
      <c r="A15063"/>
      <c r="B15063"/>
      <c r="C15063"/>
      <c r="D15063"/>
      <c r="E15063"/>
      <c r="F15063"/>
      <c r="G15063" t="s">
        <v>1846</v>
      </c>
      <c r="H15063" t="s">
        <v>26767</v>
      </c>
    </row>
    <row r="15064">
      <c r="A15064"/>
      <c r="B15064"/>
      <c r="C15064"/>
      <c r="D15064"/>
      <c r="E15064"/>
      <c r="F15064"/>
      <c r="G15064" t="s">
        <v>612</v>
      </c>
      <c r="H15064" t="s">
        <v>26768</v>
      </c>
    </row>
    <row r="15065">
      <c r="A15065"/>
      <c r="B15065"/>
      <c r="C15065"/>
      <c r="D15065"/>
      <c r="E15065"/>
      <c r="F15065"/>
      <c r="G15065" t="s">
        <v>24426</v>
      </c>
      <c r="H15065" t="s">
        <v>26769</v>
      </c>
    </row>
    <row r="15066">
      <c r="A15066"/>
      <c r="B15066"/>
      <c r="C15066"/>
      <c r="D15066"/>
      <c r="E15066"/>
      <c r="F15066"/>
      <c r="G15066" t="s">
        <v>11329</v>
      </c>
      <c r="H15066" t="s">
        <v>26770</v>
      </c>
    </row>
    <row r="15067">
      <c r="A15067"/>
      <c r="B15067"/>
      <c r="C15067"/>
      <c r="D15067"/>
      <c r="E15067"/>
      <c r="F15067"/>
      <c r="G15067" t="s">
        <v>4749</v>
      </c>
      <c r="H15067" t="s">
        <v>26771</v>
      </c>
    </row>
    <row r="15068">
      <c r="A15068"/>
      <c r="B15068"/>
      <c r="C15068"/>
      <c r="D15068"/>
      <c r="E15068"/>
      <c r="F15068"/>
      <c r="G15068" t="s">
        <v>898</v>
      </c>
      <c r="H15068" t="s">
        <v>26772</v>
      </c>
    </row>
    <row r="15069">
      <c r="A15069"/>
      <c r="B15069"/>
      <c r="C15069"/>
      <c r="D15069"/>
      <c r="E15069"/>
      <c r="F15069"/>
      <c r="G15069" t="s">
        <v>26773</v>
      </c>
      <c r="H15069" t="s">
        <v>26774</v>
      </c>
    </row>
    <row r="15070">
      <c r="A15070"/>
      <c r="B15070"/>
      <c r="C15070"/>
      <c r="D15070"/>
      <c r="E15070"/>
      <c r="F15070"/>
      <c r="G15070" t="s">
        <v>26775</v>
      </c>
      <c r="H15070" t="s">
        <v>26776</v>
      </c>
    </row>
    <row r="15071">
      <c r="A15071"/>
      <c r="B15071"/>
      <c r="C15071"/>
      <c r="D15071"/>
      <c r="E15071"/>
      <c r="F15071"/>
      <c r="G15071" t="s">
        <v>26777</v>
      </c>
      <c r="H15071" t="s">
        <v>26778</v>
      </c>
    </row>
    <row r="15072">
      <c r="A15072"/>
      <c r="B15072"/>
      <c r="C15072"/>
      <c r="D15072"/>
      <c r="E15072"/>
      <c r="F15072"/>
      <c r="G15072" t="s">
        <v>26779</v>
      </c>
      <c r="H15072" t="s">
        <v>26780</v>
      </c>
    </row>
    <row r="15073">
      <c r="A15073"/>
      <c r="B15073"/>
      <c r="C15073"/>
      <c r="D15073"/>
      <c r="E15073"/>
      <c r="F15073"/>
      <c r="G15073" t="s">
        <v>26781</v>
      </c>
      <c r="H15073" t="s">
        <v>26782</v>
      </c>
    </row>
    <row r="15074">
      <c r="A15074"/>
      <c r="B15074"/>
      <c r="C15074"/>
      <c r="D15074"/>
      <c r="E15074"/>
      <c r="F15074"/>
      <c r="G15074" t="s">
        <v>20926</v>
      </c>
      <c r="H15074" t="s">
        <v>26783</v>
      </c>
    </row>
    <row r="15075">
      <c r="A15075"/>
      <c r="B15075"/>
      <c r="C15075" t="s">
        <v>26784</v>
      </c>
      <c r="D15075" t="s">
        <v>26785</v>
      </c>
      <c r="E15075" t="s">
        <v>26786</v>
      </c>
      <c r="F15075" t="s">
        <v>26787</v>
      </c>
      <c r="G15075" t="s">
        <v>26788</v>
      </c>
      <c r="H15075" t="s">
        <v>26789</v>
      </c>
    </row>
    <row r="15076">
      <c r="A15076"/>
      <c r="B15076"/>
      <c r="C15076"/>
      <c r="D15076"/>
      <c r="E15076"/>
      <c r="F15076"/>
      <c r="G15076" t="s">
        <v>26790</v>
      </c>
      <c r="H15076" t="s">
        <v>26791</v>
      </c>
    </row>
    <row r="15077">
      <c r="A15077"/>
      <c r="B15077"/>
      <c r="C15077"/>
      <c r="D15077"/>
      <c r="E15077"/>
      <c r="F15077"/>
      <c r="G15077" t="s">
        <v>26792</v>
      </c>
      <c r="H15077" t="s">
        <v>26793</v>
      </c>
    </row>
    <row r="15078">
      <c r="A15078"/>
      <c r="B15078"/>
      <c r="C15078"/>
      <c r="D15078"/>
      <c r="E15078"/>
      <c r="F15078"/>
      <c r="G15078" t="s">
        <v>26794</v>
      </c>
      <c r="H15078" t="s">
        <v>26795</v>
      </c>
    </row>
    <row r="15079">
      <c r="A15079"/>
      <c r="B15079"/>
      <c r="C15079"/>
      <c r="D15079"/>
      <c r="E15079"/>
      <c r="F15079"/>
      <c r="G15079" t="s">
        <v>26796</v>
      </c>
      <c r="H15079" t="s">
        <v>26797</v>
      </c>
    </row>
    <row r="15080">
      <c r="A15080"/>
      <c r="B15080"/>
      <c r="C15080"/>
      <c r="D15080"/>
      <c r="E15080"/>
      <c r="F15080"/>
      <c r="G15080" t="s">
        <v>9994</v>
      </c>
      <c r="H15080" t="s">
        <v>26798</v>
      </c>
    </row>
    <row r="15081">
      <c r="A15081"/>
      <c r="B15081"/>
      <c r="C15081"/>
      <c r="D15081"/>
      <c r="E15081"/>
      <c r="F15081"/>
      <c r="G15081" t="s">
        <v>25401</v>
      </c>
      <c r="H15081" t="s">
        <v>26799</v>
      </c>
    </row>
    <row r="15082">
      <c r="A15082"/>
      <c r="B15082"/>
      <c r="C15082"/>
      <c r="D15082"/>
      <c r="E15082"/>
      <c r="F15082"/>
      <c r="G15082" t="s">
        <v>14006</v>
      </c>
      <c r="H15082" t="s">
        <v>26800</v>
      </c>
    </row>
    <row r="15083">
      <c r="A15083"/>
      <c r="B15083"/>
      <c r="C15083"/>
      <c r="D15083"/>
      <c r="E15083"/>
      <c r="F15083"/>
      <c r="G15083" t="s">
        <v>26801</v>
      </c>
      <c r="H15083" t="s">
        <v>26802</v>
      </c>
    </row>
    <row r="15084">
      <c r="A15084"/>
      <c r="B15084"/>
      <c r="C15084"/>
      <c r="D15084"/>
      <c r="E15084"/>
      <c r="F15084"/>
      <c r="G15084" t="s">
        <v>26803</v>
      </c>
      <c r="H15084" t="s">
        <v>26804</v>
      </c>
    </row>
    <row r="15085">
      <c r="A15085"/>
      <c r="B15085"/>
      <c r="C15085"/>
      <c r="D15085"/>
      <c r="E15085"/>
      <c r="F15085"/>
      <c r="G15085" t="s">
        <v>26805</v>
      </c>
      <c r="H15085" t="s">
        <v>26806</v>
      </c>
    </row>
    <row r="15086">
      <c r="A15086"/>
      <c r="B15086"/>
      <c r="C15086"/>
      <c r="D15086"/>
      <c r="E15086"/>
      <c r="F15086"/>
      <c r="G15086" t="s">
        <v>1856</v>
      </c>
      <c r="H15086" t="s">
        <v>26807</v>
      </c>
    </row>
    <row r="15087">
      <c r="A15087"/>
      <c r="B15087"/>
      <c r="C15087"/>
      <c r="D15087"/>
      <c r="E15087"/>
      <c r="F15087"/>
      <c r="G15087" t="s">
        <v>24145</v>
      </c>
      <c r="H15087" t="s">
        <v>26808</v>
      </c>
    </row>
    <row r="15088">
      <c r="A15088"/>
      <c r="B15088"/>
      <c r="C15088"/>
      <c r="D15088"/>
      <c r="E15088"/>
      <c r="F15088"/>
      <c r="G15088" t="s">
        <v>26809</v>
      </c>
      <c r="H15088" t="s">
        <v>26810</v>
      </c>
    </row>
    <row r="15089">
      <c r="A15089"/>
      <c r="B15089"/>
      <c r="C15089"/>
      <c r="D15089"/>
      <c r="E15089"/>
      <c r="F15089"/>
      <c r="G15089" t="s">
        <v>26811</v>
      </c>
      <c r="H15089" t="s">
        <v>26812</v>
      </c>
    </row>
    <row r="15090">
      <c r="A15090"/>
      <c r="B15090"/>
      <c r="C15090"/>
      <c r="D15090"/>
      <c r="E15090"/>
      <c r="F15090"/>
      <c r="G15090" t="s">
        <v>26813</v>
      </c>
      <c r="H15090" t="s">
        <v>26814</v>
      </c>
    </row>
    <row r="15091">
      <c r="A15091"/>
      <c r="B15091"/>
      <c r="C15091"/>
      <c r="D15091"/>
      <c r="E15091"/>
      <c r="F15091"/>
      <c r="G15091" t="s">
        <v>13901</v>
      </c>
      <c r="H15091" t="s">
        <v>26815</v>
      </c>
    </row>
    <row r="15092">
      <c r="A15092"/>
      <c r="B15092"/>
      <c r="C15092"/>
      <c r="D15092"/>
      <c r="E15092"/>
      <c r="F15092"/>
      <c r="G15092" t="s">
        <v>26816</v>
      </c>
      <c r="H15092" t="s">
        <v>26817</v>
      </c>
    </row>
    <row r="15093">
      <c r="A15093"/>
      <c r="B15093"/>
      <c r="C15093"/>
      <c r="D15093"/>
      <c r="E15093"/>
      <c r="F15093"/>
      <c r="G15093" t="s">
        <v>26818</v>
      </c>
      <c r="H15093" t="s">
        <v>26819</v>
      </c>
    </row>
    <row r="15094">
      <c r="A15094"/>
      <c r="B15094"/>
      <c r="C15094"/>
      <c r="D15094"/>
      <c r="E15094"/>
      <c r="F15094"/>
      <c r="G15094" t="s">
        <v>26820</v>
      </c>
      <c r="H15094" t="s">
        <v>26821</v>
      </c>
    </row>
    <row r="15095">
      <c r="A15095"/>
      <c r="B15095"/>
      <c r="C15095"/>
      <c r="D15095"/>
      <c r="E15095"/>
      <c r="F15095"/>
      <c r="G15095" t="s">
        <v>26822</v>
      </c>
      <c r="H15095" t="s">
        <v>26823</v>
      </c>
    </row>
    <row r="15096">
      <c r="A15096"/>
      <c r="B15096"/>
      <c r="C15096"/>
      <c r="D15096"/>
      <c r="E15096"/>
      <c r="F15096"/>
      <c r="G15096" t="s">
        <v>25228</v>
      </c>
      <c r="H15096" t="s">
        <v>26824</v>
      </c>
    </row>
    <row r="15097">
      <c r="A15097"/>
      <c r="B15097"/>
      <c r="C15097"/>
      <c r="D15097"/>
      <c r="E15097"/>
      <c r="F15097"/>
      <c r="G15097" t="s">
        <v>26825</v>
      </c>
      <c r="H15097" t="s">
        <v>26826</v>
      </c>
    </row>
    <row r="15098">
      <c r="A15098"/>
      <c r="B15098"/>
      <c r="C15098"/>
      <c r="D15098"/>
      <c r="E15098"/>
      <c r="F15098"/>
      <c r="G15098" t="s">
        <v>26827</v>
      </c>
      <c r="H15098" t="s">
        <v>26828</v>
      </c>
    </row>
    <row r="15099">
      <c r="A15099"/>
      <c r="B15099"/>
      <c r="C15099"/>
      <c r="D15099"/>
      <c r="E15099"/>
      <c r="F15099"/>
      <c r="G15099" t="s">
        <v>26829</v>
      </c>
      <c r="H15099" t="s">
        <v>26830</v>
      </c>
    </row>
    <row r="15100">
      <c r="A15100"/>
      <c r="B15100"/>
      <c r="C15100"/>
      <c r="D15100"/>
      <c r="E15100"/>
      <c r="F15100"/>
      <c r="G15100" t="s">
        <v>26831</v>
      </c>
      <c r="H15100" t="s">
        <v>26832</v>
      </c>
    </row>
    <row r="15101">
      <c r="A15101"/>
      <c r="B15101"/>
      <c r="C15101"/>
      <c r="D15101"/>
      <c r="E15101"/>
      <c r="F15101"/>
      <c r="G15101" t="s">
        <v>26833</v>
      </c>
      <c r="H15101" t="s">
        <v>26834</v>
      </c>
    </row>
    <row r="15102">
      <c r="A15102"/>
      <c r="B15102"/>
      <c r="C15102"/>
      <c r="D15102"/>
      <c r="E15102"/>
      <c r="F15102"/>
      <c r="G15102" t="s">
        <v>26835</v>
      </c>
      <c r="H15102" t="s">
        <v>26836</v>
      </c>
    </row>
    <row r="15103">
      <c r="A15103"/>
      <c r="B15103"/>
      <c r="C15103"/>
      <c r="D15103"/>
      <c r="E15103"/>
      <c r="F15103"/>
      <c r="G15103" t="s">
        <v>26412</v>
      </c>
      <c r="H15103" t="s">
        <v>26837</v>
      </c>
    </row>
    <row r="15104">
      <c r="A15104"/>
      <c r="B15104"/>
      <c r="C15104"/>
      <c r="D15104"/>
      <c r="E15104"/>
      <c r="F15104"/>
      <c r="G15104" t="s">
        <v>26838</v>
      </c>
      <c r="H15104" t="s">
        <v>26839</v>
      </c>
    </row>
    <row r="15105">
      <c r="A15105"/>
      <c r="B15105"/>
      <c r="C15105"/>
      <c r="D15105"/>
      <c r="E15105"/>
      <c r="F15105"/>
      <c r="G15105" t="s">
        <v>470</v>
      </c>
      <c r="H15105" t="s">
        <v>26840</v>
      </c>
    </row>
    <row r="15106">
      <c r="A15106"/>
      <c r="B15106"/>
      <c r="C15106"/>
      <c r="D15106"/>
      <c r="E15106"/>
      <c r="F15106"/>
      <c r="G15106" t="s">
        <v>1616</v>
      </c>
      <c r="H15106" t="s">
        <v>26841</v>
      </c>
    </row>
    <row r="15107">
      <c r="A15107"/>
      <c r="B15107"/>
      <c r="C15107"/>
      <c r="D15107"/>
      <c r="E15107"/>
      <c r="F15107"/>
      <c r="G15107" t="s">
        <v>973</v>
      </c>
      <c r="H15107" t="s">
        <v>26842</v>
      </c>
    </row>
    <row r="15108">
      <c r="A15108"/>
      <c r="B15108"/>
      <c r="C15108"/>
      <c r="D15108"/>
      <c r="E15108"/>
      <c r="F15108"/>
      <c r="G15108" t="s">
        <v>687</v>
      </c>
      <c r="H15108" t="s">
        <v>26843</v>
      </c>
    </row>
    <row r="15109">
      <c r="A15109"/>
      <c r="B15109"/>
      <c r="C15109"/>
      <c r="D15109"/>
      <c r="E15109"/>
      <c r="F15109"/>
      <c r="G15109" t="s">
        <v>16859</v>
      </c>
      <c r="H15109" t="s">
        <v>26844</v>
      </c>
    </row>
    <row r="15110">
      <c r="A15110"/>
      <c r="B15110"/>
      <c r="C15110"/>
      <c r="D15110"/>
      <c r="E15110"/>
      <c r="F15110"/>
      <c r="G15110" t="s">
        <v>26845</v>
      </c>
      <c r="H15110" t="s">
        <v>26846</v>
      </c>
    </row>
    <row r="15111">
      <c r="A15111"/>
      <c r="B15111"/>
      <c r="C15111"/>
      <c r="D15111"/>
      <c r="E15111"/>
      <c r="F15111"/>
      <c r="G15111" t="s">
        <v>26847</v>
      </c>
      <c r="H15111" t="s">
        <v>26848</v>
      </c>
    </row>
    <row r="15112">
      <c r="A15112"/>
      <c r="B15112"/>
      <c r="C15112"/>
      <c r="D15112"/>
      <c r="E15112"/>
      <c r="F15112"/>
      <c r="G15112" t="s">
        <v>26849</v>
      </c>
      <c r="H15112" t="s">
        <v>26850</v>
      </c>
    </row>
    <row r="15113">
      <c r="A15113"/>
      <c r="B15113"/>
      <c r="C15113"/>
      <c r="D15113"/>
      <c r="E15113"/>
      <c r="F15113"/>
      <c r="G15113" t="s">
        <v>26851</v>
      </c>
      <c r="H15113" t="s">
        <v>26852</v>
      </c>
    </row>
    <row r="15114">
      <c r="A15114"/>
      <c r="B15114"/>
      <c r="C15114"/>
      <c r="D15114"/>
      <c r="E15114"/>
      <c r="F15114"/>
      <c r="G15114" t="s">
        <v>22945</v>
      </c>
      <c r="H15114" t="s">
        <v>26853</v>
      </c>
    </row>
    <row r="15115">
      <c r="A15115"/>
      <c r="B15115"/>
      <c r="C15115"/>
      <c r="D15115"/>
      <c r="E15115"/>
      <c r="F15115"/>
      <c r="G15115" t="s">
        <v>26854</v>
      </c>
      <c r="H15115" t="s">
        <v>26855</v>
      </c>
    </row>
    <row r="15116">
      <c r="A15116"/>
      <c r="B15116"/>
      <c r="C15116"/>
      <c r="D15116"/>
      <c r="E15116" t="s">
        <v>26856</v>
      </c>
      <c r="F15116" t="s">
        <v>26857</v>
      </c>
      <c r="G15116" t="s">
        <v>21619</v>
      </c>
      <c r="H15116" t="s">
        <v>26858</v>
      </c>
    </row>
    <row r="15117">
      <c r="A15117"/>
      <c r="B15117"/>
      <c r="C15117"/>
      <c r="D15117"/>
      <c r="E15117"/>
      <c r="F15117"/>
      <c r="G15117" t="s">
        <v>26859</v>
      </c>
      <c r="H15117" t="s">
        <v>26860</v>
      </c>
    </row>
    <row r="15118">
      <c r="A15118"/>
      <c r="B15118"/>
      <c r="C15118"/>
      <c r="D15118"/>
      <c r="E15118"/>
      <c r="F15118"/>
      <c r="G15118" t="s">
        <v>26861</v>
      </c>
      <c r="H15118" t="s">
        <v>26862</v>
      </c>
    </row>
    <row r="15119">
      <c r="A15119"/>
      <c r="B15119"/>
      <c r="C15119"/>
      <c r="D15119"/>
      <c r="E15119"/>
      <c r="F15119"/>
      <c r="G15119" t="s">
        <v>26863</v>
      </c>
      <c r="H15119" t="s">
        <v>26864</v>
      </c>
    </row>
    <row r="15120">
      <c r="A15120"/>
      <c r="B15120"/>
      <c r="C15120"/>
      <c r="D15120"/>
      <c r="E15120"/>
      <c r="F15120"/>
      <c r="G15120" t="s">
        <v>26865</v>
      </c>
      <c r="H15120" t="s">
        <v>26866</v>
      </c>
    </row>
    <row r="15121">
      <c r="A15121"/>
      <c r="B15121"/>
      <c r="C15121"/>
      <c r="D15121"/>
      <c r="E15121"/>
      <c r="F15121"/>
      <c r="G15121" t="s">
        <v>26867</v>
      </c>
      <c r="H15121" t="s">
        <v>26868</v>
      </c>
    </row>
    <row r="15122">
      <c r="A15122"/>
      <c r="B15122"/>
      <c r="C15122"/>
      <c r="D15122"/>
      <c r="E15122"/>
      <c r="F15122"/>
      <c r="G15122" t="s">
        <v>26869</v>
      </c>
      <c r="H15122" t="s">
        <v>26870</v>
      </c>
    </row>
    <row r="15123">
      <c r="A15123"/>
      <c r="B15123"/>
      <c r="C15123"/>
      <c r="D15123"/>
      <c r="E15123"/>
      <c r="F15123"/>
      <c r="G15123" t="s">
        <v>26871</v>
      </c>
      <c r="H15123" t="s">
        <v>26872</v>
      </c>
    </row>
    <row r="15124">
      <c r="A15124"/>
      <c r="B15124"/>
      <c r="C15124"/>
      <c r="D15124"/>
      <c r="E15124"/>
      <c r="F15124"/>
      <c r="G15124" t="s">
        <v>26873</v>
      </c>
      <c r="H15124" t="s">
        <v>26874</v>
      </c>
    </row>
    <row r="15125">
      <c r="A15125"/>
      <c r="B15125"/>
      <c r="C15125"/>
      <c r="D15125"/>
      <c r="E15125"/>
      <c r="F15125"/>
      <c r="G15125" t="s">
        <v>26065</v>
      </c>
      <c r="H15125" t="s">
        <v>26875</v>
      </c>
    </row>
    <row r="15126">
      <c r="A15126"/>
      <c r="B15126"/>
      <c r="C15126"/>
      <c r="D15126"/>
      <c r="E15126"/>
      <c r="F15126"/>
      <c r="G15126" t="s">
        <v>26876</v>
      </c>
      <c r="H15126" t="s">
        <v>26877</v>
      </c>
    </row>
    <row r="15127">
      <c r="A15127"/>
      <c r="B15127"/>
      <c r="C15127"/>
      <c r="D15127"/>
      <c r="E15127"/>
      <c r="F15127"/>
      <c r="G15127" t="s">
        <v>26878</v>
      </c>
      <c r="H15127" t="s">
        <v>26879</v>
      </c>
    </row>
    <row r="15128">
      <c r="A15128"/>
      <c r="B15128"/>
      <c r="C15128"/>
      <c r="D15128"/>
      <c r="E15128"/>
      <c r="F15128"/>
      <c r="G15128" t="s">
        <v>26880</v>
      </c>
      <c r="H15128" t="s">
        <v>26881</v>
      </c>
    </row>
    <row r="15129">
      <c r="A15129"/>
      <c r="B15129"/>
      <c r="C15129"/>
      <c r="D15129"/>
      <c r="E15129"/>
      <c r="F15129"/>
      <c r="G15129" t="s">
        <v>26882</v>
      </c>
      <c r="H15129" t="s">
        <v>26883</v>
      </c>
    </row>
    <row r="15130">
      <c r="A15130"/>
      <c r="B15130"/>
      <c r="C15130"/>
      <c r="D15130"/>
      <c r="E15130"/>
      <c r="F15130"/>
      <c r="G15130" t="s">
        <v>21739</v>
      </c>
      <c r="H15130" t="s">
        <v>26884</v>
      </c>
    </row>
    <row r="15131">
      <c r="A15131"/>
      <c r="B15131"/>
      <c r="C15131"/>
      <c r="D15131"/>
      <c r="E15131"/>
      <c r="F15131"/>
      <c r="G15131" t="s">
        <v>26885</v>
      </c>
      <c r="H15131" t="s">
        <v>26886</v>
      </c>
    </row>
    <row r="15132">
      <c r="A15132"/>
      <c r="B15132"/>
      <c r="C15132"/>
      <c r="D15132"/>
      <c r="E15132"/>
      <c r="F15132"/>
      <c r="G15132" t="s">
        <v>7047</v>
      </c>
      <c r="H15132" t="s">
        <v>26887</v>
      </c>
    </row>
    <row r="15133">
      <c r="A15133"/>
      <c r="B15133"/>
      <c r="C15133"/>
      <c r="D15133"/>
      <c r="E15133"/>
      <c r="F15133"/>
      <c r="G15133" t="s">
        <v>26888</v>
      </c>
      <c r="H15133" t="s">
        <v>26889</v>
      </c>
    </row>
    <row r="15134">
      <c r="A15134"/>
      <c r="B15134"/>
      <c r="C15134"/>
      <c r="D15134"/>
      <c r="E15134"/>
      <c r="F15134"/>
      <c r="G15134" t="s">
        <v>26890</v>
      </c>
      <c r="H15134" t="s">
        <v>26891</v>
      </c>
    </row>
    <row r="15135">
      <c r="A15135"/>
      <c r="B15135"/>
      <c r="C15135"/>
      <c r="D15135"/>
      <c r="E15135"/>
      <c r="F15135"/>
      <c r="G15135" t="s">
        <v>470</v>
      </c>
      <c r="H15135" t="s">
        <v>26892</v>
      </c>
    </row>
    <row r="15136">
      <c r="A15136"/>
      <c r="B15136"/>
      <c r="C15136"/>
      <c r="D15136"/>
      <c r="E15136"/>
      <c r="F15136"/>
      <c r="G15136" t="s">
        <v>26893</v>
      </c>
      <c r="H15136" t="s">
        <v>26894</v>
      </c>
    </row>
    <row r="15137">
      <c r="A15137"/>
      <c r="B15137"/>
      <c r="C15137"/>
      <c r="D15137"/>
      <c r="E15137"/>
      <c r="F15137"/>
      <c r="G15137" t="s">
        <v>26895</v>
      </c>
      <c r="H15137" t="s">
        <v>26896</v>
      </c>
    </row>
    <row r="15138">
      <c r="A15138"/>
      <c r="B15138"/>
      <c r="C15138"/>
      <c r="D15138"/>
      <c r="E15138"/>
      <c r="F15138"/>
      <c r="G15138" t="s">
        <v>26897</v>
      </c>
      <c r="H15138" t="s">
        <v>26898</v>
      </c>
    </row>
    <row r="15139">
      <c r="A15139"/>
      <c r="B15139"/>
      <c r="C15139"/>
      <c r="D15139"/>
      <c r="E15139"/>
      <c r="F15139"/>
      <c r="G15139" t="s">
        <v>23648</v>
      </c>
      <c r="H15139" t="s">
        <v>26899</v>
      </c>
    </row>
    <row r="15140">
      <c r="A15140"/>
      <c r="B15140"/>
      <c r="C15140"/>
      <c r="D15140"/>
      <c r="E15140" t="s">
        <v>26900</v>
      </c>
      <c r="F15140" t="s">
        <v>26901</v>
      </c>
      <c r="G15140" t="s">
        <v>26902</v>
      </c>
      <c r="H15140" t="s">
        <v>26903</v>
      </c>
    </row>
    <row r="15141">
      <c r="A15141"/>
      <c r="B15141"/>
      <c r="C15141"/>
      <c r="D15141"/>
      <c r="E15141"/>
      <c r="F15141"/>
      <c r="G15141" t="s">
        <v>26904</v>
      </c>
      <c r="H15141" t="s">
        <v>26905</v>
      </c>
    </row>
    <row r="15142">
      <c r="A15142"/>
      <c r="B15142"/>
      <c r="C15142"/>
      <c r="D15142"/>
      <c r="E15142"/>
      <c r="F15142"/>
      <c r="G15142" t="s">
        <v>11444</v>
      </c>
      <c r="H15142" t="s">
        <v>26906</v>
      </c>
    </row>
    <row r="15143">
      <c r="A15143"/>
      <c r="B15143"/>
      <c r="C15143"/>
      <c r="D15143"/>
      <c r="E15143"/>
      <c r="F15143"/>
      <c r="G15143" t="s">
        <v>26907</v>
      </c>
      <c r="H15143" t="s">
        <v>26908</v>
      </c>
    </row>
    <row r="15144">
      <c r="A15144"/>
      <c r="B15144"/>
      <c r="C15144"/>
      <c r="D15144"/>
      <c r="E15144"/>
      <c r="F15144"/>
      <c r="G15144" t="s">
        <v>26909</v>
      </c>
      <c r="H15144" t="s">
        <v>26910</v>
      </c>
    </row>
    <row r="15145">
      <c r="A15145"/>
      <c r="B15145"/>
      <c r="C15145"/>
      <c r="D15145"/>
      <c r="E15145"/>
      <c r="F15145"/>
      <c r="G15145" t="s">
        <v>23824</v>
      </c>
      <c r="H15145" t="s">
        <v>26911</v>
      </c>
    </row>
    <row r="15146">
      <c r="A15146"/>
      <c r="B15146"/>
      <c r="C15146"/>
      <c r="D15146"/>
      <c r="E15146"/>
      <c r="F15146"/>
      <c r="G15146" t="s">
        <v>15966</v>
      </c>
      <c r="H15146" t="s">
        <v>26912</v>
      </c>
    </row>
    <row r="15147">
      <c r="A15147"/>
      <c r="B15147"/>
      <c r="C15147"/>
      <c r="D15147"/>
      <c r="E15147"/>
      <c r="F15147"/>
      <c r="G15147" t="s">
        <v>26913</v>
      </c>
      <c r="H15147" t="s">
        <v>26914</v>
      </c>
    </row>
    <row r="15148">
      <c r="A15148"/>
      <c r="B15148"/>
      <c r="C15148"/>
      <c r="D15148"/>
      <c r="E15148"/>
      <c r="F15148"/>
      <c r="G15148" t="s">
        <v>21949</v>
      </c>
      <c r="H15148" t="s">
        <v>26915</v>
      </c>
    </row>
    <row r="15149">
      <c r="A15149"/>
      <c r="B15149"/>
      <c r="C15149"/>
      <c r="D15149"/>
      <c r="E15149"/>
      <c r="F15149"/>
      <c r="G15149" t="s">
        <v>26916</v>
      </c>
      <c r="H15149" t="s">
        <v>26917</v>
      </c>
    </row>
    <row r="15150">
      <c r="A15150"/>
      <c r="B15150"/>
      <c r="C15150"/>
      <c r="D15150"/>
      <c r="E15150"/>
      <c r="F15150"/>
      <c r="G15150" t="s">
        <v>26918</v>
      </c>
      <c r="H15150" t="s">
        <v>26919</v>
      </c>
    </row>
    <row r="15151">
      <c r="A15151"/>
      <c r="B15151"/>
      <c r="C15151"/>
      <c r="D15151"/>
      <c r="E15151"/>
      <c r="F15151"/>
      <c r="G15151" t="s">
        <v>26920</v>
      </c>
      <c r="H15151" t="s">
        <v>26921</v>
      </c>
    </row>
    <row r="15152">
      <c r="A15152"/>
      <c r="B15152"/>
      <c r="C15152"/>
      <c r="D15152"/>
      <c r="E15152"/>
      <c r="F15152"/>
      <c r="G15152" t="s">
        <v>26922</v>
      </c>
      <c r="H15152" t="s">
        <v>26923</v>
      </c>
    </row>
    <row r="15153">
      <c r="A15153"/>
      <c r="B15153"/>
      <c r="C15153"/>
      <c r="D15153"/>
      <c r="E15153"/>
      <c r="F15153"/>
      <c r="G15153" t="s">
        <v>26924</v>
      </c>
      <c r="H15153" t="s">
        <v>26925</v>
      </c>
    </row>
    <row r="15154">
      <c r="A15154"/>
      <c r="B15154"/>
      <c r="C15154"/>
      <c r="D15154"/>
      <c r="E15154"/>
      <c r="F15154"/>
      <c r="G15154" t="s">
        <v>11600</v>
      </c>
      <c r="H15154" t="s">
        <v>26926</v>
      </c>
    </row>
    <row r="15155">
      <c r="A15155"/>
      <c r="B15155"/>
      <c r="C15155"/>
      <c r="D15155"/>
      <c r="E15155"/>
      <c r="F15155"/>
      <c r="G15155" t="s">
        <v>26927</v>
      </c>
      <c r="H15155" t="s">
        <v>26928</v>
      </c>
    </row>
    <row r="15156">
      <c r="A15156"/>
      <c r="B15156"/>
      <c r="C15156"/>
      <c r="D15156"/>
      <c r="E15156"/>
      <c r="F15156"/>
      <c r="G15156" t="s">
        <v>26929</v>
      </c>
      <c r="H15156" t="s">
        <v>26930</v>
      </c>
    </row>
    <row r="15157">
      <c r="A15157"/>
      <c r="B15157"/>
      <c r="C15157"/>
      <c r="D15157"/>
      <c r="E15157"/>
      <c r="F15157"/>
      <c r="G15157" t="s">
        <v>26931</v>
      </c>
      <c r="H15157" t="s">
        <v>26932</v>
      </c>
    </row>
    <row r="15158">
      <c r="A15158"/>
      <c r="B15158"/>
      <c r="C15158"/>
      <c r="D15158"/>
      <c r="E15158"/>
      <c r="F15158"/>
      <c r="G15158" t="s">
        <v>26933</v>
      </c>
      <c r="H15158" t="s">
        <v>26934</v>
      </c>
    </row>
    <row r="15159">
      <c r="A15159"/>
      <c r="B15159"/>
      <c r="C15159"/>
      <c r="D15159"/>
      <c r="E15159"/>
      <c r="F15159"/>
      <c r="G15159" t="s">
        <v>26935</v>
      </c>
      <c r="H15159" t="s">
        <v>26936</v>
      </c>
    </row>
    <row r="15160">
      <c r="A15160"/>
      <c r="B15160"/>
      <c r="C15160"/>
      <c r="D15160"/>
      <c r="E15160"/>
      <c r="F15160"/>
      <c r="G15160" t="s">
        <v>26937</v>
      </c>
      <c r="H15160" t="s">
        <v>26938</v>
      </c>
    </row>
    <row r="15161">
      <c r="A15161"/>
      <c r="B15161"/>
      <c r="C15161"/>
      <c r="D15161"/>
      <c r="E15161"/>
      <c r="F15161"/>
      <c r="G15161" t="s">
        <v>26939</v>
      </c>
      <c r="H15161" t="s">
        <v>26940</v>
      </c>
    </row>
    <row r="15162">
      <c r="A15162"/>
      <c r="B15162"/>
      <c r="C15162"/>
      <c r="D15162"/>
      <c r="E15162"/>
      <c r="F15162"/>
      <c r="G15162" t="s">
        <v>2802</v>
      </c>
      <c r="H15162" t="s">
        <v>26941</v>
      </c>
    </row>
    <row r="15163">
      <c r="A15163"/>
      <c r="B15163"/>
      <c r="C15163"/>
      <c r="D15163"/>
      <c r="E15163"/>
      <c r="F15163"/>
      <c r="G15163" t="s">
        <v>22583</v>
      </c>
      <c r="H15163" t="s">
        <v>26942</v>
      </c>
    </row>
    <row r="15164">
      <c r="A15164"/>
      <c r="B15164"/>
      <c r="C15164"/>
      <c r="D15164"/>
      <c r="E15164"/>
      <c r="F15164"/>
      <c r="G15164" t="s">
        <v>26943</v>
      </c>
      <c r="H15164" t="s">
        <v>26944</v>
      </c>
    </row>
    <row r="15165">
      <c r="A15165"/>
      <c r="B15165"/>
      <c r="C15165"/>
      <c r="D15165"/>
      <c r="E15165"/>
      <c r="F15165"/>
      <c r="G15165" t="s">
        <v>1095</v>
      </c>
      <c r="H15165" t="s">
        <v>26945</v>
      </c>
    </row>
    <row r="15166">
      <c r="A15166"/>
      <c r="B15166"/>
      <c r="C15166"/>
      <c r="D15166"/>
      <c r="E15166"/>
      <c r="F15166"/>
      <c r="G15166" t="s">
        <v>26946</v>
      </c>
      <c r="H15166" t="s">
        <v>26947</v>
      </c>
    </row>
    <row r="15167">
      <c r="A15167"/>
      <c r="B15167"/>
      <c r="C15167"/>
      <c r="D15167"/>
      <c r="E15167"/>
      <c r="F15167"/>
      <c r="G15167" t="s">
        <v>10898</v>
      </c>
      <c r="H15167" t="s">
        <v>26948</v>
      </c>
    </row>
    <row r="15168">
      <c r="A15168"/>
      <c r="B15168"/>
      <c r="C15168"/>
      <c r="D15168"/>
      <c r="E15168"/>
      <c r="F15168"/>
      <c r="G15168" t="s">
        <v>26949</v>
      </c>
      <c r="H15168" t="s">
        <v>26950</v>
      </c>
    </row>
    <row r="15169">
      <c r="A15169"/>
      <c r="B15169"/>
      <c r="C15169"/>
      <c r="D15169"/>
      <c r="E15169"/>
      <c r="F15169"/>
      <c r="G15169" t="s">
        <v>26951</v>
      </c>
      <c r="H15169" t="s">
        <v>26952</v>
      </c>
    </row>
    <row r="15170">
      <c r="A15170"/>
      <c r="B15170"/>
      <c r="C15170"/>
      <c r="D15170"/>
      <c r="E15170"/>
      <c r="F15170"/>
      <c r="G15170" t="s">
        <v>26953</v>
      </c>
      <c r="H15170" t="s">
        <v>26954</v>
      </c>
    </row>
    <row r="15171">
      <c r="A15171"/>
      <c r="B15171"/>
      <c r="C15171"/>
      <c r="D15171"/>
      <c r="E15171"/>
      <c r="F15171"/>
      <c r="G15171" t="s">
        <v>26955</v>
      </c>
      <c r="H15171" t="s">
        <v>26956</v>
      </c>
    </row>
    <row r="15172">
      <c r="A15172"/>
      <c r="B15172"/>
      <c r="C15172"/>
      <c r="D15172"/>
      <c r="E15172" t="s">
        <v>26957</v>
      </c>
      <c r="F15172" t="s">
        <v>26958</v>
      </c>
      <c r="G15172" t="s">
        <v>7968</v>
      </c>
      <c r="H15172" t="s">
        <v>26959</v>
      </c>
    </row>
    <row r="15173">
      <c r="A15173"/>
      <c r="B15173"/>
      <c r="C15173"/>
      <c r="D15173"/>
      <c r="E15173"/>
      <c r="F15173"/>
      <c r="G15173" t="s">
        <v>26960</v>
      </c>
      <c r="H15173" t="s">
        <v>26961</v>
      </c>
    </row>
    <row r="15174">
      <c r="A15174"/>
      <c r="B15174"/>
      <c r="C15174"/>
      <c r="D15174"/>
      <c r="E15174"/>
      <c r="F15174"/>
      <c r="G15174" t="s">
        <v>26962</v>
      </c>
      <c r="H15174" t="s">
        <v>26963</v>
      </c>
    </row>
    <row r="15175">
      <c r="A15175"/>
      <c r="B15175"/>
      <c r="C15175"/>
      <c r="D15175"/>
      <c r="E15175"/>
      <c r="F15175"/>
      <c r="G15175" t="s">
        <v>26964</v>
      </c>
      <c r="H15175" t="s">
        <v>26965</v>
      </c>
    </row>
    <row r="15176">
      <c r="A15176"/>
      <c r="B15176"/>
      <c r="C15176"/>
      <c r="D15176"/>
      <c r="E15176"/>
      <c r="F15176"/>
      <c r="G15176" t="s">
        <v>23824</v>
      </c>
      <c r="H15176" t="s">
        <v>26966</v>
      </c>
    </row>
    <row r="15177">
      <c r="A15177"/>
      <c r="B15177"/>
      <c r="C15177"/>
      <c r="D15177"/>
      <c r="E15177"/>
      <c r="F15177"/>
      <c r="G15177" t="s">
        <v>26967</v>
      </c>
      <c r="H15177" t="s">
        <v>26968</v>
      </c>
    </row>
    <row r="15178">
      <c r="A15178"/>
      <c r="B15178"/>
      <c r="C15178"/>
      <c r="D15178"/>
      <c r="E15178"/>
      <c r="F15178"/>
      <c r="G15178" t="s">
        <v>8062</v>
      </c>
      <c r="H15178" t="s">
        <v>26969</v>
      </c>
    </row>
    <row r="15179">
      <c r="A15179"/>
      <c r="B15179"/>
      <c r="C15179"/>
      <c r="D15179"/>
      <c r="E15179"/>
      <c r="F15179"/>
      <c r="G15179" t="s">
        <v>26970</v>
      </c>
      <c r="H15179" t="s">
        <v>26971</v>
      </c>
    </row>
    <row r="15180">
      <c r="A15180"/>
      <c r="B15180"/>
      <c r="C15180"/>
      <c r="D15180"/>
      <c r="E15180"/>
      <c r="F15180"/>
      <c r="G15180" t="s">
        <v>26972</v>
      </c>
      <c r="H15180" t="s">
        <v>26973</v>
      </c>
    </row>
    <row r="15181">
      <c r="A15181"/>
      <c r="B15181"/>
      <c r="C15181"/>
      <c r="D15181"/>
      <c r="E15181"/>
      <c r="F15181"/>
      <c r="G15181" t="s">
        <v>26974</v>
      </c>
      <c r="H15181" t="s">
        <v>26975</v>
      </c>
    </row>
    <row r="15182">
      <c r="A15182"/>
      <c r="B15182"/>
      <c r="C15182"/>
      <c r="D15182"/>
      <c r="E15182"/>
      <c r="F15182"/>
      <c r="G15182" t="s">
        <v>470</v>
      </c>
      <c r="H15182" t="s">
        <v>26976</v>
      </c>
    </row>
    <row r="15183">
      <c r="A15183"/>
      <c r="B15183"/>
      <c r="C15183"/>
      <c r="D15183"/>
      <c r="E15183"/>
      <c r="F15183"/>
      <c r="G15183" t="s">
        <v>2263</v>
      </c>
      <c r="H15183" t="s">
        <v>26977</v>
      </c>
    </row>
    <row r="15184">
      <c r="A15184"/>
      <c r="B15184"/>
      <c r="C15184"/>
      <c r="D15184"/>
      <c r="E15184"/>
      <c r="F15184"/>
      <c r="G15184" t="s">
        <v>26978</v>
      </c>
      <c r="H15184" t="s">
        <v>26979</v>
      </c>
    </row>
    <row r="15185">
      <c r="A15185"/>
      <c r="B15185"/>
      <c r="C15185"/>
      <c r="D15185"/>
      <c r="E15185"/>
      <c r="F15185"/>
      <c r="G15185" t="s">
        <v>16859</v>
      </c>
      <c r="H15185" t="s">
        <v>26980</v>
      </c>
    </row>
    <row r="15186">
      <c r="A15186"/>
      <c r="B15186"/>
      <c r="C15186"/>
      <c r="D15186"/>
      <c r="E15186" t="s">
        <v>26981</v>
      </c>
      <c r="F15186" t="s">
        <v>26982</v>
      </c>
      <c r="G15186" t="s">
        <v>382</v>
      </c>
      <c r="H15186" t="s">
        <v>26983</v>
      </c>
    </row>
    <row r="15187">
      <c r="A15187"/>
      <c r="B15187"/>
      <c r="C15187"/>
      <c r="D15187"/>
      <c r="E15187"/>
      <c r="F15187"/>
      <c r="G15187" t="s">
        <v>26984</v>
      </c>
      <c r="H15187" t="s">
        <v>26985</v>
      </c>
    </row>
    <row r="15188">
      <c r="A15188"/>
      <c r="B15188"/>
      <c r="C15188"/>
      <c r="D15188"/>
      <c r="E15188"/>
      <c r="F15188"/>
      <c r="G15188" t="s">
        <v>26986</v>
      </c>
      <c r="H15188" t="s">
        <v>26987</v>
      </c>
    </row>
    <row r="15189">
      <c r="A15189"/>
      <c r="B15189"/>
      <c r="C15189"/>
      <c r="D15189"/>
      <c r="E15189"/>
      <c r="F15189"/>
      <c r="G15189" t="s">
        <v>7307</v>
      </c>
      <c r="H15189" t="s">
        <v>26988</v>
      </c>
    </row>
    <row r="15190">
      <c r="A15190"/>
      <c r="B15190"/>
      <c r="C15190"/>
      <c r="D15190"/>
      <c r="E15190"/>
      <c r="F15190"/>
      <c r="G15190" t="s">
        <v>26989</v>
      </c>
      <c r="H15190" t="s">
        <v>26990</v>
      </c>
    </row>
    <row r="15191">
      <c r="A15191"/>
      <c r="B15191"/>
      <c r="C15191"/>
      <c r="D15191"/>
      <c r="E15191"/>
      <c r="F15191"/>
      <c r="G15191" t="s">
        <v>26991</v>
      </c>
      <c r="H15191" t="s">
        <v>26992</v>
      </c>
    </row>
    <row r="15192">
      <c r="A15192"/>
      <c r="B15192"/>
      <c r="C15192"/>
      <c r="D15192"/>
      <c r="E15192"/>
      <c r="F15192"/>
      <c r="G15192" t="s">
        <v>26993</v>
      </c>
      <c r="H15192" t="s">
        <v>26994</v>
      </c>
    </row>
    <row r="15193">
      <c r="A15193"/>
      <c r="B15193"/>
      <c r="C15193"/>
      <c r="D15193"/>
      <c r="E15193"/>
      <c r="F15193"/>
      <c r="G15193" t="s">
        <v>1856</v>
      </c>
      <c r="H15193" t="s">
        <v>26995</v>
      </c>
    </row>
    <row r="15194">
      <c r="A15194"/>
      <c r="B15194"/>
      <c r="C15194"/>
      <c r="D15194"/>
      <c r="E15194"/>
      <c r="F15194"/>
      <c r="G15194" t="s">
        <v>26996</v>
      </c>
      <c r="H15194" t="s">
        <v>26997</v>
      </c>
    </row>
    <row r="15195">
      <c r="A15195"/>
      <c r="B15195"/>
      <c r="C15195"/>
      <c r="D15195"/>
      <c r="E15195"/>
      <c r="F15195"/>
      <c r="G15195" t="s">
        <v>7089</v>
      </c>
      <c r="H15195" t="s">
        <v>26998</v>
      </c>
    </row>
    <row r="15196">
      <c r="A15196"/>
      <c r="B15196"/>
      <c r="C15196"/>
      <c r="D15196"/>
      <c r="E15196"/>
      <c r="F15196"/>
      <c r="G15196" t="s">
        <v>26999</v>
      </c>
      <c r="H15196" t="s">
        <v>27000</v>
      </c>
    </row>
    <row r="15197">
      <c r="A15197"/>
      <c r="B15197"/>
      <c r="C15197"/>
      <c r="D15197"/>
      <c r="E15197"/>
      <c r="F15197"/>
      <c r="G15197" t="s">
        <v>27001</v>
      </c>
      <c r="H15197" t="s">
        <v>27002</v>
      </c>
    </row>
    <row r="15198">
      <c r="A15198"/>
      <c r="B15198"/>
      <c r="C15198"/>
      <c r="D15198"/>
      <c r="E15198"/>
      <c r="F15198"/>
      <c r="G15198" t="s">
        <v>27003</v>
      </c>
      <c r="H15198" t="s">
        <v>27004</v>
      </c>
    </row>
    <row r="15199">
      <c r="A15199"/>
      <c r="B15199"/>
      <c r="C15199"/>
      <c r="D15199"/>
      <c r="E15199"/>
      <c r="F15199"/>
      <c r="G15199" t="s">
        <v>252</v>
      </c>
      <c r="H15199" t="s">
        <v>27005</v>
      </c>
    </row>
    <row r="15200">
      <c r="A15200"/>
      <c r="B15200"/>
      <c r="C15200"/>
      <c r="D15200"/>
      <c r="E15200"/>
      <c r="F15200"/>
      <c r="G15200" t="s">
        <v>27006</v>
      </c>
      <c r="H15200" t="s">
        <v>27007</v>
      </c>
    </row>
    <row r="15201">
      <c r="A15201"/>
      <c r="B15201"/>
      <c r="C15201"/>
      <c r="D15201"/>
      <c r="E15201"/>
      <c r="F15201"/>
      <c r="G15201" t="s">
        <v>27008</v>
      </c>
      <c r="H15201" t="s">
        <v>27009</v>
      </c>
    </row>
    <row r="15202">
      <c r="A15202"/>
      <c r="B15202"/>
      <c r="C15202"/>
      <c r="D15202"/>
      <c r="E15202"/>
      <c r="F15202"/>
      <c r="G15202" t="s">
        <v>27010</v>
      </c>
      <c r="H15202" t="s">
        <v>27011</v>
      </c>
    </row>
    <row r="15203">
      <c r="A15203"/>
      <c r="B15203"/>
      <c r="C15203"/>
      <c r="D15203"/>
      <c r="E15203"/>
      <c r="F15203"/>
      <c r="G15203" t="s">
        <v>23185</v>
      </c>
      <c r="H15203" t="s">
        <v>27012</v>
      </c>
    </row>
    <row r="15204">
      <c r="A15204"/>
      <c r="B15204"/>
      <c r="C15204"/>
      <c r="D15204"/>
      <c r="E15204"/>
      <c r="F15204"/>
      <c r="G15204" t="s">
        <v>27013</v>
      </c>
      <c r="H15204" t="s">
        <v>27014</v>
      </c>
    </row>
    <row r="15205">
      <c r="A15205"/>
      <c r="B15205"/>
      <c r="C15205"/>
      <c r="D15205"/>
      <c r="E15205"/>
      <c r="F15205"/>
      <c r="G15205" t="s">
        <v>27015</v>
      </c>
      <c r="H15205" t="s">
        <v>27016</v>
      </c>
    </row>
    <row r="15206">
      <c r="A15206"/>
      <c r="B15206"/>
      <c r="C15206"/>
      <c r="D15206"/>
      <c r="E15206"/>
      <c r="F15206"/>
      <c r="G15206" t="s">
        <v>27017</v>
      </c>
      <c r="H15206" t="s">
        <v>27018</v>
      </c>
    </row>
    <row r="15207">
      <c r="A15207"/>
      <c r="B15207"/>
      <c r="C15207"/>
      <c r="D15207"/>
      <c r="E15207"/>
      <c r="F15207"/>
      <c r="G15207" t="s">
        <v>27019</v>
      </c>
      <c r="H15207" t="s">
        <v>27020</v>
      </c>
    </row>
    <row r="15208">
      <c r="A15208"/>
      <c r="B15208"/>
      <c r="C15208"/>
      <c r="D15208"/>
      <c r="E15208"/>
      <c r="F15208"/>
      <c r="G15208" t="s">
        <v>4837</v>
      </c>
      <c r="H15208" t="s">
        <v>27021</v>
      </c>
    </row>
    <row r="15209">
      <c r="A15209"/>
      <c r="B15209"/>
      <c r="C15209"/>
      <c r="D15209"/>
      <c r="E15209"/>
      <c r="F15209"/>
      <c r="G15209" t="s">
        <v>27022</v>
      </c>
      <c r="H15209" t="s">
        <v>27023</v>
      </c>
    </row>
    <row r="15210">
      <c r="A15210"/>
      <c r="B15210"/>
      <c r="C15210"/>
      <c r="D15210"/>
      <c r="E15210"/>
      <c r="F15210"/>
      <c r="G15210" t="s">
        <v>27024</v>
      </c>
      <c r="H15210" t="s">
        <v>27025</v>
      </c>
    </row>
    <row r="15211">
      <c r="A15211"/>
      <c r="B15211"/>
      <c r="C15211"/>
      <c r="D15211"/>
      <c r="E15211"/>
      <c r="F15211"/>
      <c r="G15211" t="s">
        <v>470</v>
      </c>
      <c r="H15211" t="s">
        <v>27026</v>
      </c>
    </row>
    <row r="15212">
      <c r="A15212"/>
      <c r="B15212"/>
      <c r="C15212"/>
      <c r="D15212"/>
      <c r="E15212"/>
      <c r="F15212"/>
      <c r="G15212" t="s">
        <v>9438</v>
      </c>
      <c r="H15212" t="s">
        <v>27027</v>
      </c>
    </row>
    <row r="15213">
      <c r="A15213"/>
      <c r="B15213"/>
      <c r="C15213"/>
      <c r="D15213"/>
      <c r="E15213"/>
      <c r="F15213"/>
      <c r="G15213" t="s">
        <v>687</v>
      </c>
      <c r="H15213" t="s">
        <v>27028</v>
      </c>
    </row>
    <row r="15214">
      <c r="A15214"/>
      <c r="B15214"/>
      <c r="C15214"/>
      <c r="D15214"/>
      <c r="E15214"/>
      <c r="F15214"/>
      <c r="G15214" t="s">
        <v>1223</v>
      </c>
      <c r="H15214" t="s">
        <v>27029</v>
      </c>
    </row>
    <row r="15215">
      <c r="A15215"/>
      <c r="B15215"/>
      <c r="C15215"/>
      <c r="D15215"/>
      <c r="E15215"/>
      <c r="F15215"/>
      <c r="G15215" t="s">
        <v>562</v>
      </c>
      <c r="H15215" t="s">
        <v>27030</v>
      </c>
    </row>
    <row r="15216">
      <c r="A15216"/>
      <c r="B15216"/>
      <c r="C15216"/>
      <c r="D15216"/>
      <c r="E15216"/>
      <c r="F15216"/>
      <c r="G15216" t="s">
        <v>2115</v>
      </c>
      <c r="H15216" t="s">
        <v>27031</v>
      </c>
    </row>
    <row r="15217">
      <c r="A15217"/>
      <c r="B15217"/>
      <c r="C15217"/>
      <c r="D15217"/>
      <c r="E15217"/>
      <c r="F15217"/>
      <c r="G15217" t="s">
        <v>13435</v>
      </c>
      <c r="H15217" t="s">
        <v>27032</v>
      </c>
    </row>
    <row r="15218">
      <c r="A15218"/>
      <c r="B15218"/>
      <c r="C15218"/>
      <c r="D15218"/>
      <c r="E15218"/>
      <c r="F15218"/>
      <c r="G15218" t="s">
        <v>898</v>
      </c>
      <c r="H15218" t="s">
        <v>27033</v>
      </c>
    </row>
    <row r="15219">
      <c r="A15219"/>
      <c r="B15219"/>
      <c r="C15219"/>
      <c r="D15219"/>
      <c r="E15219"/>
      <c r="F15219"/>
      <c r="G15219" t="s">
        <v>27034</v>
      </c>
      <c r="H15219" t="s">
        <v>27035</v>
      </c>
    </row>
    <row r="15220">
      <c r="A15220"/>
      <c r="B15220"/>
      <c r="C15220"/>
      <c r="D15220"/>
      <c r="E15220"/>
      <c r="F15220"/>
      <c r="G15220" t="s">
        <v>27036</v>
      </c>
      <c r="H15220" t="s">
        <v>27037</v>
      </c>
    </row>
    <row r="15221">
      <c r="A15221"/>
      <c r="B15221"/>
      <c r="C15221"/>
      <c r="D15221"/>
      <c r="E15221"/>
      <c r="F15221"/>
      <c r="G15221" t="s">
        <v>27038</v>
      </c>
      <c r="H15221" t="s">
        <v>27039</v>
      </c>
    </row>
    <row r="15222">
      <c r="A15222"/>
      <c r="B15222"/>
      <c r="C15222"/>
      <c r="D15222"/>
      <c r="E15222" t="s">
        <v>27040</v>
      </c>
      <c r="F15222" t="s">
        <v>27041</v>
      </c>
      <c r="G15222" t="s">
        <v>27042</v>
      </c>
      <c r="H15222" t="s">
        <v>27043</v>
      </c>
    </row>
    <row r="15223">
      <c r="A15223"/>
      <c r="B15223"/>
      <c r="C15223"/>
      <c r="D15223"/>
      <c r="E15223"/>
      <c r="F15223"/>
      <c r="G15223" t="s">
        <v>5297</v>
      </c>
      <c r="H15223" t="s">
        <v>27044</v>
      </c>
    </row>
    <row r="15224">
      <c r="A15224"/>
      <c r="B15224"/>
      <c r="C15224"/>
      <c r="D15224"/>
      <c r="E15224"/>
      <c r="F15224"/>
      <c r="G15224" t="s">
        <v>26549</v>
      </c>
      <c r="H15224" t="s">
        <v>27045</v>
      </c>
    </row>
    <row r="15225">
      <c r="A15225"/>
      <c r="B15225"/>
      <c r="C15225"/>
      <c r="D15225"/>
      <c r="E15225"/>
      <c r="F15225"/>
      <c r="G15225" t="s">
        <v>27046</v>
      </c>
      <c r="H15225" t="s">
        <v>27047</v>
      </c>
    </row>
    <row r="15226">
      <c r="A15226"/>
      <c r="B15226"/>
      <c r="C15226"/>
      <c r="D15226"/>
      <c r="E15226"/>
      <c r="F15226"/>
      <c r="G15226" t="s">
        <v>11444</v>
      </c>
      <c r="H15226" t="s">
        <v>27048</v>
      </c>
    </row>
    <row r="15227">
      <c r="A15227"/>
      <c r="B15227"/>
      <c r="C15227"/>
      <c r="D15227"/>
      <c r="E15227"/>
      <c r="F15227"/>
      <c r="G15227" t="s">
        <v>27049</v>
      </c>
      <c r="H15227" t="s">
        <v>27050</v>
      </c>
    </row>
    <row r="15228">
      <c r="A15228"/>
      <c r="B15228"/>
      <c r="C15228"/>
      <c r="D15228"/>
      <c r="E15228"/>
      <c r="F15228"/>
      <c r="G15228" t="s">
        <v>27051</v>
      </c>
      <c r="H15228" t="s">
        <v>27052</v>
      </c>
    </row>
    <row r="15229">
      <c r="A15229"/>
      <c r="B15229"/>
      <c r="C15229"/>
      <c r="D15229"/>
      <c r="E15229"/>
      <c r="F15229"/>
      <c r="G15229" t="s">
        <v>7089</v>
      </c>
      <c r="H15229" t="s">
        <v>27053</v>
      </c>
    </row>
    <row r="15230">
      <c r="A15230"/>
      <c r="B15230"/>
      <c r="C15230"/>
      <c r="D15230"/>
      <c r="E15230"/>
      <c r="F15230"/>
      <c r="G15230" t="s">
        <v>27054</v>
      </c>
      <c r="H15230" t="s">
        <v>27055</v>
      </c>
    </row>
    <row r="15231">
      <c r="A15231"/>
      <c r="B15231"/>
      <c r="C15231"/>
      <c r="D15231"/>
      <c r="E15231"/>
      <c r="F15231"/>
      <c r="G15231" t="s">
        <v>27056</v>
      </c>
      <c r="H15231" t="s">
        <v>27057</v>
      </c>
    </row>
    <row r="15232">
      <c r="A15232"/>
      <c r="B15232"/>
      <c r="C15232"/>
      <c r="D15232"/>
      <c r="E15232"/>
      <c r="F15232"/>
      <c r="G15232" t="s">
        <v>23251</v>
      </c>
      <c r="H15232" t="s">
        <v>27058</v>
      </c>
    </row>
    <row r="15233">
      <c r="A15233"/>
      <c r="B15233"/>
      <c r="C15233"/>
      <c r="D15233"/>
      <c r="E15233"/>
      <c r="F15233"/>
      <c r="G15233" t="s">
        <v>27059</v>
      </c>
      <c r="H15233" t="s">
        <v>27060</v>
      </c>
    </row>
    <row r="15234">
      <c r="A15234"/>
      <c r="B15234"/>
      <c r="C15234"/>
      <c r="D15234"/>
      <c r="E15234"/>
      <c r="F15234"/>
      <c r="G15234" t="s">
        <v>27061</v>
      </c>
      <c r="H15234" t="s">
        <v>27062</v>
      </c>
    </row>
    <row r="15235">
      <c r="A15235"/>
      <c r="B15235"/>
      <c r="C15235"/>
      <c r="D15235"/>
      <c r="E15235"/>
      <c r="F15235"/>
      <c r="G15235" t="s">
        <v>6172</v>
      </c>
      <c r="H15235" t="s">
        <v>27063</v>
      </c>
    </row>
    <row r="15236">
      <c r="A15236"/>
      <c r="B15236"/>
      <c r="C15236"/>
      <c r="D15236"/>
      <c r="E15236"/>
      <c r="F15236"/>
      <c r="G15236" t="s">
        <v>15553</v>
      </c>
      <c r="H15236" t="s">
        <v>27064</v>
      </c>
    </row>
    <row r="15237">
      <c r="A15237"/>
      <c r="B15237"/>
      <c r="C15237"/>
      <c r="D15237"/>
      <c r="E15237"/>
      <c r="F15237"/>
      <c r="G15237" t="s">
        <v>27065</v>
      </c>
      <c r="H15237" t="s">
        <v>27066</v>
      </c>
    </row>
    <row r="15238">
      <c r="A15238"/>
      <c r="B15238"/>
      <c r="C15238"/>
      <c r="D15238"/>
      <c r="E15238"/>
      <c r="F15238"/>
      <c r="G15238" t="s">
        <v>27067</v>
      </c>
      <c r="H15238" t="s">
        <v>27068</v>
      </c>
    </row>
    <row r="15239">
      <c r="A15239"/>
      <c r="B15239"/>
      <c r="C15239"/>
      <c r="D15239"/>
      <c r="E15239"/>
      <c r="F15239"/>
      <c r="G15239" t="s">
        <v>16621</v>
      </c>
      <c r="H15239" t="s">
        <v>27069</v>
      </c>
    </row>
    <row r="15240">
      <c r="A15240"/>
      <c r="B15240"/>
      <c r="C15240"/>
      <c r="D15240"/>
      <c r="E15240"/>
      <c r="F15240"/>
      <c r="G15240" t="s">
        <v>27070</v>
      </c>
      <c r="H15240" t="s">
        <v>27071</v>
      </c>
    </row>
    <row r="15241">
      <c r="A15241"/>
      <c r="B15241"/>
      <c r="C15241"/>
      <c r="D15241"/>
      <c r="E15241"/>
      <c r="F15241"/>
      <c r="G15241" t="s">
        <v>27072</v>
      </c>
      <c r="H15241" t="s">
        <v>27073</v>
      </c>
    </row>
    <row r="15242">
      <c r="A15242"/>
      <c r="B15242"/>
      <c r="C15242"/>
      <c r="D15242"/>
      <c r="E15242"/>
      <c r="F15242"/>
      <c r="G15242" t="s">
        <v>27074</v>
      </c>
      <c r="H15242" t="s">
        <v>27075</v>
      </c>
    </row>
    <row r="15243">
      <c r="A15243"/>
      <c r="B15243"/>
      <c r="C15243"/>
      <c r="D15243"/>
      <c r="E15243"/>
      <c r="F15243"/>
      <c r="G15243" t="s">
        <v>27076</v>
      </c>
      <c r="H15243" t="s">
        <v>27077</v>
      </c>
    </row>
    <row r="15244">
      <c r="A15244"/>
      <c r="B15244"/>
      <c r="C15244"/>
      <c r="D15244"/>
      <c r="E15244"/>
      <c r="F15244"/>
      <c r="G15244" t="s">
        <v>27078</v>
      </c>
      <c r="H15244" t="s">
        <v>27079</v>
      </c>
    </row>
    <row r="15245">
      <c r="A15245"/>
      <c r="B15245"/>
      <c r="C15245"/>
      <c r="D15245"/>
      <c r="E15245"/>
      <c r="F15245"/>
      <c r="G15245" t="s">
        <v>27080</v>
      </c>
      <c r="H15245" t="s">
        <v>27081</v>
      </c>
    </row>
    <row r="15246">
      <c r="A15246"/>
      <c r="B15246"/>
      <c r="C15246"/>
      <c r="D15246"/>
      <c r="E15246"/>
      <c r="F15246"/>
      <c r="G15246" t="s">
        <v>27082</v>
      </c>
      <c r="H15246" t="s">
        <v>27083</v>
      </c>
    </row>
    <row r="15247">
      <c r="A15247"/>
      <c r="B15247"/>
      <c r="C15247"/>
      <c r="D15247"/>
      <c r="E15247"/>
      <c r="F15247"/>
      <c r="G15247" t="s">
        <v>470</v>
      </c>
      <c r="H15247" t="s">
        <v>27084</v>
      </c>
    </row>
    <row r="15248">
      <c r="A15248"/>
      <c r="B15248"/>
      <c r="C15248"/>
      <c r="D15248"/>
      <c r="E15248"/>
      <c r="F15248"/>
      <c r="G15248" t="s">
        <v>27085</v>
      </c>
      <c r="H15248" t="s">
        <v>27086</v>
      </c>
    </row>
    <row r="15249">
      <c r="A15249"/>
      <c r="B15249"/>
      <c r="C15249"/>
      <c r="D15249"/>
      <c r="E15249"/>
      <c r="F15249"/>
      <c r="G15249" t="s">
        <v>27087</v>
      </c>
      <c r="H15249" t="s">
        <v>27088</v>
      </c>
    </row>
    <row r="15250">
      <c r="A15250"/>
      <c r="B15250"/>
      <c r="C15250"/>
      <c r="D15250"/>
      <c r="E15250"/>
      <c r="F15250"/>
      <c r="G15250" t="s">
        <v>27089</v>
      </c>
      <c r="H15250" t="s">
        <v>27090</v>
      </c>
    </row>
    <row r="15251">
      <c r="A15251"/>
      <c r="B15251"/>
      <c r="C15251"/>
      <c r="D15251"/>
      <c r="E15251"/>
      <c r="F15251"/>
      <c r="G15251" t="s">
        <v>27091</v>
      </c>
      <c r="H15251" t="s">
        <v>27092</v>
      </c>
    </row>
    <row r="15252">
      <c r="A15252"/>
      <c r="B15252"/>
      <c r="C15252"/>
      <c r="D15252"/>
      <c r="E15252"/>
      <c r="F15252"/>
      <c r="G15252" t="s">
        <v>1223</v>
      </c>
      <c r="H15252" t="s">
        <v>27093</v>
      </c>
    </row>
    <row r="15253">
      <c r="A15253"/>
      <c r="B15253"/>
      <c r="C15253"/>
      <c r="D15253"/>
      <c r="E15253"/>
      <c r="F15253"/>
      <c r="G15253" t="s">
        <v>1846</v>
      </c>
      <c r="H15253" t="s">
        <v>27094</v>
      </c>
    </row>
    <row r="15254">
      <c r="A15254"/>
      <c r="B15254"/>
      <c r="C15254"/>
      <c r="D15254"/>
      <c r="E15254"/>
      <c r="F15254"/>
      <c r="G15254" t="s">
        <v>3249</v>
      </c>
      <c r="H15254" t="s">
        <v>27095</v>
      </c>
    </row>
    <row r="15255">
      <c r="A15255"/>
      <c r="B15255"/>
      <c r="C15255"/>
      <c r="D15255"/>
      <c r="E15255"/>
      <c r="F15255"/>
      <c r="G15255" t="s">
        <v>10898</v>
      </c>
      <c r="H15255" t="s">
        <v>27096</v>
      </c>
    </row>
    <row r="15256">
      <c r="A15256"/>
      <c r="B15256"/>
      <c r="C15256"/>
      <c r="D15256"/>
      <c r="E15256"/>
      <c r="F15256"/>
      <c r="G15256" t="s">
        <v>27097</v>
      </c>
      <c r="H15256" t="s">
        <v>27098</v>
      </c>
    </row>
    <row r="15257">
      <c r="A15257"/>
      <c r="B15257"/>
      <c r="C15257"/>
      <c r="D15257"/>
      <c r="E15257"/>
      <c r="F15257"/>
      <c r="G15257" t="s">
        <v>23043</v>
      </c>
      <c r="H15257" t="s">
        <v>27099</v>
      </c>
    </row>
    <row r="15258">
      <c r="A15258"/>
      <c r="B15258"/>
      <c r="C15258"/>
      <c r="D15258"/>
      <c r="E15258"/>
      <c r="F15258"/>
      <c r="G15258" t="s">
        <v>23220</v>
      </c>
      <c r="H15258" t="s">
        <v>27100</v>
      </c>
    </row>
    <row r="15259">
      <c r="A15259"/>
      <c r="B15259"/>
      <c r="C15259"/>
      <c r="D15259"/>
      <c r="E15259" t="s">
        <v>27101</v>
      </c>
      <c r="F15259" t="s">
        <v>27102</v>
      </c>
      <c r="G15259" t="s">
        <v>20541</v>
      </c>
      <c r="H15259" t="s">
        <v>27103</v>
      </c>
    </row>
    <row r="15260">
      <c r="A15260"/>
      <c r="B15260"/>
      <c r="C15260"/>
      <c r="D15260"/>
      <c r="E15260"/>
      <c r="F15260"/>
      <c r="G15260" t="s">
        <v>27104</v>
      </c>
      <c r="H15260" t="s">
        <v>27105</v>
      </c>
    </row>
    <row r="15261">
      <c r="A15261"/>
      <c r="B15261"/>
      <c r="C15261"/>
      <c r="D15261"/>
      <c r="E15261"/>
      <c r="F15261"/>
      <c r="G15261" t="s">
        <v>27106</v>
      </c>
      <c r="H15261" t="s">
        <v>27107</v>
      </c>
    </row>
    <row r="15262">
      <c r="A15262"/>
      <c r="B15262"/>
      <c r="C15262"/>
      <c r="D15262"/>
      <c r="E15262"/>
      <c r="F15262"/>
      <c r="G15262" t="s">
        <v>7307</v>
      </c>
      <c r="H15262" t="s">
        <v>27108</v>
      </c>
    </row>
    <row r="15263">
      <c r="A15263"/>
      <c r="B15263"/>
      <c r="C15263"/>
      <c r="D15263"/>
      <c r="E15263"/>
      <c r="F15263"/>
      <c r="G15263" t="s">
        <v>21767</v>
      </c>
      <c r="H15263" t="s">
        <v>27109</v>
      </c>
    </row>
    <row r="15264">
      <c r="A15264"/>
      <c r="B15264"/>
      <c r="C15264"/>
      <c r="D15264"/>
      <c r="E15264"/>
      <c r="F15264"/>
      <c r="G15264" t="s">
        <v>27110</v>
      </c>
      <c r="H15264" t="s">
        <v>27111</v>
      </c>
    </row>
    <row r="15265">
      <c r="A15265"/>
      <c r="B15265"/>
      <c r="C15265"/>
      <c r="D15265"/>
      <c r="E15265"/>
      <c r="F15265"/>
      <c r="G15265" t="s">
        <v>19539</v>
      </c>
      <c r="H15265" t="s">
        <v>27112</v>
      </c>
    </row>
    <row r="15266">
      <c r="A15266"/>
      <c r="B15266"/>
      <c r="C15266"/>
      <c r="D15266"/>
      <c r="E15266"/>
      <c r="F15266"/>
      <c r="G15266" t="s">
        <v>27113</v>
      </c>
      <c r="H15266" t="s">
        <v>27114</v>
      </c>
    </row>
    <row r="15267">
      <c r="A15267"/>
      <c r="B15267"/>
      <c r="C15267"/>
      <c r="D15267"/>
      <c r="E15267"/>
      <c r="F15267"/>
      <c r="G15267" t="s">
        <v>23976</v>
      </c>
      <c r="H15267" t="s">
        <v>27115</v>
      </c>
    </row>
    <row r="15268">
      <c r="A15268"/>
      <c r="B15268"/>
      <c r="C15268"/>
      <c r="D15268"/>
      <c r="E15268"/>
      <c r="F15268"/>
      <c r="G15268" t="s">
        <v>4877</v>
      </c>
      <c r="H15268" t="s">
        <v>27116</v>
      </c>
    </row>
    <row r="15269">
      <c r="A15269"/>
      <c r="B15269"/>
      <c r="C15269"/>
      <c r="D15269"/>
      <c r="E15269"/>
      <c r="F15269"/>
      <c r="G15269" t="s">
        <v>27117</v>
      </c>
      <c r="H15269" t="s">
        <v>27118</v>
      </c>
    </row>
    <row r="15270">
      <c r="A15270"/>
      <c r="B15270"/>
      <c r="C15270"/>
      <c r="D15270"/>
      <c r="E15270"/>
      <c r="F15270"/>
      <c r="G15270" t="s">
        <v>27119</v>
      </c>
      <c r="H15270" t="s">
        <v>27120</v>
      </c>
    </row>
    <row r="15271">
      <c r="A15271"/>
      <c r="B15271"/>
      <c r="C15271"/>
      <c r="D15271"/>
      <c r="E15271"/>
      <c r="F15271"/>
      <c r="G15271" t="s">
        <v>27121</v>
      </c>
      <c r="H15271" t="s">
        <v>27122</v>
      </c>
    </row>
    <row r="15272">
      <c r="A15272"/>
      <c r="B15272"/>
      <c r="C15272"/>
      <c r="D15272"/>
      <c r="E15272"/>
      <c r="F15272"/>
      <c r="G15272" t="s">
        <v>6436</v>
      </c>
      <c r="H15272" t="s">
        <v>27123</v>
      </c>
    </row>
    <row r="15273">
      <c r="A15273"/>
      <c r="B15273"/>
      <c r="C15273"/>
      <c r="D15273"/>
      <c r="E15273"/>
      <c r="F15273"/>
      <c r="G15273" t="s">
        <v>27124</v>
      </c>
      <c r="H15273" t="s">
        <v>27125</v>
      </c>
    </row>
    <row r="15274">
      <c r="A15274"/>
      <c r="B15274"/>
      <c r="C15274"/>
      <c r="D15274"/>
      <c r="E15274"/>
      <c r="F15274"/>
      <c r="G15274" t="s">
        <v>27126</v>
      </c>
      <c r="H15274" t="s">
        <v>27127</v>
      </c>
    </row>
    <row r="15275">
      <c r="A15275"/>
      <c r="B15275"/>
      <c r="C15275"/>
      <c r="D15275"/>
      <c r="E15275"/>
      <c r="F15275"/>
      <c r="G15275" t="s">
        <v>27128</v>
      </c>
      <c r="H15275" t="s">
        <v>27129</v>
      </c>
    </row>
    <row r="15276">
      <c r="A15276"/>
      <c r="B15276"/>
      <c r="C15276"/>
      <c r="D15276"/>
      <c r="E15276"/>
      <c r="F15276"/>
      <c r="G15276" t="s">
        <v>21473</v>
      </c>
      <c r="H15276" t="s">
        <v>27130</v>
      </c>
    </row>
    <row r="15277">
      <c r="A15277"/>
      <c r="B15277"/>
      <c r="C15277"/>
      <c r="D15277"/>
      <c r="E15277"/>
      <c r="F15277"/>
      <c r="G15277" t="s">
        <v>27131</v>
      </c>
      <c r="H15277" t="s">
        <v>27132</v>
      </c>
    </row>
    <row r="15278">
      <c r="A15278"/>
      <c r="B15278"/>
      <c r="C15278"/>
      <c r="D15278"/>
      <c r="E15278"/>
      <c r="F15278"/>
      <c r="G15278" t="s">
        <v>20591</v>
      </c>
      <c r="H15278" t="s">
        <v>27133</v>
      </c>
    </row>
    <row r="15279">
      <c r="A15279"/>
      <c r="B15279"/>
      <c r="C15279"/>
      <c r="D15279"/>
      <c r="E15279"/>
      <c r="F15279"/>
      <c r="G15279" t="s">
        <v>7392</v>
      </c>
      <c r="H15279" t="s">
        <v>27134</v>
      </c>
    </row>
    <row r="15280">
      <c r="A15280"/>
      <c r="B15280"/>
      <c r="C15280"/>
      <c r="D15280"/>
      <c r="E15280"/>
      <c r="F15280"/>
      <c r="G15280" t="s">
        <v>27135</v>
      </c>
      <c r="H15280" t="s">
        <v>27136</v>
      </c>
    </row>
    <row r="15281">
      <c r="A15281"/>
      <c r="B15281"/>
      <c r="C15281"/>
      <c r="D15281"/>
      <c r="E15281"/>
      <c r="F15281"/>
      <c r="G15281" t="s">
        <v>27137</v>
      </c>
      <c r="H15281" t="s">
        <v>27138</v>
      </c>
    </row>
    <row r="15282">
      <c r="A15282"/>
      <c r="B15282"/>
      <c r="C15282"/>
      <c r="D15282"/>
      <c r="E15282"/>
      <c r="F15282"/>
      <c r="G15282" t="s">
        <v>27139</v>
      </c>
      <c r="H15282" t="s">
        <v>27140</v>
      </c>
    </row>
    <row r="15283">
      <c r="A15283"/>
      <c r="B15283"/>
      <c r="C15283"/>
      <c r="D15283"/>
      <c r="E15283"/>
      <c r="F15283"/>
      <c r="G15283" t="s">
        <v>27141</v>
      </c>
      <c r="H15283" t="s">
        <v>27142</v>
      </c>
    </row>
    <row r="15284">
      <c r="A15284"/>
      <c r="B15284"/>
      <c r="C15284"/>
      <c r="D15284"/>
      <c r="E15284"/>
      <c r="F15284"/>
      <c r="G15284" t="s">
        <v>23100</v>
      </c>
      <c r="H15284" t="s">
        <v>27143</v>
      </c>
    </row>
    <row r="15285">
      <c r="A15285"/>
      <c r="B15285"/>
      <c r="C15285"/>
      <c r="D15285"/>
      <c r="E15285"/>
      <c r="F15285"/>
      <c r="G15285" t="s">
        <v>27144</v>
      </c>
      <c r="H15285" t="s">
        <v>27145</v>
      </c>
    </row>
    <row r="15286">
      <c r="A15286"/>
      <c r="B15286"/>
      <c r="C15286"/>
      <c r="D15286"/>
      <c r="E15286"/>
      <c r="F15286"/>
      <c r="G15286" t="s">
        <v>27146</v>
      </c>
      <c r="H15286" t="s">
        <v>27147</v>
      </c>
    </row>
    <row r="15287">
      <c r="A15287"/>
      <c r="B15287"/>
      <c r="C15287"/>
      <c r="D15287"/>
      <c r="E15287"/>
      <c r="F15287"/>
      <c r="G15287" t="s">
        <v>27148</v>
      </c>
      <c r="H15287" t="s">
        <v>27149</v>
      </c>
    </row>
    <row r="15288">
      <c r="A15288"/>
      <c r="B15288"/>
      <c r="C15288"/>
      <c r="D15288"/>
      <c r="E15288"/>
      <c r="F15288"/>
      <c r="G15288" t="s">
        <v>27150</v>
      </c>
      <c r="H15288" t="s">
        <v>27151</v>
      </c>
    </row>
    <row r="15289">
      <c r="A15289"/>
      <c r="B15289"/>
      <c r="C15289"/>
      <c r="D15289"/>
      <c r="E15289" t="s">
        <v>6998</v>
      </c>
      <c r="F15289" t="s">
        <v>27152</v>
      </c>
      <c r="G15289" t="s">
        <v>27153</v>
      </c>
      <c r="H15289" t="s">
        <v>27154</v>
      </c>
    </row>
    <row r="15290">
      <c r="A15290"/>
      <c r="B15290"/>
      <c r="C15290"/>
      <c r="D15290"/>
      <c r="E15290"/>
      <c r="F15290"/>
      <c r="G15290" t="s">
        <v>27155</v>
      </c>
      <c r="H15290" t="s">
        <v>27156</v>
      </c>
    </row>
    <row r="15291">
      <c r="A15291"/>
      <c r="B15291"/>
      <c r="C15291"/>
      <c r="D15291"/>
      <c r="E15291"/>
      <c r="F15291"/>
      <c r="G15291" t="s">
        <v>23630</v>
      </c>
      <c r="H15291" t="s">
        <v>27157</v>
      </c>
    </row>
    <row r="15292">
      <c r="A15292"/>
      <c r="B15292"/>
      <c r="C15292"/>
      <c r="D15292"/>
      <c r="E15292"/>
      <c r="F15292"/>
      <c r="G15292" t="s">
        <v>23674</v>
      </c>
      <c r="H15292" t="s">
        <v>27158</v>
      </c>
    </row>
    <row r="15293">
      <c r="A15293"/>
      <c r="B15293"/>
      <c r="C15293"/>
      <c r="D15293"/>
      <c r="E15293"/>
      <c r="F15293"/>
      <c r="G15293" t="s">
        <v>27159</v>
      </c>
      <c r="H15293" t="s">
        <v>27160</v>
      </c>
    </row>
    <row r="15294">
      <c r="A15294"/>
      <c r="B15294"/>
      <c r="C15294"/>
      <c r="D15294"/>
      <c r="E15294"/>
      <c r="F15294"/>
      <c r="G15294" t="s">
        <v>14340</v>
      </c>
      <c r="H15294" t="s">
        <v>27161</v>
      </c>
    </row>
    <row r="15295">
      <c r="A15295"/>
      <c r="B15295"/>
      <c r="C15295"/>
      <c r="D15295"/>
      <c r="E15295"/>
      <c r="F15295"/>
      <c r="G15295" t="s">
        <v>434</v>
      </c>
      <c r="H15295" t="s">
        <v>27162</v>
      </c>
    </row>
    <row r="15296">
      <c r="A15296"/>
      <c r="B15296"/>
      <c r="C15296"/>
      <c r="D15296"/>
      <c r="E15296"/>
      <c r="F15296"/>
      <c r="G15296" t="s">
        <v>27163</v>
      </c>
      <c r="H15296" t="s">
        <v>27164</v>
      </c>
    </row>
    <row r="15297">
      <c r="A15297"/>
      <c r="B15297"/>
      <c r="C15297"/>
      <c r="D15297"/>
      <c r="E15297"/>
      <c r="F15297"/>
      <c r="G15297" t="s">
        <v>27165</v>
      </c>
      <c r="H15297" t="s">
        <v>27166</v>
      </c>
    </row>
    <row r="15298">
      <c r="A15298"/>
      <c r="B15298"/>
      <c r="C15298"/>
      <c r="D15298"/>
      <c r="E15298"/>
      <c r="F15298"/>
      <c r="G15298" t="s">
        <v>25539</v>
      </c>
      <c r="H15298" t="s">
        <v>27167</v>
      </c>
    </row>
    <row r="15299">
      <c r="A15299"/>
      <c r="B15299"/>
      <c r="C15299"/>
      <c r="D15299"/>
      <c r="E15299"/>
      <c r="F15299"/>
      <c r="G15299" t="s">
        <v>27168</v>
      </c>
      <c r="H15299" t="s">
        <v>27169</v>
      </c>
    </row>
    <row r="15300">
      <c r="A15300"/>
      <c r="B15300"/>
      <c r="C15300"/>
      <c r="D15300"/>
      <c r="E15300"/>
      <c r="F15300"/>
      <c r="G15300" t="s">
        <v>27170</v>
      </c>
      <c r="H15300" t="s">
        <v>27171</v>
      </c>
    </row>
    <row r="15301">
      <c r="A15301"/>
      <c r="B15301"/>
      <c r="C15301"/>
      <c r="D15301"/>
      <c r="E15301"/>
      <c r="F15301"/>
      <c r="G15301" t="s">
        <v>4837</v>
      </c>
      <c r="H15301" t="s">
        <v>27172</v>
      </c>
    </row>
    <row r="15302">
      <c r="A15302"/>
      <c r="B15302"/>
      <c r="C15302"/>
      <c r="D15302"/>
      <c r="E15302"/>
      <c r="F15302"/>
      <c r="G15302" t="s">
        <v>13920</v>
      </c>
      <c r="H15302" t="s">
        <v>27173</v>
      </c>
    </row>
    <row r="15303">
      <c r="A15303"/>
      <c r="B15303"/>
      <c r="C15303"/>
      <c r="D15303"/>
      <c r="E15303"/>
      <c r="F15303"/>
      <c r="G15303" t="s">
        <v>21386</v>
      </c>
      <c r="H15303" t="s">
        <v>27174</v>
      </c>
    </row>
    <row r="15304">
      <c r="A15304"/>
      <c r="B15304"/>
      <c r="C15304"/>
      <c r="D15304"/>
      <c r="E15304"/>
      <c r="F15304"/>
      <c r="G15304" t="s">
        <v>27175</v>
      </c>
      <c r="H15304" t="s">
        <v>27176</v>
      </c>
    </row>
    <row r="15305">
      <c r="A15305"/>
      <c r="B15305"/>
      <c r="C15305"/>
      <c r="D15305"/>
      <c r="E15305"/>
      <c r="F15305"/>
      <c r="G15305" t="s">
        <v>27177</v>
      </c>
      <c r="H15305" t="s">
        <v>27178</v>
      </c>
    </row>
    <row r="15306">
      <c r="A15306"/>
      <c r="B15306"/>
      <c r="C15306"/>
      <c r="D15306"/>
      <c r="E15306"/>
      <c r="F15306"/>
      <c r="G15306" t="s">
        <v>9438</v>
      </c>
      <c r="H15306" t="s">
        <v>27179</v>
      </c>
    </row>
    <row r="15307">
      <c r="A15307"/>
      <c r="B15307"/>
      <c r="C15307"/>
      <c r="D15307"/>
      <c r="E15307"/>
      <c r="F15307"/>
      <c r="G15307" t="s">
        <v>687</v>
      </c>
      <c r="H15307" t="s">
        <v>27180</v>
      </c>
    </row>
    <row r="15308">
      <c r="A15308"/>
      <c r="B15308"/>
      <c r="C15308"/>
      <c r="D15308"/>
      <c r="E15308"/>
      <c r="F15308"/>
      <c r="G15308" t="s">
        <v>2619</v>
      </c>
      <c r="H15308" t="s">
        <v>27181</v>
      </c>
    </row>
    <row r="15309">
      <c r="A15309"/>
      <c r="B15309"/>
      <c r="C15309"/>
      <c r="D15309"/>
      <c r="E15309"/>
      <c r="F15309"/>
      <c r="G15309" t="s">
        <v>1846</v>
      </c>
      <c r="H15309" t="s">
        <v>27182</v>
      </c>
    </row>
    <row r="15310">
      <c r="A15310"/>
      <c r="B15310"/>
      <c r="C15310"/>
      <c r="D15310"/>
      <c r="E15310"/>
      <c r="F15310"/>
      <c r="G15310" t="s">
        <v>27183</v>
      </c>
      <c r="H15310" t="s">
        <v>27184</v>
      </c>
    </row>
    <row r="15311">
      <c r="A15311"/>
      <c r="B15311"/>
      <c r="C15311"/>
      <c r="D15311"/>
      <c r="E15311" t="s">
        <v>27185</v>
      </c>
      <c r="F15311" t="s">
        <v>27186</v>
      </c>
      <c r="G15311" t="s">
        <v>27187</v>
      </c>
      <c r="H15311" t="s">
        <v>27188</v>
      </c>
    </row>
    <row r="15312">
      <c r="A15312"/>
      <c r="B15312"/>
      <c r="C15312"/>
      <c r="D15312"/>
      <c r="E15312"/>
      <c r="F15312"/>
      <c r="G15312" t="s">
        <v>27189</v>
      </c>
      <c r="H15312" t="s">
        <v>27190</v>
      </c>
    </row>
    <row r="15313">
      <c r="A15313"/>
      <c r="B15313"/>
      <c r="C15313"/>
      <c r="D15313"/>
      <c r="E15313"/>
      <c r="F15313"/>
      <c r="G15313" t="s">
        <v>27191</v>
      </c>
      <c r="H15313" t="s">
        <v>27192</v>
      </c>
    </row>
    <row r="15314">
      <c r="A15314"/>
      <c r="B15314"/>
      <c r="C15314"/>
      <c r="D15314"/>
      <c r="E15314"/>
      <c r="F15314"/>
      <c r="G15314" t="s">
        <v>27193</v>
      </c>
      <c r="H15314" t="s">
        <v>27194</v>
      </c>
    </row>
    <row r="15315">
      <c r="A15315"/>
      <c r="B15315"/>
      <c r="C15315"/>
      <c r="D15315"/>
      <c r="E15315"/>
      <c r="F15315"/>
      <c r="G15315" t="s">
        <v>25923</v>
      </c>
      <c r="H15315" t="s">
        <v>27195</v>
      </c>
    </row>
    <row r="15316">
      <c r="A15316"/>
      <c r="B15316"/>
      <c r="C15316"/>
      <c r="D15316"/>
      <c r="E15316"/>
      <c r="F15316"/>
      <c r="G15316" t="s">
        <v>27196</v>
      </c>
      <c r="H15316" t="s">
        <v>27197</v>
      </c>
    </row>
    <row r="15317">
      <c r="A15317"/>
      <c r="B15317"/>
      <c r="C15317"/>
      <c r="D15317"/>
      <c r="E15317"/>
      <c r="F15317"/>
      <c r="G15317" t="s">
        <v>27198</v>
      </c>
      <c r="H15317" t="s">
        <v>27199</v>
      </c>
    </row>
    <row r="15318">
      <c r="A15318"/>
      <c r="B15318"/>
      <c r="C15318"/>
      <c r="D15318"/>
      <c r="E15318"/>
      <c r="F15318"/>
      <c r="G15318" t="s">
        <v>27200</v>
      </c>
      <c r="H15318" t="s">
        <v>27201</v>
      </c>
    </row>
    <row r="15319">
      <c r="A15319"/>
      <c r="B15319"/>
      <c r="C15319"/>
      <c r="D15319"/>
      <c r="E15319"/>
      <c r="F15319"/>
      <c r="G15319" t="s">
        <v>27202</v>
      </c>
      <c r="H15319" t="s">
        <v>27203</v>
      </c>
    </row>
    <row r="15320">
      <c r="A15320"/>
      <c r="B15320"/>
      <c r="C15320"/>
      <c r="D15320"/>
      <c r="E15320"/>
      <c r="F15320"/>
      <c r="G15320" t="s">
        <v>27159</v>
      </c>
      <c r="H15320" t="s">
        <v>27204</v>
      </c>
    </row>
    <row r="15321">
      <c r="A15321"/>
      <c r="B15321"/>
      <c r="C15321"/>
      <c r="D15321"/>
      <c r="E15321"/>
      <c r="F15321"/>
      <c r="G15321" t="s">
        <v>7089</v>
      </c>
      <c r="H15321" t="s">
        <v>27205</v>
      </c>
    </row>
    <row r="15322">
      <c r="A15322"/>
      <c r="B15322"/>
      <c r="C15322"/>
      <c r="D15322"/>
      <c r="E15322"/>
      <c r="F15322"/>
      <c r="G15322" t="s">
        <v>27206</v>
      </c>
      <c r="H15322" t="s">
        <v>27207</v>
      </c>
    </row>
    <row r="15323">
      <c r="A15323"/>
      <c r="B15323"/>
      <c r="C15323"/>
      <c r="D15323"/>
      <c r="E15323"/>
      <c r="F15323"/>
      <c r="G15323" t="s">
        <v>27208</v>
      </c>
      <c r="H15323" t="s">
        <v>27209</v>
      </c>
    </row>
    <row r="15324">
      <c r="A15324"/>
      <c r="B15324"/>
      <c r="C15324"/>
      <c r="D15324"/>
      <c r="E15324"/>
      <c r="F15324"/>
      <c r="G15324" t="s">
        <v>27210</v>
      </c>
      <c r="H15324" t="s">
        <v>27211</v>
      </c>
    </row>
    <row r="15325">
      <c r="A15325"/>
      <c r="B15325"/>
      <c r="C15325"/>
      <c r="D15325"/>
      <c r="E15325"/>
      <c r="F15325"/>
      <c r="G15325" t="s">
        <v>2327</v>
      </c>
      <c r="H15325" t="s">
        <v>27212</v>
      </c>
    </row>
    <row r="15326">
      <c r="A15326"/>
      <c r="B15326"/>
      <c r="C15326"/>
      <c r="D15326"/>
      <c r="E15326"/>
      <c r="F15326"/>
      <c r="G15326" t="s">
        <v>470</v>
      </c>
      <c r="H15326" t="s">
        <v>27213</v>
      </c>
    </row>
    <row r="15327">
      <c r="A15327"/>
      <c r="B15327"/>
      <c r="C15327"/>
      <c r="D15327"/>
      <c r="E15327"/>
      <c r="F15327"/>
      <c r="G15327" t="s">
        <v>2263</v>
      </c>
      <c r="H15327" t="s">
        <v>27214</v>
      </c>
    </row>
    <row r="15328">
      <c r="A15328"/>
      <c r="B15328"/>
      <c r="C15328"/>
      <c r="D15328"/>
      <c r="E15328"/>
      <c r="F15328"/>
      <c r="G15328" t="s">
        <v>1846</v>
      </c>
      <c r="H15328" t="s">
        <v>27215</v>
      </c>
    </row>
    <row r="15329">
      <c r="A15329"/>
      <c r="B15329"/>
      <c r="C15329"/>
      <c r="D15329"/>
      <c r="E15329"/>
      <c r="F15329"/>
      <c r="G15329" t="s">
        <v>987</v>
      </c>
      <c r="H15329" t="s">
        <v>27216</v>
      </c>
    </row>
    <row r="15330">
      <c r="A15330"/>
      <c r="B15330"/>
      <c r="C15330"/>
      <c r="D15330"/>
      <c r="E15330"/>
      <c r="F15330"/>
      <c r="G15330" t="s">
        <v>27217</v>
      </c>
      <c r="H15330" t="s">
        <v>27218</v>
      </c>
    </row>
    <row r="15331">
      <c r="A15331"/>
      <c r="B15331"/>
      <c r="C15331"/>
      <c r="D15331"/>
      <c r="E15331" t="s">
        <v>27219</v>
      </c>
      <c r="F15331" t="s">
        <v>27220</v>
      </c>
      <c r="G15331" t="s">
        <v>20537</v>
      </c>
      <c r="H15331" t="s">
        <v>27221</v>
      </c>
    </row>
    <row r="15332">
      <c r="A15332"/>
      <c r="B15332"/>
      <c r="C15332"/>
      <c r="D15332"/>
      <c r="E15332"/>
      <c r="F15332"/>
      <c r="G15332" t="s">
        <v>27222</v>
      </c>
      <c r="H15332" t="s">
        <v>27223</v>
      </c>
    </row>
    <row r="15333">
      <c r="A15333"/>
      <c r="B15333"/>
      <c r="C15333"/>
      <c r="D15333"/>
      <c r="E15333"/>
      <c r="F15333"/>
      <c r="G15333" t="s">
        <v>27224</v>
      </c>
      <c r="H15333" t="s">
        <v>27225</v>
      </c>
    </row>
    <row r="15334">
      <c r="A15334"/>
      <c r="B15334"/>
      <c r="C15334"/>
      <c r="D15334"/>
      <c r="E15334"/>
      <c r="F15334"/>
      <c r="G15334" t="s">
        <v>26999</v>
      </c>
      <c r="H15334" t="s">
        <v>27226</v>
      </c>
    </row>
    <row r="15335">
      <c r="A15335"/>
      <c r="B15335"/>
      <c r="C15335"/>
      <c r="D15335"/>
      <c r="E15335"/>
      <c r="F15335"/>
      <c r="G15335" t="s">
        <v>23894</v>
      </c>
      <c r="H15335" t="s">
        <v>27227</v>
      </c>
    </row>
    <row r="15336">
      <c r="A15336"/>
      <c r="B15336"/>
      <c r="C15336"/>
      <c r="D15336"/>
      <c r="E15336"/>
      <c r="F15336"/>
      <c r="G15336" t="s">
        <v>27228</v>
      </c>
      <c r="H15336" t="s">
        <v>27229</v>
      </c>
    </row>
    <row r="15337">
      <c r="A15337"/>
      <c r="B15337"/>
      <c r="C15337"/>
      <c r="D15337"/>
      <c r="E15337"/>
      <c r="F15337"/>
      <c r="G15337" t="s">
        <v>27230</v>
      </c>
      <c r="H15337" t="s">
        <v>27231</v>
      </c>
    </row>
    <row r="15338">
      <c r="A15338"/>
      <c r="B15338"/>
      <c r="C15338"/>
      <c r="D15338"/>
      <c r="E15338"/>
      <c r="F15338"/>
      <c r="G15338" t="s">
        <v>27232</v>
      </c>
      <c r="H15338" t="s">
        <v>27233</v>
      </c>
    </row>
    <row r="15339">
      <c r="A15339"/>
      <c r="B15339"/>
      <c r="C15339"/>
      <c r="D15339"/>
      <c r="E15339"/>
      <c r="F15339"/>
      <c r="G15339" t="s">
        <v>6172</v>
      </c>
      <c r="H15339" t="s">
        <v>27234</v>
      </c>
    </row>
    <row r="15340">
      <c r="A15340"/>
      <c r="B15340"/>
      <c r="C15340"/>
      <c r="D15340"/>
      <c r="E15340"/>
      <c r="F15340"/>
      <c r="G15340" t="s">
        <v>2662</v>
      </c>
      <c r="H15340" t="s">
        <v>27235</v>
      </c>
    </row>
    <row r="15341">
      <c r="A15341"/>
      <c r="B15341"/>
      <c r="C15341"/>
      <c r="D15341"/>
      <c r="E15341"/>
      <c r="F15341"/>
      <c r="G15341" t="s">
        <v>27236</v>
      </c>
      <c r="H15341" t="s">
        <v>27237</v>
      </c>
    </row>
    <row r="15342">
      <c r="A15342"/>
      <c r="B15342"/>
      <c r="C15342"/>
      <c r="D15342"/>
      <c r="E15342"/>
      <c r="F15342"/>
      <c r="G15342" t="s">
        <v>470</v>
      </c>
      <c r="H15342" t="s">
        <v>27238</v>
      </c>
    </row>
    <row r="15343">
      <c r="A15343"/>
      <c r="B15343"/>
      <c r="C15343"/>
      <c r="D15343"/>
      <c r="E15343"/>
      <c r="F15343"/>
      <c r="G15343" t="s">
        <v>27239</v>
      </c>
      <c r="H15343" t="s">
        <v>27240</v>
      </c>
    </row>
    <row r="15344">
      <c r="A15344"/>
      <c r="B15344"/>
      <c r="C15344"/>
      <c r="D15344"/>
      <c r="E15344"/>
      <c r="F15344"/>
      <c r="G15344" t="s">
        <v>2263</v>
      </c>
      <c r="H15344" t="s">
        <v>27241</v>
      </c>
    </row>
    <row r="15345">
      <c r="A15345"/>
      <c r="B15345"/>
      <c r="C15345"/>
      <c r="D15345"/>
      <c r="E15345"/>
      <c r="F15345"/>
      <c r="G15345" t="s">
        <v>1235</v>
      </c>
      <c r="H15345" t="s">
        <v>27242</v>
      </c>
    </row>
    <row r="15346">
      <c r="A15346"/>
      <c r="B15346"/>
      <c r="C15346"/>
      <c r="D15346"/>
      <c r="E15346"/>
      <c r="F15346"/>
      <c r="G15346" t="s">
        <v>873</v>
      </c>
      <c r="H15346" t="s">
        <v>27243</v>
      </c>
    </row>
    <row r="15347">
      <c r="A15347"/>
      <c r="B15347"/>
      <c r="C15347"/>
      <c r="D15347"/>
      <c r="E15347"/>
      <c r="F15347"/>
      <c r="G15347" t="s">
        <v>27244</v>
      </c>
      <c r="H15347" t="s">
        <v>27245</v>
      </c>
    </row>
    <row r="15348">
      <c r="A15348"/>
      <c r="B15348"/>
      <c r="C15348"/>
      <c r="D15348"/>
      <c r="E15348"/>
      <c r="F15348"/>
      <c r="G15348" t="s">
        <v>27246</v>
      </c>
      <c r="H15348" t="s">
        <v>27247</v>
      </c>
    </row>
    <row r="15349">
      <c r="A15349"/>
      <c r="B15349"/>
      <c r="C15349"/>
      <c r="D15349"/>
      <c r="E15349"/>
      <c r="F15349"/>
      <c r="G15349" t="s">
        <v>27248</v>
      </c>
      <c r="H15349" t="s">
        <v>27249</v>
      </c>
    </row>
    <row r="15350">
      <c r="A15350"/>
      <c r="B15350"/>
      <c r="C15350"/>
      <c r="D15350"/>
      <c r="E15350"/>
      <c r="F15350"/>
      <c r="G15350" t="s">
        <v>7673</v>
      </c>
      <c r="H15350" t="s">
        <v>27250</v>
      </c>
    </row>
    <row r="15351">
      <c r="A15351"/>
      <c r="B15351"/>
      <c r="C15351"/>
      <c r="D15351"/>
      <c r="E15351" t="s">
        <v>27251</v>
      </c>
      <c r="F15351" t="s">
        <v>27252</v>
      </c>
      <c r="G15351" t="s">
        <v>27253</v>
      </c>
      <c r="H15351" t="s">
        <v>27254</v>
      </c>
    </row>
    <row r="15352">
      <c r="A15352"/>
      <c r="B15352"/>
      <c r="C15352"/>
      <c r="D15352"/>
      <c r="E15352"/>
      <c r="F15352"/>
      <c r="G15352" t="s">
        <v>27255</v>
      </c>
      <c r="H15352" t="s">
        <v>27256</v>
      </c>
    </row>
    <row r="15353">
      <c r="A15353"/>
      <c r="B15353"/>
      <c r="C15353"/>
      <c r="D15353"/>
      <c r="E15353"/>
      <c r="F15353"/>
      <c r="G15353" t="s">
        <v>27257</v>
      </c>
      <c r="H15353" t="s">
        <v>27258</v>
      </c>
    </row>
    <row r="15354">
      <c r="A15354"/>
      <c r="B15354"/>
      <c r="C15354"/>
      <c r="D15354"/>
      <c r="E15354"/>
      <c r="F15354"/>
      <c r="G15354" t="s">
        <v>27259</v>
      </c>
      <c r="H15354" t="s">
        <v>27260</v>
      </c>
    </row>
    <row r="15355">
      <c r="A15355"/>
      <c r="B15355"/>
      <c r="C15355"/>
      <c r="D15355"/>
      <c r="E15355"/>
      <c r="F15355"/>
      <c r="G15355" t="s">
        <v>27261</v>
      </c>
      <c r="H15355" t="s">
        <v>27262</v>
      </c>
    </row>
    <row r="15356">
      <c r="A15356"/>
      <c r="B15356"/>
      <c r="C15356"/>
      <c r="D15356"/>
      <c r="E15356"/>
      <c r="F15356"/>
      <c r="G15356" t="s">
        <v>27263</v>
      </c>
      <c r="H15356" t="s">
        <v>27264</v>
      </c>
    </row>
    <row r="15357">
      <c r="A15357"/>
      <c r="B15357"/>
      <c r="C15357"/>
      <c r="D15357"/>
      <c r="E15357"/>
      <c r="F15357"/>
      <c r="G15357" t="s">
        <v>27265</v>
      </c>
      <c r="H15357" t="s">
        <v>27266</v>
      </c>
    </row>
    <row r="15358">
      <c r="A15358"/>
      <c r="B15358"/>
      <c r="C15358"/>
      <c r="D15358"/>
      <c r="E15358"/>
      <c r="F15358"/>
      <c r="G15358" t="s">
        <v>27267</v>
      </c>
      <c r="H15358" t="s">
        <v>27268</v>
      </c>
    </row>
    <row r="15359">
      <c r="A15359"/>
      <c r="B15359"/>
      <c r="C15359"/>
      <c r="D15359"/>
      <c r="E15359"/>
      <c r="F15359"/>
      <c r="G15359" t="s">
        <v>6601</v>
      </c>
      <c r="H15359" t="s">
        <v>27269</v>
      </c>
    </row>
    <row r="15360">
      <c r="A15360"/>
      <c r="B15360"/>
      <c r="C15360"/>
      <c r="D15360"/>
      <c r="E15360"/>
      <c r="F15360"/>
      <c r="G15360" t="s">
        <v>27270</v>
      </c>
      <c r="H15360" t="s">
        <v>27271</v>
      </c>
    </row>
    <row r="15361">
      <c r="A15361"/>
      <c r="B15361"/>
      <c r="C15361"/>
      <c r="D15361"/>
      <c r="E15361"/>
      <c r="F15361"/>
      <c r="G15361" t="s">
        <v>27272</v>
      </c>
      <c r="H15361" t="s">
        <v>27273</v>
      </c>
    </row>
    <row r="15362">
      <c r="A15362"/>
      <c r="B15362"/>
      <c r="C15362"/>
      <c r="D15362"/>
      <c r="E15362"/>
      <c r="F15362"/>
      <c r="G15362" t="s">
        <v>27274</v>
      </c>
      <c r="H15362" t="s">
        <v>27275</v>
      </c>
    </row>
    <row r="15363">
      <c r="A15363"/>
      <c r="B15363"/>
      <c r="C15363"/>
      <c r="D15363"/>
      <c r="E15363"/>
      <c r="F15363"/>
      <c r="G15363" t="s">
        <v>27276</v>
      </c>
      <c r="H15363" t="s">
        <v>27277</v>
      </c>
    </row>
    <row r="15364">
      <c r="A15364"/>
      <c r="B15364"/>
      <c r="C15364"/>
      <c r="D15364"/>
      <c r="E15364"/>
      <c r="F15364"/>
      <c r="G15364" t="s">
        <v>15553</v>
      </c>
      <c r="H15364" t="s">
        <v>27278</v>
      </c>
    </row>
    <row r="15365">
      <c r="A15365"/>
      <c r="B15365"/>
      <c r="C15365"/>
      <c r="D15365"/>
      <c r="E15365"/>
      <c r="F15365"/>
      <c r="G15365" t="s">
        <v>27279</v>
      </c>
      <c r="H15365" t="s">
        <v>27280</v>
      </c>
    </row>
    <row r="15366">
      <c r="A15366"/>
      <c r="B15366"/>
      <c r="C15366"/>
      <c r="D15366"/>
      <c r="E15366"/>
      <c r="F15366"/>
      <c r="G15366" t="s">
        <v>27281</v>
      </c>
      <c r="H15366" t="s">
        <v>27282</v>
      </c>
    </row>
    <row r="15367">
      <c r="A15367"/>
      <c r="B15367"/>
      <c r="C15367"/>
      <c r="D15367"/>
      <c r="E15367"/>
      <c r="F15367"/>
      <c r="G15367" t="s">
        <v>27283</v>
      </c>
      <c r="H15367" t="s">
        <v>27284</v>
      </c>
    </row>
    <row r="15368">
      <c r="A15368"/>
      <c r="B15368"/>
      <c r="C15368"/>
      <c r="D15368"/>
      <c r="E15368"/>
      <c r="F15368"/>
      <c r="G15368" t="s">
        <v>27285</v>
      </c>
      <c r="H15368" t="s">
        <v>27286</v>
      </c>
    </row>
    <row r="15369">
      <c r="A15369"/>
      <c r="B15369"/>
      <c r="C15369"/>
      <c r="D15369"/>
      <c r="E15369"/>
      <c r="F15369"/>
      <c r="G15369" t="s">
        <v>27287</v>
      </c>
      <c r="H15369" t="s">
        <v>27288</v>
      </c>
    </row>
    <row r="15370">
      <c r="A15370"/>
      <c r="B15370"/>
      <c r="C15370"/>
      <c r="D15370"/>
      <c r="E15370"/>
      <c r="F15370"/>
      <c r="G15370" t="s">
        <v>470</v>
      </c>
      <c r="H15370" t="s">
        <v>27289</v>
      </c>
    </row>
    <row r="15371">
      <c r="A15371"/>
      <c r="B15371"/>
      <c r="C15371"/>
      <c r="D15371"/>
      <c r="E15371"/>
      <c r="F15371"/>
      <c r="G15371" t="s">
        <v>27290</v>
      </c>
      <c r="H15371" t="s">
        <v>27291</v>
      </c>
    </row>
    <row r="15372">
      <c r="A15372"/>
      <c r="B15372"/>
      <c r="C15372"/>
      <c r="D15372"/>
      <c r="E15372"/>
      <c r="F15372"/>
      <c r="G15372" t="s">
        <v>977</v>
      </c>
      <c r="H15372" t="s">
        <v>27292</v>
      </c>
    </row>
    <row r="15373">
      <c r="A15373"/>
      <c r="B15373"/>
      <c r="C15373"/>
      <c r="D15373"/>
      <c r="E15373"/>
      <c r="F15373"/>
      <c r="G15373" t="s">
        <v>1190</v>
      </c>
      <c r="H15373" t="s">
        <v>27293</v>
      </c>
    </row>
    <row r="15374">
      <c r="A15374"/>
      <c r="B15374"/>
      <c r="C15374"/>
      <c r="D15374"/>
      <c r="E15374"/>
      <c r="F15374"/>
      <c r="G15374" t="s">
        <v>2890</v>
      </c>
      <c r="H15374" t="s">
        <v>27294</v>
      </c>
    </row>
    <row r="15375">
      <c r="A15375"/>
      <c r="B15375"/>
      <c r="C15375"/>
      <c r="D15375"/>
      <c r="E15375"/>
      <c r="F15375"/>
      <c r="G15375" t="s">
        <v>27295</v>
      </c>
      <c r="H15375" t="s">
        <v>27296</v>
      </c>
    </row>
    <row r="15376">
      <c r="A15376"/>
      <c r="B15376"/>
      <c r="C15376"/>
      <c r="D15376"/>
      <c r="E15376"/>
      <c r="F15376"/>
      <c r="G15376" t="s">
        <v>27297</v>
      </c>
      <c r="H15376" t="s">
        <v>27298</v>
      </c>
    </row>
    <row r="15377">
      <c r="A15377"/>
      <c r="B15377"/>
      <c r="C15377"/>
      <c r="D15377"/>
      <c r="E15377" t="s">
        <v>27299</v>
      </c>
      <c r="F15377" t="s">
        <v>27300</v>
      </c>
      <c r="G15377" t="s">
        <v>23055</v>
      </c>
      <c r="H15377" t="s">
        <v>27301</v>
      </c>
    </row>
    <row r="15378">
      <c r="A15378"/>
      <c r="B15378"/>
      <c r="C15378"/>
      <c r="D15378"/>
      <c r="E15378"/>
      <c r="F15378"/>
      <c r="G15378" t="s">
        <v>9631</v>
      </c>
      <c r="H15378" t="s">
        <v>27302</v>
      </c>
    </row>
    <row r="15379">
      <c r="A15379"/>
      <c r="B15379"/>
      <c r="C15379"/>
      <c r="D15379"/>
      <c r="E15379"/>
      <c r="F15379"/>
      <c r="G15379" t="s">
        <v>27303</v>
      </c>
      <c r="H15379" t="s">
        <v>27304</v>
      </c>
    </row>
    <row r="15380">
      <c r="A15380"/>
      <c r="B15380"/>
      <c r="C15380"/>
      <c r="D15380"/>
      <c r="E15380"/>
      <c r="F15380"/>
      <c r="G15380" t="s">
        <v>21816</v>
      </c>
      <c r="H15380" t="s">
        <v>27305</v>
      </c>
    </row>
    <row r="15381">
      <c r="A15381"/>
      <c r="B15381"/>
      <c r="C15381"/>
      <c r="D15381"/>
      <c r="E15381"/>
      <c r="F15381"/>
      <c r="G15381" t="s">
        <v>27306</v>
      </c>
      <c r="H15381" t="s">
        <v>27307</v>
      </c>
    </row>
    <row r="15382">
      <c r="A15382"/>
      <c r="B15382"/>
      <c r="C15382"/>
      <c r="D15382"/>
      <c r="E15382"/>
      <c r="F15382"/>
      <c r="G15382" t="s">
        <v>27308</v>
      </c>
      <c r="H15382" t="s">
        <v>27309</v>
      </c>
    </row>
    <row r="15383">
      <c r="A15383"/>
      <c r="B15383"/>
      <c r="C15383"/>
      <c r="D15383"/>
      <c r="E15383"/>
      <c r="F15383"/>
      <c r="G15383" t="s">
        <v>27310</v>
      </c>
      <c r="H15383" t="s">
        <v>27311</v>
      </c>
    </row>
    <row r="15384">
      <c r="A15384"/>
      <c r="B15384"/>
      <c r="C15384"/>
      <c r="D15384"/>
      <c r="E15384"/>
      <c r="F15384"/>
      <c r="G15384" t="s">
        <v>27312</v>
      </c>
      <c r="H15384" t="s">
        <v>27313</v>
      </c>
    </row>
    <row r="15385">
      <c r="A15385"/>
      <c r="B15385"/>
      <c r="C15385"/>
      <c r="D15385"/>
      <c r="E15385"/>
      <c r="F15385"/>
      <c r="G15385" t="s">
        <v>27314</v>
      </c>
      <c r="H15385" t="s">
        <v>27315</v>
      </c>
    </row>
    <row r="15386">
      <c r="A15386"/>
      <c r="B15386"/>
      <c r="C15386"/>
      <c r="D15386"/>
      <c r="E15386"/>
      <c r="F15386"/>
      <c r="G15386" t="s">
        <v>27316</v>
      </c>
      <c r="H15386" t="s">
        <v>27317</v>
      </c>
    </row>
    <row r="15387">
      <c r="A15387"/>
      <c r="B15387"/>
      <c r="C15387"/>
      <c r="D15387"/>
      <c r="E15387"/>
      <c r="F15387"/>
      <c r="G15387" t="s">
        <v>27318</v>
      </c>
      <c r="H15387" t="s">
        <v>27319</v>
      </c>
    </row>
    <row r="15388">
      <c r="A15388"/>
      <c r="B15388"/>
      <c r="C15388"/>
      <c r="D15388"/>
      <c r="E15388"/>
      <c r="F15388"/>
      <c r="G15388" t="s">
        <v>23092</v>
      </c>
      <c r="H15388" t="s">
        <v>27320</v>
      </c>
    </row>
    <row r="15389">
      <c r="A15389"/>
      <c r="B15389"/>
      <c r="C15389"/>
      <c r="D15389"/>
      <c r="E15389"/>
      <c r="F15389"/>
      <c r="G15389" t="s">
        <v>23777</v>
      </c>
      <c r="H15389" t="s">
        <v>27321</v>
      </c>
    </row>
    <row r="15390">
      <c r="A15390"/>
      <c r="B15390"/>
      <c r="C15390"/>
      <c r="D15390"/>
      <c r="E15390"/>
      <c r="F15390"/>
      <c r="G15390" t="s">
        <v>27322</v>
      </c>
      <c r="H15390" t="s">
        <v>27323</v>
      </c>
    </row>
    <row r="15391">
      <c r="A15391"/>
      <c r="B15391"/>
      <c r="C15391"/>
      <c r="D15391"/>
      <c r="E15391"/>
      <c r="F15391"/>
      <c r="G15391" t="s">
        <v>27324</v>
      </c>
      <c r="H15391" t="s">
        <v>27325</v>
      </c>
    </row>
    <row r="15392">
      <c r="A15392"/>
      <c r="B15392"/>
      <c r="C15392"/>
      <c r="D15392"/>
      <c r="E15392"/>
      <c r="F15392"/>
      <c r="G15392" t="s">
        <v>27326</v>
      </c>
      <c r="H15392" t="s">
        <v>27327</v>
      </c>
    </row>
    <row r="15393">
      <c r="A15393"/>
      <c r="B15393"/>
      <c r="C15393"/>
      <c r="D15393"/>
      <c r="E15393"/>
      <c r="F15393"/>
      <c r="G15393" t="s">
        <v>27328</v>
      </c>
      <c r="H15393" t="s">
        <v>27329</v>
      </c>
    </row>
    <row r="15394">
      <c r="A15394"/>
      <c r="B15394"/>
      <c r="C15394"/>
      <c r="D15394"/>
      <c r="E15394"/>
      <c r="F15394"/>
      <c r="G15394" t="s">
        <v>27330</v>
      </c>
      <c r="H15394" t="s">
        <v>27331</v>
      </c>
    </row>
    <row r="15395">
      <c r="A15395"/>
      <c r="B15395"/>
      <c r="C15395"/>
      <c r="D15395"/>
      <c r="E15395"/>
      <c r="F15395"/>
      <c r="G15395" t="s">
        <v>1957</v>
      </c>
      <c r="H15395" t="s">
        <v>27332</v>
      </c>
    </row>
    <row r="15396">
      <c r="A15396"/>
      <c r="B15396"/>
      <c r="C15396"/>
      <c r="D15396"/>
      <c r="E15396"/>
      <c r="F15396"/>
      <c r="G15396" t="s">
        <v>1959</v>
      </c>
      <c r="H15396" t="s">
        <v>27333</v>
      </c>
    </row>
    <row r="15397">
      <c r="A15397"/>
      <c r="B15397"/>
      <c r="C15397"/>
      <c r="D15397"/>
      <c r="E15397"/>
      <c r="F15397"/>
      <c r="G15397" t="s">
        <v>1095</v>
      </c>
      <c r="H15397" t="s">
        <v>27334</v>
      </c>
    </row>
    <row r="15398">
      <c r="A15398"/>
      <c r="B15398"/>
      <c r="C15398"/>
      <c r="D15398"/>
      <c r="E15398"/>
      <c r="F15398"/>
      <c r="G15398" t="s">
        <v>3290</v>
      </c>
      <c r="H15398" t="s">
        <v>27335</v>
      </c>
    </row>
    <row r="15399">
      <c r="A15399"/>
      <c r="B15399"/>
      <c r="C15399"/>
      <c r="D15399"/>
      <c r="E15399"/>
      <c r="F15399"/>
      <c r="G15399" t="s">
        <v>10306</v>
      </c>
      <c r="H15399" t="s">
        <v>27336</v>
      </c>
    </row>
    <row r="15400">
      <c r="A15400"/>
      <c r="B15400"/>
      <c r="C15400"/>
      <c r="D15400"/>
      <c r="E15400"/>
      <c r="F15400"/>
      <c r="G15400" t="s">
        <v>27337</v>
      </c>
      <c r="H15400" t="s">
        <v>27338</v>
      </c>
    </row>
    <row r="15401">
      <c r="A15401"/>
      <c r="B15401"/>
      <c r="C15401"/>
      <c r="D15401"/>
      <c r="E15401"/>
      <c r="F15401"/>
      <c r="G15401" t="s">
        <v>27246</v>
      </c>
      <c r="H15401" t="s">
        <v>27339</v>
      </c>
    </row>
    <row r="15402">
      <c r="A15402"/>
      <c r="B15402"/>
      <c r="C15402"/>
      <c r="D15402"/>
      <c r="E15402"/>
      <c r="F15402"/>
      <c r="G15402" t="s">
        <v>26851</v>
      </c>
      <c r="H15402" t="s">
        <v>27340</v>
      </c>
    </row>
    <row r="15403">
      <c r="A15403"/>
      <c r="B15403"/>
      <c r="C15403"/>
      <c r="D15403"/>
      <c r="E15403"/>
      <c r="F15403"/>
      <c r="G15403" t="s">
        <v>27341</v>
      </c>
      <c r="H15403" t="s">
        <v>27342</v>
      </c>
    </row>
    <row r="15404">
      <c r="A15404"/>
      <c r="B15404"/>
      <c r="C15404"/>
      <c r="D15404"/>
      <c r="E15404" t="s">
        <v>27343</v>
      </c>
      <c r="F15404" t="s">
        <v>27344</v>
      </c>
      <c r="G15404" t="s">
        <v>27345</v>
      </c>
      <c r="H15404" t="s">
        <v>27346</v>
      </c>
    </row>
    <row r="15405">
      <c r="A15405"/>
      <c r="B15405"/>
      <c r="C15405"/>
      <c r="D15405"/>
      <c r="E15405"/>
      <c r="F15405"/>
      <c r="G15405" t="s">
        <v>21299</v>
      </c>
      <c r="H15405" t="s">
        <v>27347</v>
      </c>
    </row>
    <row r="15406">
      <c r="A15406"/>
      <c r="B15406"/>
      <c r="C15406"/>
      <c r="D15406"/>
      <c r="E15406"/>
      <c r="F15406"/>
      <c r="G15406" t="s">
        <v>27348</v>
      </c>
      <c r="H15406" t="s">
        <v>27349</v>
      </c>
    </row>
    <row r="15407">
      <c r="A15407"/>
      <c r="B15407"/>
      <c r="C15407"/>
      <c r="D15407"/>
      <c r="E15407"/>
      <c r="F15407"/>
      <c r="G15407" t="s">
        <v>27350</v>
      </c>
      <c r="H15407" t="s">
        <v>27351</v>
      </c>
    </row>
    <row r="15408">
      <c r="A15408"/>
      <c r="B15408"/>
      <c r="C15408"/>
      <c r="D15408"/>
      <c r="E15408"/>
      <c r="F15408"/>
      <c r="G15408" t="s">
        <v>27352</v>
      </c>
      <c r="H15408" t="s">
        <v>27353</v>
      </c>
    </row>
    <row r="15409">
      <c r="A15409"/>
      <c r="B15409"/>
      <c r="C15409"/>
      <c r="D15409"/>
      <c r="E15409"/>
      <c r="F15409"/>
      <c r="G15409" t="s">
        <v>7330</v>
      </c>
      <c r="H15409" t="s">
        <v>27354</v>
      </c>
    </row>
    <row r="15410">
      <c r="A15410"/>
      <c r="B15410"/>
      <c r="C15410"/>
      <c r="D15410"/>
      <c r="E15410"/>
      <c r="F15410"/>
      <c r="G15410" t="s">
        <v>27355</v>
      </c>
      <c r="H15410" t="s">
        <v>27356</v>
      </c>
    </row>
    <row r="15411">
      <c r="A15411"/>
      <c r="B15411"/>
      <c r="C15411"/>
      <c r="D15411"/>
      <c r="E15411"/>
      <c r="F15411"/>
      <c r="G15411" t="s">
        <v>27357</v>
      </c>
      <c r="H15411" t="s">
        <v>27358</v>
      </c>
    </row>
    <row r="15412">
      <c r="A15412"/>
      <c r="B15412"/>
      <c r="C15412"/>
      <c r="D15412"/>
      <c r="E15412"/>
      <c r="F15412"/>
      <c r="G15412" t="s">
        <v>21361</v>
      </c>
      <c r="H15412" t="s">
        <v>27359</v>
      </c>
    </row>
    <row r="15413">
      <c r="A15413"/>
      <c r="B15413"/>
      <c r="C15413"/>
      <c r="D15413"/>
      <c r="E15413"/>
      <c r="F15413"/>
      <c r="G15413" t="s">
        <v>27360</v>
      </c>
      <c r="H15413" t="s">
        <v>27361</v>
      </c>
    </row>
    <row r="15414">
      <c r="A15414"/>
      <c r="B15414"/>
      <c r="C15414"/>
      <c r="D15414"/>
      <c r="E15414"/>
      <c r="F15414"/>
      <c r="G15414" t="s">
        <v>27362</v>
      </c>
      <c r="H15414" t="s">
        <v>27363</v>
      </c>
    </row>
    <row r="15415">
      <c r="A15415"/>
      <c r="B15415"/>
      <c r="C15415"/>
      <c r="D15415"/>
      <c r="E15415"/>
      <c r="F15415"/>
      <c r="G15415" t="s">
        <v>8062</v>
      </c>
      <c r="H15415" t="s">
        <v>27364</v>
      </c>
    </row>
    <row r="15416">
      <c r="A15416"/>
      <c r="B15416"/>
      <c r="C15416"/>
      <c r="D15416"/>
      <c r="E15416"/>
      <c r="F15416"/>
      <c r="G15416" t="s">
        <v>27365</v>
      </c>
      <c r="H15416" t="s">
        <v>27366</v>
      </c>
    </row>
    <row r="15417">
      <c r="A15417"/>
      <c r="B15417"/>
      <c r="C15417"/>
      <c r="D15417"/>
      <c r="E15417"/>
      <c r="F15417"/>
      <c r="G15417" t="s">
        <v>27367</v>
      </c>
      <c r="H15417" t="s">
        <v>27368</v>
      </c>
    </row>
    <row r="15418">
      <c r="A15418"/>
      <c r="B15418"/>
      <c r="C15418"/>
      <c r="D15418"/>
      <c r="E15418"/>
      <c r="F15418"/>
      <c r="G15418" t="s">
        <v>27369</v>
      </c>
      <c r="H15418" t="s">
        <v>27370</v>
      </c>
    </row>
    <row r="15419">
      <c r="A15419"/>
      <c r="B15419"/>
      <c r="C15419"/>
      <c r="D15419"/>
      <c r="E15419"/>
      <c r="F15419"/>
      <c r="G15419" t="s">
        <v>27371</v>
      </c>
      <c r="H15419" t="s">
        <v>27372</v>
      </c>
    </row>
    <row r="15420">
      <c r="A15420"/>
      <c r="B15420"/>
      <c r="C15420"/>
      <c r="D15420"/>
      <c r="E15420"/>
      <c r="F15420"/>
      <c r="G15420" t="s">
        <v>27373</v>
      </c>
      <c r="H15420" t="s">
        <v>27374</v>
      </c>
    </row>
    <row r="15421">
      <c r="A15421"/>
      <c r="B15421"/>
      <c r="C15421"/>
      <c r="D15421"/>
      <c r="E15421"/>
      <c r="F15421"/>
      <c r="G15421" t="s">
        <v>27375</v>
      </c>
      <c r="H15421" t="s">
        <v>27376</v>
      </c>
    </row>
    <row r="15422">
      <c r="A15422"/>
      <c r="B15422"/>
      <c r="C15422"/>
      <c r="D15422"/>
      <c r="E15422"/>
      <c r="F15422"/>
      <c r="G15422" t="s">
        <v>27377</v>
      </c>
      <c r="H15422" t="s">
        <v>27378</v>
      </c>
    </row>
    <row r="15423">
      <c r="A15423"/>
      <c r="B15423"/>
      <c r="C15423"/>
      <c r="D15423"/>
      <c r="E15423"/>
      <c r="F15423"/>
      <c r="G15423" t="s">
        <v>27379</v>
      </c>
      <c r="H15423" t="s">
        <v>27380</v>
      </c>
    </row>
    <row r="15424">
      <c r="A15424"/>
      <c r="B15424"/>
      <c r="C15424"/>
      <c r="D15424"/>
      <c r="E15424"/>
      <c r="F15424"/>
      <c r="G15424" t="s">
        <v>26893</v>
      </c>
      <c r="H15424" t="s">
        <v>27381</v>
      </c>
    </row>
    <row r="15425">
      <c r="A15425"/>
      <c r="B15425"/>
      <c r="C15425"/>
      <c r="D15425"/>
      <c r="E15425"/>
      <c r="F15425"/>
      <c r="G15425" t="s">
        <v>27382</v>
      </c>
      <c r="H15425" t="s">
        <v>27383</v>
      </c>
    </row>
    <row r="15426">
      <c r="A15426"/>
      <c r="B15426"/>
      <c r="C15426"/>
      <c r="D15426"/>
      <c r="E15426"/>
      <c r="F15426"/>
      <c r="G15426" t="s">
        <v>1097</v>
      </c>
      <c r="H15426" t="s">
        <v>27384</v>
      </c>
    </row>
    <row r="15427">
      <c r="A15427"/>
      <c r="B15427"/>
      <c r="C15427"/>
      <c r="D15427"/>
      <c r="E15427"/>
      <c r="F15427"/>
      <c r="G15427" t="s">
        <v>10306</v>
      </c>
      <c r="H15427" t="s">
        <v>27385</v>
      </c>
    </row>
    <row r="15428">
      <c r="A15428"/>
      <c r="B15428"/>
      <c r="C15428"/>
      <c r="D15428"/>
      <c r="E15428"/>
      <c r="F15428"/>
      <c r="G15428" t="s">
        <v>27386</v>
      </c>
      <c r="H15428" t="s">
        <v>27387</v>
      </c>
    </row>
    <row r="15429">
      <c r="A15429"/>
      <c r="B15429"/>
      <c r="C15429"/>
      <c r="D15429"/>
      <c r="E15429"/>
      <c r="F15429"/>
      <c r="G15429" t="s">
        <v>27388</v>
      </c>
      <c r="H15429" t="s">
        <v>27389</v>
      </c>
    </row>
    <row r="15430">
      <c r="A15430"/>
      <c r="B15430"/>
      <c r="C15430"/>
      <c r="D15430"/>
      <c r="E15430"/>
      <c r="F15430"/>
      <c r="G15430" t="s">
        <v>27146</v>
      </c>
      <c r="H15430" t="s">
        <v>27390</v>
      </c>
    </row>
    <row r="15431">
      <c r="A15431"/>
      <c r="B15431"/>
      <c r="C15431"/>
      <c r="D15431"/>
      <c r="E15431"/>
      <c r="F15431"/>
      <c r="G15431" t="s">
        <v>27391</v>
      </c>
      <c r="H15431" t="s">
        <v>27392</v>
      </c>
    </row>
    <row r="15432">
      <c r="A15432"/>
      <c r="B15432"/>
      <c r="C15432"/>
      <c r="D15432"/>
      <c r="E15432"/>
      <c r="F15432"/>
      <c r="G15432" t="s">
        <v>27393</v>
      </c>
      <c r="H15432" t="s">
        <v>27394</v>
      </c>
    </row>
    <row r="15433">
      <c r="A15433"/>
      <c r="B15433"/>
      <c r="C15433"/>
      <c r="D15433"/>
      <c r="E15433" t="s">
        <v>27395</v>
      </c>
      <c r="F15433" t="s">
        <v>27396</v>
      </c>
      <c r="G15433" t="s">
        <v>27397</v>
      </c>
      <c r="H15433" t="s">
        <v>27398</v>
      </c>
    </row>
    <row r="15434">
      <c r="A15434"/>
      <c r="B15434"/>
      <c r="C15434"/>
      <c r="D15434"/>
      <c r="E15434"/>
      <c r="F15434"/>
      <c r="G15434" t="s">
        <v>27399</v>
      </c>
      <c r="H15434" t="s">
        <v>27400</v>
      </c>
    </row>
    <row r="15435">
      <c r="A15435"/>
      <c r="B15435"/>
      <c r="C15435"/>
      <c r="D15435"/>
      <c r="E15435"/>
      <c r="F15435"/>
      <c r="G15435" t="s">
        <v>27401</v>
      </c>
      <c r="H15435" t="s">
        <v>27402</v>
      </c>
    </row>
    <row r="15436">
      <c r="A15436"/>
      <c r="B15436"/>
      <c r="C15436"/>
      <c r="D15436"/>
      <c r="E15436"/>
      <c r="F15436"/>
      <c r="G15436" t="s">
        <v>27403</v>
      </c>
      <c r="H15436" t="s">
        <v>27404</v>
      </c>
    </row>
    <row r="15437">
      <c r="A15437"/>
      <c r="B15437"/>
      <c r="C15437"/>
      <c r="D15437"/>
      <c r="E15437"/>
      <c r="F15437"/>
      <c r="G15437" t="s">
        <v>27405</v>
      </c>
      <c r="H15437" t="s">
        <v>27406</v>
      </c>
    </row>
    <row r="15438">
      <c r="A15438"/>
      <c r="B15438"/>
      <c r="C15438"/>
      <c r="D15438"/>
      <c r="E15438"/>
      <c r="F15438"/>
      <c r="G15438" t="s">
        <v>23911</v>
      </c>
      <c r="H15438" t="s">
        <v>27407</v>
      </c>
    </row>
    <row r="15439">
      <c r="A15439"/>
      <c r="B15439"/>
      <c r="C15439"/>
      <c r="D15439"/>
      <c r="E15439"/>
      <c r="F15439"/>
      <c r="G15439" t="s">
        <v>470</v>
      </c>
      <c r="H15439" t="s">
        <v>27408</v>
      </c>
    </row>
    <row r="15440">
      <c r="A15440"/>
      <c r="B15440"/>
      <c r="C15440"/>
      <c r="D15440"/>
      <c r="E15440"/>
      <c r="F15440"/>
      <c r="G15440" t="s">
        <v>6314</v>
      </c>
      <c r="H15440" t="s">
        <v>27409</v>
      </c>
    </row>
    <row r="15441">
      <c r="A15441"/>
      <c r="B15441"/>
      <c r="C15441"/>
      <c r="D15441"/>
      <c r="E15441"/>
      <c r="F15441"/>
      <c r="G15441" t="s">
        <v>2263</v>
      </c>
      <c r="H15441" t="s">
        <v>27410</v>
      </c>
    </row>
    <row r="15442">
      <c r="A15442"/>
      <c r="B15442"/>
      <c r="C15442"/>
      <c r="D15442"/>
      <c r="E15442"/>
      <c r="F15442"/>
      <c r="G15442" t="s">
        <v>898</v>
      </c>
      <c r="H15442" t="s">
        <v>27411</v>
      </c>
    </row>
    <row r="15443">
      <c r="A15443"/>
      <c r="B15443"/>
      <c r="C15443"/>
      <c r="D15443"/>
      <c r="E15443"/>
      <c r="F15443"/>
      <c r="G15443" t="s">
        <v>27412</v>
      </c>
      <c r="H15443" t="s">
        <v>27413</v>
      </c>
    </row>
    <row r="15444">
      <c r="A15444"/>
      <c r="B15444"/>
      <c r="C15444"/>
      <c r="D15444"/>
      <c r="E15444" t="s">
        <v>27414</v>
      </c>
      <c r="F15444" t="s">
        <v>27415</v>
      </c>
      <c r="G15444" t="s">
        <v>12305</v>
      </c>
      <c r="H15444" t="s">
        <v>27416</v>
      </c>
    </row>
    <row r="15445">
      <c r="A15445"/>
      <c r="B15445"/>
      <c r="C15445"/>
      <c r="D15445"/>
      <c r="E15445"/>
      <c r="F15445"/>
      <c r="G15445" t="s">
        <v>27417</v>
      </c>
      <c r="H15445" t="s">
        <v>27418</v>
      </c>
    </row>
    <row r="15446">
      <c r="A15446"/>
      <c r="B15446"/>
      <c r="C15446"/>
      <c r="D15446"/>
      <c r="E15446"/>
      <c r="F15446"/>
      <c r="G15446" t="s">
        <v>27419</v>
      </c>
      <c r="H15446" t="s">
        <v>27420</v>
      </c>
    </row>
    <row r="15447">
      <c r="A15447"/>
      <c r="B15447"/>
      <c r="C15447"/>
      <c r="D15447"/>
      <c r="E15447"/>
      <c r="F15447"/>
      <c r="G15447" t="s">
        <v>27421</v>
      </c>
      <c r="H15447" t="s">
        <v>27422</v>
      </c>
    </row>
    <row r="15448">
      <c r="A15448"/>
      <c r="B15448"/>
      <c r="C15448"/>
      <c r="D15448"/>
      <c r="E15448"/>
      <c r="F15448"/>
      <c r="G15448" t="s">
        <v>25411</v>
      </c>
      <c r="H15448" t="s">
        <v>27423</v>
      </c>
    </row>
    <row r="15449">
      <c r="A15449"/>
      <c r="B15449"/>
      <c r="C15449"/>
      <c r="D15449"/>
      <c r="E15449"/>
      <c r="F15449"/>
      <c r="G15449" t="s">
        <v>27424</v>
      </c>
      <c r="H15449" t="s">
        <v>27425</v>
      </c>
    </row>
    <row r="15450">
      <c r="A15450"/>
      <c r="B15450"/>
      <c r="C15450"/>
      <c r="D15450"/>
      <c r="E15450"/>
      <c r="F15450"/>
      <c r="G15450" t="s">
        <v>27426</v>
      </c>
      <c r="H15450" t="s">
        <v>27427</v>
      </c>
    </row>
    <row r="15451">
      <c r="A15451"/>
      <c r="B15451"/>
      <c r="C15451"/>
      <c r="D15451"/>
      <c r="E15451"/>
      <c r="F15451"/>
      <c r="G15451" t="s">
        <v>27008</v>
      </c>
      <c r="H15451" t="s">
        <v>27428</v>
      </c>
    </row>
    <row r="15452">
      <c r="A15452"/>
      <c r="B15452"/>
      <c r="C15452"/>
      <c r="D15452"/>
      <c r="E15452"/>
      <c r="F15452"/>
      <c r="G15452" t="s">
        <v>4068</v>
      </c>
      <c r="H15452" t="s">
        <v>27429</v>
      </c>
    </row>
    <row r="15453">
      <c r="A15453"/>
      <c r="B15453"/>
      <c r="C15453"/>
      <c r="D15453"/>
      <c r="E15453"/>
      <c r="F15453"/>
      <c r="G15453" t="s">
        <v>27430</v>
      </c>
      <c r="H15453" t="s">
        <v>27431</v>
      </c>
    </row>
    <row r="15454">
      <c r="A15454"/>
      <c r="B15454"/>
      <c r="C15454"/>
      <c r="D15454"/>
      <c r="E15454"/>
      <c r="F15454"/>
      <c r="G15454" t="s">
        <v>27432</v>
      </c>
      <c r="H15454" t="s">
        <v>27433</v>
      </c>
    </row>
    <row r="15455">
      <c r="A15455"/>
      <c r="B15455"/>
      <c r="C15455"/>
      <c r="D15455"/>
      <c r="E15455"/>
      <c r="F15455"/>
      <c r="G15455" t="s">
        <v>19779</v>
      </c>
      <c r="H15455" t="s">
        <v>27434</v>
      </c>
    </row>
    <row r="15456">
      <c r="A15456"/>
      <c r="B15456"/>
      <c r="C15456"/>
      <c r="D15456"/>
      <c r="E15456"/>
      <c r="F15456"/>
      <c r="G15456" t="s">
        <v>27435</v>
      </c>
      <c r="H15456" t="s">
        <v>27436</v>
      </c>
    </row>
    <row r="15457">
      <c r="A15457"/>
      <c r="B15457"/>
      <c r="C15457"/>
      <c r="D15457"/>
      <c r="E15457"/>
      <c r="F15457"/>
      <c r="G15457" t="s">
        <v>27437</v>
      </c>
      <c r="H15457" t="s">
        <v>27438</v>
      </c>
    </row>
    <row r="15458">
      <c r="A15458"/>
      <c r="B15458"/>
      <c r="C15458"/>
      <c r="D15458"/>
      <c r="E15458"/>
      <c r="F15458"/>
      <c r="G15458" t="s">
        <v>27439</v>
      </c>
      <c r="H15458" t="s">
        <v>27440</v>
      </c>
    </row>
    <row r="15459">
      <c r="A15459"/>
      <c r="B15459"/>
      <c r="C15459"/>
      <c r="D15459"/>
      <c r="E15459"/>
      <c r="F15459"/>
      <c r="G15459" t="s">
        <v>27441</v>
      </c>
      <c r="H15459" t="s">
        <v>27442</v>
      </c>
    </row>
    <row r="15460">
      <c r="A15460"/>
      <c r="B15460"/>
      <c r="C15460"/>
      <c r="D15460"/>
      <c r="E15460"/>
      <c r="F15460"/>
      <c r="G15460" t="s">
        <v>27443</v>
      </c>
      <c r="H15460" t="s">
        <v>27444</v>
      </c>
    </row>
    <row r="15461">
      <c r="A15461"/>
      <c r="B15461"/>
      <c r="C15461"/>
      <c r="D15461"/>
      <c r="E15461"/>
      <c r="F15461"/>
      <c r="G15461" t="s">
        <v>17581</v>
      </c>
      <c r="H15461" t="s">
        <v>27445</v>
      </c>
    </row>
    <row r="15462">
      <c r="A15462"/>
      <c r="B15462"/>
      <c r="C15462"/>
      <c r="D15462"/>
      <c r="E15462"/>
      <c r="F15462"/>
      <c r="G15462" t="s">
        <v>470</v>
      </c>
      <c r="H15462" t="s">
        <v>27446</v>
      </c>
    </row>
    <row r="15463">
      <c r="A15463"/>
      <c r="B15463"/>
      <c r="C15463"/>
      <c r="D15463"/>
      <c r="E15463"/>
      <c r="F15463"/>
      <c r="G15463" t="s">
        <v>2802</v>
      </c>
      <c r="H15463" t="s">
        <v>27447</v>
      </c>
    </row>
    <row r="15464">
      <c r="A15464"/>
      <c r="B15464"/>
      <c r="C15464"/>
      <c r="D15464"/>
      <c r="E15464"/>
      <c r="F15464"/>
      <c r="G15464" t="s">
        <v>1095</v>
      </c>
      <c r="H15464" t="s">
        <v>27448</v>
      </c>
    </row>
    <row r="15465">
      <c r="A15465"/>
      <c r="B15465"/>
      <c r="C15465"/>
      <c r="D15465"/>
      <c r="E15465"/>
      <c r="F15465"/>
      <c r="G15465" t="s">
        <v>3290</v>
      </c>
      <c r="H15465" t="s">
        <v>27449</v>
      </c>
    </row>
    <row r="15466">
      <c r="A15466"/>
      <c r="B15466"/>
      <c r="C15466"/>
      <c r="D15466"/>
      <c r="E15466"/>
      <c r="F15466"/>
      <c r="G15466" t="s">
        <v>687</v>
      </c>
      <c r="H15466" t="s">
        <v>27450</v>
      </c>
    </row>
    <row r="15467">
      <c r="A15467"/>
      <c r="B15467"/>
      <c r="C15467"/>
      <c r="D15467"/>
      <c r="E15467"/>
      <c r="F15467"/>
      <c r="G15467" t="s">
        <v>612</v>
      </c>
      <c r="H15467" t="s">
        <v>27451</v>
      </c>
    </row>
    <row r="15468">
      <c r="A15468"/>
      <c r="B15468"/>
      <c r="C15468"/>
      <c r="D15468"/>
      <c r="E15468" t="s">
        <v>27452</v>
      </c>
      <c r="F15468" t="s">
        <v>27453</v>
      </c>
      <c r="G15468" t="s">
        <v>27454</v>
      </c>
      <c r="H15468" t="s">
        <v>27455</v>
      </c>
    </row>
    <row r="15469">
      <c r="A15469"/>
      <c r="B15469"/>
      <c r="C15469"/>
      <c r="D15469"/>
      <c r="E15469"/>
      <c r="F15469"/>
      <c r="G15469" t="s">
        <v>25411</v>
      </c>
      <c r="H15469" t="s">
        <v>27456</v>
      </c>
    </row>
    <row r="15470">
      <c r="A15470"/>
      <c r="B15470"/>
      <c r="C15470"/>
      <c r="D15470"/>
      <c r="E15470"/>
      <c r="F15470"/>
      <c r="G15470" t="s">
        <v>27457</v>
      </c>
      <c r="H15470" t="s">
        <v>27458</v>
      </c>
    </row>
    <row r="15471">
      <c r="A15471"/>
      <c r="B15471"/>
      <c r="C15471"/>
      <c r="D15471"/>
      <c r="E15471"/>
      <c r="F15471"/>
      <c r="G15471" t="s">
        <v>27259</v>
      </c>
      <c r="H15471" t="s">
        <v>27459</v>
      </c>
    </row>
    <row r="15472">
      <c r="A15472"/>
      <c r="B15472"/>
      <c r="C15472"/>
      <c r="D15472"/>
      <c r="E15472"/>
      <c r="F15472"/>
      <c r="G15472" t="s">
        <v>16993</v>
      </c>
      <c r="H15472" t="s">
        <v>27460</v>
      </c>
    </row>
    <row r="15473">
      <c r="A15473"/>
      <c r="B15473"/>
      <c r="C15473"/>
      <c r="D15473"/>
      <c r="E15473"/>
      <c r="F15473"/>
      <c r="G15473" t="s">
        <v>27461</v>
      </c>
      <c r="H15473" t="s">
        <v>27462</v>
      </c>
    </row>
    <row r="15474">
      <c r="A15474"/>
      <c r="B15474"/>
      <c r="C15474"/>
      <c r="D15474"/>
      <c r="E15474"/>
      <c r="F15474"/>
      <c r="G15474" t="s">
        <v>27463</v>
      </c>
      <c r="H15474" t="s">
        <v>27464</v>
      </c>
    </row>
    <row r="15475">
      <c r="A15475"/>
      <c r="B15475"/>
      <c r="C15475"/>
      <c r="D15475"/>
      <c r="E15475"/>
      <c r="F15475"/>
      <c r="G15475" t="s">
        <v>27465</v>
      </c>
      <c r="H15475" t="s">
        <v>27466</v>
      </c>
    </row>
    <row r="15476">
      <c r="A15476"/>
      <c r="B15476"/>
      <c r="C15476"/>
      <c r="D15476"/>
      <c r="E15476"/>
      <c r="F15476"/>
      <c r="G15476" t="s">
        <v>27467</v>
      </c>
      <c r="H15476" t="s">
        <v>27468</v>
      </c>
    </row>
    <row r="15477">
      <c r="A15477"/>
      <c r="B15477"/>
      <c r="C15477"/>
      <c r="D15477"/>
      <c r="E15477"/>
      <c r="F15477"/>
      <c r="G15477" t="s">
        <v>27469</v>
      </c>
      <c r="H15477" t="s">
        <v>27470</v>
      </c>
    </row>
    <row r="15478">
      <c r="A15478"/>
      <c r="B15478"/>
      <c r="C15478"/>
      <c r="D15478"/>
      <c r="E15478"/>
      <c r="F15478"/>
      <c r="G15478" t="s">
        <v>27471</v>
      </c>
      <c r="H15478" t="s">
        <v>27472</v>
      </c>
    </row>
    <row r="15479">
      <c r="A15479"/>
      <c r="B15479"/>
      <c r="C15479"/>
      <c r="D15479"/>
      <c r="E15479"/>
      <c r="F15479"/>
      <c r="G15479" t="s">
        <v>8062</v>
      </c>
      <c r="H15479" t="s">
        <v>27473</v>
      </c>
    </row>
    <row r="15480">
      <c r="A15480"/>
      <c r="B15480"/>
      <c r="C15480"/>
      <c r="D15480"/>
      <c r="E15480"/>
      <c r="F15480"/>
      <c r="G15480" t="s">
        <v>27474</v>
      </c>
      <c r="H15480" t="s">
        <v>27475</v>
      </c>
    </row>
    <row r="15481">
      <c r="A15481"/>
      <c r="B15481"/>
      <c r="C15481"/>
      <c r="D15481"/>
      <c r="E15481"/>
      <c r="F15481"/>
      <c r="G15481" t="s">
        <v>470</v>
      </c>
      <c r="H15481" t="s">
        <v>27476</v>
      </c>
    </row>
    <row r="15482">
      <c r="A15482"/>
      <c r="B15482"/>
      <c r="C15482"/>
      <c r="D15482"/>
      <c r="E15482"/>
      <c r="F15482"/>
      <c r="G15482" t="s">
        <v>2802</v>
      </c>
      <c r="H15482" t="s">
        <v>27477</v>
      </c>
    </row>
    <row r="15483">
      <c r="A15483"/>
      <c r="B15483"/>
      <c r="C15483"/>
      <c r="D15483"/>
      <c r="E15483"/>
      <c r="F15483"/>
      <c r="G15483" t="s">
        <v>27478</v>
      </c>
      <c r="H15483" t="s">
        <v>27479</v>
      </c>
    </row>
    <row r="15484">
      <c r="A15484"/>
      <c r="B15484"/>
      <c r="C15484"/>
      <c r="D15484"/>
      <c r="E15484"/>
      <c r="F15484"/>
      <c r="G15484" t="s">
        <v>16663</v>
      </c>
      <c r="H15484" t="s">
        <v>27480</v>
      </c>
    </row>
    <row r="15485">
      <c r="A15485"/>
      <c r="B15485"/>
      <c r="C15485"/>
      <c r="D15485"/>
      <c r="E15485"/>
      <c r="F15485"/>
      <c r="G15485" t="s">
        <v>27097</v>
      </c>
      <c r="H15485" t="s">
        <v>27481</v>
      </c>
    </row>
    <row r="15486">
      <c r="A15486"/>
      <c r="B15486"/>
      <c r="C15486"/>
      <c r="D15486"/>
      <c r="E15486" t="s">
        <v>27482</v>
      </c>
      <c r="F15486" t="s">
        <v>27483</v>
      </c>
      <c r="G15486" t="s">
        <v>26984</v>
      </c>
      <c r="H15486" t="s">
        <v>27484</v>
      </c>
    </row>
    <row r="15487">
      <c r="A15487"/>
      <c r="B15487"/>
      <c r="C15487"/>
      <c r="D15487"/>
      <c r="E15487"/>
      <c r="F15487"/>
      <c r="G15487" t="s">
        <v>27485</v>
      </c>
      <c r="H15487" t="s">
        <v>27486</v>
      </c>
    </row>
    <row r="15488">
      <c r="A15488"/>
      <c r="B15488"/>
      <c r="C15488"/>
      <c r="D15488"/>
      <c r="E15488"/>
      <c r="F15488"/>
      <c r="G15488" t="s">
        <v>23492</v>
      </c>
      <c r="H15488" t="s">
        <v>27487</v>
      </c>
    </row>
    <row r="15489">
      <c r="A15489"/>
      <c r="B15489"/>
      <c r="C15489"/>
      <c r="D15489"/>
      <c r="E15489"/>
      <c r="F15489"/>
      <c r="G15489" t="s">
        <v>14006</v>
      </c>
      <c r="H15489" t="s">
        <v>27488</v>
      </c>
    </row>
    <row r="15490">
      <c r="A15490"/>
      <c r="B15490"/>
      <c r="C15490"/>
      <c r="D15490"/>
      <c r="E15490"/>
      <c r="F15490"/>
      <c r="G15490" t="s">
        <v>11444</v>
      </c>
      <c r="H15490" t="s">
        <v>27489</v>
      </c>
    </row>
    <row r="15491">
      <c r="A15491"/>
      <c r="B15491"/>
      <c r="C15491"/>
      <c r="D15491"/>
      <c r="E15491"/>
      <c r="F15491"/>
      <c r="G15491" t="s">
        <v>27490</v>
      </c>
      <c r="H15491" t="s">
        <v>27491</v>
      </c>
    </row>
    <row r="15492">
      <c r="A15492"/>
      <c r="B15492"/>
      <c r="C15492"/>
      <c r="D15492"/>
      <c r="E15492"/>
      <c r="F15492"/>
      <c r="G15492" t="s">
        <v>27492</v>
      </c>
      <c r="H15492" t="s">
        <v>27493</v>
      </c>
    </row>
    <row r="15493">
      <c r="A15493"/>
      <c r="B15493"/>
      <c r="C15493"/>
      <c r="D15493"/>
      <c r="E15493"/>
      <c r="F15493"/>
      <c r="G15493" t="s">
        <v>27494</v>
      </c>
      <c r="H15493" t="s">
        <v>27495</v>
      </c>
    </row>
    <row r="15494">
      <c r="A15494"/>
      <c r="B15494"/>
      <c r="C15494"/>
      <c r="D15494"/>
      <c r="E15494"/>
      <c r="F15494"/>
      <c r="G15494" t="s">
        <v>24915</v>
      </c>
      <c r="H15494" t="s">
        <v>27496</v>
      </c>
    </row>
    <row r="15495">
      <c r="A15495"/>
      <c r="B15495"/>
      <c r="C15495"/>
      <c r="D15495"/>
      <c r="E15495"/>
      <c r="F15495"/>
      <c r="G15495" t="s">
        <v>27497</v>
      </c>
      <c r="H15495" t="s">
        <v>27498</v>
      </c>
    </row>
    <row r="15496">
      <c r="A15496"/>
      <c r="B15496"/>
      <c r="C15496"/>
      <c r="D15496"/>
      <c r="E15496"/>
      <c r="F15496"/>
      <c r="G15496" t="s">
        <v>27499</v>
      </c>
      <c r="H15496" t="s">
        <v>27500</v>
      </c>
    </row>
    <row r="15497">
      <c r="A15497"/>
      <c r="B15497"/>
      <c r="C15497"/>
      <c r="D15497"/>
      <c r="E15497"/>
      <c r="F15497"/>
      <c r="G15497" t="s">
        <v>2658</v>
      </c>
      <c r="H15497" t="s">
        <v>27501</v>
      </c>
    </row>
    <row r="15498">
      <c r="A15498"/>
      <c r="B15498"/>
      <c r="C15498"/>
      <c r="D15498"/>
      <c r="E15498"/>
      <c r="F15498"/>
      <c r="G15498" t="s">
        <v>5664</v>
      </c>
      <c r="H15498" t="s">
        <v>27502</v>
      </c>
    </row>
    <row r="15499">
      <c r="A15499"/>
      <c r="B15499"/>
      <c r="C15499"/>
      <c r="D15499"/>
      <c r="E15499"/>
      <c r="F15499"/>
      <c r="G15499" t="s">
        <v>27503</v>
      </c>
      <c r="H15499" t="s">
        <v>27504</v>
      </c>
    </row>
    <row r="15500">
      <c r="A15500"/>
      <c r="B15500"/>
      <c r="C15500"/>
      <c r="D15500"/>
      <c r="E15500"/>
      <c r="F15500"/>
      <c r="G15500" t="s">
        <v>1495</v>
      </c>
      <c r="H15500" t="s">
        <v>27505</v>
      </c>
    </row>
    <row r="15501">
      <c r="A15501"/>
      <c r="B15501"/>
      <c r="C15501"/>
      <c r="D15501"/>
      <c r="E15501"/>
      <c r="F15501"/>
      <c r="G15501" t="s">
        <v>27506</v>
      </c>
      <c r="H15501" t="s">
        <v>27507</v>
      </c>
    </row>
    <row r="15502">
      <c r="A15502"/>
      <c r="B15502"/>
      <c r="C15502"/>
      <c r="D15502"/>
      <c r="E15502"/>
      <c r="F15502"/>
      <c r="G15502" t="s">
        <v>16621</v>
      </c>
      <c r="H15502" t="s">
        <v>27508</v>
      </c>
    </row>
    <row r="15503">
      <c r="A15503"/>
      <c r="B15503"/>
      <c r="C15503"/>
      <c r="D15503"/>
      <c r="E15503"/>
      <c r="F15503"/>
      <c r="G15503" t="s">
        <v>27509</v>
      </c>
      <c r="H15503" t="s">
        <v>27510</v>
      </c>
    </row>
    <row r="15504">
      <c r="A15504"/>
      <c r="B15504"/>
      <c r="C15504"/>
      <c r="D15504"/>
      <c r="E15504"/>
      <c r="F15504"/>
      <c r="G15504" t="s">
        <v>27511</v>
      </c>
      <c r="H15504" t="s">
        <v>27512</v>
      </c>
    </row>
    <row r="15505">
      <c r="A15505"/>
      <c r="B15505"/>
      <c r="C15505"/>
      <c r="D15505"/>
      <c r="E15505"/>
      <c r="F15505"/>
      <c r="G15505" t="s">
        <v>27513</v>
      </c>
      <c r="H15505" t="s">
        <v>27514</v>
      </c>
    </row>
    <row r="15506">
      <c r="A15506"/>
      <c r="B15506"/>
      <c r="C15506"/>
      <c r="D15506"/>
      <c r="E15506"/>
      <c r="F15506"/>
      <c r="G15506" t="s">
        <v>27515</v>
      </c>
      <c r="H15506" t="s">
        <v>27516</v>
      </c>
    </row>
    <row r="15507">
      <c r="A15507"/>
      <c r="B15507"/>
      <c r="C15507"/>
      <c r="D15507"/>
      <c r="E15507"/>
      <c r="F15507"/>
      <c r="G15507" t="s">
        <v>27517</v>
      </c>
      <c r="H15507" t="s">
        <v>27518</v>
      </c>
    </row>
    <row r="15508">
      <c r="A15508"/>
      <c r="B15508"/>
      <c r="C15508"/>
      <c r="D15508"/>
      <c r="E15508"/>
      <c r="F15508"/>
      <c r="G15508" t="s">
        <v>27519</v>
      </c>
      <c r="H15508" t="s">
        <v>27520</v>
      </c>
    </row>
    <row r="15509">
      <c r="A15509"/>
      <c r="B15509"/>
      <c r="C15509"/>
      <c r="D15509"/>
      <c r="E15509"/>
      <c r="F15509"/>
      <c r="G15509" t="s">
        <v>27521</v>
      </c>
      <c r="H15509" t="s">
        <v>27522</v>
      </c>
    </row>
    <row r="15510">
      <c r="A15510"/>
      <c r="B15510"/>
      <c r="C15510"/>
      <c r="D15510"/>
      <c r="E15510"/>
      <c r="F15510"/>
      <c r="G15510" t="s">
        <v>22259</v>
      </c>
      <c r="H15510" t="s">
        <v>27523</v>
      </c>
    </row>
    <row r="15511">
      <c r="A15511"/>
      <c r="B15511"/>
      <c r="C15511"/>
      <c r="D15511"/>
      <c r="E15511"/>
      <c r="F15511"/>
      <c r="G15511" t="s">
        <v>470</v>
      </c>
      <c r="H15511" t="s">
        <v>27524</v>
      </c>
    </row>
    <row r="15512">
      <c r="A15512"/>
      <c r="B15512"/>
      <c r="C15512"/>
      <c r="D15512"/>
      <c r="E15512"/>
      <c r="F15512"/>
      <c r="G15512" t="s">
        <v>1616</v>
      </c>
      <c r="H15512" t="s">
        <v>27525</v>
      </c>
    </row>
    <row r="15513">
      <c r="A15513"/>
      <c r="B15513"/>
      <c r="C15513"/>
      <c r="D15513"/>
      <c r="E15513"/>
      <c r="F15513"/>
      <c r="G15513" t="s">
        <v>27526</v>
      </c>
      <c r="H15513" t="s">
        <v>27527</v>
      </c>
    </row>
    <row r="15514">
      <c r="A15514"/>
      <c r="B15514"/>
      <c r="C15514"/>
      <c r="D15514"/>
      <c r="E15514"/>
      <c r="F15514"/>
      <c r="G15514" t="s">
        <v>675</v>
      </c>
      <c r="H15514" t="s">
        <v>27528</v>
      </c>
    </row>
    <row r="15515">
      <c r="A15515"/>
      <c r="B15515"/>
      <c r="C15515"/>
      <c r="D15515"/>
      <c r="E15515"/>
      <c r="F15515"/>
      <c r="G15515" t="s">
        <v>612</v>
      </c>
      <c r="H15515" t="s">
        <v>27529</v>
      </c>
    </row>
    <row r="15516">
      <c r="A15516"/>
      <c r="B15516"/>
      <c r="C15516"/>
      <c r="D15516"/>
      <c r="E15516"/>
      <c r="F15516"/>
      <c r="G15516" t="s">
        <v>3738</v>
      </c>
      <c r="H15516" t="s">
        <v>27530</v>
      </c>
    </row>
    <row r="15517">
      <c r="A15517"/>
      <c r="B15517"/>
      <c r="C15517"/>
      <c r="D15517"/>
      <c r="E15517"/>
      <c r="F15517"/>
      <c r="G15517" t="s">
        <v>27531</v>
      </c>
      <c r="H15517" t="s">
        <v>27532</v>
      </c>
    </row>
    <row r="15518">
      <c r="A15518"/>
      <c r="B15518"/>
      <c r="C15518"/>
      <c r="D15518"/>
      <c r="E15518"/>
      <c r="F15518"/>
      <c r="G15518" t="s">
        <v>27533</v>
      </c>
      <c r="H15518" t="s">
        <v>27534</v>
      </c>
    </row>
    <row r="15519">
      <c r="A15519"/>
      <c r="B15519"/>
      <c r="C15519"/>
      <c r="D15519"/>
      <c r="E15519"/>
      <c r="F15519"/>
      <c r="G15519" t="s">
        <v>3782</v>
      </c>
      <c r="H15519" t="s">
        <v>27535</v>
      </c>
    </row>
    <row r="15520">
      <c r="A15520"/>
      <c r="B15520"/>
      <c r="C15520"/>
      <c r="D15520"/>
      <c r="E15520"/>
      <c r="F15520"/>
      <c r="G15520" t="s">
        <v>27536</v>
      </c>
      <c r="H15520" t="s">
        <v>27537</v>
      </c>
    </row>
    <row r="15521">
      <c r="A15521"/>
      <c r="B15521"/>
      <c r="C15521"/>
      <c r="D15521"/>
      <c r="E15521" t="s">
        <v>25950</v>
      </c>
      <c r="F15521" t="s">
        <v>27538</v>
      </c>
      <c r="G15521" t="s">
        <v>27539</v>
      </c>
      <c r="H15521" t="s">
        <v>27540</v>
      </c>
    </row>
    <row r="15522">
      <c r="A15522"/>
      <c r="B15522"/>
      <c r="C15522"/>
      <c r="D15522"/>
      <c r="E15522"/>
      <c r="F15522"/>
      <c r="G15522" t="s">
        <v>27541</v>
      </c>
      <c r="H15522" t="s">
        <v>27542</v>
      </c>
    </row>
    <row r="15523">
      <c r="A15523"/>
      <c r="B15523"/>
      <c r="C15523"/>
      <c r="D15523"/>
      <c r="E15523"/>
      <c r="F15523"/>
      <c r="G15523" t="s">
        <v>27543</v>
      </c>
      <c r="H15523" t="s">
        <v>27544</v>
      </c>
    </row>
    <row r="15524">
      <c r="A15524"/>
      <c r="B15524"/>
      <c r="C15524"/>
      <c r="D15524"/>
      <c r="E15524"/>
      <c r="F15524"/>
      <c r="G15524" t="s">
        <v>27545</v>
      </c>
      <c r="H15524" t="s">
        <v>27546</v>
      </c>
    </row>
    <row r="15525">
      <c r="A15525"/>
      <c r="B15525"/>
      <c r="C15525"/>
      <c r="D15525"/>
      <c r="E15525"/>
      <c r="F15525"/>
      <c r="G15525" t="s">
        <v>25411</v>
      </c>
      <c r="H15525" t="s">
        <v>27547</v>
      </c>
    </row>
    <row r="15526">
      <c r="A15526"/>
      <c r="B15526"/>
      <c r="C15526"/>
      <c r="D15526"/>
      <c r="E15526"/>
      <c r="F15526"/>
      <c r="G15526" t="s">
        <v>6202</v>
      </c>
      <c r="H15526" t="s">
        <v>27548</v>
      </c>
    </row>
    <row r="15527">
      <c r="A15527"/>
      <c r="B15527"/>
      <c r="C15527"/>
      <c r="D15527"/>
      <c r="E15527"/>
      <c r="F15527"/>
      <c r="G15527" t="s">
        <v>27549</v>
      </c>
      <c r="H15527" t="s">
        <v>27550</v>
      </c>
    </row>
    <row r="15528">
      <c r="A15528"/>
      <c r="B15528"/>
      <c r="C15528"/>
      <c r="D15528"/>
      <c r="E15528"/>
      <c r="F15528"/>
      <c r="G15528" t="s">
        <v>23630</v>
      </c>
      <c r="H15528" t="s">
        <v>27551</v>
      </c>
    </row>
    <row r="15529">
      <c r="A15529"/>
      <c r="B15529"/>
      <c r="C15529"/>
      <c r="D15529"/>
      <c r="E15529"/>
      <c r="F15529"/>
      <c r="G15529" t="s">
        <v>27552</v>
      </c>
      <c r="H15529" t="s">
        <v>27553</v>
      </c>
    </row>
    <row r="15530">
      <c r="A15530"/>
      <c r="B15530"/>
      <c r="C15530"/>
      <c r="D15530"/>
      <c r="E15530"/>
      <c r="F15530"/>
      <c r="G15530" t="s">
        <v>27554</v>
      </c>
      <c r="H15530" t="s">
        <v>27555</v>
      </c>
    </row>
    <row r="15531">
      <c r="A15531"/>
      <c r="B15531"/>
      <c r="C15531"/>
      <c r="D15531"/>
      <c r="E15531"/>
      <c r="F15531"/>
      <c r="G15531" t="s">
        <v>27556</v>
      </c>
      <c r="H15531" t="s">
        <v>27557</v>
      </c>
    </row>
    <row r="15532">
      <c r="A15532"/>
      <c r="B15532"/>
      <c r="C15532"/>
      <c r="D15532"/>
      <c r="E15532"/>
      <c r="F15532"/>
      <c r="G15532" t="s">
        <v>6224</v>
      </c>
      <c r="H15532" t="s">
        <v>27558</v>
      </c>
    </row>
    <row r="15533">
      <c r="A15533"/>
      <c r="B15533"/>
      <c r="C15533"/>
      <c r="D15533"/>
      <c r="E15533"/>
      <c r="F15533"/>
      <c r="G15533" t="s">
        <v>7234</v>
      </c>
      <c r="H15533" t="s">
        <v>27559</v>
      </c>
    </row>
    <row r="15534">
      <c r="A15534"/>
      <c r="B15534"/>
      <c r="C15534"/>
      <c r="D15534"/>
      <c r="E15534"/>
      <c r="F15534"/>
      <c r="G15534" t="s">
        <v>27560</v>
      </c>
      <c r="H15534" t="s">
        <v>27561</v>
      </c>
    </row>
    <row r="15535">
      <c r="A15535"/>
      <c r="B15535"/>
      <c r="C15535"/>
      <c r="D15535"/>
      <c r="E15535"/>
      <c r="F15535"/>
      <c r="G15535" t="s">
        <v>27562</v>
      </c>
      <c r="H15535" t="s">
        <v>27563</v>
      </c>
    </row>
    <row r="15536">
      <c r="A15536"/>
      <c r="B15536"/>
      <c r="C15536"/>
      <c r="D15536"/>
      <c r="E15536"/>
      <c r="F15536"/>
      <c r="G15536" t="s">
        <v>27564</v>
      </c>
      <c r="H15536" t="s">
        <v>27565</v>
      </c>
    </row>
    <row r="15537">
      <c r="A15537"/>
      <c r="B15537"/>
      <c r="C15537"/>
      <c r="D15537"/>
      <c r="E15537"/>
      <c r="F15537"/>
      <c r="G15537" t="s">
        <v>27566</v>
      </c>
      <c r="H15537" t="s">
        <v>27567</v>
      </c>
    </row>
    <row r="15538">
      <c r="A15538"/>
      <c r="B15538"/>
      <c r="C15538"/>
      <c r="D15538"/>
      <c r="E15538"/>
      <c r="F15538"/>
      <c r="G15538" t="s">
        <v>27568</v>
      </c>
      <c r="H15538" t="s">
        <v>27569</v>
      </c>
    </row>
    <row r="15539">
      <c r="A15539"/>
      <c r="B15539"/>
      <c r="C15539"/>
      <c r="D15539"/>
      <c r="E15539"/>
      <c r="F15539"/>
      <c r="G15539" t="s">
        <v>27570</v>
      </c>
      <c r="H15539" t="s">
        <v>27571</v>
      </c>
    </row>
    <row r="15540">
      <c r="A15540"/>
      <c r="B15540"/>
      <c r="C15540"/>
      <c r="D15540"/>
      <c r="E15540"/>
      <c r="F15540"/>
      <c r="G15540" t="s">
        <v>9405</v>
      </c>
      <c r="H15540" t="s">
        <v>27572</v>
      </c>
    </row>
    <row r="15541">
      <c r="A15541"/>
      <c r="B15541"/>
      <c r="C15541"/>
      <c r="D15541"/>
      <c r="E15541"/>
      <c r="F15541"/>
      <c r="G15541" t="s">
        <v>6265</v>
      </c>
      <c r="H15541" t="s">
        <v>27573</v>
      </c>
    </row>
    <row r="15542">
      <c r="A15542"/>
      <c r="B15542"/>
      <c r="C15542"/>
      <c r="D15542"/>
      <c r="E15542"/>
      <c r="F15542"/>
      <c r="G15542" t="s">
        <v>2802</v>
      </c>
      <c r="H15542" t="s">
        <v>27574</v>
      </c>
    </row>
    <row r="15543">
      <c r="A15543"/>
      <c r="B15543"/>
      <c r="C15543"/>
      <c r="D15543"/>
      <c r="E15543"/>
      <c r="F15543"/>
      <c r="G15543" t="s">
        <v>27575</v>
      </c>
      <c r="H15543" t="s">
        <v>27576</v>
      </c>
    </row>
    <row r="15544">
      <c r="A15544"/>
      <c r="B15544"/>
      <c r="C15544"/>
      <c r="D15544"/>
      <c r="E15544"/>
      <c r="F15544"/>
      <c r="G15544" t="s">
        <v>27577</v>
      </c>
      <c r="H15544" t="s">
        <v>27578</v>
      </c>
    </row>
    <row r="15545">
      <c r="A15545"/>
      <c r="B15545"/>
      <c r="C15545"/>
      <c r="D15545"/>
      <c r="E15545"/>
      <c r="F15545"/>
      <c r="G15545" t="s">
        <v>10898</v>
      </c>
      <c r="H15545" t="s">
        <v>27579</v>
      </c>
    </row>
    <row r="15546">
      <c r="A15546"/>
      <c r="B15546"/>
      <c r="C15546"/>
      <c r="D15546"/>
      <c r="E15546"/>
      <c r="F15546"/>
      <c r="G15546" t="s">
        <v>27580</v>
      </c>
      <c r="H15546" t="s">
        <v>27581</v>
      </c>
    </row>
    <row r="15547">
      <c r="A15547"/>
      <c r="B15547"/>
      <c r="C15547"/>
      <c r="D15547"/>
      <c r="E15547" t="s">
        <v>5812</v>
      </c>
      <c r="F15547" t="s">
        <v>27582</v>
      </c>
      <c r="G15547" t="s">
        <v>27583</v>
      </c>
      <c r="H15547" t="s">
        <v>27584</v>
      </c>
    </row>
    <row r="15548">
      <c r="A15548"/>
      <c r="B15548"/>
      <c r="C15548"/>
      <c r="D15548"/>
      <c r="E15548"/>
      <c r="F15548"/>
      <c r="G15548" t="s">
        <v>21299</v>
      </c>
      <c r="H15548" t="s">
        <v>27585</v>
      </c>
    </row>
    <row r="15549">
      <c r="A15549"/>
      <c r="B15549"/>
      <c r="C15549"/>
      <c r="D15549"/>
      <c r="E15549"/>
      <c r="F15549"/>
      <c r="G15549" t="s">
        <v>27586</v>
      </c>
      <c r="H15549" t="s">
        <v>27587</v>
      </c>
    </row>
    <row r="15550">
      <c r="A15550"/>
      <c r="B15550"/>
      <c r="C15550"/>
      <c r="D15550"/>
      <c r="E15550"/>
      <c r="F15550"/>
      <c r="G15550" t="s">
        <v>27588</v>
      </c>
      <c r="H15550" t="s">
        <v>27589</v>
      </c>
    </row>
    <row r="15551">
      <c r="A15551"/>
      <c r="B15551"/>
      <c r="C15551"/>
      <c r="D15551"/>
      <c r="E15551"/>
      <c r="F15551"/>
      <c r="G15551" t="s">
        <v>7968</v>
      </c>
      <c r="H15551" t="s">
        <v>27590</v>
      </c>
    </row>
    <row r="15552">
      <c r="A15552"/>
      <c r="B15552"/>
      <c r="C15552"/>
      <c r="D15552"/>
      <c r="E15552"/>
      <c r="F15552"/>
      <c r="G15552" t="s">
        <v>27591</v>
      </c>
      <c r="H15552" t="s">
        <v>27592</v>
      </c>
    </row>
    <row r="15553">
      <c r="A15553"/>
      <c r="B15553"/>
      <c r="C15553"/>
      <c r="D15553"/>
      <c r="E15553"/>
      <c r="F15553"/>
      <c r="G15553" t="s">
        <v>23824</v>
      </c>
      <c r="H15553" t="s">
        <v>27593</v>
      </c>
    </row>
    <row r="15554">
      <c r="A15554"/>
      <c r="B15554"/>
      <c r="C15554"/>
      <c r="D15554"/>
      <c r="E15554"/>
      <c r="F15554"/>
      <c r="G15554" t="s">
        <v>8172</v>
      </c>
      <c r="H15554" t="s">
        <v>27594</v>
      </c>
    </row>
    <row r="15555">
      <c r="A15555"/>
      <c r="B15555"/>
      <c r="C15555"/>
      <c r="D15555"/>
      <c r="E15555"/>
      <c r="F15555"/>
      <c r="G15555" t="s">
        <v>8174</v>
      </c>
      <c r="H15555" t="s">
        <v>27595</v>
      </c>
    </row>
    <row r="15556">
      <c r="A15556"/>
      <c r="B15556"/>
      <c r="C15556"/>
      <c r="D15556"/>
      <c r="E15556"/>
      <c r="F15556"/>
      <c r="G15556" t="s">
        <v>8370</v>
      </c>
      <c r="H15556" t="s">
        <v>27596</v>
      </c>
    </row>
    <row r="15557">
      <c r="A15557"/>
      <c r="B15557"/>
      <c r="C15557"/>
      <c r="D15557"/>
      <c r="E15557"/>
      <c r="F15557"/>
      <c r="G15557" t="s">
        <v>9961</v>
      </c>
      <c r="H15557" t="s">
        <v>27597</v>
      </c>
    </row>
    <row r="15558">
      <c r="A15558"/>
      <c r="B15558"/>
      <c r="C15558"/>
      <c r="D15558"/>
      <c r="E15558"/>
      <c r="F15558"/>
      <c r="G15558" t="s">
        <v>27598</v>
      </c>
      <c r="H15558" t="s">
        <v>27599</v>
      </c>
    </row>
    <row r="15559">
      <c r="A15559"/>
      <c r="B15559"/>
      <c r="C15559"/>
      <c r="D15559"/>
      <c r="E15559"/>
      <c r="F15559"/>
      <c r="G15559" t="s">
        <v>27600</v>
      </c>
      <c r="H15559" t="s">
        <v>27601</v>
      </c>
    </row>
    <row r="15560">
      <c r="A15560"/>
      <c r="B15560"/>
      <c r="C15560"/>
      <c r="D15560"/>
      <c r="E15560"/>
      <c r="F15560"/>
      <c r="G15560" t="s">
        <v>27602</v>
      </c>
      <c r="H15560" t="s">
        <v>27603</v>
      </c>
    </row>
    <row r="15561">
      <c r="A15561"/>
      <c r="B15561"/>
      <c r="C15561"/>
      <c r="D15561"/>
      <c r="E15561"/>
      <c r="F15561"/>
      <c r="G15561" t="s">
        <v>1495</v>
      </c>
      <c r="H15561" t="s">
        <v>27604</v>
      </c>
    </row>
    <row r="15562">
      <c r="A15562"/>
      <c r="B15562"/>
      <c r="C15562"/>
      <c r="D15562"/>
      <c r="E15562"/>
      <c r="F15562"/>
      <c r="G15562" t="s">
        <v>4068</v>
      </c>
      <c r="H15562" t="s">
        <v>27605</v>
      </c>
    </row>
    <row r="15563">
      <c r="A15563"/>
      <c r="B15563"/>
      <c r="C15563"/>
      <c r="D15563"/>
      <c r="E15563"/>
      <c r="F15563"/>
      <c r="G15563" t="s">
        <v>17581</v>
      </c>
      <c r="H15563" t="s">
        <v>27606</v>
      </c>
    </row>
    <row r="15564">
      <c r="A15564"/>
      <c r="B15564"/>
      <c r="C15564"/>
      <c r="D15564"/>
      <c r="E15564"/>
      <c r="F15564"/>
      <c r="G15564" t="s">
        <v>10963</v>
      </c>
      <c r="H15564" t="s">
        <v>27607</v>
      </c>
    </row>
    <row r="15565">
      <c r="A15565"/>
      <c r="B15565"/>
      <c r="C15565"/>
      <c r="D15565"/>
      <c r="E15565"/>
      <c r="F15565"/>
      <c r="G15565" t="s">
        <v>687</v>
      </c>
      <c r="H15565" t="s">
        <v>27608</v>
      </c>
    </row>
    <row r="15566">
      <c r="A15566"/>
      <c r="B15566"/>
      <c r="C15566"/>
      <c r="D15566"/>
      <c r="E15566"/>
      <c r="F15566"/>
      <c r="G15566" t="s">
        <v>1242</v>
      </c>
      <c r="H15566" t="s">
        <v>27609</v>
      </c>
    </row>
    <row r="15567">
      <c r="A15567"/>
      <c r="B15567"/>
      <c r="C15567"/>
      <c r="D15567"/>
      <c r="E15567"/>
      <c r="F15567"/>
      <c r="G15567" t="s">
        <v>27610</v>
      </c>
      <c r="H15567" t="s">
        <v>27611</v>
      </c>
    </row>
    <row r="15568">
      <c r="A15568"/>
      <c r="B15568"/>
      <c r="C15568"/>
      <c r="D15568"/>
      <c r="E15568" t="s">
        <v>17353</v>
      </c>
      <c r="F15568" t="s">
        <v>27612</v>
      </c>
      <c r="G15568" t="s">
        <v>27613</v>
      </c>
      <c r="H15568" t="s">
        <v>27614</v>
      </c>
    </row>
    <row r="15569">
      <c r="A15569"/>
      <c r="B15569"/>
      <c r="C15569"/>
      <c r="D15569"/>
      <c r="E15569"/>
      <c r="F15569"/>
      <c r="G15569" t="s">
        <v>27615</v>
      </c>
      <c r="H15569" t="s">
        <v>27616</v>
      </c>
    </row>
    <row r="15570">
      <c r="A15570"/>
      <c r="B15570"/>
      <c r="C15570"/>
      <c r="D15570"/>
      <c r="E15570"/>
      <c r="F15570"/>
      <c r="G15570" t="s">
        <v>27617</v>
      </c>
      <c r="H15570" t="s">
        <v>27618</v>
      </c>
    </row>
    <row r="15571">
      <c r="A15571"/>
      <c r="B15571"/>
      <c r="C15571"/>
      <c r="D15571"/>
      <c r="E15571"/>
      <c r="F15571"/>
      <c r="G15571" t="s">
        <v>20247</v>
      </c>
      <c r="H15571" t="s">
        <v>27619</v>
      </c>
    </row>
    <row r="15572">
      <c r="A15572"/>
      <c r="B15572"/>
      <c r="C15572"/>
      <c r="D15572"/>
      <c r="E15572"/>
      <c r="F15572"/>
      <c r="G15572" t="s">
        <v>27620</v>
      </c>
      <c r="H15572" t="s">
        <v>27621</v>
      </c>
    </row>
    <row r="15573">
      <c r="A15573"/>
      <c r="B15573"/>
      <c r="C15573"/>
      <c r="D15573"/>
      <c r="E15573"/>
      <c r="F15573"/>
      <c r="G15573" t="s">
        <v>27622</v>
      </c>
      <c r="H15573" t="s">
        <v>27623</v>
      </c>
    </row>
    <row r="15574">
      <c r="A15574"/>
      <c r="B15574"/>
      <c r="C15574"/>
      <c r="D15574"/>
      <c r="E15574"/>
      <c r="F15574"/>
      <c r="G15574" t="s">
        <v>27624</v>
      </c>
      <c r="H15574" t="s">
        <v>27625</v>
      </c>
    </row>
    <row r="15575">
      <c r="A15575"/>
      <c r="B15575"/>
      <c r="C15575"/>
      <c r="D15575"/>
      <c r="E15575"/>
      <c r="F15575"/>
      <c r="G15575" t="s">
        <v>27626</v>
      </c>
      <c r="H15575" t="s">
        <v>27627</v>
      </c>
    </row>
    <row r="15576">
      <c r="A15576"/>
      <c r="B15576"/>
      <c r="C15576"/>
      <c r="D15576"/>
      <c r="E15576"/>
      <c r="F15576"/>
      <c r="G15576" t="s">
        <v>27628</v>
      </c>
      <c r="H15576" t="s">
        <v>27629</v>
      </c>
    </row>
    <row r="15577">
      <c r="A15577"/>
      <c r="B15577"/>
      <c r="C15577"/>
      <c r="D15577"/>
      <c r="E15577"/>
      <c r="F15577"/>
      <c r="G15577" t="s">
        <v>27630</v>
      </c>
      <c r="H15577" t="s">
        <v>27631</v>
      </c>
    </row>
    <row r="15578">
      <c r="A15578"/>
      <c r="B15578"/>
      <c r="C15578"/>
      <c r="D15578"/>
      <c r="E15578"/>
      <c r="F15578"/>
      <c r="G15578" t="s">
        <v>4068</v>
      </c>
      <c r="H15578" t="s">
        <v>27632</v>
      </c>
    </row>
    <row r="15579">
      <c r="A15579"/>
      <c r="B15579"/>
      <c r="C15579"/>
      <c r="D15579"/>
      <c r="E15579"/>
      <c r="F15579"/>
      <c r="G15579" t="s">
        <v>8062</v>
      </c>
      <c r="H15579" t="s">
        <v>27633</v>
      </c>
    </row>
    <row r="15580">
      <c r="A15580"/>
      <c r="B15580"/>
      <c r="C15580"/>
      <c r="D15580"/>
      <c r="E15580"/>
      <c r="F15580"/>
      <c r="G15580" t="s">
        <v>27634</v>
      </c>
      <c r="H15580" t="s">
        <v>27635</v>
      </c>
    </row>
    <row r="15581">
      <c r="A15581"/>
      <c r="B15581"/>
      <c r="C15581"/>
      <c r="D15581"/>
      <c r="E15581"/>
      <c r="F15581"/>
      <c r="G15581" t="s">
        <v>27636</v>
      </c>
      <c r="H15581" t="s">
        <v>27637</v>
      </c>
    </row>
    <row r="15582">
      <c r="A15582"/>
      <c r="B15582"/>
      <c r="C15582"/>
      <c r="D15582"/>
      <c r="E15582"/>
      <c r="F15582"/>
      <c r="G15582" t="s">
        <v>2831</v>
      </c>
      <c r="H15582" t="s">
        <v>27638</v>
      </c>
    </row>
    <row r="15583">
      <c r="A15583"/>
      <c r="B15583"/>
      <c r="C15583"/>
      <c r="D15583"/>
      <c r="E15583"/>
      <c r="F15583"/>
      <c r="G15583" t="s">
        <v>27639</v>
      </c>
      <c r="H15583" t="s">
        <v>27640</v>
      </c>
    </row>
    <row r="15584">
      <c r="A15584"/>
      <c r="B15584"/>
      <c r="C15584"/>
      <c r="D15584"/>
      <c r="E15584"/>
      <c r="F15584"/>
      <c r="G15584" t="s">
        <v>27641</v>
      </c>
      <c r="H15584" t="s">
        <v>27642</v>
      </c>
    </row>
    <row r="15585">
      <c r="A15585"/>
      <c r="B15585"/>
      <c r="C15585"/>
      <c r="D15585"/>
      <c r="E15585"/>
      <c r="F15585"/>
      <c r="G15585" t="s">
        <v>1223</v>
      </c>
      <c r="H15585" t="s">
        <v>27643</v>
      </c>
    </row>
    <row r="15586">
      <c r="A15586"/>
      <c r="B15586"/>
      <c r="C15586"/>
      <c r="D15586"/>
      <c r="E15586"/>
      <c r="F15586"/>
      <c r="G15586" t="s">
        <v>562</v>
      </c>
      <c r="H15586" t="s">
        <v>27644</v>
      </c>
    </row>
    <row r="15587">
      <c r="A15587"/>
      <c r="B15587"/>
      <c r="C15587"/>
      <c r="D15587"/>
      <c r="E15587"/>
      <c r="F15587"/>
      <c r="G15587" t="s">
        <v>2115</v>
      </c>
      <c r="H15587" t="s">
        <v>27645</v>
      </c>
    </row>
    <row r="15588">
      <c r="A15588"/>
      <c r="B15588"/>
      <c r="C15588"/>
      <c r="D15588"/>
      <c r="E15588"/>
      <c r="F15588"/>
      <c r="G15588" t="s">
        <v>612</v>
      </c>
      <c r="H15588" t="s">
        <v>27646</v>
      </c>
    </row>
    <row r="15589">
      <c r="A15589"/>
      <c r="B15589"/>
      <c r="C15589"/>
      <c r="D15589"/>
      <c r="E15589"/>
      <c r="F15589"/>
      <c r="G15589" t="s">
        <v>27647</v>
      </c>
      <c r="H15589" t="s">
        <v>27648</v>
      </c>
    </row>
    <row r="15590">
      <c r="A15590"/>
      <c r="B15590"/>
      <c r="C15590"/>
      <c r="D15590"/>
      <c r="E15590" t="s">
        <v>27649</v>
      </c>
      <c r="F15590" t="s">
        <v>27650</v>
      </c>
      <c r="G15590" t="s">
        <v>27651</v>
      </c>
      <c r="H15590" t="s">
        <v>27652</v>
      </c>
    </row>
    <row r="15591">
      <c r="A15591"/>
      <c r="B15591"/>
      <c r="C15591"/>
      <c r="D15591"/>
      <c r="E15591"/>
      <c r="F15591"/>
      <c r="G15591" t="s">
        <v>14784</v>
      </c>
      <c r="H15591" t="s">
        <v>27653</v>
      </c>
    </row>
    <row r="15592">
      <c r="A15592"/>
      <c r="B15592"/>
      <c r="C15592"/>
      <c r="D15592"/>
      <c r="E15592"/>
      <c r="F15592"/>
      <c r="G15592" t="s">
        <v>7958</v>
      </c>
      <c r="H15592" t="s">
        <v>27654</v>
      </c>
    </row>
    <row r="15593">
      <c r="A15593"/>
      <c r="B15593"/>
      <c r="C15593"/>
      <c r="D15593"/>
      <c r="E15593"/>
      <c r="F15593"/>
      <c r="G15593" t="s">
        <v>27655</v>
      </c>
      <c r="H15593" t="s">
        <v>27656</v>
      </c>
    </row>
    <row r="15594">
      <c r="A15594"/>
      <c r="B15594"/>
      <c r="C15594"/>
      <c r="D15594"/>
      <c r="E15594"/>
      <c r="F15594"/>
      <c r="G15594" t="s">
        <v>7966</v>
      </c>
      <c r="H15594" t="s">
        <v>27657</v>
      </c>
    </row>
    <row r="15595">
      <c r="A15595"/>
      <c r="B15595"/>
      <c r="C15595"/>
      <c r="D15595"/>
      <c r="E15595"/>
      <c r="F15595"/>
      <c r="G15595" t="s">
        <v>25411</v>
      </c>
      <c r="H15595" t="s">
        <v>27658</v>
      </c>
    </row>
    <row r="15596">
      <c r="A15596"/>
      <c r="B15596"/>
      <c r="C15596"/>
      <c r="D15596"/>
      <c r="E15596"/>
      <c r="F15596"/>
      <c r="G15596" t="s">
        <v>6202</v>
      </c>
      <c r="H15596" t="s">
        <v>27659</v>
      </c>
    </row>
    <row r="15597">
      <c r="A15597"/>
      <c r="B15597"/>
      <c r="C15597"/>
      <c r="D15597"/>
      <c r="E15597"/>
      <c r="F15597"/>
      <c r="G15597" t="s">
        <v>27660</v>
      </c>
      <c r="H15597" t="s">
        <v>27661</v>
      </c>
    </row>
    <row r="15598">
      <c r="A15598"/>
      <c r="B15598"/>
      <c r="C15598"/>
      <c r="D15598"/>
      <c r="E15598"/>
      <c r="F15598"/>
      <c r="G15598" t="s">
        <v>14213</v>
      </c>
      <c r="H15598" t="s">
        <v>27662</v>
      </c>
    </row>
    <row r="15599">
      <c r="A15599"/>
      <c r="B15599"/>
      <c r="C15599"/>
      <c r="D15599"/>
      <c r="E15599"/>
      <c r="F15599"/>
      <c r="G15599" t="s">
        <v>6601</v>
      </c>
      <c r="H15599" t="s">
        <v>27663</v>
      </c>
    </row>
    <row r="15600">
      <c r="A15600"/>
      <c r="B15600"/>
      <c r="C15600"/>
      <c r="D15600"/>
      <c r="E15600"/>
      <c r="F15600"/>
      <c r="G15600" t="s">
        <v>27664</v>
      </c>
      <c r="H15600" t="s">
        <v>27665</v>
      </c>
    </row>
    <row r="15601">
      <c r="A15601"/>
      <c r="B15601"/>
      <c r="C15601"/>
      <c r="D15601"/>
      <c r="E15601"/>
      <c r="F15601"/>
      <c r="G15601" t="s">
        <v>14176</v>
      </c>
      <c r="H15601" t="s">
        <v>27666</v>
      </c>
    </row>
    <row r="15602">
      <c r="A15602"/>
      <c r="B15602"/>
      <c r="C15602"/>
      <c r="D15602"/>
      <c r="E15602"/>
      <c r="F15602"/>
      <c r="G15602" t="s">
        <v>13948</v>
      </c>
      <c r="H15602" t="s">
        <v>27667</v>
      </c>
    </row>
    <row r="15603">
      <c r="A15603"/>
      <c r="B15603"/>
      <c r="C15603"/>
      <c r="D15603"/>
      <c r="E15603"/>
      <c r="F15603"/>
      <c r="G15603" t="s">
        <v>6224</v>
      </c>
      <c r="H15603" t="s">
        <v>27668</v>
      </c>
    </row>
    <row r="15604">
      <c r="A15604"/>
      <c r="B15604"/>
      <c r="C15604"/>
      <c r="D15604"/>
      <c r="E15604"/>
      <c r="F15604"/>
      <c r="G15604" t="s">
        <v>6172</v>
      </c>
      <c r="H15604" t="s">
        <v>27669</v>
      </c>
    </row>
    <row r="15605">
      <c r="A15605"/>
      <c r="B15605"/>
      <c r="C15605"/>
      <c r="D15605"/>
      <c r="E15605"/>
      <c r="F15605"/>
      <c r="G15605" t="s">
        <v>4068</v>
      </c>
      <c r="H15605" t="s">
        <v>27670</v>
      </c>
    </row>
    <row r="15606">
      <c r="A15606"/>
      <c r="B15606"/>
      <c r="C15606"/>
      <c r="D15606"/>
      <c r="E15606"/>
      <c r="F15606"/>
      <c r="G15606" t="s">
        <v>8062</v>
      </c>
      <c r="H15606" t="s">
        <v>27671</v>
      </c>
    </row>
    <row r="15607">
      <c r="A15607"/>
      <c r="B15607"/>
      <c r="C15607"/>
      <c r="D15607"/>
      <c r="E15607"/>
      <c r="F15607"/>
      <c r="G15607" t="s">
        <v>27672</v>
      </c>
      <c r="H15607" t="s">
        <v>27673</v>
      </c>
    </row>
    <row r="15608">
      <c r="A15608"/>
      <c r="B15608"/>
      <c r="C15608"/>
      <c r="D15608"/>
      <c r="E15608"/>
      <c r="F15608"/>
      <c r="G15608" t="s">
        <v>2662</v>
      </c>
      <c r="H15608" t="s">
        <v>27674</v>
      </c>
    </row>
    <row r="15609">
      <c r="A15609"/>
      <c r="B15609"/>
      <c r="C15609"/>
      <c r="D15609"/>
      <c r="E15609"/>
      <c r="F15609"/>
      <c r="G15609" t="s">
        <v>27675</v>
      </c>
      <c r="H15609" t="s">
        <v>27676</v>
      </c>
    </row>
    <row r="15610">
      <c r="A15610"/>
      <c r="B15610"/>
      <c r="C15610"/>
      <c r="D15610"/>
      <c r="E15610"/>
      <c r="F15610"/>
      <c r="G15610" t="s">
        <v>27677</v>
      </c>
      <c r="H15610" t="s">
        <v>27678</v>
      </c>
    </row>
    <row r="15611">
      <c r="A15611"/>
      <c r="B15611"/>
      <c r="C15611"/>
      <c r="D15611"/>
      <c r="E15611"/>
      <c r="F15611"/>
      <c r="G15611" t="s">
        <v>27679</v>
      </c>
      <c r="H15611" t="s">
        <v>27680</v>
      </c>
    </row>
    <row r="15612">
      <c r="A15612"/>
      <c r="B15612"/>
      <c r="C15612"/>
      <c r="D15612"/>
      <c r="E15612"/>
      <c r="F15612"/>
      <c r="G15612" t="s">
        <v>23911</v>
      </c>
      <c r="H15612" t="s">
        <v>27681</v>
      </c>
    </row>
    <row r="15613">
      <c r="A15613"/>
      <c r="B15613"/>
      <c r="C15613"/>
      <c r="D15613"/>
      <c r="E15613"/>
      <c r="F15613"/>
      <c r="G15613" t="s">
        <v>27682</v>
      </c>
      <c r="H15613" t="s">
        <v>27683</v>
      </c>
    </row>
    <row r="15614">
      <c r="A15614"/>
      <c r="B15614"/>
      <c r="C15614"/>
      <c r="D15614"/>
      <c r="E15614"/>
      <c r="F15614"/>
      <c r="G15614" t="s">
        <v>27684</v>
      </c>
      <c r="H15614" t="s">
        <v>27685</v>
      </c>
    </row>
    <row r="15615">
      <c r="A15615"/>
      <c r="B15615"/>
      <c r="C15615"/>
      <c r="D15615"/>
      <c r="E15615"/>
      <c r="F15615"/>
      <c r="G15615" t="s">
        <v>470</v>
      </c>
      <c r="H15615" t="s">
        <v>27686</v>
      </c>
    </row>
    <row r="15616">
      <c r="A15616"/>
      <c r="B15616"/>
      <c r="C15616"/>
      <c r="D15616"/>
      <c r="E15616"/>
      <c r="F15616"/>
      <c r="G15616" t="s">
        <v>9438</v>
      </c>
      <c r="H15616" t="s">
        <v>27687</v>
      </c>
    </row>
    <row r="15617">
      <c r="A15617"/>
      <c r="B15617"/>
      <c r="C15617"/>
      <c r="D15617"/>
      <c r="E15617"/>
      <c r="F15617"/>
      <c r="G15617" t="s">
        <v>687</v>
      </c>
      <c r="H15617" t="s">
        <v>27688</v>
      </c>
    </row>
    <row r="15618">
      <c r="A15618"/>
      <c r="B15618"/>
      <c r="C15618"/>
      <c r="D15618"/>
      <c r="E15618"/>
      <c r="F15618"/>
      <c r="G15618" t="s">
        <v>1223</v>
      </c>
      <c r="H15618" t="s">
        <v>27689</v>
      </c>
    </row>
    <row r="15619">
      <c r="A15619"/>
      <c r="B15619"/>
      <c r="C15619"/>
      <c r="D15619"/>
      <c r="E15619"/>
      <c r="F15619"/>
      <c r="G15619" t="s">
        <v>560</v>
      </c>
      <c r="H15619" t="s">
        <v>27690</v>
      </c>
    </row>
    <row r="15620">
      <c r="A15620"/>
      <c r="B15620"/>
      <c r="C15620"/>
      <c r="D15620"/>
      <c r="E15620"/>
      <c r="F15620"/>
      <c r="G15620" t="s">
        <v>2619</v>
      </c>
      <c r="H15620" t="s">
        <v>27691</v>
      </c>
    </row>
    <row r="15621">
      <c r="A15621"/>
      <c r="B15621"/>
      <c r="C15621"/>
      <c r="D15621"/>
      <c r="E15621"/>
      <c r="F15621"/>
      <c r="G15621" t="s">
        <v>1846</v>
      </c>
      <c r="H15621" t="s">
        <v>27692</v>
      </c>
    </row>
    <row r="15622">
      <c r="A15622"/>
      <c r="B15622"/>
      <c r="C15622"/>
      <c r="D15622"/>
      <c r="E15622"/>
      <c r="F15622"/>
      <c r="G15622" t="s">
        <v>11329</v>
      </c>
      <c r="H15622" t="s">
        <v>27693</v>
      </c>
    </row>
    <row r="15623">
      <c r="A15623"/>
      <c r="B15623"/>
      <c r="C15623"/>
      <c r="D15623"/>
      <c r="E15623"/>
      <c r="F15623"/>
      <c r="G15623" t="s">
        <v>16859</v>
      </c>
      <c r="H15623" t="s">
        <v>27694</v>
      </c>
    </row>
    <row r="15624">
      <c r="A15624"/>
      <c r="B15624"/>
      <c r="C15624"/>
      <c r="D15624"/>
      <c r="E15624"/>
      <c r="F15624"/>
      <c r="G15624" t="s">
        <v>27695</v>
      </c>
      <c r="H15624" t="s">
        <v>27696</v>
      </c>
    </row>
    <row r="15625">
      <c r="A15625"/>
      <c r="B15625"/>
      <c r="C15625" t="s">
        <v>27697</v>
      </c>
      <c r="D15625" t="s">
        <v>27698</v>
      </c>
      <c r="E15625" t="s">
        <v>27699</v>
      </c>
      <c r="F15625" t="s">
        <v>27700</v>
      </c>
      <c r="G15625" t="s">
        <v>27454</v>
      </c>
      <c r="H15625" t="s">
        <v>27701</v>
      </c>
    </row>
    <row r="15626">
      <c r="A15626"/>
      <c r="B15626"/>
      <c r="C15626"/>
      <c r="D15626"/>
      <c r="E15626"/>
      <c r="F15626"/>
      <c r="G15626" t="s">
        <v>21299</v>
      </c>
      <c r="H15626" t="s">
        <v>27702</v>
      </c>
    </row>
    <row r="15627">
      <c r="A15627"/>
      <c r="B15627"/>
      <c r="C15627"/>
      <c r="D15627"/>
      <c r="E15627"/>
      <c r="F15627"/>
      <c r="G15627" t="s">
        <v>27703</v>
      </c>
      <c r="H15627" t="s">
        <v>27704</v>
      </c>
    </row>
    <row r="15628">
      <c r="A15628"/>
      <c r="B15628"/>
      <c r="C15628"/>
      <c r="D15628"/>
      <c r="E15628"/>
      <c r="F15628"/>
      <c r="G15628" t="s">
        <v>27259</v>
      </c>
      <c r="H15628" t="s">
        <v>27705</v>
      </c>
    </row>
    <row r="15629">
      <c r="A15629"/>
      <c r="B15629"/>
      <c r="C15629"/>
      <c r="D15629"/>
      <c r="E15629"/>
      <c r="F15629"/>
      <c r="G15629" t="s">
        <v>27706</v>
      </c>
      <c r="H15629" t="s">
        <v>27707</v>
      </c>
    </row>
    <row r="15630">
      <c r="A15630"/>
      <c r="B15630"/>
      <c r="C15630"/>
      <c r="D15630"/>
      <c r="E15630"/>
      <c r="F15630"/>
      <c r="G15630" t="s">
        <v>7330</v>
      </c>
      <c r="H15630" t="s">
        <v>27708</v>
      </c>
    </row>
    <row r="15631">
      <c r="A15631"/>
      <c r="B15631"/>
      <c r="C15631"/>
      <c r="D15631"/>
      <c r="E15631"/>
      <c r="F15631"/>
      <c r="G15631" t="s">
        <v>27709</v>
      </c>
      <c r="H15631" t="s">
        <v>27710</v>
      </c>
    </row>
    <row r="15632">
      <c r="A15632"/>
      <c r="B15632"/>
      <c r="C15632"/>
      <c r="D15632"/>
      <c r="E15632"/>
      <c r="F15632"/>
      <c r="G15632" t="s">
        <v>27711</v>
      </c>
      <c r="H15632" t="s">
        <v>27712</v>
      </c>
    </row>
    <row r="15633">
      <c r="A15633"/>
      <c r="B15633"/>
      <c r="C15633"/>
      <c r="D15633"/>
      <c r="E15633"/>
      <c r="F15633"/>
      <c r="G15633" t="s">
        <v>27713</v>
      </c>
      <c r="H15633" t="s">
        <v>27714</v>
      </c>
    </row>
    <row r="15634">
      <c r="A15634"/>
      <c r="B15634"/>
      <c r="C15634"/>
      <c r="D15634"/>
      <c r="E15634"/>
      <c r="F15634"/>
      <c r="G15634" t="s">
        <v>27715</v>
      </c>
      <c r="H15634" t="s">
        <v>27716</v>
      </c>
    </row>
    <row r="15635">
      <c r="A15635"/>
      <c r="B15635"/>
      <c r="C15635"/>
      <c r="D15635"/>
      <c r="E15635"/>
      <c r="F15635"/>
      <c r="G15635" t="s">
        <v>27717</v>
      </c>
      <c r="H15635" t="s">
        <v>27718</v>
      </c>
    </row>
    <row r="15636">
      <c r="A15636"/>
      <c r="B15636"/>
      <c r="C15636"/>
      <c r="D15636"/>
      <c r="E15636"/>
      <c r="F15636"/>
      <c r="G15636" t="s">
        <v>27719</v>
      </c>
      <c r="H15636" t="s">
        <v>27720</v>
      </c>
    </row>
    <row r="15637">
      <c r="A15637"/>
      <c r="B15637"/>
      <c r="C15637"/>
      <c r="D15637"/>
      <c r="E15637"/>
      <c r="F15637"/>
      <c r="G15637" t="s">
        <v>27721</v>
      </c>
      <c r="H15637" t="s">
        <v>27722</v>
      </c>
    </row>
    <row r="15638">
      <c r="A15638"/>
      <c r="B15638"/>
      <c r="C15638"/>
      <c r="D15638"/>
      <c r="E15638"/>
      <c r="F15638"/>
      <c r="G15638" t="s">
        <v>27723</v>
      </c>
      <c r="H15638" t="s">
        <v>27724</v>
      </c>
    </row>
    <row r="15639">
      <c r="A15639"/>
      <c r="B15639"/>
      <c r="C15639"/>
      <c r="D15639"/>
      <c r="E15639"/>
      <c r="F15639"/>
      <c r="G15639" t="s">
        <v>6105</v>
      </c>
      <c r="H15639" t="s">
        <v>27725</v>
      </c>
    </row>
    <row r="15640">
      <c r="A15640"/>
      <c r="B15640"/>
      <c r="C15640"/>
      <c r="D15640"/>
      <c r="E15640"/>
      <c r="F15640"/>
      <c r="G15640" t="s">
        <v>1862</v>
      </c>
      <c r="H15640" t="s">
        <v>27726</v>
      </c>
    </row>
    <row r="15641">
      <c r="A15641"/>
      <c r="B15641"/>
      <c r="C15641"/>
      <c r="D15641"/>
      <c r="E15641"/>
      <c r="F15641"/>
      <c r="G15641" t="s">
        <v>1864</v>
      </c>
      <c r="H15641" t="s">
        <v>27727</v>
      </c>
    </row>
    <row r="15642">
      <c r="A15642"/>
      <c r="B15642"/>
      <c r="C15642"/>
      <c r="D15642"/>
      <c r="E15642"/>
      <c r="F15642"/>
      <c r="G15642" t="s">
        <v>27728</v>
      </c>
      <c r="H15642" t="s">
        <v>27729</v>
      </c>
    </row>
    <row r="15643">
      <c r="A15643"/>
      <c r="B15643"/>
      <c r="C15643"/>
      <c r="D15643"/>
      <c r="E15643"/>
      <c r="F15643"/>
      <c r="G15643" t="s">
        <v>1095</v>
      </c>
      <c r="H15643" t="s">
        <v>27730</v>
      </c>
    </row>
    <row r="15644">
      <c r="A15644"/>
      <c r="B15644"/>
      <c r="C15644"/>
      <c r="D15644"/>
      <c r="E15644"/>
      <c r="F15644"/>
      <c r="G15644" t="s">
        <v>687</v>
      </c>
      <c r="H15644" t="s">
        <v>27731</v>
      </c>
    </row>
    <row r="15645">
      <c r="A15645"/>
      <c r="B15645"/>
      <c r="C15645"/>
      <c r="D15645"/>
      <c r="E15645"/>
      <c r="F15645"/>
      <c r="G15645" t="s">
        <v>2619</v>
      </c>
      <c r="H15645" t="s">
        <v>27732</v>
      </c>
    </row>
    <row r="15646">
      <c r="A15646"/>
      <c r="B15646"/>
      <c r="C15646"/>
      <c r="D15646"/>
      <c r="E15646"/>
      <c r="F15646"/>
      <c r="G15646" t="s">
        <v>1846</v>
      </c>
      <c r="H15646" t="s">
        <v>27733</v>
      </c>
    </row>
    <row r="15647">
      <c r="A15647"/>
      <c r="B15647"/>
      <c r="C15647"/>
      <c r="D15647"/>
      <c r="E15647"/>
      <c r="F15647"/>
      <c r="G15647" t="s">
        <v>612</v>
      </c>
      <c r="H15647" t="s">
        <v>27734</v>
      </c>
    </row>
    <row r="15648">
      <c r="A15648"/>
      <c r="B15648"/>
      <c r="C15648"/>
      <c r="D15648"/>
      <c r="E15648"/>
      <c r="F15648"/>
      <c r="G15648" t="s">
        <v>27735</v>
      </c>
      <c r="H15648" t="s">
        <v>27736</v>
      </c>
    </row>
    <row r="15649">
      <c r="A15649"/>
      <c r="B15649"/>
      <c r="C15649"/>
      <c r="D15649"/>
      <c r="E15649"/>
      <c r="F15649"/>
      <c r="G15649" t="s">
        <v>27737</v>
      </c>
      <c r="H15649" t="s">
        <v>27738</v>
      </c>
    </row>
    <row r="15650">
      <c r="A15650"/>
      <c r="B15650"/>
      <c r="C15650"/>
      <c r="D15650"/>
      <c r="E15650" t="s">
        <v>27739</v>
      </c>
      <c r="F15650" t="s">
        <v>27740</v>
      </c>
      <c r="G15650" t="s">
        <v>13009</v>
      </c>
      <c r="H15650" t="s">
        <v>27741</v>
      </c>
    </row>
    <row r="15651">
      <c r="A15651"/>
      <c r="B15651"/>
      <c r="C15651"/>
      <c r="D15651"/>
      <c r="E15651"/>
      <c r="F15651"/>
      <c r="G15651" t="s">
        <v>27742</v>
      </c>
      <c r="H15651" t="s">
        <v>27743</v>
      </c>
    </row>
    <row r="15652">
      <c r="A15652"/>
      <c r="B15652"/>
      <c r="C15652"/>
      <c r="D15652"/>
      <c r="E15652"/>
      <c r="F15652"/>
      <c r="G15652" t="s">
        <v>9098</v>
      </c>
      <c r="H15652" t="s">
        <v>27744</v>
      </c>
    </row>
    <row r="15653">
      <c r="A15653"/>
      <c r="B15653"/>
      <c r="C15653"/>
      <c r="D15653"/>
      <c r="E15653"/>
      <c r="F15653"/>
      <c r="G15653" t="s">
        <v>12305</v>
      </c>
      <c r="H15653" t="s">
        <v>27745</v>
      </c>
    </row>
    <row r="15654">
      <c r="A15654"/>
      <c r="B15654"/>
      <c r="C15654"/>
      <c r="D15654"/>
      <c r="E15654"/>
      <c r="F15654"/>
      <c r="G15654" t="s">
        <v>27746</v>
      </c>
      <c r="H15654" t="s">
        <v>27747</v>
      </c>
    </row>
    <row r="15655">
      <c r="A15655"/>
      <c r="B15655"/>
      <c r="C15655"/>
      <c r="D15655"/>
      <c r="E15655"/>
      <c r="F15655"/>
      <c r="G15655" t="s">
        <v>27748</v>
      </c>
      <c r="H15655" t="s">
        <v>27749</v>
      </c>
    </row>
    <row r="15656">
      <c r="A15656"/>
      <c r="B15656"/>
      <c r="C15656"/>
      <c r="D15656"/>
      <c r="E15656"/>
      <c r="F15656"/>
      <c r="G15656" t="s">
        <v>7310</v>
      </c>
      <c r="H15656" t="s">
        <v>27750</v>
      </c>
    </row>
    <row r="15657">
      <c r="A15657"/>
      <c r="B15657"/>
      <c r="C15657"/>
      <c r="D15657"/>
      <c r="E15657"/>
      <c r="F15657"/>
      <c r="G15657" t="s">
        <v>22974</v>
      </c>
      <c r="H15657" t="s">
        <v>27751</v>
      </c>
    </row>
    <row r="15658">
      <c r="A15658"/>
      <c r="B15658"/>
      <c r="C15658"/>
      <c r="D15658"/>
      <c r="E15658"/>
      <c r="F15658"/>
      <c r="G15658" t="s">
        <v>27752</v>
      </c>
      <c r="H15658" t="s">
        <v>27753</v>
      </c>
    </row>
    <row r="15659">
      <c r="A15659"/>
      <c r="B15659"/>
      <c r="C15659"/>
      <c r="D15659"/>
      <c r="E15659"/>
      <c r="F15659"/>
      <c r="G15659" t="s">
        <v>27754</v>
      </c>
      <c r="H15659" t="s">
        <v>27755</v>
      </c>
    </row>
    <row r="15660">
      <c r="A15660"/>
      <c r="B15660"/>
      <c r="C15660"/>
      <c r="D15660"/>
      <c r="E15660"/>
      <c r="F15660"/>
      <c r="G15660" t="s">
        <v>27756</v>
      </c>
      <c r="H15660" t="s">
        <v>27757</v>
      </c>
    </row>
    <row r="15661">
      <c r="A15661"/>
      <c r="B15661"/>
      <c r="C15661"/>
      <c r="D15661"/>
      <c r="E15661"/>
      <c r="F15661"/>
      <c r="G15661" t="s">
        <v>23674</v>
      </c>
      <c r="H15661" t="s">
        <v>27758</v>
      </c>
    </row>
    <row r="15662">
      <c r="A15662"/>
      <c r="B15662"/>
      <c r="C15662"/>
      <c r="D15662"/>
      <c r="E15662"/>
      <c r="F15662"/>
      <c r="G15662" t="s">
        <v>27759</v>
      </c>
      <c r="H15662" t="s">
        <v>27760</v>
      </c>
    </row>
    <row r="15663">
      <c r="A15663"/>
      <c r="B15663"/>
      <c r="C15663"/>
      <c r="D15663"/>
      <c r="E15663"/>
      <c r="F15663"/>
      <c r="G15663" t="s">
        <v>27761</v>
      </c>
      <c r="H15663" t="s">
        <v>27762</v>
      </c>
    </row>
    <row r="15664">
      <c r="A15664"/>
      <c r="B15664"/>
      <c r="C15664"/>
      <c r="D15664"/>
      <c r="E15664"/>
      <c r="F15664"/>
      <c r="G15664" t="s">
        <v>23824</v>
      </c>
      <c r="H15664" t="s">
        <v>27763</v>
      </c>
    </row>
    <row r="15665">
      <c r="A15665"/>
      <c r="B15665"/>
      <c r="C15665"/>
      <c r="D15665"/>
      <c r="E15665"/>
      <c r="F15665"/>
      <c r="G15665" t="s">
        <v>27764</v>
      </c>
      <c r="H15665" t="s">
        <v>27765</v>
      </c>
    </row>
    <row r="15666">
      <c r="A15666"/>
      <c r="B15666"/>
      <c r="C15666"/>
      <c r="D15666"/>
      <c r="E15666"/>
      <c r="F15666"/>
      <c r="G15666" t="s">
        <v>27766</v>
      </c>
      <c r="H15666" t="s">
        <v>27767</v>
      </c>
    </row>
    <row r="15667">
      <c r="A15667"/>
      <c r="B15667"/>
      <c r="C15667"/>
      <c r="D15667"/>
      <c r="E15667"/>
      <c r="F15667"/>
      <c r="G15667" t="s">
        <v>7330</v>
      </c>
      <c r="H15667" t="s">
        <v>27768</v>
      </c>
    </row>
    <row r="15668">
      <c r="A15668"/>
      <c r="B15668"/>
      <c r="C15668"/>
      <c r="D15668"/>
      <c r="E15668"/>
      <c r="F15668"/>
      <c r="G15668" t="s">
        <v>27769</v>
      </c>
      <c r="H15668" t="s">
        <v>27770</v>
      </c>
    </row>
    <row r="15669">
      <c r="A15669"/>
      <c r="B15669"/>
      <c r="C15669"/>
      <c r="D15669"/>
      <c r="E15669"/>
      <c r="F15669"/>
      <c r="G15669" t="s">
        <v>27771</v>
      </c>
      <c r="H15669" t="s">
        <v>27772</v>
      </c>
    </row>
    <row r="15670">
      <c r="A15670"/>
      <c r="B15670"/>
      <c r="C15670"/>
      <c r="D15670"/>
      <c r="E15670"/>
      <c r="F15670"/>
      <c r="G15670" t="s">
        <v>27773</v>
      </c>
      <c r="H15670" t="s">
        <v>27774</v>
      </c>
    </row>
    <row r="15671">
      <c r="A15671"/>
      <c r="B15671"/>
      <c r="C15671"/>
      <c r="D15671"/>
      <c r="E15671"/>
      <c r="F15671"/>
      <c r="G15671" t="s">
        <v>27775</v>
      </c>
      <c r="H15671" t="s">
        <v>27776</v>
      </c>
    </row>
    <row r="15672">
      <c r="A15672"/>
      <c r="B15672"/>
      <c r="C15672"/>
      <c r="D15672"/>
      <c r="E15672"/>
      <c r="F15672"/>
      <c r="G15672" t="s">
        <v>27777</v>
      </c>
      <c r="H15672" t="s">
        <v>27778</v>
      </c>
    </row>
    <row r="15673">
      <c r="A15673"/>
      <c r="B15673"/>
      <c r="C15673"/>
      <c r="D15673"/>
      <c r="E15673"/>
      <c r="F15673"/>
      <c r="G15673" t="s">
        <v>27316</v>
      </c>
      <c r="H15673" t="s">
        <v>27779</v>
      </c>
    </row>
    <row r="15674">
      <c r="A15674"/>
      <c r="B15674"/>
      <c r="C15674"/>
      <c r="D15674"/>
      <c r="E15674"/>
      <c r="F15674"/>
      <c r="G15674" t="s">
        <v>27780</v>
      </c>
      <c r="H15674" t="s">
        <v>27781</v>
      </c>
    </row>
    <row r="15675">
      <c r="A15675"/>
      <c r="B15675"/>
      <c r="C15675"/>
      <c r="D15675"/>
      <c r="E15675"/>
      <c r="F15675"/>
      <c r="G15675" t="s">
        <v>6172</v>
      </c>
      <c r="H15675" t="s">
        <v>27782</v>
      </c>
    </row>
    <row r="15676">
      <c r="A15676"/>
      <c r="B15676"/>
      <c r="C15676"/>
      <c r="D15676"/>
      <c r="E15676"/>
      <c r="F15676"/>
      <c r="G15676" t="s">
        <v>27783</v>
      </c>
      <c r="H15676" t="s">
        <v>27784</v>
      </c>
    </row>
    <row r="15677">
      <c r="A15677"/>
      <c r="B15677"/>
      <c r="C15677"/>
      <c r="D15677"/>
      <c r="E15677"/>
      <c r="F15677"/>
      <c r="G15677" t="s">
        <v>2662</v>
      </c>
      <c r="H15677" t="s">
        <v>27785</v>
      </c>
    </row>
    <row r="15678">
      <c r="A15678"/>
      <c r="B15678"/>
      <c r="C15678"/>
      <c r="D15678"/>
      <c r="E15678"/>
      <c r="F15678"/>
      <c r="G15678" t="s">
        <v>26822</v>
      </c>
      <c r="H15678" t="s">
        <v>27786</v>
      </c>
    </row>
    <row r="15679">
      <c r="A15679"/>
      <c r="B15679"/>
      <c r="C15679"/>
      <c r="D15679"/>
      <c r="E15679"/>
      <c r="F15679"/>
      <c r="G15679" t="s">
        <v>27787</v>
      </c>
      <c r="H15679" t="s">
        <v>27788</v>
      </c>
    </row>
    <row r="15680">
      <c r="A15680"/>
      <c r="B15680"/>
      <c r="C15680"/>
      <c r="D15680"/>
      <c r="E15680"/>
      <c r="F15680"/>
      <c r="G15680" t="s">
        <v>27789</v>
      </c>
      <c r="H15680" t="s">
        <v>27790</v>
      </c>
    </row>
    <row r="15681">
      <c r="A15681"/>
      <c r="B15681"/>
      <c r="C15681"/>
      <c r="D15681"/>
      <c r="E15681"/>
      <c r="F15681"/>
      <c r="G15681" t="s">
        <v>27791</v>
      </c>
      <c r="H15681" t="s">
        <v>27792</v>
      </c>
    </row>
    <row r="15682">
      <c r="A15682"/>
      <c r="B15682"/>
      <c r="C15682"/>
      <c r="D15682"/>
      <c r="E15682"/>
      <c r="F15682"/>
      <c r="G15682" t="s">
        <v>27793</v>
      </c>
      <c r="H15682" t="s">
        <v>27794</v>
      </c>
    </row>
    <row r="15683">
      <c r="A15683"/>
      <c r="B15683"/>
      <c r="C15683"/>
      <c r="D15683"/>
      <c r="E15683"/>
      <c r="F15683"/>
      <c r="G15683" t="s">
        <v>27795</v>
      </c>
      <c r="H15683" t="s">
        <v>27796</v>
      </c>
    </row>
    <row r="15684">
      <c r="A15684"/>
      <c r="B15684"/>
      <c r="C15684"/>
      <c r="D15684"/>
      <c r="E15684"/>
      <c r="F15684"/>
      <c r="G15684" t="s">
        <v>12461</v>
      </c>
      <c r="H15684" t="s">
        <v>27797</v>
      </c>
    </row>
    <row r="15685">
      <c r="A15685"/>
      <c r="B15685"/>
      <c r="C15685"/>
      <c r="D15685"/>
      <c r="E15685"/>
      <c r="F15685"/>
      <c r="G15685" t="s">
        <v>4837</v>
      </c>
      <c r="H15685" t="s">
        <v>27798</v>
      </c>
    </row>
    <row r="15686">
      <c r="A15686"/>
      <c r="B15686"/>
      <c r="C15686"/>
      <c r="D15686"/>
      <c r="E15686"/>
      <c r="F15686"/>
      <c r="G15686" t="s">
        <v>27799</v>
      </c>
      <c r="H15686" t="s">
        <v>27800</v>
      </c>
    </row>
    <row r="15687">
      <c r="A15687"/>
      <c r="B15687"/>
      <c r="C15687"/>
      <c r="D15687"/>
      <c r="E15687"/>
      <c r="F15687"/>
      <c r="G15687" t="s">
        <v>27801</v>
      </c>
      <c r="H15687" t="s">
        <v>27802</v>
      </c>
    </row>
    <row r="15688">
      <c r="A15688"/>
      <c r="B15688"/>
      <c r="C15688"/>
      <c r="D15688"/>
      <c r="E15688"/>
      <c r="F15688"/>
      <c r="G15688" t="s">
        <v>12791</v>
      </c>
      <c r="H15688" t="s">
        <v>27803</v>
      </c>
    </row>
    <row r="15689">
      <c r="A15689"/>
      <c r="B15689"/>
      <c r="C15689"/>
      <c r="D15689"/>
      <c r="E15689"/>
      <c r="F15689"/>
      <c r="G15689" t="s">
        <v>9438</v>
      </c>
      <c r="H15689" t="s">
        <v>27804</v>
      </c>
    </row>
    <row r="15690">
      <c r="A15690"/>
      <c r="B15690"/>
      <c r="C15690"/>
      <c r="D15690"/>
      <c r="E15690"/>
      <c r="F15690"/>
      <c r="G15690" t="s">
        <v>27805</v>
      </c>
      <c r="H15690" t="s">
        <v>27806</v>
      </c>
    </row>
    <row r="15691">
      <c r="A15691"/>
      <c r="B15691"/>
      <c r="C15691"/>
      <c r="D15691"/>
      <c r="E15691"/>
      <c r="F15691"/>
      <c r="G15691" t="s">
        <v>20976</v>
      </c>
      <c r="H15691" t="s">
        <v>27807</v>
      </c>
    </row>
    <row r="15692">
      <c r="A15692"/>
      <c r="B15692"/>
      <c r="C15692"/>
      <c r="D15692"/>
      <c r="E15692"/>
      <c r="F15692"/>
      <c r="G15692" t="s">
        <v>23918</v>
      </c>
      <c r="H15692" t="s">
        <v>27808</v>
      </c>
    </row>
    <row r="15693">
      <c r="A15693"/>
      <c r="B15693"/>
      <c r="C15693"/>
      <c r="D15693"/>
      <c r="E15693"/>
      <c r="F15693"/>
      <c r="G15693" t="s">
        <v>2844</v>
      </c>
      <c r="H15693" t="s">
        <v>27809</v>
      </c>
    </row>
    <row r="15694">
      <c r="A15694"/>
      <c r="B15694"/>
      <c r="C15694"/>
      <c r="D15694"/>
      <c r="E15694"/>
      <c r="F15694"/>
      <c r="G15694" t="s">
        <v>687</v>
      </c>
      <c r="H15694" t="s">
        <v>27810</v>
      </c>
    </row>
    <row r="15695">
      <c r="A15695"/>
      <c r="B15695"/>
      <c r="C15695"/>
      <c r="D15695"/>
      <c r="E15695"/>
      <c r="F15695"/>
      <c r="G15695" t="s">
        <v>27811</v>
      </c>
      <c r="H15695" t="s">
        <v>27812</v>
      </c>
    </row>
    <row r="15696">
      <c r="A15696"/>
      <c r="B15696"/>
      <c r="C15696"/>
      <c r="D15696"/>
      <c r="E15696"/>
      <c r="F15696"/>
      <c r="G15696" t="s">
        <v>27813</v>
      </c>
      <c r="H15696" t="s">
        <v>27814</v>
      </c>
    </row>
    <row r="15697">
      <c r="A15697"/>
      <c r="B15697"/>
      <c r="C15697"/>
      <c r="D15697"/>
      <c r="E15697"/>
      <c r="F15697"/>
      <c r="G15697" t="s">
        <v>2115</v>
      </c>
      <c r="H15697" t="s">
        <v>27815</v>
      </c>
    </row>
    <row r="15698">
      <c r="A15698"/>
      <c r="B15698"/>
      <c r="C15698"/>
      <c r="D15698"/>
      <c r="E15698"/>
      <c r="F15698"/>
      <c r="G15698" t="s">
        <v>2619</v>
      </c>
      <c r="H15698" t="s">
        <v>27816</v>
      </c>
    </row>
    <row r="15699">
      <c r="A15699"/>
      <c r="B15699"/>
      <c r="C15699"/>
      <c r="D15699"/>
      <c r="E15699"/>
      <c r="F15699"/>
      <c r="G15699" t="s">
        <v>1846</v>
      </c>
      <c r="H15699" t="s">
        <v>27817</v>
      </c>
    </row>
    <row r="15700">
      <c r="A15700"/>
      <c r="B15700"/>
      <c r="C15700"/>
      <c r="D15700"/>
      <c r="E15700"/>
      <c r="F15700"/>
      <c r="G15700" t="s">
        <v>27818</v>
      </c>
      <c r="H15700" t="s">
        <v>27819</v>
      </c>
    </row>
    <row r="15701">
      <c r="A15701"/>
      <c r="B15701"/>
      <c r="C15701"/>
      <c r="D15701"/>
      <c r="E15701"/>
      <c r="F15701"/>
      <c r="G15701" t="s">
        <v>13435</v>
      </c>
      <c r="H15701" t="s">
        <v>27820</v>
      </c>
    </row>
    <row r="15702">
      <c r="A15702"/>
      <c r="B15702"/>
      <c r="C15702"/>
      <c r="D15702"/>
      <c r="E15702"/>
      <c r="F15702"/>
      <c r="G15702" t="s">
        <v>27821</v>
      </c>
      <c r="H15702" t="s">
        <v>27822</v>
      </c>
    </row>
    <row r="15703">
      <c r="A15703"/>
      <c r="B15703"/>
      <c r="C15703"/>
      <c r="D15703"/>
      <c r="E15703"/>
      <c r="F15703"/>
      <c r="G15703" t="s">
        <v>27823</v>
      </c>
      <c r="H15703" t="s">
        <v>27824</v>
      </c>
    </row>
    <row r="15704">
      <c r="A15704"/>
      <c r="B15704"/>
      <c r="C15704"/>
      <c r="D15704"/>
      <c r="E15704"/>
      <c r="F15704"/>
      <c r="G15704" t="s">
        <v>27825</v>
      </c>
      <c r="H15704" t="s">
        <v>27826</v>
      </c>
    </row>
    <row r="15705">
      <c r="A15705"/>
      <c r="B15705"/>
      <c r="C15705"/>
      <c r="D15705"/>
      <c r="E15705"/>
      <c r="F15705"/>
      <c r="G15705" t="s">
        <v>27827</v>
      </c>
      <c r="H15705" t="s">
        <v>27828</v>
      </c>
    </row>
    <row r="15706">
      <c r="A15706"/>
      <c r="B15706"/>
      <c r="C15706"/>
      <c r="D15706"/>
      <c r="E15706"/>
      <c r="F15706"/>
      <c r="G15706" t="s">
        <v>27829</v>
      </c>
      <c r="H15706" t="s">
        <v>27830</v>
      </c>
    </row>
    <row r="15707">
      <c r="A15707"/>
      <c r="B15707"/>
      <c r="C15707"/>
      <c r="D15707"/>
      <c r="E15707"/>
      <c r="F15707"/>
      <c r="G15707" t="s">
        <v>27831</v>
      </c>
      <c r="H15707" t="s">
        <v>27832</v>
      </c>
    </row>
    <row r="15708">
      <c r="A15708"/>
      <c r="B15708"/>
      <c r="C15708"/>
      <c r="D15708"/>
      <c r="E15708"/>
      <c r="F15708"/>
      <c r="G15708" t="s">
        <v>27833</v>
      </c>
      <c r="H15708" t="s">
        <v>27834</v>
      </c>
    </row>
    <row r="15709">
      <c r="A15709"/>
      <c r="B15709"/>
      <c r="C15709"/>
      <c r="D15709"/>
      <c r="E15709"/>
      <c r="F15709"/>
      <c r="G15709" t="s">
        <v>27835</v>
      </c>
      <c r="H15709" t="s">
        <v>27836</v>
      </c>
    </row>
    <row r="15710">
      <c r="A15710"/>
      <c r="B15710"/>
      <c r="C15710"/>
      <c r="D15710"/>
      <c r="E15710"/>
      <c r="F15710"/>
      <c r="G15710" t="s">
        <v>27837</v>
      </c>
      <c r="H15710" t="s">
        <v>27838</v>
      </c>
    </row>
    <row r="15711">
      <c r="A15711"/>
      <c r="B15711"/>
      <c r="C15711"/>
      <c r="D15711"/>
      <c r="E15711"/>
      <c r="F15711"/>
      <c r="G15711" t="s">
        <v>27839</v>
      </c>
      <c r="H15711" t="s">
        <v>27840</v>
      </c>
    </row>
    <row r="15712">
      <c r="A15712"/>
      <c r="B15712"/>
      <c r="C15712"/>
      <c r="D15712"/>
      <c r="E15712"/>
      <c r="F15712"/>
      <c r="G15712" t="s">
        <v>27841</v>
      </c>
      <c r="H15712" t="s">
        <v>27842</v>
      </c>
    </row>
    <row r="15713">
      <c r="A15713"/>
      <c r="B15713"/>
      <c r="C15713"/>
      <c r="D15713"/>
      <c r="E15713" t="s">
        <v>27843</v>
      </c>
      <c r="F15713" t="s">
        <v>27844</v>
      </c>
      <c r="G15713" t="s">
        <v>21299</v>
      </c>
      <c r="H15713" t="s">
        <v>27845</v>
      </c>
    </row>
    <row r="15714">
      <c r="A15714"/>
      <c r="B15714"/>
      <c r="C15714"/>
      <c r="D15714"/>
      <c r="E15714"/>
      <c r="F15714"/>
      <c r="G15714" t="s">
        <v>15728</v>
      </c>
      <c r="H15714" t="s">
        <v>27846</v>
      </c>
    </row>
    <row r="15715">
      <c r="A15715"/>
      <c r="B15715"/>
      <c r="C15715"/>
      <c r="D15715"/>
      <c r="E15715"/>
      <c r="F15715"/>
      <c r="G15715" t="s">
        <v>27847</v>
      </c>
      <c r="H15715" t="s">
        <v>27848</v>
      </c>
    </row>
    <row r="15716">
      <c r="A15716"/>
      <c r="B15716"/>
      <c r="C15716"/>
      <c r="D15716"/>
      <c r="E15716"/>
      <c r="F15716"/>
      <c r="G15716" t="s">
        <v>24332</v>
      </c>
      <c r="H15716" t="s">
        <v>27849</v>
      </c>
    </row>
    <row r="15717">
      <c r="A15717"/>
      <c r="B15717"/>
      <c r="C15717"/>
      <c r="D15717"/>
      <c r="E15717"/>
      <c r="F15717"/>
      <c r="G15717" t="s">
        <v>27850</v>
      </c>
      <c r="H15717" t="s">
        <v>27851</v>
      </c>
    </row>
    <row r="15718">
      <c r="A15718"/>
      <c r="B15718"/>
      <c r="C15718"/>
      <c r="D15718"/>
      <c r="E15718"/>
      <c r="F15718"/>
      <c r="G15718" t="s">
        <v>27852</v>
      </c>
      <c r="H15718" t="s">
        <v>27853</v>
      </c>
    </row>
    <row r="15719">
      <c r="A15719"/>
      <c r="B15719"/>
      <c r="C15719"/>
      <c r="D15719"/>
      <c r="E15719"/>
      <c r="F15719"/>
      <c r="G15719" t="s">
        <v>27854</v>
      </c>
      <c r="H15719" t="s">
        <v>27855</v>
      </c>
    </row>
    <row r="15720">
      <c r="A15720"/>
      <c r="B15720"/>
      <c r="C15720"/>
      <c r="D15720"/>
      <c r="E15720"/>
      <c r="F15720"/>
      <c r="G15720" t="s">
        <v>27856</v>
      </c>
      <c r="H15720" t="s">
        <v>27857</v>
      </c>
    </row>
    <row r="15721">
      <c r="A15721"/>
      <c r="B15721"/>
      <c r="C15721"/>
      <c r="D15721"/>
      <c r="E15721"/>
      <c r="F15721"/>
      <c r="G15721" t="s">
        <v>27858</v>
      </c>
      <c r="H15721" t="s">
        <v>27859</v>
      </c>
    </row>
    <row r="15722">
      <c r="A15722"/>
      <c r="B15722"/>
      <c r="C15722"/>
      <c r="D15722"/>
      <c r="E15722"/>
      <c r="F15722"/>
      <c r="G15722" t="s">
        <v>27860</v>
      </c>
      <c r="H15722" t="s">
        <v>27861</v>
      </c>
    </row>
    <row r="15723">
      <c r="A15723"/>
      <c r="B15723"/>
      <c r="C15723"/>
      <c r="D15723"/>
      <c r="E15723"/>
      <c r="F15723"/>
      <c r="G15723" t="s">
        <v>27862</v>
      </c>
      <c r="H15723" t="s">
        <v>27863</v>
      </c>
    </row>
    <row r="15724">
      <c r="A15724"/>
      <c r="B15724"/>
      <c r="C15724"/>
      <c r="D15724"/>
      <c r="E15724"/>
      <c r="F15724"/>
      <c r="G15724" t="s">
        <v>27864</v>
      </c>
      <c r="H15724" t="s">
        <v>27865</v>
      </c>
    </row>
    <row r="15725">
      <c r="A15725"/>
      <c r="B15725"/>
      <c r="C15725"/>
      <c r="D15725"/>
      <c r="E15725"/>
      <c r="F15725"/>
      <c r="G15725" t="s">
        <v>2802</v>
      </c>
      <c r="H15725" t="s">
        <v>27866</v>
      </c>
    </row>
    <row r="15726">
      <c r="A15726"/>
      <c r="B15726"/>
      <c r="C15726"/>
      <c r="D15726"/>
      <c r="E15726"/>
      <c r="F15726"/>
      <c r="G15726" t="s">
        <v>1095</v>
      </c>
      <c r="H15726" t="s">
        <v>27867</v>
      </c>
    </row>
    <row r="15727">
      <c r="A15727"/>
      <c r="B15727"/>
      <c r="C15727"/>
      <c r="D15727"/>
      <c r="E15727"/>
      <c r="F15727"/>
      <c r="G15727" t="s">
        <v>8275</v>
      </c>
      <c r="H15727" t="s">
        <v>27868</v>
      </c>
    </row>
    <row r="15728">
      <c r="A15728"/>
      <c r="B15728"/>
      <c r="C15728"/>
      <c r="D15728"/>
      <c r="E15728"/>
      <c r="F15728"/>
      <c r="G15728" t="s">
        <v>2844</v>
      </c>
      <c r="H15728" t="s">
        <v>27869</v>
      </c>
    </row>
    <row r="15729">
      <c r="A15729"/>
      <c r="B15729"/>
      <c r="C15729"/>
      <c r="D15729"/>
      <c r="E15729"/>
      <c r="F15729"/>
      <c r="G15729" t="s">
        <v>687</v>
      </c>
      <c r="H15729" t="s">
        <v>27870</v>
      </c>
    </row>
    <row r="15730">
      <c r="A15730"/>
      <c r="B15730"/>
      <c r="C15730"/>
      <c r="D15730"/>
      <c r="E15730"/>
      <c r="F15730"/>
      <c r="G15730" t="s">
        <v>1223</v>
      </c>
      <c r="H15730" t="s">
        <v>27871</v>
      </c>
    </row>
    <row r="15731">
      <c r="A15731"/>
      <c r="B15731"/>
      <c r="C15731"/>
      <c r="D15731"/>
      <c r="E15731"/>
      <c r="F15731"/>
      <c r="G15731" t="s">
        <v>2115</v>
      </c>
      <c r="H15731" t="s">
        <v>27872</v>
      </c>
    </row>
    <row r="15732">
      <c r="A15732"/>
      <c r="B15732"/>
      <c r="C15732"/>
      <c r="D15732"/>
      <c r="E15732"/>
      <c r="F15732"/>
      <c r="G15732" t="s">
        <v>1235</v>
      </c>
      <c r="H15732" t="s">
        <v>27873</v>
      </c>
    </row>
    <row r="15733">
      <c r="A15733"/>
      <c r="B15733"/>
      <c r="C15733"/>
      <c r="D15733"/>
      <c r="E15733"/>
      <c r="F15733"/>
      <c r="G15733" t="s">
        <v>27874</v>
      </c>
      <c r="H15733" t="s">
        <v>27875</v>
      </c>
    </row>
    <row r="15734">
      <c r="A15734"/>
      <c r="B15734"/>
      <c r="C15734"/>
      <c r="D15734"/>
      <c r="E15734"/>
      <c r="F15734"/>
      <c r="G15734" t="s">
        <v>7296</v>
      </c>
      <c r="H15734" t="s">
        <v>27876</v>
      </c>
    </row>
    <row r="15735">
      <c r="A15735"/>
      <c r="B15735"/>
      <c r="C15735"/>
      <c r="D15735"/>
      <c r="E15735"/>
      <c r="F15735"/>
      <c r="G15735" t="s">
        <v>27877</v>
      </c>
      <c r="H15735" t="s">
        <v>27878</v>
      </c>
    </row>
    <row r="15736">
      <c r="A15736"/>
      <c r="B15736"/>
      <c r="C15736"/>
      <c r="D15736"/>
      <c r="E15736"/>
      <c r="F15736"/>
      <c r="G15736" t="s">
        <v>23037</v>
      </c>
      <c r="H15736" t="s">
        <v>27879</v>
      </c>
    </row>
    <row r="15737">
      <c r="A15737"/>
      <c r="B15737"/>
      <c r="C15737"/>
      <c r="D15737"/>
      <c r="E15737" t="s">
        <v>10568</v>
      </c>
      <c r="F15737" t="s">
        <v>27880</v>
      </c>
      <c r="G15737" t="s">
        <v>27881</v>
      </c>
      <c r="H15737" t="s">
        <v>27882</v>
      </c>
    </row>
    <row r="15738">
      <c r="A15738"/>
      <c r="B15738"/>
      <c r="C15738"/>
      <c r="D15738"/>
      <c r="E15738"/>
      <c r="F15738"/>
      <c r="G15738" t="s">
        <v>26598</v>
      </c>
      <c r="H15738" t="s">
        <v>27883</v>
      </c>
    </row>
    <row r="15739">
      <c r="A15739"/>
      <c r="B15739"/>
      <c r="C15739"/>
      <c r="D15739"/>
      <c r="E15739"/>
      <c r="F15739"/>
      <c r="G15739" t="s">
        <v>7968</v>
      </c>
      <c r="H15739" t="s">
        <v>27884</v>
      </c>
    </row>
    <row r="15740">
      <c r="A15740"/>
      <c r="B15740"/>
      <c r="C15740"/>
      <c r="D15740"/>
      <c r="E15740"/>
      <c r="F15740"/>
      <c r="G15740" t="s">
        <v>22134</v>
      </c>
      <c r="H15740" t="s">
        <v>27885</v>
      </c>
    </row>
    <row r="15741">
      <c r="A15741"/>
      <c r="B15741"/>
      <c r="C15741"/>
      <c r="D15741"/>
      <c r="E15741"/>
      <c r="F15741"/>
      <c r="G15741" t="s">
        <v>17475</v>
      </c>
      <c r="H15741" t="s">
        <v>27886</v>
      </c>
    </row>
    <row r="15742">
      <c r="A15742"/>
      <c r="B15742"/>
      <c r="C15742"/>
      <c r="D15742"/>
      <c r="E15742"/>
      <c r="F15742"/>
      <c r="G15742" t="s">
        <v>15728</v>
      </c>
      <c r="H15742" t="s">
        <v>27887</v>
      </c>
    </row>
    <row r="15743">
      <c r="A15743"/>
      <c r="B15743"/>
      <c r="C15743"/>
      <c r="D15743"/>
      <c r="E15743"/>
      <c r="F15743"/>
      <c r="G15743" t="s">
        <v>27847</v>
      </c>
      <c r="H15743" t="s">
        <v>27888</v>
      </c>
    </row>
    <row r="15744">
      <c r="A15744"/>
      <c r="B15744"/>
      <c r="C15744"/>
      <c r="D15744"/>
      <c r="E15744"/>
      <c r="F15744"/>
      <c r="G15744" t="s">
        <v>27889</v>
      </c>
      <c r="H15744" t="s">
        <v>27890</v>
      </c>
    </row>
    <row r="15745">
      <c r="A15745"/>
      <c r="B15745"/>
      <c r="C15745"/>
      <c r="D15745"/>
      <c r="E15745"/>
      <c r="F15745"/>
      <c r="G15745" t="s">
        <v>27891</v>
      </c>
      <c r="H15745" t="s">
        <v>27892</v>
      </c>
    </row>
    <row r="15746">
      <c r="A15746"/>
      <c r="B15746"/>
      <c r="C15746"/>
      <c r="D15746"/>
      <c r="E15746"/>
      <c r="F15746"/>
      <c r="G15746" t="s">
        <v>27893</v>
      </c>
      <c r="H15746" t="s">
        <v>27894</v>
      </c>
    </row>
    <row r="15747">
      <c r="A15747"/>
      <c r="B15747"/>
      <c r="C15747"/>
      <c r="D15747"/>
      <c r="E15747"/>
      <c r="F15747"/>
      <c r="G15747" t="s">
        <v>20603</v>
      </c>
      <c r="H15747" t="s">
        <v>27895</v>
      </c>
    </row>
    <row r="15748">
      <c r="A15748"/>
      <c r="B15748"/>
      <c r="C15748"/>
      <c r="D15748"/>
      <c r="E15748"/>
      <c r="F15748"/>
      <c r="G15748" t="s">
        <v>4068</v>
      </c>
      <c r="H15748" t="s">
        <v>27896</v>
      </c>
    </row>
    <row r="15749">
      <c r="A15749"/>
      <c r="B15749"/>
      <c r="C15749"/>
      <c r="D15749"/>
      <c r="E15749"/>
      <c r="F15749"/>
      <c r="G15749" t="s">
        <v>25469</v>
      </c>
      <c r="H15749" t="s">
        <v>27897</v>
      </c>
    </row>
    <row r="15750">
      <c r="A15750"/>
      <c r="B15750"/>
      <c r="C15750"/>
      <c r="D15750"/>
      <c r="E15750"/>
      <c r="F15750"/>
      <c r="G15750" t="s">
        <v>2263</v>
      </c>
      <c r="H15750" t="s">
        <v>27898</v>
      </c>
    </row>
    <row r="15751">
      <c r="A15751"/>
      <c r="B15751"/>
      <c r="C15751"/>
      <c r="D15751"/>
      <c r="E15751"/>
      <c r="F15751"/>
      <c r="G15751" t="s">
        <v>27899</v>
      </c>
      <c r="H15751" t="s">
        <v>27900</v>
      </c>
    </row>
    <row r="15752">
      <c r="A15752"/>
      <c r="B15752"/>
      <c r="C15752"/>
      <c r="D15752"/>
      <c r="E15752"/>
      <c r="F15752"/>
      <c r="G15752" t="s">
        <v>687</v>
      </c>
      <c r="H15752" t="s">
        <v>27901</v>
      </c>
    </row>
    <row r="15753">
      <c r="A15753"/>
      <c r="B15753"/>
      <c r="C15753"/>
      <c r="D15753"/>
      <c r="E15753"/>
      <c r="F15753"/>
      <c r="G15753" t="s">
        <v>977</v>
      </c>
      <c r="H15753" t="s">
        <v>27902</v>
      </c>
    </row>
    <row r="15754">
      <c r="A15754"/>
      <c r="B15754"/>
      <c r="C15754"/>
      <c r="D15754"/>
      <c r="E15754"/>
      <c r="F15754"/>
      <c r="G15754" t="s">
        <v>4581</v>
      </c>
      <c r="H15754" t="s">
        <v>27903</v>
      </c>
    </row>
    <row r="15755">
      <c r="A15755"/>
      <c r="B15755"/>
      <c r="C15755"/>
      <c r="D15755"/>
      <c r="E15755"/>
      <c r="F15755"/>
      <c r="G15755" t="s">
        <v>612</v>
      </c>
      <c r="H15755" t="s">
        <v>27904</v>
      </c>
    </row>
    <row r="15756">
      <c r="A15756"/>
      <c r="B15756"/>
      <c r="C15756"/>
      <c r="D15756"/>
      <c r="E15756"/>
      <c r="F15756"/>
      <c r="G15756" t="s">
        <v>27905</v>
      </c>
      <c r="H15756" t="s">
        <v>27906</v>
      </c>
    </row>
    <row r="15757">
      <c r="A15757"/>
      <c r="B15757"/>
      <c r="C15757"/>
      <c r="D15757"/>
      <c r="E15757"/>
      <c r="F15757"/>
      <c r="G15757" t="s">
        <v>26851</v>
      </c>
      <c r="H15757" t="s">
        <v>27907</v>
      </c>
    </row>
    <row r="15758">
      <c r="A15758"/>
      <c r="B15758"/>
      <c r="C15758"/>
      <c r="D15758"/>
      <c r="E15758"/>
      <c r="F15758"/>
      <c r="G15758" t="s">
        <v>27908</v>
      </c>
      <c r="H15758" t="s">
        <v>27909</v>
      </c>
    </row>
    <row r="15759">
      <c r="A15759"/>
      <c r="B15759"/>
      <c r="C15759"/>
      <c r="D15759"/>
      <c r="E15759"/>
      <c r="F15759"/>
      <c r="G15759" t="s">
        <v>27910</v>
      </c>
      <c r="H15759" t="s">
        <v>27911</v>
      </c>
    </row>
    <row r="15760">
      <c r="A15760"/>
      <c r="B15760"/>
      <c r="C15760"/>
      <c r="D15760"/>
      <c r="E15760"/>
      <c r="F15760"/>
      <c r="G15760" t="s">
        <v>27912</v>
      </c>
      <c r="H15760" t="s">
        <v>27913</v>
      </c>
    </row>
    <row r="15761">
      <c r="A15761"/>
      <c r="B15761"/>
      <c r="C15761"/>
      <c r="D15761"/>
      <c r="E15761"/>
      <c r="F15761"/>
      <c r="G15761" t="s">
        <v>27914</v>
      </c>
      <c r="H15761" t="s">
        <v>27915</v>
      </c>
    </row>
    <row r="15762">
      <c r="A15762"/>
      <c r="B15762"/>
      <c r="C15762"/>
      <c r="D15762"/>
      <c r="E15762" t="s">
        <v>27916</v>
      </c>
      <c r="F15762" t="s">
        <v>27917</v>
      </c>
      <c r="G15762" t="s">
        <v>27918</v>
      </c>
      <c r="H15762" t="s">
        <v>27919</v>
      </c>
    </row>
    <row r="15763">
      <c r="A15763"/>
      <c r="B15763"/>
      <c r="C15763"/>
      <c r="D15763"/>
      <c r="E15763"/>
      <c r="F15763"/>
      <c r="G15763" t="s">
        <v>27920</v>
      </c>
      <c r="H15763" t="s">
        <v>27921</v>
      </c>
    </row>
    <row r="15764">
      <c r="A15764"/>
      <c r="B15764"/>
      <c r="C15764"/>
      <c r="D15764"/>
      <c r="E15764"/>
      <c r="F15764"/>
      <c r="G15764" t="s">
        <v>25781</v>
      </c>
      <c r="H15764" t="s">
        <v>27922</v>
      </c>
    </row>
    <row r="15765">
      <c r="A15765"/>
      <c r="B15765"/>
      <c r="C15765"/>
      <c r="D15765"/>
      <c r="E15765"/>
      <c r="F15765"/>
      <c r="G15765" t="s">
        <v>22974</v>
      </c>
      <c r="H15765" t="s">
        <v>27923</v>
      </c>
    </row>
    <row r="15766">
      <c r="A15766"/>
      <c r="B15766"/>
      <c r="C15766"/>
      <c r="D15766"/>
      <c r="E15766"/>
      <c r="F15766"/>
      <c r="G15766" t="s">
        <v>6202</v>
      </c>
      <c r="H15766" t="s">
        <v>27924</v>
      </c>
    </row>
    <row r="15767">
      <c r="A15767"/>
      <c r="B15767"/>
      <c r="C15767"/>
      <c r="D15767"/>
      <c r="E15767"/>
      <c r="F15767"/>
      <c r="G15767" t="s">
        <v>23492</v>
      </c>
      <c r="H15767" t="s">
        <v>27925</v>
      </c>
    </row>
    <row r="15768">
      <c r="A15768"/>
      <c r="B15768"/>
      <c r="C15768"/>
      <c r="D15768"/>
      <c r="E15768"/>
      <c r="F15768"/>
      <c r="G15768" t="s">
        <v>27926</v>
      </c>
      <c r="H15768" t="s">
        <v>27927</v>
      </c>
    </row>
    <row r="15769">
      <c r="A15769"/>
      <c r="B15769"/>
      <c r="C15769"/>
      <c r="D15769"/>
      <c r="E15769"/>
      <c r="F15769"/>
      <c r="G15769" t="s">
        <v>27928</v>
      </c>
      <c r="H15769" t="s">
        <v>27929</v>
      </c>
    </row>
    <row r="15770">
      <c r="A15770"/>
      <c r="B15770"/>
      <c r="C15770"/>
      <c r="D15770"/>
      <c r="E15770"/>
      <c r="F15770"/>
      <c r="G15770" t="s">
        <v>27847</v>
      </c>
      <c r="H15770" t="s">
        <v>27930</v>
      </c>
    </row>
    <row r="15771">
      <c r="A15771"/>
      <c r="B15771"/>
      <c r="C15771"/>
      <c r="D15771"/>
      <c r="E15771"/>
      <c r="F15771"/>
      <c r="G15771" t="s">
        <v>27931</v>
      </c>
      <c r="H15771" t="s">
        <v>27932</v>
      </c>
    </row>
    <row r="15772">
      <c r="A15772"/>
      <c r="B15772"/>
      <c r="C15772"/>
      <c r="D15772"/>
      <c r="E15772"/>
      <c r="F15772"/>
      <c r="G15772" t="s">
        <v>27620</v>
      </c>
      <c r="H15772" t="s">
        <v>27933</v>
      </c>
    </row>
    <row r="15773">
      <c r="A15773"/>
      <c r="B15773"/>
      <c r="C15773"/>
      <c r="D15773"/>
      <c r="E15773"/>
      <c r="F15773"/>
      <c r="G15773" t="s">
        <v>27934</v>
      </c>
      <c r="H15773" t="s">
        <v>27935</v>
      </c>
    </row>
    <row r="15774">
      <c r="A15774"/>
      <c r="B15774"/>
      <c r="C15774"/>
      <c r="D15774"/>
      <c r="E15774"/>
      <c r="F15774"/>
      <c r="G15774" t="s">
        <v>9104</v>
      </c>
      <c r="H15774" t="s">
        <v>27936</v>
      </c>
    </row>
    <row r="15775">
      <c r="A15775"/>
      <c r="B15775"/>
      <c r="C15775"/>
      <c r="D15775"/>
      <c r="E15775"/>
      <c r="F15775"/>
      <c r="G15775" t="s">
        <v>252</v>
      </c>
      <c r="H15775" t="s">
        <v>27937</v>
      </c>
    </row>
    <row r="15776">
      <c r="A15776"/>
      <c r="B15776"/>
      <c r="C15776"/>
      <c r="D15776"/>
      <c r="E15776"/>
      <c r="F15776"/>
      <c r="G15776" t="s">
        <v>27938</v>
      </c>
      <c r="H15776" t="s">
        <v>27939</v>
      </c>
    </row>
    <row r="15777">
      <c r="A15777"/>
      <c r="B15777"/>
      <c r="C15777"/>
      <c r="D15777"/>
      <c r="E15777"/>
      <c r="F15777"/>
      <c r="G15777" t="s">
        <v>27940</v>
      </c>
      <c r="H15777" t="s">
        <v>27941</v>
      </c>
    </row>
    <row r="15778">
      <c r="A15778"/>
      <c r="B15778"/>
      <c r="C15778"/>
      <c r="D15778"/>
      <c r="E15778"/>
      <c r="F15778"/>
      <c r="G15778" t="s">
        <v>27942</v>
      </c>
      <c r="H15778" t="s">
        <v>27943</v>
      </c>
    </row>
    <row r="15779">
      <c r="A15779"/>
      <c r="B15779"/>
      <c r="C15779"/>
      <c r="D15779"/>
      <c r="E15779"/>
      <c r="F15779"/>
      <c r="G15779" t="s">
        <v>23195</v>
      </c>
      <c r="H15779" t="s">
        <v>27944</v>
      </c>
    </row>
    <row r="15780">
      <c r="A15780"/>
      <c r="B15780"/>
      <c r="C15780"/>
      <c r="D15780"/>
      <c r="E15780"/>
      <c r="F15780"/>
      <c r="G15780" t="s">
        <v>27945</v>
      </c>
      <c r="H15780" t="s">
        <v>27946</v>
      </c>
    </row>
    <row r="15781">
      <c r="A15781"/>
      <c r="B15781"/>
      <c r="C15781"/>
      <c r="D15781"/>
      <c r="E15781"/>
      <c r="F15781"/>
      <c r="G15781" t="s">
        <v>17916</v>
      </c>
      <c r="H15781" t="s">
        <v>27947</v>
      </c>
    </row>
    <row r="15782">
      <c r="A15782"/>
      <c r="B15782"/>
      <c r="C15782"/>
      <c r="D15782"/>
      <c r="E15782"/>
      <c r="F15782"/>
      <c r="G15782" t="s">
        <v>27948</v>
      </c>
      <c r="H15782" t="s">
        <v>27949</v>
      </c>
    </row>
    <row r="15783">
      <c r="A15783"/>
      <c r="B15783"/>
      <c r="C15783"/>
      <c r="D15783"/>
      <c r="E15783"/>
      <c r="F15783"/>
      <c r="G15783" t="s">
        <v>27950</v>
      </c>
      <c r="H15783" t="s">
        <v>27951</v>
      </c>
    </row>
    <row r="15784">
      <c r="A15784"/>
      <c r="B15784"/>
      <c r="C15784"/>
      <c r="D15784"/>
      <c r="E15784"/>
      <c r="F15784"/>
      <c r="G15784" t="s">
        <v>23094</v>
      </c>
      <c r="H15784" t="s">
        <v>27952</v>
      </c>
    </row>
    <row r="15785">
      <c r="A15785"/>
      <c r="B15785"/>
      <c r="C15785"/>
      <c r="D15785"/>
      <c r="E15785"/>
      <c r="F15785"/>
      <c r="G15785" t="s">
        <v>1610</v>
      </c>
      <c r="H15785" t="s">
        <v>27953</v>
      </c>
    </row>
    <row r="15786">
      <c r="A15786"/>
      <c r="B15786"/>
      <c r="C15786"/>
      <c r="D15786"/>
      <c r="E15786"/>
      <c r="F15786"/>
      <c r="G15786" t="s">
        <v>470</v>
      </c>
      <c r="H15786" t="s">
        <v>27954</v>
      </c>
    </row>
    <row r="15787">
      <c r="A15787"/>
      <c r="B15787"/>
      <c r="C15787"/>
      <c r="D15787"/>
      <c r="E15787"/>
      <c r="F15787"/>
      <c r="G15787" t="s">
        <v>27955</v>
      </c>
      <c r="H15787" t="s">
        <v>27956</v>
      </c>
    </row>
    <row r="15788">
      <c r="A15788"/>
      <c r="B15788"/>
      <c r="C15788"/>
      <c r="D15788"/>
      <c r="E15788"/>
      <c r="F15788"/>
      <c r="G15788" t="s">
        <v>27957</v>
      </c>
      <c r="H15788" t="s">
        <v>27958</v>
      </c>
    </row>
    <row r="15789">
      <c r="A15789"/>
      <c r="B15789"/>
      <c r="C15789"/>
      <c r="D15789"/>
      <c r="E15789"/>
      <c r="F15789"/>
      <c r="G15789" t="s">
        <v>2802</v>
      </c>
      <c r="H15789" t="s">
        <v>27959</v>
      </c>
    </row>
    <row r="15790">
      <c r="A15790"/>
      <c r="B15790"/>
      <c r="C15790"/>
      <c r="D15790"/>
      <c r="E15790"/>
      <c r="F15790"/>
      <c r="G15790" t="s">
        <v>687</v>
      </c>
      <c r="H15790" t="s">
        <v>27960</v>
      </c>
    </row>
    <row r="15791">
      <c r="A15791"/>
      <c r="B15791"/>
      <c r="C15791"/>
      <c r="D15791"/>
      <c r="E15791"/>
      <c r="F15791"/>
      <c r="G15791" t="s">
        <v>2115</v>
      </c>
      <c r="H15791" t="s">
        <v>27961</v>
      </c>
    </row>
    <row r="15792">
      <c r="A15792"/>
      <c r="B15792"/>
      <c r="C15792"/>
      <c r="D15792"/>
      <c r="E15792"/>
      <c r="F15792"/>
      <c r="G15792" t="s">
        <v>1235</v>
      </c>
      <c r="H15792" t="s">
        <v>27962</v>
      </c>
    </row>
    <row r="15793">
      <c r="A15793"/>
      <c r="B15793"/>
      <c r="C15793"/>
      <c r="D15793"/>
      <c r="E15793"/>
      <c r="F15793"/>
      <c r="G15793" t="s">
        <v>1846</v>
      </c>
      <c r="H15793" t="s">
        <v>27963</v>
      </c>
    </row>
    <row r="15794">
      <c r="A15794"/>
      <c r="B15794"/>
      <c r="C15794"/>
      <c r="D15794"/>
      <c r="E15794"/>
      <c r="F15794"/>
      <c r="G15794" t="s">
        <v>27964</v>
      </c>
      <c r="H15794" t="s">
        <v>27965</v>
      </c>
    </row>
    <row r="15795">
      <c r="A15795"/>
      <c r="B15795"/>
      <c r="C15795"/>
      <c r="D15795"/>
      <c r="E15795"/>
      <c r="F15795"/>
      <c r="G15795" t="s">
        <v>27966</v>
      </c>
      <c r="H15795" t="s">
        <v>27967</v>
      </c>
    </row>
    <row r="15796">
      <c r="A15796"/>
      <c r="B15796"/>
      <c r="C15796"/>
      <c r="D15796"/>
      <c r="E15796" t="s">
        <v>27968</v>
      </c>
      <c r="F15796" t="s">
        <v>27969</v>
      </c>
      <c r="G15796" t="s">
        <v>27970</v>
      </c>
      <c r="H15796" t="s">
        <v>27971</v>
      </c>
    </row>
    <row r="15797">
      <c r="A15797"/>
      <c r="B15797"/>
      <c r="C15797"/>
      <c r="D15797"/>
      <c r="E15797"/>
      <c r="F15797"/>
      <c r="G15797" t="s">
        <v>27972</v>
      </c>
      <c r="H15797" t="s">
        <v>27973</v>
      </c>
    </row>
    <row r="15798">
      <c r="A15798"/>
      <c r="B15798"/>
      <c r="C15798"/>
      <c r="D15798"/>
      <c r="E15798"/>
      <c r="F15798"/>
      <c r="G15798" t="s">
        <v>9994</v>
      </c>
      <c r="H15798" t="s">
        <v>27974</v>
      </c>
    </row>
    <row r="15799">
      <c r="A15799"/>
      <c r="B15799"/>
      <c r="C15799"/>
      <c r="D15799"/>
      <c r="E15799"/>
      <c r="F15799"/>
      <c r="G15799" t="s">
        <v>27975</v>
      </c>
      <c r="H15799" t="s">
        <v>27976</v>
      </c>
    </row>
    <row r="15800">
      <c r="A15800"/>
      <c r="B15800"/>
      <c r="C15800"/>
      <c r="D15800"/>
      <c r="E15800"/>
      <c r="F15800"/>
      <c r="G15800" t="s">
        <v>27977</v>
      </c>
      <c r="H15800" t="s">
        <v>27978</v>
      </c>
    </row>
    <row r="15801">
      <c r="A15801"/>
      <c r="B15801"/>
      <c r="C15801"/>
      <c r="D15801"/>
      <c r="E15801"/>
      <c r="F15801"/>
      <c r="G15801" t="s">
        <v>22961</v>
      </c>
      <c r="H15801" t="s">
        <v>27979</v>
      </c>
    </row>
    <row r="15802">
      <c r="A15802"/>
      <c r="B15802"/>
      <c r="C15802"/>
      <c r="D15802"/>
      <c r="E15802"/>
      <c r="F15802"/>
      <c r="G15802" t="s">
        <v>22790</v>
      </c>
      <c r="H15802" t="s">
        <v>27980</v>
      </c>
    </row>
    <row r="15803">
      <c r="A15803"/>
      <c r="B15803"/>
      <c r="C15803"/>
      <c r="D15803"/>
      <c r="E15803"/>
      <c r="F15803"/>
      <c r="G15803" t="s">
        <v>328</v>
      </c>
      <c r="H15803" t="s">
        <v>27981</v>
      </c>
    </row>
    <row r="15804">
      <c r="A15804"/>
      <c r="B15804"/>
      <c r="C15804"/>
      <c r="D15804"/>
      <c r="E15804"/>
      <c r="F15804"/>
      <c r="G15804" t="s">
        <v>27982</v>
      </c>
      <c r="H15804" t="s">
        <v>27983</v>
      </c>
    </row>
    <row r="15805">
      <c r="A15805"/>
      <c r="B15805"/>
      <c r="C15805"/>
      <c r="D15805"/>
      <c r="E15805"/>
      <c r="F15805"/>
      <c r="G15805" t="s">
        <v>27984</v>
      </c>
      <c r="H15805" t="s">
        <v>27985</v>
      </c>
    </row>
    <row r="15806">
      <c r="A15806"/>
      <c r="B15806"/>
      <c r="C15806"/>
      <c r="D15806"/>
      <c r="E15806"/>
      <c r="F15806"/>
      <c r="G15806" t="s">
        <v>27986</v>
      </c>
      <c r="H15806" t="s">
        <v>27987</v>
      </c>
    </row>
    <row r="15807">
      <c r="A15807"/>
      <c r="B15807"/>
      <c r="C15807"/>
      <c r="D15807"/>
      <c r="E15807"/>
      <c r="F15807"/>
      <c r="G15807" t="s">
        <v>27988</v>
      </c>
      <c r="H15807" t="s">
        <v>27989</v>
      </c>
    </row>
    <row r="15808">
      <c r="A15808"/>
      <c r="B15808"/>
      <c r="C15808"/>
      <c r="D15808"/>
      <c r="E15808"/>
      <c r="F15808"/>
      <c r="G15808" t="s">
        <v>27990</v>
      </c>
      <c r="H15808" t="s">
        <v>27991</v>
      </c>
    </row>
    <row r="15809">
      <c r="A15809"/>
      <c r="B15809"/>
      <c r="C15809"/>
      <c r="D15809"/>
      <c r="E15809"/>
      <c r="F15809"/>
      <c r="G15809" t="s">
        <v>27992</v>
      </c>
      <c r="H15809" t="s">
        <v>27993</v>
      </c>
    </row>
    <row r="15810">
      <c r="A15810"/>
      <c r="B15810"/>
      <c r="C15810"/>
      <c r="D15810"/>
      <c r="E15810"/>
      <c r="F15810"/>
      <c r="G15810" t="s">
        <v>27994</v>
      </c>
      <c r="H15810" t="s">
        <v>27995</v>
      </c>
    </row>
    <row r="15811">
      <c r="A15811"/>
      <c r="B15811"/>
      <c r="C15811"/>
      <c r="D15811"/>
      <c r="E15811"/>
      <c r="F15811"/>
      <c r="G15811" t="s">
        <v>23880</v>
      </c>
      <c r="H15811" t="s">
        <v>27996</v>
      </c>
    </row>
    <row r="15812">
      <c r="A15812"/>
      <c r="B15812"/>
      <c r="C15812"/>
      <c r="D15812"/>
      <c r="E15812"/>
      <c r="F15812"/>
      <c r="G15812" t="s">
        <v>27997</v>
      </c>
      <c r="H15812" t="s">
        <v>27998</v>
      </c>
    </row>
    <row r="15813">
      <c r="A15813"/>
      <c r="B15813"/>
      <c r="C15813"/>
      <c r="D15813"/>
      <c r="E15813"/>
      <c r="F15813"/>
      <c r="G15813" t="s">
        <v>27999</v>
      </c>
      <c r="H15813" t="s">
        <v>28000</v>
      </c>
    </row>
    <row r="15814">
      <c r="A15814"/>
      <c r="B15814"/>
      <c r="C15814"/>
      <c r="D15814"/>
      <c r="E15814"/>
      <c r="F15814"/>
      <c r="G15814" t="s">
        <v>28001</v>
      </c>
      <c r="H15814" t="s">
        <v>28002</v>
      </c>
    </row>
    <row r="15815">
      <c r="A15815"/>
      <c r="B15815"/>
      <c r="C15815"/>
      <c r="D15815"/>
      <c r="E15815"/>
      <c r="F15815"/>
      <c r="G15815" t="s">
        <v>28003</v>
      </c>
      <c r="H15815" t="s">
        <v>28004</v>
      </c>
    </row>
    <row r="15816">
      <c r="A15816"/>
      <c r="B15816"/>
      <c r="C15816"/>
      <c r="D15816"/>
      <c r="E15816"/>
      <c r="F15816"/>
      <c r="G15816" t="s">
        <v>28005</v>
      </c>
      <c r="H15816" t="s">
        <v>28006</v>
      </c>
    </row>
    <row r="15817">
      <c r="A15817"/>
      <c r="B15817"/>
      <c r="C15817"/>
      <c r="D15817"/>
      <c r="E15817"/>
      <c r="F15817"/>
      <c r="G15817" t="s">
        <v>28007</v>
      </c>
      <c r="H15817" t="s">
        <v>28008</v>
      </c>
    </row>
    <row r="15818">
      <c r="A15818"/>
      <c r="B15818"/>
      <c r="C15818"/>
      <c r="D15818"/>
      <c r="E15818"/>
      <c r="F15818"/>
      <c r="G15818" t="s">
        <v>28009</v>
      </c>
      <c r="H15818" t="s">
        <v>28010</v>
      </c>
    </row>
    <row r="15819">
      <c r="A15819"/>
      <c r="B15819"/>
      <c r="C15819"/>
      <c r="D15819"/>
      <c r="E15819"/>
      <c r="F15819"/>
      <c r="G15819" t="s">
        <v>6224</v>
      </c>
      <c r="H15819" t="s">
        <v>28011</v>
      </c>
    </row>
    <row r="15820">
      <c r="A15820"/>
      <c r="B15820"/>
      <c r="C15820"/>
      <c r="D15820"/>
      <c r="E15820"/>
      <c r="F15820"/>
      <c r="G15820" t="s">
        <v>25689</v>
      </c>
      <c r="H15820" t="s">
        <v>28012</v>
      </c>
    </row>
    <row r="15821">
      <c r="A15821"/>
      <c r="B15821"/>
      <c r="C15821"/>
      <c r="D15821"/>
      <c r="E15821"/>
      <c r="F15821"/>
      <c r="G15821" t="s">
        <v>28013</v>
      </c>
      <c r="H15821" t="s">
        <v>28014</v>
      </c>
    </row>
    <row r="15822">
      <c r="A15822"/>
      <c r="B15822"/>
      <c r="C15822"/>
      <c r="D15822"/>
      <c r="E15822"/>
      <c r="F15822"/>
      <c r="G15822" t="s">
        <v>28015</v>
      </c>
      <c r="H15822" t="s">
        <v>28016</v>
      </c>
    </row>
    <row r="15823">
      <c r="A15823"/>
      <c r="B15823"/>
      <c r="C15823"/>
      <c r="D15823"/>
      <c r="E15823"/>
      <c r="F15823"/>
      <c r="G15823" t="s">
        <v>28017</v>
      </c>
      <c r="H15823" t="s">
        <v>28018</v>
      </c>
    </row>
    <row r="15824">
      <c r="A15824"/>
      <c r="B15824"/>
      <c r="C15824"/>
      <c r="D15824"/>
      <c r="E15824"/>
      <c r="F15824"/>
      <c r="G15824" t="s">
        <v>28019</v>
      </c>
      <c r="H15824" t="s">
        <v>28020</v>
      </c>
    </row>
    <row r="15825">
      <c r="A15825"/>
      <c r="B15825"/>
      <c r="C15825"/>
      <c r="D15825"/>
      <c r="E15825"/>
      <c r="F15825"/>
      <c r="G15825" t="s">
        <v>28021</v>
      </c>
      <c r="H15825" t="s">
        <v>28022</v>
      </c>
    </row>
    <row r="15826">
      <c r="A15826"/>
      <c r="B15826"/>
      <c r="C15826"/>
      <c r="D15826"/>
      <c r="E15826"/>
      <c r="F15826"/>
      <c r="G15826" t="s">
        <v>28023</v>
      </c>
      <c r="H15826" t="s">
        <v>28024</v>
      </c>
    </row>
    <row r="15827">
      <c r="A15827"/>
      <c r="B15827"/>
      <c r="C15827"/>
      <c r="D15827"/>
      <c r="E15827"/>
      <c r="F15827"/>
      <c r="G15827" t="s">
        <v>28025</v>
      </c>
      <c r="H15827" t="s">
        <v>28026</v>
      </c>
    </row>
    <row r="15828">
      <c r="A15828"/>
      <c r="B15828"/>
      <c r="C15828"/>
      <c r="D15828"/>
      <c r="E15828"/>
      <c r="F15828"/>
      <c r="G15828" t="s">
        <v>28027</v>
      </c>
      <c r="H15828" t="s">
        <v>28028</v>
      </c>
    </row>
    <row r="15829">
      <c r="A15829"/>
      <c r="B15829"/>
      <c r="C15829"/>
      <c r="D15829"/>
      <c r="E15829"/>
      <c r="F15829"/>
      <c r="G15829" t="s">
        <v>5707</v>
      </c>
      <c r="H15829" t="s">
        <v>28029</v>
      </c>
    </row>
    <row r="15830">
      <c r="A15830"/>
      <c r="B15830"/>
      <c r="C15830"/>
      <c r="D15830"/>
      <c r="E15830"/>
      <c r="F15830"/>
      <c r="G15830" t="s">
        <v>28030</v>
      </c>
      <c r="H15830" t="s">
        <v>28031</v>
      </c>
    </row>
    <row r="15831">
      <c r="A15831"/>
      <c r="B15831"/>
      <c r="C15831"/>
      <c r="D15831"/>
      <c r="E15831"/>
      <c r="F15831"/>
      <c r="G15831" t="s">
        <v>21386</v>
      </c>
      <c r="H15831" t="s">
        <v>28032</v>
      </c>
    </row>
    <row r="15832">
      <c r="A15832"/>
      <c r="B15832"/>
      <c r="C15832"/>
      <c r="D15832"/>
      <c r="E15832"/>
      <c r="F15832"/>
      <c r="G15832" t="s">
        <v>28033</v>
      </c>
      <c r="H15832" t="s">
        <v>28034</v>
      </c>
    </row>
    <row r="15833">
      <c r="A15833"/>
      <c r="B15833"/>
      <c r="C15833"/>
      <c r="D15833"/>
      <c r="E15833"/>
      <c r="F15833"/>
      <c r="G15833" t="s">
        <v>470</v>
      </c>
      <c r="H15833" t="s">
        <v>28035</v>
      </c>
    </row>
    <row r="15834">
      <c r="A15834"/>
      <c r="B15834"/>
      <c r="C15834"/>
      <c r="D15834"/>
      <c r="E15834"/>
      <c r="F15834"/>
      <c r="G15834" t="s">
        <v>28036</v>
      </c>
      <c r="H15834" t="s">
        <v>28037</v>
      </c>
    </row>
    <row r="15835">
      <c r="A15835"/>
      <c r="B15835"/>
      <c r="C15835"/>
      <c r="D15835"/>
      <c r="E15835"/>
      <c r="F15835"/>
      <c r="G15835" t="s">
        <v>23524</v>
      </c>
      <c r="H15835" t="s">
        <v>28038</v>
      </c>
    </row>
    <row r="15836">
      <c r="A15836"/>
      <c r="B15836"/>
      <c r="C15836"/>
      <c r="D15836"/>
      <c r="E15836"/>
      <c r="F15836"/>
      <c r="G15836" t="s">
        <v>2263</v>
      </c>
      <c r="H15836" t="s">
        <v>28039</v>
      </c>
    </row>
    <row r="15837">
      <c r="A15837"/>
      <c r="B15837"/>
      <c r="C15837"/>
      <c r="D15837"/>
      <c r="E15837"/>
      <c r="F15837"/>
      <c r="G15837" t="s">
        <v>28040</v>
      </c>
      <c r="H15837" t="s">
        <v>28041</v>
      </c>
    </row>
    <row r="15838">
      <c r="A15838"/>
      <c r="B15838"/>
      <c r="C15838"/>
      <c r="D15838"/>
      <c r="E15838"/>
      <c r="F15838"/>
      <c r="G15838" t="s">
        <v>28042</v>
      </c>
      <c r="H15838" t="s">
        <v>28043</v>
      </c>
    </row>
    <row r="15839">
      <c r="A15839"/>
      <c r="B15839"/>
      <c r="C15839"/>
      <c r="D15839"/>
      <c r="E15839"/>
      <c r="F15839"/>
      <c r="G15839" t="s">
        <v>28044</v>
      </c>
      <c r="H15839" t="s">
        <v>28045</v>
      </c>
    </row>
    <row r="15840">
      <c r="A15840"/>
      <c r="B15840"/>
      <c r="C15840"/>
      <c r="D15840"/>
      <c r="E15840"/>
      <c r="F15840"/>
      <c r="G15840" t="s">
        <v>28046</v>
      </c>
      <c r="H15840" t="s">
        <v>28047</v>
      </c>
    </row>
    <row r="15841">
      <c r="A15841"/>
      <c r="B15841"/>
      <c r="C15841"/>
      <c r="D15841"/>
      <c r="E15841"/>
      <c r="F15841"/>
      <c r="G15841" t="s">
        <v>28048</v>
      </c>
      <c r="H15841" t="s">
        <v>28049</v>
      </c>
    </row>
    <row r="15842">
      <c r="A15842"/>
      <c r="B15842"/>
      <c r="C15842"/>
      <c r="D15842"/>
      <c r="E15842"/>
      <c r="F15842"/>
      <c r="G15842" t="s">
        <v>28050</v>
      </c>
      <c r="H15842" t="s">
        <v>28051</v>
      </c>
    </row>
    <row r="15843">
      <c r="A15843"/>
      <c r="B15843"/>
      <c r="C15843"/>
      <c r="D15843"/>
      <c r="E15843"/>
      <c r="F15843"/>
      <c r="G15843" t="s">
        <v>977</v>
      </c>
      <c r="H15843" t="s">
        <v>28052</v>
      </c>
    </row>
    <row r="15844">
      <c r="A15844"/>
      <c r="B15844"/>
      <c r="C15844"/>
      <c r="D15844"/>
      <c r="E15844"/>
      <c r="F15844"/>
      <c r="G15844" t="s">
        <v>28053</v>
      </c>
      <c r="H15844" t="s">
        <v>28054</v>
      </c>
    </row>
    <row r="15845">
      <c r="A15845"/>
      <c r="B15845"/>
      <c r="C15845"/>
      <c r="D15845"/>
      <c r="E15845"/>
      <c r="F15845"/>
      <c r="G15845" t="s">
        <v>4581</v>
      </c>
      <c r="H15845" t="s">
        <v>28055</v>
      </c>
    </row>
    <row r="15846">
      <c r="A15846"/>
      <c r="B15846"/>
      <c r="C15846"/>
      <c r="D15846"/>
      <c r="E15846"/>
      <c r="F15846"/>
      <c r="G15846" t="s">
        <v>2619</v>
      </c>
      <c r="H15846" t="s">
        <v>28056</v>
      </c>
    </row>
    <row r="15847">
      <c r="A15847"/>
      <c r="B15847"/>
      <c r="C15847"/>
      <c r="D15847"/>
      <c r="E15847"/>
      <c r="F15847"/>
      <c r="G15847" t="s">
        <v>1235</v>
      </c>
      <c r="H15847" t="s">
        <v>28057</v>
      </c>
    </row>
    <row r="15848">
      <c r="A15848"/>
      <c r="B15848"/>
      <c r="C15848"/>
      <c r="D15848"/>
      <c r="E15848"/>
      <c r="F15848"/>
      <c r="G15848" t="s">
        <v>1846</v>
      </c>
      <c r="H15848" t="s">
        <v>28058</v>
      </c>
    </row>
    <row r="15849">
      <c r="A15849"/>
      <c r="B15849"/>
      <c r="C15849"/>
      <c r="D15849"/>
      <c r="E15849"/>
      <c r="F15849"/>
      <c r="G15849" t="s">
        <v>612</v>
      </c>
      <c r="H15849" t="s">
        <v>28059</v>
      </c>
    </row>
    <row r="15850">
      <c r="A15850"/>
      <c r="B15850"/>
      <c r="C15850"/>
      <c r="D15850"/>
      <c r="E15850"/>
      <c r="F15850"/>
      <c r="G15850" t="s">
        <v>2942</v>
      </c>
      <c r="H15850" t="s">
        <v>28060</v>
      </c>
    </row>
    <row r="15851">
      <c r="A15851"/>
      <c r="B15851"/>
      <c r="C15851"/>
      <c r="D15851"/>
      <c r="E15851"/>
      <c r="F15851"/>
      <c r="G15851" t="s">
        <v>4749</v>
      </c>
      <c r="H15851" t="s">
        <v>28061</v>
      </c>
    </row>
    <row r="15852">
      <c r="A15852"/>
      <c r="B15852"/>
      <c r="C15852"/>
      <c r="D15852"/>
      <c r="E15852"/>
      <c r="F15852"/>
      <c r="G15852" t="s">
        <v>898</v>
      </c>
      <c r="H15852" t="s">
        <v>28062</v>
      </c>
    </row>
    <row r="15853">
      <c r="A15853"/>
      <c r="B15853"/>
      <c r="C15853"/>
      <c r="D15853"/>
      <c r="E15853"/>
      <c r="F15853"/>
      <c r="G15853" t="s">
        <v>28063</v>
      </c>
      <c r="H15853" t="s">
        <v>28064</v>
      </c>
    </row>
    <row r="15854">
      <c r="A15854"/>
      <c r="B15854"/>
      <c r="C15854"/>
      <c r="D15854"/>
      <c r="E15854"/>
      <c r="F15854"/>
      <c r="G15854" t="s">
        <v>28065</v>
      </c>
      <c r="H15854" t="s">
        <v>28066</v>
      </c>
    </row>
    <row r="15855">
      <c r="A15855"/>
      <c r="B15855"/>
      <c r="C15855"/>
      <c r="D15855"/>
      <c r="E15855"/>
      <c r="F15855"/>
      <c r="G15855" t="s">
        <v>21426</v>
      </c>
      <c r="H15855" t="s">
        <v>28067</v>
      </c>
    </row>
    <row r="15856">
      <c r="A15856"/>
      <c r="B15856"/>
      <c r="C15856"/>
      <c r="D15856"/>
      <c r="E15856"/>
      <c r="F15856"/>
      <c r="G15856" t="s">
        <v>28068</v>
      </c>
      <c r="H15856" t="s">
        <v>28069</v>
      </c>
    </row>
    <row r="15857">
      <c r="A15857"/>
      <c r="B15857"/>
      <c r="C15857"/>
      <c r="D15857"/>
      <c r="E15857"/>
      <c r="F15857"/>
      <c r="G15857" t="s">
        <v>28070</v>
      </c>
      <c r="H15857" t="s">
        <v>28071</v>
      </c>
    </row>
    <row r="15858">
      <c r="A15858"/>
      <c r="B15858"/>
      <c r="C15858"/>
      <c r="D15858"/>
      <c r="E15858"/>
      <c r="F15858"/>
      <c r="G15858" t="s">
        <v>28072</v>
      </c>
      <c r="H15858" t="s">
        <v>28073</v>
      </c>
    </row>
    <row r="15859">
      <c r="A15859"/>
      <c r="B15859"/>
      <c r="C15859"/>
      <c r="D15859"/>
      <c r="E15859"/>
      <c r="F15859"/>
      <c r="G15859" t="s">
        <v>24361</v>
      </c>
      <c r="H15859" t="s">
        <v>28074</v>
      </c>
    </row>
    <row r="15860">
      <c r="A15860"/>
      <c r="B15860"/>
      <c r="C15860"/>
      <c r="D15860"/>
      <c r="E15860" t="s">
        <v>28075</v>
      </c>
      <c r="F15860" t="s">
        <v>28076</v>
      </c>
      <c r="G15860" t="s">
        <v>28077</v>
      </c>
      <c r="H15860" t="s">
        <v>28078</v>
      </c>
    </row>
    <row r="15861">
      <c r="A15861"/>
      <c r="B15861"/>
      <c r="C15861"/>
      <c r="D15861"/>
      <c r="E15861"/>
      <c r="F15861"/>
      <c r="G15861" t="s">
        <v>5814</v>
      </c>
      <c r="H15861" t="s">
        <v>28079</v>
      </c>
    </row>
    <row r="15862">
      <c r="A15862"/>
      <c r="B15862"/>
      <c r="C15862"/>
      <c r="D15862"/>
      <c r="E15862"/>
      <c r="F15862"/>
      <c r="G15862" t="s">
        <v>386</v>
      </c>
      <c r="H15862" t="s">
        <v>28080</v>
      </c>
    </row>
    <row r="15863">
      <c r="A15863"/>
      <c r="B15863"/>
      <c r="C15863"/>
      <c r="D15863"/>
      <c r="E15863"/>
      <c r="F15863"/>
      <c r="G15863" t="s">
        <v>28081</v>
      </c>
      <c r="H15863" t="s">
        <v>28082</v>
      </c>
    </row>
    <row r="15864">
      <c r="A15864"/>
      <c r="B15864"/>
      <c r="C15864"/>
      <c r="D15864"/>
      <c r="E15864"/>
      <c r="F15864"/>
      <c r="G15864" t="s">
        <v>28083</v>
      </c>
      <c r="H15864" t="s">
        <v>28084</v>
      </c>
    </row>
    <row r="15865">
      <c r="A15865"/>
      <c r="B15865"/>
      <c r="C15865"/>
      <c r="D15865"/>
      <c r="E15865"/>
      <c r="F15865"/>
      <c r="G15865" t="s">
        <v>27224</v>
      </c>
      <c r="H15865" t="s">
        <v>28085</v>
      </c>
    </row>
    <row r="15866">
      <c r="A15866"/>
      <c r="B15866"/>
      <c r="C15866"/>
      <c r="D15866"/>
      <c r="E15866"/>
      <c r="F15866"/>
      <c r="G15866" t="s">
        <v>28086</v>
      </c>
      <c r="H15866" t="s">
        <v>28087</v>
      </c>
    </row>
    <row r="15867">
      <c r="A15867"/>
      <c r="B15867"/>
      <c r="C15867"/>
      <c r="D15867"/>
      <c r="E15867"/>
      <c r="F15867"/>
      <c r="G15867" t="s">
        <v>28088</v>
      </c>
      <c r="H15867" t="s">
        <v>28089</v>
      </c>
    </row>
    <row r="15868">
      <c r="A15868"/>
      <c r="B15868"/>
      <c r="C15868"/>
      <c r="D15868"/>
      <c r="E15868"/>
      <c r="F15868"/>
      <c r="G15868" t="s">
        <v>2723</v>
      </c>
      <c r="H15868" t="s">
        <v>28090</v>
      </c>
    </row>
    <row r="15869">
      <c r="A15869"/>
      <c r="B15869"/>
      <c r="C15869"/>
      <c r="D15869"/>
      <c r="E15869"/>
      <c r="F15869"/>
      <c r="G15869" t="s">
        <v>28091</v>
      </c>
      <c r="H15869" t="s">
        <v>28092</v>
      </c>
    </row>
    <row r="15870">
      <c r="A15870"/>
      <c r="B15870"/>
      <c r="C15870"/>
      <c r="D15870"/>
      <c r="E15870"/>
      <c r="F15870"/>
      <c r="G15870" t="s">
        <v>28093</v>
      </c>
      <c r="H15870" t="s">
        <v>28094</v>
      </c>
    </row>
    <row r="15871">
      <c r="A15871"/>
      <c r="B15871"/>
      <c r="C15871"/>
      <c r="D15871"/>
      <c r="E15871"/>
      <c r="F15871"/>
      <c r="G15871" t="s">
        <v>24332</v>
      </c>
      <c r="H15871" t="s">
        <v>28095</v>
      </c>
    </row>
    <row r="15872">
      <c r="A15872"/>
      <c r="B15872"/>
      <c r="C15872"/>
      <c r="D15872"/>
      <c r="E15872"/>
      <c r="F15872"/>
      <c r="G15872" t="s">
        <v>8362</v>
      </c>
      <c r="H15872" t="s">
        <v>28096</v>
      </c>
    </row>
    <row r="15873">
      <c r="A15873"/>
      <c r="B15873"/>
      <c r="C15873"/>
      <c r="D15873"/>
      <c r="E15873"/>
      <c r="F15873"/>
      <c r="G15873" t="s">
        <v>28097</v>
      </c>
      <c r="H15873" t="s">
        <v>28098</v>
      </c>
    </row>
    <row r="15874">
      <c r="A15874"/>
      <c r="B15874"/>
      <c r="C15874"/>
      <c r="D15874"/>
      <c r="E15874"/>
      <c r="F15874"/>
      <c r="G15874" t="s">
        <v>28099</v>
      </c>
      <c r="H15874" t="s">
        <v>28100</v>
      </c>
    </row>
    <row r="15875">
      <c r="A15875"/>
      <c r="B15875"/>
      <c r="C15875"/>
      <c r="D15875"/>
      <c r="E15875"/>
      <c r="F15875"/>
      <c r="G15875" t="s">
        <v>24921</v>
      </c>
      <c r="H15875" t="s">
        <v>28101</v>
      </c>
    </row>
    <row r="15876">
      <c r="A15876"/>
      <c r="B15876"/>
      <c r="C15876"/>
      <c r="D15876"/>
      <c r="E15876"/>
      <c r="F15876"/>
      <c r="G15876" t="s">
        <v>28102</v>
      </c>
      <c r="H15876" t="s">
        <v>28103</v>
      </c>
    </row>
    <row r="15877">
      <c r="A15877"/>
      <c r="B15877"/>
      <c r="C15877"/>
      <c r="D15877"/>
      <c r="E15877"/>
      <c r="F15877"/>
      <c r="G15877" t="s">
        <v>28104</v>
      </c>
      <c r="H15877" t="s">
        <v>28105</v>
      </c>
    </row>
    <row r="15878">
      <c r="A15878"/>
      <c r="B15878"/>
      <c r="C15878"/>
      <c r="D15878"/>
      <c r="E15878"/>
      <c r="F15878"/>
      <c r="G15878" t="s">
        <v>13414</v>
      </c>
      <c r="H15878" t="s">
        <v>28106</v>
      </c>
    </row>
    <row r="15879">
      <c r="A15879"/>
      <c r="B15879"/>
      <c r="C15879"/>
      <c r="D15879"/>
      <c r="E15879"/>
      <c r="F15879"/>
      <c r="G15879" t="s">
        <v>4068</v>
      </c>
      <c r="H15879" t="s">
        <v>28107</v>
      </c>
    </row>
    <row r="15880">
      <c r="A15880"/>
      <c r="B15880"/>
      <c r="C15880"/>
      <c r="D15880"/>
      <c r="E15880"/>
      <c r="F15880"/>
      <c r="G15880" t="s">
        <v>28108</v>
      </c>
      <c r="H15880" t="s">
        <v>28109</v>
      </c>
    </row>
    <row r="15881">
      <c r="A15881"/>
      <c r="B15881"/>
      <c r="C15881"/>
      <c r="D15881"/>
      <c r="E15881"/>
      <c r="F15881"/>
      <c r="G15881" t="s">
        <v>12737</v>
      </c>
      <c r="H15881" t="s">
        <v>28110</v>
      </c>
    </row>
    <row r="15882">
      <c r="A15882"/>
      <c r="B15882"/>
      <c r="C15882"/>
      <c r="D15882"/>
      <c r="E15882"/>
      <c r="F15882"/>
      <c r="G15882" t="s">
        <v>28111</v>
      </c>
      <c r="H15882" t="s">
        <v>28112</v>
      </c>
    </row>
    <row r="15883">
      <c r="A15883"/>
      <c r="B15883"/>
      <c r="C15883"/>
      <c r="D15883"/>
      <c r="E15883"/>
      <c r="F15883"/>
      <c r="G15883" t="s">
        <v>28113</v>
      </c>
      <c r="H15883" t="s">
        <v>28114</v>
      </c>
    </row>
    <row r="15884">
      <c r="A15884"/>
      <c r="B15884"/>
      <c r="C15884"/>
      <c r="D15884"/>
      <c r="E15884"/>
      <c r="F15884"/>
      <c r="G15884" t="s">
        <v>28115</v>
      </c>
      <c r="H15884" t="s">
        <v>28116</v>
      </c>
    </row>
    <row r="15885">
      <c r="A15885"/>
      <c r="B15885"/>
      <c r="C15885"/>
      <c r="D15885"/>
      <c r="E15885"/>
      <c r="F15885"/>
      <c r="G15885" t="s">
        <v>28117</v>
      </c>
      <c r="H15885" t="s">
        <v>28118</v>
      </c>
    </row>
    <row r="15886">
      <c r="A15886"/>
      <c r="B15886"/>
      <c r="C15886"/>
      <c r="D15886"/>
      <c r="E15886"/>
      <c r="F15886"/>
      <c r="G15886" t="s">
        <v>28119</v>
      </c>
      <c r="H15886" t="s">
        <v>28120</v>
      </c>
    </row>
    <row r="15887">
      <c r="A15887"/>
      <c r="B15887"/>
      <c r="C15887"/>
      <c r="D15887"/>
      <c r="E15887"/>
      <c r="F15887"/>
      <c r="G15887" t="s">
        <v>5707</v>
      </c>
      <c r="H15887" t="s">
        <v>28121</v>
      </c>
    </row>
    <row r="15888">
      <c r="A15888"/>
      <c r="B15888"/>
      <c r="C15888"/>
      <c r="D15888"/>
      <c r="E15888"/>
      <c r="F15888"/>
      <c r="G15888" t="s">
        <v>27443</v>
      </c>
      <c r="H15888" t="s">
        <v>28122</v>
      </c>
    </row>
    <row r="15889">
      <c r="A15889"/>
      <c r="B15889"/>
      <c r="C15889"/>
      <c r="D15889"/>
      <c r="E15889"/>
      <c r="F15889"/>
      <c r="G15889" t="s">
        <v>28123</v>
      </c>
      <c r="H15889" t="s">
        <v>28124</v>
      </c>
    </row>
    <row r="15890">
      <c r="A15890"/>
      <c r="B15890"/>
      <c r="C15890"/>
      <c r="D15890"/>
      <c r="E15890"/>
      <c r="F15890"/>
      <c r="G15890" t="s">
        <v>28125</v>
      </c>
      <c r="H15890" t="s">
        <v>28126</v>
      </c>
    </row>
    <row r="15891">
      <c r="A15891"/>
      <c r="B15891"/>
      <c r="C15891"/>
      <c r="D15891"/>
      <c r="E15891"/>
      <c r="F15891"/>
      <c r="G15891" t="s">
        <v>28127</v>
      </c>
      <c r="H15891" t="s">
        <v>28128</v>
      </c>
    </row>
    <row r="15892">
      <c r="A15892"/>
      <c r="B15892"/>
      <c r="C15892"/>
      <c r="D15892"/>
      <c r="E15892"/>
      <c r="F15892"/>
      <c r="G15892" t="s">
        <v>28129</v>
      </c>
      <c r="H15892" t="s">
        <v>28130</v>
      </c>
    </row>
    <row r="15893">
      <c r="A15893"/>
      <c r="B15893"/>
      <c r="C15893"/>
      <c r="D15893"/>
      <c r="E15893"/>
      <c r="F15893"/>
      <c r="G15893" t="s">
        <v>23524</v>
      </c>
      <c r="H15893" t="s">
        <v>28131</v>
      </c>
    </row>
    <row r="15894">
      <c r="A15894"/>
      <c r="B15894"/>
      <c r="C15894"/>
      <c r="D15894"/>
      <c r="E15894"/>
      <c r="F15894"/>
      <c r="G15894" t="s">
        <v>1095</v>
      </c>
      <c r="H15894" t="s">
        <v>28132</v>
      </c>
    </row>
    <row r="15895">
      <c r="A15895"/>
      <c r="B15895"/>
      <c r="C15895"/>
      <c r="D15895"/>
      <c r="E15895"/>
      <c r="F15895"/>
      <c r="G15895" t="s">
        <v>687</v>
      </c>
      <c r="H15895" t="s">
        <v>28133</v>
      </c>
    </row>
    <row r="15896">
      <c r="A15896"/>
      <c r="B15896"/>
      <c r="C15896"/>
      <c r="D15896"/>
      <c r="E15896"/>
      <c r="F15896"/>
      <c r="G15896" t="s">
        <v>1223</v>
      </c>
      <c r="H15896" t="s">
        <v>28134</v>
      </c>
    </row>
    <row r="15897">
      <c r="A15897"/>
      <c r="B15897"/>
      <c r="C15897"/>
      <c r="D15897"/>
      <c r="E15897"/>
      <c r="F15897"/>
      <c r="G15897" t="s">
        <v>2115</v>
      </c>
      <c r="H15897" t="s">
        <v>28135</v>
      </c>
    </row>
    <row r="15898">
      <c r="A15898"/>
      <c r="B15898"/>
      <c r="C15898"/>
      <c r="D15898"/>
      <c r="E15898"/>
      <c r="F15898"/>
      <c r="G15898" t="s">
        <v>2619</v>
      </c>
      <c r="H15898" t="s">
        <v>28136</v>
      </c>
    </row>
    <row r="15899">
      <c r="A15899"/>
      <c r="B15899"/>
      <c r="C15899"/>
      <c r="D15899"/>
      <c r="E15899"/>
      <c r="F15899"/>
      <c r="G15899" t="s">
        <v>1846</v>
      </c>
      <c r="H15899" t="s">
        <v>28137</v>
      </c>
    </row>
    <row r="15900">
      <c r="A15900"/>
      <c r="B15900"/>
      <c r="C15900"/>
      <c r="D15900"/>
      <c r="E15900"/>
      <c r="F15900"/>
      <c r="G15900" t="s">
        <v>612</v>
      </c>
      <c r="H15900" t="s">
        <v>28138</v>
      </c>
    </row>
    <row r="15901">
      <c r="A15901"/>
      <c r="B15901"/>
      <c r="C15901"/>
      <c r="D15901"/>
      <c r="E15901"/>
      <c r="F15901"/>
      <c r="G15901" t="s">
        <v>2361</v>
      </c>
      <c r="H15901" t="s">
        <v>28139</v>
      </c>
    </row>
    <row r="15902">
      <c r="A15902"/>
      <c r="B15902"/>
      <c r="C15902"/>
      <c r="D15902"/>
      <c r="E15902"/>
      <c r="F15902"/>
      <c r="G15902" t="s">
        <v>28140</v>
      </c>
      <c r="H15902" t="s">
        <v>28141</v>
      </c>
    </row>
    <row r="15903">
      <c r="A15903"/>
      <c r="B15903"/>
      <c r="C15903"/>
      <c r="D15903"/>
      <c r="E15903"/>
      <c r="F15903"/>
      <c r="G15903" t="s">
        <v>28142</v>
      </c>
      <c r="H15903" t="s">
        <v>28143</v>
      </c>
    </row>
    <row r="15904">
      <c r="A15904"/>
      <c r="B15904"/>
      <c r="C15904"/>
      <c r="D15904"/>
      <c r="E15904"/>
      <c r="F15904"/>
      <c r="G15904" t="s">
        <v>25912</v>
      </c>
      <c r="H15904" t="s">
        <v>28144</v>
      </c>
    </row>
    <row r="15905">
      <c r="A15905"/>
      <c r="B15905"/>
      <c r="C15905"/>
      <c r="D15905"/>
      <c r="E15905"/>
      <c r="F15905"/>
      <c r="G15905" t="s">
        <v>28145</v>
      </c>
      <c r="H15905" t="s">
        <v>28146</v>
      </c>
    </row>
    <row r="15906">
      <c r="A15906"/>
      <c r="B15906"/>
      <c r="C15906"/>
      <c r="D15906"/>
      <c r="E15906"/>
      <c r="F15906"/>
      <c r="G15906" t="s">
        <v>28147</v>
      </c>
      <c r="H15906" t="s">
        <v>28148</v>
      </c>
    </row>
    <row r="15907">
      <c r="A15907"/>
      <c r="B15907"/>
      <c r="C15907"/>
      <c r="D15907"/>
      <c r="E15907"/>
      <c r="F15907"/>
      <c r="G15907" t="s">
        <v>28149</v>
      </c>
      <c r="H15907" t="s">
        <v>28150</v>
      </c>
    </row>
    <row r="15908">
      <c r="A15908"/>
      <c r="B15908"/>
      <c r="C15908"/>
      <c r="D15908"/>
      <c r="E15908"/>
      <c r="F15908"/>
      <c r="G15908" t="s">
        <v>28151</v>
      </c>
      <c r="H15908" t="s">
        <v>28152</v>
      </c>
    </row>
    <row r="15909">
      <c r="A15909"/>
      <c r="B15909"/>
      <c r="C15909"/>
      <c r="D15909"/>
      <c r="E15909"/>
      <c r="F15909"/>
      <c r="G15909" t="s">
        <v>23049</v>
      </c>
      <c r="H15909" t="s">
        <v>28153</v>
      </c>
    </row>
    <row r="15910">
      <c r="A15910"/>
      <c r="B15910"/>
      <c r="C15910"/>
      <c r="D15910"/>
      <c r="E15910"/>
      <c r="F15910"/>
      <c r="G15910" t="s">
        <v>28154</v>
      </c>
      <c r="H15910" t="s">
        <v>28155</v>
      </c>
    </row>
    <row r="15911">
      <c r="A15911"/>
      <c r="B15911"/>
      <c r="C15911"/>
      <c r="D15911"/>
      <c r="E15911" t="s">
        <v>28156</v>
      </c>
      <c r="F15911" t="s">
        <v>28157</v>
      </c>
      <c r="G15911" t="s">
        <v>28158</v>
      </c>
      <c r="H15911" t="s">
        <v>28159</v>
      </c>
    </row>
    <row r="15912">
      <c r="A15912"/>
      <c r="B15912"/>
      <c r="C15912"/>
      <c r="D15912"/>
      <c r="E15912"/>
      <c r="F15912"/>
      <c r="G15912" t="s">
        <v>21299</v>
      </c>
      <c r="H15912" t="s">
        <v>28160</v>
      </c>
    </row>
    <row r="15913">
      <c r="A15913"/>
      <c r="B15913"/>
      <c r="C15913"/>
      <c r="D15913"/>
      <c r="E15913"/>
      <c r="F15913"/>
      <c r="G15913" t="s">
        <v>28161</v>
      </c>
      <c r="H15913" t="s">
        <v>28162</v>
      </c>
    </row>
    <row r="15914">
      <c r="A15914"/>
      <c r="B15914"/>
      <c r="C15914"/>
      <c r="D15914"/>
      <c r="E15914"/>
      <c r="F15914"/>
      <c r="G15914" t="s">
        <v>28163</v>
      </c>
      <c r="H15914" t="s">
        <v>28164</v>
      </c>
    </row>
    <row r="15915">
      <c r="A15915"/>
      <c r="B15915"/>
      <c r="C15915"/>
      <c r="D15915"/>
      <c r="E15915"/>
      <c r="F15915"/>
      <c r="G15915" t="s">
        <v>8653</v>
      </c>
      <c r="H15915" t="s">
        <v>28165</v>
      </c>
    </row>
    <row r="15916">
      <c r="A15916"/>
      <c r="B15916"/>
      <c r="C15916"/>
      <c r="D15916"/>
      <c r="E15916"/>
      <c r="F15916"/>
      <c r="G15916" t="s">
        <v>28166</v>
      </c>
      <c r="H15916" t="s">
        <v>28167</v>
      </c>
    </row>
    <row r="15917">
      <c r="A15917"/>
      <c r="B15917"/>
      <c r="C15917"/>
      <c r="D15917"/>
      <c r="E15917"/>
      <c r="F15917"/>
      <c r="G15917" t="s">
        <v>28168</v>
      </c>
      <c r="H15917" t="s">
        <v>28169</v>
      </c>
    </row>
    <row r="15918">
      <c r="A15918"/>
      <c r="B15918"/>
      <c r="C15918"/>
      <c r="D15918"/>
      <c r="E15918"/>
      <c r="F15918"/>
      <c r="G15918" t="s">
        <v>6202</v>
      </c>
      <c r="H15918" t="s">
        <v>28170</v>
      </c>
    </row>
    <row r="15919">
      <c r="A15919"/>
      <c r="B15919"/>
      <c r="C15919"/>
      <c r="D15919"/>
      <c r="E15919"/>
      <c r="F15919"/>
      <c r="G15919" t="s">
        <v>28171</v>
      </c>
      <c r="H15919" t="s">
        <v>28172</v>
      </c>
    </row>
    <row r="15920">
      <c r="A15920"/>
      <c r="B15920"/>
      <c r="C15920"/>
      <c r="D15920"/>
      <c r="E15920"/>
      <c r="F15920"/>
      <c r="G15920" t="s">
        <v>28173</v>
      </c>
      <c r="H15920" t="s">
        <v>28174</v>
      </c>
    </row>
    <row r="15921">
      <c r="A15921"/>
      <c r="B15921"/>
      <c r="C15921"/>
      <c r="D15921"/>
      <c r="E15921"/>
      <c r="F15921"/>
      <c r="G15921" t="s">
        <v>28175</v>
      </c>
      <c r="H15921" t="s">
        <v>28176</v>
      </c>
    </row>
    <row r="15922">
      <c r="A15922"/>
      <c r="B15922"/>
      <c r="C15922"/>
      <c r="D15922"/>
      <c r="E15922"/>
      <c r="F15922"/>
      <c r="G15922" t="s">
        <v>6163</v>
      </c>
      <c r="H15922" t="s">
        <v>28177</v>
      </c>
    </row>
    <row r="15923">
      <c r="A15923"/>
      <c r="B15923"/>
      <c r="C15923"/>
      <c r="D15923"/>
      <c r="E15923"/>
      <c r="F15923"/>
      <c r="G15923" t="s">
        <v>2560</v>
      </c>
      <c r="H15923" t="s">
        <v>28178</v>
      </c>
    </row>
    <row r="15924">
      <c r="A15924"/>
      <c r="B15924"/>
      <c r="C15924"/>
      <c r="D15924"/>
      <c r="E15924"/>
      <c r="F15924"/>
      <c r="G15924" t="s">
        <v>27847</v>
      </c>
      <c r="H15924" t="s">
        <v>28179</v>
      </c>
    </row>
    <row r="15925">
      <c r="A15925"/>
      <c r="B15925"/>
      <c r="C15925"/>
      <c r="D15925"/>
      <c r="E15925"/>
      <c r="F15925"/>
      <c r="G15925" t="s">
        <v>28180</v>
      </c>
      <c r="H15925" t="s">
        <v>28181</v>
      </c>
    </row>
    <row r="15926">
      <c r="A15926"/>
      <c r="B15926"/>
      <c r="C15926"/>
      <c r="D15926"/>
      <c r="E15926"/>
      <c r="F15926"/>
      <c r="G15926" t="s">
        <v>16499</v>
      </c>
      <c r="H15926" t="s">
        <v>28182</v>
      </c>
    </row>
    <row r="15927">
      <c r="A15927"/>
      <c r="B15927"/>
      <c r="C15927"/>
      <c r="D15927"/>
      <c r="E15927"/>
      <c r="F15927"/>
      <c r="G15927" t="s">
        <v>28183</v>
      </c>
      <c r="H15927" t="s">
        <v>28184</v>
      </c>
    </row>
    <row r="15928">
      <c r="A15928"/>
      <c r="B15928"/>
      <c r="C15928"/>
      <c r="D15928"/>
      <c r="E15928"/>
      <c r="F15928"/>
      <c r="G15928" t="s">
        <v>28185</v>
      </c>
      <c r="H15928" t="s">
        <v>28186</v>
      </c>
    </row>
    <row r="15929">
      <c r="A15929"/>
      <c r="B15929"/>
      <c r="C15929"/>
      <c r="D15929"/>
      <c r="E15929"/>
      <c r="F15929"/>
      <c r="G15929" t="s">
        <v>28187</v>
      </c>
      <c r="H15929" t="s">
        <v>28188</v>
      </c>
    </row>
    <row r="15930">
      <c r="A15930"/>
      <c r="B15930"/>
      <c r="C15930"/>
      <c r="D15930"/>
      <c r="E15930"/>
      <c r="F15930"/>
      <c r="G15930" t="s">
        <v>25539</v>
      </c>
      <c r="H15930" t="s">
        <v>28189</v>
      </c>
    </row>
    <row r="15931">
      <c r="A15931"/>
      <c r="B15931"/>
      <c r="C15931"/>
      <c r="D15931"/>
      <c r="E15931"/>
      <c r="F15931"/>
      <c r="G15931" t="s">
        <v>28190</v>
      </c>
      <c r="H15931" t="s">
        <v>28191</v>
      </c>
    </row>
    <row r="15932">
      <c r="A15932"/>
      <c r="B15932"/>
      <c r="C15932"/>
      <c r="D15932"/>
      <c r="E15932"/>
      <c r="F15932"/>
      <c r="G15932" t="s">
        <v>28192</v>
      </c>
      <c r="H15932" t="s">
        <v>28193</v>
      </c>
    </row>
    <row r="15933">
      <c r="A15933"/>
      <c r="B15933"/>
      <c r="C15933"/>
      <c r="D15933"/>
      <c r="E15933"/>
      <c r="F15933"/>
      <c r="G15933" t="s">
        <v>25936</v>
      </c>
      <c r="H15933" t="s">
        <v>28194</v>
      </c>
    </row>
    <row r="15934">
      <c r="A15934"/>
      <c r="B15934"/>
      <c r="C15934"/>
      <c r="D15934"/>
      <c r="E15934"/>
      <c r="F15934"/>
      <c r="G15934" t="s">
        <v>2831</v>
      </c>
      <c r="H15934" t="s">
        <v>28195</v>
      </c>
    </row>
    <row r="15935">
      <c r="A15935"/>
      <c r="B15935"/>
      <c r="C15935"/>
      <c r="D15935"/>
      <c r="E15935"/>
      <c r="F15935"/>
      <c r="G15935" t="s">
        <v>28196</v>
      </c>
      <c r="H15935" t="s">
        <v>28197</v>
      </c>
    </row>
    <row r="15936">
      <c r="A15936"/>
      <c r="B15936"/>
      <c r="C15936"/>
      <c r="D15936"/>
      <c r="E15936"/>
      <c r="F15936"/>
      <c r="G15936" t="s">
        <v>11859</v>
      </c>
      <c r="H15936" t="s">
        <v>28198</v>
      </c>
    </row>
    <row r="15937">
      <c r="A15937"/>
      <c r="B15937"/>
      <c r="C15937"/>
      <c r="D15937"/>
      <c r="E15937"/>
      <c r="F15937"/>
      <c r="G15937" t="s">
        <v>28199</v>
      </c>
      <c r="H15937" t="s">
        <v>28200</v>
      </c>
    </row>
    <row r="15938">
      <c r="A15938"/>
      <c r="B15938"/>
      <c r="C15938"/>
      <c r="D15938"/>
      <c r="E15938"/>
      <c r="F15938"/>
      <c r="G15938" t="s">
        <v>28201</v>
      </c>
      <c r="H15938" t="s">
        <v>28202</v>
      </c>
    </row>
    <row r="15939">
      <c r="A15939"/>
      <c r="B15939"/>
      <c r="C15939"/>
      <c r="D15939"/>
      <c r="E15939"/>
      <c r="F15939"/>
      <c r="G15939" t="s">
        <v>25350</v>
      </c>
      <c r="H15939" t="s">
        <v>28203</v>
      </c>
    </row>
    <row r="15940">
      <c r="A15940"/>
      <c r="B15940"/>
      <c r="C15940"/>
      <c r="D15940"/>
      <c r="E15940"/>
      <c r="F15940"/>
      <c r="G15940" t="s">
        <v>28204</v>
      </c>
      <c r="H15940" t="s">
        <v>28205</v>
      </c>
    </row>
    <row r="15941">
      <c r="A15941"/>
      <c r="B15941"/>
      <c r="C15941"/>
      <c r="D15941"/>
      <c r="E15941"/>
      <c r="F15941"/>
      <c r="G15941" t="s">
        <v>28206</v>
      </c>
      <c r="H15941" t="s">
        <v>28207</v>
      </c>
    </row>
    <row r="15942">
      <c r="A15942"/>
      <c r="B15942"/>
      <c r="C15942"/>
      <c r="D15942"/>
      <c r="E15942"/>
      <c r="F15942"/>
      <c r="G15942" t="s">
        <v>2263</v>
      </c>
      <c r="H15942" t="s">
        <v>28208</v>
      </c>
    </row>
    <row r="15943">
      <c r="A15943"/>
      <c r="B15943"/>
      <c r="C15943"/>
      <c r="D15943"/>
      <c r="E15943"/>
      <c r="F15943"/>
      <c r="G15943" t="s">
        <v>9581</v>
      </c>
      <c r="H15943" t="s">
        <v>28209</v>
      </c>
    </row>
    <row r="15944">
      <c r="A15944"/>
      <c r="B15944"/>
      <c r="C15944"/>
      <c r="D15944"/>
      <c r="E15944"/>
      <c r="F15944"/>
      <c r="G15944" t="s">
        <v>28210</v>
      </c>
      <c r="H15944" t="s">
        <v>28211</v>
      </c>
    </row>
    <row r="15945">
      <c r="A15945"/>
      <c r="B15945"/>
      <c r="C15945"/>
      <c r="D15945"/>
      <c r="E15945"/>
      <c r="F15945"/>
      <c r="G15945" t="s">
        <v>1285</v>
      </c>
      <c r="H15945" t="s">
        <v>28212</v>
      </c>
    </row>
    <row r="15946">
      <c r="A15946"/>
      <c r="B15946"/>
      <c r="C15946"/>
      <c r="D15946"/>
      <c r="E15946"/>
      <c r="F15946"/>
      <c r="G15946" t="s">
        <v>28213</v>
      </c>
      <c r="H15946" t="s">
        <v>28214</v>
      </c>
    </row>
    <row r="15947">
      <c r="A15947"/>
      <c r="B15947"/>
      <c r="C15947"/>
      <c r="D15947"/>
      <c r="E15947"/>
      <c r="F15947"/>
      <c r="G15947" t="s">
        <v>13630</v>
      </c>
      <c r="H15947" t="s">
        <v>28215</v>
      </c>
    </row>
    <row r="15948">
      <c r="A15948"/>
      <c r="B15948"/>
      <c r="C15948"/>
      <c r="D15948"/>
      <c r="E15948"/>
      <c r="F15948"/>
      <c r="G15948" t="s">
        <v>28216</v>
      </c>
      <c r="H15948" t="s">
        <v>28217</v>
      </c>
    </row>
    <row r="15949">
      <c r="A15949"/>
      <c r="B15949"/>
      <c r="C15949"/>
      <c r="D15949"/>
      <c r="E15949"/>
      <c r="F15949"/>
      <c r="G15949" t="s">
        <v>27910</v>
      </c>
      <c r="H15949" t="s">
        <v>28218</v>
      </c>
    </row>
    <row r="15950">
      <c r="A15950"/>
      <c r="B15950"/>
      <c r="C15950"/>
      <c r="D15950"/>
      <c r="E15950"/>
      <c r="F15950"/>
      <c r="G15950" t="s">
        <v>28219</v>
      </c>
      <c r="H15950" t="s">
        <v>28220</v>
      </c>
    </row>
    <row r="15951">
      <c r="A15951"/>
      <c r="B15951"/>
      <c r="C15951"/>
      <c r="D15951"/>
      <c r="E15951"/>
      <c r="F15951"/>
      <c r="G15951" t="s">
        <v>7074</v>
      </c>
      <c r="H15951" t="s">
        <v>28221</v>
      </c>
    </row>
    <row r="15952">
      <c r="A15952"/>
      <c r="B15952"/>
      <c r="C15952"/>
      <c r="D15952"/>
      <c r="E15952"/>
      <c r="F15952"/>
      <c r="G15952" t="s">
        <v>28222</v>
      </c>
      <c r="H15952" t="s">
        <v>28223</v>
      </c>
    </row>
    <row r="15953">
      <c r="A15953"/>
      <c r="B15953"/>
      <c r="C15953"/>
      <c r="D15953"/>
      <c r="E15953" t="s">
        <v>28224</v>
      </c>
      <c r="F15953" t="s">
        <v>28225</v>
      </c>
      <c r="G15953" t="s">
        <v>28226</v>
      </c>
      <c r="H15953" t="s">
        <v>28227</v>
      </c>
    </row>
    <row r="15954">
      <c r="A15954"/>
      <c r="B15954"/>
      <c r="C15954"/>
      <c r="D15954"/>
      <c r="E15954"/>
      <c r="F15954"/>
      <c r="G15954" t="s">
        <v>28228</v>
      </c>
      <c r="H15954" t="s">
        <v>28229</v>
      </c>
    </row>
    <row r="15955">
      <c r="A15955"/>
      <c r="B15955"/>
      <c r="C15955"/>
      <c r="D15955"/>
      <c r="E15955"/>
      <c r="F15955"/>
      <c r="G15955" t="s">
        <v>4855</v>
      </c>
      <c r="H15955" t="s">
        <v>28230</v>
      </c>
    </row>
    <row r="15956">
      <c r="A15956"/>
      <c r="B15956"/>
      <c r="C15956"/>
      <c r="D15956"/>
      <c r="E15956"/>
      <c r="F15956"/>
      <c r="G15956" t="s">
        <v>28231</v>
      </c>
      <c r="H15956" t="s">
        <v>28232</v>
      </c>
    </row>
    <row r="15957">
      <c r="A15957"/>
      <c r="B15957"/>
      <c r="C15957"/>
      <c r="D15957"/>
      <c r="E15957"/>
      <c r="F15957"/>
      <c r="G15957" t="s">
        <v>6202</v>
      </c>
      <c r="H15957" t="s">
        <v>28233</v>
      </c>
    </row>
    <row r="15958">
      <c r="A15958"/>
      <c r="B15958"/>
      <c r="C15958"/>
      <c r="D15958"/>
      <c r="E15958"/>
      <c r="F15958"/>
      <c r="G15958" t="s">
        <v>26054</v>
      </c>
      <c r="H15958" t="s">
        <v>28234</v>
      </c>
    </row>
    <row r="15959">
      <c r="A15959"/>
      <c r="B15959"/>
      <c r="C15959"/>
      <c r="D15959"/>
      <c r="E15959"/>
      <c r="F15959"/>
      <c r="G15959" t="s">
        <v>6163</v>
      </c>
      <c r="H15959" t="s">
        <v>28235</v>
      </c>
    </row>
    <row r="15960">
      <c r="A15960"/>
      <c r="B15960"/>
      <c r="C15960"/>
      <c r="D15960"/>
      <c r="E15960"/>
      <c r="F15960"/>
      <c r="G15960" t="s">
        <v>28236</v>
      </c>
      <c r="H15960" t="s">
        <v>28237</v>
      </c>
    </row>
    <row r="15961">
      <c r="A15961"/>
      <c r="B15961"/>
      <c r="C15961"/>
      <c r="D15961"/>
      <c r="E15961"/>
      <c r="F15961"/>
      <c r="G15961" t="s">
        <v>14340</v>
      </c>
      <c r="H15961" t="s">
        <v>28238</v>
      </c>
    </row>
    <row r="15962">
      <c r="A15962"/>
      <c r="B15962"/>
      <c r="C15962"/>
      <c r="D15962"/>
      <c r="E15962"/>
      <c r="F15962"/>
      <c r="G15962" t="s">
        <v>27847</v>
      </c>
      <c r="H15962" t="s">
        <v>28239</v>
      </c>
    </row>
    <row r="15963">
      <c r="A15963"/>
      <c r="B15963"/>
      <c r="C15963"/>
      <c r="D15963"/>
      <c r="E15963"/>
      <c r="F15963"/>
      <c r="G15963" t="s">
        <v>2521</v>
      </c>
      <c r="H15963" t="s">
        <v>28240</v>
      </c>
    </row>
    <row r="15964">
      <c r="A15964"/>
      <c r="B15964"/>
      <c r="C15964"/>
      <c r="D15964"/>
      <c r="E15964"/>
      <c r="F15964"/>
      <c r="G15964" t="s">
        <v>28241</v>
      </c>
      <c r="H15964" t="s">
        <v>28242</v>
      </c>
    </row>
    <row r="15965">
      <c r="A15965"/>
      <c r="B15965"/>
      <c r="C15965"/>
      <c r="D15965"/>
      <c r="E15965"/>
      <c r="F15965"/>
      <c r="G15965" t="s">
        <v>28243</v>
      </c>
      <c r="H15965" t="s">
        <v>28244</v>
      </c>
    </row>
    <row r="15966">
      <c r="A15966"/>
      <c r="B15966"/>
      <c r="C15966"/>
      <c r="D15966"/>
      <c r="E15966"/>
      <c r="F15966"/>
      <c r="G15966" t="s">
        <v>28245</v>
      </c>
      <c r="H15966" t="s">
        <v>28246</v>
      </c>
    </row>
    <row r="15967">
      <c r="A15967"/>
      <c r="B15967"/>
      <c r="C15967"/>
      <c r="D15967"/>
      <c r="E15967"/>
      <c r="F15967"/>
      <c r="G15967" t="s">
        <v>28247</v>
      </c>
      <c r="H15967" t="s">
        <v>28248</v>
      </c>
    </row>
    <row r="15968">
      <c r="A15968"/>
      <c r="B15968"/>
      <c r="C15968"/>
      <c r="D15968"/>
      <c r="E15968"/>
      <c r="F15968"/>
      <c r="G15968" t="s">
        <v>28249</v>
      </c>
      <c r="H15968" t="s">
        <v>28250</v>
      </c>
    </row>
    <row r="15969">
      <c r="A15969"/>
      <c r="B15969"/>
      <c r="C15969"/>
      <c r="D15969"/>
      <c r="E15969"/>
      <c r="F15969"/>
      <c r="G15969" t="s">
        <v>28251</v>
      </c>
      <c r="H15969" t="s">
        <v>28252</v>
      </c>
    </row>
    <row r="15970">
      <c r="A15970"/>
      <c r="B15970"/>
      <c r="C15970"/>
      <c r="D15970"/>
      <c r="E15970"/>
      <c r="F15970"/>
      <c r="G15970" t="s">
        <v>25350</v>
      </c>
      <c r="H15970" t="s">
        <v>28253</v>
      </c>
    </row>
    <row r="15971">
      <c r="A15971"/>
      <c r="B15971"/>
      <c r="C15971"/>
      <c r="D15971"/>
      <c r="E15971"/>
      <c r="F15971"/>
      <c r="G15971" t="s">
        <v>2802</v>
      </c>
      <c r="H15971" t="s">
        <v>28254</v>
      </c>
    </row>
    <row r="15972">
      <c r="A15972"/>
      <c r="B15972"/>
      <c r="C15972"/>
      <c r="D15972"/>
      <c r="E15972"/>
      <c r="F15972"/>
      <c r="G15972" t="s">
        <v>1208</v>
      </c>
      <c r="H15972" t="s">
        <v>28255</v>
      </c>
    </row>
    <row r="15973">
      <c r="A15973"/>
      <c r="B15973"/>
      <c r="C15973"/>
      <c r="D15973"/>
      <c r="E15973"/>
      <c r="F15973"/>
      <c r="G15973" t="s">
        <v>687</v>
      </c>
      <c r="H15973" t="s">
        <v>28256</v>
      </c>
    </row>
    <row r="15974">
      <c r="A15974"/>
      <c r="B15974"/>
      <c r="C15974"/>
      <c r="D15974"/>
      <c r="E15974"/>
      <c r="F15974"/>
      <c r="G15974" t="s">
        <v>1712</v>
      </c>
      <c r="H15974" t="s">
        <v>28257</v>
      </c>
    </row>
    <row r="15975">
      <c r="A15975"/>
      <c r="B15975"/>
      <c r="C15975"/>
      <c r="D15975"/>
      <c r="E15975"/>
      <c r="F15975"/>
      <c r="G15975" t="s">
        <v>558</v>
      </c>
      <c r="H15975" t="s">
        <v>28258</v>
      </c>
    </row>
    <row r="15976">
      <c r="A15976"/>
      <c r="B15976"/>
      <c r="C15976"/>
      <c r="D15976"/>
      <c r="E15976"/>
      <c r="F15976"/>
      <c r="G15976" t="s">
        <v>562</v>
      </c>
      <c r="H15976" t="s">
        <v>28259</v>
      </c>
    </row>
    <row r="15977">
      <c r="A15977"/>
      <c r="B15977"/>
      <c r="C15977"/>
      <c r="D15977"/>
      <c r="E15977"/>
      <c r="F15977"/>
      <c r="G15977" t="s">
        <v>28260</v>
      </c>
      <c r="H15977" t="s">
        <v>28261</v>
      </c>
    </row>
    <row r="15978">
      <c r="A15978"/>
      <c r="B15978"/>
      <c r="C15978"/>
      <c r="D15978"/>
      <c r="E15978"/>
      <c r="F15978"/>
      <c r="G15978" t="s">
        <v>28262</v>
      </c>
      <c r="H15978" t="s">
        <v>28263</v>
      </c>
    </row>
    <row r="15979">
      <c r="A15979"/>
      <c r="B15979"/>
      <c r="C15979"/>
      <c r="D15979"/>
      <c r="E15979"/>
      <c r="F15979"/>
      <c r="G15979" t="s">
        <v>23037</v>
      </c>
      <c r="H15979" t="s">
        <v>28264</v>
      </c>
    </row>
    <row r="15980">
      <c r="A15980"/>
      <c r="B15980"/>
      <c r="C15980"/>
      <c r="D15980"/>
      <c r="E15980"/>
      <c r="F15980"/>
      <c r="G15980" t="s">
        <v>28147</v>
      </c>
      <c r="H15980" t="s">
        <v>28265</v>
      </c>
    </row>
    <row r="15981">
      <c r="A15981"/>
      <c r="B15981"/>
      <c r="C15981"/>
      <c r="D15981"/>
      <c r="E15981" t="s">
        <v>28266</v>
      </c>
      <c r="F15981" t="s">
        <v>28267</v>
      </c>
      <c r="G15981" t="s">
        <v>28268</v>
      </c>
      <c r="H15981" t="s">
        <v>28269</v>
      </c>
    </row>
    <row r="15982">
      <c r="A15982"/>
      <c r="B15982"/>
      <c r="C15982"/>
      <c r="D15982"/>
      <c r="E15982"/>
      <c r="F15982"/>
      <c r="G15982" t="s">
        <v>28270</v>
      </c>
      <c r="H15982" t="s">
        <v>28271</v>
      </c>
    </row>
    <row r="15983">
      <c r="A15983"/>
      <c r="B15983"/>
      <c r="C15983"/>
      <c r="D15983"/>
      <c r="E15983"/>
      <c r="F15983"/>
      <c r="G15983" t="s">
        <v>23055</v>
      </c>
      <c r="H15983" t="s">
        <v>28272</v>
      </c>
    </row>
    <row r="15984">
      <c r="A15984"/>
      <c r="B15984"/>
      <c r="C15984"/>
      <c r="D15984"/>
      <c r="E15984"/>
      <c r="F15984"/>
      <c r="G15984" t="s">
        <v>25205</v>
      </c>
      <c r="H15984" t="s">
        <v>28273</v>
      </c>
    </row>
    <row r="15985">
      <c r="A15985"/>
      <c r="B15985"/>
      <c r="C15985"/>
      <c r="D15985"/>
      <c r="E15985"/>
      <c r="F15985"/>
      <c r="G15985" t="s">
        <v>28274</v>
      </c>
      <c r="H15985" t="s">
        <v>28275</v>
      </c>
    </row>
    <row r="15986">
      <c r="A15986"/>
      <c r="B15986"/>
      <c r="C15986"/>
      <c r="D15986"/>
      <c r="E15986"/>
      <c r="F15986"/>
      <c r="G15986" t="s">
        <v>28276</v>
      </c>
      <c r="H15986" t="s">
        <v>28277</v>
      </c>
    </row>
    <row r="15987">
      <c r="A15987"/>
      <c r="B15987"/>
      <c r="C15987"/>
      <c r="D15987"/>
      <c r="E15987"/>
      <c r="F15987"/>
      <c r="G15987" t="s">
        <v>28278</v>
      </c>
      <c r="H15987" t="s">
        <v>28279</v>
      </c>
    </row>
    <row r="15988">
      <c r="A15988"/>
      <c r="B15988"/>
      <c r="C15988"/>
      <c r="D15988"/>
      <c r="E15988"/>
      <c r="F15988"/>
      <c r="G15988" t="s">
        <v>28280</v>
      </c>
      <c r="H15988" t="s">
        <v>28281</v>
      </c>
    </row>
    <row r="15989">
      <c r="A15989"/>
      <c r="B15989"/>
      <c r="C15989"/>
      <c r="D15989"/>
      <c r="E15989"/>
      <c r="F15989"/>
      <c r="G15989" t="s">
        <v>28282</v>
      </c>
      <c r="H15989" t="s">
        <v>28283</v>
      </c>
    </row>
    <row r="15990">
      <c r="A15990"/>
      <c r="B15990"/>
      <c r="C15990"/>
      <c r="D15990"/>
      <c r="E15990"/>
      <c r="F15990"/>
      <c r="G15990" t="s">
        <v>28284</v>
      </c>
      <c r="H15990" t="s">
        <v>28285</v>
      </c>
    </row>
    <row r="15991">
      <c r="A15991"/>
      <c r="B15991"/>
      <c r="C15991"/>
      <c r="D15991"/>
      <c r="E15991"/>
      <c r="F15991"/>
      <c r="G15991" t="s">
        <v>25524</v>
      </c>
      <c r="H15991" t="s">
        <v>28286</v>
      </c>
    </row>
    <row r="15992">
      <c r="A15992"/>
      <c r="B15992"/>
      <c r="C15992"/>
      <c r="D15992"/>
      <c r="E15992"/>
      <c r="F15992"/>
      <c r="G15992" t="s">
        <v>27847</v>
      </c>
      <c r="H15992" t="s">
        <v>28287</v>
      </c>
    </row>
    <row r="15993">
      <c r="A15993"/>
      <c r="B15993"/>
      <c r="C15993"/>
      <c r="D15993"/>
      <c r="E15993"/>
      <c r="F15993"/>
      <c r="G15993" t="s">
        <v>5222</v>
      </c>
      <c r="H15993" t="s">
        <v>28288</v>
      </c>
    </row>
    <row r="15994">
      <c r="A15994"/>
      <c r="B15994"/>
      <c r="C15994"/>
      <c r="D15994"/>
      <c r="E15994"/>
      <c r="F15994"/>
      <c r="G15994" t="s">
        <v>28289</v>
      </c>
      <c r="H15994" t="s">
        <v>28290</v>
      </c>
    </row>
    <row r="15995">
      <c r="A15995"/>
      <c r="B15995"/>
      <c r="C15995"/>
      <c r="D15995"/>
      <c r="E15995"/>
      <c r="F15995"/>
      <c r="G15995" t="s">
        <v>27780</v>
      </c>
      <c r="H15995" t="s">
        <v>28291</v>
      </c>
    </row>
    <row r="15996">
      <c r="A15996"/>
      <c r="B15996"/>
      <c r="C15996"/>
      <c r="D15996"/>
      <c r="E15996"/>
      <c r="F15996"/>
      <c r="G15996" t="s">
        <v>28292</v>
      </c>
      <c r="H15996" t="s">
        <v>28293</v>
      </c>
    </row>
    <row r="15997">
      <c r="A15997"/>
      <c r="B15997"/>
      <c r="C15997"/>
      <c r="D15997"/>
      <c r="E15997"/>
      <c r="F15997"/>
      <c r="G15997" t="s">
        <v>10705</v>
      </c>
      <c r="H15997" t="s">
        <v>28294</v>
      </c>
    </row>
    <row r="15998">
      <c r="A15998"/>
      <c r="B15998"/>
      <c r="C15998"/>
      <c r="D15998"/>
      <c r="E15998"/>
      <c r="F15998"/>
      <c r="G15998" t="s">
        <v>28295</v>
      </c>
      <c r="H15998" t="s">
        <v>28296</v>
      </c>
    </row>
    <row r="15999">
      <c r="A15999"/>
      <c r="B15999"/>
      <c r="C15999"/>
      <c r="D15999"/>
      <c r="E15999"/>
      <c r="F15999"/>
      <c r="G15999" t="s">
        <v>28297</v>
      </c>
      <c r="H15999" t="s">
        <v>28298</v>
      </c>
    </row>
    <row r="16000">
      <c r="A16000"/>
      <c r="B16000"/>
      <c r="C16000"/>
      <c r="D16000"/>
      <c r="E16000"/>
      <c r="F16000"/>
      <c r="G16000" t="s">
        <v>28299</v>
      </c>
      <c r="H16000" t="s">
        <v>28300</v>
      </c>
    </row>
    <row r="16001">
      <c r="A16001"/>
      <c r="B16001"/>
      <c r="C16001"/>
      <c r="D16001"/>
      <c r="E16001"/>
      <c r="F16001"/>
      <c r="G16001" t="s">
        <v>28301</v>
      </c>
      <c r="H16001" t="s">
        <v>28302</v>
      </c>
    </row>
    <row r="16002">
      <c r="A16002"/>
      <c r="B16002"/>
      <c r="C16002"/>
      <c r="D16002"/>
      <c r="E16002"/>
      <c r="F16002"/>
      <c r="G16002" t="s">
        <v>10712</v>
      </c>
      <c r="H16002" t="s">
        <v>28303</v>
      </c>
    </row>
    <row r="16003">
      <c r="A16003"/>
      <c r="B16003"/>
      <c r="C16003"/>
      <c r="D16003"/>
      <c r="E16003"/>
      <c r="F16003"/>
      <c r="G16003" t="s">
        <v>3738</v>
      </c>
      <c r="H16003" t="s">
        <v>28304</v>
      </c>
    </row>
    <row r="16004">
      <c r="A16004"/>
      <c r="B16004"/>
      <c r="C16004"/>
      <c r="D16004"/>
      <c r="E16004"/>
      <c r="F16004"/>
      <c r="G16004" t="s">
        <v>22945</v>
      </c>
      <c r="H16004" t="s">
        <v>28305</v>
      </c>
    </row>
    <row r="16005">
      <c r="A16005"/>
      <c r="B16005"/>
      <c r="C16005"/>
      <c r="D16005"/>
      <c r="E16005"/>
      <c r="F16005"/>
      <c r="G16005" t="s">
        <v>28306</v>
      </c>
      <c r="H16005" t="s">
        <v>28307</v>
      </c>
    </row>
    <row r="16006">
      <c r="A16006"/>
      <c r="B16006"/>
      <c r="C16006"/>
      <c r="D16006"/>
      <c r="E16006" t="s">
        <v>18674</v>
      </c>
      <c r="F16006" t="s">
        <v>28308</v>
      </c>
      <c r="G16006" t="s">
        <v>28309</v>
      </c>
      <c r="H16006" t="s">
        <v>28310</v>
      </c>
    </row>
    <row r="16007">
      <c r="A16007"/>
      <c r="B16007"/>
      <c r="C16007"/>
      <c r="D16007"/>
      <c r="E16007"/>
      <c r="F16007"/>
      <c r="G16007" t="s">
        <v>28311</v>
      </c>
      <c r="H16007" t="s">
        <v>28312</v>
      </c>
    </row>
    <row r="16008">
      <c r="A16008"/>
      <c r="B16008"/>
      <c r="C16008"/>
      <c r="D16008"/>
      <c r="E16008"/>
      <c r="F16008"/>
      <c r="G16008" t="s">
        <v>19958</v>
      </c>
      <c r="H16008" t="s">
        <v>28313</v>
      </c>
    </row>
    <row r="16009">
      <c r="A16009"/>
      <c r="B16009"/>
      <c r="C16009"/>
      <c r="D16009"/>
      <c r="E16009"/>
      <c r="F16009"/>
      <c r="G16009" t="s">
        <v>28314</v>
      </c>
      <c r="H16009" t="s">
        <v>28315</v>
      </c>
    </row>
    <row r="16010">
      <c r="A16010"/>
      <c r="B16010"/>
      <c r="C16010"/>
      <c r="D16010"/>
      <c r="E16010"/>
      <c r="F16010"/>
      <c r="G16010" t="s">
        <v>23055</v>
      </c>
      <c r="H16010" t="s">
        <v>28316</v>
      </c>
    </row>
    <row r="16011">
      <c r="A16011"/>
      <c r="B16011"/>
      <c r="C16011"/>
      <c r="D16011"/>
      <c r="E16011"/>
      <c r="F16011"/>
      <c r="G16011" t="s">
        <v>28317</v>
      </c>
      <c r="H16011" t="s">
        <v>28318</v>
      </c>
    </row>
    <row r="16012">
      <c r="A16012"/>
      <c r="B16012"/>
      <c r="C16012"/>
      <c r="D16012"/>
      <c r="E16012"/>
      <c r="F16012"/>
      <c r="G16012" t="s">
        <v>22358</v>
      </c>
      <c r="H16012" t="s">
        <v>28319</v>
      </c>
    </row>
    <row r="16013">
      <c r="A16013"/>
      <c r="B16013"/>
      <c r="C16013"/>
      <c r="D16013"/>
      <c r="E16013"/>
      <c r="F16013"/>
      <c r="G16013" t="s">
        <v>16368</v>
      </c>
      <c r="H16013" t="s">
        <v>28320</v>
      </c>
    </row>
    <row r="16014">
      <c r="A16014"/>
      <c r="B16014"/>
      <c r="C16014"/>
      <c r="D16014"/>
      <c r="E16014"/>
      <c r="F16014"/>
      <c r="G16014" t="s">
        <v>28321</v>
      </c>
      <c r="H16014" t="s">
        <v>28322</v>
      </c>
    </row>
    <row r="16015">
      <c r="A16015"/>
      <c r="B16015"/>
      <c r="C16015"/>
      <c r="D16015"/>
      <c r="E16015"/>
      <c r="F16015"/>
      <c r="G16015" t="s">
        <v>28323</v>
      </c>
      <c r="H16015" t="s">
        <v>28324</v>
      </c>
    </row>
    <row r="16016">
      <c r="A16016"/>
      <c r="B16016"/>
      <c r="C16016"/>
      <c r="D16016"/>
      <c r="E16016"/>
      <c r="F16016"/>
      <c r="G16016" t="s">
        <v>28325</v>
      </c>
      <c r="H16016" t="s">
        <v>28326</v>
      </c>
    </row>
    <row r="16017">
      <c r="A16017"/>
      <c r="B16017"/>
      <c r="C16017"/>
      <c r="D16017"/>
      <c r="E16017"/>
      <c r="F16017"/>
      <c r="G16017" t="s">
        <v>1759</v>
      </c>
      <c r="H16017" t="s">
        <v>28327</v>
      </c>
    </row>
    <row r="16018">
      <c r="A16018"/>
      <c r="B16018"/>
      <c r="C16018"/>
      <c r="D16018"/>
      <c r="E16018"/>
      <c r="F16018"/>
      <c r="G16018" t="s">
        <v>22978</v>
      </c>
      <c r="H16018" t="s">
        <v>28328</v>
      </c>
    </row>
    <row r="16019">
      <c r="A16019"/>
      <c r="B16019"/>
      <c r="C16019"/>
      <c r="D16019"/>
      <c r="E16019"/>
      <c r="F16019"/>
      <c r="G16019" t="s">
        <v>25872</v>
      </c>
      <c r="H16019" t="s">
        <v>28329</v>
      </c>
    </row>
    <row r="16020">
      <c r="A16020"/>
      <c r="B16020"/>
      <c r="C16020"/>
      <c r="D16020"/>
      <c r="E16020"/>
      <c r="F16020"/>
      <c r="G16020" t="s">
        <v>28330</v>
      </c>
      <c r="H16020" t="s">
        <v>28331</v>
      </c>
    </row>
    <row r="16021">
      <c r="A16021"/>
      <c r="B16021"/>
      <c r="C16021"/>
      <c r="D16021"/>
      <c r="E16021"/>
      <c r="F16021"/>
      <c r="G16021" t="s">
        <v>28332</v>
      </c>
      <c r="H16021" t="s">
        <v>28333</v>
      </c>
    </row>
    <row r="16022">
      <c r="A16022"/>
      <c r="B16022"/>
      <c r="C16022"/>
      <c r="D16022"/>
      <c r="E16022"/>
      <c r="F16022"/>
      <c r="G16022" t="s">
        <v>28334</v>
      </c>
      <c r="H16022" t="s">
        <v>28335</v>
      </c>
    </row>
    <row r="16023">
      <c r="A16023"/>
      <c r="B16023"/>
      <c r="C16023"/>
      <c r="D16023"/>
      <c r="E16023"/>
      <c r="F16023"/>
      <c r="G16023" t="s">
        <v>28336</v>
      </c>
      <c r="H16023" t="s">
        <v>28337</v>
      </c>
    </row>
    <row r="16024">
      <c r="A16024"/>
      <c r="B16024"/>
      <c r="C16024"/>
      <c r="D16024"/>
      <c r="E16024"/>
      <c r="F16024"/>
      <c r="G16024" t="s">
        <v>28338</v>
      </c>
      <c r="H16024" t="s">
        <v>28339</v>
      </c>
    </row>
    <row r="16025">
      <c r="A16025"/>
      <c r="B16025"/>
      <c r="C16025"/>
      <c r="D16025"/>
      <c r="E16025"/>
      <c r="F16025"/>
      <c r="G16025" t="s">
        <v>25755</v>
      </c>
      <c r="H16025" t="s">
        <v>28340</v>
      </c>
    </row>
    <row r="16026">
      <c r="A16026"/>
      <c r="B16026"/>
      <c r="C16026"/>
      <c r="D16026"/>
      <c r="E16026"/>
      <c r="F16026"/>
      <c r="G16026" t="s">
        <v>28341</v>
      </c>
      <c r="H16026" t="s">
        <v>28342</v>
      </c>
    </row>
    <row r="16027">
      <c r="A16027"/>
      <c r="B16027"/>
      <c r="C16027"/>
      <c r="D16027"/>
      <c r="E16027"/>
      <c r="F16027"/>
      <c r="G16027" t="s">
        <v>28185</v>
      </c>
      <c r="H16027" t="s">
        <v>28343</v>
      </c>
    </row>
    <row r="16028">
      <c r="A16028"/>
      <c r="B16028"/>
      <c r="C16028"/>
      <c r="D16028"/>
      <c r="E16028"/>
      <c r="F16028"/>
      <c r="G16028" t="s">
        <v>2662</v>
      </c>
      <c r="H16028" t="s">
        <v>28344</v>
      </c>
    </row>
    <row r="16029">
      <c r="A16029"/>
      <c r="B16029"/>
      <c r="C16029"/>
      <c r="D16029"/>
      <c r="E16029"/>
      <c r="F16029"/>
      <c r="G16029" t="s">
        <v>22311</v>
      </c>
      <c r="H16029" t="s">
        <v>28345</v>
      </c>
    </row>
    <row r="16030">
      <c r="A16030"/>
      <c r="B16030"/>
      <c r="C16030"/>
      <c r="D16030"/>
      <c r="E16030"/>
      <c r="F16030"/>
      <c r="G16030" t="s">
        <v>17022</v>
      </c>
      <c r="H16030" t="s">
        <v>28346</v>
      </c>
    </row>
    <row r="16031">
      <c r="A16031"/>
      <c r="B16031"/>
      <c r="C16031"/>
      <c r="D16031"/>
      <c r="E16031"/>
      <c r="F16031"/>
      <c r="G16031" t="s">
        <v>28347</v>
      </c>
      <c r="H16031" t="s">
        <v>28348</v>
      </c>
    </row>
    <row r="16032">
      <c r="A16032"/>
      <c r="B16032"/>
      <c r="C16032"/>
      <c r="D16032"/>
      <c r="E16032"/>
      <c r="F16032"/>
      <c r="G16032" t="s">
        <v>22259</v>
      </c>
      <c r="H16032" t="s">
        <v>28349</v>
      </c>
    </row>
    <row r="16033">
      <c r="A16033"/>
      <c r="B16033"/>
      <c r="C16033"/>
      <c r="D16033"/>
      <c r="E16033"/>
      <c r="F16033"/>
      <c r="G16033" t="s">
        <v>470</v>
      </c>
      <c r="H16033" t="s">
        <v>28350</v>
      </c>
    </row>
    <row r="16034">
      <c r="A16034"/>
      <c r="B16034"/>
      <c r="C16034"/>
      <c r="D16034"/>
      <c r="E16034"/>
      <c r="F16034"/>
      <c r="G16034" t="s">
        <v>2802</v>
      </c>
      <c r="H16034" t="s">
        <v>28351</v>
      </c>
    </row>
    <row r="16035">
      <c r="A16035"/>
      <c r="B16035"/>
      <c r="C16035"/>
      <c r="D16035"/>
      <c r="E16035"/>
      <c r="F16035"/>
      <c r="G16035" t="s">
        <v>11187</v>
      </c>
      <c r="H16035" t="s">
        <v>28352</v>
      </c>
    </row>
    <row r="16036">
      <c r="A16036"/>
      <c r="B16036"/>
      <c r="C16036"/>
      <c r="D16036"/>
      <c r="E16036"/>
      <c r="F16036"/>
      <c r="G16036" t="s">
        <v>28353</v>
      </c>
      <c r="H16036" t="s">
        <v>28354</v>
      </c>
    </row>
    <row r="16037">
      <c r="A16037"/>
      <c r="B16037"/>
      <c r="C16037"/>
      <c r="D16037"/>
      <c r="E16037"/>
      <c r="F16037"/>
      <c r="G16037" t="s">
        <v>23127</v>
      </c>
      <c r="H16037" t="s">
        <v>28355</v>
      </c>
    </row>
    <row r="16038">
      <c r="A16038"/>
      <c r="B16038"/>
      <c r="C16038"/>
      <c r="D16038"/>
      <c r="E16038"/>
      <c r="F16038"/>
      <c r="G16038" t="s">
        <v>28356</v>
      </c>
      <c r="H16038" t="s">
        <v>28357</v>
      </c>
    </row>
    <row r="16039">
      <c r="A16039"/>
      <c r="B16039"/>
      <c r="C16039"/>
      <c r="D16039"/>
      <c r="E16039"/>
      <c r="F16039"/>
      <c r="G16039" t="s">
        <v>28358</v>
      </c>
      <c r="H16039" t="s">
        <v>28359</v>
      </c>
    </row>
    <row r="16040">
      <c r="A16040"/>
      <c r="B16040"/>
      <c r="C16040"/>
      <c r="D16040"/>
      <c r="E16040" t="s">
        <v>28360</v>
      </c>
      <c r="F16040" t="s">
        <v>28361</v>
      </c>
      <c r="G16040" t="s">
        <v>27189</v>
      </c>
      <c r="H16040" t="s">
        <v>28362</v>
      </c>
    </row>
    <row r="16041">
      <c r="A16041"/>
      <c r="B16041"/>
      <c r="C16041"/>
      <c r="D16041"/>
      <c r="E16041"/>
      <c r="F16041"/>
      <c r="G16041" t="s">
        <v>28363</v>
      </c>
      <c r="H16041" t="s">
        <v>28364</v>
      </c>
    </row>
    <row r="16042">
      <c r="A16042"/>
      <c r="B16042"/>
      <c r="C16042"/>
      <c r="D16042"/>
      <c r="E16042"/>
      <c r="F16042"/>
      <c r="G16042" t="s">
        <v>28365</v>
      </c>
      <c r="H16042" t="s">
        <v>28366</v>
      </c>
    </row>
    <row r="16043">
      <c r="A16043"/>
      <c r="B16043"/>
      <c r="C16043"/>
      <c r="D16043"/>
      <c r="E16043"/>
      <c r="F16043"/>
      <c r="G16043" t="s">
        <v>23971</v>
      </c>
      <c r="H16043" t="s">
        <v>28367</v>
      </c>
    </row>
    <row r="16044">
      <c r="A16044"/>
      <c r="B16044"/>
      <c r="C16044"/>
      <c r="D16044"/>
      <c r="E16044"/>
      <c r="F16044"/>
      <c r="G16044" t="s">
        <v>4877</v>
      </c>
      <c r="H16044" t="s">
        <v>28368</v>
      </c>
    </row>
    <row r="16045">
      <c r="A16045"/>
      <c r="B16045"/>
      <c r="C16045"/>
      <c r="D16045"/>
      <c r="E16045"/>
      <c r="F16045"/>
      <c r="G16045" t="s">
        <v>28369</v>
      </c>
      <c r="H16045" t="s">
        <v>28370</v>
      </c>
    </row>
    <row r="16046">
      <c r="A16046"/>
      <c r="B16046"/>
      <c r="C16046"/>
      <c r="D16046"/>
      <c r="E16046"/>
      <c r="F16046"/>
      <c r="G16046" t="s">
        <v>28371</v>
      </c>
      <c r="H16046" t="s">
        <v>28372</v>
      </c>
    </row>
    <row r="16047">
      <c r="A16047"/>
      <c r="B16047"/>
      <c r="C16047"/>
      <c r="D16047"/>
      <c r="E16047"/>
      <c r="F16047"/>
      <c r="G16047" t="s">
        <v>28373</v>
      </c>
      <c r="H16047" t="s">
        <v>28374</v>
      </c>
    </row>
    <row r="16048">
      <c r="A16048"/>
      <c r="B16048"/>
      <c r="C16048"/>
      <c r="D16048"/>
      <c r="E16048"/>
      <c r="F16048"/>
      <c r="G16048" t="s">
        <v>28375</v>
      </c>
      <c r="H16048" t="s">
        <v>28376</v>
      </c>
    </row>
    <row r="16049">
      <c r="A16049"/>
      <c r="B16049"/>
      <c r="C16049"/>
      <c r="D16049"/>
      <c r="E16049"/>
      <c r="F16049"/>
      <c r="G16049" t="s">
        <v>6591</v>
      </c>
      <c r="H16049" t="s">
        <v>28377</v>
      </c>
    </row>
    <row r="16050">
      <c r="A16050"/>
      <c r="B16050"/>
      <c r="C16050"/>
      <c r="D16050"/>
      <c r="E16050"/>
      <c r="F16050"/>
      <c r="G16050" t="s">
        <v>28378</v>
      </c>
      <c r="H16050" t="s">
        <v>28379</v>
      </c>
    </row>
    <row r="16051">
      <c r="A16051"/>
      <c r="B16051"/>
      <c r="C16051"/>
      <c r="D16051"/>
      <c r="E16051"/>
      <c r="F16051"/>
      <c r="G16051" t="s">
        <v>23674</v>
      </c>
      <c r="H16051" t="s">
        <v>28380</v>
      </c>
    </row>
    <row r="16052">
      <c r="A16052"/>
      <c r="B16052"/>
      <c r="C16052"/>
      <c r="D16052"/>
      <c r="E16052"/>
      <c r="F16052"/>
      <c r="G16052" t="s">
        <v>28381</v>
      </c>
      <c r="H16052" t="s">
        <v>28382</v>
      </c>
    </row>
    <row r="16053">
      <c r="A16053"/>
      <c r="B16053"/>
      <c r="C16053"/>
      <c r="D16053"/>
      <c r="E16053"/>
      <c r="F16053"/>
      <c r="G16053" t="s">
        <v>28383</v>
      </c>
      <c r="H16053" t="s">
        <v>28384</v>
      </c>
    </row>
    <row r="16054">
      <c r="A16054"/>
      <c r="B16054"/>
      <c r="C16054"/>
      <c r="D16054"/>
      <c r="E16054"/>
      <c r="F16054"/>
      <c r="G16054" t="s">
        <v>28385</v>
      </c>
      <c r="H16054" t="s">
        <v>28386</v>
      </c>
    </row>
    <row r="16055">
      <c r="A16055"/>
      <c r="B16055"/>
      <c r="C16055"/>
      <c r="D16055"/>
      <c r="E16055"/>
      <c r="F16055"/>
      <c r="G16055" t="s">
        <v>9142</v>
      </c>
      <c r="H16055" t="s">
        <v>28387</v>
      </c>
    </row>
    <row r="16056">
      <c r="A16056"/>
      <c r="B16056"/>
      <c r="C16056"/>
      <c r="D16056"/>
      <c r="E16056"/>
      <c r="F16056"/>
      <c r="G16056" t="s">
        <v>28388</v>
      </c>
      <c r="H16056" t="s">
        <v>28389</v>
      </c>
    </row>
    <row r="16057">
      <c r="A16057"/>
      <c r="B16057"/>
      <c r="C16057"/>
      <c r="D16057"/>
      <c r="E16057"/>
      <c r="F16057"/>
      <c r="G16057" t="s">
        <v>28390</v>
      </c>
      <c r="H16057" t="s">
        <v>28391</v>
      </c>
    </row>
    <row r="16058">
      <c r="A16058"/>
      <c r="B16058"/>
      <c r="C16058"/>
      <c r="D16058"/>
      <c r="E16058"/>
      <c r="F16058"/>
      <c r="G16058" t="s">
        <v>28392</v>
      </c>
      <c r="H16058" t="s">
        <v>28393</v>
      </c>
    </row>
    <row r="16059">
      <c r="A16059"/>
      <c r="B16059"/>
      <c r="C16059"/>
      <c r="D16059"/>
      <c r="E16059"/>
      <c r="F16059"/>
      <c r="G16059" t="s">
        <v>28394</v>
      </c>
      <c r="H16059" t="s">
        <v>28395</v>
      </c>
    </row>
    <row r="16060">
      <c r="A16060"/>
      <c r="B16060"/>
      <c r="C16060"/>
      <c r="D16060"/>
      <c r="E16060"/>
      <c r="F16060"/>
      <c r="G16060" t="s">
        <v>10695</v>
      </c>
      <c r="H16060" t="s">
        <v>28396</v>
      </c>
    </row>
    <row r="16061">
      <c r="A16061"/>
      <c r="B16061"/>
      <c r="C16061"/>
      <c r="D16061"/>
      <c r="E16061"/>
      <c r="F16061"/>
      <c r="G16061" t="s">
        <v>27780</v>
      </c>
      <c r="H16061" t="s">
        <v>28397</v>
      </c>
    </row>
    <row r="16062">
      <c r="A16062"/>
      <c r="B16062"/>
      <c r="C16062"/>
      <c r="D16062"/>
      <c r="E16062"/>
      <c r="F16062"/>
      <c r="G16062" t="s">
        <v>28398</v>
      </c>
      <c r="H16062" t="s">
        <v>28399</v>
      </c>
    </row>
    <row r="16063">
      <c r="A16063"/>
      <c r="B16063"/>
      <c r="C16063"/>
      <c r="D16063"/>
      <c r="E16063"/>
      <c r="F16063"/>
      <c r="G16063" t="s">
        <v>28400</v>
      </c>
      <c r="H16063" t="s">
        <v>28401</v>
      </c>
    </row>
    <row r="16064">
      <c r="A16064"/>
      <c r="B16064"/>
      <c r="C16064"/>
      <c r="D16064"/>
      <c r="E16064"/>
      <c r="F16064"/>
      <c r="G16064" t="s">
        <v>28402</v>
      </c>
      <c r="H16064" t="s">
        <v>28403</v>
      </c>
    </row>
    <row r="16065">
      <c r="A16065"/>
      <c r="B16065"/>
      <c r="C16065"/>
      <c r="D16065"/>
      <c r="E16065"/>
      <c r="F16065"/>
      <c r="G16065" t="s">
        <v>28404</v>
      </c>
      <c r="H16065" t="s">
        <v>28405</v>
      </c>
    </row>
    <row r="16066">
      <c r="A16066"/>
      <c r="B16066"/>
      <c r="C16066"/>
      <c r="D16066"/>
      <c r="E16066"/>
      <c r="F16066"/>
      <c r="G16066" t="s">
        <v>28406</v>
      </c>
      <c r="H16066" t="s">
        <v>28407</v>
      </c>
    </row>
    <row r="16067">
      <c r="A16067"/>
      <c r="B16067"/>
      <c r="C16067"/>
      <c r="D16067"/>
      <c r="E16067"/>
      <c r="F16067"/>
      <c r="G16067" t="s">
        <v>28408</v>
      </c>
      <c r="H16067" t="s">
        <v>28409</v>
      </c>
    </row>
    <row r="16068">
      <c r="A16068"/>
      <c r="B16068"/>
      <c r="C16068"/>
      <c r="D16068"/>
      <c r="E16068"/>
      <c r="F16068"/>
      <c r="G16068" t="s">
        <v>23100</v>
      </c>
      <c r="H16068" t="s">
        <v>28410</v>
      </c>
    </row>
    <row r="16069">
      <c r="A16069"/>
      <c r="B16069"/>
      <c r="C16069"/>
      <c r="D16069"/>
      <c r="E16069"/>
      <c r="F16069"/>
      <c r="G16069" t="s">
        <v>28411</v>
      </c>
      <c r="H16069" t="s">
        <v>28412</v>
      </c>
    </row>
    <row r="16070">
      <c r="A16070"/>
      <c r="B16070"/>
      <c r="C16070"/>
      <c r="D16070"/>
      <c r="E16070"/>
      <c r="F16070"/>
      <c r="G16070" t="s">
        <v>6911</v>
      </c>
      <c r="H16070" t="s">
        <v>28413</v>
      </c>
    </row>
    <row r="16071">
      <c r="A16071"/>
      <c r="B16071"/>
      <c r="C16071"/>
      <c r="D16071"/>
      <c r="E16071"/>
      <c r="F16071"/>
      <c r="G16071" t="s">
        <v>28414</v>
      </c>
      <c r="H16071" t="s">
        <v>28415</v>
      </c>
    </row>
    <row r="16072">
      <c r="A16072"/>
      <c r="B16072"/>
      <c r="C16072"/>
      <c r="D16072"/>
      <c r="E16072"/>
      <c r="F16072"/>
      <c r="G16072" t="s">
        <v>28416</v>
      </c>
      <c r="H16072" t="s">
        <v>28417</v>
      </c>
    </row>
    <row r="16073">
      <c r="A16073"/>
      <c r="B16073"/>
      <c r="C16073"/>
      <c r="D16073"/>
      <c r="E16073"/>
      <c r="F16073"/>
      <c r="G16073" t="s">
        <v>28418</v>
      </c>
      <c r="H16073" t="s">
        <v>28419</v>
      </c>
    </row>
    <row r="16074">
      <c r="A16074"/>
      <c r="B16074"/>
      <c r="C16074"/>
      <c r="D16074"/>
      <c r="E16074"/>
      <c r="F16074"/>
      <c r="G16074" t="s">
        <v>28420</v>
      </c>
      <c r="H16074" t="s">
        <v>28421</v>
      </c>
    </row>
    <row r="16075">
      <c r="A16075"/>
      <c r="B16075"/>
      <c r="C16075"/>
      <c r="D16075"/>
      <c r="E16075"/>
      <c r="F16075"/>
      <c r="G16075" t="s">
        <v>14329</v>
      </c>
      <c r="H16075" t="s">
        <v>28422</v>
      </c>
    </row>
    <row r="16076">
      <c r="A16076"/>
      <c r="B16076"/>
      <c r="C16076"/>
      <c r="D16076"/>
      <c r="E16076"/>
      <c r="F16076"/>
      <c r="G16076" t="s">
        <v>28423</v>
      </c>
      <c r="H16076" t="s">
        <v>28424</v>
      </c>
    </row>
    <row r="16077">
      <c r="A16077"/>
      <c r="B16077"/>
      <c r="C16077"/>
      <c r="D16077"/>
      <c r="E16077"/>
      <c r="F16077"/>
      <c r="G16077" t="s">
        <v>28425</v>
      </c>
      <c r="H16077" t="s">
        <v>28426</v>
      </c>
    </row>
    <row r="16078">
      <c r="A16078"/>
      <c r="B16078"/>
      <c r="C16078"/>
      <c r="D16078"/>
      <c r="E16078"/>
      <c r="F16078"/>
      <c r="G16078" t="s">
        <v>28427</v>
      </c>
      <c r="H16078" t="s">
        <v>28428</v>
      </c>
    </row>
    <row r="16079">
      <c r="A16079"/>
      <c r="B16079"/>
      <c r="C16079"/>
      <c r="D16079"/>
      <c r="E16079"/>
      <c r="F16079"/>
      <c r="G16079" t="s">
        <v>28429</v>
      </c>
      <c r="H16079" t="s">
        <v>28430</v>
      </c>
    </row>
    <row r="16080">
      <c r="A16080"/>
      <c r="B16080"/>
      <c r="C16080"/>
      <c r="D16080"/>
      <c r="E16080" t="s">
        <v>11195</v>
      </c>
      <c r="F16080" t="s">
        <v>28431</v>
      </c>
      <c r="G16080" t="s">
        <v>28432</v>
      </c>
      <c r="H16080" t="s">
        <v>28433</v>
      </c>
    </row>
    <row r="16081">
      <c r="A16081"/>
      <c r="B16081"/>
      <c r="C16081"/>
      <c r="D16081"/>
      <c r="E16081"/>
      <c r="F16081"/>
      <c r="G16081" t="s">
        <v>1063</v>
      </c>
      <c r="H16081" t="s">
        <v>28434</v>
      </c>
    </row>
    <row r="16082">
      <c r="A16082"/>
      <c r="B16082"/>
      <c r="C16082"/>
      <c r="D16082"/>
      <c r="E16082"/>
      <c r="F16082"/>
      <c r="G16082" t="s">
        <v>4945</v>
      </c>
      <c r="H16082" t="s">
        <v>28435</v>
      </c>
    </row>
    <row r="16083">
      <c r="A16083"/>
      <c r="B16083"/>
      <c r="C16083"/>
      <c r="D16083"/>
      <c r="E16083"/>
      <c r="F16083"/>
      <c r="G16083" t="s">
        <v>28436</v>
      </c>
      <c r="H16083" t="s">
        <v>28437</v>
      </c>
    </row>
    <row r="16084">
      <c r="A16084"/>
      <c r="B16084"/>
      <c r="C16084"/>
      <c r="D16084"/>
      <c r="E16084"/>
      <c r="F16084"/>
      <c r="G16084" t="s">
        <v>28438</v>
      </c>
      <c r="H16084" t="s">
        <v>28439</v>
      </c>
    </row>
    <row r="16085">
      <c r="A16085"/>
      <c r="B16085"/>
      <c r="C16085"/>
      <c r="D16085"/>
      <c r="E16085"/>
      <c r="F16085"/>
      <c r="G16085" t="s">
        <v>28086</v>
      </c>
      <c r="H16085" t="s">
        <v>28440</v>
      </c>
    </row>
    <row r="16086">
      <c r="A16086"/>
      <c r="B16086"/>
      <c r="C16086"/>
      <c r="D16086"/>
      <c r="E16086"/>
      <c r="F16086"/>
      <c r="G16086" t="s">
        <v>24904</v>
      </c>
      <c r="H16086" t="s">
        <v>28441</v>
      </c>
    </row>
    <row r="16087">
      <c r="A16087"/>
      <c r="B16087"/>
      <c r="C16087"/>
      <c r="D16087"/>
      <c r="E16087"/>
      <c r="F16087"/>
      <c r="G16087" t="s">
        <v>28442</v>
      </c>
      <c r="H16087" t="s">
        <v>28443</v>
      </c>
    </row>
    <row r="16088">
      <c r="A16088"/>
      <c r="B16088"/>
      <c r="C16088"/>
      <c r="D16088"/>
      <c r="E16088"/>
      <c r="F16088"/>
      <c r="G16088" t="s">
        <v>28444</v>
      </c>
      <c r="H16088" t="s">
        <v>28445</v>
      </c>
    </row>
    <row r="16089">
      <c r="A16089"/>
      <c r="B16089"/>
      <c r="C16089"/>
      <c r="D16089"/>
      <c r="E16089"/>
      <c r="F16089"/>
      <c r="G16089" t="s">
        <v>28446</v>
      </c>
      <c r="H16089" t="s">
        <v>28447</v>
      </c>
    </row>
    <row r="16090">
      <c r="A16090"/>
      <c r="B16090"/>
      <c r="C16090"/>
      <c r="D16090"/>
      <c r="E16090"/>
      <c r="F16090"/>
      <c r="G16090" t="s">
        <v>23674</v>
      </c>
      <c r="H16090" t="s">
        <v>28448</v>
      </c>
    </row>
    <row r="16091">
      <c r="A16091"/>
      <c r="B16091"/>
      <c r="C16091"/>
      <c r="D16091"/>
      <c r="E16091"/>
      <c r="F16091"/>
      <c r="G16091" t="s">
        <v>28449</v>
      </c>
      <c r="H16091" t="s">
        <v>28450</v>
      </c>
    </row>
    <row r="16092">
      <c r="A16092"/>
      <c r="B16092"/>
      <c r="C16092"/>
      <c r="D16092"/>
      <c r="E16092"/>
      <c r="F16092"/>
      <c r="G16092" t="s">
        <v>28451</v>
      </c>
      <c r="H16092" t="s">
        <v>28452</v>
      </c>
    </row>
    <row r="16093">
      <c r="A16093"/>
      <c r="B16093"/>
      <c r="C16093"/>
      <c r="D16093"/>
      <c r="E16093"/>
      <c r="F16093"/>
      <c r="G16093" t="s">
        <v>26001</v>
      </c>
      <c r="H16093" t="s">
        <v>28453</v>
      </c>
    </row>
    <row r="16094">
      <c r="A16094"/>
      <c r="B16094"/>
      <c r="C16094"/>
      <c r="D16094"/>
      <c r="E16094"/>
      <c r="F16094"/>
      <c r="G16094" t="s">
        <v>28454</v>
      </c>
      <c r="H16094" t="s">
        <v>28455</v>
      </c>
    </row>
    <row r="16095">
      <c r="A16095"/>
      <c r="B16095"/>
      <c r="C16095"/>
      <c r="D16095"/>
      <c r="E16095"/>
      <c r="F16095"/>
      <c r="G16095" t="s">
        <v>14176</v>
      </c>
      <c r="H16095" t="s">
        <v>28456</v>
      </c>
    </row>
    <row r="16096">
      <c r="A16096"/>
      <c r="B16096"/>
      <c r="C16096"/>
      <c r="D16096"/>
      <c r="E16096"/>
      <c r="F16096"/>
      <c r="G16096" t="s">
        <v>28457</v>
      </c>
      <c r="H16096" t="s">
        <v>28458</v>
      </c>
    </row>
    <row r="16097">
      <c r="A16097"/>
      <c r="B16097"/>
      <c r="C16097"/>
      <c r="D16097"/>
      <c r="E16097"/>
      <c r="F16097"/>
      <c r="G16097" t="s">
        <v>28459</v>
      </c>
      <c r="H16097" t="s">
        <v>28460</v>
      </c>
    </row>
    <row r="16098">
      <c r="A16098"/>
      <c r="B16098"/>
      <c r="C16098"/>
      <c r="D16098"/>
      <c r="E16098"/>
      <c r="F16098"/>
      <c r="G16098" t="s">
        <v>1314</v>
      </c>
      <c r="H16098" t="s">
        <v>28461</v>
      </c>
    </row>
    <row r="16099">
      <c r="A16099"/>
      <c r="B16099"/>
      <c r="C16099"/>
      <c r="D16099"/>
      <c r="E16099"/>
      <c r="F16099"/>
      <c r="G16099" t="s">
        <v>28462</v>
      </c>
      <c r="H16099" t="s">
        <v>28463</v>
      </c>
    </row>
    <row r="16100">
      <c r="A16100"/>
      <c r="B16100"/>
      <c r="C16100"/>
      <c r="D16100"/>
      <c r="E16100"/>
      <c r="F16100"/>
      <c r="G16100" t="s">
        <v>28464</v>
      </c>
      <c r="H16100" t="s">
        <v>28465</v>
      </c>
    </row>
    <row r="16101">
      <c r="A16101"/>
      <c r="B16101"/>
      <c r="C16101"/>
      <c r="D16101"/>
      <c r="E16101"/>
      <c r="F16101"/>
      <c r="G16101" t="s">
        <v>28466</v>
      </c>
      <c r="H16101" t="s">
        <v>28467</v>
      </c>
    </row>
    <row r="16102">
      <c r="A16102"/>
      <c r="B16102"/>
      <c r="C16102"/>
      <c r="D16102"/>
      <c r="E16102"/>
      <c r="F16102"/>
      <c r="G16102" t="s">
        <v>28468</v>
      </c>
      <c r="H16102" t="s">
        <v>28469</v>
      </c>
    </row>
    <row r="16103">
      <c r="A16103"/>
      <c r="B16103"/>
      <c r="C16103"/>
      <c r="D16103"/>
      <c r="E16103"/>
      <c r="F16103"/>
      <c r="G16103" t="s">
        <v>28470</v>
      </c>
      <c r="H16103" t="s">
        <v>28471</v>
      </c>
    </row>
    <row r="16104">
      <c r="A16104"/>
      <c r="B16104"/>
      <c r="C16104"/>
      <c r="D16104"/>
      <c r="E16104"/>
      <c r="F16104"/>
      <c r="G16104" t="s">
        <v>28472</v>
      </c>
      <c r="H16104" t="s">
        <v>28473</v>
      </c>
    </row>
    <row r="16105">
      <c r="A16105"/>
      <c r="B16105"/>
      <c r="C16105"/>
      <c r="D16105"/>
      <c r="E16105"/>
      <c r="F16105"/>
      <c r="G16105" t="s">
        <v>13414</v>
      </c>
      <c r="H16105" t="s">
        <v>28474</v>
      </c>
    </row>
    <row r="16106">
      <c r="A16106"/>
      <c r="B16106"/>
      <c r="C16106"/>
      <c r="D16106"/>
      <c r="E16106"/>
      <c r="F16106"/>
      <c r="G16106" t="s">
        <v>28475</v>
      </c>
      <c r="H16106" t="s">
        <v>28476</v>
      </c>
    </row>
    <row r="16107">
      <c r="A16107"/>
      <c r="B16107"/>
      <c r="C16107"/>
      <c r="D16107"/>
      <c r="E16107"/>
      <c r="F16107"/>
      <c r="G16107" t="s">
        <v>4610</v>
      </c>
      <c r="H16107" t="s">
        <v>28477</v>
      </c>
    </row>
    <row r="16108">
      <c r="A16108"/>
      <c r="B16108"/>
      <c r="C16108"/>
      <c r="D16108"/>
      <c r="E16108"/>
      <c r="F16108"/>
      <c r="G16108" t="s">
        <v>20603</v>
      </c>
      <c r="H16108" t="s">
        <v>28478</v>
      </c>
    </row>
    <row r="16109">
      <c r="A16109"/>
      <c r="B16109"/>
      <c r="C16109"/>
      <c r="D16109"/>
      <c r="E16109"/>
      <c r="F16109"/>
      <c r="G16109" t="s">
        <v>28479</v>
      </c>
      <c r="H16109" t="s">
        <v>28480</v>
      </c>
    </row>
    <row r="16110">
      <c r="A16110"/>
      <c r="B16110"/>
      <c r="C16110"/>
      <c r="D16110"/>
      <c r="E16110"/>
      <c r="F16110"/>
      <c r="G16110" t="s">
        <v>22311</v>
      </c>
      <c r="H16110" t="s">
        <v>28481</v>
      </c>
    </row>
    <row r="16111">
      <c r="A16111"/>
      <c r="B16111"/>
      <c r="C16111"/>
      <c r="D16111"/>
      <c r="E16111"/>
      <c r="F16111"/>
      <c r="G16111" t="s">
        <v>28482</v>
      </c>
      <c r="H16111" t="s">
        <v>28483</v>
      </c>
    </row>
    <row r="16112">
      <c r="A16112"/>
      <c r="B16112"/>
      <c r="C16112"/>
      <c r="D16112"/>
      <c r="E16112"/>
      <c r="F16112"/>
      <c r="G16112" t="s">
        <v>28484</v>
      </c>
      <c r="H16112" t="s">
        <v>28485</v>
      </c>
    </row>
    <row r="16113">
      <c r="A16113"/>
      <c r="B16113"/>
      <c r="C16113"/>
      <c r="D16113"/>
      <c r="E16113"/>
      <c r="F16113"/>
      <c r="G16113" t="s">
        <v>28486</v>
      </c>
      <c r="H16113" t="s">
        <v>28487</v>
      </c>
    </row>
    <row r="16114">
      <c r="A16114"/>
      <c r="B16114"/>
      <c r="C16114"/>
      <c r="D16114"/>
      <c r="E16114"/>
      <c r="F16114"/>
      <c r="G16114" t="s">
        <v>28488</v>
      </c>
      <c r="H16114" t="s">
        <v>28489</v>
      </c>
    </row>
    <row r="16115">
      <c r="A16115"/>
      <c r="B16115"/>
      <c r="C16115"/>
      <c r="D16115"/>
      <c r="E16115"/>
      <c r="F16115"/>
      <c r="G16115" t="s">
        <v>16641</v>
      </c>
      <c r="H16115" t="s">
        <v>28490</v>
      </c>
    </row>
    <row r="16116">
      <c r="A16116"/>
      <c r="B16116"/>
      <c r="C16116"/>
      <c r="D16116"/>
      <c r="E16116"/>
      <c r="F16116"/>
      <c r="G16116" t="s">
        <v>5707</v>
      </c>
      <c r="H16116" t="s">
        <v>28491</v>
      </c>
    </row>
    <row r="16117">
      <c r="A16117"/>
      <c r="B16117"/>
      <c r="C16117"/>
      <c r="D16117"/>
      <c r="E16117"/>
      <c r="F16117"/>
      <c r="G16117" t="s">
        <v>28492</v>
      </c>
      <c r="H16117" t="s">
        <v>28493</v>
      </c>
    </row>
    <row r="16118">
      <c r="A16118"/>
      <c r="B16118"/>
      <c r="C16118"/>
      <c r="D16118"/>
      <c r="E16118"/>
      <c r="F16118"/>
      <c r="G16118" t="s">
        <v>28494</v>
      </c>
      <c r="H16118" t="s">
        <v>28495</v>
      </c>
    </row>
    <row r="16119">
      <c r="A16119"/>
      <c r="B16119"/>
      <c r="C16119"/>
      <c r="D16119"/>
      <c r="E16119"/>
      <c r="F16119"/>
      <c r="G16119" t="s">
        <v>17259</v>
      </c>
      <c r="H16119" t="s">
        <v>28496</v>
      </c>
    </row>
    <row r="16120">
      <c r="A16120"/>
      <c r="B16120"/>
      <c r="C16120"/>
      <c r="D16120"/>
      <c r="E16120"/>
      <c r="F16120"/>
      <c r="G16120" t="s">
        <v>28497</v>
      </c>
      <c r="H16120" t="s">
        <v>28498</v>
      </c>
    </row>
    <row r="16121">
      <c r="A16121"/>
      <c r="B16121"/>
      <c r="C16121"/>
      <c r="D16121"/>
      <c r="E16121"/>
      <c r="F16121"/>
      <c r="G16121" t="s">
        <v>27728</v>
      </c>
      <c r="H16121" t="s">
        <v>28499</v>
      </c>
    </row>
    <row r="16122">
      <c r="A16122"/>
      <c r="B16122"/>
      <c r="C16122"/>
      <c r="D16122"/>
      <c r="E16122"/>
      <c r="F16122"/>
      <c r="G16122" t="s">
        <v>28500</v>
      </c>
      <c r="H16122" t="s">
        <v>28501</v>
      </c>
    </row>
    <row r="16123">
      <c r="A16123"/>
      <c r="B16123"/>
      <c r="C16123"/>
      <c r="D16123"/>
      <c r="E16123"/>
      <c r="F16123"/>
      <c r="G16123" t="s">
        <v>2802</v>
      </c>
      <c r="H16123" t="s">
        <v>28502</v>
      </c>
    </row>
    <row r="16124">
      <c r="A16124"/>
      <c r="B16124"/>
      <c r="C16124"/>
      <c r="D16124"/>
      <c r="E16124"/>
      <c r="F16124"/>
      <c r="G16124" t="s">
        <v>28503</v>
      </c>
      <c r="H16124" t="s">
        <v>28504</v>
      </c>
    </row>
    <row r="16125">
      <c r="A16125"/>
      <c r="B16125"/>
      <c r="C16125"/>
      <c r="D16125"/>
      <c r="E16125"/>
      <c r="F16125"/>
      <c r="G16125" t="s">
        <v>28505</v>
      </c>
      <c r="H16125" t="s">
        <v>28506</v>
      </c>
    </row>
    <row r="16126">
      <c r="A16126"/>
      <c r="B16126"/>
      <c r="C16126"/>
      <c r="D16126"/>
      <c r="E16126"/>
      <c r="F16126"/>
      <c r="G16126" t="s">
        <v>1223</v>
      </c>
      <c r="H16126" t="s">
        <v>28507</v>
      </c>
    </row>
    <row r="16127">
      <c r="A16127"/>
      <c r="B16127"/>
      <c r="C16127"/>
      <c r="D16127"/>
      <c r="E16127"/>
      <c r="F16127"/>
      <c r="G16127" t="s">
        <v>2115</v>
      </c>
      <c r="H16127" t="s">
        <v>28508</v>
      </c>
    </row>
    <row r="16128">
      <c r="A16128"/>
      <c r="B16128"/>
      <c r="C16128"/>
      <c r="D16128"/>
      <c r="E16128"/>
      <c r="F16128"/>
      <c r="G16128" t="s">
        <v>2890</v>
      </c>
      <c r="H16128" t="s">
        <v>28509</v>
      </c>
    </row>
    <row r="16129">
      <c r="A16129"/>
      <c r="B16129"/>
      <c r="C16129"/>
      <c r="D16129"/>
      <c r="E16129" t="s">
        <v>28510</v>
      </c>
      <c r="F16129" t="s">
        <v>28511</v>
      </c>
      <c r="G16129" t="s">
        <v>28512</v>
      </c>
      <c r="H16129" t="s">
        <v>28513</v>
      </c>
    </row>
    <row r="16130">
      <c r="A16130"/>
      <c r="B16130"/>
      <c r="C16130"/>
      <c r="D16130"/>
      <c r="E16130"/>
      <c r="F16130"/>
      <c r="G16130" t="s">
        <v>26054</v>
      </c>
      <c r="H16130" t="s">
        <v>28514</v>
      </c>
    </row>
    <row r="16131">
      <c r="A16131"/>
      <c r="B16131"/>
      <c r="C16131"/>
      <c r="D16131"/>
      <c r="E16131"/>
      <c r="F16131"/>
      <c r="G16131" t="s">
        <v>28515</v>
      </c>
      <c r="H16131" t="s">
        <v>28516</v>
      </c>
    </row>
    <row r="16132">
      <c r="A16132"/>
      <c r="B16132"/>
      <c r="C16132"/>
      <c r="D16132"/>
      <c r="E16132"/>
      <c r="F16132"/>
      <c r="G16132" t="s">
        <v>28517</v>
      </c>
      <c r="H16132" t="s">
        <v>28518</v>
      </c>
    </row>
    <row r="16133">
      <c r="A16133"/>
      <c r="B16133"/>
      <c r="C16133"/>
      <c r="D16133"/>
      <c r="E16133"/>
      <c r="F16133"/>
      <c r="G16133" t="s">
        <v>28519</v>
      </c>
      <c r="H16133" t="s">
        <v>28520</v>
      </c>
    </row>
    <row r="16134">
      <c r="A16134"/>
      <c r="B16134"/>
      <c r="C16134"/>
      <c r="D16134"/>
      <c r="E16134"/>
      <c r="F16134"/>
      <c r="G16134" t="s">
        <v>24921</v>
      </c>
      <c r="H16134" t="s">
        <v>28521</v>
      </c>
    </row>
    <row r="16135">
      <c r="A16135"/>
      <c r="B16135"/>
      <c r="C16135"/>
      <c r="D16135"/>
      <c r="E16135"/>
      <c r="F16135"/>
      <c r="G16135" t="s">
        <v>25973</v>
      </c>
      <c r="H16135" t="s">
        <v>28522</v>
      </c>
    </row>
    <row r="16136">
      <c r="A16136"/>
      <c r="B16136"/>
      <c r="C16136"/>
      <c r="D16136"/>
      <c r="E16136"/>
      <c r="F16136"/>
      <c r="G16136" t="s">
        <v>28523</v>
      </c>
      <c r="H16136" t="s">
        <v>28524</v>
      </c>
    </row>
    <row r="16137">
      <c r="A16137"/>
      <c r="B16137"/>
      <c r="C16137"/>
      <c r="D16137"/>
      <c r="E16137"/>
      <c r="F16137"/>
      <c r="G16137" t="s">
        <v>28525</v>
      </c>
      <c r="H16137" t="s">
        <v>28526</v>
      </c>
    </row>
    <row r="16138">
      <c r="A16138"/>
      <c r="B16138"/>
      <c r="C16138"/>
      <c r="D16138"/>
      <c r="E16138"/>
      <c r="F16138"/>
      <c r="G16138" t="s">
        <v>28527</v>
      </c>
      <c r="H16138" t="s">
        <v>28528</v>
      </c>
    </row>
    <row r="16139">
      <c r="A16139"/>
      <c r="B16139"/>
      <c r="C16139"/>
      <c r="D16139"/>
      <c r="E16139"/>
      <c r="F16139"/>
      <c r="G16139" t="s">
        <v>28529</v>
      </c>
      <c r="H16139" t="s">
        <v>28530</v>
      </c>
    </row>
    <row r="16140">
      <c r="A16140"/>
      <c r="B16140"/>
      <c r="C16140"/>
      <c r="D16140"/>
      <c r="E16140"/>
      <c r="F16140"/>
      <c r="G16140" t="s">
        <v>2263</v>
      </c>
      <c r="H16140" t="s">
        <v>28531</v>
      </c>
    </row>
    <row r="16141">
      <c r="A16141"/>
      <c r="B16141"/>
      <c r="C16141"/>
      <c r="D16141"/>
      <c r="E16141"/>
      <c r="F16141"/>
      <c r="G16141" t="s">
        <v>1095</v>
      </c>
      <c r="H16141" t="s">
        <v>28532</v>
      </c>
    </row>
    <row r="16142">
      <c r="A16142"/>
      <c r="B16142"/>
      <c r="C16142"/>
      <c r="D16142"/>
      <c r="E16142"/>
      <c r="F16142"/>
      <c r="G16142" t="s">
        <v>7991</v>
      </c>
      <c r="H16142" t="s">
        <v>28533</v>
      </c>
    </row>
    <row r="16143">
      <c r="A16143"/>
      <c r="B16143"/>
      <c r="C16143"/>
      <c r="D16143"/>
      <c r="E16143"/>
      <c r="F16143"/>
      <c r="G16143" t="s">
        <v>687</v>
      </c>
      <c r="H16143" t="s">
        <v>28534</v>
      </c>
    </row>
    <row r="16144">
      <c r="A16144"/>
      <c r="B16144"/>
      <c r="C16144"/>
      <c r="D16144"/>
      <c r="E16144"/>
      <c r="F16144"/>
      <c r="G16144" t="s">
        <v>977</v>
      </c>
      <c r="H16144" t="s">
        <v>28535</v>
      </c>
    </row>
    <row r="16145">
      <c r="A16145"/>
      <c r="B16145"/>
      <c r="C16145"/>
      <c r="D16145"/>
      <c r="E16145"/>
      <c r="F16145"/>
      <c r="G16145" t="s">
        <v>2115</v>
      </c>
      <c r="H16145" t="s">
        <v>28536</v>
      </c>
    </row>
    <row r="16146">
      <c r="A16146"/>
      <c r="B16146"/>
      <c r="C16146"/>
      <c r="D16146"/>
      <c r="E16146"/>
      <c r="F16146"/>
      <c r="G16146" t="s">
        <v>2619</v>
      </c>
      <c r="H16146" t="s">
        <v>28537</v>
      </c>
    </row>
    <row r="16147">
      <c r="A16147"/>
      <c r="B16147"/>
      <c r="C16147"/>
      <c r="D16147"/>
      <c r="E16147"/>
      <c r="F16147"/>
      <c r="G16147" t="s">
        <v>27735</v>
      </c>
      <c r="H16147" t="s">
        <v>28538</v>
      </c>
    </row>
    <row r="16148">
      <c r="A16148"/>
      <c r="B16148"/>
      <c r="C16148"/>
      <c r="D16148"/>
      <c r="E16148"/>
      <c r="F16148"/>
      <c r="G16148" t="s">
        <v>4749</v>
      </c>
      <c r="H16148" t="s">
        <v>28539</v>
      </c>
    </row>
    <row r="16149">
      <c r="A16149"/>
      <c r="B16149"/>
      <c r="C16149"/>
      <c r="D16149"/>
      <c r="E16149"/>
      <c r="F16149"/>
      <c r="G16149" t="s">
        <v>28540</v>
      </c>
      <c r="H16149" t="s">
        <v>28541</v>
      </c>
    </row>
    <row r="16150">
      <c r="A16150"/>
      <c r="B16150"/>
      <c r="C16150"/>
      <c r="D16150"/>
      <c r="E16150"/>
      <c r="F16150"/>
      <c r="G16150" t="s">
        <v>28542</v>
      </c>
      <c r="H16150" t="s">
        <v>28543</v>
      </c>
    </row>
    <row r="16151">
      <c r="A16151"/>
      <c r="B16151"/>
      <c r="C16151"/>
      <c r="D16151"/>
      <c r="E16151"/>
      <c r="F16151"/>
      <c r="G16151" t="s">
        <v>28544</v>
      </c>
      <c r="H16151" t="s">
        <v>28545</v>
      </c>
    </row>
    <row r="16152">
      <c r="A16152"/>
      <c r="B16152"/>
      <c r="C16152"/>
      <c r="D16152"/>
      <c r="E16152" t="s">
        <v>28546</v>
      </c>
      <c r="F16152" t="s">
        <v>28547</v>
      </c>
      <c r="G16152" t="s">
        <v>28548</v>
      </c>
      <c r="H16152" t="s">
        <v>28549</v>
      </c>
    </row>
    <row r="16153">
      <c r="A16153"/>
      <c r="B16153"/>
      <c r="C16153"/>
      <c r="D16153"/>
      <c r="E16153"/>
      <c r="F16153"/>
      <c r="G16153" t="s">
        <v>28550</v>
      </c>
      <c r="H16153" t="s">
        <v>28551</v>
      </c>
    </row>
    <row r="16154">
      <c r="A16154"/>
      <c r="B16154"/>
      <c r="C16154"/>
      <c r="D16154"/>
      <c r="E16154"/>
      <c r="F16154"/>
      <c r="G16154" t="s">
        <v>28552</v>
      </c>
      <c r="H16154" t="s">
        <v>28553</v>
      </c>
    </row>
    <row r="16155">
      <c r="A16155"/>
      <c r="B16155"/>
      <c r="C16155"/>
      <c r="D16155"/>
      <c r="E16155"/>
      <c r="F16155"/>
      <c r="G16155" t="s">
        <v>28554</v>
      </c>
      <c r="H16155" t="s">
        <v>28555</v>
      </c>
    </row>
    <row r="16156">
      <c r="A16156"/>
      <c r="B16156"/>
      <c r="C16156"/>
      <c r="D16156"/>
      <c r="E16156"/>
      <c r="F16156"/>
      <c r="G16156" t="s">
        <v>28556</v>
      </c>
      <c r="H16156" t="s">
        <v>28557</v>
      </c>
    </row>
    <row r="16157">
      <c r="A16157"/>
      <c r="B16157"/>
      <c r="C16157"/>
      <c r="D16157"/>
      <c r="E16157"/>
      <c r="F16157"/>
      <c r="G16157" t="s">
        <v>21386</v>
      </c>
      <c r="H16157" t="s">
        <v>28558</v>
      </c>
    </row>
    <row r="16158">
      <c r="A16158"/>
      <c r="B16158"/>
      <c r="C16158"/>
      <c r="D16158"/>
      <c r="E16158"/>
      <c r="F16158"/>
      <c r="G16158" t="s">
        <v>2802</v>
      </c>
      <c r="H16158" t="s">
        <v>28559</v>
      </c>
    </row>
    <row r="16159">
      <c r="A16159"/>
      <c r="B16159"/>
      <c r="C16159"/>
      <c r="D16159"/>
      <c r="E16159"/>
      <c r="F16159"/>
      <c r="G16159" t="s">
        <v>1095</v>
      </c>
      <c r="H16159" t="s">
        <v>28560</v>
      </c>
    </row>
    <row r="16160">
      <c r="A16160"/>
      <c r="B16160"/>
      <c r="C16160"/>
      <c r="D16160"/>
      <c r="E16160"/>
      <c r="F16160"/>
      <c r="G16160" t="s">
        <v>28561</v>
      </c>
      <c r="H16160" t="s">
        <v>28562</v>
      </c>
    </row>
    <row r="16161">
      <c r="A16161"/>
      <c r="B16161"/>
      <c r="C16161"/>
      <c r="D16161"/>
      <c r="E16161"/>
      <c r="F16161"/>
      <c r="G16161" t="s">
        <v>2930</v>
      </c>
      <c r="H16161" t="s">
        <v>28563</v>
      </c>
    </row>
    <row r="16162">
      <c r="A16162"/>
      <c r="B16162"/>
      <c r="C16162"/>
      <c r="D16162"/>
      <c r="E16162"/>
      <c r="F16162"/>
      <c r="G16162" t="s">
        <v>687</v>
      </c>
      <c r="H16162" t="s">
        <v>28564</v>
      </c>
    </row>
    <row r="16163">
      <c r="A16163"/>
      <c r="B16163"/>
      <c r="C16163"/>
      <c r="D16163"/>
      <c r="E16163"/>
      <c r="F16163"/>
      <c r="G16163" t="s">
        <v>2115</v>
      </c>
      <c r="H16163" t="s">
        <v>28565</v>
      </c>
    </row>
    <row r="16164">
      <c r="A16164"/>
      <c r="B16164"/>
      <c r="C16164"/>
      <c r="D16164"/>
      <c r="E16164"/>
      <c r="F16164"/>
      <c r="G16164" t="s">
        <v>1235</v>
      </c>
      <c r="H16164" t="s">
        <v>28566</v>
      </c>
    </row>
    <row r="16165">
      <c r="A16165"/>
      <c r="B16165"/>
      <c r="C16165"/>
      <c r="D16165"/>
      <c r="E16165"/>
      <c r="F16165"/>
      <c r="G16165" t="s">
        <v>2220</v>
      </c>
      <c r="H16165" t="s">
        <v>28567</v>
      </c>
    </row>
    <row r="16167">
      <c r="A16167" t="s">
        <v>28568</v>
      </c>
      <c r="B16167" t="s">
        <v>28569</v>
      </c>
      <c r="C16167" t="s">
        <v>28570</v>
      </c>
      <c r="D16167" t="s">
        <v>28571</v>
      </c>
      <c r="E16167" t="s">
        <v>28572</v>
      </c>
      <c r="F16167" t="s">
        <v>28573</v>
      </c>
      <c r="G16167" t="s">
        <v>28574</v>
      </c>
      <c r="H16167" t="s">
        <v>28575</v>
      </c>
    </row>
    <row r="16168">
      <c r="A16168"/>
      <c r="B16168"/>
      <c r="C16168"/>
      <c r="D16168"/>
      <c r="E16168"/>
      <c r="F16168"/>
      <c r="G16168" t="s">
        <v>2723</v>
      </c>
      <c r="H16168" t="s">
        <v>28576</v>
      </c>
    </row>
    <row r="16169">
      <c r="A16169"/>
      <c r="B16169"/>
      <c r="C16169"/>
      <c r="D16169"/>
      <c r="E16169"/>
      <c r="F16169"/>
      <c r="G16169" t="s">
        <v>11513</v>
      </c>
      <c r="H16169" t="s">
        <v>28577</v>
      </c>
    </row>
    <row r="16170">
      <c r="A16170"/>
      <c r="B16170"/>
      <c r="C16170"/>
      <c r="D16170"/>
      <c r="E16170"/>
      <c r="F16170"/>
      <c r="G16170" t="s">
        <v>28578</v>
      </c>
      <c r="H16170" t="s">
        <v>28579</v>
      </c>
    </row>
    <row r="16171">
      <c r="A16171"/>
      <c r="B16171"/>
      <c r="C16171"/>
      <c r="D16171"/>
      <c r="E16171"/>
      <c r="F16171"/>
      <c r="G16171" t="s">
        <v>28580</v>
      </c>
      <c r="H16171" t="s">
        <v>28581</v>
      </c>
    </row>
    <row r="16172">
      <c r="A16172"/>
      <c r="B16172"/>
      <c r="C16172"/>
      <c r="D16172"/>
      <c r="E16172"/>
      <c r="F16172"/>
      <c r="G16172" t="s">
        <v>28582</v>
      </c>
      <c r="H16172" t="s">
        <v>28583</v>
      </c>
    </row>
    <row r="16173">
      <c r="A16173"/>
      <c r="B16173"/>
      <c r="C16173"/>
      <c r="D16173"/>
      <c r="E16173"/>
      <c r="F16173"/>
      <c r="G16173" t="s">
        <v>28584</v>
      </c>
      <c r="H16173" t="s">
        <v>28585</v>
      </c>
    </row>
    <row r="16174">
      <c r="A16174"/>
      <c r="B16174"/>
      <c r="C16174"/>
      <c r="D16174"/>
      <c r="E16174"/>
      <c r="F16174"/>
      <c r="G16174" t="s">
        <v>28586</v>
      </c>
      <c r="H16174" t="s">
        <v>28587</v>
      </c>
    </row>
    <row r="16175">
      <c r="A16175"/>
      <c r="B16175"/>
      <c r="C16175"/>
      <c r="D16175"/>
      <c r="E16175"/>
      <c r="F16175"/>
      <c r="G16175" t="s">
        <v>28588</v>
      </c>
      <c r="H16175" t="s">
        <v>28589</v>
      </c>
    </row>
    <row r="16176">
      <c r="A16176"/>
      <c r="B16176"/>
      <c r="C16176"/>
      <c r="D16176"/>
      <c r="E16176"/>
      <c r="F16176"/>
      <c r="G16176" t="s">
        <v>28590</v>
      </c>
      <c r="H16176" t="s">
        <v>28591</v>
      </c>
    </row>
    <row r="16177">
      <c r="A16177"/>
      <c r="B16177"/>
      <c r="C16177"/>
      <c r="D16177"/>
      <c r="E16177"/>
      <c r="F16177"/>
      <c r="G16177" t="s">
        <v>470</v>
      </c>
      <c r="H16177" t="s">
        <v>28592</v>
      </c>
    </row>
    <row r="16178">
      <c r="A16178"/>
      <c r="B16178"/>
      <c r="C16178"/>
      <c r="D16178"/>
      <c r="E16178"/>
      <c r="F16178"/>
      <c r="G16178" t="s">
        <v>28593</v>
      </c>
      <c r="H16178" t="s">
        <v>28594</v>
      </c>
    </row>
    <row r="16179">
      <c r="A16179"/>
      <c r="B16179"/>
      <c r="C16179"/>
      <c r="D16179"/>
      <c r="E16179"/>
      <c r="F16179"/>
      <c r="G16179" t="s">
        <v>17316</v>
      </c>
      <c r="H16179" t="s">
        <v>28595</v>
      </c>
    </row>
    <row r="16180">
      <c r="A16180"/>
      <c r="B16180"/>
      <c r="C16180"/>
      <c r="D16180"/>
      <c r="E16180"/>
      <c r="F16180"/>
      <c r="G16180" t="s">
        <v>28596</v>
      </c>
      <c r="H16180" t="s">
        <v>28597</v>
      </c>
    </row>
    <row r="16181">
      <c r="A16181"/>
      <c r="B16181"/>
      <c r="C16181"/>
      <c r="D16181"/>
      <c r="E16181" t="s">
        <v>16017</v>
      </c>
      <c r="F16181" t="s">
        <v>28598</v>
      </c>
      <c r="G16181" t="s">
        <v>28599</v>
      </c>
      <c r="H16181" t="s">
        <v>28600</v>
      </c>
    </row>
    <row r="16182">
      <c r="A16182"/>
      <c r="B16182"/>
      <c r="C16182"/>
      <c r="D16182"/>
      <c r="E16182"/>
      <c r="F16182"/>
      <c r="G16182" t="s">
        <v>28601</v>
      </c>
      <c r="H16182" t="s">
        <v>28602</v>
      </c>
    </row>
    <row r="16183">
      <c r="A16183"/>
      <c r="B16183"/>
      <c r="C16183"/>
      <c r="D16183"/>
      <c r="E16183"/>
      <c r="F16183"/>
      <c r="G16183" t="s">
        <v>28603</v>
      </c>
      <c r="H16183" t="s">
        <v>28604</v>
      </c>
    </row>
    <row r="16184">
      <c r="A16184"/>
      <c r="B16184"/>
      <c r="C16184"/>
      <c r="D16184"/>
      <c r="E16184"/>
      <c r="F16184"/>
      <c r="G16184" t="s">
        <v>28605</v>
      </c>
      <c r="H16184" t="s">
        <v>28606</v>
      </c>
    </row>
    <row r="16185">
      <c r="A16185"/>
      <c r="B16185"/>
      <c r="C16185"/>
      <c r="D16185"/>
      <c r="E16185"/>
      <c r="F16185"/>
      <c r="G16185" t="s">
        <v>28607</v>
      </c>
      <c r="H16185" t="s">
        <v>28608</v>
      </c>
    </row>
    <row r="16186">
      <c r="A16186"/>
      <c r="B16186"/>
      <c r="C16186"/>
      <c r="D16186"/>
      <c r="E16186"/>
      <c r="F16186"/>
      <c r="G16186" t="s">
        <v>28609</v>
      </c>
      <c r="H16186" t="s">
        <v>28610</v>
      </c>
    </row>
    <row r="16187">
      <c r="A16187"/>
      <c r="B16187"/>
      <c r="C16187"/>
      <c r="D16187"/>
      <c r="E16187"/>
      <c r="F16187"/>
      <c r="G16187" t="s">
        <v>28611</v>
      </c>
      <c r="H16187" t="s">
        <v>28612</v>
      </c>
    </row>
    <row r="16188">
      <c r="A16188"/>
      <c r="B16188"/>
      <c r="C16188"/>
      <c r="D16188"/>
      <c r="E16188"/>
      <c r="F16188"/>
      <c r="G16188" t="s">
        <v>28613</v>
      </c>
      <c r="H16188" t="s">
        <v>28614</v>
      </c>
    </row>
    <row r="16189">
      <c r="A16189"/>
      <c r="B16189"/>
      <c r="C16189"/>
      <c r="D16189"/>
      <c r="E16189"/>
      <c r="F16189"/>
      <c r="G16189" t="s">
        <v>28615</v>
      </c>
      <c r="H16189" t="s">
        <v>28616</v>
      </c>
    </row>
    <row r="16190">
      <c r="A16190"/>
      <c r="B16190"/>
      <c r="C16190"/>
      <c r="D16190"/>
      <c r="E16190"/>
      <c r="F16190"/>
      <c r="G16190" t="s">
        <v>470</v>
      </c>
      <c r="H16190" t="s">
        <v>28617</v>
      </c>
    </row>
    <row r="16191">
      <c r="A16191"/>
      <c r="B16191"/>
      <c r="C16191"/>
      <c r="D16191"/>
      <c r="E16191" t="s">
        <v>28618</v>
      </c>
      <c r="F16191" t="s">
        <v>28619</v>
      </c>
      <c r="G16191" t="s">
        <v>28620</v>
      </c>
      <c r="H16191" t="s">
        <v>28621</v>
      </c>
    </row>
    <row r="16192">
      <c r="A16192"/>
      <c r="B16192"/>
      <c r="C16192"/>
      <c r="D16192"/>
      <c r="E16192"/>
      <c r="F16192"/>
      <c r="G16192" t="s">
        <v>28622</v>
      </c>
      <c r="H16192" t="s">
        <v>28623</v>
      </c>
    </row>
    <row r="16193">
      <c r="A16193"/>
      <c r="B16193"/>
      <c r="C16193"/>
      <c r="D16193"/>
      <c r="E16193"/>
      <c r="F16193"/>
      <c r="G16193" t="s">
        <v>28624</v>
      </c>
      <c r="H16193" t="s">
        <v>28625</v>
      </c>
    </row>
    <row r="16194">
      <c r="A16194"/>
      <c r="B16194"/>
      <c r="C16194"/>
      <c r="D16194"/>
      <c r="E16194"/>
      <c r="F16194"/>
      <c r="G16194" t="s">
        <v>28626</v>
      </c>
      <c r="H16194" t="s">
        <v>28627</v>
      </c>
    </row>
    <row r="16195">
      <c r="A16195"/>
      <c r="B16195"/>
      <c r="C16195"/>
      <c r="D16195"/>
      <c r="E16195"/>
      <c r="F16195"/>
      <c r="G16195" t="s">
        <v>3758</v>
      </c>
      <c r="H16195" t="s">
        <v>28628</v>
      </c>
    </row>
    <row r="16196">
      <c r="A16196"/>
      <c r="B16196"/>
      <c r="C16196"/>
      <c r="D16196"/>
      <c r="E16196"/>
      <c r="F16196"/>
      <c r="G16196" t="s">
        <v>28629</v>
      </c>
      <c r="H16196" t="s">
        <v>28630</v>
      </c>
    </row>
    <row r="16197">
      <c r="A16197"/>
      <c r="B16197"/>
      <c r="C16197"/>
      <c r="D16197"/>
      <c r="E16197"/>
      <c r="F16197"/>
      <c r="G16197" t="s">
        <v>28631</v>
      </c>
      <c r="H16197" t="s">
        <v>28632</v>
      </c>
    </row>
    <row r="16198">
      <c r="A16198"/>
      <c r="B16198"/>
      <c r="C16198"/>
      <c r="D16198"/>
      <c r="E16198"/>
      <c r="F16198"/>
      <c r="G16198" t="s">
        <v>28633</v>
      </c>
      <c r="H16198" t="s">
        <v>28634</v>
      </c>
    </row>
    <row r="16199">
      <c r="A16199"/>
      <c r="B16199"/>
      <c r="C16199"/>
      <c r="D16199"/>
      <c r="E16199"/>
      <c r="F16199"/>
      <c r="G16199" t="s">
        <v>28635</v>
      </c>
      <c r="H16199" t="s">
        <v>28636</v>
      </c>
    </row>
    <row r="16200">
      <c r="A16200"/>
      <c r="B16200"/>
      <c r="C16200"/>
      <c r="D16200"/>
      <c r="E16200"/>
      <c r="F16200"/>
      <c r="G16200" t="s">
        <v>28637</v>
      </c>
      <c r="H16200" t="s">
        <v>28638</v>
      </c>
    </row>
    <row r="16201">
      <c r="A16201"/>
      <c r="B16201"/>
      <c r="C16201"/>
      <c r="D16201"/>
      <c r="E16201"/>
      <c r="F16201"/>
      <c r="G16201" t="s">
        <v>28639</v>
      </c>
      <c r="H16201" t="s">
        <v>28640</v>
      </c>
    </row>
    <row r="16202">
      <c r="A16202"/>
      <c r="B16202"/>
      <c r="C16202"/>
      <c r="D16202"/>
      <c r="E16202"/>
      <c r="F16202"/>
      <c r="G16202" t="s">
        <v>5664</v>
      </c>
      <c r="H16202" t="s">
        <v>28641</v>
      </c>
    </row>
    <row r="16203">
      <c r="A16203"/>
      <c r="B16203"/>
      <c r="C16203"/>
      <c r="D16203"/>
      <c r="E16203"/>
      <c r="F16203"/>
      <c r="G16203" t="s">
        <v>28642</v>
      </c>
      <c r="H16203" t="s">
        <v>28643</v>
      </c>
    </row>
    <row r="16204">
      <c r="A16204"/>
      <c r="B16204"/>
      <c r="C16204"/>
      <c r="D16204"/>
      <c r="E16204"/>
      <c r="F16204"/>
      <c r="G16204" t="s">
        <v>2327</v>
      </c>
      <c r="H16204" t="s">
        <v>28644</v>
      </c>
    </row>
    <row r="16205">
      <c r="A16205"/>
      <c r="B16205"/>
      <c r="C16205"/>
      <c r="D16205"/>
      <c r="E16205"/>
      <c r="F16205"/>
      <c r="G16205" t="s">
        <v>28645</v>
      </c>
      <c r="H16205" t="s">
        <v>28646</v>
      </c>
    </row>
    <row r="16206">
      <c r="A16206"/>
      <c r="B16206"/>
      <c r="C16206"/>
      <c r="D16206"/>
      <c r="E16206"/>
      <c r="F16206"/>
      <c r="G16206" t="s">
        <v>28647</v>
      </c>
      <c r="H16206" t="s">
        <v>28648</v>
      </c>
    </row>
    <row r="16207">
      <c r="A16207"/>
      <c r="B16207"/>
      <c r="C16207"/>
      <c r="D16207"/>
      <c r="E16207"/>
      <c r="F16207"/>
      <c r="G16207" t="s">
        <v>28649</v>
      </c>
      <c r="H16207" t="s">
        <v>28650</v>
      </c>
    </row>
    <row r="16208">
      <c r="A16208"/>
      <c r="B16208"/>
      <c r="C16208"/>
      <c r="D16208"/>
      <c r="E16208"/>
      <c r="F16208"/>
      <c r="G16208" t="s">
        <v>12791</v>
      </c>
      <c r="H16208" t="s">
        <v>28651</v>
      </c>
    </row>
    <row r="16209">
      <c r="A16209"/>
      <c r="B16209"/>
      <c r="C16209"/>
      <c r="D16209"/>
      <c r="E16209"/>
      <c r="F16209"/>
      <c r="G16209" t="s">
        <v>470</v>
      </c>
      <c r="H16209" t="s">
        <v>28652</v>
      </c>
    </row>
    <row r="16210">
      <c r="A16210"/>
      <c r="B16210"/>
      <c r="C16210"/>
      <c r="D16210"/>
      <c r="E16210"/>
      <c r="F16210"/>
      <c r="G16210" t="s">
        <v>4678</v>
      </c>
      <c r="H16210" t="s">
        <v>28653</v>
      </c>
    </row>
    <row r="16211">
      <c r="A16211"/>
      <c r="B16211"/>
      <c r="C16211"/>
      <c r="D16211"/>
      <c r="E16211"/>
      <c r="F16211"/>
      <c r="G16211" t="s">
        <v>28654</v>
      </c>
      <c r="H16211" t="s">
        <v>28655</v>
      </c>
    </row>
    <row r="16212">
      <c r="A16212"/>
      <c r="B16212"/>
      <c r="C16212"/>
      <c r="D16212"/>
      <c r="E16212"/>
      <c r="F16212"/>
      <c r="G16212" t="s">
        <v>687</v>
      </c>
      <c r="H16212" t="s">
        <v>28656</v>
      </c>
    </row>
    <row r="16213">
      <c r="A16213"/>
      <c r="B16213"/>
      <c r="C16213"/>
      <c r="D16213"/>
      <c r="E16213"/>
      <c r="F16213"/>
      <c r="G16213" t="s">
        <v>28657</v>
      </c>
      <c r="H16213" t="s">
        <v>28658</v>
      </c>
    </row>
    <row r="16214">
      <c r="A16214"/>
      <c r="B16214"/>
      <c r="C16214"/>
      <c r="D16214"/>
      <c r="E16214"/>
      <c r="F16214"/>
      <c r="G16214" t="s">
        <v>28659</v>
      </c>
      <c r="H16214" t="s">
        <v>28660</v>
      </c>
    </row>
    <row r="16215">
      <c r="A16215"/>
      <c r="B16215"/>
      <c r="C16215"/>
      <c r="D16215"/>
      <c r="E16215"/>
      <c r="F16215"/>
      <c r="G16215" t="s">
        <v>28661</v>
      </c>
      <c r="H16215" t="s">
        <v>28662</v>
      </c>
    </row>
    <row r="16216">
      <c r="A16216"/>
      <c r="B16216"/>
      <c r="C16216"/>
      <c r="D16216"/>
      <c r="E16216"/>
      <c r="F16216"/>
      <c r="G16216" t="s">
        <v>28663</v>
      </c>
      <c r="H16216" t="s">
        <v>28664</v>
      </c>
    </row>
    <row r="16217">
      <c r="A16217"/>
      <c r="B16217"/>
      <c r="C16217"/>
      <c r="D16217"/>
      <c r="E16217"/>
      <c r="F16217"/>
      <c r="G16217" t="s">
        <v>28665</v>
      </c>
      <c r="H16217" t="s">
        <v>28666</v>
      </c>
    </row>
    <row r="16218">
      <c r="A16218"/>
      <c r="B16218"/>
      <c r="C16218"/>
      <c r="D16218"/>
      <c r="E16218"/>
      <c r="F16218"/>
      <c r="G16218" t="s">
        <v>28667</v>
      </c>
      <c r="H16218" t="s">
        <v>28668</v>
      </c>
    </row>
    <row r="16219">
      <c r="A16219"/>
      <c r="B16219"/>
      <c r="C16219"/>
      <c r="D16219"/>
      <c r="E16219"/>
      <c r="F16219"/>
      <c r="G16219" t="s">
        <v>28669</v>
      </c>
      <c r="H16219" t="s">
        <v>28670</v>
      </c>
    </row>
    <row r="16220">
      <c r="A16220"/>
      <c r="B16220"/>
      <c r="C16220"/>
      <c r="D16220"/>
      <c r="E16220"/>
      <c r="F16220"/>
      <c r="G16220" t="s">
        <v>28671</v>
      </c>
      <c r="H16220" t="s">
        <v>28672</v>
      </c>
    </row>
    <row r="16221">
      <c r="A16221"/>
      <c r="B16221"/>
      <c r="C16221"/>
      <c r="D16221"/>
      <c r="E16221" t="s">
        <v>28673</v>
      </c>
      <c r="F16221" t="s">
        <v>28674</v>
      </c>
      <c r="G16221" t="s">
        <v>26788</v>
      </c>
      <c r="H16221" t="s">
        <v>28675</v>
      </c>
    </row>
    <row r="16222">
      <c r="A16222"/>
      <c r="B16222"/>
      <c r="C16222"/>
      <c r="D16222"/>
      <c r="E16222"/>
      <c r="F16222"/>
      <c r="G16222" t="s">
        <v>24013</v>
      </c>
      <c r="H16222" t="s">
        <v>28676</v>
      </c>
    </row>
    <row r="16223">
      <c r="A16223"/>
      <c r="B16223"/>
      <c r="C16223"/>
      <c r="D16223"/>
      <c r="E16223"/>
      <c r="F16223"/>
      <c r="G16223" t="s">
        <v>28677</v>
      </c>
      <c r="H16223" t="s">
        <v>28678</v>
      </c>
    </row>
    <row r="16224">
      <c r="A16224"/>
      <c r="B16224"/>
      <c r="C16224"/>
      <c r="D16224"/>
      <c r="E16224"/>
      <c r="F16224"/>
      <c r="G16224" t="s">
        <v>2723</v>
      </c>
      <c r="H16224" t="s">
        <v>28679</v>
      </c>
    </row>
    <row r="16225">
      <c r="A16225"/>
      <c r="B16225"/>
      <c r="C16225"/>
      <c r="D16225"/>
      <c r="E16225"/>
      <c r="F16225"/>
      <c r="G16225" t="s">
        <v>28680</v>
      </c>
      <c r="H16225" t="s">
        <v>28681</v>
      </c>
    </row>
    <row r="16226">
      <c r="A16226"/>
      <c r="B16226"/>
      <c r="C16226"/>
      <c r="D16226"/>
      <c r="E16226"/>
      <c r="F16226"/>
      <c r="G16226" t="s">
        <v>19408</v>
      </c>
      <c r="H16226" t="s">
        <v>28682</v>
      </c>
    </row>
    <row r="16227">
      <c r="A16227"/>
      <c r="B16227"/>
      <c r="C16227"/>
      <c r="D16227"/>
      <c r="E16227"/>
      <c r="F16227"/>
      <c r="G16227" t="s">
        <v>28683</v>
      </c>
      <c r="H16227" t="s">
        <v>28684</v>
      </c>
    </row>
    <row r="16228">
      <c r="A16228"/>
      <c r="B16228"/>
      <c r="C16228"/>
      <c r="D16228"/>
      <c r="E16228"/>
      <c r="F16228"/>
      <c r="G16228" t="s">
        <v>7234</v>
      </c>
      <c r="H16228" t="s">
        <v>28685</v>
      </c>
    </row>
    <row r="16229">
      <c r="A16229"/>
      <c r="B16229"/>
      <c r="C16229"/>
      <c r="D16229"/>
      <c r="E16229"/>
      <c r="F16229"/>
      <c r="G16229" t="s">
        <v>28686</v>
      </c>
      <c r="H16229" t="s">
        <v>28687</v>
      </c>
    </row>
    <row r="16230">
      <c r="A16230"/>
      <c r="B16230"/>
      <c r="C16230"/>
      <c r="D16230"/>
      <c r="E16230"/>
      <c r="F16230"/>
      <c r="G16230" t="s">
        <v>28688</v>
      </c>
      <c r="H16230" t="s">
        <v>28689</v>
      </c>
    </row>
    <row r="16231">
      <c r="A16231"/>
      <c r="B16231"/>
      <c r="C16231"/>
      <c r="D16231"/>
      <c r="E16231"/>
      <c r="F16231"/>
      <c r="G16231" t="s">
        <v>28690</v>
      </c>
      <c r="H16231" t="s">
        <v>28691</v>
      </c>
    </row>
    <row r="16232">
      <c r="A16232"/>
      <c r="B16232"/>
      <c r="C16232"/>
      <c r="D16232"/>
      <c r="E16232"/>
      <c r="F16232"/>
      <c r="G16232" t="s">
        <v>28692</v>
      </c>
      <c r="H16232" t="s">
        <v>28693</v>
      </c>
    </row>
    <row r="16233">
      <c r="A16233"/>
      <c r="B16233"/>
      <c r="C16233"/>
      <c r="D16233"/>
      <c r="E16233"/>
      <c r="F16233"/>
      <c r="G16233" t="s">
        <v>28694</v>
      </c>
      <c r="H16233" t="s">
        <v>28695</v>
      </c>
    </row>
    <row r="16234">
      <c r="A16234"/>
      <c r="B16234"/>
      <c r="C16234"/>
      <c r="D16234"/>
      <c r="E16234"/>
      <c r="F16234"/>
      <c r="G16234" t="s">
        <v>28696</v>
      </c>
      <c r="H16234" t="s">
        <v>28697</v>
      </c>
    </row>
    <row r="16235">
      <c r="A16235"/>
      <c r="B16235"/>
      <c r="C16235"/>
      <c r="D16235"/>
      <c r="E16235"/>
      <c r="F16235"/>
      <c r="G16235" t="s">
        <v>28588</v>
      </c>
      <c r="H16235" t="s">
        <v>28698</v>
      </c>
    </row>
    <row r="16236">
      <c r="A16236"/>
      <c r="B16236"/>
      <c r="C16236"/>
      <c r="D16236"/>
      <c r="E16236"/>
      <c r="F16236"/>
      <c r="G16236" t="s">
        <v>28699</v>
      </c>
      <c r="H16236" t="s">
        <v>28700</v>
      </c>
    </row>
    <row r="16237">
      <c r="A16237"/>
      <c r="B16237"/>
      <c r="C16237"/>
      <c r="D16237"/>
      <c r="E16237"/>
      <c r="F16237"/>
      <c r="G16237" t="s">
        <v>28701</v>
      </c>
      <c r="H16237" t="s">
        <v>28702</v>
      </c>
    </row>
    <row r="16238">
      <c r="A16238"/>
      <c r="B16238"/>
      <c r="C16238"/>
      <c r="D16238"/>
      <c r="E16238"/>
      <c r="F16238"/>
      <c r="G16238" t="s">
        <v>470</v>
      </c>
      <c r="H16238" t="s">
        <v>28703</v>
      </c>
    </row>
    <row r="16239">
      <c r="A16239"/>
      <c r="B16239"/>
      <c r="C16239"/>
      <c r="D16239"/>
      <c r="E16239"/>
      <c r="F16239"/>
      <c r="G16239" t="s">
        <v>28704</v>
      </c>
      <c r="H16239" t="s">
        <v>28705</v>
      </c>
    </row>
    <row r="16240">
      <c r="A16240"/>
      <c r="B16240"/>
      <c r="C16240"/>
      <c r="D16240"/>
      <c r="E16240"/>
      <c r="F16240"/>
      <c r="G16240" t="s">
        <v>11999</v>
      </c>
      <c r="H16240" t="s">
        <v>28706</v>
      </c>
    </row>
    <row r="16241">
      <c r="A16241"/>
      <c r="B16241"/>
      <c r="C16241"/>
      <c r="D16241"/>
      <c r="E16241" t="s">
        <v>28707</v>
      </c>
      <c r="F16241" t="s">
        <v>28708</v>
      </c>
      <c r="G16241" t="s">
        <v>27454</v>
      </c>
      <c r="H16241" t="s">
        <v>28709</v>
      </c>
    </row>
    <row r="16242">
      <c r="A16242"/>
      <c r="B16242"/>
      <c r="C16242"/>
      <c r="D16242"/>
      <c r="E16242"/>
      <c r="F16242"/>
      <c r="G16242" t="s">
        <v>28710</v>
      </c>
      <c r="H16242" t="s">
        <v>28711</v>
      </c>
    </row>
    <row r="16243">
      <c r="A16243"/>
      <c r="B16243"/>
      <c r="C16243"/>
      <c r="D16243"/>
      <c r="E16243"/>
      <c r="F16243"/>
      <c r="G16243" t="s">
        <v>28712</v>
      </c>
      <c r="H16243" t="s">
        <v>28713</v>
      </c>
    </row>
    <row r="16244">
      <c r="A16244"/>
      <c r="B16244"/>
      <c r="C16244"/>
      <c r="D16244"/>
      <c r="E16244"/>
      <c r="F16244"/>
      <c r="G16244" t="s">
        <v>28714</v>
      </c>
      <c r="H16244" t="s">
        <v>28715</v>
      </c>
    </row>
    <row r="16245">
      <c r="A16245"/>
      <c r="B16245"/>
      <c r="C16245"/>
      <c r="D16245"/>
      <c r="E16245"/>
      <c r="F16245"/>
      <c r="G16245" t="s">
        <v>28716</v>
      </c>
      <c r="H16245" t="s">
        <v>28717</v>
      </c>
    </row>
    <row r="16246">
      <c r="A16246"/>
      <c r="B16246"/>
      <c r="C16246"/>
      <c r="D16246"/>
      <c r="E16246"/>
      <c r="F16246"/>
      <c r="G16246" t="s">
        <v>28718</v>
      </c>
      <c r="H16246" t="s">
        <v>28719</v>
      </c>
    </row>
    <row r="16247">
      <c r="A16247"/>
      <c r="B16247"/>
      <c r="C16247"/>
      <c r="D16247"/>
      <c r="E16247"/>
      <c r="F16247"/>
      <c r="G16247" t="s">
        <v>28720</v>
      </c>
      <c r="H16247" t="s">
        <v>28721</v>
      </c>
    </row>
    <row r="16248">
      <c r="A16248"/>
      <c r="B16248"/>
      <c r="C16248"/>
      <c r="D16248"/>
      <c r="E16248"/>
      <c r="F16248"/>
      <c r="G16248" t="s">
        <v>2658</v>
      </c>
      <c r="H16248" t="s">
        <v>28722</v>
      </c>
    </row>
    <row r="16249">
      <c r="A16249"/>
      <c r="B16249"/>
      <c r="C16249"/>
      <c r="D16249"/>
      <c r="E16249"/>
      <c r="F16249"/>
      <c r="G16249" t="s">
        <v>28723</v>
      </c>
      <c r="H16249" t="s">
        <v>28724</v>
      </c>
    </row>
    <row r="16250">
      <c r="A16250"/>
      <c r="B16250"/>
      <c r="C16250"/>
      <c r="D16250"/>
      <c r="E16250"/>
      <c r="F16250"/>
      <c r="G16250" t="s">
        <v>12787</v>
      </c>
      <c r="H16250" t="s">
        <v>28725</v>
      </c>
    </row>
    <row r="16251">
      <c r="A16251"/>
      <c r="B16251"/>
      <c r="C16251"/>
      <c r="D16251"/>
      <c r="E16251"/>
      <c r="F16251"/>
      <c r="G16251" t="s">
        <v>28726</v>
      </c>
      <c r="H16251" t="s">
        <v>28727</v>
      </c>
    </row>
    <row r="16252">
      <c r="A16252"/>
      <c r="B16252"/>
      <c r="C16252"/>
      <c r="D16252"/>
      <c r="E16252"/>
      <c r="F16252"/>
      <c r="G16252" t="s">
        <v>470</v>
      </c>
      <c r="H16252" t="s">
        <v>28728</v>
      </c>
    </row>
    <row r="16253">
      <c r="A16253"/>
      <c r="B16253"/>
      <c r="C16253"/>
      <c r="D16253"/>
      <c r="E16253"/>
      <c r="F16253"/>
      <c r="G16253" t="s">
        <v>28729</v>
      </c>
      <c r="H16253" t="s">
        <v>28730</v>
      </c>
    </row>
    <row r="16254">
      <c r="A16254"/>
      <c r="B16254"/>
      <c r="C16254"/>
      <c r="D16254"/>
      <c r="E16254"/>
      <c r="F16254"/>
      <c r="G16254" t="s">
        <v>28731</v>
      </c>
      <c r="H16254" t="s">
        <v>28732</v>
      </c>
    </row>
    <row r="16255">
      <c r="A16255"/>
      <c r="B16255"/>
      <c r="C16255"/>
      <c r="D16255"/>
      <c r="E16255"/>
      <c r="F16255"/>
      <c r="G16255" t="s">
        <v>28733</v>
      </c>
      <c r="H16255" t="s">
        <v>28734</v>
      </c>
    </row>
    <row r="16256">
      <c r="A16256"/>
      <c r="B16256"/>
      <c r="C16256"/>
      <c r="D16256"/>
      <c r="E16256" t="s">
        <v>28735</v>
      </c>
      <c r="F16256" t="s">
        <v>28736</v>
      </c>
      <c r="G16256" t="s">
        <v>28737</v>
      </c>
      <c r="H16256" t="s">
        <v>28738</v>
      </c>
    </row>
    <row r="16257">
      <c r="A16257"/>
      <c r="B16257"/>
      <c r="C16257"/>
      <c r="D16257"/>
      <c r="E16257"/>
      <c r="F16257"/>
      <c r="G16257" t="s">
        <v>28739</v>
      </c>
      <c r="H16257" t="s">
        <v>28740</v>
      </c>
    </row>
    <row r="16258">
      <c r="A16258"/>
      <c r="B16258"/>
      <c r="C16258"/>
      <c r="D16258"/>
      <c r="E16258"/>
      <c r="F16258"/>
      <c r="G16258" t="s">
        <v>28741</v>
      </c>
      <c r="H16258" t="s">
        <v>28742</v>
      </c>
    </row>
    <row r="16259">
      <c r="A16259"/>
      <c r="B16259"/>
      <c r="C16259"/>
      <c r="D16259"/>
      <c r="E16259"/>
      <c r="F16259"/>
      <c r="G16259" t="s">
        <v>12305</v>
      </c>
      <c r="H16259" t="s">
        <v>28743</v>
      </c>
    </row>
    <row r="16260">
      <c r="A16260"/>
      <c r="B16260"/>
      <c r="C16260"/>
      <c r="D16260"/>
      <c r="E16260"/>
      <c r="F16260"/>
      <c r="G16260" t="s">
        <v>28744</v>
      </c>
      <c r="H16260" t="s">
        <v>28745</v>
      </c>
    </row>
    <row r="16261">
      <c r="A16261"/>
      <c r="B16261"/>
      <c r="C16261"/>
      <c r="D16261"/>
      <c r="E16261"/>
      <c r="F16261"/>
      <c r="G16261" t="s">
        <v>10910</v>
      </c>
      <c r="H16261" t="s">
        <v>28746</v>
      </c>
    </row>
    <row r="16262">
      <c r="A16262"/>
      <c r="B16262"/>
      <c r="C16262"/>
      <c r="D16262"/>
      <c r="E16262"/>
      <c r="F16262"/>
      <c r="G16262" t="s">
        <v>28747</v>
      </c>
      <c r="H16262" t="s">
        <v>28748</v>
      </c>
    </row>
    <row r="16263">
      <c r="A16263"/>
      <c r="B16263"/>
      <c r="C16263"/>
      <c r="D16263"/>
      <c r="E16263"/>
      <c r="F16263"/>
      <c r="G16263" t="s">
        <v>21299</v>
      </c>
      <c r="H16263" t="s">
        <v>28749</v>
      </c>
    </row>
    <row r="16264">
      <c r="A16264"/>
      <c r="B16264"/>
      <c r="C16264"/>
      <c r="D16264"/>
      <c r="E16264"/>
      <c r="F16264"/>
      <c r="G16264" t="s">
        <v>28750</v>
      </c>
      <c r="H16264" t="s">
        <v>28751</v>
      </c>
    </row>
    <row r="16265">
      <c r="A16265"/>
      <c r="B16265"/>
      <c r="C16265"/>
      <c r="D16265"/>
      <c r="E16265"/>
      <c r="F16265"/>
      <c r="G16265" t="s">
        <v>6202</v>
      </c>
      <c r="H16265" t="s">
        <v>28752</v>
      </c>
    </row>
    <row r="16266">
      <c r="A16266"/>
      <c r="B16266"/>
      <c r="C16266"/>
      <c r="D16266"/>
      <c r="E16266"/>
      <c r="F16266"/>
      <c r="G16266" t="s">
        <v>28753</v>
      </c>
      <c r="H16266" t="s">
        <v>28754</v>
      </c>
    </row>
    <row r="16267">
      <c r="A16267"/>
      <c r="B16267"/>
      <c r="C16267"/>
      <c r="D16267"/>
      <c r="E16267"/>
      <c r="F16267"/>
      <c r="G16267" t="s">
        <v>2723</v>
      </c>
      <c r="H16267" t="s">
        <v>28755</v>
      </c>
    </row>
    <row r="16268">
      <c r="A16268"/>
      <c r="B16268"/>
      <c r="C16268"/>
      <c r="D16268"/>
      <c r="E16268"/>
      <c r="F16268"/>
      <c r="G16268" t="s">
        <v>28756</v>
      </c>
      <c r="H16268" t="s">
        <v>28757</v>
      </c>
    </row>
    <row r="16269">
      <c r="A16269"/>
      <c r="B16269"/>
      <c r="C16269"/>
      <c r="D16269"/>
      <c r="E16269"/>
      <c r="F16269"/>
      <c r="G16269" t="s">
        <v>28758</v>
      </c>
      <c r="H16269" t="s">
        <v>28759</v>
      </c>
    </row>
    <row r="16270">
      <c r="A16270"/>
      <c r="B16270"/>
      <c r="C16270"/>
      <c r="D16270"/>
      <c r="E16270"/>
      <c r="F16270"/>
      <c r="G16270" t="s">
        <v>28760</v>
      </c>
      <c r="H16270" t="s">
        <v>28761</v>
      </c>
    </row>
    <row r="16271">
      <c r="A16271"/>
      <c r="B16271"/>
      <c r="C16271"/>
      <c r="D16271"/>
      <c r="E16271"/>
      <c r="F16271"/>
      <c r="G16271" t="s">
        <v>28762</v>
      </c>
      <c r="H16271" t="s">
        <v>28763</v>
      </c>
    </row>
    <row r="16272">
      <c r="A16272"/>
      <c r="B16272"/>
      <c r="C16272"/>
      <c r="D16272"/>
      <c r="E16272"/>
      <c r="F16272"/>
      <c r="G16272" t="s">
        <v>28764</v>
      </c>
      <c r="H16272" t="s">
        <v>28765</v>
      </c>
    </row>
    <row r="16273">
      <c r="A16273"/>
      <c r="B16273"/>
      <c r="C16273"/>
      <c r="D16273"/>
      <c r="E16273"/>
      <c r="F16273"/>
      <c r="G16273" t="s">
        <v>28766</v>
      </c>
      <c r="H16273" t="s">
        <v>28767</v>
      </c>
    </row>
    <row r="16274">
      <c r="A16274"/>
      <c r="B16274"/>
      <c r="C16274"/>
      <c r="D16274"/>
      <c r="E16274"/>
      <c r="F16274"/>
      <c r="G16274" t="s">
        <v>28768</v>
      </c>
      <c r="H16274" t="s">
        <v>28769</v>
      </c>
    </row>
    <row r="16275">
      <c r="A16275"/>
      <c r="B16275"/>
      <c r="C16275"/>
      <c r="D16275"/>
      <c r="E16275"/>
      <c r="F16275"/>
      <c r="G16275" t="s">
        <v>28770</v>
      </c>
      <c r="H16275" t="s">
        <v>28771</v>
      </c>
    </row>
    <row r="16276">
      <c r="A16276"/>
      <c r="B16276"/>
      <c r="C16276"/>
      <c r="D16276"/>
      <c r="E16276"/>
      <c r="F16276"/>
      <c r="G16276" t="s">
        <v>28772</v>
      </c>
      <c r="H16276" t="s">
        <v>28773</v>
      </c>
    </row>
    <row r="16277">
      <c r="A16277"/>
      <c r="B16277"/>
      <c r="C16277"/>
      <c r="D16277"/>
      <c r="E16277"/>
      <c r="F16277"/>
      <c r="G16277" t="s">
        <v>28774</v>
      </c>
      <c r="H16277" t="s">
        <v>28775</v>
      </c>
    </row>
    <row r="16278">
      <c r="A16278"/>
      <c r="B16278"/>
      <c r="C16278"/>
      <c r="D16278"/>
      <c r="E16278"/>
      <c r="F16278"/>
      <c r="G16278" t="s">
        <v>28776</v>
      </c>
      <c r="H16278" t="s">
        <v>28777</v>
      </c>
    </row>
    <row r="16279">
      <c r="A16279"/>
      <c r="B16279"/>
      <c r="C16279"/>
      <c r="D16279"/>
      <c r="E16279"/>
      <c r="F16279"/>
      <c r="G16279" t="s">
        <v>28778</v>
      </c>
      <c r="H16279" t="s">
        <v>28779</v>
      </c>
    </row>
    <row r="16280">
      <c r="A16280"/>
      <c r="B16280"/>
      <c r="C16280"/>
      <c r="D16280"/>
      <c r="E16280"/>
      <c r="F16280"/>
      <c r="G16280" t="s">
        <v>4678</v>
      </c>
      <c r="H16280" t="s">
        <v>28780</v>
      </c>
    </row>
    <row r="16281">
      <c r="A16281"/>
      <c r="B16281"/>
      <c r="C16281"/>
      <c r="D16281"/>
      <c r="E16281"/>
      <c r="F16281"/>
      <c r="G16281" t="s">
        <v>28781</v>
      </c>
      <c r="H16281" t="s">
        <v>28782</v>
      </c>
    </row>
    <row r="16282">
      <c r="A16282"/>
      <c r="B16282"/>
      <c r="C16282"/>
      <c r="D16282"/>
      <c r="E16282"/>
      <c r="F16282"/>
      <c r="G16282" t="s">
        <v>28783</v>
      </c>
      <c r="H16282" t="s">
        <v>28784</v>
      </c>
    </row>
    <row r="16283">
      <c r="A16283"/>
      <c r="B16283"/>
      <c r="C16283"/>
      <c r="D16283"/>
      <c r="E16283"/>
      <c r="F16283"/>
      <c r="G16283" t="s">
        <v>2263</v>
      </c>
      <c r="H16283" t="s">
        <v>28785</v>
      </c>
    </row>
    <row r="16284">
      <c r="A16284"/>
      <c r="B16284"/>
      <c r="C16284"/>
      <c r="D16284"/>
      <c r="E16284"/>
      <c r="F16284"/>
      <c r="G16284" t="s">
        <v>687</v>
      </c>
      <c r="H16284" t="s">
        <v>28786</v>
      </c>
    </row>
    <row r="16285">
      <c r="A16285"/>
      <c r="B16285"/>
      <c r="C16285"/>
      <c r="D16285"/>
      <c r="E16285"/>
      <c r="F16285"/>
      <c r="G16285" t="s">
        <v>1223</v>
      </c>
      <c r="H16285" t="s">
        <v>28787</v>
      </c>
    </row>
    <row r="16286">
      <c r="A16286"/>
      <c r="B16286"/>
      <c r="C16286"/>
      <c r="D16286"/>
      <c r="E16286"/>
      <c r="F16286"/>
      <c r="G16286" t="s">
        <v>612</v>
      </c>
      <c r="H16286" t="s">
        <v>28788</v>
      </c>
    </row>
    <row r="16287">
      <c r="A16287"/>
      <c r="B16287"/>
      <c r="C16287"/>
      <c r="D16287"/>
      <c r="E16287"/>
      <c r="F16287"/>
      <c r="G16287" t="s">
        <v>28789</v>
      </c>
      <c r="H16287" t="s">
        <v>28790</v>
      </c>
    </row>
    <row r="16288">
      <c r="A16288"/>
      <c r="B16288"/>
      <c r="C16288"/>
      <c r="D16288"/>
      <c r="E16288"/>
      <c r="F16288"/>
      <c r="G16288" t="s">
        <v>28791</v>
      </c>
      <c r="H16288" t="s">
        <v>28792</v>
      </c>
    </row>
    <row r="16289">
      <c r="A16289"/>
      <c r="B16289"/>
      <c r="C16289"/>
      <c r="D16289"/>
      <c r="E16289"/>
      <c r="F16289"/>
      <c r="G16289" t="s">
        <v>28793</v>
      </c>
      <c r="H16289" t="s">
        <v>28794</v>
      </c>
    </row>
    <row r="16290">
      <c r="A16290"/>
      <c r="B16290"/>
      <c r="C16290"/>
      <c r="D16290"/>
      <c r="E16290"/>
      <c r="F16290"/>
      <c r="G16290" t="s">
        <v>28795</v>
      </c>
      <c r="H16290" t="s">
        <v>28796</v>
      </c>
    </row>
    <row r="16291">
      <c r="A16291"/>
      <c r="B16291"/>
      <c r="C16291"/>
      <c r="D16291"/>
      <c r="E16291" t="s">
        <v>28797</v>
      </c>
      <c r="F16291" t="s">
        <v>28798</v>
      </c>
      <c r="G16291" t="s">
        <v>28799</v>
      </c>
      <c r="H16291" t="s">
        <v>28800</v>
      </c>
    </row>
    <row r="16292">
      <c r="A16292"/>
      <c r="B16292"/>
      <c r="C16292"/>
      <c r="D16292"/>
      <c r="E16292"/>
      <c r="F16292"/>
      <c r="G16292" t="s">
        <v>28801</v>
      </c>
      <c r="H16292" t="s">
        <v>28802</v>
      </c>
    </row>
    <row r="16293">
      <c r="A16293"/>
      <c r="B16293"/>
      <c r="C16293"/>
      <c r="D16293"/>
      <c r="E16293"/>
      <c r="F16293"/>
      <c r="G16293" t="s">
        <v>28803</v>
      </c>
      <c r="H16293" t="s">
        <v>28804</v>
      </c>
    </row>
    <row r="16294">
      <c r="A16294"/>
      <c r="B16294"/>
      <c r="C16294"/>
      <c r="D16294"/>
      <c r="E16294"/>
      <c r="F16294"/>
      <c r="G16294" t="s">
        <v>22107</v>
      </c>
      <c r="H16294" t="s">
        <v>28805</v>
      </c>
    </row>
    <row r="16295">
      <c r="A16295"/>
      <c r="B16295"/>
      <c r="C16295"/>
      <c r="D16295"/>
      <c r="E16295"/>
      <c r="F16295"/>
      <c r="G16295" t="s">
        <v>28806</v>
      </c>
      <c r="H16295" t="s">
        <v>28807</v>
      </c>
    </row>
    <row r="16296">
      <c r="A16296"/>
      <c r="B16296"/>
      <c r="C16296"/>
      <c r="D16296"/>
      <c r="E16296"/>
      <c r="F16296"/>
      <c r="G16296" t="s">
        <v>28808</v>
      </c>
      <c r="H16296" t="s">
        <v>28809</v>
      </c>
    </row>
    <row r="16297">
      <c r="A16297"/>
      <c r="B16297"/>
      <c r="C16297"/>
      <c r="D16297"/>
      <c r="E16297"/>
      <c r="F16297"/>
      <c r="G16297" t="s">
        <v>28810</v>
      </c>
      <c r="H16297" t="s">
        <v>28811</v>
      </c>
    </row>
    <row r="16298">
      <c r="A16298"/>
      <c r="B16298"/>
      <c r="C16298"/>
      <c r="D16298"/>
      <c r="E16298"/>
      <c r="F16298"/>
      <c r="G16298" t="s">
        <v>1017</v>
      </c>
      <c r="H16298" t="s">
        <v>28812</v>
      </c>
    </row>
    <row r="16299">
      <c r="A16299"/>
      <c r="B16299"/>
      <c r="C16299"/>
      <c r="D16299"/>
      <c r="E16299"/>
      <c r="F16299"/>
      <c r="G16299" t="s">
        <v>28813</v>
      </c>
      <c r="H16299" t="s">
        <v>28814</v>
      </c>
    </row>
    <row r="16300">
      <c r="A16300"/>
      <c r="B16300"/>
      <c r="C16300"/>
      <c r="D16300"/>
      <c r="E16300"/>
      <c r="F16300"/>
      <c r="G16300" t="s">
        <v>28815</v>
      </c>
      <c r="H16300" t="s">
        <v>28816</v>
      </c>
    </row>
    <row r="16301">
      <c r="A16301"/>
      <c r="B16301"/>
      <c r="C16301"/>
      <c r="D16301"/>
      <c r="E16301"/>
      <c r="F16301"/>
      <c r="G16301" t="s">
        <v>28817</v>
      </c>
      <c r="H16301" t="s">
        <v>28818</v>
      </c>
    </row>
    <row r="16302">
      <c r="A16302"/>
      <c r="B16302"/>
      <c r="C16302"/>
      <c r="D16302"/>
      <c r="E16302"/>
      <c r="F16302"/>
      <c r="G16302" t="s">
        <v>28819</v>
      </c>
      <c r="H16302" t="s">
        <v>28820</v>
      </c>
    </row>
    <row r="16303">
      <c r="A16303"/>
      <c r="B16303"/>
      <c r="C16303"/>
      <c r="D16303"/>
      <c r="E16303"/>
      <c r="F16303"/>
      <c r="G16303" t="s">
        <v>470</v>
      </c>
      <c r="H16303" t="s">
        <v>28821</v>
      </c>
    </row>
    <row r="16304">
      <c r="A16304"/>
      <c r="B16304"/>
      <c r="C16304"/>
      <c r="D16304"/>
      <c r="E16304"/>
      <c r="F16304"/>
      <c r="G16304" t="s">
        <v>15890</v>
      </c>
      <c r="H16304" t="s">
        <v>28822</v>
      </c>
    </row>
    <row r="16305">
      <c r="A16305"/>
      <c r="B16305"/>
      <c r="C16305"/>
      <c r="D16305"/>
      <c r="E16305"/>
      <c r="F16305"/>
      <c r="G16305" t="s">
        <v>28823</v>
      </c>
      <c r="H16305" t="s">
        <v>28824</v>
      </c>
    </row>
    <row r="16306">
      <c r="A16306"/>
      <c r="B16306"/>
      <c r="C16306"/>
      <c r="D16306"/>
      <c r="E16306"/>
      <c r="F16306"/>
      <c r="G16306" t="s">
        <v>28825</v>
      </c>
      <c r="H16306" t="s">
        <v>28826</v>
      </c>
    </row>
    <row r="16307">
      <c r="A16307"/>
      <c r="B16307"/>
      <c r="C16307"/>
      <c r="D16307"/>
      <c r="E16307" t="s">
        <v>28827</v>
      </c>
      <c r="F16307" t="s">
        <v>28828</v>
      </c>
      <c r="G16307" t="s">
        <v>28829</v>
      </c>
      <c r="H16307" t="s">
        <v>28830</v>
      </c>
    </row>
    <row r="16308">
      <c r="A16308"/>
      <c r="B16308"/>
      <c r="C16308"/>
      <c r="D16308"/>
      <c r="E16308"/>
      <c r="F16308"/>
      <c r="G16308" t="s">
        <v>28831</v>
      </c>
      <c r="H16308" t="s">
        <v>28832</v>
      </c>
    </row>
    <row r="16309">
      <c r="A16309"/>
      <c r="B16309"/>
      <c r="C16309"/>
      <c r="D16309"/>
      <c r="E16309"/>
      <c r="F16309"/>
      <c r="G16309" t="s">
        <v>28833</v>
      </c>
      <c r="H16309" t="s">
        <v>28834</v>
      </c>
    </row>
    <row r="16310">
      <c r="A16310"/>
      <c r="B16310"/>
      <c r="C16310"/>
      <c r="D16310"/>
      <c r="E16310"/>
      <c r="F16310"/>
      <c r="G16310" t="s">
        <v>28835</v>
      </c>
      <c r="H16310" t="s">
        <v>28836</v>
      </c>
    </row>
    <row r="16311">
      <c r="A16311"/>
      <c r="B16311"/>
      <c r="C16311"/>
      <c r="D16311"/>
      <c r="E16311"/>
      <c r="F16311"/>
      <c r="G16311" t="s">
        <v>27847</v>
      </c>
      <c r="H16311" t="s">
        <v>28837</v>
      </c>
    </row>
    <row r="16312">
      <c r="A16312"/>
      <c r="B16312"/>
      <c r="C16312"/>
      <c r="D16312"/>
      <c r="E16312"/>
      <c r="F16312"/>
      <c r="G16312" t="s">
        <v>28838</v>
      </c>
      <c r="H16312" t="s">
        <v>28839</v>
      </c>
    </row>
    <row r="16313">
      <c r="A16313"/>
      <c r="B16313"/>
      <c r="C16313"/>
      <c r="D16313"/>
      <c r="E16313"/>
      <c r="F16313"/>
      <c r="G16313" t="s">
        <v>22914</v>
      </c>
      <c r="H16313" t="s">
        <v>28840</v>
      </c>
    </row>
    <row r="16314">
      <c r="A16314"/>
      <c r="B16314"/>
      <c r="C16314"/>
      <c r="D16314"/>
      <c r="E16314"/>
      <c r="F16314"/>
      <c r="G16314" t="s">
        <v>470</v>
      </c>
      <c r="H16314" t="s">
        <v>28841</v>
      </c>
    </row>
    <row r="16315">
      <c r="A16315"/>
      <c r="B16315"/>
      <c r="C16315"/>
      <c r="D16315"/>
      <c r="E16315"/>
      <c r="F16315"/>
      <c r="G16315" t="s">
        <v>612</v>
      </c>
      <c r="H16315" t="s">
        <v>28842</v>
      </c>
    </row>
    <row r="16316">
      <c r="A16316"/>
      <c r="B16316"/>
      <c r="C16316"/>
      <c r="D16316"/>
      <c r="E16316"/>
      <c r="F16316"/>
      <c r="G16316" t="s">
        <v>28843</v>
      </c>
      <c r="H16316" t="s">
        <v>28844</v>
      </c>
    </row>
    <row r="16317">
      <c r="A16317"/>
      <c r="B16317"/>
      <c r="C16317"/>
      <c r="D16317"/>
      <c r="E16317"/>
      <c r="F16317"/>
      <c r="G16317" t="s">
        <v>28845</v>
      </c>
      <c r="H16317" t="s">
        <v>28846</v>
      </c>
    </row>
    <row r="16318">
      <c r="A16318"/>
      <c r="B16318"/>
      <c r="C16318"/>
      <c r="D16318"/>
      <c r="E16318"/>
      <c r="F16318"/>
      <c r="G16318" t="s">
        <v>28847</v>
      </c>
      <c r="H16318" t="s">
        <v>28848</v>
      </c>
    </row>
    <row r="16319">
      <c r="A16319"/>
      <c r="B16319"/>
      <c r="C16319"/>
      <c r="D16319"/>
      <c r="E16319" t="s">
        <v>28849</v>
      </c>
      <c r="F16319" t="s">
        <v>28850</v>
      </c>
      <c r="G16319" t="s">
        <v>28851</v>
      </c>
      <c r="H16319" t="s">
        <v>28852</v>
      </c>
    </row>
    <row r="16320">
      <c r="A16320"/>
      <c r="B16320"/>
      <c r="C16320"/>
      <c r="D16320"/>
      <c r="E16320"/>
      <c r="F16320"/>
      <c r="G16320" t="s">
        <v>28853</v>
      </c>
      <c r="H16320" t="s">
        <v>28854</v>
      </c>
    </row>
    <row r="16321">
      <c r="A16321"/>
      <c r="B16321"/>
      <c r="C16321"/>
      <c r="D16321"/>
      <c r="E16321"/>
      <c r="F16321"/>
      <c r="G16321" t="s">
        <v>28855</v>
      </c>
      <c r="H16321" t="s">
        <v>28856</v>
      </c>
    </row>
    <row r="16322">
      <c r="A16322"/>
      <c r="B16322"/>
      <c r="C16322"/>
      <c r="D16322"/>
      <c r="E16322"/>
      <c r="F16322"/>
      <c r="G16322" t="s">
        <v>28857</v>
      </c>
      <c r="H16322" t="s">
        <v>28858</v>
      </c>
    </row>
    <row r="16323">
      <c r="A16323"/>
      <c r="B16323"/>
      <c r="C16323"/>
      <c r="D16323"/>
      <c r="E16323"/>
      <c r="F16323"/>
      <c r="G16323" t="s">
        <v>28859</v>
      </c>
      <c r="H16323" t="s">
        <v>28860</v>
      </c>
    </row>
    <row r="16324">
      <c r="A16324"/>
      <c r="B16324"/>
      <c r="C16324"/>
      <c r="D16324"/>
      <c r="E16324"/>
      <c r="F16324"/>
      <c r="G16324" t="s">
        <v>28861</v>
      </c>
      <c r="H16324" t="s">
        <v>28862</v>
      </c>
    </row>
    <row r="16325">
      <c r="A16325"/>
      <c r="B16325"/>
      <c r="C16325"/>
      <c r="D16325"/>
      <c r="E16325"/>
      <c r="F16325"/>
      <c r="G16325" t="s">
        <v>28863</v>
      </c>
      <c r="H16325" t="s">
        <v>28864</v>
      </c>
    </row>
    <row r="16326">
      <c r="A16326"/>
      <c r="B16326"/>
      <c r="C16326"/>
      <c r="D16326"/>
      <c r="E16326"/>
      <c r="F16326"/>
      <c r="G16326" t="s">
        <v>28865</v>
      </c>
      <c r="H16326" t="s">
        <v>28866</v>
      </c>
    </row>
    <row r="16327">
      <c r="A16327"/>
      <c r="B16327"/>
      <c r="C16327"/>
      <c r="D16327"/>
      <c r="E16327"/>
      <c r="F16327"/>
      <c r="G16327" t="s">
        <v>28867</v>
      </c>
      <c r="H16327" t="s">
        <v>28868</v>
      </c>
    </row>
    <row r="16328">
      <c r="A16328"/>
      <c r="B16328"/>
      <c r="C16328"/>
      <c r="D16328"/>
      <c r="E16328"/>
      <c r="F16328"/>
      <c r="G16328" t="s">
        <v>23894</v>
      </c>
      <c r="H16328" t="s">
        <v>28869</v>
      </c>
    </row>
    <row r="16329">
      <c r="A16329"/>
      <c r="B16329"/>
      <c r="C16329"/>
      <c r="D16329"/>
      <c r="E16329"/>
      <c r="F16329"/>
      <c r="G16329" t="s">
        <v>28870</v>
      </c>
      <c r="H16329" t="s">
        <v>28871</v>
      </c>
    </row>
    <row r="16330">
      <c r="A16330"/>
      <c r="B16330"/>
      <c r="C16330"/>
      <c r="D16330"/>
      <c r="E16330"/>
      <c r="F16330"/>
      <c r="G16330" t="s">
        <v>28872</v>
      </c>
      <c r="H16330" t="s">
        <v>28873</v>
      </c>
    </row>
    <row r="16331">
      <c r="A16331"/>
      <c r="B16331"/>
      <c r="C16331"/>
      <c r="D16331"/>
      <c r="E16331"/>
      <c r="F16331"/>
      <c r="G16331" t="s">
        <v>28874</v>
      </c>
      <c r="H16331" t="s">
        <v>28875</v>
      </c>
    </row>
    <row r="16332">
      <c r="A16332"/>
      <c r="B16332"/>
      <c r="C16332"/>
      <c r="D16332"/>
      <c r="E16332"/>
      <c r="F16332"/>
      <c r="G16332" t="s">
        <v>28876</v>
      </c>
      <c r="H16332" t="s">
        <v>28877</v>
      </c>
    </row>
    <row r="16333">
      <c r="A16333"/>
      <c r="B16333"/>
      <c r="C16333"/>
      <c r="D16333"/>
      <c r="E16333"/>
      <c r="F16333"/>
      <c r="G16333" t="s">
        <v>28878</v>
      </c>
      <c r="H16333" t="s">
        <v>28879</v>
      </c>
    </row>
    <row r="16334">
      <c r="A16334"/>
      <c r="B16334"/>
      <c r="C16334"/>
      <c r="D16334"/>
      <c r="E16334"/>
      <c r="F16334"/>
      <c r="G16334" t="s">
        <v>28880</v>
      </c>
      <c r="H16334" t="s">
        <v>28881</v>
      </c>
    </row>
    <row r="16335">
      <c r="A16335"/>
      <c r="B16335"/>
      <c r="C16335"/>
      <c r="D16335"/>
      <c r="E16335"/>
      <c r="F16335"/>
      <c r="G16335" t="s">
        <v>3001</v>
      </c>
      <c r="H16335" t="s">
        <v>28882</v>
      </c>
    </row>
    <row r="16336">
      <c r="A16336"/>
      <c r="B16336"/>
      <c r="C16336"/>
      <c r="D16336"/>
      <c r="E16336"/>
      <c r="F16336"/>
      <c r="G16336" t="s">
        <v>28883</v>
      </c>
      <c r="H16336" t="s">
        <v>28884</v>
      </c>
    </row>
    <row r="16337">
      <c r="A16337"/>
      <c r="B16337"/>
      <c r="C16337"/>
      <c r="D16337"/>
      <c r="E16337"/>
      <c r="F16337"/>
      <c r="G16337" t="s">
        <v>28885</v>
      </c>
      <c r="H16337" t="s">
        <v>28886</v>
      </c>
    </row>
    <row r="16338">
      <c r="A16338"/>
      <c r="B16338"/>
      <c r="C16338"/>
      <c r="D16338"/>
      <c r="E16338"/>
      <c r="F16338"/>
      <c r="G16338" t="s">
        <v>28887</v>
      </c>
      <c r="H16338" t="s">
        <v>28888</v>
      </c>
    </row>
    <row r="16339">
      <c r="A16339"/>
      <c r="B16339"/>
      <c r="C16339"/>
      <c r="D16339"/>
      <c r="E16339"/>
      <c r="F16339"/>
      <c r="G16339" t="s">
        <v>470</v>
      </c>
      <c r="H16339" t="s">
        <v>28889</v>
      </c>
    </row>
    <row r="16340">
      <c r="A16340"/>
      <c r="B16340"/>
      <c r="C16340"/>
      <c r="D16340"/>
      <c r="E16340"/>
      <c r="F16340"/>
      <c r="G16340" t="s">
        <v>28783</v>
      </c>
      <c r="H16340" t="s">
        <v>28890</v>
      </c>
    </row>
    <row r="16341">
      <c r="A16341"/>
      <c r="B16341"/>
      <c r="C16341"/>
      <c r="D16341"/>
      <c r="E16341"/>
      <c r="F16341"/>
      <c r="G16341" t="s">
        <v>28891</v>
      </c>
      <c r="H16341" t="s">
        <v>28892</v>
      </c>
    </row>
    <row r="16342">
      <c r="A16342"/>
      <c r="B16342"/>
      <c r="C16342"/>
      <c r="D16342"/>
      <c r="E16342"/>
      <c r="F16342"/>
      <c r="G16342" t="s">
        <v>28657</v>
      </c>
      <c r="H16342" t="s">
        <v>28893</v>
      </c>
    </row>
    <row r="16343">
      <c r="A16343"/>
      <c r="B16343"/>
      <c r="C16343"/>
      <c r="D16343"/>
      <c r="E16343" t="s">
        <v>28894</v>
      </c>
      <c r="F16343" t="s">
        <v>28895</v>
      </c>
      <c r="G16343" t="s">
        <v>28896</v>
      </c>
      <c r="H16343" t="s">
        <v>28897</v>
      </c>
    </row>
    <row r="16344">
      <c r="A16344"/>
      <c r="B16344"/>
      <c r="C16344"/>
      <c r="D16344"/>
      <c r="E16344"/>
      <c r="F16344"/>
      <c r="G16344" t="s">
        <v>17325</v>
      </c>
      <c r="H16344" t="s">
        <v>28898</v>
      </c>
    </row>
    <row r="16345">
      <c r="A16345"/>
      <c r="B16345"/>
      <c r="C16345"/>
      <c r="D16345"/>
      <c r="E16345"/>
      <c r="F16345"/>
      <c r="G16345" t="s">
        <v>28899</v>
      </c>
      <c r="H16345" t="s">
        <v>28900</v>
      </c>
    </row>
    <row r="16346">
      <c r="A16346"/>
      <c r="B16346"/>
      <c r="C16346"/>
      <c r="D16346"/>
      <c r="E16346"/>
      <c r="F16346"/>
      <c r="G16346" t="s">
        <v>28901</v>
      </c>
      <c r="H16346" t="s">
        <v>28902</v>
      </c>
    </row>
    <row r="16347">
      <c r="A16347"/>
      <c r="B16347"/>
      <c r="C16347"/>
      <c r="D16347"/>
      <c r="E16347"/>
      <c r="F16347"/>
      <c r="G16347" t="s">
        <v>28903</v>
      </c>
      <c r="H16347" t="s">
        <v>28904</v>
      </c>
    </row>
    <row r="16348">
      <c r="A16348"/>
      <c r="B16348"/>
      <c r="C16348"/>
      <c r="D16348"/>
      <c r="E16348"/>
      <c r="F16348"/>
      <c r="G16348" t="s">
        <v>28905</v>
      </c>
      <c r="H16348" t="s">
        <v>28906</v>
      </c>
    </row>
    <row r="16349">
      <c r="A16349"/>
      <c r="B16349"/>
      <c r="C16349"/>
      <c r="D16349"/>
      <c r="E16349"/>
      <c r="F16349"/>
      <c r="G16349" t="s">
        <v>28907</v>
      </c>
      <c r="H16349" t="s">
        <v>28908</v>
      </c>
    </row>
    <row r="16350">
      <c r="A16350"/>
      <c r="B16350"/>
      <c r="C16350"/>
      <c r="D16350"/>
      <c r="E16350"/>
      <c r="F16350"/>
      <c r="G16350" t="s">
        <v>28909</v>
      </c>
      <c r="H16350" t="s">
        <v>28910</v>
      </c>
    </row>
    <row r="16351">
      <c r="A16351"/>
      <c r="B16351"/>
      <c r="C16351"/>
      <c r="D16351"/>
      <c r="E16351"/>
      <c r="F16351"/>
      <c r="G16351" t="s">
        <v>23892</v>
      </c>
      <c r="H16351" t="s">
        <v>28911</v>
      </c>
    </row>
    <row r="16352">
      <c r="A16352"/>
      <c r="B16352"/>
      <c r="C16352"/>
      <c r="D16352"/>
      <c r="E16352"/>
      <c r="F16352"/>
      <c r="G16352" t="s">
        <v>28912</v>
      </c>
      <c r="H16352" t="s">
        <v>28913</v>
      </c>
    </row>
    <row r="16353">
      <c r="A16353"/>
      <c r="B16353"/>
      <c r="C16353"/>
      <c r="D16353"/>
      <c r="E16353"/>
      <c r="F16353"/>
      <c r="G16353" t="s">
        <v>28914</v>
      </c>
      <c r="H16353" t="s">
        <v>28915</v>
      </c>
    </row>
    <row r="16354">
      <c r="A16354"/>
      <c r="B16354"/>
      <c r="C16354"/>
      <c r="D16354"/>
      <c r="E16354"/>
      <c r="F16354"/>
      <c r="G16354" t="s">
        <v>28916</v>
      </c>
      <c r="H16354" t="s">
        <v>28917</v>
      </c>
    </row>
    <row r="16355">
      <c r="A16355"/>
      <c r="B16355"/>
      <c r="C16355"/>
      <c r="D16355"/>
      <c r="E16355"/>
      <c r="F16355"/>
      <c r="G16355" t="s">
        <v>28918</v>
      </c>
      <c r="H16355" t="s">
        <v>28919</v>
      </c>
    </row>
    <row r="16356">
      <c r="A16356"/>
      <c r="B16356"/>
      <c r="C16356"/>
      <c r="D16356"/>
      <c r="E16356"/>
      <c r="F16356"/>
      <c r="G16356" t="s">
        <v>655</v>
      </c>
      <c r="H16356" t="s">
        <v>28920</v>
      </c>
    </row>
    <row r="16357">
      <c r="A16357"/>
      <c r="B16357"/>
      <c r="C16357"/>
      <c r="D16357"/>
      <c r="E16357"/>
      <c r="F16357"/>
      <c r="G16357" t="s">
        <v>28484</v>
      </c>
      <c r="H16357" t="s">
        <v>28921</v>
      </c>
    </row>
    <row r="16358">
      <c r="A16358"/>
      <c r="B16358"/>
      <c r="C16358"/>
      <c r="D16358"/>
      <c r="E16358"/>
      <c r="F16358"/>
      <c r="G16358" t="s">
        <v>28922</v>
      </c>
      <c r="H16358" t="s">
        <v>28923</v>
      </c>
    </row>
    <row r="16359">
      <c r="A16359"/>
      <c r="B16359"/>
      <c r="C16359"/>
      <c r="D16359"/>
      <c r="E16359"/>
      <c r="F16359"/>
      <c r="G16359" t="s">
        <v>28924</v>
      </c>
      <c r="H16359" t="s">
        <v>28925</v>
      </c>
    </row>
    <row r="16360">
      <c r="A16360"/>
      <c r="B16360"/>
      <c r="C16360"/>
      <c r="D16360"/>
      <c r="E16360"/>
      <c r="F16360"/>
      <c r="G16360" t="s">
        <v>28926</v>
      </c>
      <c r="H16360" t="s">
        <v>28927</v>
      </c>
    </row>
    <row r="16361">
      <c r="A16361"/>
      <c r="B16361"/>
      <c r="C16361"/>
      <c r="D16361"/>
      <c r="E16361"/>
      <c r="F16361"/>
      <c r="G16361" t="s">
        <v>28928</v>
      </c>
      <c r="H16361" t="s">
        <v>28929</v>
      </c>
    </row>
    <row r="16362">
      <c r="A16362"/>
      <c r="B16362"/>
      <c r="C16362"/>
      <c r="D16362"/>
      <c r="E16362"/>
      <c r="F16362"/>
      <c r="G16362" t="s">
        <v>470</v>
      </c>
      <c r="H16362" t="s">
        <v>28930</v>
      </c>
    </row>
    <row r="16363">
      <c r="A16363"/>
      <c r="B16363"/>
      <c r="C16363"/>
      <c r="D16363"/>
      <c r="E16363"/>
      <c r="F16363"/>
      <c r="G16363" t="s">
        <v>1223</v>
      </c>
      <c r="H16363" t="s">
        <v>28931</v>
      </c>
    </row>
    <row r="16364">
      <c r="A16364"/>
      <c r="B16364"/>
      <c r="C16364"/>
      <c r="D16364"/>
      <c r="E16364"/>
      <c r="F16364"/>
      <c r="G16364" t="s">
        <v>28932</v>
      </c>
      <c r="H16364" t="s">
        <v>28933</v>
      </c>
    </row>
    <row r="16365">
      <c r="A16365"/>
      <c r="B16365"/>
      <c r="C16365"/>
      <c r="D16365"/>
      <c r="E16365"/>
      <c r="F16365"/>
      <c r="G16365" t="s">
        <v>28934</v>
      </c>
      <c r="H16365" t="s">
        <v>28935</v>
      </c>
    </row>
    <row r="16366">
      <c r="A16366"/>
      <c r="B16366"/>
      <c r="C16366"/>
      <c r="D16366"/>
      <c r="E16366"/>
      <c r="F16366"/>
      <c r="G16366" t="s">
        <v>28936</v>
      </c>
      <c r="H16366" t="s">
        <v>28937</v>
      </c>
    </row>
    <row r="16367">
      <c r="A16367"/>
      <c r="B16367"/>
      <c r="C16367"/>
      <c r="D16367"/>
      <c r="E16367"/>
      <c r="F16367"/>
      <c r="G16367" t="s">
        <v>28938</v>
      </c>
      <c r="H16367" t="s">
        <v>28939</v>
      </c>
    </row>
    <row r="16368">
      <c r="A16368"/>
      <c r="B16368"/>
      <c r="C16368"/>
      <c r="D16368"/>
      <c r="E16368" t="s">
        <v>28940</v>
      </c>
      <c r="F16368" t="s">
        <v>28941</v>
      </c>
      <c r="G16368" t="s">
        <v>28942</v>
      </c>
      <c r="H16368" t="s">
        <v>28943</v>
      </c>
    </row>
    <row r="16369">
      <c r="A16369"/>
      <c r="B16369"/>
      <c r="C16369"/>
      <c r="D16369"/>
      <c r="E16369"/>
      <c r="F16369"/>
      <c r="G16369" t="s">
        <v>28944</v>
      </c>
      <c r="H16369" t="s">
        <v>28945</v>
      </c>
    </row>
    <row r="16370">
      <c r="A16370"/>
      <c r="B16370"/>
      <c r="C16370"/>
      <c r="D16370"/>
      <c r="E16370"/>
      <c r="F16370"/>
      <c r="G16370" t="s">
        <v>28946</v>
      </c>
      <c r="H16370" t="s">
        <v>28947</v>
      </c>
    </row>
    <row r="16371">
      <c r="A16371"/>
      <c r="B16371"/>
      <c r="C16371"/>
      <c r="D16371"/>
      <c r="E16371"/>
      <c r="F16371"/>
      <c r="G16371" t="s">
        <v>11875</v>
      </c>
      <c r="H16371" t="s">
        <v>28948</v>
      </c>
    </row>
    <row r="16372">
      <c r="A16372"/>
      <c r="B16372"/>
      <c r="C16372"/>
      <c r="D16372"/>
      <c r="E16372"/>
      <c r="F16372"/>
      <c r="G16372" t="s">
        <v>3752</v>
      </c>
      <c r="H16372" t="s">
        <v>28949</v>
      </c>
    </row>
    <row r="16373">
      <c r="A16373"/>
      <c r="B16373"/>
      <c r="C16373"/>
      <c r="D16373"/>
      <c r="E16373"/>
      <c r="F16373"/>
      <c r="G16373" t="s">
        <v>28950</v>
      </c>
      <c r="H16373" t="s">
        <v>28951</v>
      </c>
    </row>
    <row r="16374">
      <c r="A16374"/>
      <c r="B16374"/>
      <c r="C16374"/>
      <c r="D16374"/>
      <c r="E16374"/>
      <c r="F16374"/>
      <c r="G16374" t="s">
        <v>28952</v>
      </c>
      <c r="H16374" t="s">
        <v>28953</v>
      </c>
    </row>
    <row r="16375">
      <c r="A16375"/>
      <c r="B16375"/>
      <c r="C16375"/>
      <c r="D16375"/>
      <c r="E16375"/>
      <c r="F16375"/>
      <c r="G16375" t="s">
        <v>28954</v>
      </c>
      <c r="H16375" t="s">
        <v>28955</v>
      </c>
    </row>
    <row r="16376">
      <c r="A16376"/>
      <c r="B16376"/>
      <c r="C16376"/>
      <c r="D16376"/>
      <c r="E16376"/>
      <c r="F16376"/>
      <c r="G16376" t="s">
        <v>28956</v>
      </c>
      <c r="H16376" t="s">
        <v>28957</v>
      </c>
    </row>
    <row r="16377">
      <c r="A16377"/>
      <c r="B16377"/>
      <c r="C16377"/>
      <c r="D16377"/>
      <c r="E16377"/>
      <c r="F16377"/>
      <c r="G16377" t="s">
        <v>8664</v>
      </c>
      <c r="H16377" t="s">
        <v>28958</v>
      </c>
    </row>
    <row r="16378">
      <c r="A16378"/>
      <c r="B16378"/>
      <c r="C16378"/>
      <c r="D16378"/>
      <c r="E16378"/>
      <c r="F16378"/>
      <c r="G16378" t="s">
        <v>28959</v>
      </c>
      <c r="H16378" t="s">
        <v>28960</v>
      </c>
    </row>
    <row r="16379">
      <c r="A16379"/>
      <c r="B16379"/>
      <c r="C16379"/>
      <c r="D16379"/>
      <c r="E16379"/>
      <c r="F16379"/>
      <c r="G16379" t="s">
        <v>28961</v>
      </c>
      <c r="H16379" t="s">
        <v>28962</v>
      </c>
    </row>
    <row r="16380">
      <c r="A16380"/>
      <c r="B16380"/>
      <c r="C16380"/>
      <c r="D16380"/>
      <c r="E16380"/>
      <c r="F16380"/>
      <c r="G16380" t="s">
        <v>1634</v>
      </c>
      <c r="H16380" t="s">
        <v>28963</v>
      </c>
    </row>
    <row r="16381">
      <c r="A16381"/>
      <c r="B16381"/>
      <c r="C16381"/>
      <c r="D16381"/>
      <c r="E16381"/>
      <c r="F16381"/>
      <c r="G16381" t="s">
        <v>28964</v>
      </c>
      <c r="H16381" t="s">
        <v>28965</v>
      </c>
    </row>
    <row r="16382">
      <c r="A16382"/>
      <c r="B16382"/>
      <c r="C16382"/>
      <c r="D16382"/>
      <c r="E16382"/>
      <c r="F16382"/>
      <c r="G16382" t="s">
        <v>470</v>
      </c>
      <c r="H16382" t="s">
        <v>28966</v>
      </c>
    </row>
    <row r="16383">
      <c r="A16383"/>
      <c r="B16383"/>
      <c r="C16383"/>
      <c r="D16383"/>
      <c r="E16383"/>
      <c r="F16383"/>
      <c r="G16383" t="s">
        <v>28967</v>
      </c>
      <c r="H16383" t="s">
        <v>28968</v>
      </c>
    </row>
    <row r="16384">
      <c r="A16384"/>
      <c r="B16384"/>
      <c r="C16384"/>
      <c r="D16384"/>
      <c r="E16384"/>
      <c r="F16384"/>
      <c r="G16384" t="s">
        <v>28969</v>
      </c>
      <c r="H16384" t="s">
        <v>28970</v>
      </c>
    </row>
    <row r="16385">
      <c r="A16385"/>
      <c r="B16385"/>
      <c r="C16385"/>
      <c r="D16385"/>
      <c r="E16385"/>
      <c r="F16385"/>
      <c r="G16385" t="s">
        <v>28429</v>
      </c>
      <c r="H16385" t="s">
        <v>28971</v>
      </c>
    </row>
    <row r="16386">
      <c r="A16386"/>
      <c r="B16386"/>
      <c r="C16386"/>
      <c r="D16386"/>
      <c r="E16386" t="s">
        <v>28972</v>
      </c>
      <c r="F16386" t="s">
        <v>28973</v>
      </c>
      <c r="G16386" t="s">
        <v>28974</v>
      </c>
      <c r="H16386" t="s">
        <v>28975</v>
      </c>
    </row>
    <row r="16387">
      <c r="A16387"/>
      <c r="B16387"/>
      <c r="C16387"/>
      <c r="D16387"/>
      <c r="E16387"/>
      <c r="F16387"/>
      <c r="G16387" t="s">
        <v>28976</v>
      </c>
      <c r="H16387" t="s">
        <v>28977</v>
      </c>
    </row>
    <row r="16388">
      <c r="A16388"/>
      <c r="B16388"/>
      <c r="C16388"/>
      <c r="D16388"/>
      <c r="E16388"/>
      <c r="F16388"/>
      <c r="G16388" t="s">
        <v>28978</v>
      </c>
      <c r="H16388" t="s">
        <v>28979</v>
      </c>
    </row>
    <row r="16389">
      <c r="A16389"/>
      <c r="B16389"/>
      <c r="C16389"/>
      <c r="D16389"/>
      <c r="E16389"/>
      <c r="F16389"/>
      <c r="G16389" t="s">
        <v>21882</v>
      </c>
      <c r="H16389" t="s">
        <v>28980</v>
      </c>
    </row>
    <row r="16390">
      <c r="A16390"/>
      <c r="B16390"/>
      <c r="C16390"/>
      <c r="D16390"/>
      <c r="E16390"/>
      <c r="F16390"/>
      <c r="G16390" t="s">
        <v>28981</v>
      </c>
      <c r="H16390" t="s">
        <v>28982</v>
      </c>
    </row>
    <row r="16391">
      <c r="A16391"/>
      <c r="B16391"/>
      <c r="C16391"/>
      <c r="D16391"/>
      <c r="E16391"/>
      <c r="F16391"/>
      <c r="G16391" t="s">
        <v>27847</v>
      </c>
      <c r="H16391" t="s">
        <v>28983</v>
      </c>
    </row>
    <row r="16392">
      <c r="A16392"/>
      <c r="B16392"/>
      <c r="C16392"/>
      <c r="D16392"/>
      <c r="E16392"/>
      <c r="F16392"/>
      <c r="G16392" t="s">
        <v>28984</v>
      </c>
      <c r="H16392" t="s">
        <v>28985</v>
      </c>
    </row>
    <row r="16393">
      <c r="A16393"/>
      <c r="B16393"/>
      <c r="C16393"/>
      <c r="D16393"/>
      <c r="E16393"/>
      <c r="F16393"/>
      <c r="G16393" t="s">
        <v>28986</v>
      </c>
      <c r="H16393" t="s">
        <v>28987</v>
      </c>
    </row>
    <row r="16394">
      <c r="A16394"/>
      <c r="B16394"/>
      <c r="C16394"/>
      <c r="D16394"/>
      <c r="E16394"/>
      <c r="F16394"/>
      <c r="G16394" t="s">
        <v>28988</v>
      </c>
      <c r="H16394" t="s">
        <v>28989</v>
      </c>
    </row>
    <row r="16395">
      <c r="A16395"/>
      <c r="B16395"/>
      <c r="C16395"/>
      <c r="D16395"/>
      <c r="E16395"/>
      <c r="F16395"/>
      <c r="G16395" t="s">
        <v>28990</v>
      </c>
      <c r="H16395" t="s">
        <v>28991</v>
      </c>
    </row>
    <row r="16396">
      <c r="A16396"/>
      <c r="B16396"/>
      <c r="C16396"/>
      <c r="D16396"/>
      <c r="E16396"/>
      <c r="F16396"/>
      <c r="G16396" t="s">
        <v>28992</v>
      </c>
      <c r="H16396" t="s">
        <v>28993</v>
      </c>
    </row>
    <row r="16397">
      <c r="A16397"/>
      <c r="B16397"/>
      <c r="C16397"/>
      <c r="D16397"/>
      <c r="E16397"/>
      <c r="F16397"/>
      <c r="G16397" t="s">
        <v>28994</v>
      </c>
      <c r="H16397" t="s">
        <v>28995</v>
      </c>
    </row>
    <row r="16398">
      <c r="A16398"/>
      <c r="B16398"/>
      <c r="C16398"/>
      <c r="D16398"/>
      <c r="E16398"/>
      <c r="F16398"/>
      <c r="G16398" t="s">
        <v>28996</v>
      </c>
      <c r="H16398" t="s">
        <v>28997</v>
      </c>
    </row>
    <row r="16399">
      <c r="A16399"/>
      <c r="B16399"/>
      <c r="C16399"/>
      <c r="D16399"/>
      <c r="E16399"/>
      <c r="F16399"/>
      <c r="G16399" t="s">
        <v>28998</v>
      </c>
      <c r="H16399" t="s">
        <v>28999</v>
      </c>
    </row>
    <row r="16400">
      <c r="A16400"/>
      <c r="B16400"/>
      <c r="C16400"/>
      <c r="D16400"/>
      <c r="E16400"/>
      <c r="F16400"/>
      <c r="G16400" t="s">
        <v>470</v>
      </c>
      <c r="H16400" t="s">
        <v>29000</v>
      </c>
    </row>
    <row r="16401">
      <c r="A16401"/>
      <c r="B16401"/>
      <c r="C16401"/>
      <c r="D16401"/>
      <c r="E16401"/>
      <c r="F16401"/>
      <c r="G16401" t="s">
        <v>29001</v>
      </c>
      <c r="H16401" t="s">
        <v>29002</v>
      </c>
    </row>
    <row r="16402">
      <c r="A16402"/>
      <c r="B16402"/>
      <c r="C16402"/>
      <c r="D16402"/>
      <c r="E16402"/>
      <c r="F16402"/>
      <c r="G16402" t="s">
        <v>29003</v>
      </c>
      <c r="H16402" t="s">
        <v>29004</v>
      </c>
    </row>
    <row r="16403">
      <c r="A16403"/>
      <c r="B16403"/>
      <c r="C16403"/>
      <c r="D16403"/>
      <c r="E16403" t="s">
        <v>23577</v>
      </c>
      <c r="F16403" t="s">
        <v>29005</v>
      </c>
      <c r="G16403" t="s">
        <v>16716</v>
      </c>
      <c r="H16403" t="s">
        <v>29006</v>
      </c>
    </row>
    <row r="16404">
      <c r="A16404"/>
      <c r="B16404"/>
      <c r="C16404"/>
      <c r="D16404"/>
      <c r="E16404"/>
      <c r="F16404"/>
      <c r="G16404" t="s">
        <v>27419</v>
      </c>
      <c r="H16404" t="s">
        <v>29007</v>
      </c>
    </row>
    <row r="16405">
      <c r="A16405"/>
      <c r="B16405"/>
      <c r="C16405"/>
      <c r="D16405"/>
      <c r="E16405"/>
      <c r="F16405"/>
      <c r="G16405" t="s">
        <v>29008</v>
      </c>
      <c r="H16405" t="s">
        <v>29009</v>
      </c>
    </row>
    <row r="16406">
      <c r="A16406"/>
      <c r="B16406"/>
      <c r="C16406"/>
      <c r="D16406"/>
      <c r="E16406"/>
      <c r="F16406"/>
      <c r="G16406" t="s">
        <v>5297</v>
      </c>
      <c r="H16406" t="s">
        <v>29010</v>
      </c>
    </row>
    <row r="16407">
      <c r="A16407"/>
      <c r="B16407"/>
      <c r="C16407"/>
      <c r="D16407"/>
      <c r="E16407"/>
      <c r="F16407"/>
      <c r="G16407" t="s">
        <v>29011</v>
      </c>
      <c r="H16407" t="s">
        <v>29012</v>
      </c>
    </row>
    <row r="16408">
      <c r="A16408"/>
      <c r="B16408"/>
      <c r="C16408"/>
      <c r="D16408"/>
      <c r="E16408"/>
      <c r="F16408"/>
      <c r="G16408" t="s">
        <v>27847</v>
      </c>
      <c r="H16408" t="s">
        <v>29013</v>
      </c>
    </row>
    <row r="16409">
      <c r="A16409"/>
      <c r="B16409"/>
      <c r="C16409"/>
      <c r="D16409"/>
      <c r="E16409"/>
      <c r="F16409"/>
      <c r="G16409" t="s">
        <v>27620</v>
      </c>
      <c r="H16409" t="s">
        <v>29014</v>
      </c>
    </row>
    <row r="16410">
      <c r="A16410"/>
      <c r="B16410"/>
      <c r="C16410"/>
      <c r="D16410"/>
      <c r="E16410"/>
      <c r="F16410"/>
      <c r="G16410" t="s">
        <v>29015</v>
      </c>
      <c r="H16410" t="s">
        <v>29016</v>
      </c>
    </row>
    <row r="16411">
      <c r="A16411"/>
      <c r="B16411"/>
      <c r="C16411"/>
      <c r="D16411"/>
      <c r="E16411"/>
      <c r="F16411"/>
      <c r="G16411" t="s">
        <v>29017</v>
      </c>
      <c r="H16411" t="s">
        <v>29018</v>
      </c>
    </row>
    <row r="16412">
      <c r="A16412"/>
      <c r="B16412"/>
      <c r="C16412"/>
      <c r="D16412"/>
      <c r="E16412"/>
      <c r="F16412"/>
      <c r="G16412" t="s">
        <v>29019</v>
      </c>
      <c r="H16412" t="s">
        <v>29020</v>
      </c>
    </row>
    <row r="16413">
      <c r="A16413"/>
      <c r="B16413"/>
      <c r="C16413"/>
      <c r="D16413"/>
      <c r="E16413"/>
      <c r="F16413"/>
      <c r="G16413" t="s">
        <v>29021</v>
      </c>
      <c r="H16413" t="s">
        <v>29022</v>
      </c>
    </row>
    <row r="16414">
      <c r="A16414"/>
      <c r="B16414"/>
      <c r="C16414"/>
      <c r="D16414"/>
      <c r="E16414"/>
      <c r="F16414"/>
      <c r="G16414" t="s">
        <v>29023</v>
      </c>
      <c r="H16414" t="s">
        <v>29024</v>
      </c>
    </row>
    <row r="16415">
      <c r="A16415"/>
      <c r="B16415"/>
      <c r="C16415"/>
      <c r="D16415"/>
      <c r="E16415"/>
      <c r="F16415"/>
      <c r="G16415" t="s">
        <v>20774</v>
      </c>
      <c r="H16415" t="s">
        <v>29025</v>
      </c>
    </row>
    <row r="16416">
      <c r="A16416"/>
      <c r="B16416"/>
      <c r="C16416"/>
      <c r="D16416"/>
      <c r="E16416"/>
      <c r="F16416"/>
      <c r="G16416" t="s">
        <v>29026</v>
      </c>
      <c r="H16416" t="s">
        <v>29027</v>
      </c>
    </row>
    <row r="16417">
      <c r="A16417"/>
      <c r="B16417"/>
      <c r="C16417"/>
      <c r="D16417"/>
      <c r="E16417"/>
      <c r="F16417"/>
      <c r="G16417" t="s">
        <v>470</v>
      </c>
      <c r="H16417" t="s">
        <v>29028</v>
      </c>
    </row>
    <row r="16418">
      <c r="A16418"/>
      <c r="B16418"/>
      <c r="C16418"/>
      <c r="D16418"/>
      <c r="E16418"/>
      <c r="F16418"/>
      <c r="G16418" t="s">
        <v>4984</v>
      </c>
      <c r="H16418" t="s">
        <v>29029</v>
      </c>
    </row>
    <row r="16419">
      <c r="A16419"/>
      <c r="B16419"/>
      <c r="C16419"/>
      <c r="D16419"/>
      <c r="E16419"/>
      <c r="F16419"/>
      <c r="G16419" t="s">
        <v>29030</v>
      </c>
      <c r="H16419" t="s">
        <v>29031</v>
      </c>
    </row>
    <row r="16420">
      <c r="A16420"/>
      <c r="B16420"/>
      <c r="C16420"/>
      <c r="D16420"/>
      <c r="E16420"/>
      <c r="F16420"/>
      <c r="G16420" t="s">
        <v>2619</v>
      </c>
      <c r="H16420" t="s">
        <v>29032</v>
      </c>
    </row>
    <row r="16421">
      <c r="A16421"/>
      <c r="B16421"/>
      <c r="C16421"/>
      <c r="D16421"/>
      <c r="E16421"/>
      <c r="F16421"/>
      <c r="G16421" t="s">
        <v>1235</v>
      </c>
      <c r="H16421" t="s">
        <v>29033</v>
      </c>
    </row>
    <row r="16422">
      <c r="A16422"/>
      <c r="B16422"/>
      <c r="C16422"/>
      <c r="D16422"/>
      <c r="E16422"/>
      <c r="F16422"/>
      <c r="G16422" t="s">
        <v>29034</v>
      </c>
      <c r="H16422" t="s">
        <v>29035</v>
      </c>
    </row>
    <row r="16423">
      <c r="A16423"/>
      <c r="B16423"/>
      <c r="C16423"/>
      <c r="D16423"/>
      <c r="E16423"/>
      <c r="F16423"/>
      <c r="G16423" t="s">
        <v>29036</v>
      </c>
      <c r="H16423" t="s">
        <v>29037</v>
      </c>
    </row>
    <row r="16424">
      <c r="A16424"/>
      <c r="B16424"/>
      <c r="C16424"/>
      <c r="D16424"/>
      <c r="E16424"/>
      <c r="F16424"/>
      <c r="G16424" t="s">
        <v>29038</v>
      </c>
      <c r="H16424" t="s">
        <v>29039</v>
      </c>
    </row>
    <row r="16425">
      <c r="A16425"/>
      <c r="B16425"/>
      <c r="C16425"/>
      <c r="D16425"/>
      <c r="E16425"/>
      <c r="F16425"/>
      <c r="G16425" t="s">
        <v>12155</v>
      </c>
      <c r="H16425" t="s">
        <v>29040</v>
      </c>
    </row>
    <row r="16426">
      <c r="A16426"/>
      <c r="B16426"/>
      <c r="C16426"/>
      <c r="D16426"/>
      <c r="E16426" t="s">
        <v>29041</v>
      </c>
      <c r="F16426" t="s">
        <v>29042</v>
      </c>
      <c r="G16426" t="s">
        <v>29043</v>
      </c>
      <c r="H16426" t="s">
        <v>29044</v>
      </c>
    </row>
    <row r="16427">
      <c r="A16427"/>
      <c r="B16427"/>
      <c r="C16427"/>
      <c r="D16427"/>
      <c r="E16427"/>
      <c r="F16427"/>
      <c r="G16427" t="s">
        <v>29045</v>
      </c>
      <c r="H16427" t="s">
        <v>29046</v>
      </c>
    </row>
    <row r="16428">
      <c r="A16428"/>
      <c r="B16428"/>
      <c r="C16428"/>
      <c r="D16428"/>
      <c r="E16428"/>
      <c r="F16428"/>
      <c r="G16428" t="s">
        <v>25411</v>
      </c>
      <c r="H16428" t="s">
        <v>29047</v>
      </c>
    </row>
    <row r="16429">
      <c r="A16429"/>
      <c r="B16429"/>
      <c r="C16429"/>
      <c r="D16429"/>
      <c r="E16429"/>
      <c r="F16429"/>
      <c r="G16429" t="s">
        <v>6202</v>
      </c>
      <c r="H16429" t="s">
        <v>29048</v>
      </c>
    </row>
    <row r="16430">
      <c r="A16430"/>
      <c r="B16430"/>
      <c r="C16430"/>
      <c r="D16430"/>
      <c r="E16430"/>
      <c r="F16430"/>
      <c r="G16430" t="s">
        <v>29049</v>
      </c>
      <c r="H16430" t="s">
        <v>29050</v>
      </c>
    </row>
    <row r="16431">
      <c r="A16431"/>
      <c r="B16431"/>
      <c r="C16431"/>
      <c r="D16431"/>
      <c r="E16431"/>
      <c r="F16431"/>
      <c r="G16431" t="s">
        <v>28720</v>
      </c>
      <c r="H16431" t="s">
        <v>29051</v>
      </c>
    </row>
    <row r="16432">
      <c r="A16432"/>
      <c r="B16432"/>
      <c r="C16432"/>
      <c r="D16432"/>
      <c r="E16432"/>
      <c r="F16432"/>
      <c r="G16432" t="s">
        <v>29052</v>
      </c>
      <c r="H16432" t="s">
        <v>29053</v>
      </c>
    </row>
    <row r="16433">
      <c r="A16433"/>
      <c r="B16433"/>
      <c r="C16433"/>
      <c r="D16433"/>
      <c r="E16433"/>
      <c r="F16433"/>
      <c r="G16433" t="s">
        <v>6172</v>
      </c>
      <c r="H16433" t="s">
        <v>29054</v>
      </c>
    </row>
    <row r="16434">
      <c r="A16434"/>
      <c r="B16434"/>
      <c r="C16434"/>
      <c r="D16434"/>
      <c r="E16434"/>
      <c r="F16434"/>
      <c r="G16434" t="s">
        <v>6174</v>
      </c>
      <c r="H16434" t="s">
        <v>29055</v>
      </c>
    </row>
    <row r="16435">
      <c r="A16435"/>
      <c r="B16435"/>
      <c r="C16435"/>
      <c r="D16435"/>
      <c r="E16435"/>
      <c r="F16435"/>
      <c r="G16435" t="s">
        <v>29056</v>
      </c>
      <c r="H16435" t="s">
        <v>29057</v>
      </c>
    </row>
    <row r="16436">
      <c r="A16436"/>
      <c r="B16436"/>
      <c r="C16436"/>
      <c r="D16436"/>
      <c r="E16436"/>
      <c r="F16436"/>
      <c r="G16436" t="s">
        <v>29058</v>
      </c>
      <c r="H16436" t="s">
        <v>29059</v>
      </c>
    </row>
    <row r="16437">
      <c r="A16437"/>
      <c r="B16437"/>
      <c r="C16437"/>
      <c r="D16437"/>
      <c r="E16437"/>
      <c r="F16437"/>
      <c r="G16437" t="s">
        <v>23100</v>
      </c>
      <c r="H16437" t="s">
        <v>29060</v>
      </c>
    </row>
    <row r="16438">
      <c r="A16438"/>
      <c r="B16438"/>
      <c r="C16438"/>
      <c r="D16438"/>
      <c r="E16438"/>
      <c r="F16438"/>
      <c r="G16438" t="s">
        <v>29061</v>
      </c>
      <c r="H16438" t="s">
        <v>29062</v>
      </c>
    </row>
    <row r="16439">
      <c r="A16439"/>
      <c r="B16439"/>
      <c r="C16439"/>
      <c r="D16439"/>
      <c r="E16439"/>
      <c r="F16439"/>
      <c r="G16439" t="s">
        <v>470</v>
      </c>
      <c r="H16439" t="s">
        <v>29063</v>
      </c>
    </row>
    <row r="16440">
      <c r="A16440"/>
      <c r="B16440"/>
      <c r="C16440"/>
      <c r="D16440"/>
      <c r="E16440"/>
      <c r="F16440"/>
      <c r="G16440" t="s">
        <v>2263</v>
      </c>
      <c r="H16440" t="s">
        <v>29064</v>
      </c>
    </row>
    <row r="16441">
      <c r="A16441"/>
      <c r="B16441"/>
      <c r="C16441"/>
      <c r="D16441"/>
      <c r="E16441"/>
      <c r="F16441"/>
      <c r="G16441" t="s">
        <v>29065</v>
      </c>
      <c r="H16441" t="s">
        <v>29066</v>
      </c>
    </row>
    <row r="16442">
      <c r="A16442"/>
      <c r="B16442"/>
      <c r="C16442"/>
      <c r="D16442"/>
      <c r="E16442"/>
      <c r="F16442"/>
      <c r="G16442" t="s">
        <v>29067</v>
      </c>
      <c r="H16442" t="s">
        <v>29068</v>
      </c>
    </row>
    <row r="16443">
      <c r="A16443"/>
      <c r="B16443"/>
      <c r="C16443"/>
      <c r="D16443"/>
      <c r="E16443"/>
      <c r="F16443"/>
      <c r="G16443" t="s">
        <v>15278</v>
      </c>
      <c r="H16443" t="s">
        <v>29069</v>
      </c>
    </row>
    <row r="16444">
      <c r="A16444"/>
      <c r="B16444"/>
      <c r="C16444"/>
      <c r="D16444"/>
      <c r="E16444"/>
      <c r="F16444"/>
      <c r="G16444" t="s">
        <v>29070</v>
      </c>
      <c r="H16444" t="s">
        <v>29071</v>
      </c>
    </row>
    <row r="16445">
      <c r="A16445"/>
      <c r="B16445"/>
      <c r="C16445"/>
      <c r="D16445"/>
      <c r="E16445"/>
      <c r="F16445"/>
      <c r="G16445" t="s">
        <v>7074</v>
      </c>
      <c r="H16445" t="s">
        <v>29072</v>
      </c>
    </row>
    <row r="16446">
      <c r="A16446"/>
      <c r="B16446"/>
      <c r="C16446"/>
      <c r="D16446"/>
      <c r="E16446" t="s">
        <v>29073</v>
      </c>
      <c r="F16446" t="s">
        <v>29074</v>
      </c>
      <c r="G16446" t="s">
        <v>14213</v>
      </c>
      <c r="H16446" t="s">
        <v>29075</v>
      </c>
    </row>
    <row r="16447">
      <c r="A16447"/>
      <c r="B16447"/>
      <c r="C16447"/>
      <c r="D16447"/>
      <c r="E16447"/>
      <c r="F16447"/>
      <c r="G16447" t="s">
        <v>14340</v>
      </c>
      <c r="H16447" t="s">
        <v>29076</v>
      </c>
    </row>
    <row r="16448">
      <c r="A16448"/>
      <c r="B16448"/>
      <c r="C16448"/>
      <c r="D16448"/>
      <c r="E16448"/>
      <c r="F16448"/>
      <c r="G16448" t="s">
        <v>29077</v>
      </c>
      <c r="H16448" t="s">
        <v>29078</v>
      </c>
    </row>
    <row r="16449">
      <c r="A16449"/>
      <c r="B16449"/>
      <c r="C16449"/>
      <c r="D16449"/>
      <c r="E16449"/>
      <c r="F16449"/>
      <c r="G16449" t="s">
        <v>4863</v>
      </c>
      <c r="H16449" t="s">
        <v>29079</v>
      </c>
    </row>
    <row r="16450">
      <c r="A16450"/>
      <c r="B16450"/>
      <c r="C16450"/>
      <c r="D16450"/>
      <c r="E16450"/>
      <c r="F16450"/>
      <c r="G16450" t="s">
        <v>29080</v>
      </c>
      <c r="H16450" t="s">
        <v>29081</v>
      </c>
    </row>
    <row r="16451">
      <c r="A16451"/>
      <c r="B16451"/>
      <c r="C16451"/>
      <c r="D16451"/>
      <c r="E16451"/>
      <c r="F16451"/>
      <c r="G16451" t="s">
        <v>29082</v>
      </c>
      <c r="H16451" t="s">
        <v>29083</v>
      </c>
    </row>
    <row r="16452">
      <c r="A16452"/>
      <c r="B16452"/>
      <c r="C16452"/>
      <c r="D16452"/>
      <c r="E16452"/>
      <c r="F16452"/>
      <c r="G16452" t="s">
        <v>29084</v>
      </c>
      <c r="H16452" t="s">
        <v>29085</v>
      </c>
    </row>
    <row r="16453">
      <c r="A16453"/>
      <c r="B16453"/>
      <c r="C16453"/>
      <c r="D16453"/>
      <c r="E16453"/>
      <c r="F16453"/>
      <c r="G16453" t="s">
        <v>29086</v>
      </c>
      <c r="H16453" t="s">
        <v>29087</v>
      </c>
    </row>
    <row r="16454">
      <c r="A16454"/>
      <c r="B16454"/>
      <c r="C16454"/>
      <c r="D16454"/>
      <c r="E16454"/>
      <c r="F16454"/>
      <c r="G16454" t="s">
        <v>28815</v>
      </c>
      <c r="H16454" t="s">
        <v>29088</v>
      </c>
    </row>
    <row r="16455">
      <c r="A16455"/>
      <c r="B16455"/>
      <c r="C16455"/>
      <c r="D16455"/>
      <c r="E16455"/>
      <c r="F16455"/>
      <c r="G16455" t="s">
        <v>29089</v>
      </c>
      <c r="H16455" t="s">
        <v>29090</v>
      </c>
    </row>
    <row r="16456">
      <c r="A16456"/>
      <c r="B16456"/>
      <c r="C16456"/>
      <c r="D16456"/>
      <c r="E16456"/>
      <c r="F16456"/>
      <c r="G16456" t="s">
        <v>29091</v>
      </c>
      <c r="H16456" t="s">
        <v>29092</v>
      </c>
    </row>
    <row r="16457">
      <c r="A16457"/>
      <c r="B16457"/>
      <c r="C16457"/>
      <c r="D16457"/>
      <c r="E16457"/>
      <c r="F16457"/>
      <c r="G16457" t="s">
        <v>29093</v>
      </c>
      <c r="H16457" t="s">
        <v>29094</v>
      </c>
    </row>
    <row r="16458">
      <c r="A16458"/>
      <c r="B16458"/>
      <c r="C16458"/>
      <c r="D16458"/>
      <c r="E16458"/>
      <c r="F16458"/>
      <c r="G16458" t="s">
        <v>470</v>
      </c>
      <c r="H16458" t="s">
        <v>29095</v>
      </c>
    </row>
    <row r="16459">
      <c r="A16459"/>
      <c r="B16459"/>
      <c r="C16459"/>
      <c r="D16459"/>
      <c r="E16459"/>
      <c r="F16459"/>
      <c r="G16459" t="s">
        <v>4678</v>
      </c>
      <c r="H16459" t="s">
        <v>29096</v>
      </c>
    </row>
    <row r="16460">
      <c r="A16460"/>
      <c r="B16460"/>
      <c r="C16460"/>
      <c r="D16460"/>
      <c r="E16460"/>
      <c r="F16460"/>
      <c r="G16460" t="s">
        <v>29097</v>
      </c>
      <c r="H16460" t="s">
        <v>29098</v>
      </c>
    </row>
    <row r="16461">
      <c r="A16461"/>
      <c r="B16461"/>
      <c r="C16461"/>
      <c r="D16461"/>
      <c r="E16461"/>
      <c r="F16461"/>
      <c r="G16461" t="s">
        <v>29099</v>
      </c>
      <c r="H16461" t="s">
        <v>29100</v>
      </c>
    </row>
    <row r="16462">
      <c r="A16462"/>
      <c r="B16462"/>
      <c r="C16462"/>
      <c r="D16462"/>
      <c r="E16462" t="s">
        <v>29101</v>
      </c>
      <c r="F16462" t="s">
        <v>29102</v>
      </c>
      <c r="G16462" t="s">
        <v>27153</v>
      </c>
      <c r="H16462" t="s">
        <v>29103</v>
      </c>
    </row>
    <row r="16463">
      <c r="A16463"/>
      <c r="B16463"/>
      <c r="C16463"/>
      <c r="D16463"/>
      <c r="E16463"/>
      <c r="F16463"/>
      <c r="G16463" t="s">
        <v>29104</v>
      </c>
      <c r="H16463" t="s">
        <v>29105</v>
      </c>
    </row>
    <row r="16464">
      <c r="A16464"/>
      <c r="B16464"/>
      <c r="C16464"/>
      <c r="D16464"/>
      <c r="E16464"/>
      <c r="F16464"/>
      <c r="G16464" t="s">
        <v>1111</v>
      </c>
      <c r="H16464" t="s">
        <v>29106</v>
      </c>
    </row>
    <row r="16465">
      <c r="A16465"/>
      <c r="B16465"/>
      <c r="C16465"/>
      <c r="D16465"/>
      <c r="E16465"/>
      <c r="F16465"/>
      <c r="G16465" t="s">
        <v>29107</v>
      </c>
      <c r="H16465" t="s">
        <v>29108</v>
      </c>
    </row>
    <row r="16466">
      <c r="A16466"/>
      <c r="B16466"/>
      <c r="C16466"/>
      <c r="D16466"/>
      <c r="E16466"/>
      <c r="F16466"/>
      <c r="G16466" t="s">
        <v>29109</v>
      </c>
      <c r="H16466" t="s">
        <v>29110</v>
      </c>
    </row>
    <row r="16467">
      <c r="A16467"/>
      <c r="B16467"/>
      <c r="C16467"/>
      <c r="D16467"/>
      <c r="E16467"/>
      <c r="F16467"/>
      <c r="G16467" t="s">
        <v>29111</v>
      </c>
      <c r="H16467" t="s">
        <v>29112</v>
      </c>
    </row>
    <row r="16468">
      <c r="A16468"/>
      <c r="B16468"/>
      <c r="C16468"/>
      <c r="D16468"/>
      <c r="E16468"/>
      <c r="F16468"/>
      <c r="G16468" t="s">
        <v>29113</v>
      </c>
      <c r="H16468" t="s">
        <v>29114</v>
      </c>
    </row>
    <row r="16469">
      <c r="A16469"/>
      <c r="B16469"/>
      <c r="C16469"/>
      <c r="D16469"/>
      <c r="E16469"/>
      <c r="F16469"/>
      <c r="G16469" t="s">
        <v>29115</v>
      </c>
      <c r="H16469" t="s">
        <v>29116</v>
      </c>
    </row>
    <row r="16470">
      <c r="A16470"/>
      <c r="B16470"/>
      <c r="C16470"/>
      <c r="D16470"/>
      <c r="E16470"/>
      <c r="F16470"/>
      <c r="G16470" t="s">
        <v>29117</v>
      </c>
      <c r="H16470" t="s">
        <v>29118</v>
      </c>
    </row>
    <row r="16471">
      <c r="A16471"/>
      <c r="B16471"/>
      <c r="C16471"/>
      <c r="D16471"/>
      <c r="E16471"/>
      <c r="F16471"/>
      <c r="G16471" t="s">
        <v>29119</v>
      </c>
      <c r="H16471" t="s">
        <v>29120</v>
      </c>
    </row>
    <row r="16472">
      <c r="A16472"/>
      <c r="B16472"/>
      <c r="C16472"/>
      <c r="D16472"/>
      <c r="E16472"/>
      <c r="F16472"/>
      <c r="G16472" t="s">
        <v>29121</v>
      </c>
      <c r="H16472" t="s">
        <v>29122</v>
      </c>
    </row>
    <row r="16473">
      <c r="A16473"/>
      <c r="B16473"/>
      <c r="C16473"/>
      <c r="D16473"/>
      <c r="E16473"/>
      <c r="F16473"/>
      <c r="G16473" t="s">
        <v>29123</v>
      </c>
      <c r="H16473" t="s">
        <v>29124</v>
      </c>
    </row>
    <row r="16474">
      <c r="A16474"/>
      <c r="B16474"/>
      <c r="C16474"/>
      <c r="D16474"/>
      <c r="E16474"/>
      <c r="F16474"/>
      <c r="G16474" t="s">
        <v>29125</v>
      </c>
      <c r="H16474" t="s">
        <v>29126</v>
      </c>
    </row>
    <row r="16475">
      <c r="A16475"/>
      <c r="B16475"/>
      <c r="C16475"/>
      <c r="D16475"/>
      <c r="E16475"/>
      <c r="F16475"/>
      <c r="G16475" t="s">
        <v>20774</v>
      </c>
      <c r="H16475" t="s">
        <v>29127</v>
      </c>
    </row>
    <row r="16476">
      <c r="A16476"/>
      <c r="B16476"/>
      <c r="C16476"/>
      <c r="D16476"/>
      <c r="E16476"/>
      <c r="F16476"/>
      <c r="G16476" t="s">
        <v>470</v>
      </c>
      <c r="H16476" t="s">
        <v>29128</v>
      </c>
    </row>
    <row r="16477">
      <c r="A16477"/>
      <c r="B16477"/>
      <c r="C16477"/>
      <c r="D16477"/>
      <c r="E16477"/>
      <c r="F16477"/>
      <c r="G16477" t="s">
        <v>29129</v>
      </c>
      <c r="H16477" t="s">
        <v>29130</v>
      </c>
    </row>
    <row r="16478">
      <c r="A16478"/>
      <c r="B16478"/>
      <c r="C16478"/>
      <c r="D16478"/>
      <c r="E16478"/>
      <c r="F16478"/>
      <c r="G16478" t="s">
        <v>29131</v>
      </c>
      <c r="H16478" t="s">
        <v>29132</v>
      </c>
    </row>
    <row r="16479">
      <c r="A16479"/>
      <c r="B16479"/>
      <c r="C16479"/>
      <c r="D16479"/>
      <c r="E16479" t="s">
        <v>29133</v>
      </c>
      <c r="F16479" t="s">
        <v>29134</v>
      </c>
      <c r="G16479" t="s">
        <v>29135</v>
      </c>
      <c r="H16479" t="s">
        <v>29136</v>
      </c>
    </row>
    <row r="16480">
      <c r="A16480"/>
      <c r="B16480"/>
      <c r="C16480"/>
      <c r="D16480"/>
      <c r="E16480"/>
      <c r="F16480"/>
      <c r="G16480" t="s">
        <v>3752</v>
      </c>
      <c r="H16480" t="s">
        <v>29137</v>
      </c>
    </row>
    <row r="16481">
      <c r="A16481"/>
      <c r="B16481"/>
      <c r="C16481"/>
      <c r="D16481"/>
      <c r="E16481"/>
      <c r="F16481"/>
      <c r="G16481" t="s">
        <v>14176</v>
      </c>
      <c r="H16481" t="s">
        <v>29138</v>
      </c>
    </row>
    <row r="16482">
      <c r="A16482"/>
      <c r="B16482"/>
      <c r="C16482"/>
      <c r="D16482"/>
      <c r="E16482"/>
      <c r="F16482"/>
      <c r="G16482" t="s">
        <v>29139</v>
      </c>
      <c r="H16482" t="s">
        <v>29140</v>
      </c>
    </row>
    <row r="16483">
      <c r="A16483"/>
      <c r="B16483"/>
      <c r="C16483"/>
      <c r="D16483"/>
      <c r="E16483"/>
      <c r="F16483"/>
      <c r="G16483" t="s">
        <v>29141</v>
      </c>
      <c r="H16483" t="s">
        <v>29142</v>
      </c>
    </row>
    <row r="16484">
      <c r="A16484"/>
      <c r="B16484"/>
      <c r="C16484"/>
      <c r="D16484"/>
      <c r="E16484"/>
      <c r="F16484"/>
      <c r="G16484" t="s">
        <v>24709</v>
      </c>
      <c r="H16484" t="s">
        <v>29143</v>
      </c>
    </row>
    <row r="16485">
      <c r="A16485"/>
      <c r="B16485"/>
      <c r="C16485"/>
      <c r="D16485"/>
      <c r="E16485"/>
      <c r="F16485"/>
      <c r="G16485" t="s">
        <v>29144</v>
      </c>
      <c r="H16485" t="s">
        <v>29145</v>
      </c>
    </row>
    <row r="16486">
      <c r="A16486"/>
      <c r="B16486"/>
      <c r="C16486"/>
      <c r="D16486"/>
      <c r="E16486"/>
      <c r="F16486"/>
      <c r="G16486" t="s">
        <v>29146</v>
      </c>
      <c r="H16486" t="s">
        <v>29147</v>
      </c>
    </row>
    <row r="16487">
      <c r="A16487"/>
      <c r="B16487"/>
      <c r="C16487"/>
      <c r="D16487"/>
      <c r="E16487"/>
      <c r="F16487"/>
      <c r="G16487" t="s">
        <v>470</v>
      </c>
      <c r="H16487" t="s">
        <v>29148</v>
      </c>
    </row>
    <row r="16488">
      <c r="A16488"/>
      <c r="B16488"/>
      <c r="C16488"/>
      <c r="D16488"/>
      <c r="E16488"/>
      <c r="F16488"/>
      <c r="G16488" t="s">
        <v>29149</v>
      </c>
      <c r="H16488" t="s">
        <v>29150</v>
      </c>
    </row>
    <row r="16489">
      <c r="A16489"/>
      <c r="B16489"/>
      <c r="C16489"/>
      <c r="D16489"/>
      <c r="E16489"/>
      <c r="F16489"/>
      <c r="G16489" t="s">
        <v>23127</v>
      </c>
      <c r="H16489" t="s">
        <v>29151</v>
      </c>
    </row>
    <row r="16490">
      <c r="A16490"/>
      <c r="B16490"/>
      <c r="C16490"/>
      <c r="D16490"/>
      <c r="E16490"/>
      <c r="F16490"/>
      <c r="G16490" t="s">
        <v>29152</v>
      </c>
      <c r="H16490" t="s">
        <v>29153</v>
      </c>
    </row>
    <row r="16491">
      <c r="A16491"/>
      <c r="B16491"/>
      <c r="C16491"/>
      <c r="D16491"/>
      <c r="E16491"/>
      <c r="F16491"/>
      <c r="G16491" t="s">
        <v>29154</v>
      </c>
      <c r="H16491" t="s">
        <v>29155</v>
      </c>
    </row>
    <row r="16492">
      <c r="A16492"/>
      <c r="B16492"/>
      <c r="C16492"/>
      <c r="D16492"/>
      <c r="E16492"/>
      <c r="F16492"/>
      <c r="G16492" t="s">
        <v>29156</v>
      </c>
      <c r="H16492" t="s">
        <v>29157</v>
      </c>
    </row>
    <row r="16493">
      <c r="A16493"/>
      <c r="B16493"/>
      <c r="C16493"/>
      <c r="D16493"/>
      <c r="E16493"/>
      <c r="F16493"/>
      <c r="G16493" t="s">
        <v>29158</v>
      </c>
      <c r="H16493" t="s">
        <v>29159</v>
      </c>
    </row>
    <row r="16494">
      <c r="A16494"/>
      <c r="B16494"/>
      <c r="C16494" t="s">
        <v>29160</v>
      </c>
      <c r="D16494" t="s">
        <v>29161</v>
      </c>
      <c r="E16494" t="s">
        <v>29162</v>
      </c>
      <c r="F16494" t="s">
        <v>29163</v>
      </c>
      <c r="G16494" t="s">
        <v>29164</v>
      </c>
      <c r="H16494" t="s">
        <v>29165</v>
      </c>
    </row>
    <row r="16495">
      <c r="A16495"/>
      <c r="B16495"/>
      <c r="C16495"/>
      <c r="D16495"/>
      <c r="E16495"/>
      <c r="F16495"/>
      <c r="G16495" t="s">
        <v>29166</v>
      </c>
      <c r="H16495" t="s">
        <v>29167</v>
      </c>
    </row>
    <row r="16496">
      <c r="A16496"/>
      <c r="B16496"/>
      <c r="C16496"/>
      <c r="D16496"/>
      <c r="E16496"/>
      <c r="F16496"/>
      <c r="G16496" t="s">
        <v>29168</v>
      </c>
      <c r="H16496" t="s">
        <v>29169</v>
      </c>
    </row>
    <row r="16497">
      <c r="A16497"/>
      <c r="B16497"/>
      <c r="C16497"/>
      <c r="D16497"/>
      <c r="E16497"/>
      <c r="F16497"/>
      <c r="G16497" t="s">
        <v>22134</v>
      </c>
      <c r="H16497" t="s">
        <v>29170</v>
      </c>
    </row>
    <row r="16498">
      <c r="A16498"/>
      <c r="B16498"/>
      <c r="C16498"/>
      <c r="D16498"/>
      <c r="E16498"/>
      <c r="F16498"/>
      <c r="G16498" t="s">
        <v>29171</v>
      </c>
      <c r="H16498" t="s">
        <v>29172</v>
      </c>
    </row>
    <row r="16499">
      <c r="A16499"/>
      <c r="B16499"/>
      <c r="C16499"/>
      <c r="D16499"/>
      <c r="E16499"/>
      <c r="F16499"/>
      <c r="G16499" t="s">
        <v>11588</v>
      </c>
      <c r="H16499" t="s">
        <v>29173</v>
      </c>
    </row>
    <row r="16500">
      <c r="A16500"/>
      <c r="B16500"/>
      <c r="C16500"/>
      <c r="D16500"/>
      <c r="E16500"/>
      <c r="F16500"/>
      <c r="G16500" t="s">
        <v>29174</v>
      </c>
      <c r="H16500" t="s">
        <v>29175</v>
      </c>
    </row>
    <row r="16501">
      <c r="A16501"/>
      <c r="B16501"/>
      <c r="C16501"/>
      <c r="D16501"/>
      <c r="E16501"/>
      <c r="F16501"/>
      <c r="G16501" t="s">
        <v>29176</v>
      </c>
      <c r="H16501" t="s">
        <v>29177</v>
      </c>
    </row>
    <row r="16502">
      <c r="A16502"/>
      <c r="B16502"/>
      <c r="C16502"/>
      <c r="D16502"/>
      <c r="E16502"/>
      <c r="F16502"/>
      <c r="G16502" t="s">
        <v>29178</v>
      </c>
      <c r="H16502" t="s">
        <v>29179</v>
      </c>
    </row>
    <row r="16503">
      <c r="A16503"/>
      <c r="B16503"/>
      <c r="C16503"/>
      <c r="D16503"/>
      <c r="E16503"/>
      <c r="F16503"/>
      <c r="G16503" t="s">
        <v>29180</v>
      </c>
      <c r="H16503" t="s">
        <v>29181</v>
      </c>
    </row>
    <row r="16504">
      <c r="A16504"/>
      <c r="B16504"/>
      <c r="C16504"/>
      <c r="D16504"/>
      <c r="E16504"/>
      <c r="F16504"/>
      <c r="G16504" t="s">
        <v>29182</v>
      </c>
      <c r="H16504" t="s">
        <v>29183</v>
      </c>
    </row>
    <row r="16505">
      <c r="A16505"/>
      <c r="B16505"/>
      <c r="C16505"/>
      <c r="D16505"/>
      <c r="E16505"/>
      <c r="F16505"/>
      <c r="G16505" t="s">
        <v>29184</v>
      </c>
      <c r="H16505" t="s">
        <v>29185</v>
      </c>
    </row>
    <row r="16506">
      <c r="A16506"/>
      <c r="B16506"/>
      <c r="C16506"/>
      <c r="D16506"/>
      <c r="E16506"/>
      <c r="F16506"/>
      <c r="G16506" t="s">
        <v>7047</v>
      </c>
      <c r="H16506" t="s">
        <v>29186</v>
      </c>
    </row>
    <row r="16507">
      <c r="A16507"/>
      <c r="B16507"/>
      <c r="C16507"/>
      <c r="D16507"/>
      <c r="E16507"/>
      <c r="F16507"/>
      <c r="G16507" t="s">
        <v>29187</v>
      </c>
      <c r="H16507" t="s">
        <v>29188</v>
      </c>
    </row>
    <row r="16508">
      <c r="A16508"/>
      <c r="B16508"/>
      <c r="C16508"/>
      <c r="D16508"/>
      <c r="E16508"/>
      <c r="F16508"/>
      <c r="G16508" t="s">
        <v>25936</v>
      </c>
      <c r="H16508" t="s">
        <v>29189</v>
      </c>
    </row>
    <row r="16509">
      <c r="A16509"/>
      <c r="B16509"/>
      <c r="C16509"/>
      <c r="D16509"/>
      <c r="E16509"/>
      <c r="F16509"/>
      <c r="G16509" t="s">
        <v>470</v>
      </c>
      <c r="H16509" t="s">
        <v>29190</v>
      </c>
    </row>
    <row r="16510">
      <c r="A16510"/>
      <c r="B16510"/>
      <c r="C16510"/>
      <c r="D16510"/>
      <c r="E16510"/>
      <c r="F16510"/>
      <c r="G16510" t="s">
        <v>29191</v>
      </c>
      <c r="H16510" t="s">
        <v>29192</v>
      </c>
    </row>
    <row r="16511">
      <c r="A16511"/>
      <c r="B16511"/>
      <c r="C16511"/>
      <c r="D16511"/>
      <c r="E16511"/>
      <c r="F16511"/>
      <c r="G16511" t="s">
        <v>2802</v>
      </c>
      <c r="H16511" t="s">
        <v>29193</v>
      </c>
    </row>
    <row r="16512">
      <c r="A16512"/>
      <c r="B16512"/>
      <c r="C16512"/>
      <c r="D16512"/>
      <c r="E16512"/>
      <c r="F16512"/>
      <c r="G16512" t="s">
        <v>2844</v>
      </c>
      <c r="H16512" t="s">
        <v>29194</v>
      </c>
    </row>
    <row r="16513">
      <c r="A16513"/>
      <c r="B16513"/>
      <c r="C16513"/>
      <c r="D16513"/>
      <c r="E16513"/>
      <c r="F16513"/>
      <c r="G16513" t="s">
        <v>2619</v>
      </c>
      <c r="H16513" t="s">
        <v>29195</v>
      </c>
    </row>
    <row r="16514">
      <c r="A16514"/>
      <c r="B16514"/>
      <c r="C16514"/>
      <c r="D16514"/>
      <c r="E16514"/>
      <c r="F16514"/>
      <c r="G16514" t="s">
        <v>1235</v>
      </c>
      <c r="H16514" t="s">
        <v>29196</v>
      </c>
    </row>
    <row r="16515">
      <c r="A16515"/>
      <c r="B16515"/>
      <c r="C16515"/>
      <c r="D16515"/>
      <c r="E16515"/>
      <c r="F16515"/>
      <c r="G16515" t="s">
        <v>13630</v>
      </c>
      <c r="H16515" t="s">
        <v>29197</v>
      </c>
    </row>
    <row r="16516">
      <c r="A16516"/>
      <c r="B16516"/>
      <c r="C16516"/>
      <c r="D16516"/>
      <c r="E16516"/>
      <c r="F16516"/>
      <c r="G16516" t="s">
        <v>28540</v>
      </c>
      <c r="H16516" t="s">
        <v>29198</v>
      </c>
    </row>
    <row r="16517">
      <c r="A16517"/>
      <c r="B16517"/>
      <c r="C16517"/>
      <c r="D16517"/>
      <c r="E16517" t="s">
        <v>29199</v>
      </c>
      <c r="F16517" t="s">
        <v>29200</v>
      </c>
      <c r="G16517" t="s">
        <v>29201</v>
      </c>
      <c r="H16517" t="s">
        <v>29202</v>
      </c>
    </row>
    <row r="16518">
      <c r="A16518"/>
      <c r="B16518"/>
      <c r="C16518"/>
      <c r="D16518"/>
      <c r="E16518"/>
      <c r="F16518"/>
      <c r="G16518" t="s">
        <v>29203</v>
      </c>
      <c r="H16518" t="s">
        <v>29204</v>
      </c>
    </row>
    <row r="16519">
      <c r="A16519"/>
      <c r="B16519"/>
      <c r="C16519"/>
      <c r="D16519"/>
      <c r="E16519"/>
      <c r="F16519"/>
      <c r="G16519" t="s">
        <v>29205</v>
      </c>
      <c r="H16519" t="s">
        <v>29206</v>
      </c>
    </row>
    <row r="16520">
      <c r="A16520"/>
      <c r="B16520"/>
      <c r="C16520"/>
      <c r="D16520"/>
      <c r="E16520"/>
      <c r="F16520"/>
      <c r="G16520" t="s">
        <v>27419</v>
      </c>
      <c r="H16520" t="s">
        <v>29207</v>
      </c>
    </row>
    <row r="16521">
      <c r="A16521"/>
      <c r="B16521"/>
      <c r="C16521"/>
      <c r="D16521"/>
      <c r="E16521"/>
      <c r="F16521"/>
      <c r="G16521" t="s">
        <v>29208</v>
      </c>
      <c r="H16521" t="s">
        <v>29209</v>
      </c>
    </row>
    <row r="16522">
      <c r="A16522"/>
      <c r="B16522"/>
      <c r="C16522"/>
      <c r="D16522"/>
      <c r="E16522"/>
      <c r="F16522"/>
      <c r="G16522" t="s">
        <v>29210</v>
      </c>
      <c r="H16522" t="s">
        <v>29211</v>
      </c>
    </row>
    <row r="16523">
      <c r="A16523"/>
      <c r="B16523"/>
      <c r="C16523"/>
      <c r="D16523"/>
      <c r="E16523"/>
      <c r="F16523"/>
      <c r="G16523" t="s">
        <v>29212</v>
      </c>
      <c r="H16523" t="s">
        <v>29213</v>
      </c>
    </row>
    <row r="16524">
      <c r="A16524"/>
      <c r="B16524"/>
      <c r="C16524"/>
      <c r="D16524"/>
      <c r="E16524"/>
      <c r="F16524"/>
      <c r="G16524" t="s">
        <v>29214</v>
      </c>
      <c r="H16524" t="s">
        <v>29215</v>
      </c>
    </row>
    <row r="16525">
      <c r="A16525"/>
      <c r="B16525"/>
      <c r="C16525"/>
      <c r="D16525"/>
      <c r="E16525"/>
      <c r="F16525"/>
      <c r="G16525" t="s">
        <v>29216</v>
      </c>
      <c r="H16525" t="s">
        <v>29217</v>
      </c>
    </row>
    <row r="16526">
      <c r="A16526"/>
      <c r="B16526"/>
      <c r="C16526"/>
      <c r="D16526"/>
      <c r="E16526"/>
      <c r="F16526"/>
      <c r="G16526" t="s">
        <v>29218</v>
      </c>
      <c r="H16526" t="s">
        <v>29219</v>
      </c>
    </row>
    <row r="16527">
      <c r="A16527"/>
      <c r="B16527"/>
      <c r="C16527"/>
      <c r="D16527"/>
      <c r="E16527"/>
      <c r="F16527"/>
      <c r="G16527" t="s">
        <v>29220</v>
      </c>
      <c r="H16527" t="s">
        <v>29221</v>
      </c>
    </row>
    <row r="16528">
      <c r="A16528"/>
      <c r="B16528"/>
      <c r="C16528"/>
      <c r="D16528"/>
      <c r="E16528"/>
      <c r="F16528"/>
      <c r="G16528" t="s">
        <v>29222</v>
      </c>
      <c r="H16528" t="s">
        <v>29223</v>
      </c>
    </row>
    <row r="16529">
      <c r="A16529"/>
      <c r="B16529"/>
      <c r="C16529"/>
      <c r="D16529"/>
      <c r="E16529"/>
      <c r="F16529"/>
      <c r="G16529" t="s">
        <v>29224</v>
      </c>
      <c r="H16529" t="s">
        <v>29225</v>
      </c>
    </row>
    <row r="16530">
      <c r="A16530"/>
      <c r="B16530"/>
      <c r="C16530"/>
      <c r="D16530"/>
      <c r="E16530"/>
      <c r="F16530"/>
      <c r="G16530" t="s">
        <v>29226</v>
      </c>
      <c r="H16530" t="s">
        <v>29227</v>
      </c>
    </row>
    <row r="16531">
      <c r="A16531"/>
      <c r="B16531"/>
      <c r="C16531"/>
      <c r="D16531"/>
      <c r="E16531"/>
      <c r="F16531"/>
      <c r="G16531" t="s">
        <v>29228</v>
      </c>
      <c r="H16531" t="s">
        <v>29229</v>
      </c>
    </row>
    <row r="16532">
      <c r="A16532"/>
      <c r="B16532"/>
      <c r="C16532"/>
      <c r="D16532"/>
      <c r="E16532"/>
      <c r="F16532"/>
      <c r="G16532" t="s">
        <v>29176</v>
      </c>
      <c r="H16532" t="s">
        <v>29230</v>
      </c>
    </row>
    <row r="16533">
      <c r="A16533"/>
      <c r="B16533"/>
      <c r="C16533"/>
      <c r="D16533"/>
      <c r="E16533"/>
      <c r="F16533"/>
      <c r="G16533" t="s">
        <v>29231</v>
      </c>
      <c r="H16533" t="s">
        <v>29232</v>
      </c>
    </row>
    <row r="16534">
      <c r="A16534"/>
      <c r="B16534"/>
      <c r="C16534"/>
      <c r="D16534"/>
      <c r="E16534"/>
      <c r="F16534"/>
      <c r="G16534" t="s">
        <v>29233</v>
      </c>
      <c r="H16534" t="s">
        <v>29234</v>
      </c>
    </row>
    <row r="16535">
      <c r="A16535"/>
      <c r="B16535"/>
      <c r="C16535"/>
      <c r="D16535"/>
      <c r="E16535"/>
      <c r="F16535"/>
      <c r="G16535" t="s">
        <v>7234</v>
      </c>
      <c r="H16535" t="s">
        <v>29235</v>
      </c>
    </row>
    <row r="16536">
      <c r="A16536"/>
      <c r="B16536"/>
      <c r="C16536"/>
      <c r="D16536"/>
      <c r="E16536"/>
      <c r="F16536"/>
      <c r="G16536" t="s">
        <v>29236</v>
      </c>
      <c r="H16536" t="s">
        <v>29237</v>
      </c>
    </row>
    <row r="16537">
      <c r="A16537"/>
      <c r="B16537"/>
      <c r="C16537"/>
      <c r="D16537"/>
      <c r="E16537"/>
      <c r="F16537"/>
      <c r="G16537" t="s">
        <v>647</v>
      </c>
      <c r="H16537" t="s">
        <v>29238</v>
      </c>
    </row>
    <row r="16538">
      <c r="A16538"/>
      <c r="B16538"/>
      <c r="C16538"/>
      <c r="D16538"/>
      <c r="E16538"/>
      <c r="F16538"/>
      <c r="G16538" t="s">
        <v>29239</v>
      </c>
      <c r="H16538" t="s">
        <v>29240</v>
      </c>
    </row>
    <row r="16539">
      <c r="A16539"/>
      <c r="B16539"/>
      <c r="C16539"/>
      <c r="D16539"/>
      <c r="E16539"/>
      <c r="F16539"/>
      <c r="G16539" t="s">
        <v>29241</v>
      </c>
      <c r="H16539" t="s">
        <v>29242</v>
      </c>
    </row>
    <row r="16540">
      <c r="A16540"/>
      <c r="B16540"/>
      <c r="C16540"/>
      <c r="D16540"/>
      <c r="E16540"/>
      <c r="F16540"/>
      <c r="G16540" t="s">
        <v>29243</v>
      </c>
      <c r="H16540" t="s">
        <v>29244</v>
      </c>
    </row>
    <row r="16541">
      <c r="A16541"/>
      <c r="B16541"/>
      <c r="C16541"/>
      <c r="D16541"/>
      <c r="E16541"/>
      <c r="F16541"/>
      <c r="G16541" t="s">
        <v>29245</v>
      </c>
      <c r="H16541" t="s">
        <v>29246</v>
      </c>
    </row>
    <row r="16542">
      <c r="A16542"/>
      <c r="B16542"/>
      <c r="C16542"/>
      <c r="D16542"/>
      <c r="E16542"/>
      <c r="F16542"/>
      <c r="G16542" t="s">
        <v>29247</v>
      </c>
      <c r="H16542" t="s">
        <v>29248</v>
      </c>
    </row>
    <row r="16543">
      <c r="A16543"/>
      <c r="B16543"/>
      <c r="C16543"/>
      <c r="D16543"/>
      <c r="E16543"/>
      <c r="F16543"/>
      <c r="G16543" t="s">
        <v>29249</v>
      </c>
      <c r="H16543" t="s">
        <v>29250</v>
      </c>
    </row>
    <row r="16544">
      <c r="A16544"/>
      <c r="B16544"/>
      <c r="C16544"/>
      <c r="D16544"/>
      <c r="E16544"/>
      <c r="F16544"/>
      <c r="G16544" t="s">
        <v>29251</v>
      </c>
      <c r="H16544" t="s">
        <v>29252</v>
      </c>
    </row>
    <row r="16545">
      <c r="A16545"/>
      <c r="B16545"/>
      <c r="C16545"/>
      <c r="D16545"/>
      <c r="E16545"/>
      <c r="F16545"/>
      <c r="G16545" t="s">
        <v>29253</v>
      </c>
      <c r="H16545" t="s">
        <v>29254</v>
      </c>
    </row>
    <row r="16546">
      <c r="A16546"/>
      <c r="B16546"/>
      <c r="C16546"/>
      <c r="D16546"/>
      <c r="E16546"/>
      <c r="F16546"/>
      <c r="G16546" t="s">
        <v>29255</v>
      </c>
      <c r="H16546" t="s">
        <v>29256</v>
      </c>
    </row>
    <row r="16547">
      <c r="A16547"/>
      <c r="B16547"/>
      <c r="C16547"/>
      <c r="D16547"/>
      <c r="E16547"/>
      <c r="F16547"/>
      <c r="G16547" t="s">
        <v>29257</v>
      </c>
      <c r="H16547" t="s">
        <v>29258</v>
      </c>
    </row>
    <row r="16548">
      <c r="A16548"/>
      <c r="B16548"/>
      <c r="C16548"/>
      <c r="D16548"/>
      <c r="E16548"/>
      <c r="F16548"/>
      <c r="G16548" t="s">
        <v>4168</v>
      </c>
      <c r="H16548" t="s">
        <v>29259</v>
      </c>
    </row>
    <row r="16549">
      <c r="A16549"/>
      <c r="B16549"/>
      <c r="C16549"/>
      <c r="D16549"/>
      <c r="E16549"/>
      <c r="F16549"/>
      <c r="G16549" t="s">
        <v>470</v>
      </c>
      <c r="H16549" t="s">
        <v>29260</v>
      </c>
    </row>
    <row r="16550">
      <c r="A16550"/>
      <c r="B16550"/>
      <c r="C16550"/>
      <c r="D16550"/>
      <c r="E16550"/>
      <c r="F16550"/>
      <c r="G16550" t="s">
        <v>1095</v>
      </c>
      <c r="H16550" t="s">
        <v>29261</v>
      </c>
    </row>
    <row r="16551">
      <c r="A16551"/>
      <c r="B16551"/>
      <c r="C16551"/>
      <c r="D16551"/>
      <c r="E16551"/>
      <c r="F16551"/>
      <c r="G16551" t="s">
        <v>2619</v>
      </c>
      <c r="H16551" t="s">
        <v>29262</v>
      </c>
    </row>
    <row r="16552">
      <c r="A16552"/>
      <c r="B16552"/>
      <c r="C16552"/>
      <c r="D16552"/>
      <c r="E16552"/>
      <c r="F16552"/>
      <c r="G16552" t="s">
        <v>29263</v>
      </c>
      <c r="H16552" t="s">
        <v>29264</v>
      </c>
    </row>
    <row r="16553">
      <c r="A16553"/>
      <c r="B16553"/>
      <c r="C16553"/>
      <c r="D16553"/>
      <c r="E16553"/>
      <c r="F16553"/>
      <c r="G16553" t="s">
        <v>29265</v>
      </c>
      <c r="H16553" t="s">
        <v>29266</v>
      </c>
    </row>
    <row r="16554">
      <c r="A16554"/>
      <c r="B16554"/>
      <c r="C16554"/>
      <c r="D16554"/>
      <c r="E16554"/>
      <c r="F16554"/>
      <c r="G16554" t="s">
        <v>29267</v>
      </c>
      <c r="H16554" t="s">
        <v>29268</v>
      </c>
    </row>
    <row r="16555">
      <c r="A16555"/>
      <c r="B16555"/>
      <c r="C16555"/>
      <c r="D16555"/>
      <c r="E16555"/>
      <c r="F16555"/>
      <c r="G16555" t="s">
        <v>29269</v>
      </c>
      <c r="H16555" t="s">
        <v>29270</v>
      </c>
    </row>
    <row r="16556">
      <c r="A16556"/>
      <c r="B16556"/>
      <c r="C16556"/>
      <c r="D16556"/>
      <c r="E16556" t="s">
        <v>29271</v>
      </c>
      <c r="F16556" t="s">
        <v>29272</v>
      </c>
      <c r="G16556" t="s">
        <v>29273</v>
      </c>
      <c r="H16556" t="s">
        <v>29274</v>
      </c>
    </row>
    <row r="16557">
      <c r="A16557"/>
      <c r="B16557"/>
      <c r="C16557"/>
      <c r="D16557"/>
      <c r="E16557"/>
      <c r="F16557"/>
      <c r="G16557" t="s">
        <v>6202</v>
      </c>
      <c r="H16557" t="s">
        <v>29275</v>
      </c>
    </row>
    <row r="16558">
      <c r="A16558"/>
      <c r="B16558"/>
      <c r="C16558"/>
      <c r="D16558"/>
      <c r="E16558"/>
      <c r="F16558"/>
      <c r="G16558" t="s">
        <v>1856</v>
      </c>
      <c r="H16558" t="s">
        <v>29276</v>
      </c>
    </row>
    <row r="16559">
      <c r="A16559"/>
      <c r="B16559"/>
      <c r="C16559"/>
      <c r="D16559"/>
      <c r="E16559"/>
      <c r="F16559"/>
      <c r="G16559" t="s">
        <v>29277</v>
      </c>
      <c r="H16559" t="s">
        <v>29278</v>
      </c>
    </row>
    <row r="16560">
      <c r="A16560"/>
      <c r="B16560"/>
      <c r="C16560"/>
      <c r="D16560"/>
      <c r="E16560"/>
      <c r="F16560"/>
      <c r="G16560" t="s">
        <v>7234</v>
      </c>
      <c r="H16560" t="s">
        <v>29279</v>
      </c>
    </row>
    <row r="16561">
      <c r="A16561"/>
      <c r="B16561"/>
      <c r="C16561"/>
      <c r="D16561"/>
      <c r="E16561"/>
      <c r="F16561"/>
      <c r="G16561" t="s">
        <v>29280</v>
      </c>
      <c r="H16561" t="s">
        <v>29281</v>
      </c>
    </row>
    <row r="16562">
      <c r="A16562"/>
      <c r="B16562"/>
      <c r="C16562"/>
      <c r="D16562"/>
      <c r="E16562"/>
      <c r="F16562"/>
      <c r="G16562" t="s">
        <v>11538</v>
      </c>
      <c r="H16562" t="s">
        <v>29282</v>
      </c>
    </row>
    <row r="16563">
      <c r="A16563"/>
      <c r="B16563"/>
      <c r="C16563"/>
      <c r="D16563"/>
      <c r="E16563"/>
      <c r="F16563"/>
      <c r="G16563" t="s">
        <v>470</v>
      </c>
      <c r="H16563" t="s">
        <v>29283</v>
      </c>
    </row>
    <row r="16564">
      <c r="A16564"/>
      <c r="B16564"/>
      <c r="C16564"/>
      <c r="D16564"/>
      <c r="E16564"/>
      <c r="F16564"/>
      <c r="G16564" t="s">
        <v>29284</v>
      </c>
      <c r="H16564" t="s">
        <v>29285</v>
      </c>
    </row>
    <row r="16565">
      <c r="A16565"/>
      <c r="B16565"/>
      <c r="C16565"/>
      <c r="D16565"/>
      <c r="E16565"/>
      <c r="F16565"/>
      <c r="G16565" t="s">
        <v>2802</v>
      </c>
      <c r="H16565" t="s">
        <v>29286</v>
      </c>
    </row>
    <row r="16566">
      <c r="A16566"/>
      <c r="B16566"/>
      <c r="C16566"/>
      <c r="D16566"/>
      <c r="E16566"/>
      <c r="F16566"/>
      <c r="G16566" t="s">
        <v>29287</v>
      </c>
      <c r="H16566" t="s">
        <v>29288</v>
      </c>
    </row>
    <row r="16567">
      <c r="A16567"/>
      <c r="B16567"/>
      <c r="C16567"/>
      <c r="D16567"/>
      <c r="E16567" t="s">
        <v>29289</v>
      </c>
      <c r="F16567" t="s">
        <v>29290</v>
      </c>
      <c r="G16567" t="s">
        <v>29291</v>
      </c>
      <c r="H16567" t="s">
        <v>29292</v>
      </c>
    </row>
    <row r="16568">
      <c r="A16568"/>
      <c r="B16568"/>
      <c r="C16568"/>
      <c r="D16568"/>
      <c r="E16568"/>
      <c r="F16568"/>
      <c r="G16568" t="s">
        <v>29293</v>
      </c>
      <c r="H16568" t="s">
        <v>29294</v>
      </c>
    </row>
    <row r="16569">
      <c r="A16569"/>
      <c r="B16569"/>
      <c r="C16569"/>
      <c r="D16569"/>
      <c r="E16569"/>
      <c r="F16569"/>
      <c r="G16569" t="s">
        <v>29295</v>
      </c>
      <c r="H16569" t="s">
        <v>29296</v>
      </c>
    </row>
    <row r="16570">
      <c r="A16570"/>
      <c r="B16570"/>
      <c r="C16570"/>
      <c r="D16570"/>
      <c r="E16570"/>
      <c r="F16570"/>
      <c r="G16570" t="s">
        <v>29297</v>
      </c>
      <c r="H16570" t="s">
        <v>29298</v>
      </c>
    </row>
    <row r="16571">
      <c r="A16571"/>
      <c r="B16571"/>
      <c r="C16571"/>
      <c r="D16571"/>
      <c r="E16571"/>
      <c r="F16571"/>
      <c r="G16571" t="s">
        <v>29299</v>
      </c>
      <c r="H16571" t="s">
        <v>29300</v>
      </c>
    </row>
    <row r="16572">
      <c r="A16572"/>
      <c r="B16572"/>
      <c r="C16572"/>
      <c r="D16572"/>
      <c r="E16572"/>
      <c r="F16572"/>
      <c r="G16572" t="s">
        <v>29301</v>
      </c>
      <c r="H16572" t="s">
        <v>29302</v>
      </c>
    </row>
    <row r="16573">
      <c r="A16573"/>
      <c r="B16573"/>
      <c r="C16573"/>
      <c r="D16573"/>
      <c r="E16573"/>
      <c r="F16573"/>
      <c r="G16573" t="s">
        <v>29303</v>
      </c>
      <c r="H16573" t="s">
        <v>29304</v>
      </c>
    </row>
    <row r="16574">
      <c r="A16574"/>
      <c r="B16574"/>
      <c r="C16574"/>
      <c r="D16574"/>
      <c r="E16574"/>
      <c r="F16574"/>
      <c r="G16574" t="s">
        <v>29305</v>
      </c>
      <c r="H16574" t="s">
        <v>29306</v>
      </c>
    </row>
    <row r="16575">
      <c r="A16575"/>
      <c r="B16575"/>
      <c r="C16575"/>
      <c r="D16575"/>
      <c r="E16575"/>
      <c r="F16575"/>
      <c r="G16575" t="s">
        <v>29307</v>
      </c>
      <c r="H16575" t="s">
        <v>29308</v>
      </c>
    </row>
    <row r="16576">
      <c r="A16576"/>
      <c r="B16576"/>
      <c r="C16576"/>
      <c r="D16576"/>
      <c r="E16576"/>
      <c r="F16576"/>
      <c r="G16576" t="s">
        <v>29309</v>
      </c>
      <c r="H16576" t="s">
        <v>29310</v>
      </c>
    </row>
    <row r="16577">
      <c r="A16577"/>
      <c r="B16577"/>
      <c r="C16577"/>
      <c r="D16577"/>
      <c r="E16577"/>
      <c r="F16577"/>
      <c r="G16577" t="s">
        <v>29311</v>
      </c>
      <c r="H16577" t="s">
        <v>29312</v>
      </c>
    </row>
    <row r="16578">
      <c r="A16578"/>
      <c r="B16578"/>
      <c r="C16578"/>
      <c r="D16578"/>
      <c r="E16578"/>
      <c r="F16578"/>
      <c r="G16578" t="s">
        <v>29313</v>
      </c>
      <c r="H16578" t="s">
        <v>29314</v>
      </c>
    </row>
    <row r="16579">
      <c r="A16579"/>
      <c r="B16579"/>
      <c r="C16579"/>
      <c r="D16579"/>
      <c r="E16579"/>
      <c r="F16579"/>
      <c r="G16579" t="s">
        <v>29315</v>
      </c>
      <c r="H16579" t="s">
        <v>29316</v>
      </c>
    </row>
    <row r="16580">
      <c r="A16580"/>
      <c r="B16580"/>
      <c r="C16580"/>
      <c r="D16580"/>
      <c r="E16580"/>
      <c r="F16580"/>
      <c r="G16580" t="s">
        <v>29236</v>
      </c>
      <c r="H16580" t="s">
        <v>29317</v>
      </c>
    </row>
    <row r="16581">
      <c r="A16581"/>
      <c r="B16581"/>
      <c r="C16581"/>
      <c r="D16581"/>
      <c r="E16581"/>
      <c r="F16581"/>
      <c r="G16581" t="s">
        <v>29318</v>
      </c>
      <c r="H16581" t="s">
        <v>29319</v>
      </c>
    </row>
    <row r="16582">
      <c r="A16582"/>
      <c r="B16582"/>
      <c r="C16582"/>
      <c r="D16582"/>
      <c r="E16582"/>
      <c r="F16582"/>
      <c r="G16582" t="s">
        <v>29320</v>
      </c>
      <c r="H16582" t="s">
        <v>29321</v>
      </c>
    </row>
    <row r="16583">
      <c r="A16583"/>
      <c r="B16583"/>
      <c r="C16583"/>
      <c r="D16583"/>
      <c r="E16583"/>
      <c r="F16583"/>
      <c r="G16583" t="s">
        <v>29322</v>
      </c>
      <c r="H16583" t="s">
        <v>29323</v>
      </c>
    </row>
    <row r="16584">
      <c r="A16584"/>
      <c r="B16584"/>
      <c r="C16584"/>
      <c r="D16584"/>
      <c r="E16584"/>
      <c r="F16584"/>
      <c r="G16584" t="s">
        <v>29324</v>
      </c>
      <c r="H16584" t="s">
        <v>29325</v>
      </c>
    </row>
    <row r="16585">
      <c r="A16585"/>
      <c r="B16585"/>
      <c r="C16585"/>
      <c r="D16585"/>
      <c r="E16585"/>
      <c r="F16585"/>
      <c r="G16585" t="s">
        <v>29326</v>
      </c>
      <c r="H16585" t="s">
        <v>29327</v>
      </c>
    </row>
    <row r="16586">
      <c r="A16586"/>
      <c r="B16586"/>
      <c r="C16586"/>
      <c r="D16586"/>
      <c r="E16586"/>
      <c r="F16586"/>
      <c r="G16586" t="s">
        <v>29328</v>
      </c>
      <c r="H16586" t="s">
        <v>29329</v>
      </c>
    </row>
    <row r="16587">
      <c r="A16587"/>
      <c r="B16587"/>
      <c r="C16587"/>
      <c r="D16587"/>
      <c r="E16587"/>
      <c r="F16587"/>
      <c r="G16587" t="s">
        <v>29330</v>
      </c>
      <c r="H16587" t="s">
        <v>29331</v>
      </c>
    </row>
    <row r="16588">
      <c r="A16588"/>
      <c r="B16588"/>
      <c r="C16588"/>
      <c r="D16588"/>
      <c r="E16588"/>
      <c r="F16588"/>
      <c r="G16588" t="s">
        <v>29332</v>
      </c>
      <c r="H16588" t="s">
        <v>29333</v>
      </c>
    </row>
    <row r="16589">
      <c r="A16589"/>
      <c r="B16589"/>
      <c r="C16589"/>
      <c r="D16589"/>
      <c r="E16589"/>
      <c r="F16589"/>
      <c r="G16589" t="s">
        <v>10898</v>
      </c>
      <c r="H16589" t="s">
        <v>29334</v>
      </c>
    </row>
    <row r="16590">
      <c r="A16590"/>
      <c r="B16590"/>
      <c r="C16590"/>
      <c r="D16590"/>
      <c r="E16590"/>
      <c r="F16590"/>
      <c r="G16590" t="s">
        <v>29335</v>
      </c>
      <c r="H16590" t="s">
        <v>29336</v>
      </c>
    </row>
    <row r="16591">
      <c r="A16591"/>
      <c r="B16591"/>
      <c r="C16591"/>
      <c r="D16591"/>
      <c r="E16591"/>
      <c r="F16591"/>
      <c r="G16591" t="s">
        <v>29337</v>
      </c>
      <c r="H16591" t="s">
        <v>29338</v>
      </c>
    </row>
    <row r="16592">
      <c r="A16592"/>
      <c r="B16592"/>
      <c r="C16592"/>
      <c r="D16592"/>
      <c r="E16592"/>
      <c r="F16592"/>
      <c r="G16592" t="s">
        <v>29339</v>
      </c>
      <c r="H16592" t="s">
        <v>29340</v>
      </c>
    </row>
    <row r="16593">
      <c r="A16593"/>
      <c r="B16593"/>
      <c r="C16593"/>
      <c r="D16593"/>
      <c r="E16593"/>
      <c r="F16593"/>
      <c r="G16593" t="s">
        <v>4515</v>
      </c>
      <c r="H16593" t="s">
        <v>29341</v>
      </c>
    </row>
    <row r="16594">
      <c r="A16594"/>
      <c r="B16594"/>
      <c r="C16594"/>
      <c r="D16594"/>
      <c r="E16594" t="s">
        <v>29342</v>
      </c>
      <c r="F16594" t="s">
        <v>29343</v>
      </c>
      <c r="G16594" t="s">
        <v>27454</v>
      </c>
      <c r="H16594" t="s">
        <v>29344</v>
      </c>
    </row>
    <row r="16595">
      <c r="A16595"/>
      <c r="B16595"/>
      <c r="C16595"/>
      <c r="D16595"/>
      <c r="E16595"/>
      <c r="F16595"/>
      <c r="G16595" t="s">
        <v>10784</v>
      </c>
      <c r="H16595" t="s">
        <v>29345</v>
      </c>
    </row>
    <row r="16596">
      <c r="A16596"/>
      <c r="B16596"/>
      <c r="C16596"/>
      <c r="D16596"/>
      <c r="E16596"/>
      <c r="F16596"/>
      <c r="G16596" t="s">
        <v>19868</v>
      </c>
      <c r="H16596" t="s">
        <v>29346</v>
      </c>
    </row>
    <row r="16597">
      <c r="A16597"/>
      <c r="B16597"/>
      <c r="C16597"/>
      <c r="D16597"/>
      <c r="E16597"/>
      <c r="F16597"/>
      <c r="G16597" t="s">
        <v>21816</v>
      </c>
      <c r="H16597" t="s">
        <v>29347</v>
      </c>
    </row>
    <row r="16598">
      <c r="A16598"/>
      <c r="B16598"/>
      <c r="C16598"/>
      <c r="D16598"/>
      <c r="E16598"/>
      <c r="F16598"/>
      <c r="G16598" t="s">
        <v>29348</v>
      </c>
      <c r="H16598" t="s">
        <v>29349</v>
      </c>
    </row>
    <row r="16599">
      <c r="A16599"/>
      <c r="B16599"/>
      <c r="C16599"/>
      <c r="D16599"/>
      <c r="E16599"/>
      <c r="F16599"/>
      <c r="G16599" t="s">
        <v>29350</v>
      </c>
      <c r="H16599" t="s">
        <v>29351</v>
      </c>
    </row>
    <row r="16600">
      <c r="A16600"/>
      <c r="B16600"/>
      <c r="C16600"/>
      <c r="D16600"/>
      <c r="E16600"/>
      <c r="F16600"/>
      <c r="G16600" t="s">
        <v>23498</v>
      </c>
      <c r="H16600" t="s">
        <v>29352</v>
      </c>
    </row>
    <row r="16601">
      <c r="A16601"/>
      <c r="B16601"/>
      <c r="C16601"/>
      <c r="D16601"/>
      <c r="E16601"/>
      <c r="F16601"/>
      <c r="G16601" t="s">
        <v>29353</v>
      </c>
      <c r="H16601" t="s">
        <v>29354</v>
      </c>
    </row>
    <row r="16602">
      <c r="A16602"/>
      <c r="B16602"/>
      <c r="C16602"/>
      <c r="D16602"/>
      <c r="E16602"/>
      <c r="F16602"/>
      <c r="G16602" t="s">
        <v>29355</v>
      </c>
      <c r="H16602" t="s">
        <v>29356</v>
      </c>
    </row>
    <row r="16603">
      <c r="A16603"/>
      <c r="B16603"/>
      <c r="C16603"/>
      <c r="D16603"/>
      <c r="E16603"/>
      <c r="F16603"/>
      <c r="G16603" t="s">
        <v>29357</v>
      </c>
      <c r="H16603" t="s">
        <v>29358</v>
      </c>
    </row>
    <row r="16604">
      <c r="A16604"/>
      <c r="B16604"/>
      <c r="C16604"/>
      <c r="D16604"/>
      <c r="E16604"/>
      <c r="F16604"/>
      <c r="G16604" t="s">
        <v>470</v>
      </c>
      <c r="H16604" t="s">
        <v>29359</v>
      </c>
    </row>
    <row r="16605">
      <c r="A16605"/>
      <c r="B16605"/>
      <c r="C16605"/>
      <c r="D16605"/>
      <c r="E16605"/>
      <c r="F16605"/>
      <c r="G16605" t="s">
        <v>1572</v>
      </c>
      <c r="H16605" t="s">
        <v>29360</v>
      </c>
    </row>
    <row r="16606">
      <c r="A16606"/>
      <c r="B16606"/>
      <c r="C16606"/>
      <c r="D16606"/>
      <c r="E16606"/>
      <c r="F16606"/>
      <c r="G16606" t="s">
        <v>29361</v>
      </c>
      <c r="H16606" t="s">
        <v>29362</v>
      </c>
    </row>
    <row r="16607">
      <c r="A16607"/>
      <c r="B16607"/>
      <c r="C16607"/>
      <c r="D16607"/>
      <c r="E16607"/>
      <c r="F16607"/>
      <c r="G16607" t="s">
        <v>29363</v>
      </c>
      <c r="H16607" t="s">
        <v>29364</v>
      </c>
    </row>
    <row r="16608">
      <c r="A16608"/>
      <c r="B16608"/>
      <c r="C16608"/>
      <c r="D16608"/>
      <c r="E16608"/>
      <c r="F16608"/>
      <c r="G16608" t="s">
        <v>29365</v>
      </c>
      <c r="H16608" t="s">
        <v>29366</v>
      </c>
    </row>
    <row r="16609">
      <c r="A16609"/>
      <c r="B16609"/>
      <c r="C16609"/>
      <c r="D16609"/>
      <c r="E16609"/>
      <c r="F16609"/>
      <c r="G16609" t="s">
        <v>29367</v>
      </c>
      <c r="H16609" t="s">
        <v>29368</v>
      </c>
    </row>
    <row r="16610">
      <c r="A16610"/>
      <c r="B16610"/>
      <c r="C16610"/>
      <c r="D16610"/>
      <c r="E16610"/>
      <c r="F16610"/>
      <c r="G16610" t="s">
        <v>29369</v>
      </c>
      <c r="H16610" t="s">
        <v>29370</v>
      </c>
    </row>
    <row r="16611">
      <c r="A16611"/>
      <c r="B16611"/>
      <c r="C16611"/>
      <c r="D16611"/>
      <c r="E16611"/>
      <c r="F16611"/>
      <c r="G16611" t="s">
        <v>29371</v>
      </c>
      <c r="H16611" t="s">
        <v>29372</v>
      </c>
    </row>
    <row r="16612">
      <c r="A16612"/>
      <c r="B16612"/>
      <c r="C16612"/>
      <c r="D16612"/>
      <c r="E16612" t="s">
        <v>29373</v>
      </c>
      <c r="F16612" t="s">
        <v>29374</v>
      </c>
      <c r="G16612" t="s">
        <v>29375</v>
      </c>
      <c r="H16612" t="s">
        <v>29376</v>
      </c>
    </row>
    <row r="16613">
      <c r="A16613"/>
      <c r="B16613"/>
      <c r="C16613"/>
      <c r="D16613"/>
      <c r="E16613"/>
      <c r="F16613"/>
      <c r="G16613" t="s">
        <v>21299</v>
      </c>
      <c r="H16613" t="s">
        <v>29377</v>
      </c>
    </row>
    <row r="16614">
      <c r="A16614"/>
      <c r="B16614"/>
      <c r="C16614"/>
      <c r="D16614"/>
      <c r="E16614"/>
      <c r="F16614"/>
      <c r="G16614" t="s">
        <v>29378</v>
      </c>
      <c r="H16614" t="s">
        <v>29379</v>
      </c>
    </row>
    <row r="16615">
      <c r="A16615"/>
      <c r="B16615"/>
      <c r="C16615"/>
      <c r="D16615"/>
      <c r="E16615"/>
      <c r="F16615"/>
      <c r="G16615" t="s">
        <v>29380</v>
      </c>
      <c r="H16615" t="s">
        <v>29381</v>
      </c>
    </row>
    <row r="16616">
      <c r="A16616"/>
      <c r="B16616"/>
      <c r="C16616"/>
      <c r="D16616"/>
      <c r="E16616"/>
      <c r="F16616"/>
      <c r="G16616" t="s">
        <v>29382</v>
      </c>
      <c r="H16616" t="s">
        <v>29383</v>
      </c>
    </row>
    <row r="16617">
      <c r="A16617"/>
      <c r="B16617"/>
      <c r="C16617"/>
      <c r="D16617"/>
      <c r="E16617"/>
      <c r="F16617"/>
      <c r="G16617" t="s">
        <v>29384</v>
      </c>
      <c r="H16617" t="s">
        <v>29385</v>
      </c>
    </row>
    <row r="16618">
      <c r="A16618"/>
      <c r="B16618"/>
      <c r="C16618"/>
      <c r="D16618"/>
      <c r="E16618"/>
      <c r="F16618"/>
      <c r="G16618" t="s">
        <v>29386</v>
      </c>
      <c r="H16618" t="s">
        <v>29387</v>
      </c>
    </row>
    <row r="16619">
      <c r="A16619"/>
      <c r="B16619"/>
      <c r="C16619"/>
      <c r="D16619"/>
      <c r="E16619"/>
      <c r="F16619"/>
      <c r="G16619" t="s">
        <v>29388</v>
      </c>
      <c r="H16619" t="s">
        <v>29389</v>
      </c>
    </row>
    <row r="16620">
      <c r="A16620"/>
      <c r="B16620"/>
      <c r="C16620"/>
      <c r="D16620"/>
      <c r="E16620"/>
      <c r="F16620"/>
      <c r="G16620" t="s">
        <v>29390</v>
      </c>
      <c r="H16620" t="s">
        <v>29391</v>
      </c>
    </row>
    <row r="16621">
      <c r="A16621"/>
      <c r="B16621"/>
      <c r="C16621"/>
      <c r="D16621"/>
      <c r="E16621"/>
      <c r="F16621"/>
      <c r="G16621" t="s">
        <v>6202</v>
      </c>
      <c r="H16621" t="s">
        <v>29392</v>
      </c>
    </row>
    <row r="16622">
      <c r="A16622"/>
      <c r="B16622"/>
      <c r="C16622"/>
      <c r="D16622"/>
      <c r="E16622"/>
      <c r="F16622"/>
      <c r="G16622" t="s">
        <v>26600</v>
      </c>
      <c r="H16622" t="s">
        <v>29393</v>
      </c>
    </row>
    <row r="16623">
      <c r="A16623"/>
      <c r="B16623"/>
      <c r="C16623"/>
      <c r="D16623"/>
      <c r="E16623"/>
      <c r="F16623"/>
      <c r="G16623" t="s">
        <v>29394</v>
      </c>
      <c r="H16623" t="s">
        <v>29395</v>
      </c>
    </row>
    <row r="16624">
      <c r="A16624"/>
      <c r="B16624"/>
      <c r="C16624"/>
      <c r="D16624"/>
      <c r="E16624"/>
      <c r="F16624"/>
      <c r="G16624" t="s">
        <v>12395</v>
      </c>
      <c r="H16624" t="s">
        <v>29396</v>
      </c>
    </row>
    <row r="16625">
      <c r="A16625"/>
      <c r="B16625"/>
      <c r="C16625"/>
      <c r="D16625"/>
      <c r="E16625"/>
      <c r="F16625"/>
      <c r="G16625" t="s">
        <v>29397</v>
      </c>
      <c r="H16625" t="s">
        <v>29398</v>
      </c>
    </row>
    <row r="16626">
      <c r="A16626"/>
      <c r="B16626"/>
      <c r="C16626"/>
      <c r="D16626"/>
      <c r="E16626"/>
      <c r="F16626"/>
      <c r="G16626" t="s">
        <v>6478</v>
      </c>
      <c r="H16626" t="s">
        <v>29399</v>
      </c>
    </row>
    <row r="16627">
      <c r="A16627"/>
      <c r="B16627"/>
      <c r="C16627"/>
      <c r="D16627"/>
      <c r="E16627"/>
      <c r="F16627"/>
      <c r="G16627" t="s">
        <v>8856</v>
      </c>
      <c r="H16627" t="s">
        <v>29400</v>
      </c>
    </row>
    <row r="16628">
      <c r="A16628"/>
      <c r="B16628"/>
      <c r="C16628"/>
      <c r="D16628"/>
      <c r="E16628"/>
      <c r="F16628"/>
      <c r="G16628" t="s">
        <v>6480</v>
      </c>
      <c r="H16628" t="s">
        <v>29401</v>
      </c>
    </row>
    <row r="16629">
      <c r="A16629"/>
      <c r="B16629"/>
      <c r="C16629"/>
      <c r="D16629"/>
      <c r="E16629"/>
      <c r="F16629"/>
      <c r="G16629" t="s">
        <v>29402</v>
      </c>
      <c r="H16629" t="s">
        <v>29403</v>
      </c>
    </row>
    <row r="16630">
      <c r="A16630"/>
      <c r="B16630"/>
      <c r="C16630"/>
      <c r="D16630"/>
      <c r="E16630"/>
      <c r="F16630"/>
      <c r="G16630" t="s">
        <v>1314</v>
      </c>
      <c r="H16630" t="s">
        <v>29404</v>
      </c>
    </row>
    <row r="16631">
      <c r="A16631"/>
      <c r="B16631"/>
      <c r="C16631"/>
      <c r="D16631"/>
      <c r="E16631"/>
      <c r="F16631"/>
      <c r="G16631" t="s">
        <v>29405</v>
      </c>
      <c r="H16631" t="s">
        <v>29406</v>
      </c>
    </row>
    <row r="16632">
      <c r="A16632"/>
      <c r="B16632"/>
      <c r="C16632"/>
      <c r="D16632"/>
      <c r="E16632"/>
      <c r="F16632"/>
      <c r="G16632" t="s">
        <v>5848</v>
      </c>
      <c r="H16632" t="s">
        <v>29407</v>
      </c>
    </row>
    <row r="16633">
      <c r="A16633"/>
      <c r="B16633"/>
      <c r="C16633"/>
      <c r="D16633"/>
      <c r="E16633"/>
      <c r="F16633"/>
      <c r="G16633" t="s">
        <v>29408</v>
      </c>
      <c r="H16633" t="s">
        <v>29409</v>
      </c>
    </row>
    <row r="16634">
      <c r="A16634"/>
      <c r="B16634"/>
      <c r="C16634"/>
      <c r="D16634"/>
      <c r="E16634"/>
      <c r="F16634"/>
      <c r="G16634" t="s">
        <v>29410</v>
      </c>
      <c r="H16634" t="s">
        <v>29411</v>
      </c>
    </row>
    <row r="16635">
      <c r="A16635"/>
      <c r="B16635"/>
      <c r="C16635"/>
      <c r="D16635"/>
      <c r="E16635"/>
      <c r="F16635"/>
      <c r="G16635" t="s">
        <v>29412</v>
      </c>
      <c r="H16635" t="s">
        <v>29413</v>
      </c>
    </row>
    <row r="16636">
      <c r="A16636"/>
      <c r="B16636"/>
      <c r="C16636"/>
      <c r="D16636"/>
      <c r="E16636"/>
      <c r="F16636"/>
      <c r="G16636" t="s">
        <v>21739</v>
      </c>
      <c r="H16636" t="s">
        <v>29414</v>
      </c>
    </row>
    <row r="16637">
      <c r="A16637"/>
      <c r="B16637"/>
      <c r="C16637"/>
      <c r="D16637"/>
      <c r="E16637"/>
      <c r="F16637"/>
      <c r="G16637" t="s">
        <v>29415</v>
      </c>
      <c r="H16637" t="s">
        <v>29416</v>
      </c>
    </row>
    <row r="16638">
      <c r="A16638"/>
      <c r="B16638"/>
      <c r="C16638"/>
      <c r="D16638"/>
      <c r="E16638"/>
      <c r="F16638"/>
      <c r="G16638" t="s">
        <v>2786</v>
      </c>
      <c r="H16638" t="s">
        <v>29417</v>
      </c>
    </row>
    <row r="16639">
      <c r="A16639"/>
      <c r="B16639"/>
      <c r="C16639"/>
      <c r="D16639"/>
      <c r="E16639"/>
      <c r="F16639"/>
      <c r="G16639" t="s">
        <v>29418</v>
      </c>
      <c r="H16639" t="s">
        <v>29419</v>
      </c>
    </row>
    <row r="16640">
      <c r="A16640"/>
      <c r="B16640"/>
      <c r="C16640"/>
      <c r="D16640"/>
      <c r="E16640"/>
      <c r="F16640"/>
      <c r="G16640" t="s">
        <v>29420</v>
      </c>
      <c r="H16640" t="s">
        <v>29421</v>
      </c>
    </row>
    <row r="16641">
      <c r="A16641"/>
      <c r="B16641"/>
      <c r="C16641"/>
      <c r="D16641"/>
      <c r="E16641"/>
      <c r="F16641"/>
      <c r="G16641" t="s">
        <v>29422</v>
      </c>
      <c r="H16641" t="s">
        <v>29423</v>
      </c>
    </row>
    <row r="16642">
      <c r="A16642"/>
      <c r="B16642"/>
      <c r="C16642"/>
      <c r="D16642"/>
      <c r="E16642"/>
      <c r="F16642"/>
      <c r="G16642" t="s">
        <v>19209</v>
      </c>
      <c r="H16642" t="s">
        <v>29424</v>
      </c>
    </row>
    <row r="16643">
      <c r="A16643"/>
      <c r="B16643"/>
      <c r="C16643"/>
      <c r="D16643"/>
      <c r="E16643"/>
      <c r="F16643"/>
      <c r="G16643" t="s">
        <v>28926</v>
      </c>
      <c r="H16643" t="s">
        <v>29425</v>
      </c>
    </row>
    <row r="16644">
      <c r="A16644"/>
      <c r="B16644"/>
      <c r="C16644"/>
      <c r="D16644"/>
      <c r="E16644"/>
      <c r="F16644"/>
      <c r="G16644" t="s">
        <v>29426</v>
      </c>
      <c r="H16644" t="s">
        <v>29427</v>
      </c>
    </row>
    <row r="16645">
      <c r="A16645"/>
      <c r="B16645"/>
      <c r="C16645"/>
      <c r="D16645"/>
      <c r="E16645"/>
      <c r="F16645"/>
      <c r="G16645" t="s">
        <v>1095</v>
      </c>
      <c r="H16645" t="s">
        <v>29428</v>
      </c>
    </row>
    <row r="16646">
      <c r="A16646"/>
      <c r="B16646"/>
      <c r="C16646"/>
      <c r="D16646"/>
      <c r="E16646"/>
      <c r="F16646"/>
      <c r="G16646" t="s">
        <v>3296</v>
      </c>
      <c r="H16646" t="s">
        <v>29429</v>
      </c>
    </row>
    <row r="16647">
      <c r="A16647"/>
      <c r="B16647"/>
      <c r="C16647"/>
      <c r="D16647"/>
      <c r="E16647"/>
      <c r="F16647"/>
      <c r="G16647" t="s">
        <v>977</v>
      </c>
      <c r="H16647" t="s">
        <v>29430</v>
      </c>
    </row>
    <row r="16648">
      <c r="A16648"/>
      <c r="B16648"/>
      <c r="C16648"/>
      <c r="D16648"/>
      <c r="E16648"/>
      <c r="F16648"/>
      <c r="G16648" t="s">
        <v>1645</v>
      </c>
      <c r="H16648" t="s">
        <v>29431</v>
      </c>
    </row>
    <row r="16649">
      <c r="A16649"/>
      <c r="B16649"/>
      <c r="C16649"/>
      <c r="D16649"/>
      <c r="E16649"/>
      <c r="F16649"/>
      <c r="G16649" t="s">
        <v>4581</v>
      </c>
      <c r="H16649" t="s">
        <v>29432</v>
      </c>
    </row>
    <row r="16650">
      <c r="A16650"/>
      <c r="B16650"/>
      <c r="C16650"/>
      <c r="D16650"/>
      <c r="E16650"/>
      <c r="F16650"/>
      <c r="G16650" t="s">
        <v>1846</v>
      </c>
      <c r="H16650" t="s">
        <v>29433</v>
      </c>
    </row>
    <row r="16651">
      <c r="A16651"/>
      <c r="B16651"/>
      <c r="C16651"/>
      <c r="D16651"/>
      <c r="E16651"/>
      <c r="F16651"/>
      <c r="G16651" t="s">
        <v>29434</v>
      </c>
      <c r="H16651" t="s">
        <v>29435</v>
      </c>
    </row>
    <row r="16652">
      <c r="A16652"/>
      <c r="B16652"/>
      <c r="C16652"/>
      <c r="D16652"/>
      <c r="E16652"/>
      <c r="F16652"/>
      <c r="G16652" t="s">
        <v>29436</v>
      </c>
      <c r="H16652" t="s">
        <v>29437</v>
      </c>
    </row>
    <row r="16653">
      <c r="A16653"/>
      <c r="B16653"/>
      <c r="C16653"/>
      <c r="D16653"/>
      <c r="E16653"/>
      <c r="F16653"/>
      <c r="G16653" t="s">
        <v>29438</v>
      </c>
      <c r="H16653" t="s">
        <v>29439</v>
      </c>
    </row>
    <row r="16654">
      <c r="A16654"/>
      <c r="B16654"/>
      <c r="C16654"/>
      <c r="D16654"/>
      <c r="E16654"/>
      <c r="F16654"/>
      <c r="G16654" t="s">
        <v>29440</v>
      </c>
      <c r="H16654" t="s">
        <v>29441</v>
      </c>
    </row>
    <row r="16655">
      <c r="A16655"/>
      <c r="B16655"/>
      <c r="C16655"/>
      <c r="D16655"/>
      <c r="E16655"/>
      <c r="F16655"/>
      <c r="G16655" t="s">
        <v>29442</v>
      </c>
      <c r="H16655" t="s">
        <v>29443</v>
      </c>
    </row>
    <row r="16656">
      <c r="A16656"/>
      <c r="B16656"/>
      <c r="C16656"/>
      <c r="D16656"/>
      <c r="E16656" t="s">
        <v>29444</v>
      </c>
      <c r="F16656" t="s">
        <v>29445</v>
      </c>
      <c r="G16656" t="s">
        <v>29446</v>
      </c>
      <c r="H16656" t="s">
        <v>29447</v>
      </c>
    </row>
    <row r="16657">
      <c r="A16657"/>
      <c r="B16657"/>
      <c r="C16657"/>
      <c r="D16657"/>
      <c r="E16657"/>
      <c r="F16657"/>
      <c r="G16657" t="s">
        <v>29448</v>
      </c>
      <c r="H16657" t="s">
        <v>29449</v>
      </c>
    </row>
    <row r="16658">
      <c r="A16658"/>
      <c r="B16658"/>
      <c r="C16658"/>
      <c r="D16658"/>
      <c r="E16658"/>
      <c r="F16658"/>
      <c r="G16658" t="s">
        <v>29450</v>
      </c>
      <c r="H16658" t="s">
        <v>29451</v>
      </c>
    </row>
    <row r="16659">
      <c r="A16659"/>
      <c r="B16659"/>
      <c r="C16659"/>
      <c r="D16659"/>
      <c r="E16659"/>
      <c r="F16659"/>
      <c r="G16659" t="s">
        <v>29452</v>
      </c>
      <c r="H16659" t="s">
        <v>29453</v>
      </c>
    </row>
    <row r="16660">
      <c r="A16660"/>
      <c r="B16660"/>
      <c r="C16660"/>
      <c r="D16660"/>
      <c r="E16660"/>
      <c r="F16660"/>
      <c r="G16660" t="s">
        <v>29454</v>
      </c>
      <c r="H16660" t="s">
        <v>29455</v>
      </c>
    </row>
    <row r="16661">
      <c r="A16661"/>
      <c r="B16661"/>
      <c r="C16661"/>
      <c r="D16661"/>
      <c r="E16661"/>
      <c r="F16661"/>
      <c r="G16661" t="s">
        <v>29456</v>
      </c>
      <c r="H16661" t="s">
        <v>29457</v>
      </c>
    </row>
    <row r="16662">
      <c r="A16662"/>
      <c r="B16662"/>
      <c r="C16662"/>
      <c r="D16662"/>
      <c r="E16662"/>
      <c r="F16662"/>
      <c r="G16662" t="s">
        <v>29458</v>
      </c>
      <c r="H16662" t="s">
        <v>29459</v>
      </c>
    </row>
    <row r="16663">
      <c r="A16663"/>
      <c r="B16663"/>
      <c r="C16663"/>
      <c r="D16663"/>
      <c r="E16663"/>
      <c r="F16663"/>
      <c r="G16663" t="s">
        <v>29460</v>
      </c>
      <c r="H16663" t="s">
        <v>29461</v>
      </c>
    </row>
    <row r="16664">
      <c r="A16664"/>
      <c r="B16664"/>
      <c r="C16664"/>
      <c r="D16664"/>
      <c r="E16664"/>
      <c r="F16664"/>
      <c r="G16664" t="s">
        <v>29462</v>
      </c>
      <c r="H16664" t="s">
        <v>29463</v>
      </c>
    </row>
    <row r="16665">
      <c r="A16665"/>
      <c r="B16665"/>
      <c r="C16665"/>
      <c r="D16665"/>
      <c r="E16665"/>
      <c r="F16665"/>
      <c r="G16665" t="s">
        <v>29464</v>
      </c>
      <c r="H16665" t="s">
        <v>29465</v>
      </c>
    </row>
    <row r="16666">
      <c r="A16666"/>
      <c r="B16666"/>
      <c r="C16666"/>
      <c r="D16666"/>
      <c r="E16666"/>
      <c r="F16666"/>
      <c r="G16666" t="s">
        <v>29466</v>
      </c>
      <c r="H16666" t="s">
        <v>29467</v>
      </c>
    </row>
    <row r="16667">
      <c r="A16667"/>
      <c r="B16667"/>
      <c r="C16667"/>
      <c r="D16667"/>
      <c r="E16667"/>
      <c r="F16667"/>
      <c r="G16667" t="s">
        <v>29468</v>
      </c>
      <c r="H16667" t="s">
        <v>29469</v>
      </c>
    </row>
    <row r="16668">
      <c r="A16668"/>
      <c r="B16668"/>
      <c r="C16668"/>
      <c r="D16668"/>
      <c r="E16668"/>
      <c r="F16668"/>
      <c r="G16668" t="s">
        <v>29470</v>
      </c>
      <c r="H16668" t="s">
        <v>29471</v>
      </c>
    </row>
    <row r="16669">
      <c r="A16669"/>
      <c r="B16669"/>
      <c r="C16669"/>
      <c r="D16669"/>
      <c r="E16669"/>
      <c r="F16669"/>
      <c r="G16669" t="s">
        <v>12395</v>
      </c>
      <c r="H16669" t="s">
        <v>29472</v>
      </c>
    </row>
    <row r="16670">
      <c r="A16670"/>
      <c r="B16670"/>
      <c r="C16670"/>
      <c r="D16670"/>
      <c r="E16670"/>
      <c r="F16670"/>
      <c r="G16670" t="s">
        <v>29473</v>
      </c>
      <c r="H16670" t="s">
        <v>29474</v>
      </c>
    </row>
    <row r="16671">
      <c r="A16671"/>
      <c r="B16671"/>
      <c r="C16671"/>
      <c r="D16671"/>
      <c r="E16671"/>
      <c r="F16671"/>
      <c r="G16671" t="s">
        <v>29475</v>
      </c>
      <c r="H16671" t="s">
        <v>29476</v>
      </c>
    </row>
    <row r="16672">
      <c r="A16672"/>
      <c r="B16672"/>
      <c r="C16672"/>
      <c r="D16672"/>
      <c r="E16672"/>
      <c r="F16672"/>
      <c r="G16672" t="s">
        <v>27620</v>
      </c>
      <c r="H16672" t="s">
        <v>29477</v>
      </c>
    </row>
    <row r="16673">
      <c r="A16673"/>
      <c r="B16673"/>
      <c r="C16673"/>
      <c r="D16673"/>
      <c r="E16673"/>
      <c r="F16673"/>
      <c r="G16673" t="s">
        <v>8299</v>
      </c>
      <c r="H16673" t="s">
        <v>29478</v>
      </c>
    </row>
    <row r="16674">
      <c r="A16674"/>
      <c r="B16674"/>
      <c r="C16674"/>
      <c r="D16674"/>
      <c r="E16674"/>
      <c r="F16674"/>
      <c r="G16674" t="s">
        <v>7330</v>
      </c>
      <c r="H16674" t="s">
        <v>29479</v>
      </c>
    </row>
    <row r="16675">
      <c r="A16675"/>
      <c r="B16675"/>
      <c r="C16675"/>
      <c r="D16675"/>
      <c r="E16675"/>
      <c r="F16675"/>
      <c r="G16675" t="s">
        <v>29480</v>
      </c>
      <c r="H16675" t="s">
        <v>29481</v>
      </c>
    </row>
    <row r="16676">
      <c r="A16676"/>
      <c r="B16676"/>
      <c r="C16676"/>
      <c r="D16676"/>
      <c r="E16676"/>
      <c r="F16676"/>
      <c r="G16676" t="s">
        <v>29482</v>
      </c>
      <c r="H16676" t="s">
        <v>29483</v>
      </c>
    </row>
    <row r="16677">
      <c r="A16677"/>
      <c r="B16677"/>
      <c r="C16677"/>
      <c r="D16677"/>
      <c r="E16677"/>
      <c r="F16677"/>
      <c r="G16677" t="s">
        <v>29484</v>
      </c>
      <c r="H16677" t="s">
        <v>29485</v>
      </c>
    </row>
    <row r="16678">
      <c r="A16678"/>
      <c r="B16678"/>
      <c r="C16678"/>
      <c r="D16678"/>
      <c r="E16678"/>
      <c r="F16678"/>
      <c r="G16678" t="s">
        <v>29486</v>
      </c>
      <c r="H16678" t="s">
        <v>29487</v>
      </c>
    </row>
    <row r="16679">
      <c r="A16679"/>
      <c r="B16679"/>
      <c r="C16679"/>
      <c r="D16679"/>
      <c r="E16679"/>
      <c r="F16679"/>
      <c r="G16679" t="s">
        <v>29488</v>
      </c>
      <c r="H16679" t="s">
        <v>29489</v>
      </c>
    </row>
    <row r="16680">
      <c r="A16680"/>
      <c r="B16680"/>
      <c r="C16680"/>
      <c r="D16680"/>
      <c r="E16680"/>
      <c r="F16680"/>
      <c r="G16680" t="s">
        <v>29490</v>
      </c>
      <c r="H16680" t="s">
        <v>29491</v>
      </c>
    </row>
    <row r="16681">
      <c r="A16681"/>
      <c r="B16681"/>
      <c r="C16681"/>
      <c r="D16681"/>
      <c r="E16681"/>
      <c r="F16681"/>
      <c r="G16681" t="s">
        <v>29492</v>
      </c>
      <c r="H16681" t="s">
        <v>29493</v>
      </c>
    </row>
    <row r="16682">
      <c r="A16682"/>
      <c r="B16682"/>
      <c r="C16682"/>
      <c r="D16682"/>
      <c r="E16682"/>
      <c r="F16682"/>
      <c r="G16682" t="s">
        <v>29494</v>
      </c>
      <c r="H16682" t="s">
        <v>29495</v>
      </c>
    </row>
    <row r="16683">
      <c r="A16683"/>
      <c r="B16683"/>
      <c r="C16683"/>
      <c r="D16683"/>
      <c r="E16683"/>
      <c r="F16683"/>
      <c r="G16683" t="s">
        <v>6239</v>
      </c>
      <c r="H16683" t="s">
        <v>29496</v>
      </c>
    </row>
    <row r="16684">
      <c r="A16684"/>
      <c r="B16684"/>
      <c r="C16684"/>
      <c r="D16684"/>
      <c r="E16684"/>
      <c r="F16684"/>
      <c r="G16684" t="s">
        <v>29497</v>
      </c>
      <c r="H16684" t="s">
        <v>29498</v>
      </c>
    </row>
    <row r="16685">
      <c r="A16685"/>
      <c r="B16685"/>
      <c r="C16685"/>
      <c r="D16685"/>
      <c r="E16685"/>
      <c r="F16685"/>
      <c r="G16685" t="s">
        <v>29499</v>
      </c>
      <c r="H16685" t="s">
        <v>29500</v>
      </c>
    </row>
    <row r="16686">
      <c r="A16686"/>
      <c r="B16686"/>
      <c r="C16686"/>
      <c r="D16686"/>
      <c r="E16686"/>
      <c r="F16686"/>
      <c r="G16686" t="s">
        <v>29501</v>
      </c>
      <c r="H16686" t="s">
        <v>29502</v>
      </c>
    </row>
    <row r="16687">
      <c r="A16687"/>
      <c r="B16687"/>
      <c r="C16687"/>
      <c r="D16687"/>
      <c r="E16687"/>
      <c r="F16687"/>
      <c r="G16687" t="s">
        <v>29357</v>
      </c>
      <c r="H16687" t="s">
        <v>29503</v>
      </c>
    </row>
    <row r="16688">
      <c r="A16688"/>
      <c r="B16688"/>
      <c r="C16688"/>
      <c r="D16688"/>
      <c r="E16688"/>
      <c r="F16688"/>
      <c r="G16688" t="s">
        <v>29504</v>
      </c>
      <c r="H16688" t="s">
        <v>29505</v>
      </c>
    </row>
    <row r="16689">
      <c r="A16689"/>
      <c r="B16689"/>
      <c r="C16689"/>
      <c r="D16689"/>
      <c r="E16689"/>
      <c r="F16689"/>
      <c r="G16689" t="s">
        <v>29506</v>
      </c>
      <c r="H16689" t="s">
        <v>29507</v>
      </c>
    </row>
    <row r="16690">
      <c r="A16690"/>
      <c r="B16690"/>
      <c r="C16690"/>
      <c r="D16690"/>
      <c r="E16690"/>
      <c r="F16690"/>
      <c r="G16690" t="s">
        <v>29508</v>
      </c>
      <c r="H16690" t="s">
        <v>29509</v>
      </c>
    </row>
    <row r="16691">
      <c r="A16691"/>
      <c r="B16691"/>
      <c r="C16691"/>
      <c r="D16691"/>
      <c r="E16691"/>
      <c r="F16691"/>
      <c r="G16691" t="s">
        <v>29510</v>
      </c>
      <c r="H16691" t="s">
        <v>29511</v>
      </c>
    </row>
    <row r="16692">
      <c r="A16692"/>
      <c r="B16692"/>
      <c r="C16692"/>
      <c r="D16692"/>
      <c r="E16692"/>
      <c r="F16692"/>
      <c r="G16692" t="s">
        <v>29512</v>
      </c>
      <c r="H16692" t="s">
        <v>29513</v>
      </c>
    </row>
    <row r="16693">
      <c r="A16693"/>
      <c r="B16693"/>
      <c r="C16693"/>
      <c r="D16693"/>
      <c r="E16693"/>
      <c r="F16693"/>
      <c r="G16693" t="s">
        <v>29514</v>
      </c>
      <c r="H16693" t="s">
        <v>29515</v>
      </c>
    </row>
    <row r="16694">
      <c r="A16694"/>
      <c r="B16694"/>
      <c r="C16694"/>
      <c r="D16694"/>
      <c r="E16694"/>
      <c r="F16694"/>
      <c r="G16694" t="s">
        <v>29516</v>
      </c>
      <c r="H16694" t="s">
        <v>29517</v>
      </c>
    </row>
    <row r="16695">
      <c r="A16695"/>
      <c r="B16695"/>
      <c r="C16695"/>
      <c r="D16695"/>
      <c r="E16695"/>
      <c r="F16695"/>
      <c r="G16695" t="s">
        <v>924</v>
      </c>
      <c r="H16695" t="s">
        <v>29518</v>
      </c>
    </row>
    <row r="16696">
      <c r="A16696"/>
      <c r="B16696"/>
      <c r="C16696"/>
      <c r="D16696"/>
      <c r="E16696"/>
      <c r="F16696"/>
      <c r="G16696" t="s">
        <v>926</v>
      </c>
      <c r="H16696" t="s">
        <v>29519</v>
      </c>
    </row>
    <row r="16697">
      <c r="A16697"/>
      <c r="B16697"/>
      <c r="C16697"/>
      <c r="D16697"/>
      <c r="E16697"/>
      <c r="F16697"/>
      <c r="G16697" t="s">
        <v>1030</v>
      </c>
      <c r="H16697" t="s">
        <v>29520</v>
      </c>
    </row>
    <row r="16698">
      <c r="A16698"/>
      <c r="B16698"/>
      <c r="C16698"/>
      <c r="D16698"/>
      <c r="E16698"/>
      <c r="F16698"/>
      <c r="G16698" t="s">
        <v>1032</v>
      </c>
      <c r="H16698" t="s">
        <v>29521</v>
      </c>
    </row>
    <row r="16699">
      <c r="A16699"/>
      <c r="B16699"/>
      <c r="C16699"/>
      <c r="D16699"/>
      <c r="E16699"/>
      <c r="F16699"/>
      <c r="G16699" t="s">
        <v>17516</v>
      </c>
      <c r="H16699" t="s">
        <v>29522</v>
      </c>
    </row>
    <row r="16700">
      <c r="A16700"/>
      <c r="B16700"/>
      <c r="C16700"/>
      <c r="D16700"/>
      <c r="E16700"/>
      <c r="F16700"/>
      <c r="G16700" t="s">
        <v>29523</v>
      </c>
      <c r="H16700" t="s">
        <v>29524</v>
      </c>
    </row>
    <row r="16701">
      <c r="A16701"/>
      <c r="B16701"/>
      <c r="C16701"/>
      <c r="D16701"/>
      <c r="E16701"/>
      <c r="F16701"/>
      <c r="G16701" t="s">
        <v>29525</v>
      </c>
      <c r="H16701" t="s">
        <v>29526</v>
      </c>
    </row>
    <row r="16702">
      <c r="A16702"/>
      <c r="B16702"/>
      <c r="C16702"/>
      <c r="D16702"/>
      <c r="E16702"/>
      <c r="F16702"/>
      <c r="G16702" t="s">
        <v>29527</v>
      </c>
      <c r="H16702" t="s">
        <v>29528</v>
      </c>
    </row>
    <row r="16703">
      <c r="A16703"/>
      <c r="B16703"/>
      <c r="C16703"/>
      <c r="D16703"/>
      <c r="E16703" t="s">
        <v>29529</v>
      </c>
      <c r="F16703" t="s">
        <v>29530</v>
      </c>
      <c r="G16703" t="s">
        <v>28710</v>
      </c>
      <c r="H16703" t="s">
        <v>29531</v>
      </c>
    </row>
    <row r="16704">
      <c r="A16704"/>
      <c r="B16704"/>
      <c r="C16704"/>
      <c r="D16704"/>
      <c r="E16704"/>
      <c r="F16704"/>
      <c r="G16704" t="s">
        <v>386</v>
      </c>
      <c r="H16704" t="s">
        <v>29532</v>
      </c>
    </row>
    <row r="16705">
      <c r="A16705"/>
      <c r="B16705"/>
      <c r="C16705"/>
      <c r="D16705"/>
      <c r="E16705"/>
      <c r="F16705"/>
      <c r="G16705" t="s">
        <v>29533</v>
      </c>
      <c r="H16705" t="s">
        <v>29534</v>
      </c>
    </row>
    <row r="16706">
      <c r="A16706"/>
      <c r="B16706"/>
      <c r="C16706"/>
      <c r="D16706"/>
      <c r="E16706"/>
      <c r="F16706"/>
      <c r="G16706" t="s">
        <v>25685</v>
      </c>
      <c r="H16706" t="s">
        <v>29535</v>
      </c>
    </row>
    <row r="16707">
      <c r="A16707"/>
      <c r="B16707"/>
      <c r="C16707"/>
      <c r="D16707"/>
      <c r="E16707"/>
      <c r="F16707"/>
      <c r="G16707" t="s">
        <v>29536</v>
      </c>
      <c r="H16707" t="s">
        <v>29537</v>
      </c>
    </row>
    <row r="16708">
      <c r="A16708"/>
      <c r="B16708"/>
      <c r="C16708"/>
      <c r="D16708"/>
      <c r="E16708"/>
      <c r="F16708"/>
      <c r="G16708" t="s">
        <v>29538</v>
      </c>
      <c r="H16708" t="s">
        <v>29539</v>
      </c>
    </row>
    <row r="16709">
      <c r="A16709"/>
      <c r="B16709"/>
      <c r="C16709"/>
      <c r="D16709"/>
      <c r="E16709"/>
      <c r="F16709"/>
      <c r="G16709" t="s">
        <v>29540</v>
      </c>
      <c r="H16709" t="s">
        <v>29541</v>
      </c>
    </row>
    <row r="16710">
      <c r="A16710"/>
      <c r="B16710"/>
      <c r="C16710"/>
      <c r="D16710"/>
      <c r="E16710"/>
      <c r="F16710"/>
      <c r="G16710" t="s">
        <v>28865</v>
      </c>
      <c r="H16710" t="s">
        <v>29542</v>
      </c>
    </row>
    <row r="16711">
      <c r="A16711"/>
      <c r="B16711"/>
      <c r="C16711"/>
      <c r="D16711"/>
      <c r="E16711"/>
      <c r="F16711"/>
      <c r="G16711" t="s">
        <v>29543</v>
      </c>
      <c r="H16711" t="s">
        <v>29544</v>
      </c>
    </row>
    <row r="16712">
      <c r="A16712"/>
      <c r="B16712"/>
      <c r="C16712"/>
      <c r="D16712"/>
      <c r="E16712"/>
      <c r="F16712"/>
      <c r="G16712" t="s">
        <v>29545</v>
      </c>
      <c r="H16712" t="s">
        <v>29546</v>
      </c>
    </row>
    <row r="16713">
      <c r="A16713"/>
      <c r="B16713"/>
      <c r="C16713"/>
      <c r="D16713"/>
      <c r="E16713"/>
      <c r="F16713"/>
      <c r="G16713" t="s">
        <v>29547</v>
      </c>
      <c r="H16713" t="s">
        <v>29548</v>
      </c>
    </row>
    <row r="16714">
      <c r="A16714"/>
      <c r="B16714"/>
      <c r="C16714"/>
      <c r="D16714"/>
      <c r="E16714"/>
      <c r="F16714"/>
      <c r="G16714" t="s">
        <v>29549</v>
      </c>
      <c r="H16714" t="s">
        <v>29550</v>
      </c>
    </row>
    <row r="16715">
      <c r="A16715"/>
      <c r="B16715"/>
      <c r="C16715"/>
      <c r="D16715"/>
      <c r="E16715"/>
      <c r="F16715"/>
      <c r="G16715" t="s">
        <v>29551</v>
      </c>
      <c r="H16715" t="s">
        <v>29552</v>
      </c>
    </row>
    <row r="16716">
      <c r="A16716"/>
      <c r="B16716"/>
      <c r="C16716"/>
      <c r="D16716"/>
      <c r="E16716"/>
      <c r="F16716"/>
      <c r="G16716" t="s">
        <v>29553</v>
      </c>
      <c r="H16716" t="s">
        <v>29554</v>
      </c>
    </row>
    <row r="16717">
      <c r="A16717"/>
      <c r="B16717"/>
      <c r="C16717"/>
      <c r="D16717"/>
      <c r="E16717"/>
      <c r="F16717"/>
      <c r="G16717" t="s">
        <v>29236</v>
      </c>
      <c r="H16717" t="s">
        <v>29555</v>
      </c>
    </row>
    <row r="16718">
      <c r="A16718"/>
      <c r="B16718"/>
      <c r="C16718"/>
      <c r="D16718"/>
      <c r="E16718"/>
      <c r="F16718"/>
      <c r="G16718" t="s">
        <v>29556</v>
      </c>
      <c r="H16718" t="s">
        <v>29557</v>
      </c>
    </row>
    <row r="16719">
      <c r="A16719"/>
      <c r="B16719"/>
      <c r="C16719"/>
      <c r="D16719"/>
      <c r="E16719"/>
      <c r="F16719"/>
      <c r="G16719" t="s">
        <v>29558</v>
      </c>
      <c r="H16719" t="s">
        <v>29559</v>
      </c>
    </row>
    <row r="16720">
      <c r="A16720"/>
      <c r="B16720"/>
      <c r="C16720"/>
      <c r="D16720"/>
      <c r="E16720"/>
      <c r="F16720"/>
      <c r="G16720" t="s">
        <v>29560</v>
      </c>
      <c r="H16720" t="s">
        <v>29561</v>
      </c>
    </row>
    <row r="16721">
      <c r="A16721"/>
      <c r="B16721"/>
      <c r="C16721"/>
      <c r="D16721"/>
      <c r="E16721"/>
      <c r="F16721"/>
      <c r="G16721" t="s">
        <v>29562</v>
      </c>
      <c r="H16721" t="s">
        <v>29563</v>
      </c>
    </row>
    <row r="16722">
      <c r="A16722"/>
      <c r="B16722"/>
      <c r="C16722"/>
      <c r="D16722"/>
      <c r="E16722"/>
      <c r="F16722"/>
      <c r="G16722" t="s">
        <v>29564</v>
      </c>
      <c r="H16722" t="s">
        <v>29565</v>
      </c>
    </row>
    <row r="16723">
      <c r="A16723"/>
      <c r="B16723"/>
      <c r="C16723"/>
      <c r="D16723"/>
      <c r="E16723"/>
      <c r="F16723"/>
      <c r="G16723" t="s">
        <v>29566</v>
      </c>
      <c r="H16723" t="s">
        <v>29567</v>
      </c>
    </row>
    <row r="16724">
      <c r="A16724"/>
      <c r="B16724"/>
      <c r="C16724"/>
      <c r="D16724"/>
      <c r="E16724"/>
      <c r="F16724"/>
      <c r="G16724" t="s">
        <v>29568</v>
      </c>
      <c r="H16724" t="s">
        <v>29569</v>
      </c>
    </row>
    <row r="16725">
      <c r="A16725"/>
      <c r="B16725"/>
      <c r="C16725"/>
      <c r="D16725"/>
      <c r="E16725"/>
      <c r="F16725"/>
      <c r="G16725" t="s">
        <v>29570</v>
      </c>
      <c r="H16725" t="s">
        <v>29571</v>
      </c>
    </row>
    <row r="16726">
      <c r="A16726"/>
      <c r="B16726"/>
      <c r="C16726"/>
      <c r="D16726"/>
      <c r="E16726"/>
      <c r="F16726"/>
      <c r="G16726" t="s">
        <v>29572</v>
      </c>
      <c r="H16726" t="s">
        <v>29573</v>
      </c>
    </row>
    <row r="16727">
      <c r="A16727"/>
      <c r="B16727"/>
      <c r="C16727"/>
      <c r="D16727"/>
      <c r="E16727"/>
      <c r="F16727"/>
      <c r="G16727" t="s">
        <v>29574</v>
      </c>
      <c r="H16727" t="s">
        <v>29575</v>
      </c>
    </row>
    <row r="16728">
      <c r="A16728"/>
      <c r="B16728"/>
      <c r="C16728"/>
      <c r="D16728"/>
      <c r="E16728"/>
      <c r="F16728"/>
      <c r="G16728" t="s">
        <v>29576</v>
      </c>
      <c r="H16728" t="s">
        <v>29577</v>
      </c>
    </row>
    <row r="16729">
      <c r="A16729"/>
      <c r="B16729"/>
      <c r="C16729"/>
      <c r="D16729"/>
      <c r="E16729"/>
      <c r="F16729"/>
      <c r="G16729" t="s">
        <v>29578</v>
      </c>
      <c r="H16729" t="s">
        <v>29579</v>
      </c>
    </row>
    <row r="16730">
      <c r="A16730"/>
      <c r="B16730"/>
      <c r="C16730"/>
      <c r="D16730"/>
      <c r="E16730"/>
      <c r="F16730"/>
      <c r="G16730" t="s">
        <v>29580</v>
      </c>
      <c r="H16730" t="s">
        <v>29581</v>
      </c>
    </row>
    <row r="16731">
      <c r="A16731"/>
      <c r="B16731"/>
      <c r="C16731"/>
      <c r="D16731"/>
      <c r="E16731"/>
      <c r="F16731"/>
      <c r="G16731" t="s">
        <v>29582</v>
      </c>
      <c r="H16731" t="s">
        <v>29583</v>
      </c>
    </row>
    <row r="16732">
      <c r="A16732"/>
      <c r="B16732"/>
      <c r="C16732"/>
      <c r="D16732"/>
      <c r="E16732"/>
      <c r="F16732"/>
      <c r="G16732" t="s">
        <v>29584</v>
      </c>
      <c r="H16732" t="s">
        <v>29585</v>
      </c>
    </row>
    <row r="16733">
      <c r="A16733"/>
      <c r="B16733"/>
      <c r="C16733"/>
      <c r="D16733"/>
      <c r="E16733"/>
      <c r="F16733"/>
      <c r="G16733" t="s">
        <v>29586</v>
      </c>
      <c r="H16733" t="s">
        <v>29587</v>
      </c>
    </row>
    <row r="16734">
      <c r="A16734"/>
      <c r="B16734"/>
      <c r="C16734"/>
      <c r="D16734"/>
      <c r="E16734"/>
      <c r="F16734"/>
      <c r="G16734" t="s">
        <v>20619</v>
      </c>
      <c r="H16734" t="s">
        <v>29588</v>
      </c>
    </row>
    <row r="16735">
      <c r="A16735"/>
      <c r="B16735"/>
      <c r="C16735"/>
      <c r="D16735"/>
      <c r="E16735"/>
      <c r="F16735"/>
      <c r="G16735" t="s">
        <v>28926</v>
      </c>
      <c r="H16735" t="s">
        <v>29589</v>
      </c>
    </row>
    <row r="16736">
      <c r="A16736"/>
      <c r="B16736"/>
      <c r="C16736"/>
      <c r="D16736"/>
      <c r="E16736"/>
      <c r="F16736"/>
      <c r="G16736" t="s">
        <v>29590</v>
      </c>
      <c r="H16736" t="s">
        <v>29591</v>
      </c>
    </row>
    <row r="16737">
      <c r="A16737"/>
      <c r="B16737"/>
      <c r="C16737"/>
      <c r="D16737"/>
      <c r="E16737"/>
      <c r="F16737"/>
      <c r="G16737" t="s">
        <v>6804</v>
      </c>
      <c r="H16737" t="s">
        <v>29592</v>
      </c>
    </row>
    <row r="16738">
      <c r="A16738"/>
      <c r="B16738"/>
      <c r="C16738"/>
      <c r="D16738"/>
      <c r="E16738"/>
      <c r="F16738"/>
      <c r="G16738" t="s">
        <v>2619</v>
      </c>
      <c r="H16738" t="s">
        <v>29593</v>
      </c>
    </row>
    <row r="16739">
      <c r="A16739"/>
      <c r="B16739"/>
      <c r="C16739"/>
      <c r="D16739"/>
      <c r="E16739"/>
      <c r="F16739"/>
      <c r="G16739" t="s">
        <v>873</v>
      </c>
      <c r="H16739" t="s">
        <v>29594</v>
      </c>
    </row>
    <row r="16740">
      <c r="A16740"/>
      <c r="B16740"/>
      <c r="C16740"/>
      <c r="D16740"/>
      <c r="E16740"/>
      <c r="F16740"/>
      <c r="G16740" t="s">
        <v>29595</v>
      </c>
      <c r="H16740" t="s">
        <v>29596</v>
      </c>
    </row>
    <row r="16741">
      <c r="A16741"/>
      <c r="B16741"/>
      <c r="C16741"/>
      <c r="D16741"/>
      <c r="E16741"/>
      <c r="F16741"/>
      <c r="G16741" t="s">
        <v>29597</v>
      </c>
      <c r="H16741" t="s">
        <v>29598</v>
      </c>
    </row>
    <row r="16742">
      <c r="A16742"/>
      <c r="B16742"/>
      <c r="C16742"/>
      <c r="D16742"/>
      <c r="E16742"/>
      <c r="F16742"/>
      <c r="G16742" t="s">
        <v>7728</v>
      </c>
      <c r="H16742" t="s">
        <v>29599</v>
      </c>
    </row>
    <row r="16743">
      <c r="A16743"/>
      <c r="B16743"/>
      <c r="C16743"/>
      <c r="D16743"/>
      <c r="E16743" t="s">
        <v>29600</v>
      </c>
      <c r="F16743" t="s">
        <v>29601</v>
      </c>
      <c r="G16743" t="s">
        <v>29602</v>
      </c>
      <c r="H16743" t="s">
        <v>29603</v>
      </c>
    </row>
    <row r="16744">
      <c r="A16744"/>
      <c r="B16744"/>
      <c r="C16744"/>
      <c r="D16744"/>
      <c r="E16744"/>
      <c r="F16744"/>
      <c r="G16744" t="s">
        <v>29604</v>
      </c>
      <c r="H16744" t="s">
        <v>29605</v>
      </c>
    </row>
    <row r="16745">
      <c r="A16745"/>
      <c r="B16745"/>
      <c r="C16745"/>
      <c r="D16745"/>
      <c r="E16745"/>
      <c r="F16745"/>
      <c r="G16745" t="s">
        <v>29606</v>
      </c>
      <c r="H16745" t="s">
        <v>29607</v>
      </c>
    </row>
    <row r="16746">
      <c r="A16746"/>
      <c r="B16746"/>
      <c r="C16746"/>
      <c r="D16746"/>
      <c r="E16746"/>
      <c r="F16746"/>
      <c r="G16746" t="s">
        <v>29608</v>
      </c>
      <c r="H16746" t="s">
        <v>29609</v>
      </c>
    </row>
    <row r="16747">
      <c r="A16747"/>
      <c r="B16747"/>
      <c r="C16747"/>
      <c r="D16747"/>
      <c r="E16747"/>
      <c r="F16747"/>
      <c r="G16747" t="s">
        <v>29610</v>
      </c>
      <c r="H16747" t="s">
        <v>29611</v>
      </c>
    </row>
    <row r="16748">
      <c r="A16748"/>
      <c r="B16748"/>
      <c r="C16748"/>
      <c r="D16748"/>
      <c r="E16748"/>
      <c r="F16748"/>
      <c r="G16748" t="s">
        <v>29220</v>
      </c>
      <c r="H16748" t="s">
        <v>29612</v>
      </c>
    </row>
    <row r="16749">
      <c r="A16749"/>
      <c r="B16749"/>
      <c r="C16749"/>
      <c r="D16749"/>
      <c r="E16749"/>
      <c r="F16749"/>
      <c r="G16749" t="s">
        <v>29613</v>
      </c>
      <c r="H16749" t="s">
        <v>29614</v>
      </c>
    </row>
    <row r="16750">
      <c r="A16750"/>
      <c r="B16750"/>
      <c r="C16750"/>
      <c r="D16750"/>
      <c r="E16750"/>
      <c r="F16750"/>
      <c r="G16750" t="s">
        <v>29615</v>
      </c>
      <c r="H16750" t="s">
        <v>29616</v>
      </c>
    </row>
    <row r="16751">
      <c r="A16751"/>
      <c r="B16751"/>
      <c r="C16751"/>
      <c r="D16751"/>
      <c r="E16751"/>
      <c r="F16751"/>
      <c r="G16751" t="s">
        <v>29564</v>
      </c>
      <c r="H16751" t="s">
        <v>29617</v>
      </c>
    </row>
    <row r="16752">
      <c r="A16752"/>
      <c r="B16752"/>
      <c r="C16752"/>
      <c r="D16752"/>
      <c r="E16752"/>
      <c r="F16752"/>
      <c r="G16752" t="s">
        <v>29618</v>
      </c>
      <c r="H16752" t="s">
        <v>29619</v>
      </c>
    </row>
    <row r="16753">
      <c r="A16753"/>
      <c r="B16753"/>
      <c r="C16753"/>
      <c r="D16753"/>
      <c r="E16753"/>
      <c r="F16753"/>
      <c r="G16753" t="s">
        <v>11600</v>
      </c>
      <c r="H16753" t="s">
        <v>29620</v>
      </c>
    </row>
    <row r="16754">
      <c r="A16754"/>
      <c r="B16754"/>
      <c r="C16754"/>
      <c r="D16754"/>
      <c r="E16754"/>
      <c r="F16754"/>
      <c r="G16754" t="s">
        <v>29621</v>
      </c>
      <c r="H16754" t="s">
        <v>29622</v>
      </c>
    </row>
    <row r="16755">
      <c r="A16755"/>
      <c r="B16755"/>
      <c r="C16755"/>
      <c r="D16755"/>
      <c r="E16755"/>
      <c r="F16755"/>
      <c r="G16755" t="s">
        <v>29623</v>
      </c>
      <c r="H16755" t="s">
        <v>29624</v>
      </c>
    </row>
    <row r="16756">
      <c r="A16756"/>
      <c r="B16756"/>
      <c r="C16756"/>
      <c r="D16756"/>
      <c r="E16756"/>
      <c r="F16756"/>
      <c r="G16756" t="s">
        <v>29625</v>
      </c>
      <c r="H16756" t="s">
        <v>29626</v>
      </c>
    </row>
    <row r="16757">
      <c r="A16757"/>
      <c r="B16757"/>
      <c r="C16757"/>
      <c r="D16757"/>
      <c r="E16757"/>
      <c r="F16757"/>
      <c r="G16757" t="s">
        <v>1235</v>
      </c>
      <c r="H16757" t="s">
        <v>29627</v>
      </c>
    </row>
    <row r="16758">
      <c r="A16758"/>
      <c r="B16758"/>
      <c r="C16758"/>
      <c r="D16758"/>
      <c r="E16758"/>
      <c r="F16758"/>
      <c r="G16758" t="s">
        <v>3738</v>
      </c>
      <c r="H16758" t="s">
        <v>29628</v>
      </c>
    </row>
    <row r="16759">
      <c r="A16759"/>
      <c r="B16759"/>
      <c r="C16759"/>
      <c r="D16759"/>
      <c r="E16759"/>
      <c r="F16759"/>
      <c r="G16759" t="s">
        <v>29629</v>
      </c>
      <c r="H16759" t="s">
        <v>29630</v>
      </c>
    </row>
    <row r="16760">
      <c r="A16760"/>
      <c r="B16760"/>
      <c r="C16760"/>
      <c r="D16760"/>
      <c r="E16760"/>
      <c r="F16760"/>
      <c r="G16760" t="s">
        <v>29631</v>
      </c>
      <c r="H16760" t="s">
        <v>29632</v>
      </c>
    </row>
    <row r="16761">
      <c r="A16761"/>
      <c r="B16761"/>
      <c r="C16761"/>
      <c r="D16761"/>
      <c r="E16761"/>
      <c r="F16761"/>
      <c r="G16761" t="s">
        <v>7074</v>
      </c>
      <c r="H16761" t="s">
        <v>29633</v>
      </c>
    </row>
    <row r="16762">
      <c r="A16762"/>
      <c r="B16762"/>
      <c r="C16762"/>
      <c r="D16762"/>
      <c r="E16762" t="s">
        <v>26443</v>
      </c>
      <c r="F16762" t="s">
        <v>29634</v>
      </c>
      <c r="G16762" t="s">
        <v>29635</v>
      </c>
      <c r="H16762" t="s">
        <v>29636</v>
      </c>
    </row>
    <row r="16763">
      <c r="A16763"/>
      <c r="B16763"/>
      <c r="C16763"/>
      <c r="D16763"/>
      <c r="E16763"/>
      <c r="F16763"/>
      <c r="G16763" t="s">
        <v>28624</v>
      </c>
      <c r="H16763" t="s">
        <v>29637</v>
      </c>
    </row>
    <row r="16764">
      <c r="A16764"/>
      <c r="B16764"/>
      <c r="C16764"/>
      <c r="D16764"/>
      <c r="E16764"/>
      <c r="F16764"/>
      <c r="G16764" t="s">
        <v>7307</v>
      </c>
      <c r="H16764" t="s">
        <v>29638</v>
      </c>
    </row>
    <row r="16765">
      <c r="A16765"/>
      <c r="B16765"/>
      <c r="C16765"/>
      <c r="D16765"/>
      <c r="E16765"/>
      <c r="F16765"/>
      <c r="G16765" t="s">
        <v>3752</v>
      </c>
      <c r="H16765" t="s">
        <v>29639</v>
      </c>
    </row>
    <row r="16766">
      <c r="A16766"/>
      <c r="B16766"/>
      <c r="C16766"/>
      <c r="D16766"/>
      <c r="E16766"/>
      <c r="F16766"/>
      <c r="G16766" t="s">
        <v>29458</v>
      </c>
      <c r="H16766" t="s">
        <v>29640</v>
      </c>
    </row>
    <row r="16767">
      <c r="A16767"/>
      <c r="B16767"/>
      <c r="C16767"/>
      <c r="D16767"/>
      <c r="E16767"/>
      <c r="F16767"/>
      <c r="G16767" t="s">
        <v>22796</v>
      </c>
      <c r="H16767" t="s">
        <v>29641</v>
      </c>
    </row>
    <row r="16768">
      <c r="A16768"/>
      <c r="B16768"/>
      <c r="C16768"/>
      <c r="D16768"/>
      <c r="E16768"/>
      <c r="F16768"/>
      <c r="G16768" t="s">
        <v>2723</v>
      </c>
      <c r="H16768" t="s">
        <v>29642</v>
      </c>
    </row>
    <row r="16769">
      <c r="A16769"/>
      <c r="B16769"/>
      <c r="C16769"/>
      <c r="D16769"/>
      <c r="E16769"/>
      <c r="F16769"/>
      <c r="G16769" t="s">
        <v>29643</v>
      </c>
      <c r="H16769" t="s">
        <v>29644</v>
      </c>
    </row>
    <row r="16770">
      <c r="A16770"/>
      <c r="B16770"/>
      <c r="C16770"/>
      <c r="D16770"/>
      <c r="E16770"/>
      <c r="F16770"/>
      <c r="G16770" t="s">
        <v>13682</v>
      </c>
      <c r="H16770" t="s">
        <v>29645</v>
      </c>
    </row>
    <row r="16771">
      <c r="A16771"/>
      <c r="B16771"/>
      <c r="C16771"/>
      <c r="D16771"/>
      <c r="E16771"/>
      <c r="F16771"/>
      <c r="G16771" t="s">
        <v>6478</v>
      </c>
      <c r="H16771" t="s">
        <v>29646</v>
      </c>
    </row>
    <row r="16772">
      <c r="A16772"/>
      <c r="B16772"/>
      <c r="C16772"/>
      <c r="D16772"/>
      <c r="E16772"/>
      <c r="F16772"/>
      <c r="G16772" t="s">
        <v>6480</v>
      </c>
      <c r="H16772" t="s">
        <v>29647</v>
      </c>
    </row>
    <row r="16773">
      <c r="A16773"/>
      <c r="B16773"/>
      <c r="C16773"/>
      <c r="D16773"/>
      <c r="E16773"/>
      <c r="F16773"/>
      <c r="G16773" t="s">
        <v>29350</v>
      </c>
      <c r="H16773" t="s">
        <v>29648</v>
      </c>
    </row>
    <row r="16774">
      <c r="A16774"/>
      <c r="B16774"/>
      <c r="C16774"/>
      <c r="D16774"/>
      <c r="E16774"/>
      <c r="F16774"/>
      <c r="G16774" t="s">
        <v>29649</v>
      </c>
      <c r="H16774" t="s">
        <v>29650</v>
      </c>
    </row>
    <row r="16775">
      <c r="A16775"/>
      <c r="B16775"/>
      <c r="C16775"/>
      <c r="D16775"/>
      <c r="E16775"/>
      <c r="F16775"/>
      <c r="G16775" t="s">
        <v>29651</v>
      </c>
      <c r="H16775" t="s">
        <v>29652</v>
      </c>
    </row>
    <row r="16776">
      <c r="A16776"/>
      <c r="B16776"/>
      <c r="C16776"/>
      <c r="D16776"/>
      <c r="E16776"/>
      <c r="F16776"/>
      <c r="G16776" t="s">
        <v>29653</v>
      </c>
      <c r="H16776" t="s">
        <v>29654</v>
      </c>
    </row>
    <row r="16777">
      <c r="A16777"/>
      <c r="B16777"/>
      <c r="C16777"/>
      <c r="D16777"/>
      <c r="E16777"/>
      <c r="F16777"/>
      <c r="G16777" t="s">
        <v>29655</v>
      </c>
      <c r="H16777" t="s">
        <v>29656</v>
      </c>
    </row>
    <row r="16778">
      <c r="A16778"/>
      <c r="B16778"/>
      <c r="C16778"/>
      <c r="D16778"/>
      <c r="E16778"/>
      <c r="F16778"/>
      <c r="G16778" t="s">
        <v>29657</v>
      </c>
      <c r="H16778" t="s">
        <v>29658</v>
      </c>
    </row>
    <row r="16779">
      <c r="A16779"/>
      <c r="B16779"/>
      <c r="C16779"/>
      <c r="D16779"/>
      <c r="E16779"/>
      <c r="F16779"/>
      <c r="G16779" t="s">
        <v>29236</v>
      </c>
      <c r="H16779" t="s">
        <v>29659</v>
      </c>
    </row>
    <row r="16780">
      <c r="A16780"/>
      <c r="B16780"/>
      <c r="C16780"/>
      <c r="D16780"/>
      <c r="E16780"/>
      <c r="F16780"/>
      <c r="G16780" t="s">
        <v>29660</v>
      </c>
      <c r="H16780" t="s">
        <v>29661</v>
      </c>
    </row>
    <row r="16781">
      <c r="A16781"/>
      <c r="B16781"/>
      <c r="C16781"/>
      <c r="D16781"/>
      <c r="E16781"/>
      <c r="F16781"/>
      <c r="G16781" t="s">
        <v>29662</v>
      </c>
      <c r="H16781" t="s">
        <v>29663</v>
      </c>
    </row>
    <row r="16782">
      <c r="A16782"/>
      <c r="B16782"/>
      <c r="C16782"/>
      <c r="D16782"/>
      <c r="E16782"/>
      <c r="F16782"/>
      <c r="G16782" t="s">
        <v>29664</v>
      </c>
      <c r="H16782" t="s">
        <v>29665</v>
      </c>
    </row>
    <row r="16783">
      <c r="A16783"/>
      <c r="B16783"/>
      <c r="C16783"/>
      <c r="D16783"/>
      <c r="E16783"/>
      <c r="F16783"/>
      <c r="G16783" t="s">
        <v>29666</v>
      </c>
      <c r="H16783" t="s">
        <v>29667</v>
      </c>
    </row>
    <row r="16784">
      <c r="A16784"/>
      <c r="B16784"/>
      <c r="C16784"/>
      <c r="D16784"/>
      <c r="E16784"/>
      <c r="F16784"/>
      <c r="G16784" t="s">
        <v>29668</v>
      </c>
      <c r="H16784" t="s">
        <v>29669</v>
      </c>
    </row>
    <row r="16785">
      <c r="A16785"/>
      <c r="B16785"/>
      <c r="C16785"/>
      <c r="D16785"/>
      <c r="E16785"/>
      <c r="F16785"/>
      <c r="G16785" t="s">
        <v>29670</v>
      </c>
      <c r="H16785" t="s">
        <v>29671</v>
      </c>
    </row>
    <row r="16786">
      <c r="A16786"/>
      <c r="B16786"/>
      <c r="C16786"/>
      <c r="D16786"/>
      <c r="E16786"/>
      <c r="F16786"/>
      <c r="G16786" t="s">
        <v>29672</v>
      </c>
      <c r="H16786" t="s">
        <v>29673</v>
      </c>
    </row>
    <row r="16787">
      <c r="A16787"/>
      <c r="B16787"/>
      <c r="C16787"/>
      <c r="D16787"/>
      <c r="E16787"/>
      <c r="F16787"/>
      <c r="G16787" t="s">
        <v>1210</v>
      </c>
      <c r="H16787" t="s">
        <v>29674</v>
      </c>
    </row>
    <row r="16788">
      <c r="A16788"/>
      <c r="B16788"/>
      <c r="C16788"/>
      <c r="D16788"/>
      <c r="E16788"/>
      <c r="F16788"/>
      <c r="G16788" t="s">
        <v>4084</v>
      </c>
      <c r="H16788" t="s">
        <v>29675</v>
      </c>
    </row>
    <row r="16789">
      <c r="A16789"/>
      <c r="B16789"/>
      <c r="C16789"/>
      <c r="D16789"/>
      <c r="E16789"/>
      <c r="F16789"/>
      <c r="G16789" t="s">
        <v>1285</v>
      </c>
      <c r="H16789" t="s">
        <v>29676</v>
      </c>
    </row>
    <row r="16790">
      <c r="A16790"/>
      <c r="B16790"/>
      <c r="C16790"/>
      <c r="D16790"/>
      <c r="E16790"/>
      <c r="F16790"/>
      <c r="G16790" t="s">
        <v>612</v>
      </c>
      <c r="H16790" t="s">
        <v>29677</v>
      </c>
    </row>
    <row r="16791">
      <c r="A16791"/>
      <c r="B16791"/>
      <c r="C16791"/>
      <c r="D16791"/>
      <c r="E16791"/>
      <c r="F16791"/>
      <c r="G16791" t="s">
        <v>2890</v>
      </c>
      <c r="H16791" t="s">
        <v>29678</v>
      </c>
    </row>
    <row r="16792">
      <c r="A16792"/>
      <c r="B16792"/>
      <c r="C16792"/>
      <c r="D16792"/>
      <c r="E16792"/>
      <c r="F16792"/>
      <c r="G16792" t="s">
        <v>2621</v>
      </c>
      <c r="H16792" t="s">
        <v>29679</v>
      </c>
    </row>
    <row r="16793">
      <c r="A16793"/>
      <c r="B16793"/>
      <c r="C16793"/>
      <c r="D16793"/>
      <c r="E16793"/>
      <c r="F16793"/>
      <c r="G16793" t="s">
        <v>10898</v>
      </c>
      <c r="H16793" t="s">
        <v>29680</v>
      </c>
    </row>
    <row r="16794">
      <c r="A16794"/>
      <c r="B16794"/>
      <c r="C16794"/>
      <c r="D16794"/>
      <c r="E16794"/>
      <c r="F16794"/>
      <c r="G16794" t="s">
        <v>29681</v>
      </c>
      <c r="H16794" t="s">
        <v>29682</v>
      </c>
    </row>
    <row r="16795">
      <c r="A16795"/>
      <c r="B16795"/>
      <c r="C16795"/>
      <c r="D16795"/>
      <c r="E16795"/>
      <c r="F16795"/>
      <c r="G16795" t="s">
        <v>29683</v>
      </c>
      <c r="H16795" t="s">
        <v>29684</v>
      </c>
    </row>
    <row r="16796">
      <c r="A16796"/>
      <c r="B16796"/>
      <c r="C16796"/>
      <c r="D16796"/>
      <c r="E16796" t="s">
        <v>29685</v>
      </c>
      <c r="F16796" t="s">
        <v>29686</v>
      </c>
      <c r="G16796" t="s">
        <v>29687</v>
      </c>
      <c r="H16796" t="s">
        <v>29688</v>
      </c>
    </row>
    <row r="16797">
      <c r="A16797"/>
      <c r="B16797"/>
      <c r="C16797"/>
      <c r="D16797"/>
      <c r="E16797"/>
      <c r="F16797"/>
      <c r="G16797" t="s">
        <v>29689</v>
      </c>
      <c r="H16797" t="s">
        <v>29690</v>
      </c>
    </row>
    <row r="16798">
      <c r="A16798"/>
      <c r="B16798"/>
      <c r="C16798"/>
      <c r="D16798"/>
      <c r="E16798"/>
      <c r="F16798"/>
      <c r="G16798" t="s">
        <v>29691</v>
      </c>
      <c r="H16798" t="s">
        <v>29692</v>
      </c>
    </row>
    <row r="16799">
      <c r="A16799"/>
      <c r="B16799"/>
      <c r="C16799"/>
      <c r="D16799"/>
      <c r="E16799"/>
      <c r="F16799"/>
      <c r="G16799" t="s">
        <v>29693</v>
      </c>
      <c r="H16799" t="s">
        <v>29694</v>
      </c>
    </row>
    <row r="16800">
      <c r="A16800"/>
      <c r="B16800"/>
      <c r="C16800"/>
      <c r="D16800"/>
      <c r="E16800"/>
      <c r="F16800"/>
      <c r="G16800" t="s">
        <v>28624</v>
      </c>
      <c r="H16800" t="s">
        <v>29695</v>
      </c>
    </row>
    <row r="16801">
      <c r="A16801"/>
      <c r="B16801"/>
      <c r="C16801"/>
      <c r="D16801"/>
      <c r="E16801"/>
      <c r="F16801"/>
      <c r="G16801" t="s">
        <v>29696</v>
      </c>
      <c r="H16801" t="s">
        <v>29697</v>
      </c>
    </row>
    <row r="16802">
      <c r="A16802"/>
      <c r="B16802"/>
      <c r="C16802"/>
      <c r="D16802"/>
      <c r="E16802"/>
      <c r="F16802"/>
      <c r="G16802" t="s">
        <v>29397</v>
      </c>
      <c r="H16802" t="s">
        <v>29698</v>
      </c>
    </row>
    <row r="16803">
      <c r="A16803"/>
      <c r="B16803"/>
      <c r="C16803"/>
      <c r="D16803"/>
      <c r="E16803"/>
      <c r="F16803"/>
      <c r="G16803" t="s">
        <v>29699</v>
      </c>
      <c r="H16803" t="s">
        <v>29700</v>
      </c>
    </row>
    <row r="16804">
      <c r="A16804"/>
      <c r="B16804"/>
      <c r="C16804"/>
      <c r="D16804"/>
      <c r="E16804"/>
      <c r="F16804"/>
      <c r="G16804" t="s">
        <v>29701</v>
      </c>
      <c r="H16804" t="s">
        <v>29702</v>
      </c>
    </row>
    <row r="16805">
      <c r="A16805"/>
      <c r="B16805"/>
      <c r="C16805"/>
      <c r="D16805"/>
      <c r="E16805"/>
      <c r="F16805"/>
      <c r="G16805" t="s">
        <v>29703</v>
      </c>
      <c r="H16805" t="s">
        <v>29704</v>
      </c>
    </row>
    <row r="16806">
      <c r="A16806"/>
      <c r="B16806"/>
      <c r="C16806"/>
      <c r="D16806"/>
      <c r="E16806"/>
      <c r="F16806"/>
      <c r="G16806" t="s">
        <v>29705</v>
      </c>
      <c r="H16806" t="s">
        <v>29706</v>
      </c>
    </row>
    <row r="16807">
      <c r="A16807"/>
      <c r="B16807"/>
      <c r="C16807"/>
      <c r="D16807"/>
      <c r="E16807"/>
      <c r="F16807"/>
      <c r="G16807" t="s">
        <v>29707</v>
      </c>
      <c r="H16807" t="s">
        <v>29708</v>
      </c>
    </row>
    <row r="16808">
      <c r="A16808"/>
      <c r="B16808"/>
      <c r="C16808"/>
      <c r="D16808"/>
      <c r="E16808"/>
      <c r="F16808"/>
      <c r="G16808" t="s">
        <v>29709</v>
      </c>
      <c r="H16808" t="s">
        <v>29710</v>
      </c>
    </row>
    <row r="16809">
      <c r="A16809"/>
      <c r="B16809"/>
      <c r="C16809"/>
      <c r="D16809"/>
      <c r="E16809"/>
      <c r="F16809"/>
      <c r="G16809" t="s">
        <v>10036</v>
      </c>
      <c r="H16809" t="s">
        <v>29711</v>
      </c>
    </row>
    <row r="16810">
      <c r="A16810"/>
      <c r="B16810"/>
      <c r="C16810"/>
      <c r="D16810"/>
      <c r="E16810"/>
      <c r="F16810"/>
      <c r="G16810" t="s">
        <v>29712</v>
      </c>
      <c r="H16810" t="s">
        <v>29713</v>
      </c>
    </row>
    <row r="16811">
      <c r="A16811"/>
      <c r="B16811"/>
      <c r="C16811"/>
      <c r="D16811"/>
      <c r="E16811"/>
      <c r="F16811"/>
      <c r="G16811" t="s">
        <v>29714</v>
      </c>
      <c r="H16811" t="s">
        <v>29715</v>
      </c>
    </row>
    <row r="16812">
      <c r="A16812"/>
      <c r="B16812"/>
      <c r="C16812"/>
      <c r="D16812"/>
      <c r="E16812"/>
      <c r="F16812"/>
      <c r="G16812" t="s">
        <v>2662</v>
      </c>
      <c r="H16812" t="s">
        <v>29716</v>
      </c>
    </row>
    <row r="16813">
      <c r="A16813"/>
      <c r="B16813"/>
      <c r="C16813"/>
      <c r="D16813"/>
      <c r="E16813"/>
      <c r="F16813"/>
      <c r="G16813" t="s">
        <v>29717</v>
      </c>
      <c r="H16813" t="s">
        <v>29718</v>
      </c>
    </row>
    <row r="16814">
      <c r="A16814"/>
      <c r="B16814"/>
      <c r="C16814"/>
      <c r="D16814"/>
      <c r="E16814"/>
      <c r="F16814"/>
      <c r="G16814" t="s">
        <v>20619</v>
      </c>
      <c r="H16814" t="s">
        <v>29719</v>
      </c>
    </row>
    <row r="16815">
      <c r="A16815"/>
      <c r="B16815"/>
      <c r="C16815"/>
      <c r="D16815"/>
      <c r="E16815"/>
      <c r="F16815"/>
      <c r="G16815" t="s">
        <v>29720</v>
      </c>
      <c r="H16815" t="s">
        <v>29721</v>
      </c>
    </row>
    <row r="16816">
      <c r="A16816"/>
      <c r="B16816"/>
      <c r="C16816"/>
      <c r="D16816"/>
      <c r="E16816"/>
      <c r="F16816"/>
      <c r="G16816" t="s">
        <v>470</v>
      </c>
      <c r="H16816" t="s">
        <v>29722</v>
      </c>
    </row>
    <row r="16817">
      <c r="A16817"/>
      <c r="B16817"/>
      <c r="C16817"/>
      <c r="D16817"/>
      <c r="E16817"/>
      <c r="F16817"/>
      <c r="G16817" t="s">
        <v>9438</v>
      </c>
      <c r="H16817" t="s">
        <v>29723</v>
      </c>
    </row>
    <row r="16818">
      <c r="A16818"/>
      <c r="B16818"/>
      <c r="C16818"/>
      <c r="D16818"/>
      <c r="E16818"/>
      <c r="F16818"/>
      <c r="G16818" t="s">
        <v>29724</v>
      </c>
      <c r="H16818" t="s">
        <v>29725</v>
      </c>
    </row>
    <row r="16819">
      <c r="A16819"/>
      <c r="B16819"/>
      <c r="C16819"/>
      <c r="D16819"/>
      <c r="E16819"/>
      <c r="F16819"/>
      <c r="G16819" t="s">
        <v>29726</v>
      </c>
      <c r="H16819" t="s">
        <v>29727</v>
      </c>
    </row>
    <row r="16820">
      <c r="A16820"/>
      <c r="B16820"/>
      <c r="C16820"/>
      <c r="D16820"/>
      <c r="E16820"/>
      <c r="F16820"/>
      <c r="G16820" t="s">
        <v>2115</v>
      </c>
      <c r="H16820" t="s">
        <v>29728</v>
      </c>
    </row>
    <row r="16821">
      <c r="A16821"/>
      <c r="B16821"/>
      <c r="C16821"/>
      <c r="D16821"/>
      <c r="E16821"/>
      <c r="F16821"/>
      <c r="G16821" t="s">
        <v>29729</v>
      </c>
      <c r="H16821" t="s">
        <v>29730</v>
      </c>
    </row>
    <row r="16822">
      <c r="A16822"/>
      <c r="B16822"/>
      <c r="C16822"/>
      <c r="D16822"/>
      <c r="E16822"/>
      <c r="F16822"/>
      <c r="G16822" t="s">
        <v>29731</v>
      </c>
      <c r="H16822" t="s">
        <v>29732</v>
      </c>
    </row>
    <row r="16823">
      <c r="A16823"/>
      <c r="B16823"/>
      <c r="C16823"/>
      <c r="D16823"/>
      <c r="E16823"/>
      <c r="F16823"/>
      <c r="G16823" t="s">
        <v>29733</v>
      </c>
      <c r="H16823" t="s">
        <v>29734</v>
      </c>
    </row>
    <row r="16824">
      <c r="A16824"/>
      <c r="B16824"/>
      <c r="C16824"/>
      <c r="D16824"/>
      <c r="E16824"/>
      <c r="F16824"/>
      <c r="G16824" t="s">
        <v>29735</v>
      </c>
      <c r="H16824" t="s">
        <v>29736</v>
      </c>
    </row>
    <row r="16825">
      <c r="A16825"/>
      <c r="B16825"/>
      <c r="C16825"/>
      <c r="D16825"/>
      <c r="E16825"/>
      <c r="F16825"/>
      <c r="G16825" t="s">
        <v>9591</v>
      </c>
      <c r="H16825" t="s">
        <v>29737</v>
      </c>
    </row>
    <row r="16826">
      <c r="A16826"/>
      <c r="B16826"/>
      <c r="C16826"/>
      <c r="D16826"/>
      <c r="E16826"/>
      <c r="F16826"/>
      <c r="G16826" t="s">
        <v>29738</v>
      </c>
      <c r="H16826" t="s">
        <v>29739</v>
      </c>
    </row>
    <row r="16827">
      <c r="A16827"/>
      <c r="B16827"/>
      <c r="C16827"/>
      <c r="D16827"/>
      <c r="E16827"/>
      <c r="F16827"/>
      <c r="G16827" t="s">
        <v>10250</v>
      </c>
      <c r="H16827" t="s">
        <v>29740</v>
      </c>
    </row>
    <row r="16828">
      <c r="A16828"/>
      <c r="B16828"/>
      <c r="C16828"/>
      <c r="D16828"/>
      <c r="E16828"/>
      <c r="F16828"/>
      <c r="G16828" t="s">
        <v>29741</v>
      </c>
      <c r="H16828" t="s">
        <v>29742</v>
      </c>
    </row>
    <row r="16829">
      <c r="A16829"/>
      <c r="B16829"/>
      <c r="C16829"/>
      <c r="D16829"/>
      <c r="E16829"/>
      <c r="F16829"/>
      <c r="G16829" t="s">
        <v>29743</v>
      </c>
      <c r="H16829" t="s">
        <v>29744</v>
      </c>
    </row>
    <row r="16830">
      <c r="A16830"/>
      <c r="B16830"/>
      <c r="C16830"/>
      <c r="D16830"/>
      <c r="E16830"/>
      <c r="F16830"/>
      <c r="G16830" t="s">
        <v>29745</v>
      </c>
      <c r="H16830" t="s">
        <v>29746</v>
      </c>
    </row>
    <row r="16831">
      <c r="A16831"/>
      <c r="B16831"/>
      <c r="C16831"/>
      <c r="D16831"/>
      <c r="E16831"/>
      <c r="F16831"/>
      <c r="G16831" t="s">
        <v>29747</v>
      </c>
      <c r="H16831" t="s">
        <v>29748</v>
      </c>
    </row>
    <row r="16832">
      <c r="A16832"/>
      <c r="B16832"/>
      <c r="C16832"/>
      <c r="D16832"/>
      <c r="E16832" t="s">
        <v>29749</v>
      </c>
      <c r="F16832" t="s">
        <v>29750</v>
      </c>
      <c r="G16832" t="s">
        <v>2044</v>
      </c>
      <c r="H16832" t="s">
        <v>29751</v>
      </c>
    </row>
    <row r="16833">
      <c r="A16833"/>
      <c r="B16833"/>
      <c r="C16833"/>
      <c r="D16833"/>
      <c r="E16833"/>
      <c r="F16833"/>
      <c r="G16833" t="s">
        <v>26986</v>
      </c>
      <c r="H16833" t="s">
        <v>29752</v>
      </c>
    </row>
    <row r="16834">
      <c r="A16834"/>
      <c r="B16834"/>
      <c r="C16834"/>
      <c r="D16834"/>
      <c r="E16834"/>
      <c r="F16834"/>
      <c r="G16834" t="s">
        <v>1416</v>
      </c>
      <c r="H16834" t="s">
        <v>29753</v>
      </c>
    </row>
    <row r="16835">
      <c r="A16835"/>
      <c r="B16835"/>
      <c r="C16835"/>
      <c r="D16835"/>
      <c r="E16835"/>
      <c r="F16835"/>
      <c r="G16835" t="s">
        <v>1418</v>
      </c>
      <c r="H16835" t="s">
        <v>29754</v>
      </c>
    </row>
    <row r="16836">
      <c r="A16836"/>
      <c r="B16836"/>
      <c r="C16836"/>
      <c r="D16836"/>
      <c r="E16836"/>
      <c r="F16836"/>
      <c r="G16836" t="s">
        <v>1420</v>
      </c>
      <c r="H16836" t="s">
        <v>29755</v>
      </c>
    </row>
    <row r="16837">
      <c r="A16837"/>
      <c r="B16837"/>
      <c r="C16837"/>
      <c r="D16837"/>
      <c r="E16837"/>
      <c r="F16837"/>
      <c r="G16837" t="s">
        <v>1422</v>
      </c>
      <c r="H16837" t="s">
        <v>29756</v>
      </c>
    </row>
    <row r="16838">
      <c r="A16838"/>
      <c r="B16838"/>
      <c r="C16838"/>
      <c r="D16838"/>
      <c r="E16838"/>
      <c r="F16838"/>
      <c r="G16838" t="s">
        <v>1424</v>
      </c>
      <c r="H16838" t="s">
        <v>29757</v>
      </c>
    </row>
    <row r="16839">
      <c r="A16839"/>
      <c r="B16839"/>
      <c r="C16839"/>
      <c r="D16839"/>
      <c r="E16839"/>
      <c r="F16839"/>
      <c r="G16839" t="s">
        <v>1426</v>
      </c>
      <c r="H16839" t="s">
        <v>29758</v>
      </c>
    </row>
    <row r="16840">
      <c r="A16840"/>
      <c r="B16840"/>
      <c r="C16840"/>
      <c r="D16840"/>
      <c r="E16840"/>
      <c r="F16840"/>
      <c r="G16840" t="s">
        <v>10576</v>
      </c>
      <c r="H16840" t="s">
        <v>29759</v>
      </c>
    </row>
    <row r="16841">
      <c r="A16841"/>
      <c r="B16841"/>
      <c r="C16841"/>
      <c r="D16841"/>
      <c r="E16841"/>
      <c r="F16841"/>
      <c r="G16841" t="s">
        <v>10578</v>
      </c>
      <c r="H16841" t="s">
        <v>29760</v>
      </c>
    </row>
    <row r="16842">
      <c r="A16842"/>
      <c r="B16842"/>
      <c r="C16842"/>
      <c r="D16842"/>
      <c r="E16842"/>
      <c r="F16842"/>
      <c r="G16842" t="s">
        <v>29761</v>
      </c>
      <c r="H16842" t="s">
        <v>29762</v>
      </c>
    </row>
    <row r="16843">
      <c r="A16843"/>
      <c r="B16843"/>
      <c r="C16843"/>
      <c r="D16843"/>
      <c r="E16843"/>
      <c r="F16843"/>
      <c r="G16843" t="s">
        <v>29763</v>
      </c>
      <c r="H16843" t="s">
        <v>29764</v>
      </c>
    </row>
    <row r="16844">
      <c r="A16844"/>
      <c r="B16844"/>
      <c r="C16844"/>
      <c r="D16844"/>
      <c r="E16844"/>
      <c r="F16844"/>
      <c r="G16844" t="s">
        <v>29765</v>
      </c>
      <c r="H16844" t="s">
        <v>29766</v>
      </c>
    </row>
    <row r="16845">
      <c r="A16845"/>
      <c r="B16845"/>
      <c r="C16845"/>
      <c r="D16845"/>
      <c r="E16845"/>
      <c r="F16845"/>
      <c r="G16845" t="s">
        <v>29767</v>
      </c>
      <c r="H16845" t="s">
        <v>29768</v>
      </c>
    </row>
    <row r="16846">
      <c r="A16846"/>
      <c r="B16846"/>
      <c r="C16846"/>
      <c r="D16846"/>
      <c r="E16846"/>
      <c r="F16846"/>
      <c r="G16846" t="s">
        <v>29769</v>
      </c>
      <c r="H16846" t="s">
        <v>29770</v>
      </c>
    </row>
    <row r="16847">
      <c r="A16847"/>
      <c r="B16847"/>
      <c r="C16847"/>
      <c r="D16847"/>
      <c r="E16847"/>
      <c r="F16847"/>
      <c r="G16847" t="s">
        <v>29771</v>
      </c>
      <c r="H16847" t="s">
        <v>29772</v>
      </c>
    </row>
    <row r="16848">
      <c r="A16848"/>
      <c r="B16848"/>
      <c r="C16848"/>
      <c r="D16848"/>
      <c r="E16848"/>
      <c r="F16848"/>
      <c r="G16848" t="s">
        <v>29492</v>
      </c>
      <c r="H16848" t="s">
        <v>29773</v>
      </c>
    </row>
    <row r="16849">
      <c r="A16849"/>
      <c r="B16849"/>
      <c r="C16849"/>
      <c r="D16849"/>
      <c r="E16849"/>
      <c r="F16849"/>
      <c r="G16849" t="s">
        <v>29774</v>
      </c>
      <c r="H16849" t="s">
        <v>29775</v>
      </c>
    </row>
    <row r="16850">
      <c r="A16850"/>
      <c r="B16850"/>
      <c r="C16850"/>
      <c r="D16850"/>
      <c r="E16850"/>
      <c r="F16850"/>
      <c r="G16850" t="s">
        <v>29776</v>
      </c>
      <c r="H16850" t="s">
        <v>29777</v>
      </c>
    </row>
    <row r="16851">
      <c r="A16851"/>
      <c r="B16851"/>
      <c r="C16851"/>
      <c r="D16851"/>
      <c r="E16851"/>
      <c r="F16851"/>
      <c r="G16851" t="s">
        <v>29778</v>
      </c>
      <c r="H16851" t="s">
        <v>29779</v>
      </c>
    </row>
    <row r="16852">
      <c r="A16852"/>
      <c r="B16852"/>
      <c r="C16852"/>
      <c r="D16852"/>
      <c r="E16852"/>
      <c r="F16852"/>
      <c r="G16852" t="s">
        <v>29780</v>
      </c>
      <c r="H16852" t="s">
        <v>29781</v>
      </c>
    </row>
    <row r="16853">
      <c r="A16853"/>
      <c r="B16853"/>
      <c r="C16853"/>
      <c r="D16853"/>
      <c r="E16853"/>
      <c r="F16853"/>
      <c r="G16853" t="s">
        <v>29782</v>
      </c>
      <c r="H16853" t="s">
        <v>29783</v>
      </c>
    </row>
    <row r="16854">
      <c r="A16854"/>
      <c r="B16854"/>
      <c r="C16854"/>
      <c r="D16854"/>
      <c r="E16854"/>
      <c r="F16854"/>
      <c r="G16854" t="s">
        <v>11538</v>
      </c>
      <c r="H16854" t="s">
        <v>29784</v>
      </c>
    </row>
    <row r="16855">
      <c r="A16855"/>
      <c r="B16855"/>
      <c r="C16855"/>
      <c r="D16855"/>
      <c r="E16855"/>
      <c r="F16855"/>
      <c r="G16855" t="s">
        <v>23522</v>
      </c>
      <c r="H16855" t="s">
        <v>29785</v>
      </c>
    </row>
    <row r="16856">
      <c r="A16856"/>
      <c r="B16856"/>
      <c r="C16856"/>
      <c r="D16856"/>
      <c r="E16856"/>
      <c r="F16856"/>
      <c r="G16856" t="s">
        <v>5573</v>
      </c>
      <c r="H16856" t="s">
        <v>29786</v>
      </c>
    </row>
    <row r="16857">
      <c r="A16857"/>
      <c r="B16857"/>
      <c r="C16857"/>
      <c r="D16857"/>
      <c r="E16857"/>
      <c r="F16857"/>
      <c r="G16857" t="s">
        <v>7991</v>
      </c>
      <c r="H16857" t="s">
        <v>29787</v>
      </c>
    </row>
    <row r="16858">
      <c r="A16858"/>
      <c r="B16858"/>
      <c r="C16858"/>
      <c r="D16858"/>
      <c r="E16858"/>
      <c r="F16858"/>
      <c r="G16858" t="s">
        <v>562</v>
      </c>
      <c r="H16858" t="s">
        <v>29788</v>
      </c>
    </row>
    <row r="16859">
      <c r="A16859"/>
      <c r="B16859"/>
      <c r="C16859"/>
      <c r="D16859"/>
      <c r="E16859"/>
      <c r="F16859"/>
      <c r="G16859" t="s">
        <v>29789</v>
      </c>
      <c r="H16859" t="s">
        <v>29790</v>
      </c>
    </row>
    <row r="16860">
      <c r="A16860"/>
      <c r="B16860"/>
      <c r="C16860"/>
      <c r="D16860"/>
      <c r="E16860" t="s">
        <v>29791</v>
      </c>
      <c r="F16860" t="s">
        <v>29792</v>
      </c>
      <c r="G16860" t="s">
        <v>29793</v>
      </c>
      <c r="H16860" t="s">
        <v>29794</v>
      </c>
    </row>
    <row r="16861">
      <c r="A16861"/>
      <c r="B16861"/>
      <c r="C16861"/>
      <c r="D16861"/>
      <c r="E16861"/>
      <c r="F16861"/>
      <c r="G16861" t="s">
        <v>27454</v>
      </c>
      <c r="H16861" t="s">
        <v>29795</v>
      </c>
    </row>
    <row r="16862">
      <c r="A16862"/>
      <c r="B16862"/>
      <c r="C16862"/>
      <c r="D16862"/>
      <c r="E16862"/>
      <c r="F16862"/>
      <c r="G16862" t="s">
        <v>29796</v>
      </c>
      <c r="H16862" t="s">
        <v>29797</v>
      </c>
    </row>
    <row r="16863">
      <c r="A16863"/>
      <c r="B16863"/>
      <c r="C16863"/>
      <c r="D16863"/>
      <c r="E16863"/>
      <c r="F16863"/>
      <c r="G16863" t="s">
        <v>2044</v>
      </c>
      <c r="H16863" t="s">
        <v>29798</v>
      </c>
    </row>
    <row r="16864">
      <c r="A16864"/>
      <c r="B16864"/>
      <c r="C16864"/>
      <c r="D16864"/>
      <c r="E16864"/>
      <c r="F16864"/>
      <c r="G16864" t="s">
        <v>7307</v>
      </c>
      <c r="H16864" t="s">
        <v>29799</v>
      </c>
    </row>
    <row r="16865">
      <c r="A16865"/>
      <c r="B16865"/>
      <c r="C16865"/>
      <c r="D16865"/>
      <c r="E16865"/>
      <c r="F16865"/>
      <c r="G16865" t="s">
        <v>29800</v>
      </c>
      <c r="H16865" t="s">
        <v>29801</v>
      </c>
    </row>
    <row r="16866">
      <c r="A16866"/>
      <c r="B16866"/>
      <c r="C16866"/>
      <c r="D16866"/>
      <c r="E16866"/>
      <c r="F16866"/>
      <c r="G16866" t="s">
        <v>29802</v>
      </c>
      <c r="H16866" t="s">
        <v>29803</v>
      </c>
    </row>
    <row r="16867">
      <c r="A16867"/>
      <c r="B16867"/>
      <c r="C16867"/>
      <c r="D16867"/>
      <c r="E16867"/>
      <c r="F16867"/>
      <c r="G16867" t="s">
        <v>29804</v>
      </c>
      <c r="H16867" t="s">
        <v>29805</v>
      </c>
    </row>
    <row r="16868">
      <c r="A16868"/>
      <c r="B16868"/>
      <c r="C16868"/>
      <c r="D16868"/>
      <c r="E16868"/>
      <c r="F16868"/>
      <c r="G16868" t="s">
        <v>29806</v>
      </c>
      <c r="H16868" t="s">
        <v>29807</v>
      </c>
    </row>
    <row r="16869">
      <c r="A16869"/>
      <c r="B16869"/>
      <c r="C16869"/>
      <c r="D16869"/>
      <c r="E16869"/>
      <c r="F16869"/>
      <c r="G16869" t="s">
        <v>29808</v>
      </c>
      <c r="H16869" t="s">
        <v>29809</v>
      </c>
    </row>
    <row r="16870">
      <c r="A16870"/>
      <c r="B16870"/>
      <c r="C16870"/>
      <c r="D16870"/>
      <c r="E16870"/>
      <c r="F16870"/>
      <c r="G16870" t="s">
        <v>29810</v>
      </c>
      <c r="H16870" t="s">
        <v>29811</v>
      </c>
    </row>
    <row r="16871">
      <c r="A16871"/>
      <c r="B16871"/>
      <c r="C16871"/>
      <c r="D16871"/>
      <c r="E16871"/>
      <c r="F16871"/>
      <c r="G16871" t="s">
        <v>29812</v>
      </c>
      <c r="H16871" t="s">
        <v>29813</v>
      </c>
    </row>
    <row r="16872">
      <c r="A16872"/>
      <c r="B16872"/>
      <c r="C16872"/>
      <c r="D16872"/>
      <c r="E16872"/>
      <c r="F16872"/>
      <c r="G16872" t="s">
        <v>29814</v>
      </c>
      <c r="H16872" t="s">
        <v>29815</v>
      </c>
    </row>
    <row r="16873">
      <c r="A16873"/>
      <c r="B16873"/>
      <c r="C16873"/>
      <c r="D16873"/>
      <c r="E16873"/>
      <c r="F16873"/>
      <c r="G16873" t="s">
        <v>29816</v>
      </c>
      <c r="H16873" t="s">
        <v>29817</v>
      </c>
    </row>
    <row r="16874">
      <c r="A16874"/>
      <c r="B16874"/>
      <c r="C16874"/>
      <c r="D16874"/>
      <c r="E16874"/>
      <c r="F16874"/>
      <c r="G16874" t="s">
        <v>29818</v>
      </c>
      <c r="H16874" t="s">
        <v>29819</v>
      </c>
    </row>
    <row r="16875">
      <c r="A16875"/>
      <c r="B16875"/>
      <c r="C16875"/>
      <c r="D16875"/>
      <c r="E16875"/>
      <c r="F16875"/>
      <c r="G16875" t="s">
        <v>29820</v>
      </c>
      <c r="H16875" t="s">
        <v>29821</v>
      </c>
    </row>
    <row r="16876">
      <c r="A16876"/>
      <c r="B16876"/>
      <c r="C16876"/>
      <c r="D16876"/>
      <c r="E16876"/>
      <c r="F16876"/>
      <c r="G16876" t="s">
        <v>29822</v>
      </c>
      <c r="H16876" t="s">
        <v>29823</v>
      </c>
    </row>
    <row r="16877">
      <c r="A16877"/>
      <c r="B16877"/>
      <c r="C16877"/>
      <c r="D16877"/>
      <c r="E16877"/>
      <c r="F16877"/>
      <c r="G16877" t="s">
        <v>29824</v>
      </c>
      <c r="H16877" t="s">
        <v>29825</v>
      </c>
    </row>
    <row r="16878">
      <c r="A16878"/>
      <c r="B16878"/>
      <c r="C16878"/>
      <c r="D16878"/>
      <c r="E16878"/>
      <c r="F16878"/>
      <c r="G16878" t="s">
        <v>29826</v>
      </c>
      <c r="H16878" t="s">
        <v>29827</v>
      </c>
    </row>
    <row r="16879">
      <c r="A16879"/>
      <c r="B16879"/>
      <c r="C16879"/>
      <c r="D16879"/>
      <c r="E16879"/>
      <c r="F16879"/>
      <c r="G16879" t="s">
        <v>12571</v>
      </c>
      <c r="H16879" t="s">
        <v>29828</v>
      </c>
    </row>
    <row r="16880">
      <c r="A16880"/>
      <c r="B16880"/>
      <c r="C16880"/>
      <c r="D16880"/>
      <c r="E16880"/>
      <c r="F16880"/>
      <c r="G16880" t="s">
        <v>29829</v>
      </c>
      <c r="H16880" t="s">
        <v>29830</v>
      </c>
    </row>
    <row r="16881">
      <c r="A16881"/>
      <c r="B16881"/>
      <c r="C16881"/>
      <c r="D16881"/>
      <c r="E16881"/>
      <c r="F16881"/>
      <c r="G16881" t="s">
        <v>29831</v>
      </c>
      <c r="H16881" t="s">
        <v>29832</v>
      </c>
    </row>
    <row r="16882">
      <c r="A16882"/>
      <c r="B16882"/>
      <c r="C16882"/>
      <c r="D16882"/>
      <c r="E16882"/>
      <c r="F16882"/>
      <c r="G16882" t="s">
        <v>9104</v>
      </c>
      <c r="H16882" t="s">
        <v>29833</v>
      </c>
    </row>
    <row r="16883">
      <c r="A16883"/>
      <c r="B16883"/>
      <c r="C16883"/>
      <c r="D16883"/>
      <c r="E16883"/>
      <c r="F16883"/>
      <c r="G16883" t="s">
        <v>29834</v>
      </c>
      <c r="H16883" t="s">
        <v>29835</v>
      </c>
    </row>
    <row r="16884">
      <c r="A16884"/>
      <c r="B16884"/>
      <c r="C16884"/>
      <c r="D16884"/>
      <c r="E16884"/>
      <c r="F16884"/>
      <c r="G16884" t="s">
        <v>29836</v>
      </c>
      <c r="H16884" t="s">
        <v>29837</v>
      </c>
    </row>
    <row r="16885">
      <c r="A16885"/>
      <c r="B16885"/>
      <c r="C16885"/>
      <c r="D16885"/>
      <c r="E16885"/>
      <c r="F16885"/>
      <c r="G16885" t="s">
        <v>7047</v>
      </c>
      <c r="H16885" t="s">
        <v>29838</v>
      </c>
    </row>
    <row r="16886">
      <c r="A16886"/>
      <c r="B16886"/>
      <c r="C16886"/>
      <c r="D16886"/>
      <c r="E16886"/>
      <c r="F16886"/>
      <c r="G16886" t="s">
        <v>29839</v>
      </c>
      <c r="H16886" t="s">
        <v>29840</v>
      </c>
    </row>
    <row r="16887">
      <c r="A16887"/>
      <c r="B16887"/>
      <c r="C16887"/>
      <c r="D16887"/>
      <c r="E16887"/>
      <c r="F16887"/>
      <c r="G16887" t="s">
        <v>29841</v>
      </c>
      <c r="H16887" t="s">
        <v>29842</v>
      </c>
    </row>
    <row r="16888">
      <c r="A16888"/>
      <c r="B16888"/>
      <c r="C16888"/>
      <c r="D16888"/>
      <c r="E16888"/>
      <c r="F16888"/>
      <c r="G16888" t="s">
        <v>29843</v>
      </c>
      <c r="H16888" t="s">
        <v>29844</v>
      </c>
    </row>
    <row r="16889">
      <c r="A16889"/>
      <c r="B16889"/>
      <c r="C16889"/>
      <c r="D16889"/>
      <c r="E16889"/>
      <c r="F16889"/>
      <c r="G16889" t="s">
        <v>29845</v>
      </c>
      <c r="H16889" t="s">
        <v>29846</v>
      </c>
    </row>
    <row r="16890">
      <c r="A16890"/>
      <c r="B16890"/>
      <c r="C16890"/>
      <c r="D16890"/>
      <c r="E16890"/>
      <c r="F16890"/>
      <c r="G16890" t="s">
        <v>29847</v>
      </c>
      <c r="H16890" t="s">
        <v>29848</v>
      </c>
    </row>
    <row r="16891">
      <c r="A16891"/>
      <c r="B16891"/>
      <c r="C16891"/>
      <c r="D16891"/>
      <c r="E16891"/>
      <c r="F16891"/>
      <c r="G16891" t="s">
        <v>29849</v>
      </c>
      <c r="H16891" t="s">
        <v>29850</v>
      </c>
    </row>
    <row r="16892">
      <c r="A16892"/>
      <c r="B16892"/>
      <c r="C16892"/>
      <c r="D16892"/>
      <c r="E16892"/>
      <c r="F16892"/>
      <c r="G16892" t="s">
        <v>29851</v>
      </c>
      <c r="H16892" t="s">
        <v>29852</v>
      </c>
    </row>
    <row r="16893">
      <c r="A16893"/>
      <c r="B16893"/>
      <c r="C16893"/>
      <c r="D16893"/>
      <c r="E16893"/>
      <c r="F16893"/>
      <c r="G16893" t="s">
        <v>29853</v>
      </c>
      <c r="H16893" t="s">
        <v>29854</v>
      </c>
    </row>
    <row r="16894">
      <c r="A16894"/>
      <c r="B16894"/>
      <c r="C16894"/>
      <c r="D16894"/>
      <c r="E16894"/>
      <c r="F16894"/>
      <c r="G16894" t="s">
        <v>29855</v>
      </c>
      <c r="H16894" t="s">
        <v>29856</v>
      </c>
    </row>
    <row r="16895">
      <c r="A16895"/>
      <c r="B16895"/>
      <c r="C16895"/>
      <c r="D16895"/>
      <c r="E16895"/>
      <c r="F16895"/>
      <c r="G16895" t="s">
        <v>29857</v>
      </c>
      <c r="H16895" t="s">
        <v>29858</v>
      </c>
    </row>
    <row r="16896">
      <c r="A16896"/>
      <c r="B16896"/>
      <c r="C16896"/>
      <c r="D16896"/>
      <c r="E16896"/>
      <c r="F16896"/>
      <c r="G16896" t="s">
        <v>29859</v>
      </c>
      <c r="H16896" t="s">
        <v>29860</v>
      </c>
    </row>
    <row r="16897">
      <c r="A16897"/>
      <c r="B16897"/>
      <c r="C16897"/>
      <c r="D16897"/>
      <c r="E16897"/>
      <c r="F16897"/>
      <c r="G16897" t="s">
        <v>2263</v>
      </c>
      <c r="H16897" t="s">
        <v>29861</v>
      </c>
    </row>
    <row r="16898">
      <c r="A16898"/>
      <c r="B16898"/>
      <c r="C16898"/>
      <c r="D16898"/>
      <c r="E16898"/>
      <c r="F16898"/>
      <c r="G16898" t="s">
        <v>2115</v>
      </c>
      <c r="H16898" t="s">
        <v>29862</v>
      </c>
    </row>
    <row r="16899">
      <c r="A16899"/>
      <c r="B16899"/>
      <c r="C16899"/>
      <c r="D16899"/>
      <c r="E16899"/>
      <c r="F16899"/>
      <c r="G16899" t="s">
        <v>29863</v>
      </c>
      <c r="H16899" t="s">
        <v>29864</v>
      </c>
    </row>
    <row r="16900">
      <c r="A16900"/>
      <c r="B16900"/>
      <c r="C16900"/>
      <c r="D16900"/>
      <c r="E16900"/>
      <c r="F16900"/>
      <c r="G16900" t="s">
        <v>29865</v>
      </c>
      <c r="H16900" t="s">
        <v>29866</v>
      </c>
    </row>
    <row r="16901">
      <c r="A16901"/>
      <c r="B16901"/>
      <c r="C16901"/>
      <c r="D16901"/>
      <c r="E16901"/>
      <c r="F16901"/>
      <c r="G16901" t="s">
        <v>9094</v>
      </c>
      <c r="H16901" t="s">
        <v>29867</v>
      </c>
    </row>
    <row r="16902">
      <c r="A16902"/>
      <c r="B16902"/>
      <c r="C16902"/>
      <c r="D16902"/>
      <c r="E16902"/>
      <c r="F16902"/>
      <c r="G16902" t="s">
        <v>29868</v>
      </c>
      <c r="H16902" t="s">
        <v>29869</v>
      </c>
    </row>
    <row r="16903">
      <c r="A16903"/>
      <c r="B16903"/>
      <c r="C16903"/>
      <c r="D16903"/>
      <c r="E16903"/>
      <c r="F16903"/>
      <c r="G16903" t="s">
        <v>29870</v>
      </c>
      <c r="H16903" t="s">
        <v>29871</v>
      </c>
    </row>
    <row r="16904">
      <c r="A16904"/>
      <c r="B16904"/>
      <c r="C16904"/>
      <c r="D16904"/>
      <c r="E16904"/>
      <c r="F16904"/>
      <c r="G16904" t="s">
        <v>29872</v>
      </c>
      <c r="H16904" t="s">
        <v>29873</v>
      </c>
    </row>
    <row r="16905">
      <c r="A16905"/>
      <c r="B16905"/>
      <c r="C16905"/>
      <c r="D16905"/>
      <c r="E16905" t="s">
        <v>29874</v>
      </c>
      <c r="F16905" t="s">
        <v>29875</v>
      </c>
      <c r="G16905" t="s">
        <v>29876</v>
      </c>
      <c r="H16905" t="s">
        <v>29877</v>
      </c>
    </row>
    <row r="16906">
      <c r="A16906"/>
      <c r="B16906"/>
      <c r="C16906"/>
      <c r="D16906"/>
      <c r="E16906"/>
      <c r="F16906"/>
      <c r="G16906" t="s">
        <v>17144</v>
      </c>
      <c r="H16906" t="s">
        <v>29878</v>
      </c>
    </row>
    <row r="16907">
      <c r="A16907"/>
      <c r="B16907"/>
      <c r="C16907"/>
      <c r="D16907"/>
      <c r="E16907"/>
      <c r="F16907"/>
      <c r="G16907" t="s">
        <v>29879</v>
      </c>
      <c r="H16907" t="s">
        <v>29880</v>
      </c>
    </row>
    <row r="16908">
      <c r="A16908"/>
      <c r="B16908"/>
      <c r="C16908"/>
      <c r="D16908"/>
      <c r="E16908"/>
      <c r="F16908"/>
      <c r="G16908" t="s">
        <v>29881</v>
      </c>
      <c r="H16908" t="s">
        <v>29882</v>
      </c>
    </row>
    <row r="16909">
      <c r="A16909"/>
      <c r="B16909"/>
      <c r="C16909"/>
      <c r="D16909"/>
      <c r="E16909"/>
      <c r="F16909"/>
      <c r="G16909" t="s">
        <v>29883</v>
      </c>
      <c r="H16909" t="s">
        <v>29884</v>
      </c>
    </row>
    <row r="16910">
      <c r="A16910"/>
      <c r="B16910"/>
      <c r="C16910"/>
      <c r="D16910"/>
      <c r="E16910"/>
      <c r="F16910"/>
      <c r="G16910" t="s">
        <v>29885</v>
      </c>
      <c r="H16910" t="s">
        <v>29886</v>
      </c>
    </row>
    <row r="16911">
      <c r="A16911"/>
      <c r="B16911"/>
      <c r="C16911"/>
      <c r="D16911"/>
      <c r="E16911"/>
      <c r="F16911"/>
      <c r="G16911" t="s">
        <v>29887</v>
      </c>
      <c r="H16911" t="s">
        <v>29888</v>
      </c>
    </row>
    <row r="16912">
      <c r="A16912"/>
      <c r="B16912"/>
      <c r="C16912"/>
      <c r="D16912"/>
      <c r="E16912"/>
      <c r="F16912"/>
      <c r="G16912" t="s">
        <v>29889</v>
      </c>
      <c r="H16912" t="s">
        <v>29890</v>
      </c>
    </row>
    <row r="16913">
      <c r="A16913"/>
      <c r="B16913"/>
      <c r="C16913"/>
      <c r="D16913"/>
      <c r="E16913"/>
      <c r="F16913"/>
      <c r="G16913" t="s">
        <v>29891</v>
      </c>
      <c r="H16913" t="s">
        <v>29892</v>
      </c>
    </row>
    <row r="16914">
      <c r="A16914"/>
      <c r="B16914"/>
      <c r="C16914"/>
      <c r="D16914"/>
      <c r="E16914"/>
      <c r="F16914"/>
      <c r="G16914" t="s">
        <v>470</v>
      </c>
      <c r="H16914" t="s">
        <v>29893</v>
      </c>
    </row>
    <row r="16915">
      <c r="A16915"/>
      <c r="B16915"/>
      <c r="C16915"/>
      <c r="D16915"/>
      <c r="E16915" t="s">
        <v>29894</v>
      </c>
      <c r="F16915" t="s">
        <v>29895</v>
      </c>
      <c r="G16915" t="s">
        <v>1887</v>
      </c>
      <c r="H16915" t="s">
        <v>29896</v>
      </c>
    </row>
    <row r="16916">
      <c r="A16916"/>
      <c r="B16916"/>
      <c r="C16916"/>
      <c r="D16916"/>
      <c r="E16916"/>
      <c r="F16916"/>
      <c r="G16916" t="s">
        <v>5215</v>
      </c>
      <c r="H16916" t="s">
        <v>29897</v>
      </c>
    </row>
    <row r="16917">
      <c r="A16917"/>
      <c r="B16917"/>
      <c r="C16917"/>
      <c r="D16917"/>
      <c r="E16917"/>
      <c r="F16917"/>
      <c r="G16917" t="s">
        <v>27419</v>
      </c>
      <c r="H16917" t="s">
        <v>29898</v>
      </c>
    </row>
    <row r="16918">
      <c r="A16918"/>
      <c r="B16918"/>
      <c r="C16918"/>
      <c r="D16918"/>
      <c r="E16918"/>
      <c r="F16918"/>
      <c r="G16918" t="s">
        <v>29899</v>
      </c>
      <c r="H16918" t="s">
        <v>29900</v>
      </c>
    </row>
    <row r="16919">
      <c r="A16919"/>
      <c r="B16919"/>
      <c r="C16919"/>
      <c r="D16919"/>
      <c r="E16919"/>
      <c r="F16919"/>
      <c r="G16919" t="s">
        <v>29901</v>
      </c>
      <c r="H16919" t="s">
        <v>29902</v>
      </c>
    </row>
    <row r="16920">
      <c r="A16920"/>
      <c r="B16920"/>
      <c r="C16920"/>
      <c r="D16920"/>
      <c r="E16920"/>
      <c r="F16920"/>
      <c r="G16920" t="s">
        <v>29903</v>
      </c>
      <c r="H16920" t="s">
        <v>29904</v>
      </c>
    </row>
    <row r="16921">
      <c r="A16921"/>
      <c r="B16921"/>
      <c r="C16921"/>
      <c r="D16921"/>
      <c r="E16921"/>
      <c r="F16921"/>
      <c r="G16921" t="s">
        <v>29905</v>
      </c>
      <c r="H16921" t="s">
        <v>29906</v>
      </c>
    </row>
    <row r="16922">
      <c r="A16922"/>
      <c r="B16922"/>
      <c r="C16922"/>
      <c r="D16922"/>
      <c r="E16922"/>
      <c r="F16922"/>
      <c r="G16922" t="s">
        <v>1669</v>
      </c>
      <c r="H16922" t="s">
        <v>29907</v>
      </c>
    </row>
    <row r="16923">
      <c r="A16923"/>
      <c r="B16923"/>
      <c r="C16923"/>
      <c r="D16923"/>
      <c r="E16923"/>
      <c r="F16923"/>
      <c r="G16923" t="s">
        <v>25831</v>
      </c>
      <c r="H16923" t="s">
        <v>29908</v>
      </c>
    </row>
    <row r="16924">
      <c r="A16924"/>
      <c r="B16924"/>
      <c r="C16924"/>
      <c r="D16924"/>
      <c r="E16924"/>
      <c r="F16924"/>
      <c r="G16924" t="s">
        <v>5171</v>
      </c>
      <c r="H16924" t="s">
        <v>29909</v>
      </c>
    </row>
    <row r="16925">
      <c r="A16925"/>
      <c r="B16925"/>
      <c r="C16925"/>
      <c r="D16925"/>
      <c r="E16925"/>
      <c r="F16925"/>
      <c r="G16925" t="s">
        <v>29910</v>
      </c>
      <c r="H16925" t="s">
        <v>29911</v>
      </c>
    </row>
    <row r="16926">
      <c r="A16926"/>
      <c r="B16926"/>
      <c r="C16926"/>
      <c r="D16926"/>
      <c r="E16926"/>
      <c r="F16926"/>
      <c r="G16926" t="s">
        <v>29912</v>
      </c>
      <c r="H16926" t="s">
        <v>29913</v>
      </c>
    </row>
    <row r="16927">
      <c r="A16927"/>
      <c r="B16927"/>
      <c r="C16927"/>
      <c r="D16927"/>
      <c r="E16927"/>
      <c r="F16927"/>
      <c r="G16927" t="s">
        <v>29914</v>
      </c>
      <c r="H16927" t="s">
        <v>29915</v>
      </c>
    </row>
    <row r="16928">
      <c r="A16928"/>
      <c r="B16928"/>
      <c r="C16928"/>
      <c r="D16928"/>
      <c r="E16928"/>
      <c r="F16928"/>
      <c r="G16928" t="s">
        <v>29916</v>
      </c>
      <c r="H16928" t="s">
        <v>29917</v>
      </c>
    </row>
    <row r="16929">
      <c r="A16929"/>
      <c r="B16929"/>
      <c r="C16929"/>
      <c r="D16929"/>
      <c r="E16929"/>
      <c r="F16929"/>
      <c r="G16929" t="s">
        <v>29918</v>
      </c>
      <c r="H16929" t="s">
        <v>29919</v>
      </c>
    </row>
    <row r="16930">
      <c r="A16930"/>
      <c r="B16930"/>
      <c r="C16930"/>
      <c r="D16930"/>
      <c r="E16930"/>
      <c r="F16930"/>
      <c r="G16930" t="s">
        <v>11513</v>
      </c>
      <c r="H16930" t="s">
        <v>29920</v>
      </c>
    </row>
    <row r="16931">
      <c r="A16931"/>
      <c r="B16931"/>
      <c r="C16931"/>
      <c r="D16931"/>
      <c r="E16931"/>
      <c r="F16931"/>
      <c r="G16931" t="s">
        <v>29921</v>
      </c>
      <c r="H16931" t="s">
        <v>29922</v>
      </c>
    </row>
    <row r="16932">
      <c r="A16932"/>
      <c r="B16932"/>
      <c r="C16932"/>
      <c r="D16932"/>
      <c r="E16932"/>
      <c r="F16932"/>
      <c r="G16932" t="s">
        <v>29923</v>
      </c>
      <c r="H16932" t="s">
        <v>29924</v>
      </c>
    </row>
    <row r="16933">
      <c r="A16933"/>
      <c r="B16933"/>
      <c r="C16933"/>
      <c r="D16933"/>
      <c r="E16933"/>
      <c r="F16933"/>
      <c r="G16933" t="s">
        <v>29925</v>
      </c>
      <c r="H16933" t="s">
        <v>29926</v>
      </c>
    </row>
    <row r="16934">
      <c r="A16934"/>
      <c r="B16934"/>
      <c r="C16934"/>
      <c r="D16934"/>
      <c r="E16934"/>
      <c r="F16934"/>
      <c r="G16934" t="s">
        <v>29927</v>
      </c>
      <c r="H16934" t="s">
        <v>29928</v>
      </c>
    </row>
    <row r="16935">
      <c r="A16935"/>
      <c r="B16935"/>
      <c r="C16935"/>
      <c r="D16935"/>
      <c r="E16935"/>
      <c r="F16935"/>
      <c r="G16935" t="s">
        <v>29929</v>
      </c>
      <c r="H16935" t="s">
        <v>29930</v>
      </c>
    </row>
    <row r="16936">
      <c r="A16936"/>
      <c r="B16936"/>
      <c r="C16936"/>
      <c r="D16936"/>
      <c r="E16936"/>
      <c r="F16936"/>
      <c r="G16936" t="s">
        <v>29931</v>
      </c>
      <c r="H16936" t="s">
        <v>29932</v>
      </c>
    </row>
    <row r="16937">
      <c r="A16937"/>
      <c r="B16937"/>
      <c r="C16937"/>
      <c r="D16937"/>
      <c r="E16937"/>
      <c r="F16937"/>
      <c r="G16937" t="s">
        <v>8172</v>
      </c>
      <c r="H16937" t="s">
        <v>29933</v>
      </c>
    </row>
    <row r="16938">
      <c r="A16938"/>
      <c r="B16938"/>
      <c r="C16938"/>
      <c r="D16938"/>
      <c r="E16938"/>
      <c r="F16938"/>
      <c r="G16938" t="s">
        <v>8174</v>
      </c>
      <c r="H16938" t="s">
        <v>29934</v>
      </c>
    </row>
    <row r="16939">
      <c r="A16939"/>
      <c r="B16939"/>
      <c r="C16939"/>
      <c r="D16939"/>
      <c r="E16939"/>
      <c r="F16939"/>
      <c r="G16939" t="s">
        <v>8370</v>
      </c>
      <c r="H16939" t="s">
        <v>29935</v>
      </c>
    </row>
    <row r="16940">
      <c r="A16940"/>
      <c r="B16940"/>
      <c r="C16940"/>
      <c r="D16940"/>
      <c r="E16940"/>
      <c r="F16940"/>
      <c r="G16940" t="s">
        <v>9961</v>
      </c>
      <c r="H16940" t="s">
        <v>29936</v>
      </c>
    </row>
    <row r="16941">
      <c r="A16941"/>
      <c r="B16941"/>
      <c r="C16941"/>
      <c r="D16941"/>
      <c r="E16941"/>
      <c r="F16941"/>
      <c r="G16941" t="s">
        <v>29937</v>
      </c>
      <c r="H16941" t="s">
        <v>29938</v>
      </c>
    </row>
    <row r="16942">
      <c r="A16942"/>
      <c r="B16942"/>
      <c r="C16942"/>
      <c r="D16942"/>
      <c r="E16942"/>
      <c r="F16942"/>
      <c r="G16942" t="s">
        <v>29939</v>
      </c>
      <c r="H16942" t="s">
        <v>29940</v>
      </c>
    </row>
    <row r="16943">
      <c r="A16943"/>
      <c r="B16943"/>
      <c r="C16943"/>
      <c r="D16943"/>
      <c r="E16943"/>
      <c r="F16943"/>
      <c r="G16943" t="s">
        <v>29941</v>
      </c>
      <c r="H16943" t="s">
        <v>29942</v>
      </c>
    </row>
    <row r="16944">
      <c r="A16944"/>
      <c r="B16944"/>
      <c r="C16944"/>
      <c r="D16944"/>
      <c r="E16944"/>
      <c r="F16944"/>
      <c r="G16944" t="s">
        <v>29943</v>
      </c>
      <c r="H16944" t="s">
        <v>29944</v>
      </c>
    </row>
    <row r="16945">
      <c r="A16945"/>
      <c r="B16945"/>
      <c r="C16945"/>
      <c r="D16945"/>
      <c r="E16945"/>
      <c r="F16945"/>
      <c r="G16945" t="s">
        <v>29945</v>
      </c>
      <c r="H16945" t="s">
        <v>29946</v>
      </c>
    </row>
    <row r="16946">
      <c r="A16946"/>
      <c r="B16946"/>
      <c r="C16946"/>
      <c r="D16946"/>
      <c r="E16946"/>
      <c r="F16946"/>
      <c r="G16946" t="s">
        <v>29947</v>
      </c>
      <c r="H16946" t="s">
        <v>29948</v>
      </c>
    </row>
    <row r="16947">
      <c r="A16947"/>
      <c r="B16947"/>
      <c r="C16947"/>
      <c r="D16947"/>
      <c r="E16947"/>
      <c r="F16947"/>
      <c r="G16947" t="s">
        <v>29949</v>
      </c>
      <c r="H16947" t="s">
        <v>29950</v>
      </c>
    </row>
    <row r="16948">
      <c r="A16948"/>
      <c r="B16948"/>
      <c r="C16948"/>
      <c r="D16948"/>
      <c r="E16948"/>
      <c r="F16948"/>
      <c r="G16948" t="s">
        <v>29951</v>
      </c>
      <c r="H16948" t="s">
        <v>29952</v>
      </c>
    </row>
    <row r="16949">
      <c r="A16949"/>
      <c r="B16949"/>
      <c r="C16949"/>
      <c r="D16949"/>
      <c r="E16949"/>
      <c r="F16949"/>
      <c r="G16949" t="s">
        <v>29953</v>
      </c>
      <c r="H16949" t="s">
        <v>29954</v>
      </c>
    </row>
    <row r="16950">
      <c r="A16950"/>
      <c r="B16950"/>
      <c r="C16950"/>
      <c r="D16950"/>
      <c r="E16950"/>
      <c r="F16950"/>
      <c r="G16950" t="s">
        <v>29955</v>
      </c>
      <c r="H16950" t="s">
        <v>29956</v>
      </c>
    </row>
    <row r="16951">
      <c r="A16951"/>
      <c r="B16951"/>
      <c r="C16951"/>
      <c r="D16951"/>
      <c r="E16951"/>
      <c r="F16951"/>
      <c r="G16951" t="s">
        <v>29957</v>
      </c>
      <c r="H16951" t="s">
        <v>29958</v>
      </c>
    </row>
    <row r="16952">
      <c r="A16952"/>
      <c r="B16952"/>
      <c r="C16952"/>
      <c r="D16952"/>
      <c r="E16952"/>
      <c r="F16952"/>
      <c r="G16952" t="s">
        <v>29959</v>
      </c>
      <c r="H16952" t="s">
        <v>29960</v>
      </c>
    </row>
    <row r="16953">
      <c r="A16953"/>
      <c r="B16953"/>
      <c r="C16953"/>
      <c r="D16953"/>
      <c r="E16953"/>
      <c r="F16953"/>
      <c r="G16953" t="s">
        <v>29961</v>
      </c>
      <c r="H16953" t="s">
        <v>29962</v>
      </c>
    </row>
    <row r="16954">
      <c r="A16954"/>
      <c r="B16954"/>
      <c r="C16954"/>
      <c r="D16954"/>
      <c r="E16954"/>
      <c r="F16954"/>
      <c r="G16954" t="s">
        <v>29492</v>
      </c>
      <c r="H16954" t="s">
        <v>29963</v>
      </c>
    </row>
    <row r="16955">
      <c r="A16955"/>
      <c r="B16955"/>
      <c r="C16955"/>
      <c r="D16955"/>
      <c r="E16955"/>
      <c r="F16955"/>
      <c r="G16955" t="s">
        <v>29964</v>
      </c>
      <c r="H16955" t="s">
        <v>29965</v>
      </c>
    </row>
    <row r="16956">
      <c r="A16956"/>
      <c r="B16956"/>
      <c r="C16956"/>
      <c r="D16956"/>
      <c r="E16956"/>
      <c r="F16956"/>
      <c r="G16956" t="s">
        <v>29966</v>
      </c>
      <c r="H16956" t="s">
        <v>29967</v>
      </c>
    </row>
    <row r="16957">
      <c r="A16957"/>
      <c r="B16957"/>
      <c r="C16957"/>
      <c r="D16957"/>
      <c r="E16957"/>
      <c r="F16957"/>
      <c r="G16957" t="s">
        <v>29968</v>
      </c>
      <c r="H16957" t="s">
        <v>29969</v>
      </c>
    </row>
    <row r="16958">
      <c r="A16958"/>
      <c r="B16958"/>
      <c r="C16958"/>
      <c r="D16958"/>
      <c r="E16958"/>
      <c r="F16958"/>
      <c r="G16958" t="s">
        <v>29970</v>
      </c>
      <c r="H16958" t="s">
        <v>29971</v>
      </c>
    </row>
    <row r="16959">
      <c r="A16959"/>
      <c r="B16959"/>
      <c r="C16959"/>
      <c r="D16959"/>
      <c r="E16959"/>
      <c r="F16959"/>
      <c r="G16959" t="s">
        <v>29972</v>
      </c>
      <c r="H16959" t="s">
        <v>29973</v>
      </c>
    </row>
    <row r="16960">
      <c r="A16960"/>
      <c r="B16960"/>
      <c r="C16960"/>
      <c r="D16960"/>
      <c r="E16960"/>
      <c r="F16960"/>
      <c r="G16960" t="s">
        <v>29974</v>
      </c>
      <c r="H16960" t="s">
        <v>29975</v>
      </c>
    </row>
    <row r="16961">
      <c r="A16961"/>
      <c r="B16961"/>
      <c r="C16961"/>
      <c r="D16961"/>
      <c r="E16961"/>
      <c r="F16961"/>
      <c r="G16961" t="s">
        <v>1495</v>
      </c>
      <c r="H16961" t="s">
        <v>29976</v>
      </c>
    </row>
    <row r="16962">
      <c r="A16962"/>
      <c r="B16962"/>
      <c r="C16962"/>
      <c r="D16962"/>
      <c r="E16962"/>
      <c r="F16962"/>
      <c r="G16962" t="s">
        <v>9975</v>
      </c>
      <c r="H16962" t="s">
        <v>29977</v>
      </c>
    </row>
    <row r="16963">
      <c r="A16963"/>
      <c r="B16963"/>
      <c r="C16963"/>
      <c r="D16963"/>
      <c r="E16963"/>
      <c r="F16963"/>
      <c r="G16963" t="s">
        <v>5236</v>
      </c>
      <c r="H16963" t="s">
        <v>29978</v>
      </c>
    </row>
    <row r="16964">
      <c r="A16964"/>
      <c r="B16964"/>
      <c r="C16964"/>
      <c r="D16964"/>
      <c r="E16964"/>
      <c r="F16964"/>
      <c r="G16964" t="s">
        <v>4068</v>
      </c>
      <c r="H16964" t="s">
        <v>29979</v>
      </c>
    </row>
    <row r="16965">
      <c r="A16965"/>
      <c r="B16965"/>
      <c r="C16965"/>
      <c r="D16965"/>
      <c r="E16965"/>
      <c r="F16965"/>
      <c r="G16965" t="s">
        <v>29980</v>
      </c>
      <c r="H16965" t="s">
        <v>29981</v>
      </c>
    </row>
    <row r="16966">
      <c r="A16966"/>
      <c r="B16966"/>
      <c r="C16966"/>
      <c r="D16966"/>
      <c r="E16966"/>
      <c r="F16966"/>
      <c r="G16966" t="s">
        <v>11538</v>
      </c>
      <c r="H16966" t="s">
        <v>29982</v>
      </c>
    </row>
    <row r="16967">
      <c r="A16967"/>
      <c r="B16967"/>
      <c r="C16967"/>
      <c r="D16967"/>
      <c r="E16967"/>
      <c r="F16967"/>
      <c r="G16967" t="s">
        <v>29983</v>
      </c>
      <c r="H16967" t="s">
        <v>29984</v>
      </c>
    </row>
    <row r="16968">
      <c r="A16968"/>
      <c r="B16968"/>
      <c r="C16968"/>
      <c r="D16968"/>
      <c r="E16968"/>
      <c r="F16968"/>
      <c r="G16968" t="s">
        <v>12787</v>
      </c>
      <c r="H16968" t="s">
        <v>29985</v>
      </c>
    </row>
    <row r="16969">
      <c r="A16969"/>
      <c r="B16969"/>
      <c r="C16969"/>
      <c r="D16969"/>
      <c r="E16969"/>
      <c r="F16969"/>
      <c r="G16969" t="s">
        <v>28590</v>
      </c>
      <c r="H16969" t="s">
        <v>29986</v>
      </c>
    </row>
    <row r="16970">
      <c r="A16970"/>
      <c r="B16970"/>
      <c r="C16970"/>
      <c r="D16970"/>
      <c r="E16970"/>
      <c r="F16970"/>
      <c r="G16970" t="s">
        <v>29987</v>
      </c>
      <c r="H16970" t="s">
        <v>29988</v>
      </c>
    </row>
    <row r="16971">
      <c r="A16971"/>
      <c r="B16971"/>
      <c r="C16971"/>
      <c r="D16971"/>
      <c r="E16971"/>
      <c r="F16971"/>
      <c r="G16971" t="s">
        <v>5707</v>
      </c>
      <c r="H16971" t="s">
        <v>29989</v>
      </c>
    </row>
    <row r="16972">
      <c r="A16972"/>
      <c r="B16972"/>
      <c r="C16972"/>
      <c r="D16972"/>
      <c r="E16972"/>
      <c r="F16972"/>
      <c r="G16972" t="s">
        <v>29990</v>
      </c>
      <c r="H16972" t="s">
        <v>29991</v>
      </c>
    </row>
    <row r="16973">
      <c r="A16973"/>
      <c r="B16973"/>
      <c r="C16973"/>
      <c r="D16973"/>
      <c r="E16973"/>
      <c r="F16973"/>
      <c r="G16973" t="s">
        <v>23522</v>
      </c>
      <c r="H16973" t="s">
        <v>29992</v>
      </c>
    </row>
    <row r="16974">
      <c r="A16974"/>
      <c r="B16974"/>
      <c r="C16974"/>
      <c r="D16974"/>
      <c r="E16974"/>
      <c r="F16974"/>
      <c r="G16974" t="s">
        <v>29993</v>
      </c>
      <c r="H16974" t="s">
        <v>29994</v>
      </c>
    </row>
    <row r="16975">
      <c r="A16975"/>
      <c r="B16975"/>
      <c r="C16975"/>
      <c r="D16975"/>
      <c r="E16975"/>
      <c r="F16975"/>
      <c r="G16975" t="s">
        <v>29995</v>
      </c>
      <c r="H16975" t="s">
        <v>29996</v>
      </c>
    </row>
    <row r="16976">
      <c r="A16976"/>
      <c r="B16976"/>
      <c r="C16976"/>
      <c r="D16976"/>
      <c r="E16976"/>
      <c r="F16976"/>
      <c r="G16976" t="s">
        <v>29284</v>
      </c>
      <c r="H16976" t="s">
        <v>29997</v>
      </c>
    </row>
    <row r="16977">
      <c r="A16977"/>
      <c r="B16977"/>
      <c r="C16977"/>
      <c r="D16977"/>
      <c r="E16977"/>
      <c r="F16977"/>
      <c r="G16977" t="s">
        <v>2802</v>
      </c>
      <c r="H16977" t="s">
        <v>29998</v>
      </c>
    </row>
    <row r="16978">
      <c r="A16978"/>
      <c r="B16978"/>
      <c r="C16978"/>
      <c r="D16978"/>
      <c r="E16978"/>
      <c r="F16978"/>
      <c r="G16978" t="s">
        <v>977</v>
      </c>
      <c r="H16978" t="s">
        <v>29999</v>
      </c>
    </row>
    <row r="16979">
      <c r="A16979"/>
      <c r="B16979"/>
      <c r="C16979"/>
      <c r="D16979"/>
      <c r="E16979"/>
      <c r="F16979"/>
      <c r="G16979" t="s">
        <v>30000</v>
      </c>
      <c r="H16979" t="s">
        <v>30001</v>
      </c>
    </row>
    <row r="16980">
      <c r="A16980"/>
      <c r="B16980"/>
      <c r="C16980"/>
      <c r="D16980"/>
      <c r="E16980"/>
      <c r="F16980"/>
      <c r="G16980" t="s">
        <v>22931</v>
      </c>
      <c r="H16980" t="s">
        <v>30002</v>
      </c>
    </row>
    <row r="16981">
      <c r="A16981"/>
      <c r="B16981"/>
      <c r="C16981"/>
      <c r="D16981"/>
      <c r="E16981"/>
      <c r="F16981"/>
      <c r="G16981" t="s">
        <v>29265</v>
      </c>
      <c r="H16981" t="s">
        <v>30003</v>
      </c>
    </row>
    <row r="16982">
      <c r="A16982"/>
      <c r="B16982"/>
      <c r="C16982"/>
      <c r="D16982"/>
      <c r="E16982"/>
      <c r="F16982"/>
      <c r="G16982" t="s">
        <v>30004</v>
      </c>
      <c r="H16982" t="s">
        <v>30005</v>
      </c>
    </row>
    <row r="16983">
      <c r="A16983"/>
      <c r="B16983"/>
      <c r="C16983"/>
      <c r="D16983"/>
      <c r="E16983"/>
      <c r="F16983"/>
      <c r="G16983" t="s">
        <v>30006</v>
      </c>
      <c r="H16983" t="s">
        <v>30007</v>
      </c>
    </row>
    <row r="16984">
      <c r="A16984"/>
      <c r="B16984"/>
      <c r="C16984"/>
      <c r="D16984"/>
      <c r="E16984"/>
      <c r="F16984"/>
      <c r="G16984" t="s">
        <v>30008</v>
      </c>
      <c r="H16984" t="s">
        <v>30009</v>
      </c>
    </row>
    <row r="16985">
      <c r="A16985"/>
      <c r="B16985"/>
      <c r="C16985"/>
      <c r="D16985"/>
      <c r="E16985"/>
      <c r="F16985"/>
      <c r="G16985" t="s">
        <v>30010</v>
      </c>
      <c r="H16985" t="s">
        <v>30011</v>
      </c>
    </row>
    <row r="16986">
      <c r="A16986"/>
      <c r="B16986"/>
      <c r="C16986"/>
      <c r="D16986"/>
      <c r="E16986"/>
      <c r="F16986"/>
      <c r="G16986" t="s">
        <v>30012</v>
      </c>
      <c r="H16986" t="s">
        <v>30013</v>
      </c>
    </row>
    <row r="16987">
      <c r="A16987"/>
      <c r="B16987"/>
      <c r="C16987"/>
      <c r="D16987"/>
      <c r="E16987"/>
      <c r="F16987"/>
      <c r="G16987" t="s">
        <v>30014</v>
      </c>
      <c r="H16987" t="s">
        <v>30015</v>
      </c>
    </row>
    <row r="16988">
      <c r="A16988"/>
      <c r="B16988"/>
      <c r="C16988"/>
      <c r="D16988"/>
      <c r="E16988"/>
      <c r="F16988"/>
      <c r="G16988" t="s">
        <v>30016</v>
      </c>
      <c r="H16988" t="s">
        <v>30017</v>
      </c>
    </row>
    <row r="16989">
      <c r="A16989"/>
      <c r="B16989"/>
      <c r="C16989"/>
      <c r="D16989"/>
      <c r="E16989"/>
      <c r="F16989"/>
      <c r="G16989" t="s">
        <v>23220</v>
      </c>
      <c r="H16989" t="s">
        <v>30018</v>
      </c>
    </row>
    <row r="16990">
      <c r="A16990"/>
      <c r="B16990"/>
      <c r="C16990"/>
      <c r="D16990"/>
      <c r="E16990"/>
      <c r="F16990"/>
      <c r="G16990" t="s">
        <v>15477</v>
      </c>
      <c r="H16990" t="s">
        <v>30019</v>
      </c>
    </row>
    <row r="16991">
      <c r="A16991"/>
      <c r="B16991"/>
      <c r="C16991"/>
      <c r="D16991"/>
      <c r="E16991" t="s">
        <v>30020</v>
      </c>
      <c r="F16991" t="s">
        <v>30021</v>
      </c>
      <c r="G16991" t="s">
        <v>29879</v>
      </c>
      <c r="H16991" t="s">
        <v>30022</v>
      </c>
    </row>
    <row r="16992">
      <c r="A16992"/>
      <c r="B16992"/>
      <c r="C16992"/>
      <c r="D16992"/>
      <c r="E16992"/>
      <c r="F16992"/>
      <c r="G16992" t="s">
        <v>30023</v>
      </c>
      <c r="H16992" t="s">
        <v>30024</v>
      </c>
    </row>
    <row r="16993">
      <c r="A16993"/>
      <c r="B16993"/>
      <c r="C16993"/>
      <c r="D16993"/>
      <c r="E16993"/>
      <c r="F16993"/>
      <c r="G16993" t="s">
        <v>30025</v>
      </c>
      <c r="H16993" t="s">
        <v>30026</v>
      </c>
    </row>
    <row r="16994">
      <c r="A16994"/>
      <c r="B16994"/>
      <c r="C16994"/>
      <c r="D16994"/>
      <c r="E16994"/>
      <c r="F16994"/>
      <c r="G16994" t="s">
        <v>8664</v>
      </c>
      <c r="H16994" t="s">
        <v>30027</v>
      </c>
    </row>
    <row r="16995">
      <c r="A16995"/>
      <c r="B16995"/>
      <c r="C16995"/>
      <c r="D16995"/>
      <c r="E16995"/>
      <c r="F16995"/>
      <c r="G16995" t="s">
        <v>30028</v>
      </c>
      <c r="H16995" t="s">
        <v>30029</v>
      </c>
    </row>
    <row r="16996">
      <c r="A16996"/>
      <c r="B16996"/>
      <c r="C16996"/>
      <c r="D16996"/>
      <c r="E16996"/>
      <c r="F16996"/>
      <c r="G16996" t="s">
        <v>30030</v>
      </c>
      <c r="H16996" t="s">
        <v>30031</v>
      </c>
    </row>
    <row r="16997">
      <c r="A16997"/>
      <c r="B16997"/>
      <c r="C16997"/>
      <c r="D16997"/>
      <c r="E16997"/>
      <c r="F16997"/>
      <c r="G16997" t="s">
        <v>6239</v>
      </c>
      <c r="H16997" t="s">
        <v>30032</v>
      </c>
    </row>
    <row r="16998">
      <c r="A16998"/>
      <c r="B16998"/>
      <c r="C16998"/>
      <c r="D16998"/>
      <c r="E16998"/>
      <c r="F16998"/>
      <c r="G16998" t="s">
        <v>30033</v>
      </c>
      <c r="H16998" t="s">
        <v>30034</v>
      </c>
    </row>
    <row r="16999">
      <c r="A16999"/>
      <c r="B16999"/>
      <c r="C16999"/>
      <c r="D16999"/>
      <c r="E16999"/>
      <c r="F16999"/>
      <c r="G16999" t="s">
        <v>30035</v>
      </c>
      <c r="H16999" t="s">
        <v>30036</v>
      </c>
    </row>
    <row r="17000">
      <c r="A17000"/>
      <c r="B17000"/>
      <c r="C17000"/>
      <c r="D17000"/>
      <c r="E17000"/>
      <c r="F17000"/>
      <c r="G17000" t="s">
        <v>14058</v>
      </c>
      <c r="H17000" t="s">
        <v>30037</v>
      </c>
    </row>
    <row r="17001">
      <c r="A17001"/>
      <c r="B17001"/>
      <c r="C17001"/>
      <c r="D17001"/>
      <c r="E17001"/>
      <c r="F17001"/>
      <c r="G17001" t="s">
        <v>30038</v>
      </c>
      <c r="H17001" t="s">
        <v>30039</v>
      </c>
    </row>
    <row r="17002">
      <c r="A17002"/>
      <c r="B17002"/>
      <c r="C17002"/>
      <c r="D17002"/>
      <c r="E17002"/>
      <c r="F17002"/>
      <c r="G17002" t="s">
        <v>470</v>
      </c>
      <c r="H17002" t="s">
        <v>30040</v>
      </c>
    </row>
    <row r="17003">
      <c r="A17003"/>
      <c r="B17003"/>
      <c r="C17003"/>
      <c r="D17003"/>
      <c r="E17003"/>
      <c r="F17003"/>
      <c r="G17003" t="s">
        <v>12585</v>
      </c>
      <c r="H17003" t="s">
        <v>30041</v>
      </c>
    </row>
    <row r="17004">
      <c r="A17004"/>
      <c r="B17004"/>
      <c r="C17004"/>
      <c r="D17004"/>
      <c r="E17004"/>
      <c r="F17004"/>
      <c r="G17004" t="s">
        <v>3829</v>
      </c>
      <c r="H17004" t="s">
        <v>30042</v>
      </c>
    </row>
    <row r="17005">
      <c r="A17005"/>
      <c r="B17005"/>
      <c r="C17005"/>
      <c r="D17005"/>
      <c r="E17005"/>
      <c r="F17005"/>
      <c r="G17005" t="s">
        <v>3831</v>
      </c>
      <c r="H17005" t="s">
        <v>30043</v>
      </c>
    </row>
    <row r="17006">
      <c r="A17006"/>
      <c r="B17006"/>
      <c r="C17006"/>
      <c r="D17006"/>
      <c r="E17006"/>
      <c r="F17006"/>
      <c r="G17006" t="s">
        <v>687</v>
      </c>
      <c r="H17006" t="s">
        <v>30044</v>
      </c>
    </row>
    <row r="17007">
      <c r="A17007"/>
      <c r="B17007"/>
      <c r="C17007"/>
      <c r="D17007"/>
      <c r="E17007"/>
      <c r="F17007"/>
      <c r="G17007" t="s">
        <v>1285</v>
      </c>
      <c r="H17007" t="s">
        <v>30045</v>
      </c>
    </row>
    <row r="17008">
      <c r="A17008"/>
      <c r="B17008"/>
      <c r="C17008"/>
      <c r="D17008"/>
      <c r="E17008"/>
      <c r="F17008"/>
      <c r="G17008" t="s">
        <v>30046</v>
      </c>
      <c r="H17008" t="s">
        <v>30047</v>
      </c>
    </row>
    <row r="17009">
      <c r="A17009"/>
      <c r="B17009"/>
      <c r="C17009"/>
      <c r="D17009"/>
      <c r="E17009"/>
      <c r="F17009"/>
      <c r="G17009" t="s">
        <v>2621</v>
      </c>
      <c r="H17009" t="s">
        <v>30048</v>
      </c>
    </row>
    <row r="17010">
      <c r="A17010"/>
      <c r="B17010"/>
      <c r="C17010"/>
      <c r="D17010"/>
      <c r="E17010"/>
      <c r="F17010"/>
      <c r="G17010" t="s">
        <v>30049</v>
      </c>
      <c r="H17010" t="s">
        <v>30050</v>
      </c>
    </row>
    <row r="17011">
      <c r="A17011"/>
      <c r="B17011"/>
      <c r="C17011"/>
      <c r="D17011"/>
      <c r="E17011"/>
      <c r="F17011"/>
      <c r="G17011" t="s">
        <v>30051</v>
      </c>
      <c r="H17011" t="s">
        <v>30052</v>
      </c>
    </row>
    <row r="17012">
      <c r="A17012"/>
      <c r="B17012"/>
      <c r="C17012"/>
      <c r="D17012"/>
      <c r="E17012" t="s">
        <v>30053</v>
      </c>
      <c r="F17012" t="s">
        <v>30054</v>
      </c>
      <c r="G17012" t="s">
        <v>382</v>
      </c>
      <c r="H17012" t="s">
        <v>30055</v>
      </c>
    </row>
    <row r="17013">
      <c r="A17013"/>
      <c r="B17013"/>
      <c r="C17013"/>
      <c r="D17013"/>
      <c r="E17013"/>
      <c r="F17013"/>
      <c r="G17013" t="s">
        <v>29881</v>
      </c>
      <c r="H17013" t="s">
        <v>30056</v>
      </c>
    </row>
    <row r="17014">
      <c r="A17014"/>
      <c r="B17014"/>
      <c r="C17014"/>
      <c r="D17014"/>
      <c r="E17014"/>
      <c r="F17014"/>
      <c r="G17014" t="s">
        <v>30057</v>
      </c>
      <c r="H17014" t="s">
        <v>30058</v>
      </c>
    </row>
    <row r="17015">
      <c r="A17015"/>
      <c r="B17015"/>
      <c r="C17015"/>
      <c r="D17015"/>
      <c r="E17015"/>
      <c r="F17015"/>
      <c r="G17015" t="s">
        <v>2044</v>
      </c>
      <c r="H17015" t="s">
        <v>30059</v>
      </c>
    </row>
    <row r="17016">
      <c r="A17016"/>
      <c r="B17016"/>
      <c r="C17016"/>
      <c r="D17016"/>
      <c r="E17016"/>
      <c r="F17016"/>
      <c r="G17016" t="s">
        <v>30060</v>
      </c>
      <c r="H17016" t="s">
        <v>30061</v>
      </c>
    </row>
    <row r="17017">
      <c r="A17017"/>
      <c r="B17017"/>
      <c r="C17017"/>
      <c r="D17017"/>
      <c r="E17017"/>
      <c r="F17017"/>
      <c r="G17017" t="s">
        <v>7307</v>
      </c>
      <c r="H17017" t="s">
        <v>30062</v>
      </c>
    </row>
    <row r="17018">
      <c r="A17018"/>
      <c r="B17018"/>
      <c r="C17018"/>
      <c r="D17018"/>
      <c r="E17018"/>
      <c r="F17018"/>
      <c r="G17018" t="s">
        <v>30063</v>
      </c>
      <c r="H17018" t="s">
        <v>30064</v>
      </c>
    </row>
    <row r="17019">
      <c r="A17019"/>
      <c r="B17019"/>
      <c r="C17019"/>
      <c r="D17019"/>
      <c r="E17019"/>
      <c r="F17019"/>
      <c r="G17019" t="s">
        <v>30065</v>
      </c>
      <c r="H17019" t="s">
        <v>30066</v>
      </c>
    </row>
    <row r="17020">
      <c r="A17020"/>
      <c r="B17020"/>
      <c r="C17020"/>
      <c r="D17020"/>
      <c r="E17020"/>
      <c r="F17020"/>
      <c r="G17020" t="s">
        <v>30067</v>
      </c>
      <c r="H17020" t="s">
        <v>30068</v>
      </c>
    </row>
    <row r="17021">
      <c r="A17021"/>
      <c r="B17021"/>
      <c r="C17021"/>
      <c r="D17021"/>
      <c r="E17021"/>
      <c r="F17021"/>
      <c r="G17021" t="s">
        <v>30069</v>
      </c>
      <c r="H17021" t="s">
        <v>30070</v>
      </c>
    </row>
    <row r="17022">
      <c r="A17022"/>
      <c r="B17022"/>
      <c r="C17022"/>
      <c r="D17022"/>
      <c r="E17022"/>
      <c r="F17022"/>
      <c r="G17022" t="s">
        <v>30071</v>
      </c>
      <c r="H17022" t="s">
        <v>30072</v>
      </c>
    </row>
    <row r="17023">
      <c r="A17023"/>
      <c r="B17023"/>
      <c r="C17023"/>
      <c r="D17023"/>
      <c r="E17023"/>
      <c r="F17023"/>
      <c r="G17023" t="s">
        <v>29761</v>
      </c>
      <c r="H17023" t="s">
        <v>30073</v>
      </c>
    </row>
    <row r="17024">
      <c r="A17024"/>
      <c r="B17024"/>
      <c r="C17024"/>
      <c r="D17024"/>
      <c r="E17024"/>
      <c r="F17024"/>
      <c r="G17024" t="s">
        <v>30074</v>
      </c>
      <c r="H17024" t="s">
        <v>30075</v>
      </c>
    </row>
    <row r="17025">
      <c r="A17025"/>
      <c r="B17025"/>
      <c r="C17025"/>
      <c r="D17025"/>
      <c r="E17025"/>
      <c r="F17025"/>
      <c r="G17025" t="s">
        <v>30076</v>
      </c>
      <c r="H17025" t="s">
        <v>30077</v>
      </c>
    </row>
    <row r="17026">
      <c r="A17026"/>
      <c r="B17026"/>
      <c r="C17026"/>
      <c r="D17026"/>
      <c r="E17026"/>
      <c r="F17026"/>
      <c r="G17026" t="s">
        <v>25302</v>
      </c>
      <c r="H17026" t="s">
        <v>30078</v>
      </c>
    </row>
    <row r="17027">
      <c r="A17027"/>
      <c r="B17027"/>
      <c r="C17027"/>
      <c r="D17027"/>
      <c r="E17027"/>
      <c r="F17027"/>
      <c r="G17027" t="s">
        <v>30079</v>
      </c>
      <c r="H17027" t="s">
        <v>30080</v>
      </c>
    </row>
    <row r="17028">
      <c r="A17028"/>
      <c r="B17028"/>
      <c r="C17028"/>
      <c r="D17028"/>
      <c r="E17028"/>
      <c r="F17028"/>
      <c r="G17028" t="s">
        <v>4863</v>
      </c>
      <c r="H17028" t="s">
        <v>30081</v>
      </c>
    </row>
    <row r="17029">
      <c r="A17029"/>
      <c r="B17029"/>
      <c r="C17029"/>
      <c r="D17029"/>
      <c r="E17029"/>
      <c r="F17029"/>
      <c r="G17029" t="s">
        <v>30082</v>
      </c>
      <c r="H17029" t="s">
        <v>30083</v>
      </c>
    </row>
    <row r="17030">
      <c r="A17030"/>
      <c r="B17030"/>
      <c r="C17030"/>
      <c r="D17030"/>
      <c r="E17030"/>
      <c r="F17030"/>
      <c r="G17030" t="s">
        <v>30084</v>
      </c>
      <c r="H17030" t="s">
        <v>30085</v>
      </c>
    </row>
    <row r="17031">
      <c r="A17031"/>
      <c r="B17031"/>
      <c r="C17031"/>
      <c r="D17031"/>
      <c r="E17031"/>
      <c r="F17031"/>
      <c r="G17031" t="s">
        <v>30086</v>
      </c>
      <c r="H17031" t="s">
        <v>30087</v>
      </c>
    </row>
    <row r="17032">
      <c r="A17032"/>
      <c r="B17032"/>
      <c r="C17032"/>
      <c r="D17032"/>
      <c r="E17032"/>
      <c r="F17032"/>
      <c r="G17032" t="s">
        <v>30088</v>
      </c>
      <c r="H17032" t="s">
        <v>30089</v>
      </c>
    </row>
    <row r="17033">
      <c r="A17033"/>
      <c r="B17033"/>
      <c r="C17033"/>
      <c r="D17033"/>
      <c r="E17033"/>
      <c r="F17033"/>
      <c r="G17033" t="s">
        <v>30090</v>
      </c>
      <c r="H17033" t="s">
        <v>30091</v>
      </c>
    </row>
    <row r="17034">
      <c r="A17034"/>
      <c r="B17034"/>
      <c r="C17034"/>
      <c r="D17034"/>
      <c r="E17034"/>
      <c r="F17034"/>
      <c r="G17034" t="s">
        <v>30092</v>
      </c>
      <c r="H17034" t="s">
        <v>30093</v>
      </c>
    </row>
    <row r="17035">
      <c r="A17035"/>
      <c r="B17035"/>
      <c r="C17035"/>
      <c r="D17035"/>
      <c r="E17035"/>
      <c r="F17035"/>
      <c r="G17035" t="s">
        <v>30094</v>
      </c>
      <c r="H17035" t="s">
        <v>30095</v>
      </c>
    </row>
    <row r="17036">
      <c r="A17036"/>
      <c r="B17036"/>
      <c r="C17036"/>
      <c r="D17036"/>
      <c r="E17036"/>
      <c r="F17036"/>
      <c r="G17036" t="s">
        <v>30096</v>
      </c>
      <c r="H17036" t="s">
        <v>30097</v>
      </c>
    </row>
    <row r="17037">
      <c r="A17037"/>
      <c r="B17037"/>
      <c r="C17037"/>
      <c r="D17037"/>
      <c r="E17037"/>
      <c r="F17037"/>
      <c r="G17037" t="s">
        <v>30098</v>
      </c>
      <c r="H17037" t="s">
        <v>30099</v>
      </c>
    </row>
    <row r="17038">
      <c r="A17038"/>
      <c r="B17038"/>
      <c r="C17038"/>
      <c r="D17038"/>
      <c r="E17038"/>
      <c r="F17038"/>
      <c r="G17038" t="s">
        <v>30100</v>
      </c>
      <c r="H17038" t="s">
        <v>30101</v>
      </c>
    </row>
    <row r="17039">
      <c r="A17039"/>
      <c r="B17039"/>
      <c r="C17039"/>
      <c r="D17039"/>
      <c r="E17039"/>
      <c r="F17039"/>
      <c r="G17039" t="s">
        <v>30102</v>
      </c>
      <c r="H17039" t="s">
        <v>30103</v>
      </c>
    </row>
    <row r="17040">
      <c r="A17040"/>
      <c r="B17040"/>
      <c r="C17040"/>
      <c r="D17040"/>
      <c r="E17040"/>
      <c r="F17040"/>
      <c r="G17040" t="s">
        <v>30104</v>
      </c>
      <c r="H17040" t="s">
        <v>30105</v>
      </c>
    </row>
    <row r="17041">
      <c r="A17041"/>
      <c r="B17041"/>
      <c r="C17041"/>
      <c r="D17041"/>
      <c r="E17041"/>
      <c r="F17041"/>
      <c r="G17041" t="s">
        <v>30106</v>
      </c>
      <c r="H17041" t="s">
        <v>30107</v>
      </c>
    </row>
    <row r="17042">
      <c r="A17042"/>
      <c r="B17042"/>
      <c r="C17042"/>
      <c r="D17042"/>
      <c r="E17042"/>
      <c r="F17042"/>
      <c r="G17042" t="s">
        <v>30108</v>
      </c>
      <c r="H17042" t="s">
        <v>30109</v>
      </c>
    </row>
    <row r="17043">
      <c r="A17043"/>
      <c r="B17043"/>
      <c r="C17043"/>
      <c r="D17043"/>
      <c r="E17043"/>
      <c r="F17043"/>
      <c r="G17043" t="s">
        <v>30110</v>
      </c>
      <c r="H17043" t="s">
        <v>30111</v>
      </c>
    </row>
    <row r="17044">
      <c r="A17044"/>
      <c r="B17044"/>
      <c r="C17044"/>
      <c r="D17044"/>
      <c r="E17044"/>
      <c r="F17044"/>
      <c r="G17044" t="s">
        <v>10185</v>
      </c>
      <c r="H17044" t="s">
        <v>30112</v>
      </c>
    </row>
    <row r="17045">
      <c r="A17045"/>
      <c r="B17045"/>
      <c r="C17045"/>
      <c r="D17045"/>
      <c r="E17045"/>
      <c r="F17045"/>
      <c r="G17045" t="s">
        <v>29564</v>
      </c>
      <c r="H17045" t="s">
        <v>30113</v>
      </c>
    </row>
    <row r="17046">
      <c r="A17046"/>
      <c r="B17046"/>
      <c r="C17046"/>
      <c r="D17046"/>
      <c r="E17046"/>
      <c r="F17046"/>
      <c r="G17046" t="s">
        <v>30114</v>
      </c>
      <c r="H17046" t="s">
        <v>30115</v>
      </c>
    </row>
    <row r="17047">
      <c r="A17047"/>
      <c r="B17047"/>
      <c r="C17047"/>
      <c r="D17047"/>
      <c r="E17047"/>
      <c r="F17047"/>
      <c r="G17047" t="s">
        <v>30116</v>
      </c>
      <c r="H17047" t="s">
        <v>30117</v>
      </c>
    </row>
    <row r="17048">
      <c r="A17048"/>
      <c r="B17048"/>
      <c r="C17048"/>
      <c r="D17048"/>
      <c r="E17048"/>
      <c r="F17048"/>
      <c r="G17048" t="s">
        <v>30118</v>
      </c>
      <c r="H17048" t="s">
        <v>30119</v>
      </c>
    </row>
    <row r="17049">
      <c r="A17049"/>
      <c r="B17049"/>
      <c r="C17049"/>
      <c r="D17049"/>
      <c r="E17049"/>
      <c r="F17049"/>
      <c r="G17049" t="s">
        <v>30120</v>
      </c>
      <c r="H17049" t="s">
        <v>30121</v>
      </c>
    </row>
    <row r="17050">
      <c r="A17050"/>
      <c r="B17050"/>
      <c r="C17050"/>
      <c r="D17050"/>
      <c r="E17050"/>
      <c r="F17050"/>
      <c r="G17050" t="s">
        <v>30122</v>
      </c>
      <c r="H17050" t="s">
        <v>30123</v>
      </c>
    </row>
    <row r="17051">
      <c r="A17051"/>
      <c r="B17051"/>
      <c r="C17051"/>
      <c r="D17051"/>
      <c r="E17051"/>
      <c r="F17051"/>
      <c r="G17051" t="s">
        <v>30124</v>
      </c>
      <c r="H17051" t="s">
        <v>30125</v>
      </c>
    </row>
    <row r="17052">
      <c r="A17052"/>
      <c r="B17052"/>
      <c r="C17052"/>
      <c r="D17052"/>
      <c r="E17052"/>
      <c r="F17052"/>
      <c r="G17052" t="s">
        <v>1862</v>
      </c>
      <c r="H17052" t="s">
        <v>30126</v>
      </c>
    </row>
    <row r="17053">
      <c r="A17053"/>
      <c r="B17053"/>
      <c r="C17053"/>
      <c r="D17053"/>
      <c r="E17053"/>
      <c r="F17053"/>
      <c r="G17053" t="s">
        <v>1864</v>
      </c>
      <c r="H17053" t="s">
        <v>30127</v>
      </c>
    </row>
    <row r="17054">
      <c r="A17054"/>
      <c r="B17054"/>
      <c r="C17054"/>
      <c r="D17054"/>
      <c r="E17054"/>
      <c r="F17054"/>
      <c r="G17054" t="s">
        <v>30128</v>
      </c>
      <c r="H17054" t="s">
        <v>30129</v>
      </c>
    </row>
    <row r="17055">
      <c r="A17055"/>
      <c r="B17055"/>
      <c r="C17055"/>
      <c r="D17055"/>
      <c r="E17055"/>
      <c r="F17055"/>
      <c r="G17055" t="s">
        <v>9438</v>
      </c>
      <c r="H17055" t="s">
        <v>30130</v>
      </c>
    </row>
    <row r="17056">
      <c r="A17056"/>
      <c r="B17056"/>
      <c r="C17056"/>
      <c r="D17056"/>
      <c r="E17056"/>
      <c r="F17056"/>
      <c r="G17056" t="s">
        <v>30131</v>
      </c>
      <c r="H17056" t="s">
        <v>30132</v>
      </c>
    </row>
    <row r="17057">
      <c r="A17057"/>
      <c r="B17057"/>
      <c r="C17057"/>
      <c r="D17057"/>
      <c r="E17057"/>
      <c r="F17057"/>
      <c r="G17057" t="s">
        <v>1149</v>
      </c>
      <c r="H17057" t="s">
        <v>30133</v>
      </c>
    </row>
    <row r="17058">
      <c r="A17058"/>
      <c r="B17058"/>
      <c r="C17058"/>
      <c r="D17058"/>
      <c r="E17058"/>
      <c r="F17058"/>
      <c r="G17058" t="s">
        <v>30134</v>
      </c>
      <c r="H17058" t="s">
        <v>30135</v>
      </c>
    </row>
    <row r="17059">
      <c r="A17059"/>
      <c r="B17059"/>
      <c r="C17059"/>
      <c r="D17059"/>
      <c r="E17059"/>
      <c r="F17059"/>
      <c r="G17059" t="s">
        <v>30136</v>
      </c>
      <c r="H17059" t="s">
        <v>30137</v>
      </c>
    </row>
    <row r="17060">
      <c r="A17060"/>
      <c r="B17060"/>
      <c r="C17060"/>
      <c r="D17060"/>
      <c r="E17060"/>
      <c r="F17060"/>
      <c r="G17060" t="s">
        <v>8437</v>
      </c>
      <c r="H17060" t="s">
        <v>30138</v>
      </c>
    </row>
    <row r="17061">
      <c r="A17061"/>
      <c r="B17061"/>
      <c r="C17061"/>
      <c r="D17061"/>
      <c r="E17061"/>
      <c r="F17061"/>
      <c r="G17061" t="s">
        <v>30139</v>
      </c>
      <c r="H17061" t="s">
        <v>30140</v>
      </c>
    </row>
    <row r="17062">
      <c r="A17062"/>
      <c r="B17062"/>
      <c r="C17062"/>
      <c r="D17062"/>
      <c r="E17062" t="s">
        <v>30141</v>
      </c>
      <c r="F17062" t="s">
        <v>30142</v>
      </c>
      <c r="G17062" t="s">
        <v>30143</v>
      </c>
      <c r="H17062" t="s">
        <v>30144</v>
      </c>
    </row>
    <row r="17063">
      <c r="A17063"/>
      <c r="B17063"/>
      <c r="C17063"/>
      <c r="D17063"/>
      <c r="E17063"/>
      <c r="F17063"/>
      <c r="G17063" t="s">
        <v>30145</v>
      </c>
      <c r="H17063" t="s">
        <v>30146</v>
      </c>
    </row>
    <row r="17064">
      <c r="A17064"/>
      <c r="B17064"/>
      <c r="C17064"/>
      <c r="D17064"/>
      <c r="E17064"/>
      <c r="F17064"/>
      <c r="G17064" t="s">
        <v>30147</v>
      </c>
      <c r="H17064" t="s">
        <v>30148</v>
      </c>
    </row>
    <row r="17065">
      <c r="A17065"/>
      <c r="B17065"/>
      <c r="C17065"/>
      <c r="D17065"/>
      <c r="E17065"/>
      <c r="F17065"/>
      <c r="G17065" t="s">
        <v>29273</v>
      </c>
      <c r="H17065" t="s">
        <v>30149</v>
      </c>
    </row>
    <row r="17066">
      <c r="A17066"/>
      <c r="B17066"/>
      <c r="C17066"/>
      <c r="D17066"/>
      <c r="E17066"/>
      <c r="F17066"/>
      <c r="G17066" t="s">
        <v>1669</v>
      </c>
      <c r="H17066" t="s">
        <v>30150</v>
      </c>
    </row>
    <row r="17067">
      <c r="A17067"/>
      <c r="B17067"/>
      <c r="C17067"/>
      <c r="D17067"/>
      <c r="E17067"/>
      <c r="F17067"/>
      <c r="G17067" t="s">
        <v>30151</v>
      </c>
      <c r="H17067" t="s">
        <v>30152</v>
      </c>
    </row>
    <row r="17068">
      <c r="A17068"/>
      <c r="B17068"/>
      <c r="C17068"/>
      <c r="D17068"/>
      <c r="E17068"/>
      <c r="F17068"/>
      <c r="G17068" t="s">
        <v>30153</v>
      </c>
      <c r="H17068" t="s">
        <v>30154</v>
      </c>
    </row>
    <row r="17069">
      <c r="A17069"/>
      <c r="B17069"/>
      <c r="C17069"/>
      <c r="D17069"/>
      <c r="E17069"/>
      <c r="F17069"/>
      <c r="G17069" t="s">
        <v>30155</v>
      </c>
      <c r="H17069" t="s">
        <v>30156</v>
      </c>
    </row>
    <row r="17070">
      <c r="A17070"/>
      <c r="B17070"/>
      <c r="C17070"/>
      <c r="D17070"/>
      <c r="E17070"/>
      <c r="F17070"/>
      <c r="G17070" t="s">
        <v>30157</v>
      </c>
      <c r="H17070" t="s">
        <v>30158</v>
      </c>
    </row>
    <row r="17071">
      <c r="A17071"/>
      <c r="B17071"/>
      <c r="C17071"/>
      <c r="D17071"/>
      <c r="E17071"/>
      <c r="F17071"/>
      <c r="G17071" t="s">
        <v>30159</v>
      </c>
      <c r="H17071" t="s">
        <v>30160</v>
      </c>
    </row>
    <row r="17072">
      <c r="A17072"/>
      <c r="B17072"/>
      <c r="C17072"/>
      <c r="D17072"/>
      <c r="E17072"/>
      <c r="F17072"/>
      <c r="G17072" t="s">
        <v>30161</v>
      </c>
      <c r="H17072" t="s">
        <v>30162</v>
      </c>
    </row>
    <row r="17073">
      <c r="A17073"/>
      <c r="B17073"/>
      <c r="C17073"/>
      <c r="D17073"/>
      <c r="E17073"/>
      <c r="F17073"/>
      <c r="G17073" t="s">
        <v>30163</v>
      </c>
      <c r="H17073" t="s">
        <v>30164</v>
      </c>
    </row>
    <row r="17074">
      <c r="A17074"/>
      <c r="B17074"/>
      <c r="C17074"/>
      <c r="D17074"/>
      <c r="E17074"/>
      <c r="F17074"/>
      <c r="G17074" t="s">
        <v>30165</v>
      </c>
      <c r="H17074" t="s">
        <v>30166</v>
      </c>
    </row>
    <row r="17075">
      <c r="A17075"/>
      <c r="B17075"/>
      <c r="C17075"/>
      <c r="D17075"/>
      <c r="E17075"/>
      <c r="F17075"/>
      <c r="G17075" t="s">
        <v>30167</v>
      </c>
      <c r="H17075" t="s">
        <v>30168</v>
      </c>
    </row>
    <row r="17076">
      <c r="A17076"/>
      <c r="B17076"/>
      <c r="C17076"/>
      <c r="D17076"/>
      <c r="E17076"/>
      <c r="F17076"/>
      <c r="G17076" t="s">
        <v>30169</v>
      </c>
      <c r="H17076" t="s">
        <v>30170</v>
      </c>
    </row>
    <row r="17077">
      <c r="A17077"/>
      <c r="B17077"/>
      <c r="C17077"/>
      <c r="D17077"/>
      <c r="E17077"/>
      <c r="F17077"/>
      <c r="G17077" t="s">
        <v>30171</v>
      </c>
      <c r="H17077" t="s">
        <v>30172</v>
      </c>
    </row>
    <row r="17078">
      <c r="A17078"/>
      <c r="B17078"/>
      <c r="C17078"/>
      <c r="D17078"/>
      <c r="E17078"/>
      <c r="F17078"/>
      <c r="G17078" t="s">
        <v>30173</v>
      </c>
      <c r="H17078" t="s">
        <v>30174</v>
      </c>
    </row>
    <row r="17079">
      <c r="A17079"/>
      <c r="B17079"/>
      <c r="C17079"/>
      <c r="D17079"/>
      <c r="E17079"/>
      <c r="F17079"/>
      <c r="G17079" t="s">
        <v>20619</v>
      </c>
      <c r="H17079" t="s">
        <v>30175</v>
      </c>
    </row>
    <row r="17080">
      <c r="A17080"/>
      <c r="B17080"/>
      <c r="C17080"/>
      <c r="D17080"/>
      <c r="E17080"/>
      <c r="F17080"/>
      <c r="G17080" t="s">
        <v>973</v>
      </c>
      <c r="H17080" t="s">
        <v>30176</v>
      </c>
    </row>
    <row r="17081">
      <c r="A17081"/>
      <c r="B17081"/>
      <c r="C17081"/>
      <c r="D17081"/>
      <c r="E17081"/>
      <c r="F17081"/>
      <c r="G17081" t="s">
        <v>30177</v>
      </c>
      <c r="H17081" t="s">
        <v>30178</v>
      </c>
    </row>
    <row r="17082">
      <c r="A17082"/>
      <c r="B17082"/>
      <c r="C17082"/>
      <c r="D17082"/>
      <c r="E17082"/>
      <c r="F17082"/>
      <c r="G17082" t="s">
        <v>30179</v>
      </c>
      <c r="H17082" t="s">
        <v>30180</v>
      </c>
    </row>
    <row r="17083">
      <c r="A17083"/>
      <c r="B17083"/>
      <c r="C17083"/>
      <c r="D17083"/>
      <c r="E17083"/>
      <c r="F17083"/>
      <c r="G17083" t="s">
        <v>30181</v>
      </c>
      <c r="H17083" t="s">
        <v>30182</v>
      </c>
    </row>
    <row r="17084">
      <c r="A17084"/>
      <c r="B17084"/>
      <c r="C17084" t="s">
        <v>30183</v>
      </c>
      <c r="D17084" t="s">
        <v>30184</v>
      </c>
      <c r="E17084" t="s">
        <v>30185</v>
      </c>
      <c r="F17084" t="s">
        <v>30186</v>
      </c>
      <c r="G17084" t="s">
        <v>30187</v>
      </c>
      <c r="H17084" t="s">
        <v>30188</v>
      </c>
    </row>
    <row r="17085">
      <c r="A17085"/>
      <c r="B17085"/>
      <c r="C17085"/>
      <c r="D17085"/>
      <c r="E17085"/>
      <c r="F17085"/>
      <c r="G17085" t="s">
        <v>30189</v>
      </c>
      <c r="H17085" t="s">
        <v>30190</v>
      </c>
    </row>
    <row r="17086">
      <c r="A17086"/>
      <c r="B17086"/>
      <c r="C17086"/>
      <c r="D17086"/>
      <c r="E17086"/>
      <c r="F17086"/>
      <c r="G17086" t="s">
        <v>30191</v>
      </c>
      <c r="H17086" t="s">
        <v>30192</v>
      </c>
    </row>
    <row r="17087">
      <c r="A17087"/>
      <c r="B17087"/>
      <c r="C17087"/>
      <c r="D17087"/>
      <c r="E17087"/>
      <c r="F17087"/>
      <c r="G17087" t="s">
        <v>30193</v>
      </c>
      <c r="H17087" t="s">
        <v>30194</v>
      </c>
    </row>
    <row r="17088">
      <c r="A17088"/>
      <c r="B17088"/>
      <c r="C17088"/>
      <c r="D17088"/>
      <c r="E17088"/>
      <c r="F17088"/>
      <c r="G17088" t="s">
        <v>30195</v>
      </c>
      <c r="H17088" t="s">
        <v>30196</v>
      </c>
    </row>
    <row r="17089">
      <c r="A17089"/>
      <c r="B17089"/>
      <c r="C17089"/>
      <c r="D17089"/>
      <c r="E17089"/>
      <c r="F17089"/>
      <c r="G17089" t="s">
        <v>30197</v>
      </c>
      <c r="H17089" t="s">
        <v>30198</v>
      </c>
    </row>
    <row r="17090">
      <c r="A17090"/>
      <c r="B17090"/>
      <c r="C17090"/>
      <c r="D17090"/>
      <c r="E17090"/>
      <c r="F17090"/>
      <c r="G17090" t="s">
        <v>30199</v>
      </c>
      <c r="H17090" t="s">
        <v>30200</v>
      </c>
    </row>
    <row r="17091">
      <c r="A17091"/>
      <c r="B17091"/>
      <c r="C17091"/>
      <c r="D17091"/>
      <c r="E17091"/>
      <c r="F17091"/>
      <c r="G17091" t="s">
        <v>30201</v>
      </c>
      <c r="H17091" t="s">
        <v>30202</v>
      </c>
    </row>
    <row r="17092">
      <c r="A17092"/>
      <c r="B17092"/>
      <c r="C17092"/>
      <c r="D17092"/>
      <c r="E17092"/>
      <c r="F17092"/>
      <c r="G17092" t="s">
        <v>30203</v>
      </c>
      <c r="H17092" t="s">
        <v>30204</v>
      </c>
    </row>
    <row r="17093">
      <c r="A17093"/>
      <c r="B17093"/>
      <c r="C17093"/>
      <c r="D17093"/>
      <c r="E17093"/>
      <c r="F17093"/>
      <c r="G17093" t="s">
        <v>30205</v>
      </c>
      <c r="H17093" t="s">
        <v>30206</v>
      </c>
    </row>
    <row r="17094">
      <c r="A17094"/>
      <c r="B17094"/>
      <c r="C17094"/>
      <c r="D17094"/>
      <c r="E17094"/>
      <c r="F17094"/>
      <c r="G17094" t="s">
        <v>30207</v>
      </c>
      <c r="H17094" t="s">
        <v>30208</v>
      </c>
    </row>
    <row r="17095">
      <c r="A17095"/>
      <c r="B17095"/>
      <c r="C17095"/>
      <c r="D17095"/>
      <c r="E17095"/>
      <c r="F17095"/>
      <c r="G17095" t="s">
        <v>30209</v>
      </c>
      <c r="H17095" t="s">
        <v>30210</v>
      </c>
    </row>
    <row r="17096">
      <c r="A17096"/>
      <c r="B17096"/>
      <c r="C17096"/>
      <c r="D17096"/>
      <c r="E17096"/>
      <c r="F17096"/>
      <c r="G17096" t="s">
        <v>30211</v>
      </c>
      <c r="H17096" t="s">
        <v>30212</v>
      </c>
    </row>
    <row r="17097">
      <c r="A17097"/>
      <c r="B17097"/>
      <c r="C17097"/>
      <c r="D17097"/>
      <c r="E17097"/>
      <c r="F17097"/>
      <c r="G17097" t="s">
        <v>16882</v>
      </c>
      <c r="H17097" t="s">
        <v>30213</v>
      </c>
    </row>
    <row r="17098">
      <c r="A17098"/>
      <c r="B17098"/>
      <c r="C17098"/>
      <c r="D17098"/>
      <c r="E17098"/>
      <c r="F17098"/>
      <c r="G17098" t="s">
        <v>30214</v>
      </c>
      <c r="H17098" t="s">
        <v>30215</v>
      </c>
    </row>
    <row r="17099">
      <c r="A17099"/>
      <c r="B17099"/>
      <c r="C17099"/>
      <c r="D17099"/>
      <c r="E17099"/>
      <c r="F17099"/>
      <c r="G17099" t="s">
        <v>30216</v>
      </c>
      <c r="H17099" t="s">
        <v>30217</v>
      </c>
    </row>
    <row r="17100">
      <c r="A17100"/>
      <c r="B17100"/>
      <c r="C17100"/>
      <c r="D17100"/>
      <c r="E17100"/>
      <c r="F17100"/>
      <c r="G17100" t="s">
        <v>30218</v>
      </c>
      <c r="H17100" t="s">
        <v>30219</v>
      </c>
    </row>
    <row r="17101">
      <c r="A17101"/>
      <c r="B17101"/>
      <c r="C17101"/>
      <c r="D17101"/>
      <c r="E17101"/>
      <c r="F17101"/>
      <c r="G17101" t="s">
        <v>30220</v>
      </c>
      <c r="H17101" t="s">
        <v>30221</v>
      </c>
    </row>
    <row r="17102">
      <c r="A17102"/>
      <c r="B17102"/>
      <c r="C17102"/>
      <c r="D17102"/>
      <c r="E17102"/>
      <c r="F17102"/>
      <c r="G17102" t="s">
        <v>30222</v>
      </c>
      <c r="H17102" t="s">
        <v>30223</v>
      </c>
    </row>
    <row r="17103">
      <c r="A17103"/>
      <c r="B17103"/>
      <c r="C17103"/>
      <c r="D17103"/>
      <c r="E17103"/>
      <c r="F17103"/>
      <c r="G17103" t="s">
        <v>30224</v>
      </c>
      <c r="H17103" t="s">
        <v>30225</v>
      </c>
    </row>
    <row r="17104">
      <c r="A17104"/>
      <c r="B17104"/>
      <c r="C17104"/>
      <c r="D17104"/>
      <c r="E17104"/>
      <c r="F17104"/>
      <c r="G17104" t="s">
        <v>1095</v>
      </c>
      <c r="H17104" t="s">
        <v>30226</v>
      </c>
    </row>
    <row r="17105">
      <c r="A17105"/>
      <c r="B17105"/>
      <c r="C17105"/>
      <c r="D17105"/>
      <c r="E17105"/>
      <c r="F17105"/>
      <c r="G17105" t="s">
        <v>30227</v>
      </c>
      <c r="H17105" t="s">
        <v>30228</v>
      </c>
    </row>
    <row r="17106">
      <c r="A17106"/>
      <c r="B17106"/>
      <c r="C17106"/>
      <c r="D17106"/>
      <c r="E17106" t="s">
        <v>30229</v>
      </c>
      <c r="F17106" t="s">
        <v>30230</v>
      </c>
      <c r="G17106" t="s">
        <v>30231</v>
      </c>
      <c r="H17106" t="s">
        <v>30232</v>
      </c>
    </row>
    <row r="17107">
      <c r="A17107"/>
      <c r="B17107"/>
      <c r="C17107"/>
      <c r="D17107"/>
      <c r="E17107"/>
      <c r="F17107"/>
      <c r="G17107" t="s">
        <v>30233</v>
      </c>
      <c r="H17107" t="s">
        <v>30234</v>
      </c>
    </row>
    <row r="17108">
      <c r="A17108"/>
      <c r="B17108"/>
      <c r="C17108"/>
      <c r="D17108"/>
      <c r="E17108"/>
      <c r="F17108"/>
      <c r="G17108" t="s">
        <v>30235</v>
      </c>
      <c r="H17108" t="s">
        <v>30236</v>
      </c>
    </row>
    <row r="17109">
      <c r="A17109"/>
      <c r="B17109"/>
      <c r="C17109"/>
      <c r="D17109"/>
      <c r="E17109"/>
      <c r="F17109"/>
      <c r="G17109" t="s">
        <v>30237</v>
      </c>
      <c r="H17109" t="s">
        <v>30238</v>
      </c>
    </row>
    <row r="17110">
      <c r="A17110"/>
      <c r="B17110"/>
      <c r="C17110"/>
      <c r="D17110"/>
      <c r="E17110"/>
      <c r="F17110"/>
      <c r="G17110" t="s">
        <v>29386</v>
      </c>
      <c r="H17110" t="s">
        <v>30239</v>
      </c>
    </row>
    <row r="17111">
      <c r="A17111"/>
      <c r="B17111"/>
      <c r="C17111"/>
      <c r="D17111"/>
      <c r="E17111"/>
      <c r="F17111"/>
      <c r="G17111" t="s">
        <v>6601</v>
      </c>
      <c r="H17111" t="s">
        <v>30240</v>
      </c>
    </row>
    <row r="17112">
      <c r="A17112"/>
      <c r="B17112"/>
      <c r="C17112"/>
      <c r="D17112"/>
      <c r="E17112"/>
      <c r="F17112"/>
      <c r="G17112" t="s">
        <v>30241</v>
      </c>
      <c r="H17112" t="s">
        <v>30242</v>
      </c>
    </row>
    <row r="17113">
      <c r="A17113"/>
      <c r="B17113"/>
      <c r="C17113"/>
      <c r="D17113"/>
      <c r="E17113"/>
      <c r="F17113"/>
      <c r="G17113" t="s">
        <v>30243</v>
      </c>
      <c r="H17113" t="s">
        <v>30244</v>
      </c>
    </row>
    <row r="17114">
      <c r="A17114"/>
      <c r="B17114"/>
      <c r="C17114"/>
      <c r="D17114"/>
      <c r="E17114"/>
      <c r="F17114"/>
      <c r="G17114" t="s">
        <v>30245</v>
      </c>
      <c r="H17114" t="s">
        <v>30246</v>
      </c>
    </row>
    <row r="17115">
      <c r="A17115"/>
      <c r="B17115"/>
      <c r="C17115"/>
      <c r="D17115"/>
      <c r="E17115"/>
      <c r="F17115"/>
      <c r="G17115" t="s">
        <v>29970</v>
      </c>
      <c r="H17115" t="s">
        <v>30247</v>
      </c>
    </row>
    <row r="17116">
      <c r="A17116"/>
      <c r="B17116"/>
      <c r="C17116"/>
      <c r="D17116"/>
      <c r="E17116"/>
      <c r="F17116"/>
      <c r="G17116" t="s">
        <v>30248</v>
      </c>
      <c r="H17116" t="s">
        <v>30249</v>
      </c>
    </row>
    <row r="17117">
      <c r="A17117"/>
      <c r="B17117"/>
      <c r="C17117"/>
      <c r="D17117"/>
      <c r="E17117"/>
      <c r="F17117"/>
      <c r="G17117" t="s">
        <v>30250</v>
      </c>
      <c r="H17117" t="s">
        <v>30251</v>
      </c>
    </row>
    <row r="17118">
      <c r="A17118"/>
      <c r="B17118"/>
      <c r="C17118"/>
      <c r="D17118"/>
      <c r="E17118"/>
      <c r="F17118"/>
      <c r="G17118" t="s">
        <v>30252</v>
      </c>
      <c r="H17118" t="s">
        <v>30253</v>
      </c>
    </row>
    <row r="17119">
      <c r="A17119"/>
      <c r="B17119"/>
      <c r="C17119"/>
      <c r="D17119"/>
      <c r="E17119"/>
      <c r="F17119"/>
      <c r="G17119" t="s">
        <v>30254</v>
      </c>
      <c r="H17119" t="s">
        <v>30255</v>
      </c>
    </row>
    <row r="17120">
      <c r="A17120"/>
      <c r="B17120"/>
      <c r="C17120"/>
      <c r="D17120"/>
      <c r="E17120"/>
      <c r="F17120"/>
      <c r="G17120" t="s">
        <v>30256</v>
      </c>
      <c r="H17120" t="s">
        <v>30257</v>
      </c>
    </row>
    <row r="17121">
      <c r="A17121"/>
      <c r="B17121"/>
      <c r="C17121"/>
      <c r="D17121"/>
      <c r="E17121"/>
      <c r="F17121"/>
      <c r="G17121" t="s">
        <v>30218</v>
      </c>
      <c r="H17121" t="s">
        <v>30258</v>
      </c>
    </row>
    <row r="17122">
      <c r="A17122"/>
      <c r="B17122"/>
      <c r="C17122"/>
      <c r="D17122"/>
      <c r="E17122"/>
      <c r="F17122"/>
      <c r="G17122" t="s">
        <v>30220</v>
      </c>
      <c r="H17122" t="s">
        <v>30259</v>
      </c>
    </row>
    <row r="17123">
      <c r="A17123"/>
      <c r="B17123"/>
      <c r="C17123"/>
      <c r="D17123"/>
      <c r="E17123"/>
      <c r="F17123"/>
      <c r="G17123" t="s">
        <v>30260</v>
      </c>
      <c r="H17123" t="s">
        <v>30261</v>
      </c>
    </row>
    <row r="17124">
      <c r="A17124"/>
      <c r="B17124"/>
      <c r="C17124"/>
      <c r="D17124"/>
      <c r="E17124"/>
      <c r="F17124"/>
      <c r="G17124" t="s">
        <v>30262</v>
      </c>
      <c r="H17124" t="s">
        <v>30263</v>
      </c>
    </row>
    <row r="17125">
      <c r="A17125"/>
      <c r="B17125"/>
      <c r="C17125"/>
      <c r="D17125"/>
      <c r="E17125"/>
      <c r="F17125"/>
      <c r="G17125" t="s">
        <v>30264</v>
      </c>
      <c r="H17125" t="s">
        <v>30265</v>
      </c>
    </row>
    <row r="17126">
      <c r="A17126"/>
      <c r="B17126"/>
      <c r="C17126"/>
      <c r="D17126"/>
      <c r="E17126" t="s">
        <v>30266</v>
      </c>
      <c r="F17126" t="s">
        <v>30267</v>
      </c>
      <c r="G17126" t="s">
        <v>1856</v>
      </c>
      <c r="H17126" t="s">
        <v>30268</v>
      </c>
    </row>
    <row r="17127">
      <c r="A17127"/>
      <c r="B17127"/>
      <c r="C17127"/>
      <c r="D17127"/>
      <c r="E17127"/>
      <c r="F17127"/>
      <c r="G17127" t="s">
        <v>4716</v>
      </c>
      <c r="H17127" t="s">
        <v>30269</v>
      </c>
    </row>
    <row r="17128">
      <c r="A17128"/>
      <c r="B17128"/>
      <c r="C17128"/>
      <c r="D17128"/>
      <c r="E17128"/>
      <c r="F17128"/>
      <c r="G17128" t="s">
        <v>946</v>
      </c>
      <c r="H17128" t="s">
        <v>30270</v>
      </c>
    </row>
    <row r="17129">
      <c r="A17129"/>
      <c r="B17129"/>
      <c r="C17129"/>
      <c r="D17129"/>
      <c r="E17129"/>
      <c r="F17129"/>
      <c r="G17129" t="s">
        <v>24537</v>
      </c>
      <c r="H17129" t="s">
        <v>30271</v>
      </c>
    </row>
    <row r="17130">
      <c r="A17130"/>
      <c r="B17130"/>
      <c r="C17130"/>
      <c r="D17130"/>
      <c r="E17130"/>
      <c r="F17130"/>
      <c r="G17130" t="s">
        <v>470</v>
      </c>
      <c r="H17130" t="s">
        <v>30272</v>
      </c>
    </row>
    <row r="17131">
      <c r="A17131"/>
      <c r="B17131"/>
      <c r="C17131"/>
      <c r="D17131"/>
      <c r="E17131"/>
      <c r="F17131"/>
      <c r="G17131" t="s">
        <v>973</v>
      </c>
      <c r="H17131" t="s">
        <v>30273</v>
      </c>
    </row>
    <row r="17132">
      <c r="A17132"/>
      <c r="B17132"/>
      <c r="C17132"/>
      <c r="D17132"/>
      <c r="E17132"/>
      <c r="F17132"/>
      <c r="G17132" t="s">
        <v>1223</v>
      </c>
      <c r="H17132" t="s">
        <v>30274</v>
      </c>
    </row>
    <row r="17133">
      <c r="A17133"/>
      <c r="B17133"/>
      <c r="C17133"/>
      <c r="D17133"/>
      <c r="E17133"/>
      <c r="F17133"/>
      <c r="G17133" t="s">
        <v>3016</v>
      </c>
      <c r="H17133" t="s">
        <v>30275</v>
      </c>
    </row>
    <row r="17134">
      <c r="A17134"/>
      <c r="B17134"/>
      <c r="C17134"/>
      <c r="D17134"/>
      <c r="E17134"/>
      <c r="F17134"/>
      <c r="G17134" t="s">
        <v>2804</v>
      </c>
      <c r="H17134" t="s">
        <v>30276</v>
      </c>
    </row>
    <row r="17135">
      <c r="A17135"/>
      <c r="B17135"/>
      <c r="C17135"/>
      <c r="D17135"/>
      <c r="E17135"/>
      <c r="F17135"/>
      <c r="G17135" t="s">
        <v>2115</v>
      </c>
      <c r="H17135" t="s">
        <v>30277</v>
      </c>
    </row>
    <row r="17136">
      <c r="A17136"/>
      <c r="B17136"/>
      <c r="C17136"/>
      <c r="D17136"/>
      <c r="E17136"/>
      <c r="F17136"/>
      <c r="G17136" t="s">
        <v>1235</v>
      </c>
      <c r="H17136" t="s">
        <v>30278</v>
      </c>
    </row>
    <row r="17137">
      <c r="A17137"/>
      <c r="B17137"/>
      <c r="C17137"/>
      <c r="D17137"/>
      <c r="E17137"/>
      <c r="F17137"/>
      <c r="G17137" t="s">
        <v>30279</v>
      </c>
      <c r="H17137" t="s">
        <v>30280</v>
      </c>
    </row>
    <row r="17138">
      <c r="A17138"/>
      <c r="B17138"/>
      <c r="C17138"/>
      <c r="D17138"/>
      <c r="E17138"/>
      <c r="F17138"/>
      <c r="G17138" t="s">
        <v>612</v>
      </c>
      <c r="H17138" t="s">
        <v>30281</v>
      </c>
    </row>
    <row r="17139">
      <c r="A17139"/>
      <c r="B17139"/>
      <c r="C17139"/>
      <c r="D17139"/>
      <c r="E17139"/>
      <c r="F17139"/>
      <c r="G17139" t="s">
        <v>1934</v>
      </c>
      <c r="H17139" t="s">
        <v>30282</v>
      </c>
    </row>
    <row r="17140">
      <c r="A17140"/>
      <c r="B17140"/>
      <c r="C17140"/>
      <c r="D17140"/>
      <c r="E17140"/>
      <c r="F17140"/>
      <c r="G17140" t="s">
        <v>3019</v>
      </c>
      <c r="H17140" t="s">
        <v>30283</v>
      </c>
    </row>
    <row r="17141">
      <c r="A17141"/>
      <c r="B17141"/>
      <c r="C17141"/>
      <c r="D17141"/>
      <c r="E17141"/>
      <c r="F17141"/>
      <c r="G17141" t="s">
        <v>3872</v>
      </c>
      <c r="H17141" t="s">
        <v>30284</v>
      </c>
    </row>
    <row r="17142">
      <c r="A17142"/>
      <c r="B17142"/>
      <c r="C17142"/>
      <c r="D17142"/>
      <c r="E17142"/>
      <c r="F17142"/>
      <c r="G17142" t="s">
        <v>20185</v>
      </c>
      <c r="H17142" t="s">
        <v>30285</v>
      </c>
    </row>
    <row r="17143">
      <c r="A17143"/>
      <c r="B17143"/>
      <c r="C17143"/>
      <c r="D17143"/>
      <c r="E17143"/>
      <c r="F17143"/>
      <c r="G17143" t="s">
        <v>898</v>
      </c>
      <c r="H17143" t="s">
        <v>30286</v>
      </c>
    </row>
    <row r="17144">
      <c r="A17144"/>
      <c r="B17144"/>
      <c r="C17144"/>
      <c r="D17144"/>
      <c r="E17144"/>
      <c r="F17144"/>
      <c r="G17144" t="s">
        <v>2621</v>
      </c>
      <c r="H17144" t="s">
        <v>30287</v>
      </c>
    </row>
    <row r="17145">
      <c r="A17145"/>
      <c r="B17145"/>
      <c r="C17145"/>
      <c r="D17145"/>
      <c r="E17145" t="s">
        <v>30288</v>
      </c>
      <c r="F17145" t="s">
        <v>30289</v>
      </c>
      <c r="G17145" t="s">
        <v>30290</v>
      </c>
      <c r="H17145" t="s">
        <v>30291</v>
      </c>
    </row>
    <row r="17146">
      <c r="A17146"/>
      <c r="B17146"/>
      <c r="C17146"/>
      <c r="D17146"/>
      <c r="E17146"/>
      <c r="F17146"/>
      <c r="G17146" t="s">
        <v>30292</v>
      </c>
      <c r="H17146" t="s">
        <v>30293</v>
      </c>
    </row>
    <row r="17147">
      <c r="A17147"/>
      <c r="B17147"/>
      <c r="C17147"/>
      <c r="D17147"/>
      <c r="E17147"/>
      <c r="F17147"/>
      <c r="G17147" t="s">
        <v>30294</v>
      </c>
      <c r="H17147" t="s">
        <v>30295</v>
      </c>
    </row>
    <row r="17148">
      <c r="A17148"/>
      <c r="B17148"/>
      <c r="C17148"/>
      <c r="D17148"/>
      <c r="E17148"/>
      <c r="F17148"/>
      <c r="G17148" t="s">
        <v>30296</v>
      </c>
      <c r="H17148" t="s">
        <v>30297</v>
      </c>
    </row>
    <row r="17149">
      <c r="A17149"/>
      <c r="B17149"/>
      <c r="C17149"/>
      <c r="D17149"/>
      <c r="E17149"/>
      <c r="F17149"/>
      <c r="G17149" t="s">
        <v>30298</v>
      </c>
      <c r="H17149" t="s">
        <v>30299</v>
      </c>
    </row>
    <row r="17150">
      <c r="A17150"/>
      <c r="B17150"/>
      <c r="C17150"/>
      <c r="D17150"/>
      <c r="E17150"/>
      <c r="F17150"/>
      <c r="G17150" t="s">
        <v>30300</v>
      </c>
      <c r="H17150" t="s">
        <v>30301</v>
      </c>
    </row>
    <row r="17151">
      <c r="A17151"/>
      <c r="B17151"/>
      <c r="C17151"/>
      <c r="D17151"/>
      <c r="E17151"/>
      <c r="F17151"/>
      <c r="G17151" t="s">
        <v>458</v>
      </c>
      <c r="H17151" t="s">
        <v>30302</v>
      </c>
    </row>
    <row r="17152">
      <c r="A17152"/>
      <c r="B17152"/>
      <c r="C17152"/>
      <c r="D17152"/>
      <c r="E17152"/>
      <c r="F17152"/>
      <c r="G17152" t="s">
        <v>30303</v>
      </c>
      <c r="H17152" t="s">
        <v>30304</v>
      </c>
    </row>
    <row r="17153">
      <c r="A17153"/>
      <c r="B17153"/>
      <c r="C17153"/>
      <c r="D17153"/>
      <c r="E17153"/>
      <c r="F17153"/>
      <c r="G17153" t="s">
        <v>30305</v>
      </c>
      <c r="H17153" t="s">
        <v>30306</v>
      </c>
    </row>
    <row r="17154">
      <c r="A17154"/>
      <c r="B17154"/>
      <c r="C17154"/>
      <c r="D17154"/>
      <c r="E17154"/>
      <c r="F17154"/>
      <c r="G17154" t="s">
        <v>30307</v>
      </c>
      <c r="H17154" t="s">
        <v>30308</v>
      </c>
    </row>
    <row r="17155">
      <c r="A17155"/>
      <c r="B17155"/>
      <c r="C17155"/>
      <c r="D17155"/>
      <c r="E17155"/>
      <c r="F17155"/>
      <c r="G17155" t="s">
        <v>30309</v>
      </c>
      <c r="H17155" t="s">
        <v>30310</v>
      </c>
    </row>
    <row r="17156">
      <c r="A17156"/>
      <c r="B17156"/>
      <c r="C17156"/>
      <c r="D17156"/>
      <c r="E17156"/>
      <c r="F17156"/>
      <c r="G17156" t="s">
        <v>30311</v>
      </c>
      <c r="H17156" t="s">
        <v>30312</v>
      </c>
    </row>
    <row r="17157">
      <c r="A17157"/>
      <c r="B17157"/>
      <c r="C17157"/>
      <c r="D17157"/>
      <c r="E17157"/>
      <c r="F17157"/>
      <c r="G17157" t="s">
        <v>30313</v>
      </c>
      <c r="H17157" t="s">
        <v>30314</v>
      </c>
    </row>
    <row r="17158">
      <c r="A17158"/>
      <c r="B17158"/>
      <c r="C17158"/>
      <c r="D17158"/>
      <c r="E17158"/>
      <c r="F17158"/>
      <c r="G17158" t="s">
        <v>30315</v>
      </c>
      <c r="H17158" t="s">
        <v>30316</v>
      </c>
    </row>
    <row r="17159">
      <c r="A17159"/>
      <c r="B17159"/>
      <c r="C17159"/>
      <c r="D17159"/>
      <c r="E17159"/>
      <c r="F17159"/>
      <c r="G17159" t="s">
        <v>30317</v>
      </c>
      <c r="H17159" t="s">
        <v>30318</v>
      </c>
    </row>
    <row r="17160">
      <c r="A17160"/>
      <c r="B17160"/>
      <c r="C17160"/>
      <c r="D17160"/>
      <c r="E17160"/>
      <c r="F17160"/>
      <c r="G17160" t="s">
        <v>30319</v>
      </c>
      <c r="H17160" t="s">
        <v>30320</v>
      </c>
    </row>
    <row r="17161">
      <c r="A17161"/>
      <c r="B17161"/>
      <c r="C17161"/>
      <c r="D17161"/>
      <c r="E17161"/>
      <c r="F17161"/>
      <c r="G17161" t="s">
        <v>30321</v>
      </c>
      <c r="H17161" t="s">
        <v>30322</v>
      </c>
    </row>
    <row r="17162">
      <c r="A17162"/>
      <c r="B17162"/>
      <c r="C17162"/>
      <c r="D17162"/>
      <c r="E17162"/>
      <c r="F17162"/>
      <c r="G17162" t="s">
        <v>30323</v>
      </c>
      <c r="H17162" t="s">
        <v>30324</v>
      </c>
    </row>
    <row r="17163">
      <c r="A17163"/>
      <c r="B17163"/>
      <c r="C17163"/>
      <c r="D17163"/>
      <c r="E17163"/>
      <c r="F17163"/>
      <c r="G17163" t="s">
        <v>30248</v>
      </c>
      <c r="H17163" t="s">
        <v>30325</v>
      </c>
    </row>
    <row r="17164">
      <c r="A17164"/>
      <c r="B17164"/>
      <c r="C17164"/>
      <c r="D17164"/>
      <c r="E17164"/>
      <c r="F17164"/>
      <c r="G17164" t="s">
        <v>30326</v>
      </c>
      <c r="H17164" t="s">
        <v>30327</v>
      </c>
    </row>
    <row r="17165">
      <c r="A17165"/>
      <c r="B17165"/>
      <c r="C17165"/>
      <c r="D17165"/>
      <c r="E17165"/>
      <c r="F17165"/>
      <c r="G17165" t="s">
        <v>30328</v>
      </c>
      <c r="H17165" t="s">
        <v>30329</v>
      </c>
    </row>
    <row r="17166">
      <c r="A17166"/>
      <c r="B17166"/>
      <c r="C17166"/>
      <c r="D17166"/>
      <c r="E17166"/>
      <c r="F17166"/>
      <c r="G17166" t="s">
        <v>30330</v>
      </c>
      <c r="H17166" t="s">
        <v>30331</v>
      </c>
    </row>
    <row r="17167">
      <c r="A17167"/>
      <c r="B17167"/>
      <c r="C17167"/>
      <c r="D17167"/>
      <c r="E17167"/>
      <c r="F17167"/>
      <c r="G17167" t="s">
        <v>30218</v>
      </c>
      <c r="H17167" t="s">
        <v>30332</v>
      </c>
    </row>
    <row r="17168">
      <c r="A17168"/>
      <c r="B17168"/>
      <c r="C17168"/>
      <c r="D17168"/>
      <c r="E17168"/>
      <c r="F17168"/>
      <c r="G17168" t="s">
        <v>30220</v>
      </c>
      <c r="H17168" t="s">
        <v>30333</v>
      </c>
    </row>
    <row r="17169">
      <c r="A17169"/>
      <c r="B17169"/>
      <c r="C17169"/>
      <c r="D17169"/>
      <c r="E17169"/>
      <c r="F17169"/>
      <c r="G17169" t="s">
        <v>11777</v>
      </c>
      <c r="H17169" t="s">
        <v>30334</v>
      </c>
    </row>
    <row r="17170">
      <c r="A17170"/>
      <c r="B17170"/>
      <c r="C17170"/>
      <c r="D17170"/>
      <c r="E17170"/>
      <c r="F17170"/>
      <c r="G17170" t="s">
        <v>15334</v>
      </c>
      <c r="H17170" t="s">
        <v>30335</v>
      </c>
    </row>
    <row r="17171">
      <c r="A17171"/>
      <c r="B17171"/>
      <c r="C17171"/>
      <c r="D17171"/>
      <c r="E17171"/>
      <c r="F17171"/>
      <c r="G17171" t="s">
        <v>977</v>
      </c>
      <c r="H17171" t="s">
        <v>30336</v>
      </c>
    </row>
    <row r="17172">
      <c r="A17172"/>
      <c r="B17172"/>
      <c r="C17172"/>
      <c r="D17172"/>
      <c r="E17172"/>
      <c r="F17172"/>
      <c r="G17172" t="s">
        <v>30337</v>
      </c>
      <c r="H17172" t="s">
        <v>30338</v>
      </c>
    </row>
    <row r="17173">
      <c r="A17173"/>
      <c r="B17173"/>
      <c r="C17173"/>
      <c r="D17173"/>
      <c r="E17173"/>
      <c r="F17173"/>
      <c r="G17173" t="s">
        <v>30339</v>
      </c>
      <c r="H17173" t="s">
        <v>30340</v>
      </c>
    </row>
    <row r="17174">
      <c r="A17174"/>
      <c r="B17174"/>
      <c r="C17174"/>
      <c r="D17174"/>
      <c r="E17174"/>
      <c r="F17174"/>
      <c r="G17174" t="s">
        <v>30341</v>
      </c>
      <c r="H17174" t="s">
        <v>30342</v>
      </c>
    </row>
    <row r="17175">
      <c r="A17175"/>
      <c r="B17175"/>
      <c r="C17175"/>
      <c r="D17175"/>
      <c r="E17175"/>
      <c r="F17175"/>
      <c r="G17175" t="s">
        <v>28969</v>
      </c>
      <c r="H17175" t="s">
        <v>30343</v>
      </c>
    </row>
    <row r="17176">
      <c r="A17176"/>
      <c r="B17176"/>
      <c r="C17176"/>
      <c r="D17176"/>
      <c r="E17176"/>
      <c r="F17176"/>
      <c r="G17176" t="s">
        <v>30344</v>
      </c>
      <c r="H17176" t="s">
        <v>30345</v>
      </c>
    </row>
    <row r="17177">
      <c r="A17177"/>
      <c r="B17177"/>
      <c r="C17177"/>
      <c r="D17177"/>
      <c r="E17177"/>
      <c r="F17177"/>
      <c r="G17177" t="s">
        <v>30346</v>
      </c>
      <c r="H17177" t="s">
        <v>30347</v>
      </c>
    </row>
    <row r="17178">
      <c r="A17178"/>
      <c r="B17178"/>
      <c r="C17178"/>
      <c r="D17178"/>
      <c r="E17178" t="s">
        <v>30348</v>
      </c>
      <c r="F17178" t="s">
        <v>30349</v>
      </c>
      <c r="G17178" t="s">
        <v>30350</v>
      </c>
      <c r="H17178" t="s">
        <v>30351</v>
      </c>
    </row>
    <row r="17179">
      <c r="A17179"/>
      <c r="B17179"/>
      <c r="C17179"/>
      <c r="D17179"/>
      <c r="E17179"/>
      <c r="F17179"/>
      <c r="G17179" t="s">
        <v>30352</v>
      </c>
      <c r="H17179" t="s">
        <v>30353</v>
      </c>
    </row>
    <row r="17180">
      <c r="A17180"/>
      <c r="B17180"/>
      <c r="C17180"/>
      <c r="D17180"/>
      <c r="E17180"/>
      <c r="F17180"/>
      <c r="G17180" t="s">
        <v>12751</v>
      </c>
      <c r="H17180" t="s">
        <v>30354</v>
      </c>
    </row>
    <row r="17181">
      <c r="A17181"/>
      <c r="B17181"/>
      <c r="C17181"/>
      <c r="D17181"/>
      <c r="E17181"/>
      <c r="F17181"/>
      <c r="G17181" t="s">
        <v>30355</v>
      </c>
      <c r="H17181" t="s">
        <v>30356</v>
      </c>
    </row>
    <row r="17182">
      <c r="A17182"/>
      <c r="B17182"/>
      <c r="C17182"/>
      <c r="D17182"/>
      <c r="E17182"/>
      <c r="F17182"/>
      <c r="G17182" t="s">
        <v>2723</v>
      </c>
      <c r="H17182" t="s">
        <v>30357</v>
      </c>
    </row>
    <row r="17183">
      <c r="A17183"/>
      <c r="B17183"/>
      <c r="C17183"/>
      <c r="D17183"/>
      <c r="E17183"/>
      <c r="F17183"/>
      <c r="G17183" t="s">
        <v>30358</v>
      </c>
      <c r="H17183" t="s">
        <v>30359</v>
      </c>
    </row>
    <row r="17184">
      <c r="A17184"/>
      <c r="B17184"/>
      <c r="C17184"/>
      <c r="D17184"/>
      <c r="E17184"/>
      <c r="F17184"/>
      <c r="G17184" t="s">
        <v>30360</v>
      </c>
      <c r="H17184" t="s">
        <v>30361</v>
      </c>
    </row>
    <row r="17185">
      <c r="A17185"/>
      <c r="B17185"/>
      <c r="C17185"/>
      <c r="D17185"/>
      <c r="E17185"/>
      <c r="F17185"/>
      <c r="G17185" t="s">
        <v>30362</v>
      </c>
      <c r="H17185" t="s">
        <v>30363</v>
      </c>
    </row>
    <row r="17186">
      <c r="A17186"/>
      <c r="B17186"/>
      <c r="C17186"/>
      <c r="D17186"/>
      <c r="E17186"/>
      <c r="F17186"/>
      <c r="G17186" t="s">
        <v>30364</v>
      </c>
      <c r="H17186" t="s">
        <v>30365</v>
      </c>
    </row>
    <row r="17187">
      <c r="A17187"/>
      <c r="B17187"/>
      <c r="C17187"/>
      <c r="D17187"/>
      <c r="E17187"/>
      <c r="F17187"/>
      <c r="G17187" t="s">
        <v>23193</v>
      </c>
      <c r="H17187" t="s">
        <v>30366</v>
      </c>
    </row>
    <row r="17188">
      <c r="A17188"/>
      <c r="B17188"/>
      <c r="C17188"/>
      <c r="D17188"/>
      <c r="E17188"/>
      <c r="F17188"/>
      <c r="G17188" t="s">
        <v>30367</v>
      </c>
      <c r="H17188" t="s">
        <v>30368</v>
      </c>
    </row>
    <row r="17189">
      <c r="A17189"/>
      <c r="B17189"/>
      <c r="C17189"/>
      <c r="D17189"/>
      <c r="E17189"/>
      <c r="F17189"/>
      <c r="G17189" t="s">
        <v>28778</v>
      </c>
      <c r="H17189" t="s">
        <v>30369</v>
      </c>
    </row>
    <row r="17190">
      <c r="A17190"/>
      <c r="B17190"/>
      <c r="C17190"/>
      <c r="D17190"/>
      <c r="E17190"/>
      <c r="F17190"/>
      <c r="G17190" t="s">
        <v>1862</v>
      </c>
      <c r="H17190" t="s">
        <v>30370</v>
      </c>
    </row>
    <row r="17191">
      <c r="A17191"/>
      <c r="B17191"/>
      <c r="C17191"/>
      <c r="D17191"/>
      <c r="E17191"/>
      <c r="F17191"/>
      <c r="G17191" t="s">
        <v>1864</v>
      </c>
      <c r="H17191" t="s">
        <v>30371</v>
      </c>
    </row>
    <row r="17192">
      <c r="A17192"/>
      <c r="B17192"/>
      <c r="C17192"/>
      <c r="D17192"/>
      <c r="E17192"/>
      <c r="F17192"/>
      <c r="G17192" t="s">
        <v>612</v>
      </c>
      <c r="H17192" t="s">
        <v>30372</v>
      </c>
    </row>
    <row r="17193">
      <c r="A17193"/>
      <c r="B17193"/>
      <c r="C17193"/>
      <c r="D17193"/>
      <c r="E17193" t="s">
        <v>30373</v>
      </c>
      <c r="F17193" t="s">
        <v>30374</v>
      </c>
      <c r="G17193" t="s">
        <v>30375</v>
      </c>
      <c r="H17193" t="s">
        <v>30376</v>
      </c>
    </row>
    <row r="17194">
      <c r="A17194"/>
      <c r="B17194"/>
      <c r="C17194"/>
      <c r="D17194"/>
      <c r="E17194"/>
      <c r="F17194"/>
      <c r="G17194" t="s">
        <v>30377</v>
      </c>
      <c r="H17194" t="s">
        <v>30378</v>
      </c>
    </row>
    <row r="17195">
      <c r="A17195"/>
      <c r="B17195"/>
      <c r="C17195"/>
      <c r="D17195"/>
      <c r="E17195"/>
      <c r="F17195"/>
      <c r="G17195" t="s">
        <v>30379</v>
      </c>
      <c r="H17195" t="s">
        <v>30380</v>
      </c>
    </row>
    <row r="17196">
      <c r="A17196"/>
      <c r="B17196"/>
      <c r="C17196"/>
      <c r="D17196"/>
      <c r="E17196"/>
      <c r="F17196"/>
      <c r="G17196" t="s">
        <v>30381</v>
      </c>
      <c r="H17196" t="s">
        <v>30382</v>
      </c>
    </row>
    <row r="17197">
      <c r="A17197"/>
      <c r="B17197"/>
      <c r="C17197"/>
      <c r="D17197"/>
      <c r="E17197"/>
      <c r="F17197"/>
      <c r="G17197" t="s">
        <v>30383</v>
      </c>
      <c r="H17197" t="s">
        <v>30384</v>
      </c>
    </row>
    <row r="17198">
      <c r="A17198"/>
      <c r="B17198"/>
      <c r="C17198"/>
      <c r="D17198"/>
      <c r="E17198"/>
      <c r="F17198"/>
      <c r="G17198" t="s">
        <v>30385</v>
      </c>
      <c r="H17198" t="s">
        <v>30386</v>
      </c>
    </row>
    <row r="17199">
      <c r="A17199"/>
      <c r="B17199"/>
      <c r="C17199"/>
      <c r="D17199"/>
      <c r="E17199"/>
      <c r="F17199"/>
      <c r="G17199" t="s">
        <v>12395</v>
      </c>
      <c r="H17199" t="s">
        <v>30387</v>
      </c>
    </row>
    <row r="17200">
      <c r="A17200"/>
      <c r="B17200"/>
      <c r="C17200"/>
      <c r="D17200"/>
      <c r="E17200"/>
      <c r="F17200"/>
      <c r="G17200" t="s">
        <v>1314</v>
      </c>
      <c r="H17200" t="s">
        <v>30388</v>
      </c>
    </row>
    <row r="17201">
      <c r="A17201"/>
      <c r="B17201"/>
      <c r="C17201"/>
      <c r="D17201"/>
      <c r="E17201"/>
      <c r="F17201"/>
      <c r="G17201" t="s">
        <v>29405</v>
      </c>
      <c r="H17201" t="s">
        <v>30389</v>
      </c>
    </row>
    <row r="17202">
      <c r="A17202"/>
      <c r="B17202"/>
      <c r="C17202"/>
      <c r="D17202"/>
      <c r="E17202"/>
      <c r="F17202"/>
      <c r="G17202" t="s">
        <v>30390</v>
      </c>
      <c r="H17202" t="s">
        <v>30391</v>
      </c>
    </row>
    <row r="17203">
      <c r="A17203"/>
      <c r="B17203"/>
      <c r="C17203"/>
      <c r="D17203"/>
      <c r="E17203"/>
      <c r="F17203"/>
      <c r="G17203" t="s">
        <v>29486</v>
      </c>
      <c r="H17203" t="s">
        <v>30392</v>
      </c>
    </row>
    <row r="17204">
      <c r="A17204"/>
      <c r="B17204"/>
      <c r="C17204"/>
      <c r="D17204"/>
      <c r="E17204"/>
      <c r="F17204"/>
      <c r="G17204" t="s">
        <v>21473</v>
      </c>
      <c r="H17204" t="s">
        <v>30393</v>
      </c>
    </row>
    <row r="17205">
      <c r="A17205"/>
      <c r="B17205"/>
      <c r="C17205"/>
      <c r="D17205"/>
      <c r="E17205"/>
      <c r="F17205"/>
      <c r="G17205" t="s">
        <v>30394</v>
      </c>
      <c r="H17205" t="s">
        <v>30395</v>
      </c>
    </row>
    <row r="17206">
      <c r="A17206"/>
      <c r="B17206"/>
      <c r="C17206"/>
      <c r="D17206"/>
      <c r="E17206"/>
      <c r="F17206"/>
      <c r="G17206" t="s">
        <v>30396</v>
      </c>
      <c r="H17206" t="s">
        <v>30397</v>
      </c>
    </row>
    <row r="17207">
      <c r="A17207"/>
      <c r="B17207"/>
      <c r="C17207"/>
      <c r="D17207"/>
      <c r="E17207"/>
      <c r="F17207"/>
      <c r="G17207" t="s">
        <v>30398</v>
      </c>
      <c r="H17207" t="s">
        <v>30399</v>
      </c>
    </row>
    <row r="17208">
      <c r="A17208"/>
      <c r="B17208"/>
      <c r="C17208"/>
      <c r="D17208"/>
      <c r="E17208"/>
      <c r="F17208"/>
      <c r="G17208" t="s">
        <v>30400</v>
      </c>
      <c r="H17208" t="s">
        <v>30401</v>
      </c>
    </row>
    <row r="17209">
      <c r="A17209"/>
      <c r="B17209"/>
      <c r="C17209"/>
      <c r="D17209"/>
      <c r="E17209"/>
      <c r="F17209"/>
      <c r="G17209" t="s">
        <v>30402</v>
      </c>
      <c r="H17209" t="s">
        <v>30403</v>
      </c>
    </row>
    <row r="17210">
      <c r="A17210"/>
      <c r="B17210"/>
      <c r="C17210"/>
      <c r="D17210"/>
      <c r="E17210"/>
      <c r="F17210"/>
      <c r="G17210" t="s">
        <v>4492</v>
      </c>
      <c r="H17210" t="s">
        <v>30404</v>
      </c>
    </row>
    <row r="17211">
      <c r="A17211"/>
      <c r="B17211"/>
      <c r="C17211"/>
      <c r="D17211"/>
      <c r="E17211"/>
      <c r="F17211"/>
      <c r="G17211" t="s">
        <v>30405</v>
      </c>
      <c r="H17211" t="s">
        <v>30406</v>
      </c>
    </row>
    <row r="17212">
      <c r="A17212"/>
      <c r="B17212"/>
      <c r="C17212"/>
      <c r="D17212"/>
      <c r="E17212"/>
      <c r="F17212"/>
      <c r="G17212" t="s">
        <v>30407</v>
      </c>
      <c r="H17212" t="s">
        <v>30408</v>
      </c>
    </row>
    <row r="17213">
      <c r="A17213"/>
      <c r="B17213"/>
      <c r="C17213"/>
      <c r="D17213"/>
      <c r="E17213"/>
      <c r="F17213"/>
      <c r="G17213" t="s">
        <v>30409</v>
      </c>
      <c r="H17213" t="s">
        <v>30410</v>
      </c>
    </row>
    <row r="17214">
      <c r="A17214"/>
      <c r="B17214"/>
      <c r="C17214"/>
      <c r="D17214"/>
      <c r="E17214"/>
      <c r="F17214"/>
      <c r="G17214" t="s">
        <v>30411</v>
      </c>
      <c r="H17214" t="s">
        <v>30412</v>
      </c>
    </row>
    <row r="17215">
      <c r="A17215"/>
      <c r="B17215"/>
      <c r="C17215"/>
      <c r="D17215"/>
      <c r="E17215"/>
      <c r="F17215"/>
      <c r="G17215" t="s">
        <v>30413</v>
      </c>
      <c r="H17215" t="s">
        <v>30414</v>
      </c>
    </row>
    <row r="17216">
      <c r="A17216"/>
      <c r="B17216"/>
      <c r="C17216"/>
      <c r="D17216"/>
      <c r="E17216"/>
      <c r="F17216"/>
      <c r="G17216" t="s">
        <v>30415</v>
      </c>
      <c r="H17216" t="s">
        <v>30416</v>
      </c>
    </row>
    <row r="17217">
      <c r="A17217"/>
      <c r="B17217"/>
      <c r="C17217"/>
      <c r="D17217"/>
      <c r="E17217"/>
      <c r="F17217"/>
      <c r="G17217" t="s">
        <v>30417</v>
      </c>
      <c r="H17217" t="s">
        <v>30418</v>
      </c>
    </row>
    <row r="17218">
      <c r="A17218"/>
      <c r="B17218"/>
      <c r="C17218"/>
      <c r="D17218"/>
      <c r="E17218"/>
      <c r="F17218"/>
      <c r="G17218" t="s">
        <v>470</v>
      </c>
      <c r="H17218" t="s">
        <v>30419</v>
      </c>
    </row>
    <row r="17219">
      <c r="A17219"/>
      <c r="B17219"/>
      <c r="C17219"/>
      <c r="D17219"/>
      <c r="E17219"/>
      <c r="F17219"/>
      <c r="G17219" t="s">
        <v>1223</v>
      </c>
      <c r="H17219" t="s">
        <v>30420</v>
      </c>
    </row>
    <row r="17220">
      <c r="A17220"/>
      <c r="B17220"/>
      <c r="C17220"/>
      <c r="D17220"/>
      <c r="E17220"/>
      <c r="F17220"/>
      <c r="G17220" t="s">
        <v>977</v>
      </c>
      <c r="H17220" t="s">
        <v>30421</v>
      </c>
    </row>
    <row r="17221">
      <c r="A17221"/>
      <c r="B17221"/>
      <c r="C17221"/>
      <c r="D17221"/>
      <c r="E17221"/>
      <c r="F17221"/>
      <c r="G17221" t="s">
        <v>1846</v>
      </c>
      <c r="H17221" t="s">
        <v>30422</v>
      </c>
    </row>
    <row r="17222">
      <c r="A17222"/>
      <c r="B17222"/>
      <c r="C17222"/>
      <c r="D17222"/>
      <c r="E17222"/>
      <c r="F17222"/>
      <c r="G17222" t="s">
        <v>2621</v>
      </c>
      <c r="H17222" t="s">
        <v>30423</v>
      </c>
    </row>
    <row r="17223">
      <c r="A17223"/>
      <c r="B17223"/>
      <c r="C17223"/>
      <c r="D17223"/>
      <c r="E17223" t="s">
        <v>30424</v>
      </c>
      <c r="F17223" t="s">
        <v>30425</v>
      </c>
      <c r="G17223" t="s">
        <v>30426</v>
      </c>
      <c r="H17223" t="s">
        <v>30427</v>
      </c>
    </row>
    <row r="17224">
      <c r="A17224"/>
      <c r="B17224"/>
      <c r="C17224"/>
      <c r="D17224"/>
      <c r="E17224"/>
      <c r="F17224"/>
      <c r="G17224" t="s">
        <v>30428</v>
      </c>
      <c r="H17224" t="s">
        <v>30429</v>
      </c>
    </row>
    <row r="17225">
      <c r="A17225"/>
      <c r="B17225"/>
      <c r="C17225"/>
      <c r="D17225"/>
      <c r="E17225"/>
      <c r="F17225"/>
      <c r="G17225" t="s">
        <v>30430</v>
      </c>
      <c r="H17225" t="s">
        <v>30431</v>
      </c>
    </row>
    <row r="17226">
      <c r="A17226"/>
      <c r="B17226"/>
      <c r="C17226"/>
      <c r="D17226"/>
      <c r="E17226"/>
      <c r="F17226"/>
      <c r="G17226" t="s">
        <v>30432</v>
      </c>
      <c r="H17226" t="s">
        <v>30433</v>
      </c>
    </row>
    <row r="17227">
      <c r="A17227"/>
      <c r="B17227"/>
      <c r="C17227"/>
      <c r="D17227"/>
      <c r="E17227"/>
      <c r="F17227"/>
      <c r="G17227" t="s">
        <v>30434</v>
      </c>
      <c r="H17227" t="s">
        <v>30435</v>
      </c>
    </row>
    <row r="17228">
      <c r="A17228"/>
      <c r="B17228"/>
      <c r="C17228"/>
      <c r="D17228"/>
      <c r="E17228"/>
      <c r="F17228"/>
      <c r="G17228" t="s">
        <v>29533</v>
      </c>
      <c r="H17228" t="s">
        <v>30436</v>
      </c>
    </row>
    <row r="17229">
      <c r="A17229"/>
      <c r="B17229"/>
      <c r="C17229"/>
      <c r="D17229"/>
      <c r="E17229"/>
      <c r="F17229"/>
      <c r="G17229" t="s">
        <v>26549</v>
      </c>
      <c r="H17229" t="s">
        <v>30437</v>
      </c>
    </row>
    <row r="17230">
      <c r="A17230"/>
      <c r="B17230"/>
      <c r="C17230"/>
      <c r="D17230"/>
      <c r="E17230"/>
      <c r="F17230"/>
      <c r="G17230" t="s">
        <v>30438</v>
      </c>
      <c r="H17230" t="s">
        <v>30439</v>
      </c>
    </row>
    <row r="17231">
      <c r="A17231"/>
      <c r="B17231"/>
      <c r="C17231"/>
      <c r="D17231"/>
      <c r="E17231"/>
      <c r="F17231"/>
      <c r="G17231" t="s">
        <v>30203</v>
      </c>
      <c r="H17231" t="s">
        <v>30440</v>
      </c>
    </row>
    <row r="17232">
      <c r="A17232"/>
      <c r="B17232"/>
      <c r="C17232"/>
      <c r="D17232"/>
      <c r="E17232"/>
      <c r="F17232"/>
      <c r="G17232" t="s">
        <v>30441</v>
      </c>
      <c r="H17232" t="s">
        <v>30442</v>
      </c>
    </row>
    <row r="17233">
      <c r="A17233"/>
      <c r="B17233"/>
      <c r="C17233"/>
      <c r="D17233"/>
      <c r="E17233"/>
      <c r="F17233"/>
      <c r="G17233" t="s">
        <v>30443</v>
      </c>
      <c r="H17233" t="s">
        <v>30444</v>
      </c>
    </row>
    <row r="17234">
      <c r="A17234"/>
      <c r="B17234"/>
      <c r="C17234"/>
      <c r="D17234"/>
      <c r="E17234"/>
      <c r="F17234"/>
      <c r="G17234" t="s">
        <v>30445</v>
      </c>
      <c r="H17234" t="s">
        <v>30446</v>
      </c>
    </row>
    <row r="17235">
      <c r="A17235"/>
      <c r="B17235"/>
      <c r="C17235"/>
      <c r="D17235"/>
      <c r="E17235"/>
      <c r="F17235"/>
      <c r="G17235" t="s">
        <v>30447</v>
      </c>
      <c r="H17235" t="s">
        <v>30448</v>
      </c>
    </row>
    <row r="17236">
      <c r="A17236"/>
      <c r="B17236"/>
      <c r="C17236"/>
      <c r="D17236"/>
      <c r="E17236"/>
      <c r="F17236"/>
      <c r="G17236" t="s">
        <v>30449</v>
      </c>
      <c r="H17236" t="s">
        <v>30450</v>
      </c>
    </row>
    <row r="17237">
      <c r="A17237"/>
      <c r="B17237"/>
      <c r="C17237"/>
      <c r="D17237"/>
      <c r="E17237"/>
      <c r="F17237"/>
      <c r="G17237" t="s">
        <v>30451</v>
      </c>
      <c r="H17237" t="s">
        <v>30452</v>
      </c>
    </row>
    <row r="17238">
      <c r="A17238"/>
      <c r="B17238"/>
      <c r="C17238"/>
      <c r="D17238"/>
      <c r="E17238"/>
      <c r="F17238"/>
      <c r="G17238" t="s">
        <v>30453</v>
      </c>
      <c r="H17238" t="s">
        <v>30454</v>
      </c>
    </row>
    <row r="17239">
      <c r="A17239"/>
      <c r="B17239"/>
      <c r="C17239"/>
      <c r="D17239"/>
      <c r="E17239"/>
      <c r="F17239"/>
      <c r="G17239" t="s">
        <v>30455</v>
      </c>
      <c r="H17239" t="s">
        <v>30456</v>
      </c>
    </row>
    <row r="17240">
      <c r="A17240"/>
      <c r="B17240"/>
      <c r="C17240"/>
      <c r="D17240"/>
      <c r="E17240"/>
      <c r="F17240"/>
      <c r="G17240" t="s">
        <v>30457</v>
      </c>
      <c r="H17240" t="s">
        <v>30458</v>
      </c>
    </row>
    <row r="17241">
      <c r="A17241"/>
      <c r="B17241"/>
      <c r="C17241"/>
      <c r="D17241"/>
      <c r="E17241"/>
      <c r="F17241"/>
      <c r="G17241" t="s">
        <v>30459</v>
      </c>
      <c r="H17241" t="s">
        <v>30460</v>
      </c>
    </row>
    <row r="17242">
      <c r="A17242"/>
      <c r="B17242"/>
      <c r="C17242"/>
      <c r="D17242"/>
      <c r="E17242"/>
      <c r="F17242"/>
      <c r="G17242" t="s">
        <v>30461</v>
      </c>
      <c r="H17242" t="s">
        <v>30462</v>
      </c>
    </row>
    <row r="17243">
      <c r="A17243"/>
      <c r="B17243"/>
      <c r="C17243"/>
      <c r="D17243"/>
      <c r="E17243"/>
      <c r="F17243"/>
      <c r="G17243" t="s">
        <v>30463</v>
      </c>
      <c r="H17243" t="s">
        <v>30464</v>
      </c>
    </row>
    <row r="17244">
      <c r="A17244"/>
      <c r="B17244"/>
      <c r="C17244"/>
      <c r="D17244"/>
      <c r="E17244"/>
      <c r="F17244"/>
      <c r="G17244" t="s">
        <v>17581</v>
      </c>
      <c r="H17244" t="s">
        <v>30465</v>
      </c>
    </row>
    <row r="17245">
      <c r="A17245"/>
      <c r="B17245"/>
      <c r="C17245"/>
      <c r="D17245"/>
      <c r="E17245"/>
      <c r="F17245"/>
      <c r="G17245" t="s">
        <v>30218</v>
      </c>
      <c r="H17245" t="s">
        <v>30466</v>
      </c>
    </row>
    <row r="17246">
      <c r="A17246"/>
      <c r="B17246"/>
      <c r="C17246"/>
      <c r="D17246"/>
      <c r="E17246"/>
      <c r="F17246"/>
      <c r="G17246" t="s">
        <v>30220</v>
      </c>
      <c r="H17246" t="s">
        <v>30467</v>
      </c>
    </row>
    <row r="17247">
      <c r="A17247"/>
      <c r="B17247"/>
      <c r="C17247"/>
      <c r="D17247"/>
      <c r="E17247"/>
      <c r="F17247"/>
      <c r="G17247" t="s">
        <v>30468</v>
      </c>
      <c r="H17247" t="s">
        <v>30469</v>
      </c>
    </row>
    <row r="17248">
      <c r="A17248"/>
      <c r="B17248"/>
      <c r="C17248"/>
      <c r="D17248"/>
      <c r="E17248"/>
      <c r="F17248"/>
      <c r="G17248" t="s">
        <v>30470</v>
      </c>
      <c r="H17248" t="s">
        <v>30471</v>
      </c>
    </row>
    <row r="17249">
      <c r="A17249"/>
      <c r="B17249"/>
      <c r="C17249"/>
      <c r="D17249"/>
      <c r="E17249"/>
      <c r="F17249"/>
      <c r="G17249" t="s">
        <v>30472</v>
      </c>
      <c r="H17249" t="s">
        <v>30473</v>
      </c>
    </row>
    <row r="17250">
      <c r="A17250"/>
      <c r="B17250"/>
      <c r="C17250"/>
      <c r="D17250"/>
      <c r="E17250"/>
      <c r="F17250"/>
      <c r="G17250" t="s">
        <v>30474</v>
      </c>
      <c r="H17250" t="s">
        <v>30475</v>
      </c>
    </row>
    <row r="17251">
      <c r="A17251"/>
      <c r="B17251"/>
      <c r="C17251"/>
      <c r="D17251"/>
      <c r="E17251"/>
      <c r="F17251"/>
      <c r="G17251" t="s">
        <v>30476</v>
      </c>
      <c r="H17251" t="s">
        <v>30477</v>
      </c>
    </row>
    <row r="17252">
      <c r="A17252"/>
      <c r="B17252"/>
      <c r="C17252"/>
      <c r="D17252"/>
      <c r="E17252"/>
      <c r="F17252"/>
      <c r="G17252" t="s">
        <v>30478</v>
      </c>
      <c r="H17252" t="s">
        <v>30479</v>
      </c>
    </row>
    <row r="17253">
      <c r="A17253"/>
      <c r="B17253"/>
      <c r="C17253"/>
      <c r="D17253"/>
      <c r="E17253"/>
      <c r="F17253"/>
      <c r="G17253" t="s">
        <v>23043</v>
      </c>
      <c r="H17253" t="s">
        <v>30480</v>
      </c>
    </row>
    <row r="17254">
      <c r="A17254"/>
      <c r="B17254"/>
      <c r="C17254"/>
      <c r="D17254"/>
      <c r="E17254"/>
      <c r="F17254"/>
      <c r="G17254" t="s">
        <v>30481</v>
      </c>
      <c r="H17254" t="s">
        <v>30482</v>
      </c>
    </row>
    <row r="17255">
      <c r="A17255"/>
      <c r="B17255"/>
      <c r="C17255"/>
      <c r="D17255"/>
      <c r="E17255" t="s">
        <v>30483</v>
      </c>
      <c r="F17255" t="s">
        <v>30484</v>
      </c>
      <c r="G17255" t="s">
        <v>30485</v>
      </c>
      <c r="H17255" t="s">
        <v>30486</v>
      </c>
    </row>
    <row r="17256">
      <c r="A17256"/>
      <c r="B17256"/>
      <c r="C17256"/>
      <c r="D17256"/>
      <c r="E17256"/>
      <c r="F17256"/>
      <c r="G17256" t="s">
        <v>30487</v>
      </c>
      <c r="H17256" t="s">
        <v>30488</v>
      </c>
    </row>
    <row r="17257">
      <c r="A17257"/>
      <c r="B17257"/>
      <c r="C17257"/>
      <c r="D17257"/>
      <c r="E17257"/>
      <c r="F17257"/>
      <c r="G17257" t="s">
        <v>30489</v>
      </c>
      <c r="H17257" t="s">
        <v>30490</v>
      </c>
    </row>
    <row r="17258">
      <c r="A17258"/>
      <c r="B17258"/>
      <c r="C17258"/>
      <c r="D17258"/>
      <c r="E17258"/>
      <c r="F17258"/>
      <c r="G17258" t="s">
        <v>30491</v>
      </c>
      <c r="H17258" t="s">
        <v>30492</v>
      </c>
    </row>
    <row r="17259">
      <c r="A17259"/>
      <c r="B17259"/>
      <c r="C17259"/>
      <c r="D17259"/>
      <c r="E17259"/>
      <c r="F17259"/>
      <c r="G17259" t="s">
        <v>30493</v>
      </c>
      <c r="H17259" t="s">
        <v>30494</v>
      </c>
    </row>
    <row r="17260">
      <c r="A17260"/>
      <c r="B17260"/>
      <c r="C17260"/>
      <c r="D17260"/>
      <c r="E17260"/>
      <c r="F17260"/>
      <c r="G17260" t="s">
        <v>30495</v>
      </c>
      <c r="H17260" t="s">
        <v>30496</v>
      </c>
    </row>
    <row r="17261">
      <c r="A17261"/>
      <c r="B17261"/>
      <c r="C17261"/>
      <c r="D17261"/>
      <c r="E17261"/>
      <c r="F17261"/>
      <c r="G17261" t="s">
        <v>30497</v>
      </c>
      <c r="H17261" t="s">
        <v>30498</v>
      </c>
    </row>
    <row r="17262">
      <c r="A17262"/>
      <c r="B17262"/>
      <c r="C17262"/>
      <c r="D17262"/>
      <c r="E17262"/>
      <c r="F17262"/>
      <c r="G17262" t="s">
        <v>30499</v>
      </c>
      <c r="H17262" t="s">
        <v>30500</v>
      </c>
    </row>
    <row r="17263">
      <c r="A17263"/>
      <c r="B17263"/>
      <c r="C17263"/>
      <c r="D17263"/>
      <c r="E17263"/>
      <c r="F17263"/>
      <c r="G17263" t="s">
        <v>22361</v>
      </c>
      <c r="H17263" t="s">
        <v>30501</v>
      </c>
    </row>
    <row r="17264">
      <c r="A17264"/>
      <c r="B17264"/>
      <c r="C17264"/>
      <c r="D17264"/>
      <c r="E17264"/>
      <c r="F17264"/>
      <c r="G17264" t="s">
        <v>12560</v>
      </c>
      <c r="H17264" t="s">
        <v>30502</v>
      </c>
    </row>
    <row r="17265">
      <c r="A17265"/>
      <c r="B17265"/>
      <c r="C17265"/>
      <c r="D17265"/>
      <c r="E17265"/>
      <c r="F17265"/>
      <c r="G17265" t="s">
        <v>30503</v>
      </c>
      <c r="H17265" t="s">
        <v>30504</v>
      </c>
    </row>
    <row r="17266">
      <c r="A17266"/>
      <c r="B17266"/>
      <c r="C17266"/>
      <c r="D17266"/>
      <c r="E17266"/>
      <c r="F17266"/>
      <c r="G17266" t="s">
        <v>30505</v>
      </c>
      <c r="H17266" t="s">
        <v>30506</v>
      </c>
    </row>
    <row r="17267">
      <c r="A17267"/>
      <c r="B17267"/>
      <c r="C17267"/>
      <c r="D17267"/>
      <c r="E17267"/>
      <c r="F17267"/>
      <c r="G17267" t="s">
        <v>30507</v>
      </c>
      <c r="H17267" t="s">
        <v>30508</v>
      </c>
    </row>
    <row r="17268">
      <c r="A17268"/>
      <c r="B17268"/>
      <c r="C17268"/>
      <c r="D17268"/>
      <c r="E17268"/>
      <c r="F17268"/>
      <c r="G17268" t="s">
        <v>30509</v>
      </c>
      <c r="H17268" t="s">
        <v>30510</v>
      </c>
    </row>
    <row r="17269">
      <c r="A17269"/>
      <c r="B17269"/>
      <c r="C17269"/>
      <c r="D17269"/>
      <c r="E17269"/>
      <c r="F17269"/>
      <c r="G17269" t="s">
        <v>30511</v>
      </c>
      <c r="H17269" t="s">
        <v>30512</v>
      </c>
    </row>
    <row r="17270">
      <c r="A17270"/>
      <c r="B17270"/>
      <c r="C17270"/>
      <c r="D17270"/>
      <c r="E17270"/>
      <c r="F17270"/>
      <c r="G17270" t="s">
        <v>30513</v>
      </c>
      <c r="H17270" t="s">
        <v>30514</v>
      </c>
    </row>
    <row r="17271">
      <c r="A17271"/>
      <c r="B17271"/>
      <c r="C17271"/>
      <c r="D17271"/>
      <c r="E17271"/>
      <c r="F17271"/>
      <c r="G17271" t="s">
        <v>30515</v>
      </c>
      <c r="H17271" t="s">
        <v>30516</v>
      </c>
    </row>
    <row r="17272">
      <c r="A17272"/>
      <c r="B17272"/>
      <c r="C17272"/>
      <c r="D17272"/>
      <c r="E17272"/>
      <c r="F17272"/>
      <c r="G17272" t="s">
        <v>30517</v>
      </c>
      <c r="H17272" t="s">
        <v>30518</v>
      </c>
    </row>
    <row r="17273">
      <c r="A17273"/>
      <c r="B17273"/>
      <c r="C17273"/>
      <c r="D17273"/>
      <c r="E17273"/>
      <c r="F17273"/>
      <c r="G17273" t="s">
        <v>30519</v>
      </c>
      <c r="H17273" t="s">
        <v>30520</v>
      </c>
    </row>
    <row r="17274">
      <c r="A17274"/>
      <c r="B17274"/>
      <c r="C17274"/>
      <c r="D17274"/>
      <c r="E17274"/>
      <c r="F17274"/>
      <c r="G17274" t="s">
        <v>30521</v>
      </c>
      <c r="H17274" t="s">
        <v>30522</v>
      </c>
    </row>
    <row r="17275">
      <c r="A17275"/>
      <c r="B17275"/>
      <c r="C17275"/>
      <c r="D17275"/>
      <c r="E17275"/>
      <c r="F17275"/>
      <c r="G17275" t="s">
        <v>30523</v>
      </c>
      <c r="H17275" t="s">
        <v>30524</v>
      </c>
    </row>
    <row r="17276">
      <c r="A17276"/>
      <c r="B17276"/>
      <c r="C17276"/>
      <c r="D17276"/>
      <c r="E17276"/>
      <c r="F17276"/>
      <c r="G17276" t="s">
        <v>30525</v>
      </c>
      <c r="H17276" t="s">
        <v>30526</v>
      </c>
    </row>
    <row r="17277">
      <c r="A17277"/>
      <c r="B17277"/>
      <c r="C17277"/>
      <c r="D17277"/>
      <c r="E17277"/>
      <c r="F17277"/>
      <c r="G17277" t="s">
        <v>30468</v>
      </c>
      <c r="H17277" t="s">
        <v>30527</v>
      </c>
    </row>
    <row r="17278">
      <c r="A17278"/>
      <c r="B17278"/>
      <c r="C17278"/>
      <c r="D17278"/>
      <c r="E17278"/>
      <c r="F17278"/>
      <c r="G17278" t="s">
        <v>30528</v>
      </c>
      <c r="H17278" t="s">
        <v>30529</v>
      </c>
    </row>
    <row r="17279">
      <c r="A17279"/>
      <c r="B17279"/>
      <c r="C17279"/>
      <c r="D17279"/>
      <c r="E17279"/>
      <c r="F17279"/>
      <c r="G17279" t="s">
        <v>28429</v>
      </c>
      <c r="H17279" t="s">
        <v>30530</v>
      </c>
    </row>
    <row r="17280">
      <c r="A17280"/>
      <c r="B17280"/>
      <c r="C17280"/>
      <c r="D17280"/>
      <c r="E17280"/>
      <c r="F17280"/>
      <c r="G17280" t="s">
        <v>30531</v>
      </c>
      <c r="H17280" t="s">
        <v>30532</v>
      </c>
    </row>
    <row r="17281">
      <c r="A17281"/>
      <c r="B17281"/>
      <c r="C17281"/>
      <c r="D17281"/>
      <c r="E17281" t="s">
        <v>30533</v>
      </c>
      <c r="F17281" t="s">
        <v>30534</v>
      </c>
      <c r="G17281" t="s">
        <v>30535</v>
      </c>
      <c r="H17281" t="s">
        <v>30536</v>
      </c>
    </row>
    <row r="17282">
      <c r="A17282"/>
      <c r="B17282"/>
      <c r="C17282"/>
      <c r="D17282"/>
      <c r="E17282"/>
      <c r="F17282"/>
      <c r="G17282" t="s">
        <v>30537</v>
      </c>
      <c r="H17282" t="s">
        <v>30538</v>
      </c>
    </row>
    <row r="17283">
      <c r="A17283"/>
      <c r="B17283"/>
      <c r="C17283"/>
      <c r="D17283"/>
      <c r="E17283"/>
      <c r="F17283"/>
      <c r="G17283" t="s">
        <v>26530</v>
      </c>
      <c r="H17283" t="s">
        <v>30539</v>
      </c>
    </row>
    <row r="17284">
      <c r="A17284"/>
      <c r="B17284"/>
      <c r="C17284"/>
      <c r="D17284"/>
      <c r="E17284"/>
      <c r="F17284"/>
      <c r="G17284" t="s">
        <v>30540</v>
      </c>
      <c r="H17284" t="s">
        <v>30541</v>
      </c>
    </row>
    <row r="17285">
      <c r="A17285"/>
      <c r="B17285"/>
      <c r="C17285"/>
      <c r="D17285"/>
      <c r="E17285"/>
      <c r="F17285"/>
      <c r="G17285" t="s">
        <v>21299</v>
      </c>
      <c r="H17285" t="s">
        <v>30542</v>
      </c>
    </row>
    <row r="17286">
      <c r="A17286"/>
      <c r="B17286"/>
      <c r="C17286"/>
      <c r="D17286"/>
      <c r="E17286"/>
      <c r="F17286"/>
      <c r="G17286" t="s">
        <v>30543</v>
      </c>
      <c r="H17286" t="s">
        <v>30544</v>
      </c>
    </row>
    <row r="17287">
      <c r="A17287"/>
      <c r="B17287"/>
      <c r="C17287"/>
      <c r="D17287"/>
      <c r="E17287"/>
      <c r="F17287"/>
      <c r="G17287" t="s">
        <v>30545</v>
      </c>
      <c r="H17287" t="s">
        <v>30546</v>
      </c>
    </row>
    <row r="17288">
      <c r="A17288"/>
      <c r="B17288"/>
      <c r="C17288"/>
      <c r="D17288"/>
      <c r="E17288"/>
      <c r="F17288"/>
      <c r="G17288" t="s">
        <v>30547</v>
      </c>
      <c r="H17288" t="s">
        <v>30548</v>
      </c>
    </row>
    <row r="17289">
      <c r="A17289"/>
      <c r="B17289"/>
      <c r="C17289"/>
      <c r="D17289"/>
      <c r="E17289"/>
      <c r="F17289"/>
      <c r="G17289" t="s">
        <v>30549</v>
      </c>
      <c r="H17289" t="s">
        <v>30550</v>
      </c>
    </row>
    <row r="17290">
      <c r="A17290"/>
      <c r="B17290"/>
      <c r="C17290"/>
      <c r="D17290"/>
      <c r="E17290"/>
      <c r="F17290"/>
      <c r="G17290" t="s">
        <v>328</v>
      </c>
      <c r="H17290" t="s">
        <v>30551</v>
      </c>
    </row>
    <row r="17291">
      <c r="A17291"/>
      <c r="B17291"/>
      <c r="C17291"/>
      <c r="D17291"/>
      <c r="E17291"/>
      <c r="F17291"/>
      <c r="G17291" t="s">
        <v>30552</v>
      </c>
      <c r="H17291" t="s">
        <v>30553</v>
      </c>
    </row>
    <row r="17292">
      <c r="A17292"/>
      <c r="B17292"/>
      <c r="C17292"/>
      <c r="D17292"/>
      <c r="E17292"/>
      <c r="F17292"/>
      <c r="G17292" t="s">
        <v>30554</v>
      </c>
      <c r="H17292" t="s">
        <v>30555</v>
      </c>
    </row>
    <row r="17293">
      <c r="A17293"/>
      <c r="B17293"/>
      <c r="C17293"/>
      <c r="D17293"/>
      <c r="E17293"/>
      <c r="F17293"/>
      <c r="G17293" t="s">
        <v>22974</v>
      </c>
      <c r="H17293" t="s">
        <v>30556</v>
      </c>
    </row>
    <row r="17294">
      <c r="A17294"/>
      <c r="B17294"/>
      <c r="C17294"/>
      <c r="D17294"/>
      <c r="E17294"/>
      <c r="F17294"/>
      <c r="G17294" t="s">
        <v>30557</v>
      </c>
      <c r="H17294" t="s">
        <v>30558</v>
      </c>
    </row>
    <row r="17295">
      <c r="A17295"/>
      <c r="B17295"/>
      <c r="C17295"/>
      <c r="D17295"/>
      <c r="E17295"/>
      <c r="F17295"/>
      <c r="G17295" t="s">
        <v>30559</v>
      </c>
      <c r="H17295" t="s">
        <v>30560</v>
      </c>
    </row>
    <row r="17296">
      <c r="A17296"/>
      <c r="B17296"/>
      <c r="C17296"/>
      <c r="D17296"/>
      <c r="E17296"/>
      <c r="F17296"/>
      <c r="G17296" t="s">
        <v>30561</v>
      </c>
      <c r="H17296" t="s">
        <v>30562</v>
      </c>
    </row>
    <row r="17297">
      <c r="A17297"/>
      <c r="B17297"/>
      <c r="C17297"/>
      <c r="D17297"/>
      <c r="E17297"/>
      <c r="F17297"/>
      <c r="G17297" t="s">
        <v>30563</v>
      </c>
      <c r="H17297" t="s">
        <v>30564</v>
      </c>
    </row>
    <row r="17298">
      <c r="A17298"/>
      <c r="B17298"/>
      <c r="C17298"/>
      <c r="D17298"/>
      <c r="E17298"/>
      <c r="F17298"/>
      <c r="G17298" t="s">
        <v>30305</v>
      </c>
      <c r="H17298" t="s">
        <v>30565</v>
      </c>
    </row>
    <row r="17299">
      <c r="A17299"/>
      <c r="B17299"/>
      <c r="C17299"/>
      <c r="D17299"/>
      <c r="E17299"/>
      <c r="F17299"/>
      <c r="G17299" t="s">
        <v>30566</v>
      </c>
      <c r="H17299" t="s">
        <v>30567</v>
      </c>
    </row>
    <row r="17300">
      <c r="A17300"/>
      <c r="B17300"/>
      <c r="C17300"/>
      <c r="D17300"/>
      <c r="E17300"/>
      <c r="F17300"/>
      <c r="G17300" t="s">
        <v>30568</v>
      </c>
      <c r="H17300" t="s">
        <v>30569</v>
      </c>
    </row>
    <row r="17301">
      <c r="A17301"/>
      <c r="B17301"/>
      <c r="C17301"/>
      <c r="D17301"/>
      <c r="E17301"/>
      <c r="F17301"/>
      <c r="G17301" t="s">
        <v>27847</v>
      </c>
      <c r="H17301" t="s">
        <v>30570</v>
      </c>
    </row>
    <row r="17302">
      <c r="A17302"/>
      <c r="B17302"/>
      <c r="C17302"/>
      <c r="D17302"/>
      <c r="E17302"/>
      <c r="F17302"/>
      <c r="G17302" t="s">
        <v>30571</v>
      </c>
      <c r="H17302" t="s">
        <v>30572</v>
      </c>
    </row>
    <row r="17303">
      <c r="A17303"/>
      <c r="B17303"/>
      <c r="C17303"/>
      <c r="D17303"/>
      <c r="E17303"/>
      <c r="F17303"/>
      <c r="G17303" t="s">
        <v>30573</v>
      </c>
      <c r="H17303" t="s">
        <v>30574</v>
      </c>
    </row>
    <row r="17304">
      <c r="A17304"/>
      <c r="B17304"/>
      <c r="C17304"/>
      <c r="D17304"/>
      <c r="E17304"/>
      <c r="F17304"/>
      <c r="G17304" t="s">
        <v>30575</v>
      </c>
      <c r="H17304" t="s">
        <v>30576</v>
      </c>
    </row>
    <row r="17305">
      <c r="A17305"/>
      <c r="B17305"/>
      <c r="C17305"/>
      <c r="D17305"/>
      <c r="E17305"/>
      <c r="F17305"/>
      <c r="G17305" t="s">
        <v>24709</v>
      </c>
      <c r="H17305" t="s">
        <v>30577</v>
      </c>
    </row>
    <row r="17306">
      <c r="A17306"/>
      <c r="B17306"/>
      <c r="C17306"/>
      <c r="D17306"/>
      <c r="E17306"/>
      <c r="F17306"/>
      <c r="G17306" t="s">
        <v>30578</v>
      </c>
      <c r="H17306" t="s">
        <v>30579</v>
      </c>
    </row>
    <row r="17307">
      <c r="A17307"/>
      <c r="B17307"/>
      <c r="C17307"/>
      <c r="D17307"/>
      <c r="E17307"/>
      <c r="F17307"/>
      <c r="G17307" t="s">
        <v>30580</v>
      </c>
      <c r="H17307" t="s">
        <v>30581</v>
      </c>
    </row>
    <row r="17308">
      <c r="A17308"/>
      <c r="B17308"/>
      <c r="C17308"/>
      <c r="D17308"/>
      <c r="E17308"/>
      <c r="F17308"/>
      <c r="G17308" t="s">
        <v>6709</v>
      </c>
      <c r="H17308" t="s">
        <v>30582</v>
      </c>
    </row>
    <row r="17309">
      <c r="A17309"/>
      <c r="B17309"/>
      <c r="C17309"/>
      <c r="D17309"/>
      <c r="E17309"/>
      <c r="F17309"/>
      <c r="G17309" t="s">
        <v>30583</v>
      </c>
      <c r="H17309" t="s">
        <v>30584</v>
      </c>
    </row>
    <row r="17310">
      <c r="A17310"/>
      <c r="B17310"/>
      <c r="C17310"/>
      <c r="D17310"/>
      <c r="E17310"/>
      <c r="F17310"/>
      <c r="G17310" t="s">
        <v>3765</v>
      </c>
      <c r="H17310" t="s">
        <v>30585</v>
      </c>
    </row>
    <row r="17311">
      <c r="A17311"/>
      <c r="B17311"/>
      <c r="C17311"/>
      <c r="D17311"/>
      <c r="E17311"/>
      <c r="F17311"/>
      <c r="G17311" t="s">
        <v>30586</v>
      </c>
      <c r="H17311" t="s">
        <v>30587</v>
      </c>
    </row>
    <row r="17312">
      <c r="A17312"/>
      <c r="B17312"/>
      <c r="C17312"/>
      <c r="D17312"/>
      <c r="E17312"/>
      <c r="F17312"/>
      <c r="G17312" t="s">
        <v>30588</v>
      </c>
      <c r="H17312" t="s">
        <v>30589</v>
      </c>
    </row>
    <row r="17313">
      <c r="A17313"/>
      <c r="B17313"/>
      <c r="C17313"/>
      <c r="D17313"/>
      <c r="E17313"/>
      <c r="F17313"/>
      <c r="G17313" t="s">
        <v>20774</v>
      </c>
      <c r="H17313" t="s">
        <v>30590</v>
      </c>
    </row>
    <row r="17314">
      <c r="A17314"/>
      <c r="B17314"/>
      <c r="C17314"/>
      <c r="D17314"/>
      <c r="E17314"/>
      <c r="F17314"/>
      <c r="G17314" t="s">
        <v>23100</v>
      </c>
      <c r="H17314" t="s">
        <v>30591</v>
      </c>
    </row>
    <row r="17315">
      <c r="A17315"/>
      <c r="B17315"/>
      <c r="C17315"/>
      <c r="D17315"/>
      <c r="E17315"/>
      <c r="F17315"/>
      <c r="G17315" t="s">
        <v>22259</v>
      </c>
      <c r="H17315" t="s">
        <v>30592</v>
      </c>
    </row>
    <row r="17316">
      <c r="A17316"/>
      <c r="B17316"/>
      <c r="C17316"/>
      <c r="D17316"/>
      <c r="E17316"/>
      <c r="F17316"/>
      <c r="G17316" t="s">
        <v>30218</v>
      </c>
      <c r="H17316" t="s">
        <v>30593</v>
      </c>
    </row>
    <row r="17317">
      <c r="A17317"/>
      <c r="B17317"/>
      <c r="C17317"/>
      <c r="D17317"/>
      <c r="E17317"/>
      <c r="F17317"/>
      <c r="G17317" t="s">
        <v>30220</v>
      </c>
      <c r="H17317" t="s">
        <v>30594</v>
      </c>
    </row>
    <row r="17318">
      <c r="A17318"/>
      <c r="B17318"/>
      <c r="C17318"/>
      <c r="D17318"/>
      <c r="E17318"/>
      <c r="F17318"/>
      <c r="G17318" t="s">
        <v>30468</v>
      </c>
      <c r="H17318" t="s">
        <v>30595</v>
      </c>
    </row>
    <row r="17319">
      <c r="A17319"/>
      <c r="B17319"/>
      <c r="C17319"/>
      <c r="D17319"/>
      <c r="E17319"/>
      <c r="F17319"/>
      <c r="G17319" t="s">
        <v>30596</v>
      </c>
      <c r="H17319" t="s">
        <v>30597</v>
      </c>
    </row>
    <row r="17320">
      <c r="A17320"/>
      <c r="B17320"/>
      <c r="C17320"/>
      <c r="D17320"/>
      <c r="E17320"/>
      <c r="F17320"/>
      <c r="G17320" t="s">
        <v>30598</v>
      </c>
      <c r="H17320" t="s">
        <v>30599</v>
      </c>
    </row>
    <row r="17321">
      <c r="A17321"/>
      <c r="B17321"/>
      <c r="C17321"/>
      <c r="D17321"/>
      <c r="E17321"/>
      <c r="F17321"/>
      <c r="G17321" t="s">
        <v>30600</v>
      </c>
      <c r="H17321" t="s">
        <v>30601</v>
      </c>
    </row>
    <row r="17322">
      <c r="A17322"/>
      <c r="B17322"/>
      <c r="C17322"/>
      <c r="D17322"/>
      <c r="E17322"/>
      <c r="F17322"/>
      <c r="G17322" t="s">
        <v>30602</v>
      </c>
      <c r="H17322" t="s">
        <v>30603</v>
      </c>
    </row>
    <row r="17323">
      <c r="A17323"/>
      <c r="B17323"/>
      <c r="C17323"/>
      <c r="D17323"/>
      <c r="E17323" t="s">
        <v>30604</v>
      </c>
      <c r="F17323" t="s">
        <v>30605</v>
      </c>
      <c r="G17323" t="s">
        <v>30606</v>
      </c>
      <c r="H17323" t="s">
        <v>30607</v>
      </c>
    </row>
    <row r="17324">
      <c r="A17324"/>
      <c r="B17324"/>
      <c r="C17324"/>
      <c r="D17324"/>
      <c r="E17324"/>
      <c r="F17324"/>
      <c r="G17324" t="s">
        <v>30608</v>
      </c>
      <c r="H17324" t="s">
        <v>30609</v>
      </c>
    </row>
    <row r="17325">
      <c r="A17325"/>
      <c r="B17325"/>
      <c r="C17325"/>
      <c r="D17325"/>
      <c r="E17325"/>
      <c r="F17325"/>
      <c r="G17325" t="s">
        <v>30610</v>
      </c>
      <c r="H17325" t="s">
        <v>30611</v>
      </c>
    </row>
    <row r="17326">
      <c r="A17326"/>
      <c r="B17326"/>
      <c r="C17326"/>
      <c r="D17326"/>
      <c r="E17326"/>
      <c r="F17326"/>
      <c r="G17326" t="s">
        <v>30612</v>
      </c>
      <c r="H17326" t="s">
        <v>30613</v>
      </c>
    </row>
    <row r="17327">
      <c r="A17327"/>
      <c r="B17327"/>
      <c r="C17327"/>
      <c r="D17327"/>
      <c r="E17327"/>
      <c r="F17327"/>
      <c r="G17327" t="s">
        <v>30547</v>
      </c>
      <c r="H17327" t="s">
        <v>30614</v>
      </c>
    </row>
    <row r="17328">
      <c r="A17328"/>
      <c r="B17328"/>
      <c r="C17328"/>
      <c r="D17328"/>
      <c r="E17328"/>
      <c r="F17328"/>
      <c r="G17328" t="s">
        <v>27348</v>
      </c>
      <c r="H17328" t="s">
        <v>30615</v>
      </c>
    </row>
    <row r="17329">
      <c r="A17329"/>
      <c r="B17329"/>
      <c r="C17329"/>
      <c r="D17329"/>
      <c r="E17329"/>
      <c r="F17329"/>
      <c r="G17329" t="s">
        <v>30616</v>
      </c>
      <c r="H17329" t="s">
        <v>30617</v>
      </c>
    </row>
    <row r="17330">
      <c r="A17330"/>
      <c r="B17330"/>
      <c r="C17330"/>
      <c r="D17330"/>
      <c r="E17330"/>
      <c r="F17330"/>
      <c r="G17330" t="s">
        <v>28903</v>
      </c>
      <c r="H17330" t="s">
        <v>30618</v>
      </c>
    </row>
    <row r="17331">
      <c r="A17331"/>
      <c r="B17331"/>
      <c r="C17331"/>
      <c r="D17331"/>
      <c r="E17331"/>
      <c r="F17331"/>
      <c r="G17331" t="s">
        <v>2723</v>
      </c>
      <c r="H17331" t="s">
        <v>30619</v>
      </c>
    </row>
    <row r="17332">
      <c r="A17332"/>
      <c r="B17332"/>
      <c r="C17332"/>
      <c r="D17332"/>
      <c r="E17332"/>
      <c r="F17332"/>
      <c r="G17332" t="s">
        <v>30620</v>
      </c>
      <c r="H17332" t="s">
        <v>30621</v>
      </c>
    </row>
    <row r="17333">
      <c r="A17333"/>
      <c r="B17333"/>
      <c r="C17333"/>
      <c r="D17333"/>
      <c r="E17333"/>
      <c r="F17333"/>
      <c r="G17333" t="s">
        <v>30622</v>
      </c>
      <c r="H17333" t="s">
        <v>30623</v>
      </c>
    </row>
    <row r="17334">
      <c r="A17334"/>
      <c r="B17334"/>
      <c r="C17334"/>
      <c r="D17334"/>
      <c r="E17334"/>
      <c r="F17334"/>
      <c r="G17334" t="s">
        <v>30624</v>
      </c>
      <c r="H17334" t="s">
        <v>30625</v>
      </c>
    </row>
    <row r="17335">
      <c r="A17335"/>
      <c r="B17335"/>
      <c r="C17335"/>
      <c r="D17335"/>
      <c r="E17335"/>
      <c r="F17335"/>
      <c r="G17335" t="s">
        <v>27847</v>
      </c>
      <c r="H17335" t="s">
        <v>30626</v>
      </c>
    </row>
    <row r="17336">
      <c r="A17336"/>
      <c r="B17336"/>
      <c r="C17336"/>
      <c r="D17336"/>
      <c r="E17336"/>
      <c r="F17336"/>
      <c r="G17336" t="s">
        <v>30627</v>
      </c>
      <c r="H17336" t="s">
        <v>30628</v>
      </c>
    </row>
    <row r="17337">
      <c r="A17337"/>
      <c r="B17337"/>
      <c r="C17337"/>
      <c r="D17337"/>
      <c r="E17337"/>
      <c r="F17337"/>
      <c r="G17337" t="s">
        <v>30629</v>
      </c>
      <c r="H17337" t="s">
        <v>30630</v>
      </c>
    </row>
    <row r="17338">
      <c r="A17338"/>
      <c r="B17338"/>
      <c r="C17338"/>
      <c r="D17338"/>
      <c r="E17338"/>
      <c r="F17338"/>
      <c r="G17338" t="s">
        <v>30631</v>
      </c>
      <c r="H17338" t="s">
        <v>30632</v>
      </c>
    </row>
    <row r="17339">
      <c r="A17339"/>
      <c r="B17339"/>
      <c r="C17339"/>
      <c r="D17339"/>
      <c r="E17339"/>
      <c r="F17339"/>
      <c r="G17339" t="s">
        <v>30633</v>
      </c>
      <c r="H17339" t="s">
        <v>30634</v>
      </c>
    </row>
    <row r="17340">
      <c r="A17340"/>
      <c r="B17340"/>
      <c r="C17340"/>
      <c r="D17340"/>
      <c r="E17340"/>
      <c r="F17340"/>
      <c r="G17340" t="s">
        <v>30218</v>
      </c>
      <c r="H17340" t="s">
        <v>30635</v>
      </c>
    </row>
    <row r="17341">
      <c r="A17341"/>
      <c r="B17341"/>
      <c r="C17341"/>
      <c r="D17341"/>
      <c r="E17341"/>
      <c r="F17341"/>
      <c r="G17341" t="s">
        <v>30220</v>
      </c>
      <c r="H17341" t="s">
        <v>30636</v>
      </c>
    </row>
    <row r="17342">
      <c r="A17342"/>
      <c r="B17342"/>
      <c r="C17342"/>
      <c r="D17342"/>
      <c r="E17342"/>
      <c r="F17342"/>
      <c r="G17342" t="s">
        <v>30637</v>
      </c>
      <c r="H17342" t="s">
        <v>30638</v>
      </c>
    </row>
    <row r="17343">
      <c r="A17343"/>
      <c r="B17343"/>
      <c r="C17343"/>
      <c r="D17343"/>
      <c r="E17343"/>
      <c r="F17343"/>
      <c r="G17343" t="s">
        <v>30639</v>
      </c>
      <c r="H17343" t="s">
        <v>30640</v>
      </c>
    </row>
    <row r="17344">
      <c r="A17344"/>
      <c r="B17344"/>
      <c r="C17344"/>
      <c r="D17344"/>
      <c r="E17344"/>
      <c r="F17344"/>
      <c r="G17344" t="s">
        <v>30641</v>
      </c>
      <c r="H17344" t="s">
        <v>30642</v>
      </c>
    </row>
    <row r="17345">
      <c r="A17345"/>
      <c r="B17345"/>
      <c r="C17345"/>
      <c r="D17345"/>
      <c r="E17345"/>
      <c r="F17345"/>
      <c r="G17345" t="s">
        <v>30643</v>
      </c>
      <c r="H17345" t="s">
        <v>30644</v>
      </c>
    </row>
    <row r="17346">
      <c r="A17346"/>
      <c r="B17346"/>
      <c r="C17346"/>
      <c r="D17346"/>
      <c r="E17346"/>
      <c r="F17346"/>
      <c r="G17346" t="s">
        <v>30645</v>
      </c>
      <c r="H17346" t="s">
        <v>30646</v>
      </c>
    </row>
    <row r="17347">
      <c r="A17347"/>
      <c r="B17347"/>
      <c r="C17347"/>
      <c r="D17347"/>
      <c r="E17347"/>
      <c r="F17347"/>
      <c r="G17347" t="s">
        <v>30647</v>
      </c>
      <c r="H17347" t="s">
        <v>30648</v>
      </c>
    </row>
    <row r="17348">
      <c r="A17348"/>
      <c r="B17348"/>
      <c r="C17348"/>
      <c r="D17348"/>
      <c r="E17348"/>
      <c r="F17348"/>
      <c r="G17348" t="s">
        <v>26854</v>
      </c>
      <c r="H17348" t="s">
        <v>30649</v>
      </c>
    </row>
    <row r="17349">
      <c r="A17349"/>
      <c r="B17349"/>
      <c r="C17349"/>
      <c r="D17349"/>
      <c r="E17349" t="s">
        <v>11195</v>
      </c>
      <c r="F17349" t="s">
        <v>30650</v>
      </c>
      <c r="G17349" t="s">
        <v>4402</v>
      </c>
      <c r="H17349" t="s">
        <v>30651</v>
      </c>
    </row>
    <row r="17350">
      <c r="A17350"/>
      <c r="B17350"/>
      <c r="C17350"/>
      <c r="D17350"/>
      <c r="E17350"/>
      <c r="F17350"/>
      <c r="G17350" t="s">
        <v>30652</v>
      </c>
      <c r="H17350" t="s">
        <v>30653</v>
      </c>
    </row>
    <row r="17351">
      <c r="A17351"/>
      <c r="B17351"/>
      <c r="C17351"/>
      <c r="D17351"/>
      <c r="E17351"/>
      <c r="F17351"/>
      <c r="G17351" t="s">
        <v>30654</v>
      </c>
      <c r="H17351" t="s">
        <v>30655</v>
      </c>
    </row>
    <row r="17352">
      <c r="A17352"/>
      <c r="B17352"/>
      <c r="C17352"/>
      <c r="D17352"/>
      <c r="E17352"/>
      <c r="F17352"/>
      <c r="G17352" t="s">
        <v>30656</v>
      </c>
      <c r="H17352" t="s">
        <v>30657</v>
      </c>
    </row>
    <row r="17353">
      <c r="A17353"/>
      <c r="B17353"/>
      <c r="C17353"/>
      <c r="D17353"/>
      <c r="E17353"/>
      <c r="F17353"/>
      <c r="G17353" t="s">
        <v>2026</v>
      </c>
      <c r="H17353" t="s">
        <v>30658</v>
      </c>
    </row>
    <row r="17354">
      <c r="A17354"/>
      <c r="B17354"/>
      <c r="C17354"/>
      <c r="D17354"/>
      <c r="E17354"/>
      <c r="F17354"/>
      <c r="G17354" t="s">
        <v>24145</v>
      </c>
      <c r="H17354" t="s">
        <v>30659</v>
      </c>
    </row>
    <row r="17355">
      <c r="A17355"/>
      <c r="B17355"/>
      <c r="C17355"/>
      <c r="D17355"/>
      <c r="E17355"/>
      <c r="F17355"/>
      <c r="G17355" t="s">
        <v>17300</v>
      </c>
      <c r="H17355" t="s">
        <v>30660</v>
      </c>
    </row>
    <row r="17356">
      <c r="A17356"/>
      <c r="B17356"/>
      <c r="C17356"/>
      <c r="D17356"/>
      <c r="E17356"/>
      <c r="F17356"/>
      <c r="G17356" t="s">
        <v>30661</v>
      </c>
      <c r="H17356" t="s">
        <v>30662</v>
      </c>
    </row>
    <row r="17357">
      <c r="A17357"/>
      <c r="B17357"/>
      <c r="C17357"/>
      <c r="D17357"/>
      <c r="E17357"/>
      <c r="F17357"/>
      <c r="G17357" t="s">
        <v>14058</v>
      </c>
      <c r="H17357" t="s">
        <v>30663</v>
      </c>
    </row>
    <row r="17358">
      <c r="A17358"/>
      <c r="B17358"/>
      <c r="C17358"/>
      <c r="D17358"/>
      <c r="E17358"/>
      <c r="F17358"/>
      <c r="G17358" t="s">
        <v>30664</v>
      </c>
      <c r="H17358" t="s">
        <v>30665</v>
      </c>
    </row>
    <row r="17359">
      <c r="A17359"/>
      <c r="B17359"/>
      <c r="C17359"/>
      <c r="D17359"/>
      <c r="E17359"/>
      <c r="F17359"/>
      <c r="G17359" t="s">
        <v>470</v>
      </c>
      <c r="H17359" t="s">
        <v>30666</v>
      </c>
    </row>
    <row r="17360">
      <c r="A17360"/>
      <c r="B17360"/>
      <c r="C17360"/>
      <c r="D17360"/>
      <c r="E17360"/>
      <c r="F17360"/>
      <c r="G17360" t="s">
        <v>4984</v>
      </c>
      <c r="H17360" t="s">
        <v>30667</v>
      </c>
    </row>
    <row r="17361">
      <c r="A17361"/>
      <c r="B17361"/>
      <c r="C17361"/>
      <c r="D17361"/>
      <c r="E17361"/>
      <c r="F17361"/>
      <c r="G17361" t="s">
        <v>1095</v>
      </c>
      <c r="H17361" t="s">
        <v>30668</v>
      </c>
    </row>
    <row r="17362">
      <c r="A17362"/>
      <c r="B17362"/>
      <c r="C17362"/>
      <c r="D17362"/>
      <c r="E17362"/>
      <c r="F17362"/>
      <c r="G17362" t="s">
        <v>3178</v>
      </c>
      <c r="H17362" t="s">
        <v>30669</v>
      </c>
    </row>
    <row r="17363">
      <c r="A17363"/>
      <c r="B17363"/>
      <c r="C17363"/>
      <c r="D17363"/>
      <c r="E17363"/>
      <c r="F17363"/>
      <c r="G17363" t="s">
        <v>669</v>
      </c>
      <c r="H17363" t="s">
        <v>30670</v>
      </c>
    </row>
    <row r="17364">
      <c r="A17364"/>
      <c r="B17364"/>
      <c r="C17364"/>
      <c r="D17364"/>
      <c r="E17364"/>
      <c r="F17364"/>
      <c r="G17364" t="s">
        <v>7991</v>
      </c>
      <c r="H17364" t="s">
        <v>30671</v>
      </c>
    </row>
    <row r="17365">
      <c r="A17365"/>
      <c r="B17365"/>
      <c r="C17365"/>
      <c r="D17365"/>
      <c r="E17365"/>
      <c r="F17365"/>
      <c r="G17365" t="s">
        <v>1232</v>
      </c>
      <c r="H17365" t="s">
        <v>30672</v>
      </c>
    </row>
    <row r="17366">
      <c r="A17366"/>
      <c r="B17366"/>
      <c r="C17366"/>
      <c r="D17366"/>
      <c r="E17366"/>
      <c r="F17366"/>
      <c r="G17366" t="s">
        <v>562</v>
      </c>
      <c r="H17366" t="s">
        <v>30673</v>
      </c>
    </row>
    <row r="17367">
      <c r="A17367"/>
      <c r="B17367"/>
      <c r="C17367"/>
      <c r="D17367"/>
      <c r="E17367"/>
      <c r="F17367"/>
      <c r="G17367" t="s">
        <v>2619</v>
      </c>
      <c r="H17367" t="s">
        <v>30674</v>
      </c>
    </row>
    <row r="17368">
      <c r="A17368"/>
      <c r="B17368"/>
      <c r="C17368"/>
      <c r="D17368"/>
      <c r="E17368"/>
      <c r="F17368"/>
      <c r="G17368" t="s">
        <v>30675</v>
      </c>
      <c r="H17368" t="s">
        <v>30676</v>
      </c>
    </row>
    <row r="17369">
      <c r="A17369"/>
      <c r="B17369"/>
      <c r="C17369"/>
      <c r="D17369"/>
      <c r="E17369"/>
      <c r="F17369"/>
      <c r="G17369" t="s">
        <v>2890</v>
      </c>
      <c r="H17369" t="s">
        <v>30677</v>
      </c>
    </row>
    <row r="17370">
      <c r="A17370"/>
      <c r="B17370"/>
      <c r="C17370"/>
      <c r="D17370"/>
      <c r="E17370"/>
      <c r="F17370"/>
      <c r="G17370" t="s">
        <v>30678</v>
      </c>
      <c r="H17370" t="s">
        <v>30679</v>
      </c>
    </row>
    <row r="17371">
      <c r="A17371"/>
      <c r="B17371"/>
      <c r="C17371"/>
      <c r="D17371"/>
      <c r="E17371"/>
      <c r="F17371"/>
      <c r="G17371" t="s">
        <v>30680</v>
      </c>
      <c r="H17371" t="s">
        <v>30681</v>
      </c>
    </row>
    <row r="17372">
      <c r="A17372"/>
      <c r="B17372"/>
      <c r="C17372"/>
      <c r="D17372"/>
      <c r="E17372"/>
      <c r="F17372"/>
      <c r="G17372" t="s">
        <v>30682</v>
      </c>
      <c r="H17372" t="s">
        <v>30683</v>
      </c>
    </row>
    <row r="17373">
      <c r="A17373"/>
      <c r="B17373"/>
      <c r="C17373"/>
      <c r="D17373"/>
      <c r="E17373" t="s">
        <v>30684</v>
      </c>
      <c r="F17373" t="s">
        <v>30685</v>
      </c>
      <c r="G17373" t="s">
        <v>30686</v>
      </c>
      <c r="H17373" t="s">
        <v>30687</v>
      </c>
    </row>
    <row r="17374">
      <c r="A17374"/>
      <c r="B17374"/>
      <c r="C17374"/>
      <c r="D17374"/>
      <c r="E17374"/>
      <c r="F17374"/>
      <c r="G17374" t="s">
        <v>30688</v>
      </c>
      <c r="H17374" t="s">
        <v>30689</v>
      </c>
    </row>
    <row r="17375">
      <c r="A17375"/>
      <c r="B17375"/>
      <c r="C17375"/>
      <c r="D17375"/>
      <c r="E17375"/>
      <c r="F17375"/>
      <c r="G17375" t="s">
        <v>30690</v>
      </c>
      <c r="H17375" t="s">
        <v>30691</v>
      </c>
    </row>
    <row r="17376">
      <c r="A17376"/>
      <c r="B17376"/>
      <c r="C17376"/>
      <c r="D17376"/>
      <c r="E17376"/>
      <c r="F17376"/>
      <c r="G17376" t="s">
        <v>30692</v>
      </c>
      <c r="H17376" t="s">
        <v>30693</v>
      </c>
    </row>
    <row r="17377">
      <c r="A17377"/>
      <c r="B17377"/>
      <c r="C17377"/>
      <c r="D17377"/>
      <c r="E17377"/>
      <c r="F17377"/>
      <c r="G17377" t="s">
        <v>30694</v>
      </c>
      <c r="H17377" t="s">
        <v>30695</v>
      </c>
    </row>
    <row r="17378">
      <c r="A17378"/>
      <c r="B17378"/>
      <c r="C17378"/>
      <c r="D17378"/>
      <c r="E17378"/>
      <c r="F17378"/>
      <c r="G17378" t="s">
        <v>21767</v>
      </c>
      <c r="H17378" t="s">
        <v>30696</v>
      </c>
    </row>
    <row r="17379">
      <c r="A17379"/>
      <c r="B17379"/>
      <c r="C17379"/>
      <c r="D17379"/>
      <c r="E17379"/>
      <c r="F17379"/>
      <c r="G17379" t="s">
        <v>30697</v>
      </c>
      <c r="H17379" t="s">
        <v>30698</v>
      </c>
    </row>
    <row r="17380">
      <c r="A17380"/>
      <c r="B17380"/>
      <c r="C17380"/>
      <c r="D17380"/>
      <c r="E17380"/>
      <c r="F17380"/>
      <c r="G17380" t="s">
        <v>2723</v>
      </c>
      <c r="H17380" t="s">
        <v>30699</v>
      </c>
    </row>
    <row r="17381">
      <c r="A17381"/>
      <c r="B17381"/>
      <c r="C17381"/>
      <c r="D17381"/>
      <c r="E17381"/>
      <c r="F17381"/>
      <c r="G17381" t="s">
        <v>30700</v>
      </c>
      <c r="H17381" t="s">
        <v>30701</v>
      </c>
    </row>
    <row r="17382">
      <c r="A17382"/>
      <c r="B17382"/>
      <c r="C17382"/>
      <c r="D17382"/>
      <c r="E17382"/>
      <c r="F17382"/>
      <c r="G17382" t="s">
        <v>30702</v>
      </c>
      <c r="H17382" t="s">
        <v>30703</v>
      </c>
    </row>
    <row r="17383">
      <c r="A17383"/>
      <c r="B17383"/>
      <c r="C17383"/>
      <c r="D17383"/>
      <c r="E17383"/>
      <c r="F17383"/>
      <c r="G17383" t="s">
        <v>30704</v>
      </c>
      <c r="H17383" t="s">
        <v>30705</v>
      </c>
    </row>
    <row r="17384">
      <c r="A17384"/>
      <c r="B17384"/>
      <c r="C17384"/>
      <c r="D17384"/>
      <c r="E17384"/>
      <c r="F17384"/>
      <c r="G17384" t="s">
        <v>26351</v>
      </c>
      <c r="H17384" t="s">
        <v>30706</v>
      </c>
    </row>
    <row r="17385">
      <c r="A17385"/>
      <c r="B17385"/>
      <c r="C17385"/>
      <c r="D17385"/>
      <c r="E17385"/>
      <c r="F17385"/>
      <c r="G17385" t="s">
        <v>30707</v>
      </c>
      <c r="H17385" t="s">
        <v>30708</v>
      </c>
    </row>
    <row r="17386">
      <c r="A17386"/>
      <c r="B17386"/>
      <c r="C17386"/>
      <c r="D17386"/>
      <c r="E17386"/>
      <c r="F17386"/>
      <c r="G17386" t="s">
        <v>30709</v>
      </c>
      <c r="H17386" t="s">
        <v>30710</v>
      </c>
    </row>
    <row r="17387">
      <c r="A17387"/>
      <c r="B17387"/>
      <c r="C17387"/>
      <c r="D17387"/>
      <c r="E17387"/>
      <c r="F17387"/>
      <c r="G17387" t="s">
        <v>30711</v>
      </c>
      <c r="H17387" t="s">
        <v>30712</v>
      </c>
    </row>
    <row r="17388">
      <c r="A17388"/>
      <c r="B17388"/>
      <c r="C17388"/>
      <c r="D17388"/>
      <c r="E17388"/>
      <c r="F17388"/>
      <c r="G17388" t="s">
        <v>27276</v>
      </c>
      <c r="H17388" t="s">
        <v>30713</v>
      </c>
    </row>
    <row r="17389">
      <c r="A17389"/>
      <c r="B17389"/>
      <c r="C17389"/>
      <c r="D17389"/>
      <c r="E17389"/>
      <c r="F17389"/>
      <c r="G17389" t="s">
        <v>30714</v>
      </c>
      <c r="H17389" t="s">
        <v>30715</v>
      </c>
    </row>
    <row r="17390">
      <c r="A17390"/>
      <c r="B17390"/>
      <c r="C17390"/>
      <c r="D17390"/>
      <c r="E17390"/>
      <c r="F17390"/>
      <c r="G17390" t="s">
        <v>30716</v>
      </c>
      <c r="H17390" t="s">
        <v>30717</v>
      </c>
    </row>
    <row r="17391">
      <c r="A17391"/>
      <c r="B17391"/>
      <c r="C17391"/>
      <c r="D17391"/>
      <c r="E17391"/>
      <c r="F17391"/>
      <c r="G17391" t="s">
        <v>25539</v>
      </c>
      <c r="H17391" t="s">
        <v>30718</v>
      </c>
    </row>
    <row r="17392">
      <c r="A17392"/>
      <c r="B17392"/>
      <c r="C17392"/>
      <c r="D17392"/>
      <c r="E17392"/>
      <c r="F17392"/>
      <c r="G17392" t="s">
        <v>2263</v>
      </c>
      <c r="H17392" t="s">
        <v>30719</v>
      </c>
    </row>
    <row r="17393">
      <c r="A17393"/>
      <c r="B17393"/>
      <c r="C17393"/>
      <c r="D17393"/>
      <c r="E17393"/>
      <c r="F17393"/>
      <c r="G17393" t="s">
        <v>562</v>
      </c>
      <c r="H17393" t="s">
        <v>30720</v>
      </c>
    </row>
    <row r="17394">
      <c r="A17394"/>
      <c r="B17394"/>
      <c r="C17394"/>
      <c r="D17394"/>
      <c r="E17394"/>
      <c r="F17394"/>
      <c r="G17394" t="s">
        <v>16914</v>
      </c>
      <c r="H17394" t="s">
        <v>30721</v>
      </c>
    </row>
    <row r="17395">
      <c r="A17395"/>
      <c r="B17395"/>
      <c r="C17395"/>
      <c r="D17395"/>
      <c r="E17395"/>
      <c r="F17395"/>
      <c r="G17395" t="s">
        <v>30722</v>
      </c>
      <c r="H17395" t="s">
        <v>30723</v>
      </c>
    </row>
    <row r="17396">
      <c r="A17396"/>
      <c r="B17396"/>
      <c r="C17396"/>
      <c r="D17396"/>
      <c r="E17396"/>
      <c r="F17396"/>
      <c r="G17396" t="s">
        <v>27386</v>
      </c>
      <c r="H17396" t="s">
        <v>30724</v>
      </c>
    </row>
    <row r="17397">
      <c r="A17397"/>
      <c r="B17397"/>
      <c r="C17397"/>
      <c r="D17397"/>
      <c r="E17397"/>
      <c r="F17397"/>
      <c r="G17397" t="s">
        <v>30725</v>
      </c>
      <c r="H17397" t="s">
        <v>30726</v>
      </c>
    </row>
    <row r="17398">
      <c r="A17398"/>
      <c r="B17398"/>
      <c r="C17398"/>
      <c r="D17398"/>
      <c r="E17398"/>
      <c r="F17398"/>
      <c r="G17398" t="s">
        <v>30727</v>
      </c>
      <c r="H17398" t="s">
        <v>30728</v>
      </c>
    </row>
    <row r="17399">
      <c r="A17399"/>
      <c r="B17399"/>
      <c r="C17399"/>
      <c r="D17399"/>
      <c r="E17399" t="s">
        <v>30729</v>
      </c>
      <c r="F17399" t="s">
        <v>30730</v>
      </c>
      <c r="G17399" t="s">
        <v>30731</v>
      </c>
      <c r="H17399" t="s">
        <v>30732</v>
      </c>
    </row>
    <row r="17400">
      <c r="A17400"/>
      <c r="B17400"/>
      <c r="C17400"/>
      <c r="D17400"/>
      <c r="E17400"/>
      <c r="F17400"/>
      <c r="G17400" t="s">
        <v>30733</v>
      </c>
      <c r="H17400" t="s">
        <v>30734</v>
      </c>
    </row>
    <row r="17401">
      <c r="A17401"/>
      <c r="B17401"/>
      <c r="C17401"/>
      <c r="D17401"/>
      <c r="E17401"/>
      <c r="F17401"/>
      <c r="G17401" t="s">
        <v>30735</v>
      </c>
      <c r="H17401" t="s">
        <v>30736</v>
      </c>
    </row>
    <row r="17402">
      <c r="A17402"/>
      <c r="B17402"/>
      <c r="C17402"/>
      <c r="D17402"/>
      <c r="E17402"/>
      <c r="F17402"/>
      <c r="G17402" t="s">
        <v>30737</v>
      </c>
      <c r="H17402" t="s">
        <v>30738</v>
      </c>
    </row>
    <row r="17403">
      <c r="A17403"/>
      <c r="B17403"/>
      <c r="C17403"/>
      <c r="D17403"/>
      <c r="E17403"/>
      <c r="F17403"/>
      <c r="G17403" t="s">
        <v>8567</v>
      </c>
      <c r="H17403" t="s">
        <v>30739</v>
      </c>
    </row>
    <row r="17404">
      <c r="A17404"/>
      <c r="B17404"/>
      <c r="C17404"/>
      <c r="D17404"/>
      <c r="E17404"/>
      <c r="F17404"/>
      <c r="G17404" t="s">
        <v>29220</v>
      </c>
      <c r="H17404" t="s">
        <v>30740</v>
      </c>
    </row>
    <row r="17405">
      <c r="A17405"/>
      <c r="B17405"/>
      <c r="C17405"/>
      <c r="D17405"/>
      <c r="E17405"/>
      <c r="F17405"/>
      <c r="G17405" t="s">
        <v>30741</v>
      </c>
      <c r="H17405" t="s">
        <v>30742</v>
      </c>
    </row>
    <row r="17406">
      <c r="A17406"/>
      <c r="B17406"/>
      <c r="C17406"/>
      <c r="D17406"/>
      <c r="E17406"/>
      <c r="F17406"/>
      <c r="G17406" t="s">
        <v>30743</v>
      </c>
      <c r="H17406" t="s">
        <v>30744</v>
      </c>
    </row>
    <row r="17407">
      <c r="A17407"/>
      <c r="B17407"/>
      <c r="C17407"/>
      <c r="D17407"/>
      <c r="E17407"/>
      <c r="F17407"/>
      <c r="G17407" t="s">
        <v>30745</v>
      </c>
      <c r="H17407" t="s">
        <v>30746</v>
      </c>
    </row>
    <row r="17408">
      <c r="A17408"/>
      <c r="B17408"/>
      <c r="C17408"/>
      <c r="D17408"/>
      <c r="E17408"/>
      <c r="F17408"/>
      <c r="G17408" t="s">
        <v>30747</v>
      </c>
      <c r="H17408" t="s">
        <v>30748</v>
      </c>
    </row>
    <row r="17409">
      <c r="A17409"/>
      <c r="B17409"/>
      <c r="C17409"/>
      <c r="D17409"/>
      <c r="E17409"/>
      <c r="F17409"/>
      <c r="G17409" t="s">
        <v>30749</v>
      </c>
      <c r="H17409" t="s">
        <v>30750</v>
      </c>
    </row>
    <row r="17410">
      <c r="A17410"/>
      <c r="B17410"/>
      <c r="C17410"/>
      <c r="D17410"/>
      <c r="E17410"/>
      <c r="F17410"/>
      <c r="G17410" t="s">
        <v>30751</v>
      </c>
      <c r="H17410" t="s">
        <v>30752</v>
      </c>
    </row>
    <row r="17411">
      <c r="A17411"/>
      <c r="B17411"/>
      <c r="C17411"/>
      <c r="D17411"/>
      <c r="E17411"/>
      <c r="F17411"/>
      <c r="G17411" t="s">
        <v>30753</v>
      </c>
      <c r="H17411" t="s">
        <v>30754</v>
      </c>
    </row>
    <row r="17412">
      <c r="A17412"/>
      <c r="B17412"/>
      <c r="C17412"/>
      <c r="D17412"/>
      <c r="E17412"/>
      <c r="F17412"/>
      <c r="G17412" t="s">
        <v>1610</v>
      </c>
      <c r="H17412" t="s">
        <v>30755</v>
      </c>
    </row>
    <row r="17413">
      <c r="A17413"/>
      <c r="B17413"/>
      <c r="C17413"/>
      <c r="D17413"/>
      <c r="E17413"/>
      <c r="F17413"/>
      <c r="G17413" t="s">
        <v>30756</v>
      </c>
      <c r="H17413" t="s">
        <v>30757</v>
      </c>
    </row>
    <row r="17414">
      <c r="A17414"/>
      <c r="B17414"/>
      <c r="C17414"/>
      <c r="D17414"/>
      <c r="E17414"/>
      <c r="F17414"/>
      <c r="G17414" t="s">
        <v>25242</v>
      </c>
      <c r="H17414" t="s">
        <v>30758</v>
      </c>
    </row>
    <row r="17415">
      <c r="A17415"/>
      <c r="B17415"/>
      <c r="C17415"/>
      <c r="D17415"/>
      <c r="E17415"/>
      <c r="F17415"/>
      <c r="G17415" t="s">
        <v>30759</v>
      </c>
      <c r="H17415" t="s">
        <v>30760</v>
      </c>
    </row>
    <row r="17416">
      <c r="A17416"/>
      <c r="B17416"/>
      <c r="C17416"/>
      <c r="D17416"/>
      <c r="E17416"/>
      <c r="F17416"/>
      <c r="G17416" t="s">
        <v>30761</v>
      </c>
      <c r="H17416" t="s">
        <v>30762</v>
      </c>
    </row>
    <row r="17417">
      <c r="A17417"/>
      <c r="B17417"/>
      <c r="C17417"/>
      <c r="D17417"/>
      <c r="E17417"/>
      <c r="F17417"/>
      <c r="G17417" t="s">
        <v>30763</v>
      </c>
      <c r="H17417" t="s">
        <v>30764</v>
      </c>
    </row>
    <row r="17418">
      <c r="A17418"/>
      <c r="B17418"/>
      <c r="C17418"/>
      <c r="D17418"/>
      <c r="E17418"/>
      <c r="F17418"/>
      <c r="G17418" t="s">
        <v>30765</v>
      </c>
      <c r="H17418" t="s">
        <v>30766</v>
      </c>
    </row>
    <row r="17419">
      <c r="A17419"/>
      <c r="B17419"/>
      <c r="C17419"/>
      <c r="D17419"/>
      <c r="E17419"/>
      <c r="F17419"/>
      <c r="G17419" t="s">
        <v>898</v>
      </c>
      <c r="H17419" t="s">
        <v>30767</v>
      </c>
    </row>
    <row r="17420">
      <c r="A17420"/>
      <c r="B17420"/>
      <c r="C17420"/>
      <c r="D17420"/>
      <c r="E17420"/>
      <c r="F17420"/>
      <c r="G17420" t="s">
        <v>30768</v>
      </c>
      <c r="H17420" t="s">
        <v>30769</v>
      </c>
    </row>
    <row r="17421">
      <c r="A17421"/>
      <c r="B17421"/>
      <c r="C17421"/>
      <c r="D17421"/>
      <c r="E17421" t="s">
        <v>30770</v>
      </c>
      <c r="F17421" t="s">
        <v>30771</v>
      </c>
      <c r="G17421" t="s">
        <v>30772</v>
      </c>
      <c r="H17421" t="s">
        <v>30773</v>
      </c>
    </row>
    <row r="17422">
      <c r="A17422"/>
      <c r="B17422"/>
      <c r="C17422"/>
      <c r="D17422"/>
      <c r="E17422"/>
      <c r="F17422"/>
      <c r="G17422" t="s">
        <v>1298</v>
      </c>
      <c r="H17422" t="s">
        <v>30774</v>
      </c>
    </row>
    <row r="17423">
      <c r="A17423"/>
      <c r="B17423"/>
      <c r="C17423"/>
      <c r="D17423"/>
      <c r="E17423"/>
      <c r="F17423"/>
      <c r="G17423" t="s">
        <v>30775</v>
      </c>
      <c r="H17423" t="s">
        <v>30776</v>
      </c>
    </row>
    <row r="17424">
      <c r="A17424"/>
      <c r="B17424"/>
      <c r="C17424"/>
      <c r="D17424"/>
      <c r="E17424"/>
      <c r="F17424"/>
      <c r="G17424" t="s">
        <v>30777</v>
      </c>
      <c r="H17424" t="s">
        <v>30778</v>
      </c>
    </row>
    <row r="17425">
      <c r="A17425"/>
      <c r="B17425"/>
      <c r="C17425"/>
      <c r="D17425"/>
      <c r="E17425"/>
      <c r="F17425"/>
      <c r="G17425" t="s">
        <v>21520</v>
      </c>
      <c r="H17425" t="s">
        <v>30779</v>
      </c>
    </row>
    <row r="17426">
      <c r="A17426"/>
      <c r="B17426"/>
      <c r="C17426"/>
      <c r="D17426"/>
      <c r="E17426"/>
      <c r="F17426"/>
      <c r="G17426" t="s">
        <v>328</v>
      </c>
      <c r="H17426" t="s">
        <v>30780</v>
      </c>
    </row>
    <row r="17427">
      <c r="A17427"/>
      <c r="B17427"/>
      <c r="C17427"/>
      <c r="D17427"/>
      <c r="E17427"/>
      <c r="F17427"/>
      <c r="G17427" t="s">
        <v>3752</v>
      </c>
      <c r="H17427" t="s">
        <v>30781</v>
      </c>
    </row>
    <row r="17428">
      <c r="A17428"/>
      <c r="B17428"/>
      <c r="C17428"/>
      <c r="D17428"/>
      <c r="E17428"/>
      <c r="F17428"/>
      <c r="G17428" t="s">
        <v>4877</v>
      </c>
      <c r="H17428" t="s">
        <v>30782</v>
      </c>
    </row>
    <row r="17429">
      <c r="A17429"/>
      <c r="B17429"/>
      <c r="C17429"/>
      <c r="D17429"/>
      <c r="E17429"/>
      <c r="F17429"/>
      <c r="G17429" t="s">
        <v>2723</v>
      </c>
      <c r="H17429" t="s">
        <v>30783</v>
      </c>
    </row>
    <row r="17430">
      <c r="A17430"/>
      <c r="B17430"/>
      <c r="C17430"/>
      <c r="D17430"/>
      <c r="E17430"/>
      <c r="F17430"/>
      <c r="G17430" t="s">
        <v>27117</v>
      </c>
      <c r="H17430" t="s">
        <v>30784</v>
      </c>
    </row>
    <row r="17431">
      <c r="A17431"/>
      <c r="B17431"/>
      <c r="C17431"/>
      <c r="D17431"/>
      <c r="E17431"/>
      <c r="F17431"/>
      <c r="G17431" t="s">
        <v>27847</v>
      </c>
      <c r="H17431" t="s">
        <v>30785</v>
      </c>
    </row>
    <row r="17432">
      <c r="A17432"/>
      <c r="B17432"/>
      <c r="C17432"/>
      <c r="D17432"/>
      <c r="E17432"/>
      <c r="F17432"/>
      <c r="G17432" t="s">
        <v>30786</v>
      </c>
      <c r="H17432" t="s">
        <v>30787</v>
      </c>
    </row>
    <row r="17433">
      <c r="A17433"/>
      <c r="B17433"/>
      <c r="C17433"/>
      <c r="D17433"/>
      <c r="E17433"/>
      <c r="F17433"/>
      <c r="G17433" t="s">
        <v>9142</v>
      </c>
      <c r="H17433" t="s">
        <v>30788</v>
      </c>
    </row>
    <row r="17434">
      <c r="A17434"/>
      <c r="B17434"/>
      <c r="C17434"/>
      <c r="D17434"/>
      <c r="E17434"/>
      <c r="F17434"/>
      <c r="G17434" t="s">
        <v>27270</v>
      </c>
      <c r="H17434" t="s">
        <v>30789</v>
      </c>
    </row>
    <row r="17435">
      <c r="A17435"/>
      <c r="B17435"/>
      <c r="C17435"/>
      <c r="D17435"/>
      <c r="E17435"/>
      <c r="F17435"/>
      <c r="G17435" t="s">
        <v>30790</v>
      </c>
      <c r="H17435" t="s">
        <v>30791</v>
      </c>
    </row>
    <row r="17436">
      <c r="A17436"/>
      <c r="B17436"/>
      <c r="C17436"/>
      <c r="D17436"/>
      <c r="E17436"/>
      <c r="F17436"/>
      <c r="G17436" t="s">
        <v>30792</v>
      </c>
      <c r="H17436" t="s">
        <v>30793</v>
      </c>
    </row>
    <row r="17437">
      <c r="A17437"/>
      <c r="B17437"/>
      <c r="C17437"/>
      <c r="D17437"/>
      <c r="E17437"/>
      <c r="F17437"/>
      <c r="G17437" t="s">
        <v>30794</v>
      </c>
      <c r="H17437" t="s">
        <v>30795</v>
      </c>
    </row>
    <row r="17438">
      <c r="A17438"/>
      <c r="B17438"/>
      <c r="C17438"/>
      <c r="D17438"/>
      <c r="E17438"/>
      <c r="F17438"/>
      <c r="G17438" t="s">
        <v>30796</v>
      </c>
      <c r="H17438" t="s">
        <v>30797</v>
      </c>
    </row>
    <row r="17439">
      <c r="A17439"/>
      <c r="B17439"/>
      <c r="C17439"/>
      <c r="D17439"/>
      <c r="E17439"/>
      <c r="F17439"/>
      <c r="G17439" t="s">
        <v>30798</v>
      </c>
      <c r="H17439" t="s">
        <v>30799</v>
      </c>
    </row>
    <row r="17440">
      <c r="A17440"/>
      <c r="B17440"/>
      <c r="C17440"/>
      <c r="D17440"/>
      <c r="E17440"/>
      <c r="F17440"/>
      <c r="G17440" t="s">
        <v>24299</v>
      </c>
      <c r="H17440" t="s">
        <v>30800</v>
      </c>
    </row>
    <row r="17441">
      <c r="A17441"/>
      <c r="B17441"/>
      <c r="C17441"/>
      <c r="D17441"/>
      <c r="E17441"/>
      <c r="F17441"/>
      <c r="G17441" t="s">
        <v>29086</v>
      </c>
      <c r="H17441" t="s">
        <v>30801</v>
      </c>
    </row>
    <row r="17442">
      <c r="A17442"/>
      <c r="B17442"/>
      <c r="C17442"/>
      <c r="D17442"/>
      <c r="E17442"/>
      <c r="F17442"/>
      <c r="G17442" t="s">
        <v>5664</v>
      </c>
      <c r="H17442" t="s">
        <v>30802</v>
      </c>
    </row>
    <row r="17443">
      <c r="A17443"/>
      <c r="B17443"/>
      <c r="C17443"/>
      <c r="D17443"/>
      <c r="E17443"/>
      <c r="F17443"/>
      <c r="G17443" t="s">
        <v>27006</v>
      </c>
      <c r="H17443" t="s">
        <v>30803</v>
      </c>
    </row>
    <row r="17444">
      <c r="A17444"/>
      <c r="B17444"/>
      <c r="C17444"/>
      <c r="D17444"/>
      <c r="E17444"/>
      <c r="F17444"/>
      <c r="G17444" t="s">
        <v>30804</v>
      </c>
      <c r="H17444" t="s">
        <v>30805</v>
      </c>
    </row>
    <row r="17445">
      <c r="A17445"/>
      <c r="B17445"/>
      <c r="C17445"/>
      <c r="D17445"/>
      <c r="E17445"/>
      <c r="F17445"/>
      <c r="G17445" t="s">
        <v>30806</v>
      </c>
      <c r="H17445" t="s">
        <v>30807</v>
      </c>
    </row>
    <row r="17446">
      <c r="A17446"/>
      <c r="B17446"/>
      <c r="C17446"/>
      <c r="D17446"/>
      <c r="E17446"/>
      <c r="F17446"/>
      <c r="G17446" t="s">
        <v>30808</v>
      </c>
      <c r="H17446" t="s">
        <v>30809</v>
      </c>
    </row>
    <row r="17447">
      <c r="A17447"/>
      <c r="B17447"/>
      <c r="C17447"/>
      <c r="D17447"/>
      <c r="E17447"/>
      <c r="F17447"/>
      <c r="G17447" t="s">
        <v>30810</v>
      </c>
      <c r="H17447" t="s">
        <v>30811</v>
      </c>
    </row>
    <row r="17448">
      <c r="A17448"/>
      <c r="B17448"/>
      <c r="C17448"/>
      <c r="D17448"/>
      <c r="E17448"/>
      <c r="F17448"/>
      <c r="G17448" t="s">
        <v>30812</v>
      </c>
      <c r="H17448" t="s">
        <v>30813</v>
      </c>
    </row>
    <row r="17449">
      <c r="A17449"/>
      <c r="B17449"/>
      <c r="C17449"/>
      <c r="D17449"/>
      <c r="E17449"/>
      <c r="F17449"/>
      <c r="G17449" t="s">
        <v>18789</v>
      </c>
      <c r="H17449" t="s">
        <v>30814</v>
      </c>
    </row>
    <row r="17450">
      <c r="A17450"/>
      <c r="B17450"/>
      <c r="C17450"/>
      <c r="D17450"/>
      <c r="E17450"/>
      <c r="F17450"/>
      <c r="G17450" t="s">
        <v>18791</v>
      </c>
      <c r="H17450" t="s">
        <v>30815</v>
      </c>
    </row>
    <row r="17451">
      <c r="A17451"/>
      <c r="B17451"/>
      <c r="C17451"/>
      <c r="D17451"/>
      <c r="E17451"/>
      <c r="F17451"/>
      <c r="G17451" t="s">
        <v>18793</v>
      </c>
      <c r="H17451" t="s">
        <v>30816</v>
      </c>
    </row>
    <row r="17452">
      <c r="A17452"/>
      <c r="B17452"/>
      <c r="C17452"/>
      <c r="D17452"/>
      <c r="E17452"/>
      <c r="F17452"/>
      <c r="G17452" t="s">
        <v>18795</v>
      </c>
      <c r="H17452" t="s">
        <v>30817</v>
      </c>
    </row>
    <row r="17453">
      <c r="A17453"/>
      <c r="B17453"/>
      <c r="C17453"/>
      <c r="D17453"/>
      <c r="E17453"/>
      <c r="F17453"/>
      <c r="G17453" t="s">
        <v>30818</v>
      </c>
      <c r="H17453" t="s">
        <v>30819</v>
      </c>
    </row>
    <row r="17454">
      <c r="A17454"/>
      <c r="B17454"/>
      <c r="C17454"/>
      <c r="D17454"/>
      <c r="E17454"/>
      <c r="F17454"/>
      <c r="G17454" t="s">
        <v>18797</v>
      </c>
      <c r="H17454" t="s">
        <v>30820</v>
      </c>
    </row>
    <row r="17455">
      <c r="A17455"/>
      <c r="B17455"/>
      <c r="C17455"/>
      <c r="D17455"/>
      <c r="E17455"/>
      <c r="F17455"/>
      <c r="G17455" t="s">
        <v>18799</v>
      </c>
      <c r="H17455" t="s">
        <v>30821</v>
      </c>
    </row>
    <row r="17456">
      <c r="A17456"/>
      <c r="B17456"/>
      <c r="C17456"/>
      <c r="D17456"/>
      <c r="E17456"/>
      <c r="F17456"/>
      <c r="G17456" t="s">
        <v>18801</v>
      </c>
      <c r="H17456" t="s">
        <v>30822</v>
      </c>
    </row>
    <row r="17457">
      <c r="A17457"/>
      <c r="B17457"/>
      <c r="C17457"/>
      <c r="D17457"/>
      <c r="E17457"/>
      <c r="F17457"/>
      <c r="G17457" t="s">
        <v>30823</v>
      </c>
      <c r="H17457" t="s">
        <v>30824</v>
      </c>
    </row>
    <row r="17458">
      <c r="A17458"/>
      <c r="B17458"/>
      <c r="C17458"/>
      <c r="D17458"/>
      <c r="E17458"/>
      <c r="F17458"/>
      <c r="G17458" t="s">
        <v>30825</v>
      </c>
      <c r="H17458" t="s">
        <v>30826</v>
      </c>
    </row>
    <row r="17459">
      <c r="A17459"/>
      <c r="B17459"/>
      <c r="C17459"/>
      <c r="D17459"/>
      <c r="E17459"/>
      <c r="F17459"/>
      <c r="G17459" t="s">
        <v>30827</v>
      </c>
      <c r="H17459" t="s">
        <v>30828</v>
      </c>
    </row>
    <row r="17460">
      <c r="A17460"/>
      <c r="B17460"/>
      <c r="C17460"/>
      <c r="D17460"/>
      <c r="E17460"/>
      <c r="F17460"/>
      <c r="G17460" t="s">
        <v>30829</v>
      </c>
      <c r="H17460" t="s">
        <v>30830</v>
      </c>
    </row>
    <row r="17461">
      <c r="A17461"/>
      <c r="B17461"/>
      <c r="C17461"/>
      <c r="D17461"/>
      <c r="E17461"/>
      <c r="F17461"/>
      <c r="G17461" t="s">
        <v>30831</v>
      </c>
      <c r="H17461" t="s">
        <v>30832</v>
      </c>
    </row>
    <row r="17462">
      <c r="A17462"/>
      <c r="B17462"/>
      <c r="C17462"/>
      <c r="D17462"/>
      <c r="E17462"/>
      <c r="F17462"/>
      <c r="G17462" t="s">
        <v>1223</v>
      </c>
      <c r="H17462" t="s">
        <v>30833</v>
      </c>
    </row>
    <row r="17463">
      <c r="A17463"/>
      <c r="B17463"/>
      <c r="C17463"/>
      <c r="D17463"/>
      <c r="E17463"/>
      <c r="F17463"/>
      <c r="G17463" t="s">
        <v>25944</v>
      </c>
      <c r="H17463" t="s">
        <v>30834</v>
      </c>
    </row>
    <row r="17464">
      <c r="A17464"/>
      <c r="B17464"/>
      <c r="C17464"/>
      <c r="D17464"/>
      <c r="E17464"/>
      <c r="F17464"/>
      <c r="G17464" t="s">
        <v>17316</v>
      </c>
      <c r="H17464" t="s">
        <v>30835</v>
      </c>
    </row>
    <row r="17465">
      <c r="A17465"/>
      <c r="B17465"/>
      <c r="C17465"/>
      <c r="D17465"/>
      <c r="E17465"/>
      <c r="F17465"/>
      <c r="G17465" t="s">
        <v>27478</v>
      </c>
      <c r="H17465" t="s">
        <v>30836</v>
      </c>
    </row>
    <row r="17466">
      <c r="A17466"/>
      <c r="B17466"/>
      <c r="C17466"/>
      <c r="D17466"/>
      <c r="E17466"/>
      <c r="F17466"/>
      <c r="G17466" t="s">
        <v>7943</v>
      </c>
      <c r="H17466" t="s">
        <v>30837</v>
      </c>
    </row>
    <row r="17467">
      <c r="A17467"/>
      <c r="B17467"/>
      <c r="C17467"/>
      <c r="D17467"/>
      <c r="E17467"/>
      <c r="F17467"/>
      <c r="G17467" t="s">
        <v>30838</v>
      </c>
      <c r="H17467" t="s">
        <v>30839</v>
      </c>
    </row>
    <row r="17468">
      <c r="A17468"/>
      <c r="B17468"/>
      <c r="C17468"/>
      <c r="D17468"/>
      <c r="E17468" t="s">
        <v>30840</v>
      </c>
      <c r="F17468" t="s">
        <v>30841</v>
      </c>
      <c r="G17468" t="s">
        <v>30842</v>
      </c>
      <c r="H17468" t="s">
        <v>30843</v>
      </c>
    </row>
    <row r="17469">
      <c r="A17469"/>
      <c r="B17469"/>
      <c r="C17469"/>
      <c r="D17469"/>
      <c r="E17469"/>
      <c r="F17469"/>
      <c r="G17469" t="s">
        <v>30844</v>
      </c>
      <c r="H17469" t="s">
        <v>30845</v>
      </c>
    </row>
    <row r="17470">
      <c r="A17470"/>
      <c r="B17470"/>
      <c r="C17470"/>
      <c r="D17470"/>
      <c r="E17470"/>
      <c r="F17470"/>
      <c r="G17470" t="s">
        <v>30846</v>
      </c>
      <c r="H17470" t="s">
        <v>30847</v>
      </c>
    </row>
    <row r="17471">
      <c r="A17471"/>
      <c r="B17471"/>
      <c r="C17471"/>
      <c r="D17471"/>
      <c r="E17471"/>
      <c r="F17471"/>
      <c r="G17471" t="s">
        <v>30848</v>
      </c>
      <c r="H17471" t="s">
        <v>30849</v>
      </c>
    </row>
    <row r="17472">
      <c r="A17472"/>
      <c r="B17472"/>
      <c r="C17472"/>
      <c r="D17472"/>
      <c r="E17472"/>
      <c r="F17472"/>
      <c r="G17472" t="s">
        <v>30850</v>
      </c>
      <c r="H17472" t="s">
        <v>30851</v>
      </c>
    </row>
    <row r="17473">
      <c r="A17473"/>
      <c r="B17473"/>
      <c r="C17473"/>
      <c r="D17473"/>
      <c r="E17473"/>
      <c r="F17473"/>
      <c r="G17473" t="s">
        <v>30852</v>
      </c>
      <c r="H17473" t="s">
        <v>30853</v>
      </c>
    </row>
    <row r="17474">
      <c r="A17474"/>
      <c r="B17474"/>
      <c r="C17474"/>
      <c r="D17474"/>
      <c r="E17474"/>
      <c r="F17474"/>
      <c r="G17474" t="s">
        <v>30806</v>
      </c>
      <c r="H17474" t="s">
        <v>30854</v>
      </c>
    </row>
    <row r="17475">
      <c r="A17475"/>
      <c r="B17475"/>
      <c r="C17475"/>
      <c r="D17475"/>
      <c r="E17475"/>
      <c r="F17475"/>
      <c r="G17475" t="s">
        <v>30855</v>
      </c>
      <c r="H17475" t="s">
        <v>30856</v>
      </c>
    </row>
    <row r="17476">
      <c r="A17476"/>
      <c r="B17476"/>
      <c r="C17476"/>
      <c r="D17476"/>
      <c r="E17476"/>
      <c r="F17476"/>
      <c r="G17476" t="s">
        <v>30857</v>
      </c>
      <c r="H17476" t="s">
        <v>30858</v>
      </c>
    </row>
    <row r="17477">
      <c r="A17477"/>
      <c r="B17477"/>
      <c r="C17477"/>
      <c r="D17477"/>
      <c r="E17477"/>
      <c r="F17477"/>
      <c r="G17477" t="s">
        <v>470</v>
      </c>
      <c r="H17477" t="s">
        <v>30859</v>
      </c>
    </row>
    <row r="17478">
      <c r="A17478"/>
      <c r="B17478"/>
      <c r="C17478"/>
      <c r="D17478"/>
      <c r="E17478" t="s">
        <v>30860</v>
      </c>
      <c r="F17478" t="s">
        <v>30861</v>
      </c>
      <c r="G17478" t="s">
        <v>30862</v>
      </c>
      <c r="H17478" t="s">
        <v>30863</v>
      </c>
    </row>
    <row r="17479">
      <c r="A17479"/>
      <c r="B17479"/>
      <c r="C17479"/>
      <c r="D17479"/>
      <c r="E17479"/>
      <c r="F17479"/>
      <c r="G17479" t="s">
        <v>21835</v>
      </c>
      <c r="H17479" t="s">
        <v>30864</v>
      </c>
    </row>
    <row r="17480">
      <c r="A17480"/>
      <c r="B17480"/>
      <c r="C17480"/>
      <c r="D17480"/>
      <c r="E17480"/>
      <c r="F17480"/>
      <c r="G17480" t="s">
        <v>30237</v>
      </c>
      <c r="H17480" t="s">
        <v>30865</v>
      </c>
    </row>
    <row r="17481">
      <c r="A17481"/>
      <c r="B17481"/>
      <c r="C17481"/>
      <c r="D17481"/>
      <c r="E17481"/>
      <c r="F17481"/>
      <c r="G17481" t="s">
        <v>30866</v>
      </c>
      <c r="H17481" t="s">
        <v>30867</v>
      </c>
    </row>
    <row r="17482">
      <c r="A17482"/>
      <c r="B17482"/>
      <c r="C17482"/>
      <c r="D17482"/>
      <c r="E17482"/>
      <c r="F17482"/>
      <c r="G17482" t="s">
        <v>30868</v>
      </c>
      <c r="H17482" t="s">
        <v>30869</v>
      </c>
    </row>
    <row r="17483">
      <c r="A17483"/>
      <c r="B17483"/>
      <c r="C17483"/>
      <c r="D17483"/>
      <c r="E17483"/>
      <c r="F17483"/>
      <c r="G17483" t="s">
        <v>27847</v>
      </c>
      <c r="H17483" t="s">
        <v>30870</v>
      </c>
    </row>
    <row r="17484">
      <c r="A17484"/>
      <c r="B17484"/>
      <c r="C17484"/>
      <c r="D17484"/>
      <c r="E17484"/>
      <c r="F17484"/>
      <c r="G17484" t="s">
        <v>30871</v>
      </c>
      <c r="H17484" t="s">
        <v>30872</v>
      </c>
    </row>
    <row r="17485">
      <c r="A17485"/>
      <c r="B17485"/>
      <c r="C17485"/>
      <c r="D17485"/>
      <c r="E17485"/>
      <c r="F17485"/>
      <c r="G17485" t="s">
        <v>29486</v>
      </c>
      <c r="H17485" t="s">
        <v>30873</v>
      </c>
    </row>
    <row r="17486">
      <c r="A17486"/>
      <c r="B17486"/>
      <c r="C17486"/>
      <c r="D17486"/>
      <c r="E17486"/>
      <c r="F17486"/>
      <c r="G17486" t="s">
        <v>30874</v>
      </c>
      <c r="H17486" t="s">
        <v>30875</v>
      </c>
    </row>
    <row r="17487">
      <c r="A17487"/>
      <c r="B17487"/>
      <c r="C17487"/>
      <c r="D17487"/>
      <c r="E17487"/>
      <c r="F17487"/>
      <c r="G17487" t="s">
        <v>30876</v>
      </c>
      <c r="H17487" t="s">
        <v>30877</v>
      </c>
    </row>
    <row r="17488">
      <c r="A17488"/>
      <c r="B17488"/>
      <c r="C17488"/>
      <c r="D17488"/>
      <c r="E17488"/>
      <c r="F17488"/>
      <c r="G17488" t="s">
        <v>30878</v>
      </c>
      <c r="H17488" t="s">
        <v>30879</v>
      </c>
    </row>
    <row r="17489">
      <c r="A17489"/>
      <c r="B17489"/>
      <c r="C17489"/>
      <c r="D17489"/>
      <c r="E17489"/>
      <c r="F17489"/>
      <c r="G17489" t="s">
        <v>30880</v>
      </c>
      <c r="H17489" t="s">
        <v>30881</v>
      </c>
    </row>
    <row r="17490">
      <c r="A17490"/>
      <c r="B17490"/>
      <c r="C17490"/>
      <c r="D17490"/>
      <c r="E17490"/>
      <c r="F17490"/>
      <c r="G17490" t="s">
        <v>30882</v>
      </c>
      <c r="H17490" t="s">
        <v>30883</v>
      </c>
    </row>
    <row r="17491">
      <c r="A17491"/>
      <c r="B17491"/>
      <c r="C17491"/>
      <c r="D17491"/>
      <c r="E17491"/>
      <c r="F17491"/>
      <c r="G17491" t="s">
        <v>30367</v>
      </c>
      <c r="H17491" t="s">
        <v>30884</v>
      </c>
    </row>
    <row r="17492">
      <c r="A17492"/>
      <c r="B17492"/>
      <c r="C17492"/>
      <c r="D17492"/>
      <c r="E17492"/>
      <c r="F17492"/>
      <c r="G17492" t="s">
        <v>30885</v>
      </c>
      <c r="H17492" t="s">
        <v>30886</v>
      </c>
    </row>
    <row r="17493">
      <c r="A17493"/>
      <c r="B17493"/>
      <c r="C17493"/>
      <c r="D17493"/>
      <c r="E17493"/>
      <c r="F17493"/>
      <c r="G17493" t="s">
        <v>30887</v>
      </c>
      <c r="H17493" t="s">
        <v>30888</v>
      </c>
    </row>
    <row r="17494">
      <c r="A17494"/>
      <c r="B17494"/>
      <c r="C17494"/>
      <c r="D17494"/>
      <c r="E17494"/>
      <c r="F17494"/>
      <c r="G17494" t="s">
        <v>3387</v>
      </c>
      <c r="H17494" t="s">
        <v>30889</v>
      </c>
    </row>
    <row r="17495">
      <c r="A17495"/>
      <c r="B17495"/>
      <c r="C17495"/>
      <c r="D17495"/>
      <c r="E17495"/>
      <c r="F17495"/>
      <c r="G17495" t="s">
        <v>27373</v>
      </c>
      <c r="H17495" t="s">
        <v>30890</v>
      </c>
    </row>
    <row r="17496">
      <c r="A17496"/>
      <c r="B17496"/>
      <c r="C17496"/>
      <c r="D17496"/>
      <c r="E17496"/>
      <c r="F17496"/>
      <c r="G17496" t="s">
        <v>1862</v>
      </c>
      <c r="H17496" t="s">
        <v>30891</v>
      </c>
    </row>
    <row r="17497">
      <c r="A17497"/>
      <c r="B17497"/>
      <c r="C17497"/>
      <c r="D17497"/>
      <c r="E17497"/>
      <c r="F17497"/>
      <c r="G17497" t="s">
        <v>1864</v>
      </c>
      <c r="H17497" t="s">
        <v>30892</v>
      </c>
    </row>
    <row r="17498">
      <c r="A17498"/>
      <c r="B17498"/>
      <c r="C17498"/>
      <c r="D17498"/>
      <c r="E17498"/>
      <c r="F17498"/>
      <c r="G17498" t="s">
        <v>30893</v>
      </c>
      <c r="H17498" t="s">
        <v>30894</v>
      </c>
    </row>
    <row r="17499">
      <c r="A17499"/>
      <c r="B17499"/>
      <c r="C17499"/>
      <c r="D17499"/>
      <c r="E17499" t="s">
        <v>30895</v>
      </c>
      <c r="F17499" t="s">
        <v>30896</v>
      </c>
      <c r="G17499" t="s">
        <v>30897</v>
      </c>
      <c r="H17499" t="s">
        <v>30898</v>
      </c>
    </row>
    <row r="17500">
      <c r="A17500"/>
      <c r="B17500"/>
      <c r="C17500"/>
      <c r="D17500"/>
      <c r="E17500"/>
      <c r="F17500"/>
      <c r="G17500" t="s">
        <v>30899</v>
      </c>
      <c r="H17500" t="s">
        <v>30900</v>
      </c>
    </row>
    <row r="17501">
      <c r="A17501"/>
      <c r="B17501"/>
      <c r="C17501"/>
      <c r="D17501"/>
      <c r="E17501"/>
      <c r="F17501"/>
      <c r="G17501" t="s">
        <v>30901</v>
      </c>
      <c r="H17501" t="s">
        <v>30902</v>
      </c>
    </row>
    <row r="17502">
      <c r="A17502"/>
      <c r="B17502"/>
      <c r="C17502"/>
      <c r="D17502"/>
      <c r="E17502"/>
      <c r="F17502"/>
      <c r="G17502" t="s">
        <v>30903</v>
      </c>
      <c r="H17502" t="s">
        <v>30904</v>
      </c>
    </row>
    <row r="17503">
      <c r="A17503"/>
      <c r="B17503"/>
      <c r="C17503"/>
      <c r="D17503"/>
      <c r="E17503"/>
      <c r="F17503"/>
      <c r="G17503" t="s">
        <v>30905</v>
      </c>
      <c r="H17503" t="s">
        <v>30906</v>
      </c>
    </row>
    <row r="17504">
      <c r="A17504"/>
      <c r="B17504"/>
      <c r="C17504"/>
      <c r="D17504"/>
      <c r="E17504"/>
      <c r="F17504"/>
      <c r="G17504" t="s">
        <v>30907</v>
      </c>
      <c r="H17504" t="s">
        <v>30908</v>
      </c>
    </row>
    <row r="17505">
      <c r="A17505"/>
      <c r="B17505"/>
      <c r="C17505"/>
      <c r="D17505"/>
      <c r="E17505"/>
      <c r="F17505"/>
      <c r="G17505" t="s">
        <v>30909</v>
      </c>
      <c r="H17505" t="s">
        <v>30910</v>
      </c>
    </row>
    <row r="17506">
      <c r="A17506"/>
      <c r="B17506"/>
      <c r="C17506"/>
      <c r="D17506"/>
      <c r="E17506"/>
      <c r="F17506"/>
      <c r="G17506" t="s">
        <v>30911</v>
      </c>
      <c r="H17506" t="s">
        <v>30912</v>
      </c>
    </row>
    <row r="17507">
      <c r="A17507"/>
      <c r="B17507"/>
      <c r="C17507"/>
      <c r="D17507"/>
      <c r="E17507"/>
      <c r="F17507"/>
      <c r="G17507" t="s">
        <v>30913</v>
      </c>
      <c r="H17507" t="s">
        <v>30914</v>
      </c>
    </row>
    <row r="17508">
      <c r="A17508"/>
      <c r="B17508"/>
      <c r="C17508"/>
      <c r="D17508"/>
      <c r="E17508"/>
      <c r="F17508"/>
      <c r="G17508" t="s">
        <v>30915</v>
      </c>
      <c r="H17508" t="s">
        <v>30916</v>
      </c>
    </row>
    <row r="17509">
      <c r="A17509"/>
      <c r="B17509"/>
      <c r="C17509"/>
      <c r="D17509"/>
      <c r="E17509"/>
      <c r="F17509"/>
      <c r="G17509" t="s">
        <v>27261</v>
      </c>
      <c r="H17509" t="s">
        <v>30917</v>
      </c>
    </row>
    <row r="17510">
      <c r="A17510"/>
      <c r="B17510"/>
      <c r="C17510"/>
      <c r="D17510"/>
      <c r="E17510"/>
      <c r="F17510"/>
      <c r="G17510" t="s">
        <v>30918</v>
      </c>
      <c r="H17510" t="s">
        <v>30919</v>
      </c>
    </row>
    <row r="17511">
      <c r="A17511"/>
      <c r="B17511"/>
      <c r="C17511"/>
      <c r="D17511"/>
      <c r="E17511"/>
      <c r="F17511"/>
      <c r="G17511" t="s">
        <v>14213</v>
      </c>
      <c r="H17511" t="s">
        <v>30920</v>
      </c>
    </row>
    <row r="17512">
      <c r="A17512"/>
      <c r="B17512"/>
      <c r="C17512"/>
      <c r="D17512"/>
      <c r="E17512"/>
      <c r="F17512"/>
      <c r="G17512" t="s">
        <v>30921</v>
      </c>
      <c r="H17512" t="s">
        <v>30922</v>
      </c>
    </row>
    <row r="17513">
      <c r="A17513"/>
      <c r="B17513"/>
      <c r="C17513"/>
      <c r="D17513"/>
      <c r="E17513"/>
      <c r="F17513"/>
      <c r="G17513" t="s">
        <v>30923</v>
      </c>
      <c r="H17513" t="s">
        <v>30924</v>
      </c>
    </row>
    <row r="17514">
      <c r="A17514"/>
      <c r="B17514"/>
      <c r="C17514"/>
      <c r="D17514"/>
      <c r="E17514"/>
      <c r="F17514"/>
      <c r="G17514" t="s">
        <v>30925</v>
      </c>
      <c r="H17514" t="s">
        <v>30926</v>
      </c>
    </row>
    <row r="17515">
      <c r="A17515"/>
      <c r="B17515"/>
      <c r="C17515"/>
      <c r="D17515"/>
      <c r="E17515"/>
      <c r="F17515"/>
      <c r="G17515" t="s">
        <v>30927</v>
      </c>
      <c r="H17515" t="s">
        <v>30928</v>
      </c>
    </row>
    <row r="17516">
      <c r="A17516"/>
      <c r="B17516"/>
      <c r="C17516"/>
      <c r="D17516"/>
      <c r="E17516"/>
      <c r="F17516"/>
      <c r="G17516" t="s">
        <v>30929</v>
      </c>
      <c r="H17516" t="s">
        <v>30930</v>
      </c>
    </row>
    <row r="17517">
      <c r="A17517"/>
      <c r="B17517"/>
      <c r="C17517"/>
      <c r="D17517"/>
      <c r="E17517"/>
      <c r="F17517"/>
      <c r="G17517" t="s">
        <v>3851</v>
      </c>
      <c r="H17517" t="s">
        <v>30931</v>
      </c>
    </row>
    <row r="17518">
      <c r="A17518"/>
      <c r="B17518"/>
      <c r="C17518"/>
      <c r="D17518"/>
      <c r="E17518"/>
      <c r="F17518"/>
      <c r="G17518" t="s">
        <v>30932</v>
      </c>
      <c r="H17518" t="s">
        <v>30933</v>
      </c>
    </row>
    <row r="17519">
      <c r="A17519"/>
      <c r="B17519"/>
      <c r="C17519"/>
      <c r="D17519"/>
      <c r="E17519"/>
      <c r="F17519"/>
      <c r="G17519" t="s">
        <v>30934</v>
      </c>
      <c r="H17519" t="s">
        <v>30935</v>
      </c>
    </row>
    <row r="17520">
      <c r="A17520"/>
      <c r="B17520"/>
      <c r="C17520"/>
      <c r="D17520"/>
      <c r="E17520"/>
      <c r="F17520"/>
      <c r="G17520" t="s">
        <v>29966</v>
      </c>
      <c r="H17520" t="s">
        <v>30936</v>
      </c>
    </row>
    <row r="17521">
      <c r="A17521"/>
      <c r="B17521"/>
      <c r="C17521"/>
      <c r="D17521"/>
      <c r="E17521"/>
      <c r="F17521"/>
      <c r="G17521" t="s">
        <v>2658</v>
      </c>
      <c r="H17521" t="s">
        <v>30937</v>
      </c>
    </row>
    <row r="17522">
      <c r="A17522"/>
      <c r="B17522"/>
      <c r="C17522"/>
      <c r="D17522"/>
      <c r="E17522"/>
      <c r="F17522"/>
      <c r="G17522" t="s">
        <v>30938</v>
      </c>
      <c r="H17522" t="s">
        <v>30939</v>
      </c>
    </row>
    <row r="17523">
      <c r="A17523"/>
      <c r="B17523"/>
      <c r="C17523"/>
      <c r="D17523"/>
      <c r="E17523"/>
      <c r="F17523"/>
      <c r="G17523" t="s">
        <v>30940</v>
      </c>
      <c r="H17523" t="s">
        <v>30941</v>
      </c>
    </row>
    <row r="17524">
      <c r="A17524"/>
      <c r="B17524"/>
      <c r="C17524"/>
      <c r="D17524"/>
      <c r="E17524"/>
      <c r="F17524"/>
      <c r="G17524" t="s">
        <v>6172</v>
      </c>
      <c r="H17524" t="s">
        <v>30942</v>
      </c>
    </row>
    <row r="17525">
      <c r="A17525"/>
      <c r="B17525"/>
      <c r="C17525"/>
      <c r="D17525"/>
      <c r="E17525"/>
      <c r="F17525"/>
      <c r="G17525" t="s">
        <v>4068</v>
      </c>
      <c r="H17525" t="s">
        <v>30943</v>
      </c>
    </row>
    <row r="17526">
      <c r="A17526"/>
      <c r="B17526"/>
      <c r="C17526"/>
      <c r="D17526"/>
      <c r="E17526"/>
      <c r="F17526"/>
      <c r="G17526" t="s">
        <v>30944</v>
      </c>
      <c r="H17526" t="s">
        <v>30945</v>
      </c>
    </row>
    <row r="17527">
      <c r="A17527"/>
      <c r="B17527"/>
      <c r="C17527"/>
      <c r="D17527"/>
      <c r="E17527"/>
      <c r="F17527"/>
      <c r="G17527" t="s">
        <v>25537</v>
      </c>
      <c r="H17527" t="s">
        <v>30946</v>
      </c>
    </row>
    <row r="17528">
      <c r="A17528"/>
      <c r="B17528"/>
      <c r="C17528"/>
      <c r="D17528"/>
      <c r="E17528"/>
      <c r="F17528"/>
      <c r="G17528" t="s">
        <v>30947</v>
      </c>
      <c r="H17528" t="s">
        <v>30948</v>
      </c>
    </row>
    <row r="17529">
      <c r="A17529"/>
      <c r="B17529"/>
      <c r="C17529"/>
      <c r="D17529"/>
      <c r="E17529"/>
      <c r="F17529"/>
      <c r="G17529" t="s">
        <v>30949</v>
      </c>
      <c r="H17529" t="s">
        <v>30950</v>
      </c>
    </row>
    <row r="17530">
      <c r="A17530"/>
      <c r="B17530"/>
      <c r="C17530"/>
      <c r="D17530"/>
      <c r="E17530"/>
      <c r="F17530"/>
      <c r="G17530" t="s">
        <v>470</v>
      </c>
      <c r="H17530" t="s">
        <v>30951</v>
      </c>
    </row>
    <row r="17531">
      <c r="A17531"/>
      <c r="B17531"/>
      <c r="C17531"/>
      <c r="D17531"/>
      <c r="E17531"/>
      <c r="F17531"/>
      <c r="G17531" t="s">
        <v>30952</v>
      </c>
      <c r="H17531" t="s">
        <v>30953</v>
      </c>
    </row>
    <row r="17532">
      <c r="A17532"/>
      <c r="B17532"/>
      <c r="C17532"/>
      <c r="D17532"/>
      <c r="E17532"/>
      <c r="F17532"/>
      <c r="G17532" t="s">
        <v>30954</v>
      </c>
      <c r="H17532" t="s">
        <v>30955</v>
      </c>
    </row>
    <row r="17533">
      <c r="A17533"/>
      <c r="B17533"/>
      <c r="C17533"/>
      <c r="D17533"/>
      <c r="E17533"/>
      <c r="F17533"/>
      <c r="G17533" t="s">
        <v>10963</v>
      </c>
      <c r="H17533" t="s">
        <v>30956</v>
      </c>
    </row>
    <row r="17534">
      <c r="A17534"/>
      <c r="B17534"/>
      <c r="C17534"/>
      <c r="D17534"/>
      <c r="E17534"/>
      <c r="F17534"/>
      <c r="G17534" t="s">
        <v>4003</v>
      </c>
      <c r="H17534" t="s">
        <v>30957</v>
      </c>
    </row>
    <row r="17535">
      <c r="A17535"/>
      <c r="B17535"/>
      <c r="C17535"/>
      <c r="D17535"/>
      <c r="E17535"/>
      <c r="F17535"/>
      <c r="G17535" t="s">
        <v>16345</v>
      </c>
      <c r="H17535" t="s">
        <v>30958</v>
      </c>
    </row>
    <row r="17536">
      <c r="A17536"/>
      <c r="B17536"/>
      <c r="C17536"/>
      <c r="D17536"/>
      <c r="E17536"/>
      <c r="F17536"/>
      <c r="G17536" t="s">
        <v>1095</v>
      </c>
      <c r="H17536" t="s">
        <v>30959</v>
      </c>
    </row>
    <row r="17537">
      <c r="A17537"/>
      <c r="B17537"/>
      <c r="C17537"/>
      <c r="D17537"/>
      <c r="E17537"/>
      <c r="F17537"/>
      <c r="G17537" t="s">
        <v>2844</v>
      </c>
      <c r="H17537" t="s">
        <v>30960</v>
      </c>
    </row>
    <row r="17538">
      <c r="A17538"/>
      <c r="B17538"/>
      <c r="C17538"/>
      <c r="D17538"/>
      <c r="E17538"/>
      <c r="F17538"/>
      <c r="G17538" t="s">
        <v>1223</v>
      </c>
      <c r="H17538" t="s">
        <v>30961</v>
      </c>
    </row>
    <row r="17539">
      <c r="A17539"/>
      <c r="B17539"/>
      <c r="C17539"/>
      <c r="D17539"/>
      <c r="E17539"/>
      <c r="F17539"/>
      <c r="G17539" t="s">
        <v>1283</v>
      </c>
      <c r="H17539" t="s">
        <v>30962</v>
      </c>
    </row>
    <row r="17540">
      <c r="A17540"/>
      <c r="B17540"/>
      <c r="C17540"/>
      <c r="D17540"/>
      <c r="E17540"/>
      <c r="F17540"/>
      <c r="G17540" t="s">
        <v>30963</v>
      </c>
      <c r="H17540" t="s">
        <v>30964</v>
      </c>
    </row>
    <row r="17541">
      <c r="A17541"/>
      <c r="B17541"/>
      <c r="C17541"/>
      <c r="D17541"/>
      <c r="E17541"/>
      <c r="F17541"/>
      <c r="G17541" t="s">
        <v>30965</v>
      </c>
      <c r="H17541" t="s">
        <v>30966</v>
      </c>
    </row>
    <row r="17542">
      <c r="A17542"/>
      <c r="B17542"/>
      <c r="C17542"/>
      <c r="D17542"/>
      <c r="E17542"/>
      <c r="F17542"/>
      <c r="G17542" t="s">
        <v>1232</v>
      </c>
      <c r="H17542" t="s">
        <v>30967</v>
      </c>
    </row>
    <row r="17543">
      <c r="A17543"/>
      <c r="B17543"/>
      <c r="C17543"/>
      <c r="D17543"/>
      <c r="E17543"/>
      <c r="F17543"/>
      <c r="G17543" t="s">
        <v>562</v>
      </c>
      <c r="H17543" t="s">
        <v>30968</v>
      </c>
    </row>
    <row r="17544">
      <c r="A17544"/>
      <c r="B17544"/>
      <c r="C17544"/>
      <c r="D17544"/>
      <c r="E17544"/>
      <c r="F17544"/>
      <c r="G17544" t="s">
        <v>1235</v>
      </c>
      <c r="H17544" t="s">
        <v>30969</v>
      </c>
    </row>
    <row r="17545">
      <c r="A17545"/>
      <c r="B17545"/>
      <c r="C17545"/>
      <c r="D17545"/>
      <c r="E17545"/>
      <c r="F17545"/>
      <c r="G17545" t="s">
        <v>1846</v>
      </c>
      <c r="H17545" t="s">
        <v>30970</v>
      </c>
    </row>
    <row r="17546">
      <c r="A17546"/>
      <c r="B17546"/>
      <c r="C17546"/>
      <c r="D17546"/>
      <c r="E17546"/>
      <c r="F17546"/>
      <c r="G17546" t="s">
        <v>1285</v>
      </c>
      <c r="H17546" t="s">
        <v>30971</v>
      </c>
    </row>
    <row r="17547">
      <c r="A17547"/>
      <c r="B17547"/>
      <c r="C17547"/>
      <c r="D17547"/>
      <c r="E17547"/>
      <c r="F17547"/>
      <c r="G17547" t="s">
        <v>30972</v>
      </c>
      <c r="H17547" t="s">
        <v>30973</v>
      </c>
    </row>
    <row r="17548">
      <c r="A17548"/>
      <c r="B17548"/>
      <c r="C17548"/>
      <c r="D17548"/>
      <c r="E17548"/>
      <c r="F17548"/>
      <c r="G17548" t="s">
        <v>30974</v>
      </c>
      <c r="H17548" t="s">
        <v>30975</v>
      </c>
    </row>
    <row r="17549">
      <c r="A17549"/>
      <c r="B17549"/>
      <c r="C17549"/>
      <c r="D17549"/>
      <c r="E17549"/>
      <c r="F17549"/>
      <c r="G17549" t="s">
        <v>30976</v>
      </c>
      <c r="H17549" t="s">
        <v>30977</v>
      </c>
    </row>
    <row r="17550">
      <c r="A17550"/>
      <c r="B17550"/>
      <c r="C17550"/>
      <c r="D17550"/>
      <c r="E17550"/>
      <c r="F17550"/>
      <c r="G17550" t="s">
        <v>30978</v>
      </c>
      <c r="H17550" t="s">
        <v>30979</v>
      </c>
    </row>
    <row r="17551">
      <c r="A17551"/>
      <c r="B17551"/>
      <c r="C17551"/>
      <c r="D17551"/>
      <c r="E17551"/>
      <c r="F17551"/>
      <c r="G17551" t="s">
        <v>11999</v>
      </c>
      <c r="H17551" t="s">
        <v>30980</v>
      </c>
    </row>
    <row r="17552">
      <c r="A17552"/>
      <c r="B17552"/>
      <c r="C17552"/>
      <c r="D17552"/>
      <c r="E17552"/>
      <c r="F17552"/>
      <c r="G17552" t="s">
        <v>30981</v>
      </c>
      <c r="H17552" t="s">
        <v>30982</v>
      </c>
    </row>
    <row r="17553">
      <c r="A17553"/>
      <c r="B17553"/>
      <c r="C17553"/>
      <c r="D17553"/>
      <c r="E17553"/>
      <c r="F17553"/>
      <c r="G17553" t="s">
        <v>30983</v>
      </c>
      <c r="H17553" t="s">
        <v>30984</v>
      </c>
    </row>
    <row r="17554">
      <c r="A17554"/>
      <c r="B17554"/>
      <c r="C17554"/>
      <c r="D17554"/>
      <c r="E17554"/>
      <c r="F17554"/>
      <c r="G17554" t="s">
        <v>30985</v>
      </c>
      <c r="H17554" t="s">
        <v>30986</v>
      </c>
    </row>
    <row r="17555">
      <c r="A17555"/>
      <c r="B17555"/>
      <c r="C17555"/>
      <c r="D17555"/>
      <c r="E17555"/>
      <c r="F17555"/>
      <c r="G17555" t="s">
        <v>30341</v>
      </c>
      <c r="H17555" t="s">
        <v>30987</v>
      </c>
    </row>
    <row r="17556">
      <c r="A17556"/>
      <c r="B17556"/>
      <c r="C17556"/>
      <c r="D17556"/>
      <c r="E17556"/>
      <c r="F17556"/>
      <c r="G17556" t="s">
        <v>30988</v>
      </c>
      <c r="H17556" t="s">
        <v>30989</v>
      </c>
    </row>
    <row r="17557">
      <c r="A17557"/>
      <c r="B17557"/>
      <c r="C17557" t="s">
        <v>30990</v>
      </c>
      <c r="D17557" t="s">
        <v>30991</v>
      </c>
      <c r="E17557" t="s">
        <v>20452</v>
      </c>
      <c r="F17557" t="s">
        <v>30992</v>
      </c>
      <c r="G17557" t="s">
        <v>30993</v>
      </c>
      <c r="H17557" t="s">
        <v>30994</v>
      </c>
    </row>
    <row r="17558">
      <c r="A17558"/>
      <c r="B17558"/>
      <c r="C17558"/>
      <c r="D17558"/>
      <c r="E17558"/>
      <c r="F17558"/>
      <c r="G17558" t="s">
        <v>30995</v>
      </c>
      <c r="H17558" t="s">
        <v>30996</v>
      </c>
    </row>
    <row r="17559">
      <c r="A17559"/>
      <c r="B17559"/>
      <c r="C17559"/>
      <c r="D17559"/>
      <c r="E17559"/>
      <c r="F17559"/>
      <c r="G17559" t="s">
        <v>30997</v>
      </c>
      <c r="H17559" t="s">
        <v>30998</v>
      </c>
    </row>
    <row r="17560">
      <c r="A17560"/>
      <c r="B17560"/>
      <c r="C17560"/>
      <c r="D17560"/>
      <c r="E17560"/>
      <c r="F17560"/>
      <c r="G17560" t="s">
        <v>386</v>
      </c>
      <c r="H17560" t="s">
        <v>30999</v>
      </c>
    </row>
    <row r="17561">
      <c r="A17561"/>
      <c r="B17561"/>
      <c r="C17561"/>
      <c r="D17561"/>
      <c r="E17561"/>
      <c r="F17561"/>
      <c r="G17561" t="s">
        <v>30163</v>
      </c>
      <c r="H17561" t="s">
        <v>31000</v>
      </c>
    </row>
    <row r="17562">
      <c r="A17562"/>
      <c r="B17562"/>
      <c r="C17562"/>
      <c r="D17562"/>
      <c r="E17562"/>
      <c r="F17562"/>
      <c r="G17562" t="s">
        <v>31001</v>
      </c>
      <c r="H17562" t="s">
        <v>31002</v>
      </c>
    </row>
    <row r="17563">
      <c r="A17563"/>
      <c r="B17563"/>
      <c r="C17563"/>
      <c r="D17563"/>
      <c r="E17563"/>
      <c r="F17563"/>
      <c r="G17563" t="s">
        <v>31003</v>
      </c>
      <c r="H17563" t="s">
        <v>31004</v>
      </c>
    </row>
    <row r="17564">
      <c r="A17564"/>
      <c r="B17564"/>
      <c r="C17564"/>
      <c r="D17564"/>
      <c r="E17564"/>
      <c r="F17564"/>
      <c r="G17564" t="s">
        <v>31005</v>
      </c>
      <c r="H17564" t="s">
        <v>31006</v>
      </c>
    </row>
    <row r="17565">
      <c r="A17565"/>
      <c r="B17565"/>
      <c r="C17565"/>
      <c r="D17565"/>
      <c r="E17565"/>
      <c r="F17565"/>
      <c r="G17565" t="s">
        <v>31007</v>
      </c>
      <c r="H17565" t="s">
        <v>31008</v>
      </c>
    </row>
    <row r="17566">
      <c r="A17566"/>
      <c r="B17566"/>
      <c r="C17566"/>
      <c r="D17566"/>
      <c r="E17566"/>
      <c r="F17566"/>
      <c r="G17566" t="s">
        <v>4068</v>
      </c>
      <c r="H17566" t="s">
        <v>31009</v>
      </c>
    </row>
    <row r="17567">
      <c r="A17567"/>
      <c r="B17567"/>
      <c r="C17567"/>
      <c r="D17567"/>
      <c r="E17567"/>
      <c r="F17567"/>
      <c r="G17567" t="s">
        <v>2662</v>
      </c>
      <c r="H17567" t="s">
        <v>31010</v>
      </c>
    </row>
    <row r="17568">
      <c r="A17568"/>
      <c r="B17568"/>
      <c r="C17568"/>
      <c r="D17568"/>
      <c r="E17568"/>
      <c r="F17568"/>
      <c r="G17568" t="s">
        <v>31011</v>
      </c>
      <c r="H17568" t="s">
        <v>31012</v>
      </c>
    </row>
    <row r="17569">
      <c r="A17569"/>
      <c r="B17569"/>
      <c r="C17569"/>
      <c r="D17569"/>
      <c r="E17569"/>
      <c r="F17569"/>
      <c r="G17569" t="s">
        <v>31013</v>
      </c>
      <c r="H17569" t="s">
        <v>31014</v>
      </c>
    </row>
    <row r="17570">
      <c r="A17570"/>
      <c r="B17570"/>
      <c r="C17570"/>
      <c r="D17570"/>
      <c r="E17570"/>
      <c r="F17570"/>
      <c r="G17570" t="s">
        <v>31015</v>
      </c>
      <c r="H17570" t="s">
        <v>31016</v>
      </c>
    </row>
    <row r="17571">
      <c r="A17571"/>
      <c r="B17571"/>
      <c r="C17571"/>
      <c r="D17571"/>
      <c r="E17571"/>
      <c r="F17571"/>
      <c r="G17571" t="s">
        <v>31017</v>
      </c>
      <c r="H17571" t="s">
        <v>31018</v>
      </c>
    </row>
    <row r="17572">
      <c r="A17572"/>
      <c r="B17572"/>
      <c r="C17572"/>
      <c r="D17572"/>
      <c r="E17572"/>
      <c r="F17572"/>
      <c r="G17572" t="s">
        <v>31019</v>
      </c>
      <c r="H17572" t="s">
        <v>31020</v>
      </c>
    </row>
    <row r="17573">
      <c r="A17573"/>
      <c r="B17573"/>
      <c r="C17573"/>
      <c r="D17573"/>
      <c r="E17573"/>
      <c r="F17573"/>
      <c r="G17573" t="s">
        <v>3273</v>
      </c>
      <c r="H17573" t="s">
        <v>31021</v>
      </c>
    </row>
    <row r="17574">
      <c r="A17574"/>
      <c r="B17574"/>
      <c r="C17574"/>
      <c r="D17574"/>
      <c r="E17574"/>
      <c r="F17574"/>
      <c r="G17574" t="s">
        <v>17581</v>
      </c>
      <c r="H17574" t="s">
        <v>31022</v>
      </c>
    </row>
    <row r="17575">
      <c r="A17575"/>
      <c r="B17575"/>
      <c r="C17575"/>
      <c r="D17575"/>
      <c r="E17575"/>
      <c r="F17575"/>
      <c r="G17575" t="s">
        <v>2263</v>
      </c>
      <c r="H17575" t="s">
        <v>31023</v>
      </c>
    </row>
    <row r="17576">
      <c r="A17576"/>
      <c r="B17576"/>
      <c r="C17576"/>
      <c r="D17576"/>
      <c r="E17576"/>
      <c r="F17576"/>
      <c r="G17576" t="s">
        <v>2802</v>
      </c>
      <c r="H17576" t="s">
        <v>31024</v>
      </c>
    </row>
    <row r="17577">
      <c r="A17577"/>
      <c r="B17577"/>
      <c r="C17577"/>
      <c r="D17577"/>
      <c r="E17577"/>
      <c r="F17577"/>
      <c r="G17577" t="s">
        <v>7991</v>
      </c>
      <c r="H17577" t="s">
        <v>31025</v>
      </c>
    </row>
    <row r="17578">
      <c r="A17578"/>
      <c r="B17578"/>
      <c r="C17578"/>
      <c r="D17578"/>
      <c r="E17578"/>
      <c r="F17578"/>
      <c r="G17578" t="s">
        <v>687</v>
      </c>
      <c r="H17578" t="s">
        <v>31026</v>
      </c>
    </row>
    <row r="17579">
      <c r="A17579"/>
      <c r="B17579"/>
      <c r="C17579"/>
      <c r="D17579"/>
      <c r="E17579"/>
      <c r="F17579"/>
      <c r="G17579" t="s">
        <v>2804</v>
      </c>
      <c r="H17579" t="s">
        <v>31027</v>
      </c>
    </row>
    <row r="17580">
      <c r="A17580"/>
      <c r="B17580"/>
      <c r="C17580"/>
      <c r="D17580"/>
      <c r="E17580"/>
      <c r="F17580"/>
      <c r="G17580" t="s">
        <v>1232</v>
      </c>
      <c r="H17580" t="s">
        <v>31028</v>
      </c>
    </row>
    <row r="17581">
      <c r="A17581"/>
      <c r="B17581"/>
      <c r="C17581"/>
      <c r="D17581"/>
      <c r="E17581"/>
      <c r="F17581"/>
      <c r="G17581" t="s">
        <v>562</v>
      </c>
      <c r="H17581" t="s">
        <v>31029</v>
      </c>
    </row>
    <row r="17582">
      <c r="A17582"/>
      <c r="B17582"/>
      <c r="C17582"/>
      <c r="D17582"/>
      <c r="E17582"/>
      <c r="F17582"/>
      <c r="G17582" t="s">
        <v>1235</v>
      </c>
      <c r="H17582" t="s">
        <v>31030</v>
      </c>
    </row>
    <row r="17583">
      <c r="A17583"/>
      <c r="B17583"/>
      <c r="C17583"/>
      <c r="D17583"/>
      <c r="E17583"/>
      <c r="F17583"/>
      <c r="G17583" t="s">
        <v>2621</v>
      </c>
      <c r="H17583" t="s">
        <v>31031</v>
      </c>
    </row>
    <row r="17584">
      <c r="A17584"/>
      <c r="B17584"/>
      <c r="C17584"/>
      <c r="D17584"/>
      <c r="E17584"/>
      <c r="F17584"/>
      <c r="G17584" t="s">
        <v>16859</v>
      </c>
      <c r="H17584" t="s">
        <v>31032</v>
      </c>
    </row>
    <row r="17585">
      <c r="A17585"/>
      <c r="B17585"/>
      <c r="C17585"/>
      <c r="D17585"/>
      <c r="E17585"/>
      <c r="F17585"/>
      <c r="G17585" t="s">
        <v>26418</v>
      </c>
      <c r="H17585" t="s">
        <v>31033</v>
      </c>
    </row>
    <row r="17586">
      <c r="A17586"/>
      <c r="B17586"/>
      <c r="C17586"/>
      <c r="D17586"/>
      <c r="E17586"/>
      <c r="F17586"/>
      <c r="G17586" t="s">
        <v>31034</v>
      </c>
      <c r="H17586" t="s">
        <v>31035</v>
      </c>
    </row>
    <row r="17587">
      <c r="A17587"/>
      <c r="B17587"/>
      <c r="C17587"/>
      <c r="D17587"/>
      <c r="E17587"/>
      <c r="F17587"/>
      <c r="G17587" t="s">
        <v>31036</v>
      </c>
      <c r="H17587" t="s">
        <v>31037</v>
      </c>
    </row>
    <row r="17588">
      <c r="A17588"/>
      <c r="B17588"/>
      <c r="C17588"/>
      <c r="D17588"/>
      <c r="E17588"/>
      <c r="F17588"/>
      <c r="G17588" t="s">
        <v>25376</v>
      </c>
      <c r="H17588" t="s">
        <v>31038</v>
      </c>
    </row>
    <row r="17589">
      <c r="A17589"/>
      <c r="B17589"/>
      <c r="C17589"/>
      <c r="D17589"/>
      <c r="E17589"/>
      <c r="F17589"/>
      <c r="G17589" t="s">
        <v>31039</v>
      </c>
      <c r="H17589" t="s">
        <v>31040</v>
      </c>
    </row>
    <row r="17590">
      <c r="A17590"/>
      <c r="B17590"/>
      <c r="C17590"/>
      <c r="D17590"/>
      <c r="E17590"/>
      <c r="F17590"/>
      <c r="G17590" t="s">
        <v>31041</v>
      </c>
      <c r="H17590" t="s">
        <v>31042</v>
      </c>
    </row>
    <row r="17591">
      <c r="A17591"/>
      <c r="B17591"/>
      <c r="C17591"/>
      <c r="D17591"/>
      <c r="E17591"/>
      <c r="F17591"/>
      <c r="G17591" t="s">
        <v>31043</v>
      </c>
      <c r="H17591" t="s">
        <v>31044</v>
      </c>
    </row>
    <row r="17592">
      <c r="A17592"/>
      <c r="B17592"/>
      <c r="C17592"/>
      <c r="D17592"/>
      <c r="E17592"/>
      <c r="F17592"/>
      <c r="G17592" t="s">
        <v>29683</v>
      </c>
      <c r="H17592" t="s">
        <v>31045</v>
      </c>
    </row>
    <row r="17593">
      <c r="A17593"/>
      <c r="B17593"/>
      <c r="C17593"/>
      <c r="D17593"/>
      <c r="E17593" t="s">
        <v>31046</v>
      </c>
      <c r="F17593" t="s">
        <v>31047</v>
      </c>
      <c r="G17593" t="s">
        <v>31048</v>
      </c>
      <c r="H17593" t="s">
        <v>31049</v>
      </c>
    </row>
    <row r="17594">
      <c r="A17594"/>
      <c r="B17594"/>
      <c r="C17594"/>
      <c r="D17594"/>
      <c r="E17594"/>
      <c r="F17594"/>
      <c r="G17594" t="s">
        <v>31050</v>
      </c>
      <c r="H17594" t="s">
        <v>31051</v>
      </c>
    </row>
    <row r="17595">
      <c r="A17595"/>
      <c r="B17595"/>
      <c r="C17595"/>
      <c r="D17595"/>
      <c r="E17595"/>
      <c r="F17595"/>
      <c r="G17595" t="s">
        <v>31052</v>
      </c>
      <c r="H17595" t="s">
        <v>31053</v>
      </c>
    </row>
    <row r="17596">
      <c r="A17596"/>
      <c r="B17596"/>
      <c r="C17596"/>
      <c r="D17596"/>
      <c r="E17596"/>
      <c r="F17596"/>
      <c r="G17596" t="s">
        <v>1669</v>
      </c>
      <c r="H17596" t="s">
        <v>31054</v>
      </c>
    </row>
    <row r="17597">
      <c r="A17597"/>
      <c r="B17597"/>
      <c r="C17597"/>
      <c r="D17597"/>
      <c r="E17597"/>
      <c r="F17597"/>
      <c r="G17597" t="s">
        <v>31055</v>
      </c>
      <c r="H17597" t="s">
        <v>31056</v>
      </c>
    </row>
    <row r="17598">
      <c r="A17598"/>
      <c r="B17598"/>
      <c r="C17598"/>
      <c r="D17598"/>
      <c r="E17598"/>
      <c r="F17598"/>
      <c r="G17598" t="s">
        <v>27124</v>
      </c>
      <c r="H17598" t="s">
        <v>31057</v>
      </c>
    </row>
    <row r="17599">
      <c r="A17599"/>
      <c r="B17599"/>
      <c r="C17599"/>
      <c r="D17599"/>
      <c r="E17599"/>
      <c r="F17599"/>
      <c r="G17599" t="s">
        <v>31058</v>
      </c>
      <c r="H17599" t="s">
        <v>31059</v>
      </c>
    </row>
    <row r="17600">
      <c r="A17600"/>
      <c r="B17600"/>
      <c r="C17600"/>
      <c r="D17600"/>
      <c r="E17600"/>
      <c r="F17600"/>
      <c r="G17600" t="s">
        <v>31060</v>
      </c>
      <c r="H17600" t="s">
        <v>31061</v>
      </c>
    </row>
    <row r="17601">
      <c r="A17601"/>
      <c r="B17601"/>
      <c r="C17601"/>
      <c r="D17601"/>
      <c r="E17601"/>
      <c r="F17601"/>
      <c r="G17601" t="s">
        <v>31062</v>
      </c>
      <c r="H17601" t="s">
        <v>31063</v>
      </c>
    </row>
    <row r="17602">
      <c r="A17602"/>
      <c r="B17602"/>
      <c r="C17602"/>
      <c r="D17602"/>
      <c r="E17602"/>
      <c r="F17602"/>
      <c r="G17602" t="s">
        <v>470</v>
      </c>
      <c r="H17602" t="s">
        <v>31064</v>
      </c>
    </row>
    <row r="17603">
      <c r="A17603"/>
      <c r="B17603"/>
      <c r="C17603"/>
      <c r="D17603"/>
      <c r="E17603"/>
      <c r="F17603"/>
      <c r="G17603" t="s">
        <v>2263</v>
      </c>
      <c r="H17603" t="s">
        <v>31065</v>
      </c>
    </row>
    <row r="17604">
      <c r="A17604"/>
      <c r="B17604"/>
      <c r="C17604"/>
      <c r="D17604"/>
      <c r="E17604"/>
      <c r="F17604"/>
      <c r="G17604" t="s">
        <v>2804</v>
      </c>
      <c r="H17604" t="s">
        <v>31066</v>
      </c>
    </row>
    <row r="17605">
      <c r="A17605"/>
      <c r="B17605"/>
      <c r="C17605"/>
      <c r="D17605"/>
      <c r="E17605"/>
      <c r="F17605"/>
      <c r="G17605" t="s">
        <v>3872</v>
      </c>
      <c r="H17605" t="s">
        <v>31067</v>
      </c>
    </row>
    <row r="17606">
      <c r="A17606"/>
      <c r="B17606"/>
      <c r="C17606"/>
      <c r="D17606"/>
      <c r="E17606"/>
      <c r="F17606"/>
      <c r="G17606" t="s">
        <v>31068</v>
      </c>
      <c r="H17606" t="s">
        <v>31069</v>
      </c>
    </row>
    <row r="17607">
      <c r="A17607"/>
      <c r="B17607"/>
      <c r="C17607"/>
      <c r="D17607"/>
      <c r="E17607" t="s">
        <v>31070</v>
      </c>
      <c r="F17607" t="s">
        <v>31071</v>
      </c>
      <c r="G17607" t="s">
        <v>31072</v>
      </c>
      <c r="H17607" t="s">
        <v>31073</v>
      </c>
    </row>
    <row r="17608">
      <c r="A17608"/>
      <c r="B17608"/>
      <c r="C17608"/>
      <c r="D17608"/>
      <c r="E17608"/>
      <c r="F17608"/>
      <c r="G17608" t="s">
        <v>31074</v>
      </c>
      <c r="H17608" t="s">
        <v>31075</v>
      </c>
    </row>
    <row r="17609">
      <c r="A17609"/>
      <c r="B17609"/>
      <c r="C17609"/>
      <c r="D17609"/>
      <c r="E17609"/>
      <c r="F17609"/>
      <c r="G17609" t="s">
        <v>31076</v>
      </c>
      <c r="H17609" t="s">
        <v>31077</v>
      </c>
    </row>
    <row r="17610">
      <c r="A17610"/>
      <c r="B17610"/>
      <c r="C17610"/>
      <c r="D17610"/>
      <c r="E17610"/>
      <c r="F17610"/>
      <c r="G17610" t="s">
        <v>31078</v>
      </c>
      <c r="H17610" t="s">
        <v>31079</v>
      </c>
    </row>
    <row r="17611">
      <c r="A17611"/>
      <c r="B17611"/>
      <c r="C17611"/>
      <c r="D17611"/>
      <c r="E17611"/>
      <c r="F17611"/>
      <c r="G17611" t="s">
        <v>946</v>
      </c>
      <c r="H17611" t="s">
        <v>31080</v>
      </c>
    </row>
    <row r="17612">
      <c r="A17612"/>
      <c r="B17612"/>
      <c r="C17612"/>
      <c r="D17612"/>
      <c r="E17612"/>
      <c r="F17612"/>
      <c r="G17612" t="s">
        <v>31081</v>
      </c>
      <c r="H17612" t="s">
        <v>31082</v>
      </c>
    </row>
    <row r="17613">
      <c r="A17613"/>
      <c r="B17613"/>
      <c r="C17613"/>
      <c r="D17613"/>
      <c r="E17613"/>
      <c r="F17613"/>
      <c r="G17613" t="s">
        <v>21473</v>
      </c>
      <c r="H17613" t="s">
        <v>31083</v>
      </c>
    </row>
    <row r="17614">
      <c r="A17614"/>
      <c r="B17614"/>
      <c r="C17614"/>
      <c r="D17614"/>
      <c r="E17614"/>
      <c r="F17614"/>
      <c r="G17614" t="s">
        <v>31084</v>
      </c>
      <c r="H17614" t="s">
        <v>31085</v>
      </c>
    </row>
    <row r="17615">
      <c r="A17615"/>
      <c r="B17615"/>
      <c r="C17615"/>
      <c r="D17615"/>
      <c r="E17615"/>
      <c r="F17615"/>
      <c r="G17615" t="s">
        <v>6239</v>
      </c>
      <c r="H17615" t="s">
        <v>31086</v>
      </c>
    </row>
    <row r="17616">
      <c r="A17616"/>
      <c r="B17616"/>
      <c r="C17616"/>
      <c r="D17616"/>
      <c r="E17616"/>
      <c r="F17616"/>
      <c r="G17616" t="s">
        <v>31087</v>
      </c>
      <c r="H17616" t="s">
        <v>31088</v>
      </c>
    </row>
    <row r="17617">
      <c r="A17617"/>
      <c r="B17617"/>
      <c r="C17617"/>
      <c r="D17617"/>
      <c r="E17617"/>
      <c r="F17617"/>
      <c r="G17617" t="s">
        <v>31089</v>
      </c>
      <c r="H17617" t="s">
        <v>31090</v>
      </c>
    </row>
    <row r="17618">
      <c r="A17618"/>
      <c r="B17618"/>
      <c r="C17618"/>
      <c r="D17618"/>
      <c r="E17618"/>
      <c r="F17618"/>
      <c r="G17618" t="s">
        <v>31091</v>
      </c>
      <c r="H17618" t="s">
        <v>31092</v>
      </c>
    </row>
    <row r="17619">
      <c r="A17619"/>
      <c r="B17619"/>
      <c r="C17619"/>
      <c r="D17619"/>
      <c r="E17619"/>
      <c r="F17619"/>
      <c r="G17619" t="s">
        <v>31093</v>
      </c>
      <c r="H17619" t="s">
        <v>31094</v>
      </c>
    </row>
    <row r="17620">
      <c r="A17620"/>
      <c r="B17620"/>
      <c r="C17620"/>
      <c r="D17620"/>
      <c r="E17620"/>
      <c r="F17620"/>
      <c r="G17620" t="s">
        <v>31095</v>
      </c>
      <c r="H17620" t="s">
        <v>31096</v>
      </c>
    </row>
    <row r="17621">
      <c r="A17621"/>
      <c r="B17621"/>
      <c r="C17621"/>
      <c r="D17621"/>
      <c r="E17621"/>
      <c r="F17621"/>
      <c r="G17621" t="s">
        <v>31097</v>
      </c>
      <c r="H17621" t="s">
        <v>31098</v>
      </c>
    </row>
    <row r="17622">
      <c r="A17622"/>
      <c r="B17622"/>
      <c r="C17622"/>
      <c r="D17622"/>
      <c r="E17622"/>
      <c r="F17622"/>
      <c r="G17622" t="s">
        <v>31099</v>
      </c>
      <c r="H17622" t="s">
        <v>31100</v>
      </c>
    </row>
    <row r="17623">
      <c r="A17623"/>
      <c r="B17623"/>
      <c r="C17623"/>
      <c r="D17623"/>
      <c r="E17623"/>
      <c r="F17623"/>
      <c r="G17623" t="s">
        <v>470</v>
      </c>
      <c r="H17623" t="s">
        <v>31101</v>
      </c>
    </row>
    <row r="17624">
      <c r="A17624"/>
      <c r="B17624"/>
      <c r="C17624"/>
      <c r="D17624"/>
      <c r="E17624"/>
      <c r="F17624"/>
      <c r="G17624" t="s">
        <v>2802</v>
      </c>
      <c r="H17624" t="s">
        <v>31102</v>
      </c>
    </row>
    <row r="17625">
      <c r="A17625"/>
      <c r="B17625"/>
      <c r="C17625"/>
      <c r="D17625"/>
      <c r="E17625"/>
      <c r="F17625"/>
      <c r="G17625" t="s">
        <v>1095</v>
      </c>
      <c r="H17625" t="s">
        <v>31103</v>
      </c>
    </row>
    <row r="17626">
      <c r="A17626"/>
      <c r="B17626"/>
      <c r="C17626"/>
      <c r="D17626"/>
      <c r="E17626"/>
      <c r="F17626"/>
      <c r="G17626" t="s">
        <v>1235</v>
      </c>
      <c r="H17626" t="s">
        <v>31104</v>
      </c>
    </row>
    <row r="17627">
      <c r="A17627"/>
      <c r="B17627"/>
      <c r="C17627"/>
      <c r="D17627"/>
      <c r="E17627"/>
      <c r="F17627"/>
      <c r="G17627" t="s">
        <v>4749</v>
      </c>
      <c r="H17627" t="s">
        <v>31105</v>
      </c>
    </row>
    <row r="17628">
      <c r="A17628"/>
      <c r="B17628"/>
      <c r="C17628"/>
      <c r="D17628"/>
      <c r="E17628"/>
      <c r="F17628"/>
      <c r="G17628" t="s">
        <v>31106</v>
      </c>
      <c r="H17628" t="s">
        <v>31107</v>
      </c>
    </row>
    <row r="17629">
      <c r="A17629"/>
      <c r="B17629"/>
      <c r="C17629"/>
      <c r="D17629"/>
      <c r="E17629" t="s">
        <v>31108</v>
      </c>
      <c r="F17629" t="s">
        <v>31109</v>
      </c>
      <c r="G17629" t="s">
        <v>31110</v>
      </c>
      <c r="H17629" t="s">
        <v>31111</v>
      </c>
    </row>
    <row r="17630">
      <c r="A17630"/>
      <c r="B17630"/>
      <c r="C17630"/>
      <c r="D17630"/>
      <c r="E17630"/>
      <c r="F17630"/>
      <c r="G17630" t="s">
        <v>31112</v>
      </c>
      <c r="H17630" t="s">
        <v>31113</v>
      </c>
    </row>
    <row r="17631">
      <c r="A17631"/>
      <c r="B17631"/>
      <c r="C17631"/>
      <c r="D17631"/>
      <c r="E17631"/>
      <c r="F17631"/>
      <c r="G17631" t="s">
        <v>26549</v>
      </c>
      <c r="H17631" t="s">
        <v>31114</v>
      </c>
    </row>
    <row r="17632">
      <c r="A17632"/>
      <c r="B17632"/>
      <c r="C17632"/>
      <c r="D17632"/>
      <c r="E17632"/>
      <c r="F17632"/>
      <c r="G17632" t="s">
        <v>31115</v>
      </c>
      <c r="H17632" t="s">
        <v>31116</v>
      </c>
    </row>
    <row r="17633">
      <c r="A17633"/>
      <c r="B17633"/>
      <c r="C17633"/>
      <c r="D17633"/>
      <c r="E17633"/>
      <c r="F17633"/>
      <c r="G17633" t="s">
        <v>31117</v>
      </c>
      <c r="H17633" t="s">
        <v>31118</v>
      </c>
    </row>
    <row r="17634">
      <c r="A17634"/>
      <c r="B17634"/>
      <c r="C17634"/>
      <c r="D17634"/>
      <c r="E17634"/>
      <c r="F17634"/>
      <c r="G17634" t="s">
        <v>31119</v>
      </c>
      <c r="H17634" t="s">
        <v>31120</v>
      </c>
    </row>
    <row r="17635">
      <c r="A17635"/>
      <c r="B17635"/>
      <c r="C17635"/>
      <c r="D17635"/>
      <c r="E17635"/>
      <c r="F17635"/>
      <c r="G17635" t="s">
        <v>31121</v>
      </c>
      <c r="H17635" t="s">
        <v>31122</v>
      </c>
    </row>
    <row r="17636">
      <c r="A17636"/>
      <c r="B17636"/>
      <c r="C17636"/>
      <c r="D17636"/>
      <c r="E17636"/>
      <c r="F17636"/>
      <c r="G17636" t="s">
        <v>31123</v>
      </c>
      <c r="H17636" t="s">
        <v>31124</v>
      </c>
    </row>
    <row r="17637">
      <c r="A17637"/>
      <c r="B17637"/>
      <c r="C17637"/>
      <c r="D17637"/>
      <c r="E17637"/>
      <c r="F17637"/>
      <c r="G17637" t="s">
        <v>31125</v>
      </c>
      <c r="H17637" t="s">
        <v>31126</v>
      </c>
    </row>
    <row r="17638">
      <c r="A17638"/>
      <c r="B17638"/>
      <c r="C17638"/>
      <c r="D17638"/>
      <c r="E17638"/>
      <c r="F17638"/>
      <c r="G17638" t="s">
        <v>31127</v>
      </c>
      <c r="H17638" t="s">
        <v>31128</v>
      </c>
    </row>
    <row r="17639">
      <c r="A17639"/>
      <c r="B17639"/>
      <c r="C17639"/>
      <c r="D17639"/>
      <c r="E17639"/>
      <c r="F17639"/>
      <c r="G17639" t="s">
        <v>31129</v>
      </c>
      <c r="H17639" t="s">
        <v>31130</v>
      </c>
    </row>
    <row r="17640">
      <c r="A17640"/>
      <c r="B17640"/>
      <c r="C17640"/>
      <c r="D17640"/>
      <c r="E17640"/>
      <c r="F17640"/>
      <c r="G17640" t="s">
        <v>31131</v>
      </c>
      <c r="H17640" t="s">
        <v>31132</v>
      </c>
    </row>
    <row r="17641">
      <c r="A17641"/>
      <c r="B17641"/>
      <c r="C17641"/>
      <c r="D17641"/>
      <c r="E17641" t="s">
        <v>31133</v>
      </c>
      <c r="F17641" t="s">
        <v>31134</v>
      </c>
      <c r="G17641" t="s">
        <v>27454</v>
      </c>
      <c r="H17641" t="s">
        <v>31135</v>
      </c>
    </row>
    <row r="17642">
      <c r="A17642"/>
      <c r="B17642"/>
      <c r="C17642"/>
      <c r="D17642"/>
      <c r="E17642"/>
      <c r="F17642"/>
      <c r="G17642" t="s">
        <v>31136</v>
      </c>
      <c r="H17642" t="s">
        <v>31137</v>
      </c>
    </row>
    <row r="17643">
      <c r="A17643"/>
      <c r="B17643"/>
      <c r="C17643"/>
      <c r="D17643"/>
      <c r="E17643"/>
      <c r="F17643"/>
      <c r="G17643" t="s">
        <v>29107</v>
      </c>
      <c r="H17643" t="s">
        <v>31138</v>
      </c>
    </row>
    <row r="17644">
      <c r="A17644"/>
      <c r="B17644"/>
      <c r="C17644"/>
      <c r="D17644"/>
      <c r="E17644"/>
      <c r="F17644"/>
      <c r="G17644" t="s">
        <v>31139</v>
      </c>
      <c r="H17644" t="s">
        <v>31140</v>
      </c>
    </row>
    <row r="17645">
      <c r="A17645"/>
      <c r="B17645"/>
      <c r="C17645"/>
      <c r="D17645"/>
      <c r="E17645"/>
      <c r="F17645"/>
      <c r="G17645" t="s">
        <v>31141</v>
      </c>
      <c r="H17645" t="s">
        <v>31142</v>
      </c>
    </row>
    <row r="17646">
      <c r="A17646"/>
      <c r="B17646"/>
      <c r="C17646"/>
      <c r="D17646"/>
      <c r="E17646"/>
      <c r="F17646"/>
      <c r="G17646" t="s">
        <v>31143</v>
      </c>
      <c r="H17646" t="s">
        <v>31144</v>
      </c>
    </row>
    <row r="17647">
      <c r="A17647"/>
      <c r="B17647"/>
      <c r="C17647"/>
      <c r="D17647"/>
      <c r="E17647"/>
      <c r="F17647"/>
      <c r="G17647" t="s">
        <v>31145</v>
      </c>
      <c r="H17647" t="s">
        <v>31146</v>
      </c>
    </row>
    <row r="17648">
      <c r="A17648"/>
      <c r="B17648"/>
      <c r="C17648"/>
      <c r="D17648"/>
      <c r="E17648"/>
      <c r="F17648"/>
      <c r="G17648" t="s">
        <v>31147</v>
      </c>
      <c r="H17648" t="s">
        <v>31148</v>
      </c>
    </row>
    <row r="17649">
      <c r="A17649"/>
      <c r="B17649"/>
      <c r="C17649"/>
      <c r="D17649"/>
      <c r="E17649"/>
      <c r="F17649"/>
      <c r="G17649" t="s">
        <v>31149</v>
      </c>
      <c r="H17649" t="s">
        <v>31150</v>
      </c>
    </row>
    <row r="17650">
      <c r="A17650"/>
      <c r="B17650"/>
      <c r="C17650"/>
      <c r="D17650"/>
      <c r="E17650"/>
      <c r="F17650"/>
      <c r="G17650" t="s">
        <v>31151</v>
      </c>
      <c r="H17650" t="s">
        <v>31152</v>
      </c>
    </row>
    <row r="17651">
      <c r="A17651"/>
      <c r="B17651"/>
      <c r="C17651"/>
      <c r="D17651"/>
      <c r="E17651"/>
      <c r="F17651"/>
      <c r="G17651" t="s">
        <v>1572</v>
      </c>
      <c r="H17651" t="s">
        <v>31153</v>
      </c>
    </row>
    <row r="17652">
      <c r="A17652"/>
      <c r="B17652"/>
      <c r="C17652"/>
      <c r="D17652"/>
      <c r="E17652"/>
      <c r="F17652"/>
      <c r="G17652" t="s">
        <v>687</v>
      </c>
      <c r="H17652" t="s">
        <v>31154</v>
      </c>
    </row>
    <row r="17653">
      <c r="A17653"/>
      <c r="B17653"/>
      <c r="C17653"/>
      <c r="D17653"/>
      <c r="E17653"/>
      <c r="F17653"/>
      <c r="G17653" t="s">
        <v>31155</v>
      </c>
      <c r="H17653" t="s">
        <v>31156</v>
      </c>
    </row>
    <row r="17654">
      <c r="A17654"/>
      <c r="B17654"/>
      <c r="C17654"/>
      <c r="D17654"/>
      <c r="E17654"/>
      <c r="F17654"/>
      <c r="G17654" t="s">
        <v>31157</v>
      </c>
      <c r="H17654" t="s">
        <v>31158</v>
      </c>
    </row>
    <row r="17655">
      <c r="A17655"/>
      <c r="B17655"/>
      <c r="C17655" t="s">
        <v>31159</v>
      </c>
      <c r="D17655" t="s">
        <v>31160</v>
      </c>
      <c r="E17655" t="s">
        <v>31161</v>
      </c>
      <c r="F17655" t="s">
        <v>31162</v>
      </c>
      <c r="G17655" t="s">
        <v>31163</v>
      </c>
      <c r="H17655" t="s">
        <v>31164</v>
      </c>
    </row>
    <row r="17656">
      <c r="A17656"/>
      <c r="B17656"/>
      <c r="C17656"/>
      <c r="D17656"/>
      <c r="E17656"/>
      <c r="F17656"/>
      <c r="G17656" t="s">
        <v>31165</v>
      </c>
      <c r="H17656" t="s">
        <v>31166</v>
      </c>
    </row>
    <row r="17657">
      <c r="A17657"/>
      <c r="B17657"/>
      <c r="C17657"/>
      <c r="D17657"/>
      <c r="E17657"/>
      <c r="F17657"/>
      <c r="G17657" t="s">
        <v>28624</v>
      </c>
      <c r="H17657" t="s">
        <v>31167</v>
      </c>
    </row>
    <row r="17658">
      <c r="A17658"/>
      <c r="B17658"/>
      <c r="C17658"/>
      <c r="D17658"/>
      <c r="E17658"/>
      <c r="F17658"/>
      <c r="G17658" t="s">
        <v>31168</v>
      </c>
      <c r="H17658" t="s">
        <v>31169</v>
      </c>
    </row>
    <row r="17659">
      <c r="A17659"/>
      <c r="B17659"/>
      <c r="C17659"/>
      <c r="D17659"/>
      <c r="E17659"/>
      <c r="F17659"/>
      <c r="G17659" t="s">
        <v>31170</v>
      </c>
      <c r="H17659" t="s">
        <v>31171</v>
      </c>
    </row>
    <row r="17660">
      <c r="A17660"/>
      <c r="B17660"/>
      <c r="C17660"/>
      <c r="D17660"/>
      <c r="E17660"/>
      <c r="F17660"/>
      <c r="G17660" t="s">
        <v>28677</v>
      </c>
      <c r="H17660" t="s">
        <v>31172</v>
      </c>
    </row>
    <row r="17661">
      <c r="A17661"/>
      <c r="B17661"/>
      <c r="C17661"/>
      <c r="D17661"/>
      <c r="E17661"/>
      <c r="F17661"/>
      <c r="G17661" t="s">
        <v>31173</v>
      </c>
      <c r="H17661" t="s">
        <v>31174</v>
      </c>
    </row>
    <row r="17662">
      <c r="A17662"/>
      <c r="B17662"/>
      <c r="C17662"/>
      <c r="D17662"/>
      <c r="E17662"/>
      <c r="F17662"/>
      <c r="G17662" t="s">
        <v>10870</v>
      </c>
      <c r="H17662" t="s">
        <v>31175</v>
      </c>
    </row>
    <row r="17663">
      <c r="A17663"/>
      <c r="B17663"/>
      <c r="C17663"/>
      <c r="D17663"/>
      <c r="E17663"/>
      <c r="F17663"/>
      <c r="G17663" t="s">
        <v>9142</v>
      </c>
      <c r="H17663" t="s">
        <v>31176</v>
      </c>
    </row>
    <row r="17664">
      <c r="A17664"/>
      <c r="B17664"/>
      <c r="C17664"/>
      <c r="D17664"/>
      <c r="E17664"/>
      <c r="F17664"/>
      <c r="G17664" t="s">
        <v>31177</v>
      </c>
      <c r="H17664" t="s">
        <v>31178</v>
      </c>
    </row>
    <row r="17665">
      <c r="A17665"/>
      <c r="B17665"/>
      <c r="C17665"/>
      <c r="D17665"/>
      <c r="E17665"/>
      <c r="F17665"/>
      <c r="G17665" t="s">
        <v>31179</v>
      </c>
      <c r="H17665" t="s">
        <v>31180</v>
      </c>
    </row>
    <row r="17666">
      <c r="A17666"/>
      <c r="B17666"/>
      <c r="C17666"/>
      <c r="D17666"/>
      <c r="E17666"/>
      <c r="F17666"/>
      <c r="G17666" t="s">
        <v>31181</v>
      </c>
      <c r="H17666" t="s">
        <v>31182</v>
      </c>
    </row>
    <row r="17667">
      <c r="A17667"/>
      <c r="B17667"/>
      <c r="C17667"/>
      <c r="D17667"/>
      <c r="E17667"/>
      <c r="F17667"/>
      <c r="G17667" t="s">
        <v>31183</v>
      </c>
      <c r="H17667" t="s">
        <v>31184</v>
      </c>
    </row>
    <row r="17668">
      <c r="A17668"/>
      <c r="B17668"/>
      <c r="C17668"/>
      <c r="D17668"/>
      <c r="E17668"/>
      <c r="F17668"/>
      <c r="G17668" t="s">
        <v>31185</v>
      </c>
      <c r="H17668" t="s">
        <v>31186</v>
      </c>
    </row>
    <row r="17669">
      <c r="A17669"/>
      <c r="B17669"/>
      <c r="C17669"/>
      <c r="D17669"/>
      <c r="E17669"/>
      <c r="F17669"/>
      <c r="G17669" t="s">
        <v>31187</v>
      </c>
      <c r="H17669" t="s">
        <v>31188</v>
      </c>
    </row>
    <row r="17670">
      <c r="A17670"/>
      <c r="B17670"/>
      <c r="C17670"/>
      <c r="D17670"/>
      <c r="E17670"/>
      <c r="F17670"/>
      <c r="G17670" t="s">
        <v>31189</v>
      </c>
      <c r="H17670" t="s">
        <v>31190</v>
      </c>
    </row>
    <row r="17671">
      <c r="A17671"/>
      <c r="B17671"/>
      <c r="C17671"/>
      <c r="D17671"/>
      <c r="E17671"/>
      <c r="F17671"/>
      <c r="G17671" t="s">
        <v>31191</v>
      </c>
      <c r="H17671" t="s">
        <v>31192</v>
      </c>
    </row>
    <row r="17672">
      <c r="A17672"/>
      <c r="B17672"/>
      <c r="C17672"/>
      <c r="D17672"/>
      <c r="E17672"/>
      <c r="F17672"/>
      <c r="G17672" t="s">
        <v>22259</v>
      </c>
      <c r="H17672" t="s">
        <v>31193</v>
      </c>
    </row>
    <row r="17673">
      <c r="A17673"/>
      <c r="B17673"/>
      <c r="C17673"/>
      <c r="D17673"/>
      <c r="E17673"/>
      <c r="F17673"/>
      <c r="G17673" t="s">
        <v>31194</v>
      </c>
      <c r="H17673" t="s">
        <v>31195</v>
      </c>
    </row>
    <row r="17674">
      <c r="A17674"/>
      <c r="B17674"/>
      <c r="C17674"/>
      <c r="D17674"/>
      <c r="E17674"/>
      <c r="F17674"/>
      <c r="G17674" t="s">
        <v>31196</v>
      </c>
      <c r="H17674" t="s">
        <v>31197</v>
      </c>
    </row>
    <row r="17675">
      <c r="A17675"/>
      <c r="B17675"/>
      <c r="C17675"/>
      <c r="D17675"/>
      <c r="E17675"/>
      <c r="F17675"/>
      <c r="G17675" t="s">
        <v>31198</v>
      </c>
      <c r="H17675" t="s">
        <v>31199</v>
      </c>
    </row>
    <row r="17676">
      <c r="A17676"/>
      <c r="B17676"/>
      <c r="C17676"/>
      <c r="D17676"/>
      <c r="E17676"/>
      <c r="F17676"/>
      <c r="G17676" t="s">
        <v>470</v>
      </c>
      <c r="H17676" t="s">
        <v>31200</v>
      </c>
    </row>
    <row r="17677">
      <c r="A17677"/>
      <c r="B17677"/>
      <c r="C17677"/>
      <c r="D17677"/>
      <c r="E17677"/>
      <c r="F17677"/>
      <c r="G17677" t="s">
        <v>9405</v>
      </c>
      <c r="H17677" t="s">
        <v>31201</v>
      </c>
    </row>
    <row r="17678">
      <c r="A17678"/>
      <c r="B17678"/>
      <c r="C17678"/>
      <c r="D17678"/>
      <c r="E17678"/>
      <c r="F17678"/>
      <c r="G17678" t="s">
        <v>31202</v>
      </c>
      <c r="H17678" t="s">
        <v>31203</v>
      </c>
    </row>
    <row r="17679">
      <c r="A17679"/>
      <c r="B17679"/>
      <c r="C17679"/>
      <c r="D17679"/>
      <c r="E17679"/>
      <c r="F17679"/>
      <c r="G17679" t="s">
        <v>31204</v>
      </c>
      <c r="H17679" t="s">
        <v>31205</v>
      </c>
    </row>
    <row r="17680">
      <c r="A17680"/>
      <c r="B17680"/>
      <c r="C17680"/>
      <c r="D17680"/>
      <c r="E17680"/>
      <c r="F17680"/>
      <c r="G17680" t="s">
        <v>31206</v>
      </c>
      <c r="H17680" t="s">
        <v>31207</v>
      </c>
    </row>
    <row r="17681">
      <c r="A17681"/>
      <c r="B17681"/>
      <c r="C17681"/>
      <c r="D17681"/>
      <c r="E17681"/>
      <c r="F17681"/>
      <c r="G17681" t="s">
        <v>1095</v>
      </c>
      <c r="H17681" t="s">
        <v>31208</v>
      </c>
    </row>
    <row r="17682">
      <c r="A17682"/>
      <c r="B17682"/>
      <c r="C17682"/>
      <c r="D17682"/>
      <c r="E17682"/>
      <c r="F17682"/>
      <c r="G17682" t="s">
        <v>2621</v>
      </c>
      <c r="H17682" t="s">
        <v>31209</v>
      </c>
    </row>
    <row r="17683">
      <c r="A17683"/>
      <c r="B17683"/>
      <c r="C17683"/>
      <c r="D17683"/>
      <c r="E17683"/>
      <c r="F17683"/>
      <c r="G17683" t="s">
        <v>31210</v>
      </c>
      <c r="H17683" t="s">
        <v>31211</v>
      </c>
    </row>
    <row r="17684">
      <c r="A17684"/>
      <c r="B17684"/>
      <c r="C17684"/>
      <c r="D17684"/>
      <c r="E17684"/>
      <c r="F17684"/>
      <c r="G17684" t="s">
        <v>31212</v>
      </c>
      <c r="H17684" t="s">
        <v>31213</v>
      </c>
    </row>
    <row r="17685">
      <c r="A17685"/>
      <c r="B17685"/>
      <c r="C17685"/>
      <c r="D17685"/>
      <c r="E17685"/>
      <c r="F17685"/>
      <c r="G17685" t="s">
        <v>31214</v>
      </c>
      <c r="H17685" t="s">
        <v>31215</v>
      </c>
    </row>
    <row r="17686">
      <c r="A17686"/>
      <c r="B17686"/>
      <c r="C17686"/>
      <c r="D17686"/>
      <c r="E17686"/>
      <c r="F17686"/>
      <c r="G17686" t="s">
        <v>31216</v>
      </c>
      <c r="H17686" t="s">
        <v>31217</v>
      </c>
    </row>
    <row r="17687">
      <c r="A17687"/>
      <c r="B17687"/>
      <c r="C17687"/>
      <c r="D17687"/>
      <c r="E17687"/>
      <c r="F17687"/>
      <c r="G17687" t="s">
        <v>31218</v>
      </c>
      <c r="H17687" t="s">
        <v>31219</v>
      </c>
    </row>
    <row r="17688">
      <c r="A17688"/>
      <c r="B17688"/>
      <c r="C17688"/>
      <c r="D17688"/>
      <c r="E17688"/>
      <c r="F17688"/>
      <c r="G17688" t="s">
        <v>31220</v>
      </c>
      <c r="H17688" t="s">
        <v>31221</v>
      </c>
    </row>
    <row r="17689">
      <c r="A17689"/>
      <c r="B17689"/>
      <c r="C17689"/>
      <c r="D17689"/>
      <c r="E17689" t="s">
        <v>31222</v>
      </c>
      <c r="F17689" t="s">
        <v>31223</v>
      </c>
      <c r="G17689" t="s">
        <v>31224</v>
      </c>
      <c r="H17689" t="s">
        <v>31225</v>
      </c>
    </row>
    <row r="17690">
      <c r="A17690"/>
      <c r="B17690"/>
      <c r="C17690"/>
      <c r="D17690"/>
      <c r="E17690"/>
      <c r="F17690"/>
      <c r="G17690" t="s">
        <v>31226</v>
      </c>
      <c r="H17690" t="s">
        <v>31227</v>
      </c>
    </row>
    <row r="17691">
      <c r="A17691"/>
      <c r="B17691"/>
      <c r="C17691"/>
      <c r="D17691"/>
      <c r="E17691"/>
      <c r="F17691"/>
      <c r="G17691" t="s">
        <v>2044</v>
      </c>
      <c r="H17691" t="s">
        <v>31228</v>
      </c>
    </row>
    <row r="17692">
      <c r="A17692"/>
      <c r="B17692"/>
      <c r="C17692"/>
      <c r="D17692"/>
      <c r="E17692"/>
      <c r="F17692"/>
      <c r="G17692" t="s">
        <v>31229</v>
      </c>
      <c r="H17692" t="s">
        <v>31230</v>
      </c>
    </row>
    <row r="17693">
      <c r="A17693"/>
      <c r="B17693"/>
      <c r="C17693"/>
      <c r="D17693"/>
      <c r="E17693"/>
      <c r="F17693"/>
      <c r="G17693" t="s">
        <v>31231</v>
      </c>
      <c r="H17693" t="s">
        <v>31232</v>
      </c>
    </row>
    <row r="17694">
      <c r="A17694"/>
      <c r="B17694"/>
      <c r="C17694"/>
      <c r="D17694"/>
      <c r="E17694"/>
      <c r="F17694"/>
      <c r="G17694" t="s">
        <v>31233</v>
      </c>
      <c r="H17694" t="s">
        <v>31234</v>
      </c>
    </row>
    <row r="17695">
      <c r="A17695"/>
      <c r="B17695"/>
      <c r="C17695"/>
      <c r="D17695"/>
      <c r="E17695"/>
      <c r="F17695"/>
      <c r="G17695" t="s">
        <v>31235</v>
      </c>
      <c r="H17695" t="s">
        <v>31236</v>
      </c>
    </row>
    <row r="17696">
      <c r="A17696"/>
      <c r="B17696"/>
      <c r="C17696"/>
      <c r="D17696"/>
      <c r="E17696"/>
      <c r="F17696"/>
      <c r="G17696" t="s">
        <v>31237</v>
      </c>
      <c r="H17696" t="s">
        <v>31238</v>
      </c>
    </row>
    <row r="17697">
      <c r="A17697"/>
      <c r="B17697"/>
      <c r="C17697"/>
      <c r="D17697"/>
      <c r="E17697"/>
      <c r="F17697"/>
      <c r="G17697" t="s">
        <v>11576</v>
      </c>
      <c r="H17697" t="s">
        <v>31239</v>
      </c>
    </row>
    <row r="17698">
      <c r="A17698"/>
      <c r="B17698"/>
      <c r="C17698"/>
      <c r="D17698"/>
      <c r="E17698"/>
      <c r="F17698"/>
      <c r="G17698" t="s">
        <v>31240</v>
      </c>
      <c r="H17698" t="s">
        <v>31241</v>
      </c>
    </row>
    <row r="17699">
      <c r="A17699"/>
      <c r="B17699"/>
      <c r="C17699"/>
      <c r="D17699"/>
      <c r="E17699"/>
      <c r="F17699"/>
      <c r="G17699" t="s">
        <v>31242</v>
      </c>
      <c r="H17699" t="s">
        <v>31243</v>
      </c>
    </row>
    <row r="17700">
      <c r="A17700"/>
      <c r="B17700"/>
      <c r="C17700"/>
      <c r="D17700"/>
      <c r="E17700"/>
      <c r="F17700"/>
      <c r="G17700" t="s">
        <v>27457</v>
      </c>
      <c r="H17700" t="s">
        <v>31244</v>
      </c>
    </row>
    <row r="17701">
      <c r="A17701"/>
      <c r="B17701"/>
      <c r="C17701"/>
      <c r="D17701"/>
      <c r="E17701"/>
      <c r="F17701"/>
      <c r="G17701" t="s">
        <v>20279</v>
      </c>
      <c r="H17701" t="s">
        <v>31245</v>
      </c>
    </row>
    <row r="17702">
      <c r="A17702"/>
      <c r="B17702"/>
      <c r="C17702"/>
      <c r="D17702"/>
      <c r="E17702"/>
      <c r="F17702"/>
      <c r="G17702" t="s">
        <v>31246</v>
      </c>
      <c r="H17702" t="s">
        <v>31247</v>
      </c>
    </row>
    <row r="17703">
      <c r="A17703"/>
      <c r="B17703"/>
      <c r="C17703"/>
      <c r="D17703"/>
      <c r="E17703"/>
      <c r="F17703"/>
      <c r="G17703" t="s">
        <v>31248</v>
      </c>
      <c r="H17703" t="s">
        <v>31249</v>
      </c>
    </row>
    <row r="17704">
      <c r="A17704"/>
      <c r="B17704"/>
      <c r="C17704"/>
      <c r="D17704"/>
      <c r="E17704"/>
      <c r="F17704"/>
      <c r="G17704" t="s">
        <v>31250</v>
      </c>
      <c r="H17704" t="s">
        <v>31251</v>
      </c>
    </row>
    <row r="17705">
      <c r="A17705"/>
      <c r="B17705"/>
      <c r="C17705"/>
      <c r="D17705"/>
      <c r="E17705"/>
      <c r="F17705"/>
      <c r="G17705" t="s">
        <v>27117</v>
      </c>
      <c r="H17705" t="s">
        <v>31252</v>
      </c>
    </row>
    <row r="17706">
      <c r="A17706"/>
      <c r="B17706"/>
      <c r="C17706"/>
      <c r="D17706"/>
      <c r="E17706"/>
      <c r="F17706"/>
      <c r="G17706" t="s">
        <v>31253</v>
      </c>
      <c r="H17706" t="s">
        <v>31254</v>
      </c>
    </row>
    <row r="17707">
      <c r="A17707"/>
      <c r="B17707"/>
      <c r="C17707"/>
      <c r="D17707"/>
      <c r="E17707"/>
      <c r="F17707"/>
      <c r="G17707" t="s">
        <v>31255</v>
      </c>
      <c r="H17707" t="s">
        <v>31256</v>
      </c>
    </row>
    <row r="17708">
      <c r="A17708"/>
      <c r="B17708"/>
      <c r="C17708"/>
      <c r="D17708"/>
      <c r="E17708"/>
      <c r="F17708"/>
      <c r="G17708" t="s">
        <v>31257</v>
      </c>
      <c r="H17708" t="s">
        <v>31258</v>
      </c>
    </row>
    <row r="17709">
      <c r="A17709"/>
      <c r="B17709"/>
      <c r="C17709"/>
      <c r="D17709"/>
      <c r="E17709"/>
      <c r="F17709"/>
      <c r="G17709" t="s">
        <v>31259</v>
      </c>
      <c r="H17709" t="s">
        <v>31260</v>
      </c>
    </row>
    <row r="17710">
      <c r="A17710"/>
      <c r="B17710"/>
      <c r="C17710"/>
      <c r="D17710"/>
      <c r="E17710"/>
      <c r="F17710"/>
      <c r="G17710" t="s">
        <v>31261</v>
      </c>
      <c r="H17710" t="s">
        <v>31262</v>
      </c>
    </row>
    <row r="17711">
      <c r="A17711"/>
      <c r="B17711"/>
      <c r="C17711"/>
      <c r="D17711"/>
      <c r="E17711"/>
      <c r="F17711"/>
      <c r="G17711" t="s">
        <v>15966</v>
      </c>
      <c r="H17711" t="s">
        <v>31263</v>
      </c>
    </row>
    <row r="17712">
      <c r="A17712"/>
      <c r="B17712"/>
      <c r="C17712"/>
      <c r="D17712"/>
      <c r="E17712"/>
      <c r="F17712"/>
      <c r="G17712" t="s">
        <v>31264</v>
      </c>
      <c r="H17712" t="s">
        <v>31265</v>
      </c>
    </row>
    <row r="17713">
      <c r="A17713"/>
      <c r="B17713"/>
      <c r="C17713"/>
      <c r="D17713"/>
      <c r="E17713"/>
      <c r="F17713"/>
      <c r="G17713" t="s">
        <v>31266</v>
      </c>
      <c r="H17713" t="s">
        <v>31267</v>
      </c>
    </row>
    <row r="17714">
      <c r="A17714"/>
      <c r="B17714"/>
      <c r="C17714"/>
      <c r="D17714"/>
      <c r="E17714"/>
      <c r="F17714"/>
      <c r="G17714" t="s">
        <v>31268</v>
      </c>
      <c r="H17714" t="s">
        <v>31269</v>
      </c>
    </row>
    <row r="17715">
      <c r="A17715"/>
      <c r="B17715"/>
      <c r="C17715"/>
      <c r="D17715"/>
      <c r="E17715"/>
      <c r="F17715"/>
      <c r="G17715" t="s">
        <v>31270</v>
      </c>
      <c r="H17715" t="s">
        <v>31271</v>
      </c>
    </row>
    <row r="17716">
      <c r="A17716"/>
      <c r="B17716"/>
      <c r="C17716"/>
      <c r="D17716"/>
      <c r="E17716"/>
      <c r="F17716"/>
      <c r="G17716" t="s">
        <v>12178</v>
      </c>
      <c r="H17716" t="s">
        <v>31272</v>
      </c>
    </row>
    <row r="17717">
      <c r="A17717"/>
      <c r="B17717"/>
      <c r="C17717"/>
      <c r="D17717"/>
      <c r="E17717"/>
      <c r="F17717"/>
      <c r="G17717" t="s">
        <v>31273</v>
      </c>
      <c r="H17717" t="s">
        <v>31274</v>
      </c>
    </row>
    <row r="17718">
      <c r="A17718"/>
      <c r="B17718"/>
      <c r="C17718"/>
      <c r="D17718"/>
      <c r="E17718"/>
      <c r="F17718"/>
      <c r="G17718" t="s">
        <v>31275</v>
      </c>
      <c r="H17718" t="s">
        <v>31276</v>
      </c>
    </row>
    <row r="17719">
      <c r="A17719"/>
      <c r="B17719"/>
      <c r="C17719"/>
      <c r="D17719"/>
      <c r="E17719"/>
      <c r="F17719"/>
      <c r="G17719" t="s">
        <v>31277</v>
      </c>
      <c r="H17719" t="s">
        <v>31278</v>
      </c>
    </row>
    <row r="17720">
      <c r="A17720"/>
      <c r="B17720"/>
      <c r="C17720"/>
      <c r="D17720"/>
      <c r="E17720"/>
      <c r="F17720"/>
      <c r="G17720" t="s">
        <v>31279</v>
      </c>
      <c r="H17720" t="s">
        <v>31280</v>
      </c>
    </row>
    <row r="17721">
      <c r="A17721"/>
      <c r="B17721"/>
      <c r="C17721"/>
      <c r="D17721"/>
      <c r="E17721"/>
      <c r="F17721"/>
      <c r="G17721" t="s">
        <v>21490</v>
      </c>
      <c r="H17721" t="s">
        <v>31281</v>
      </c>
    </row>
    <row r="17722">
      <c r="A17722"/>
      <c r="B17722"/>
      <c r="C17722"/>
      <c r="D17722"/>
      <c r="E17722"/>
      <c r="F17722"/>
      <c r="G17722" t="s">
        <v>31282</v>
      </c>
      <c r="H17722" t="s">
        <v>31283</v>
      </c>
    </row>
    <row r="17723">
      <c r="A17723"/>
      <c r="B17723"/>
      <c r="C17723"/>
      <c r="D17723"/>
      <c r="E17723"/>
      <c r="F17723"/>
      <c r="G17723" t="s">
        <v>11600</v>
      </c>
      <c r="H17723" t="s">
        <v>31284</v>
      </c>
    </row>
    <row r="17724">
      <c r="A17724"/>
      <c r="B17724"/>
      <c r="C17724"/>
      <c r="D17724"/>
      <c r="E17724"/>
      <c r="F17724"/>
      <c r="G17724" t="s">
        <v>31285</v>
      </c>
      <c r="H17724" t="s">
        <v>31286</v>
      </c>
    </row>
    <row r="17725">
      <c r="A17725"/>
      <c r="B17725"/>
      <c r="C17725"/>
      <c r="D17725"/>
      <c r="E17725"/>
      <c r="F17725"/>
      <c r="G17725" t="s">
        <v>31287</v>
      </c>
      <c r="H17725" t="s">
        <v>31288</v>
      </c>
    </row>
    <row r="17726">
      <c r="A17726"/>
      <c r="B17726"/>
      <c r="C17726"/>
      <c r="D17726"/>
      <c r="E17726"/>
      <c r="F17726"/>
      <c r="G17726" t="s">
        <v>470</v>
      </c>
      <c r="H17726" t="s">
        <v>31289</v>
      </c>
    </row>
    <row r="17727">
      <c r="A17727"/>
      <c r="B17727"/>
      <c r="C17727"/>
      <c r="D17727"/>
      <c r="E17727"/>
      <c r="F17727"/>
      <c r="G17727" t="s">
        <v>31290</v>
      </c>
      <c r="H17727" t="s">
        <v>31291</v>
      </c>
    </row>
    <row r="17728">
      <c r="A17728"/>
      <c r="B17728"/>
      <c r="C17728"/>
      <c r="D17728"/>
      <c r="E17728"/>
      <c r="F17728"/>
      <c r="G17728" t="s">
        <v>31292</v>
      </c>
      <c r="H17728" t="s">
        <v>31293</v>
      </c>
    </row>
    <row r="17729">
      <c r="A17729"/>
      <c r="B17729"/>
      <c r="C17729"/>
      <c r="D17729"/>
      <c r="E17729"/>
      <c r="F17729"/>
      <c r="G17729" t="s">
        <v>31294</v>
      </c>
      <c r="H17729" t="s">
        <v>31295</v>
      </c>
    </row>
    <row r="17730">
      <c r="A17730"/>
      <c r="B17730"/>
      <c r="C17730"/>
      <c r="D17730"/>
      <c r="E17730"/>
      <c r="F17730"/>
      <c r="G17730" t="s">
        <v>31296</v>
      </c>
      <c r="H17730" t="s">
        <v>31297</v>
      </c>
    </row>
    <row r="17731">
      <c r="A17731"/>
      <c r="B17731"/>
      <c r="C17731"/>
      <c r="D17731"/>
      <c r="E17731"/>
      <c r="F17731"/>
      <c r="G17731" t="s">
        <v>31298</v>
      </c>
      <c r="H17731" t="s">
        <v>31299</v>
      </c>
    </row>
    <row r="17732">
      <c r="A17732"/>
      <c r="B17732"/>
      <c r="C17732"/>
      <c r="D17732"/>
      <c r="E17732"/>
      <c r="F17732"/>
      <c r="G17732" t="s">
        <v>568</v>
      </c>
      <c r="H17732" t="s">
        <v>31300</v>
      </c>
    </row>
    <row r="17733">
      <c r="A17733"/>
      <c r="B17733"/>
      <c r="C17733"/>
      <c r="D17733"/>
      <c r="E17733"/>
      <c r="F17733"/>
      <c r="G17733" t="s">
        <v>31301</v>
      </c>
      <c r="H17733" t="s">
        <v>31302</v>
      </c>
    </row>
    <row r="17734">
      <c r="A17734"/>
      <c r="B17734"/>
      <c r="C17734"/>
      <c r="D17734"/>
      <c r="E17734"/>
      <c r="F17734"/>
      <c r="G17734" t="s">
        <v>31303</v>
      </c>
      <c r="H17734" t="s">
        <v>31304</v>
      </c>
    </row>
    <row r="17735">
      <c r="A17735"/>
      <c r="B17735"/>
      <c r="C17735"/>
      <c r="D17735"/>
      <c r="E17735"/>
      <c r="F17735"/>
      <c r="G17735" t="s">
        <v>31305</v>
      </c>
      <c r="H17735" t="s">
        <v>31306</v>
      </c>
    </row>
    <row r="17736">
      <c r="A17736"/>
      <c r="B17736"/>
      <c r="C17736"/>
      <c r="D17736"/>
      <c r="E17736"/>
      <c r="F17736"/>
      <c r="G17736" t="s">
        <v>31307</v>
      </c>
      <c r="H17736" t="s">
        <v>31308</v>
      </c>
    </row>
    <row r="17737">
      <c r="A17737"/>
      <c r="B17737"/>
      <c r="C17737"/>
      <c r="D17737"/>
      <c r="E17737"/>
      <c r="F17737"/>
      <c r="G17737" t="s">
        <v>31309</v>
      </c>
      <c r="H17737" t="s">
        <v>31310</v>
      </c>
    </row>
    <row r="17738">
      <c r="A17738"/>
      <c r="B17738"/>
      <c r="C17738"/>
      <c r="D17738"/>
      <c r="E17738"/>
      <c r="F17738"/>
      <c r="G17738" t="s">
        <v>31311</v>
      </c>
      <c r="H17738" t="s">
        <v>31312</v>
      </c>
    </row>
    <row r="17739">
      <c r="A17739"/>
      <c r="B17739"/>
      <c r="C17739"/>
      <c r="D17739"/>
      <c r="E17739"/>
      <c r="F17739"/>
      <c r="G17739" t="s">
        <v>31313</v>
      </c>
      <c r="H17739" t="s">
        <v>31314</v>
      </c>
    </row>
    <row r="17740">
      <c r="A17740"/>
      <c r="B17740"/>
      <c r="C17740"/>
      <c r="D17740"/>
      <c r="E17740" t="s">
        <v>31315</v>
      </c>
      <c r="F17740" t="s">
        <v>31316</v>
      </c>
      <c r="G17740" t="s">
        <v>30290</v>
      </c>
      <c r="H17740" t="s">
        <v>31317</v>
      </c>
    </row>
    <row r="17741">
      <c r="A17741"/>
      <c r="B17741"/>
      <c r="C17741"/>
      <c r="D17741"/>
      <c r="E17741"/>
      <c r="F17741"/>
      <c r="G17741" t="s">
        <v>26986</v>
      </c>
      <c r="H17741" t="s">
        <v>31318</v>
      </c>
    </row>
    <row r="17742">
      <c r="A17742"/>
      <c r="B17742"/>
      <c r="C17742"/>
      <c r="D17742"/>
      <c r="E17742"/>
      <c r="F17742"/>
      <c r="G17742" t="s">
        <v>28976</v>
      </c>
      <c r="H17742" t="s">
        <v>31319</v>
      </c>
    </row>
    <row r="17743">
      <c r="A17743"/>
      <c r="B17743"/>
      <c r="C17743"/>
      <c r="D17743"/>
      <c r="E17743"/>
      <c r="F17743"/>
      <c r="G17743" t="s">
        <v>31320</v>
      </c>
      <c r="H17743" t="s">
        <v>31321</v>
      </c>
    </row>
    <row r="17744">
      <c r="A17744"/>
      <c r="B17744"/>
      <c r="C17744"/>
      <c r="D17744"/>
      <c r="E17744"/>
      <c r="F17744"/>
      <c r="G17744" t="s">
        <v>31322</v>
      </c>
      <c r="H17744" t="s">
        <v>31323</v>
      </c>
    </row>
    <row r="17745">
      <c r="A17745"/>
      <c r="B17745"/>
      <c r="C17745"/>
      <c r="D17745"/>
      <c r="E17745"/>
      <c r="F17745"/>
      <c r="G17745" t="s">
        <v>31324</v>
      </c>
      <c r="H17745" t="s">
        <v>31325</v>
      </c>
    </row>
    <row r="17746">
      <c r="A17746"/>
      <c r="B17746"/>
      <c r="C17746"/>
      <c r="D17746"/>
      <c r="E17746"/>
      <c r="F17746"/>
      <c r="G17746" t="s">
        <v>31326</v>
      </c>
      <c r="H17746" t="s">
        <v>31327</v>
      </c>
    </row>
    <row r="17747">
      <c r="A17747"/>
      <c r="B17747"/>
      <c r="C17747"/>
      <c r="D17747"/>
      <c r="E17747"/>
      <c r="F17747"/>
      <c r="G17747" t="s">
        <v>31328</v>
      </c>
      <c r="H17747" t="s">
        <v>31329</v>
      </c>
    </row>
    <row r="17748">
      <c r="A17748"/>
      <c r="B17748"/>
      <c r="C17748"/>
      <c r="D17748"/>
      <c r="E17748"/>
      <c r="F17748"/>
      <c r="G17748" t="s">
        <v>31330</v>
      </c>
      <c r="H17748" t="s">
        <v>31331</v>
      </c>
    </row>
    <row r="17749">
      <c r="A17749"/>
      <c r="B17749"/>
      <c r="C17749"/>
      <c r="D17749"/>
      <c r="E17749"/>
      <c r="F17749"/>
      <c r="G17749" t="s">
        <v>655</v>
      </c>
      <c r="H17749" t="s">
        <v>31332</v>
      </c>
    </row>
    <row r="17750">
      <c r="A17750"/>
      <c r="B17750"/>
      <c r="C17750"/>
      <c r="D17750"/>
      <c r="E17750"/>
      <c r="F17750"/>
      <c r="G17750" t="s">
        <v>31333</v>
      </c>
      <c r="H17750" t="s">
        <v>31334</v>
      </c>
    </row>
    <row r="17751">
      <c r="A17751"/>
      <c r="B17751"/>
      <c r="C17751"/>
      <c r="D17751"/>
      <c r="E17751"/>
      <c r="F17751"/>
      <c r="G17751" t="s">
        <v>31335</v>
      </c>
      <c r="H17751" t="s">
        <v>31336</v>
      </c>
    </row>
    <row r="17752">
      <c r="A17752"/>
      <c r="B17752"/>
      <c r="C17752"/>
      <c r="D17752"/>
      <c r="E17752"/>
      <c r="F17752"/>
      <c r="G17752" t="s">
        <v>17022</v>
      </c>
      <c r="H17752" t="s">
        <v>31337</v>
      </c>
    </row>
    <row r="17753">
      <c r="A17753"/>
      <c r="B17753"/>
      <c r="C17753"/>
      <c r="D17753"/>
      <c r="E17753"/>
      <c r="F17753"/>
      <c r="G17753" t="s">
        <v>470</v>
      </c>
      <c r="H17753" t="s">
        <v>31338</v>
      </c>
    </row>
    <row r="17754">
      <c r="A17754"/>
      <c r="B17754"/>
      <c r="C17754"/>
      <c r="D17754"/>
      <c r="E17754"/>
      <c r="F17754"/>
      <c r="G17754" t="s">
        <v>31339</v>
      </c>
      <c r="H17754" t="s">
        <v>31340</v>
      </c>
    </row>
    <row r="17755">
      <c r="A17755"/>
      <c r="B17755"/>
      <c r="C17755"/>
      <c r="D17755"/>
      <c r="E17755"/>
      <c r="F17755"/>
      <c r="G17755" t="s">
        <v>3290</v>
      </c>
      <c r="H17755" t="s">
        <v>31341</v>
      </c>
    </row>
    <row r="17756">
      <c r="A17756"/>
      <c r="B17756"/>
      <c r="C17756"/>
      <c r="D17756"/>
      <c r="E17756"/>
      <c r="F17756"/>
      <c r="G17756" t="s">
        <v>31342</v>
      </c>
      <c r="H17756" t="s">
        <v>31343</v>
      </c>
    </row>
    <row r="17757">
      <c r="A17757"/>
      <c r="B17757"/>
      <c r="C17757"/>
      <c r="D17757"/>
      <c r="E17757"/>
      <c r="F17757"/>
      <c r="G17757" t="s">
        <v>3019</v>
      </c>
      <c r="H17757" t="s">
        <v>31344</v>
      </c>
    </row>
    <row r="17758">
      <c r="A17758"/>
      <c r="B17758"/>
      <c r="C17758"/>
      <c r="D17758"/>
      <c r="E17758"/>
      <c r="F17758"/>
      <c r="G17758" t="s">
        <v>2621</v>
      </c>
      <c r="H17758" t="s">
        <v>31345</v>
      </c>
    </row>
    <row r="17759">
      <c r="A17759"/>
      <c r="B17759"/>
      <c r="C17759"/>
      <c r="D17759"/>
      <c r="E17759"/>
      <c r="F17759"/>
      <c r="G17759" t="s">
        <v>31346</v>
      </c>
      <c r="H17759" t="s">
        <v>31347</v>
      </c>
    </row>
    <row r="17760">
      <c r="A17760"/>
      <c r="B17760"/>
      <c r="C17760"/>
      <c r="D17760"/>
      <c r="E17760"/>
      <c r="F17760"/>
      <c r="G17760" t="s">
        <v>29747</v>
      </c>
      <c r="H17760" t="s">
        <v>31348</v>
      </c>
    </row>
    <row r="17761">
      <c r="A17761"/>
      <c r="B17761"/>
      <c r="C17761"/>
      <c r="D17761"/>
      <c r="E17761" t="s">
        <v>31349</v>
      </c>
      <c r="F17761" t="s">
        <v>31350</v>
      </c>
      <c r="G17761" t="s">
        <v>31351</v>
      </c>
      <c r="H17761" t="s">
        <v>31352</v>
      </c>
    </row>
    <row r="17762">
      <c r="A17762"/>
      <c r="B17762"/>
      <c r="C17762"/>
      <c r="D17762"/>
      <c r="E17762"/>
      <c r="F17762"/>
      <c r="G17762" t="s">
        <v>30300</v>
      </c>
      <c r="H17762" t="s">
        <v>31353</v>
      </c>
    </row>
    <row r="17763">
      <c r="A17763"/>
      <c r="B17763"/>
      <c r="C17763"/>
      <c r="D17763"/>
      <c r="E17763"/>
      <c r="F17763"/>
      <c r="G17763" t="s">
        <v>31354</v>
      </c>
      <c r="H17763" t="s">
        <v>31355</v>
      </c>
    </row>
    <row r="17764">
      <c r="A17764"/>
      <c r="B17764"/>
      <c r="C17764"/>
      <c r="D17764"/>
      <c r="E17764"/>
      <c r="F17764"/>
      <c r="G17764" t="s">
        <v>31356</v>
      </c>
      <c r="H17764" t="s">
        <v>31357</v>
      </c>
    </row>
    <row r="17765">
      <c r="A17765"/>
      <c r="B17765"/>
      <c r="C17765"/>
      <c r="D17765"/>
      <c r="E17765"/>
      <c r="F17765"/>
      <c r="G17765" t="s">
        <v>31358</v>
      </c>
      <c r="H17765" t="s">
        <v>31359</v>
      </c>
    </row>
    <row r="17766">
      <c r="A17766"/>
      <c r="B17766"/>
      <c r="C17766"/>
      <c r="D17766"/>
      <c r="E17766"/>
      <c r="F17766"/>
      <c r="G17766" t="s">
        <v>31360</v>
      </c>
      <c r="H17766" t="s">
        <v>31361</v>
      </c>
    </row>
    <row r="17767">
      <c r="A17767"/>
      <c r="B17767"/>
      <c r="C17767"/>
      <c r="D17767"/>
      <c r="E17767"/>
      <c r="F17767"/>
      <c r="G17767" t="s">
        <v>31362</v>
      </c>
      <c r="H17767" t="s">
        <v>31363</v>
      </c>
    </row>
    <row r="17768">
      <c r="A17768"/>
      <c r="B17768"/>
      <c r="C17768"/>
      <c r="D17768"/>
      <c r="E17768"/>
      <c r="F17768"/>
      <c r="G17768" t="s">
        <v>31364</v>
      </c>
      <c r="H17768" t="s">
        <v>31365</v>
      </c>
    </row>
    <row r="17769">
      <c r="A17769"/>
      <c r="B17769"/>
      <c r="C17769"/>
      <c r="D17769"/>
      <c r="E17769"/>
      <c r="F17769"/>
      <c r="G17769" t="s">
        <v>31366</v>
      </c>
      <c r="H17769" t="s">
        <v>31367</v>
      </c>
    </row>
    <row r="17770">
      <c r="A17770"/>
      <c r="B17770"/>
      <c r="C17770"/>
      <c r="D17770"/>
      <c r="E17770"/>
      <c r="F17770"/>
      <c r="G17770" t="s">
        <v>31368</v>
      </c>
      <c r="H17770" t="s">
        <v>31369</v>
      </c>
    </row>
    <row r="17771">
      <c r="A17771"/>
      <c r="B17771"/>
      <c r="C17771"/>
      <c r="D17771"/>
      <c r="E17771"/>
      <c r="F17771"/>
      <c r="G17771" t="s">
        <v>31370</v>
      </c>
      <c r="H17771" t="s">
        <v>31371</v>
      </c>
    </row>
    <row r="17772">
      <c r="A17772"/>
      <c r="B17772"/>
      <c r="C17772"/>
      <c r="D17772"/>
      <c r="E17772"/>
      <c r="F17772"/>
      <c r="G17772" t="s">
        <v>31372</v>
      </c>
      <c r="H17772" t="s">
        <v>31373</v>
      </c>
    </row>
    <row r="17773">
      <c r="A17773"/>
      <c r="B17773"/>
      <c r="C17773"/>
      <c r="D17773"/>
      <c r="E17773"/>
      <c r="F17773"/>
      <c r="G17773" t="s">
        <v>31374</v>
      </c>
      <c r="H17773" t="s">
        <v>31375</v>
      </c>
    </row>
    <row r="17774">
      <c r="A17774"/>
      <c r="B17774"/>
      <c r="C17774"/>
      <c r="D17774"/>
      <c r="E17774"/>
      <c r="F17774"/>
      <c r="G17774" t="s">
        <v>31376</v>
      </c>
      <c r="H17774" t="s">
        <v>31377</v>
      </c>
    </row>
    <row r="17775">
      <c r="A17775"/>
      <c r="B17775"/>
      <c r="C17775"/>
      <c r="D17775"/>
      <c r="E17775"/>
      <c r="F17775"/>
      <c r="G17775" t="s">
        <v>31378</v>
      </c>
      <c r="H17775" t="s">
        <v>31379</v>
      </c>
    </row>
    <row r="17776">
      <c r="A17776"/>
      <c r="B17776"/>
      <c r="C17776"/>
      <c r="D17776"/>
      <c r="E17776"/>
      <c r="F17776"/>
      <c r="G17776" t="s">
        <v>31380</v>
      </c>
      <c r="H17776" t="s">
        <v>31381</v>
      </c>
    </row>
    <row r="17777">
      <c r="A17777"/>
      <c r="B17777"/>
      <c r="C17777"/>
      <c r="D17777"/>
      <c r="E17777"/>
      <c r="F17777"/>
      <c r="G17777" t="s">
        <v>31382</v>
      </c>
      <c r="H17777" t="s">
        <v>31383</v>
      </c>
    </row>
    <row r="17778">
      <c r="A17778"/>
      <c r="B17778"/>
      <c r="C17778"/>
      <c r="D17778"/>
      <c r="E17778"/>
      <c r="F17778"/>
      <c r="G17778" t="s">
        <v>31384</v>
      </c>
      <c r="H17778" t="s">
        <v>31385</v>
      </c>
    </row>
    <row r="17779">
      <c r="A17779"/>
      <c r="B17779"/>
      <c r="C17779"/>
      <c r="D17779"/>
      <c r="E17779"/>
      <c r="F17779"/>
      <c r="G17779" t="s">
        <v>31386</v>
      </c>
      <c r="H17779" t="s">
        <v>31387</v>
      </c>
    </row>
    <row r="17780">
      <c r="A17780"/>
      <c r="B17780"/>
      <c r="C17780"/>
      <c r="D17780"/>
      <c r="E17780"/>
      <c r="F17780"/>
      <c r="G17780" t="s">
        <v>31388</v>
      </c>
      <c r="H17780" t="s">
        <v>31389</v>
      </c>
    </row>
    <row r="17781">
      <c r="A17781"/>
      <c r="B17781"/>
      <c r="C17781"/>
      <c r="D17781"/>
      <c r="E17781"/>
      <c r="F17781"/>
      <c r="G17781" t="s">
        <v>31390</v>
      </c>
      <c r="H17781" t="s">
        <v>31391</v>
      </c>
    </row>
    <row r="17782">
      <c r="A17782"/>
      <c r="B17782"/>
      <c r="C17782"/>
      <c r="D17782"/>
      <c r="E17782"/>
      <c r="F17782"/>
      <c r="G17782" t="s">
        <v>31392</v>
      </c>
      <c r="H17782" t="s">
        <v>31393</v>
      </c>
    </row>
    <row r="17783">
      <c r="A17783"/>
      <c r="B17783"/>
      <c r="C17783"/>
      <c r="D17783"/>
      <c r="E17783"/>
      <c r="F17783"/>
      <c r="G17783" t="s">
        <v>31394</v>
      </c>
      <c r="H17783" t="s">
        <v>31395</v>
      </c>
    </row>
    <row r="17784">
      <c r="A17784"/>
      <c r="B17784"/>
      <c r="C17784"/>
      <c r="D17784"/>
      <c r="E17784"/>
      <c r="F17784"/>
      <c r="G17784" t="s">
        <v>1283</v>
      </c>
      <c r="H17784" t="s">
        <v>31396</v>
      </c>
    </row>
    <row r="17785">
      <c r="A17785"/>
      <c r="B17785"/>
      <c r="C17785"/>
      <c r="D17785"/>
      <c r="E17785"/>
      <c r="F17785"/>
      <c r="G17785" t="s">
        <v>31397</v>
      </c>
      <c r="H17785" t="s">
        <v>31398</v>
      </c>
    </row>
    <row r="17786">
      <c r="A17786"/>
      <c r="B17786"/>
      <c r="C17786"/>
      <c r="D17786"/>
      <c r="E17786"/>
      <c r="F17786"/>
      <c r="G17786" t="s">
        <v>31399</v>
      </c>
      <c r="H17786" t="s">
        <v>31400</v>
      </c>
    </row>
    <row r="17787">
      <c r="A17787"/>
      <c r="B17787"/>
      <c r="C17787"/>
      <c r="D17787"/>
      <c r="E17787"/>
      <c r="F17787"/>
      <c r="G17787" t="s">
        <v>31401</v>
      </c>
      <c r="H17787" t="s">
        <v>31402</v>
      </c>
    </row>
    <row r="17788">
      <c r="A17788"/>
      <c r="B17788"/>
      <c r="C17788"/>
      <c r="D17788"/>
      <c r="E17788"/>
      <c r="F17788"/>
      <c r="G17788" t="s">
        <v>20444</v>
      </c>
      <c r="H17788" t="s">
        <v>31403</v>
      </c>
    </row>
    <row r="17789">
      <c r="A17789"/>
      <c r="B17789"/>
      <c r="C17789"/>
      <c r="D17789"/>
      <c r="E17789"/>
      <c r="F17789"/>
      <c r="G17789" t="s">
        <v>31404</v>
      </c>
      <c r="H17789" t="s">
        <v>31405</v>
      </c>
    </row>
    <row r="17790">
      <c r="A17790"/>
      <c r="B17790"/>
      <c r="C17790"/>
      <c r="D17790"/>
      <c r="E17790"/>
      <c r="F17790"/>
      <c r="G17790" t="s">
        <v>31406</v>
      </c>
      <c r="H17790" t="s">
        <v>31407</v>
      </c>
    </row>
    <row r="17791">
      <c r="A17791"/>
      <c r="B17791"/>
      <c r="C17791"/>
      <c r="D17791"/>
      <c r="E17791"/>
      <c r="F17791"/>
      <c r="G17791" t="s">
        <v>28969</v>
      </c>
      <c r="H17791" t="s">
        <v>31408</v>
      </c>
    </row>
    <row r="17792">
      <c r="A17792"/>
      <c r="B17792"/>
      <c r="C17792"/>
      <c r="D17792"/>
      <c r="E17792" t="s">
        <v>31409</v>
      </c>
      <c r="F17792" t="s">
        <v>31410</v>
      </c>
      <c r="G17792" t="s">
        <v>31411</v>
      </c>
      <c r="H17792" t="s">
        <v>31412</v>
      </c>
    </row>
    <row r="17793">
      <c r="A17793"/>
      <c r="B17793"/>
      <c r="C17793"/>
      <c r="D17793"/>
      <c r="E17793"/>
      <c r="F17793"/>
      <c r="G17793" t="s">
        <v>23055</v>
      </c>
      <c r="H17793" t="s">
        <v>31413</v>
      </c>
    </row>
    <row r="17794">
      <c r="A17794"/>
      <c r="B17794"/>
      <c r="C17794"/>
      <c r="D17794"/>
      <c r="E17794"/>
      <c r="F17794"/>
      <c r="G17794" t="s">
        <v>31414</v>
      </c>
      <c r="H17794" t="s">
        <v>31415</v>
      </c>
    </row>
    <row r="17795">
      <c r="A17795"/>
      <c r="B17795"/>
      <c r="C17795"/>
      <c r="D17795"/>
      <c r="E17795"/>
      <c r="F17795"/>
      <c r="G17795" t="s">
        <v>28750</v>
      </c>
      <c r="H17795" t="s">
        <v>31416</v>
      </c>
    </row>
    <row r="17796">
      <c r="A17796"/>
      <c r="B17796"/>
      <c r="C17796"/>
      <c r="D17796"/>
      <c r="E17796"/>
      <c r="F17796"/>
      <c r="G17796" t="s">
        <v>31417</v>
      </c>
      <c r="H17796" t="s">
        <v>31418</v>
      </c>
    </row>
    <row r="17797">
      <c r="A17797"/>
      <c r="B17797"/>
      <c r="C17797"/>
      <c r="D17797"/>
      <c r="E17797"/>
      <c r="F17797"/>
      <c r="G17797" t="s">
        <v>6292</v>
      </c>
      <c r="H17797" t="s">
        <v>31419</v>
      </c>
    </row>
    <row r="17798">
      <c r="A17798"/>
      <c r="B17798"/>
      <c r="C17798"/>
      <c r="D17798"/>
      <c r="E17798"/>
      <c r="F17798"/>
      <c r="G17798" t="s">
        <v>946</v>
      </c>
      <c r="H17798" t="s">
        <v>31420</v>
      </c>
    </row>
    <row r="17799">
      <c r="A17799"/>
      <c r="B17799"/>
      <c r="C17799"/>
      <c r="D17799"/>
      <c r="E17799"/>
      <c r="F17799"/>
      <c r="G17799" t="s">
        <v>31421</v>
      </c>
      <c r="H17799" t="s">
        <v>31422</v>
      </c>
    </row>
    <row r="17800">
      <c r="A17800"/>
      <c r="B17800"/>
      <c r="C17800"/>
      <c r="D17800"/>
      <c r="E17800"/>
      <c r="F17800"/>
      <c r="G17800" t="s">
        <v>7234</v>
      </c>
      <c r="H17800" t="s">
        <v>31423</v>
      </c>
    </row>
    <row r="17801">
      <c r="A17801"/>
      <c r="B17801"/>
      <c r="C17801"/>
      <c r="D17801"/>
      <c r="E17801"/>
      <c r="F17801"/>
      <c r="G17801" t="s">
        <v>31424</v>
      </c>
      <c r="H17801" t="s">
        <v>31425</v>
      </c>
    </row>
    <row r="17802">
      <c r="A17802"/>
      <c r="B17802"/>
      <c r="C17802"/>
      <c r="D17802"/>
      <c r="E17802"/>
      <c r="F17802"/>
      <c r="G17802" t="s">
        <v>31426</v>
      </c>
      <c r="H17802" t="s">
        <v>31427</v>
      </c>
    </row>
    <row r="17803">
      <c r="A17803"/>
      <c r="B17803"/>
      <c r="C17803"/>
      <c r="D17803"/>
      <c r="E17803"/>
      <c r="F17803"/>
      <c r="G17803" t="s">
        <v>28108</v>
      </c>
      <c r="H17803" t="s">
        <v>31428</v>
      </c>
    </row>
    <row r="17804">
      <c r="A17804"/>
      <c r="B17804"/>
      <c r="C17804"/>
      <c r="D17804"/>
      <c r="E17804"/>
      <c r="F17804"/>
      <c r="G17804" t="s">
        <v>31429</v>
      </c>
      <c r="H17804" t="s">
        <v>31430</v>
      </c>
    </row>
    <row r="17805">
      <c r="A17805"/>
      <c r="B17805"/>
      <c r="C17805"/>
      <c r="D17805"/>
      <c r="E17805"/>
      <c r="F17805"/>
      <c r="G17805" t="s">
        <v>31431</v>
      </c>
      <c r="H17805" t="s">
        <v>31432</v>
      </c>
    </row>
    <row r="17806">
      <c r="A17806"/>
      <c r="B17806"/>
      <c r="C17806"/>
      <c r="D17806"/>
      <c r="E17806"/>
      <c r="F17806"/>
      <c r="G17806" t="s">
        <v>4865</v>
      </c>
      <c r="H17806" t="s">
        <v>31433</v>
      </c>
    </row>
    <row r="17807">
      <c r="A17807"/>
      <c r="B17807"/>
      <c r="C17807"/>
      <c r="D17807"/>
      <c r="E17807"/>
      <c r="F17807"/>
      <c r="G17807" t="s">
        <v>31434</v>
      </c>
      <c r="H17807" t="s">
        <v>31435</v>
      </c>
    </row>
    <row r="17808">
      <c r="A17808"/>
      <c r="B17808"/>
      <c r="C17808"/>
      <c r="D17808"/>
      <c r="E17808"/>
      <c r="F17808"/>
      <c r="G17808" t="s">
        <v>1862</v>
      </c>
      <c r="H17808" t="s">
        <v>31436</v>
      </c>
    </row>
    <row r="17809">
      <c r="A17809"/>
      <c r="B17809"/>
      <c r="C17809"/>
      <c r="D17809"/>
      <c r="E17809"/>
      <c r="F17809"/>
      <c r="G17809" t="s">
        <v>1864</v>
      </c>
      <c r="H17809" t="s">
        <v>31437</v>
      </c>
    </row>
    <row r="17810">
      <c r="A17810"/>
      <c r="B17810"/>
      <c r="C17810"/>
      <c r="D17810"/>
      <c r="E17810"/>
      <c r="F17810"/>
      <c r="G17810" t="s">
        <v>31438</v>
      </c>
      <c r="H17810" t="s">
        <v>31439</v>
      </c>
    </row>
    <row r="17811">
      <c r="A17811"/>
      <c r="B17811"/>
      <c r="C17811"/>
      <c r="D17811"/>
      <c r="E17811"/>
      <c r="F17811"/>
      <c r="G17811" t="s">
        <v>16345</v>
      </c>
      <c r="H17811" t="s">
        <v>31440</v>
      </c>
    </row>
    <row r="17812">
      <c r="A17812"/>
      <c r="B17812"/>
      <c r="C17812"/>
      <c r="D17812"/>
      <c r="E17812"/>
      <c r="F17812"/>
      <c r="G17812" t="s">
        <v>2802</v>
      </c>
      <c r="H17812" t="s">
        <v>31441</v>
      </c>
    </row>
    <row r="17813">
      <c r="A17813"/>
      <c r="B17813"/>
      <c r="C17813"/>
      <c r="D17813"/>
      <c r="E17813"/>
      <c r="F17813"/>
      <c r="G17813" t="s">
        <v>31442</v>
      </c>
      <c r="H17813" t="s">
        <v>31443</v>
      </c>
    </row>
    <row r="17814">
      <c r="A17814"/>
      <c r="B17814"/>
      <c r="C17814"/>
      <c r="D17814"/>
      <c r="E17814"/>
      <c r="F17814"/>
      <c r="G17814" t="s">
        <v>3030</v>
      </c>
      <c r="H17814" t="s">
        <v>31444</v>
      </c>
    </row>
    <row r="17815">
      <c r="A17815"/>
      <c r="B17815"/>
      <c r="C17815"/>
      <c r="D17815"/>
      <c r="E17815" t="s">
        <v>31445</v>
      </c>
      <c r="F17815" t="s">
        <v>31446</v>
      </c>
      <c r="G17815" t="s">
        <v>31447</v>
      </c>
      <c r="H17815" t="s">
        <v>31448</v>
      </c>
    </row>
    <row r="17816">
      <c r="A17816"/>
      <c r="B17816"/>
      <c r="C17816"/>
      <c r="D17816"/>
      <c r="E17816"/>
      <c r="F17816"/>
      <c r="G17816" t="s">
        <v>31449</v>
      </c>
      <c r="H17816" t="s">
        <v>31450</v>
      </c>
    </row>
    <row r="17817">
      <c r="A17817"/>
      <c r="B17817"/>
      <c r="C17817"/>
      <c r="D17817"/>
      <c r="E17817"/>
      <c r="F17817"/>
      <c r="G17817" t="s">
        <v>2124</v>
      </c>
      <c r="H17817" t="s">
        <v>31451</v>
      </c>
    </row>
    <row r="17818">
      <c r="A17818"/>
      <c r="B17818"/>
      <c r="C17818"/>
      <c r="D17818"/>
      <c r="E17818"/>
      <c r="F17818"/>
      <c r="G17818" t="s">
        <v>460</v>
      </c>
      <c r="H17818" t="s">
        <v>31452</v>
      </c>
    </row>
    <row r="17819">
      <c r="A17819"/>
      <c r="B17819"/>
      <c r="C17819"/>
      <c r="D17819"/>
      <c r="E17819"/>
      <c r="F17819"/>
      <c r="G17819" t="s">
        <v>31453</v>
      </c>
      <c r="H17819" t="s">
        <v>31454</v>
      </c>
    </row>
    <row r="17820">
      <c r="A17820"/>
      <c r="B17820"/>
      <c r="C17820"/>
      <c r="D17820"/>
      <c r="E17820"/>
      <c r="F17820"/>
      <c r="G17820" t="s">
        <v>31455</v>
      </c>
      <c r="H17820" t="s">
        <v>31456</v>
      </c>
    </row>
    <row r="17821">
      <c r="A17821"/>
      <c r="B17821"/>
      <c r="C17821"/>
      <c r="D17821"/>
      <c r="E17821"/>
      <c r="F17821"/>
      <c r="G17821" t="s">
        <v>14109</v>
      </c>
      <c r="H17821" t="s">
        <v>31457</v>
      </c>
    </row>
    <row r="17822">
      <c r="A17822"/>
      <c r="B17822"/>
      <c r="C17822"/>
      <c r="D17822"/>
      <c r="E17822"/>
      <c r="F17822"/>
      <c r="G17822" t="s">
        <v>31458</v>
      </c>
      <c r="H17822" t="s">
        <v>31459</v>
      </c>
    </row>
    <row r="17823">
      <c r="A17823"/>
      <c r="B17823"/>
      <c r="C17823"/>
      <c r="D17823"/>
      <c r="E17823"/>
      <c r="F17823"/>
      <c r="G17823" t="s">
        <v>31460</v>
      </c>
      <c r="H17823" t="s">
        <v>31461</v>
      </c>
    </row>
    <row r="17824">
      <c r="A17824"/>
      <c r="B17824"/>
      <c r="C17824"/>
      <c r="D17824"/>
      <c r="E17824"/>
      <c r="F17824"/>
      <c r="G17824" t="s">
        <v>31462</v>
      </c>
      <c r="H17824" t="s">
        <v>31463</v>
      </c>
    </row>
    <row r="17825">
      <c r="A17825"/>
      <c r="B17825"/>
      <c r="C17825"/>
      <c r="D17825"/>
      <c r="E17825"/>
      <c r="F17825"/>
      <c r="G17825" t="s">
        <v>6172</v>
      </c>
      <c r="H17825" t="s">
        <v>31464</v>
      </c>
    </row>
    <row r="17826">
      <c r="A17826"/>
      <c r="B17826"/>
      <c r="C17826"/>
      <c r="D17826"/>
      <c r="E17826"/>
      <c r="F17826"/>
      <c r="G17826" t="s">
        <v>18440</v>
      </c>
      <c r="H17826" t="s">
        <v>31465</v>
      </c>
    </row>
    <row r="17827">
      <c r="A17827"/>
      <c r="B17827"/>
      <c r="C17827"/>
      <c r="D17827"/>
      <c r="E17827"/>
      <c r="F17827"/>
      <c r="G17827" t="s">
        <v>31466</v>
      </c>
      <c r="H17827" t="s">
        <v>31467</v>
      </c>
    </row>
    <row r="17828">
      <c r="A17828"/>
      <c r="B17828"/>
      <c r="C17828"/>
      <c r="D17828"/>
      <c r="E17828"/>
      <c r="F17828"/>
      <c r="G17828" t="s">
        <v>31468</v>
      </c>
      <c r="H17828" t="s">
        <v>31469</v>
      </c>
    </row>
    <row r="17829">
      <c r="A17829"/>
      <c r="B17829"/>
      <c r="C17829"/>
      <c r="D17829"/>
      <c r="E17829"/>
      <c r="F17829"/>
      <c r="G17829" t="s">
        <v>470</v>
      </c>
      <c r="H17829" t="s">
        <v>31470</v>
      </c>
    </row>
    <row r="17830">
      <c r="A17830"/>
      <c r="B17830"/>
      <c r="C17830"/>
      <c r="D17830"/>
      <c r="E17830"/>
      <c r="F17830"/>
      <c r="G17830" t="s">
        <v>8723</v>
      </c>
      <c r="H17830" t="s">
        <v>31471</v>
      </c>
    </row>
    <row r="17831">
      <c r="A17831"/>
      <c r="B17831"/>
      <c r="C17831"/>
      <c r="D17831"/>
      <c r="E17831"/>
      <c r="F17831"/>
      <c r="G17831" t="s">
        <v>31472</v>
      </c>
      <c r="H17831" t="s">
        <v>31473</v>
      </c>
    </row>
    <row r="17832">
      <c r="A17832"/>
      <c r="B17832"/>
      <c r="C17832"/>
      <c r="D17832"/>
      <c r="E17832"/>
      <c r="F17832"/>
      <c r="G17832" t="s">
        <v>31474</v>
      </c>
      <c r="H17832" t="s">
        <v>31475</v>
      </c>
    </row>
    <row r="17833">
      <c r="A17833"/>
      <c r="B17833"/>
      <c r="C17833"/>
      <c r="D17833"/>
      <c r="E17833" t="s">
        <v>31476</v>
      </c>
      <c r="F17833" t="s">
        <v>31477</v>
      </c>
      <c r="G17833" t="s">
        <v>31478</v>
      </c>
      <c r="H17833" t="s">
        <v>31479</v>
      </c>
    </row>
    <row r="17834">
      <c r="A17834"/>
      <c r="B17834"/>
      <c r="C17834"/>
      <c r="D17834"/>
      <c r="E17834"/>
      <c r="F17834"/>
      <c r="G17834" t="s">
        <v>31480</v>
      </c>
      <c r="H17834" t="s">
        <v>31481</v>
      </c>
    </row>
    <row r="17835">
      <c r="A17835"/>
      <c r="B17835"/>
      <c r="C17835"/>
      <c r="D17835"/>
      <c r="E17835"/>
      <c r="F17835"/>
      <c r="G17835" t="s">
        <v>31482</v>
      </c>
      <c r="H17835" t="s">
        <v>31483</v>
      </c>
    </row>
    <row r="17836">
      <c r="A17836"/>
      <c r="B17836"/>
      <c r="C17836"/>
      <c r="D17836"/>
      <c r="E17836"/>
      <c r="F17836"/>
      <c r="G17836" t="s">
        <v>25518</v>
      </c>
      <c r="H17836" t="s">
        <v>31484</v>
      </c>
    </row>
    <row r="17837">
      <c r="A17837"/>
      <c r="B17837"/>
      <c r="C17837"/>
      <c r="D17837"/>
      <c r="E17837"/>
      <c r="F17837"/>
      <c r="G17837" t="s">
        <v>27224</v>
      </c>
      <c r="H17837" t="s">
        <v>31485</v>
      </c>
    </row>
    <row r="17838">
      <c r="A17838"/>
      <c r="B17838"/>
      <c r="C17838"/>
      <c r="D17838"/>
      <c r="E17838"/>
      <c r="F17838"/>
      <c r="G17838" t="s">
        <v>31486</v>
      </c>
      <c r="H17838" t="s">
        <v>31487</v>
      </c>
    </row>
    <row r="17839">
      <c r="A17839"/>
      <c r="B17839"/>
      <c r="C17839"/>
      <c r="D17839"/>
      <c r="E17839"/>
      <c r="F17839"/>
      <c r="G17839" t="s">
        <v>31488</v>
      </c>
      <c r="H17839" t="s">
        <v>31489</v>
      </c>
    </row>
    <row r="17840">
      <c r="A17840"/>
      <c r="B17840"/>
      <c r="C17840"/>
      <c r="D17840"/>
      <c r="E17840"/>
      <c r="F17840"/>
      <c r="G17840" t="s">
        <v>5652</v>
      </c>
      <c r="H17840" t="s">
        <v>31490</v>
      </c>
    </row>
    <row r="17841">
      <c r="A17841"/>
      <c r="B17841"/>
      <c r="C17841"/>
      <c r="D17841"/>
      <c r="E17841"/>
      <c r="F17841"/>
      <c r="G17841" t="s">
        <v>29486</v>
      </c>
      <c r="H17841" t="s">
        <v>31491</v>
      </c>
    </row>
    <row r="17842">
      <c r="A17842"/>
      <c r="B17842"/>
      <c r="C17842"/>
      <c r="D17842"/>
      <c r="E17842"/>
      <c r="F17842"/>
      <c r="G17842" t="s">
        <v>31492</v>
      </c>
      <c r="H17842" t="s">
        <v>31493</v>
      </c>
    </row>
    <row r="17843">
      <c r="A17843"/>
      <c r="B17843"/>
      <c r="C17843"/>
      <c r="D17843"/>
      <c r="E17843"/>
      <c r="F17843"/>
      <c r="G17843" t="s">
        <v>31494</v>
      </c>
      <c r="H17843" t="s">
        <v>31495</v>
      </c>
    </row>
    <row r="17844">
      <c r="A17844"/>
      <c r="B17844"/>
      <c r="C17844"/>
      <c r="D17844"/>
      <c r="E17844"/>
      <c r="F17844"/>
      <c r="G17844" t="s">
        <v>31496</v>
      </c>
      <c r="H17844" t="s">
        <v>31497</v>
      </c>
    </row>
    <row r="17845">
      <c r="A17845"/>
      <c r="B17845"/>
      <c r="C17845"/>
      <c r="D17845"/>
      <c r="E17845"/>
      <c r="F17845"/>
      <c r="G17845" t="s">
        <v>31498</v>
      </c>
      <c r="H17845" t="s">
        <v>31499</v>
      </c>
    </row>
    <row r="17846">
      <c r="A17846"/>
      <c r="B17846"/>
      <c r="C17846"/>
      <c r="D17846"/>
      <c r="E17846"/>
      <c r="F17846"/>
      <c r="G17846" t="s">
        <v>31500</v>
      </c>
      <c r="H17846" t="s">
        <v>31501</v>
      </c>
    </row>
    <row r="17847">
      <c r="A17847"/>
      <c r="B17847"/>
      <c r="C17847"/>
      <c r="D17847"/>
      <c r="E17847"/>
      <c r="F17847"/>
      <c r="G17847" t="s">
        <v>647</v>
      </c>
      <c r="H17847" t="s">
        <v>31502</v>
      </c>
    </row>
    <row r="17848">
      <c r="A17848"/>
      <c r="B17848"/>
      <c r="C17848"/>
      <c r="D17848"/>
      <c r="E17848"/>
      <c r="F17848"/>
      <c r="G17848" t="s">
        <v>31503</v>
      </c>
      <c r="H17848" t="s">
        <v>31504</v>
      </c>
    </row>
    <row r="17849">
      <c r="A17849"/>
      <c r="B17849"/>
      <c r="C17849"/>
      <c r="D17849"/>
      <c r="E17849"/>
      <c r="F17849"/>
      <c r="G17849" t="s">
        <v>6709</v>
      </c>
      <c r="H17849" t="s">
        <v>31505</v>
      </c>
    </row>
    <row r="17850">
      <c r="A17850"/>
      <c r="B17850"/>
      <c r="C17850"/>
      <c r="D17850"/>
      <c r="E17850"/>
      <c r="F17850"/>
      <c r="G17850" t="s">
        <v>31506</v>
      </c>
      <c r="H17850" t="s">
        <v>31507</v>
      </c>
    </row>
    <row r="17851">
      <c r="A17851"/>
      <c r="B17851"/>
      <c r="C17851"/>
      <c r="D17851"/>
      <c r="E17851"/>
      <c r="F17851"/>
      <c r="G17851" t="s">
        <v>31508</v>
      </c>
      <c r="H17851" t="s">
        <v>31509</v>
      </c>
    </row>
    <row r="17852">
      <c r="A17852"/>
      <c r="B17852"/>
      <c r="C17852"/>
      <c r="D17852"/>
      <c r="E17852"/>
      <c r="F17852"/>
      <c r="G17852" t="s">
        <v>25350</v>
      </c>
      <c r="H17852" t="s">
        <v>31510</v>
      </c>
    </row>
    <row r="17853">
      <c r="A17853"/>
      <c r="B17853"/>
      <c r="C17853"/>
      <c r="D17853"/>
      <c r="E17853"/>
      <c r="F17853"/>
      <c r="G17853" t="s">
        <v>31511</v>
      </c>
      <c r="H17853" t="s">
        <v>31512</v>
      </c>
    </row>
    <row r="17854">
      <c r="A17854"/>
      <c r="B17854"/>
      <c r="C17854"/>
      <c r="D17854"/>
      <c r="E17854"/>
      <c r="F17854"/>
      <c r="G17854" t="s">
        <v>31513</v>
      </c>
      <c r="H17854" t="s">
        <v>31514</v>
      </c>
    </row>
    <row r="17855">
      <c r="A17855"/>
      <c r="B17855"/>
      <c r="C17855"/>
      <c r="D17855"/>
      <c r="E17855"/>
      <c r="F17855"/>
      <c r="G17855" t="s">
        <v>31515</v>
      </c>
      <c r="H17855" t="s">
        <v>31516</v>
      </c>
    </row>
    <row r="17856">
      <c r="A17856"/>
      <c r="B17856"/>
      <c r="C17856"/>
      <c r="D17856"/>
      <c r="E17856"/>
      <c r="F17856"/>
      <c r="G17856" t="s">
        <v>31517</v>
      </c>
      <c r="H17856" t="s">
        <v>31518</v>
      </c>
    </row>
    <row r="17857">
      <c r="A17857"/>
      <c r="B17857"/>
      <c r="C17857"/>
      <c r="D17857"/>
      <c r="E17857"/>
      <c r="F17857"/>
      <c r="G17857" t="s">
        <v>31519</v>
      </c>
      <c r="H17857" t="s">
        <v>31520</v>
      </c>
    </row>
    <row r="17858">
      <c r="A17858"/>
      <c r="B17858"/>
      <c r="C17858"/>
      <c r="D17858"/>
      <c r="E17858"/>
      <c r="F17858"/>
      <c r="G17858" t="s">
        <v>10898</v>
      </c>
      <c r="H17858" t="s">
        <v>31521</v>
      </c>
    </row>
    <row r="17859">
      <c r="A17859"/>
      <c r="B17859"/>
      <c r="C17859"/>
      <c r="D17859"/>
      <c r="E17859"/>
      <c r="F17859"/>
      <c r="G17859" t="s">
        <v>31522</v>
      </c>
      <c r="H17859" t="s">
        <v>31523</v>
      </c>
    </row>
    <row r="17860">
      <c r="A17860"/>
      <c r="B17860"/>
      <c r="C17860"/>
      <c r="D17860"/>
      <c r="E17860"/>
      <c r="F17860"/>
      <c r="G17860" t="s">
        <v>31524</v>
      </c>
      <c r="H17860" t="s">
        <v>31525</v>
      </c>
    </row>
    <row r="17861">
      <c r="A17861"/>
      <c r="B17861"/>
      <c r="C17861"/>
      <c r="D17861"/>
      <c r="E17861"/>
      <c r="F17861"/>
      <c r="G17861" t="s">
        <v>31526</v>
      </c>
      <c r="H17861" t="s">
        <v>31527</v>
      </c>
    </row>
    <row r="17862">
      <c r="A17862"/>
      <c r="B17862"/>
      <c r="C17862"/>
      <c r="D17862"/>
      <c r="E17862" t="s">
        <v>31528</v>
      </c>
      <c r="F17862" t="s">
        <v>31529</v>
      </c>
      <c r="G17862" t="s">
        <v>1669</v>
      </c>
      <c r="H17862" t="s">
        <v>31530</v>
      </c>
    </row>
    <row r="17863">
      <c r="A17863"/>
      <c r="B17863"/>
      <c r="C17863"/>
      <c r="D17863"/>
      <c r="E17863"/>
      <c r="F17863"/>
      <c r="G17863" t="s">
        <v>31531</v>
      </c>
      <c r="H17863" t="s">
        <v>31532</v>
      </c>
    </row>
    <row r="17864">
      <c r="A17864"/>
      <c r="B17864"/>
      <c r="C17864"/>
      <c r="D17864"/>
      <c r="E17864"/>
      <c r="F17864"/>
      <c r="G17864" t="s">
        <v>31533</v>
      </c>
      <c r="H17864" t="s">
        <v>31534</v>
      </c>
    </row>
    <row r="17865">
      <c r="A17865"/>
      <c r="B17865"/>
      <c r="C17865"/>
      <c r="D17865"/>
      <c r="E17865"/>
      <c r="F17865"/>
      <c r="G17865" t="s">
        <v>8299</v>
      </c>
      <c r="H17865" t="s">
        <v>31535</v>
      </c>
    </row>
    <row r="17866">
      <c r="A17866"/>
      <c r="B17866"/>
      <c r="C17866"/>
      <c r="D17866"/>
      <c r="E17866"/>
      <c r="F17866"/>
      <c r="G17866" t="s">
        <v>12571</v>
      </c>
      <c r="H17866" t="s">
        <v>31536</v>
      </c>
    </row>
    <row r="17867">
      <c r="A17867"/>
      <c r="B17867"/>
      <c r="C17867"/>
      <c r="D17867"/>
      <c r="E17867"/>
      <c r="F17867"/>
      <c r="G17867" t="s">
        <v>31537</v>
      </c>
      <c r="H17867" t="s">
        <v>31538</v>
      </c>
    </row>
    <row r="17868">
      <c r="A17868"/>
      <c r="B17868"/>
      <c r="C17868"/>
      <c r="D17868"/>
      <c r="E17868"/>
      <c r="F17868"/>
      <c r="G17868" t="s">
        <v>21739</v>
      </c>
      <c r="H17868" t="s">
        <v>31539</v>
      </c>
    </row>
    <row r="17869">
      <c r="A17869"/>
      <c r="B17869"/>
      <c r="C17869"/>
      <c r="D17869"/>
      <c r="E17869"/>
      <c r="F17869"/>
      <c r="G17869" t="s">
        <v>14058</v>
      </c>
      <c r="H17869" t="s">
        <v>31540</v>
      </c>
    </row>
    <row r="17870">
      <c r="A17870"/>
      <c r="B17870"/>
      <c r="C17870"/>
      <c r="D17870"/>
      <c r="E17870"/>
      <c r="F17870"/>
      <c r="G17870" t="s">
        <v>31541</v>
      </c>
      <c r="H17870" t="s">
        <v>31542</v>
      </c>
    </row>
    <row r="17871">
      <c r="A17871"/>
      <c r="B17871"/>
      <c r="C17871"/>
      <c r="D17871"/>
      <c r="E17871"/>
      <c r="F17871"/>
      <c r="G17871" t="s">
        <v>31543</v>
      </c>
      <c r="H17871" t="s">
        <v>31544</v>
      </c>
    </row>
    <row r="17872">
      <c r="A17872"/>
      <c r="B17872"/>
      <c r="C17872"/>
      <c r="D17872"/>
      <c r="E17872"/>
      <c r="F17872"/>
      <c r="G17872" t="s">
        <v>470</v>
      </c>
      <c r="H17872" t="s">
        <v>31545</v>
      </c>
    </row>
    <row r="17873">
      <c r="A17873"/>
      <c r="B17873"/>
      <c r="C17873"/>
      <c r="D17873"/>
      <c r="E17873"/>
      <c r="F17873"/>
      <c r="G17873" t="s">
        <v>31546</v>
      </c>
      <c r="H17873" t="s">
        <v>31547</v>
      </c>
    </row>
    <row r="17874">
      <c r="A17874"/>
      <c r="B17874"/>
      <c r="C17874"/>
      <c r="D17874"/>
      <c r="E17874"/>
      <c r="F17874"/>
      <c r="G17874" t="s">
        <v>2263</v>
      </c>
      <c r="H17874" t="s">
        <v>31548</v>
      </c>
    </row>
    <row r="17875">
      <c r="A17875"/>
      <c r="B17875"/>
      <c r="C17875"/>
      <c r="D17875"/>
      <c r="E17875"/>
      <c r="F17875"/>
      <c r="G17875" t="s">
        <v>1095</v>
      </c>
      <c r="H17875" t="s">
        <v>31549</v>
      </c>
    </row>
    <row r="17876">
      <c r="A17876"/>
      <c r="B17876"/>
      <c r="C17876"/>
      <c r="D17876"/>
      <c r="E17876"/>
      <c r="F17876"/>
      <c r="G17876" t="s">
        <v>7991</v>
      </c>
      <c r="H17876" t="s">
        <v>31550</v>
      </c>
    </row>
    <row r="17877">
      <c r="A17877"/>
      <c r="B17877"/>
      <c r="C17877"/>
      <c r="D17877"/>
      <c r="E17877"/>
      <c r="F17877"/>
      <c r="G17877" t="s">
        <v>2844</v>
      </c>
      <c r="H17877" t="s">
        <v>31551</v>
      </c>
    </row>
    <row r="17878">
      <c r="A17878"/>
      <c r="B17878"/>
      <c r="C17878"/>
      <c r="D17878"/>
      <c r="E17878"/>
      <c r="F17878"/>
      <c r="G17878" t="s">
        <v>31552</v>
      </c>
      <c r="H17878" t="s">
        <v>31553</v>
      </c>
    </row>
    <row r="17879">
      <c r="A17879"/>
      <c r="B17879"/>
      <c r="C17879"/>
      <c r="D17879"/>
      <c r="E17879"/>
      <c r="F17879"/>
      <c r="G17879" t="s">
        <v>977</v>
      </c>
      <c r="H17879" t="s">
        <v>31554</v>
      </c>
    </row>
    <row r="17880">
      <c r="A17880"/>
      <c r="B17880"/>
      <c r="C17880"/>
      <c r="D17880"/>
      <c r="E17880"/>
      <c r="F17880"/>
      <c r="G17880" t="s">
        <v>16795</v>
      </c>
      <c r="H17880" t="s">
        <v>31555</v>
      </c>
    </row>
    <row r="17881">
      <c r="A17881"/>
      <c r="B17881"/>
      <c r="C17881"/>
      <c r="D17881"/>
      <c r="E17881"/>
      <c r="F17881"/>
      <c r="G17881" t="s">
        <v>2804</v>
      </c>
      <c r="H17881" t="s">
        <v>31556</v>
      </c>
    </row>
    <row r="17882">
      <c r="A17882"/>
      <c r="B17882"/>
      <c r="C17882"/>
      <c r="D17882"/>
      <c r="E17882"/>
      <c r="F17882"/>
      <c r="G17882" t="s">
        <v>1235</v>
      </c>
      <c r="H17882" t="s">
        <v>31557</v>
      </c>
    </row>
    <row r="17883">
      <c r="A17883"/>
      <c r="B17883"/>
      <c r="C17883"/>
      <c r="D17883"/>
      <c r="E17883"/>
      <c r="F17883"/>
      <c r="G17883" t="s">
        <v>873</v>
      </c>
      <c r="H17883" t="s">
        <v>31558</v>
      </c>
    </row>
    <row r="17884">
      <c r="A17884"/>
      <c r="B17884"/>
      <c r="C17884"/>
      <c r="D17884"/>
      <c r="E17884"/>
      <c r="F17884"/>
      <c r="G17884" t="s">
        <v>4749</v>
      </c>
      <c r="H17884" t="s">
        <v>31559</v>
      </c>
    </row>
    <row r="17885">
      <c r="A17885"/>
      <c r="B17885"/>
      <c r="C17885"/>
      <c r="D17885"/>
      <c r="E17885"/>
      <c r="F17885"/>
      <c r="G17885" t="s">
        <v>1149</v>
      </c>
      <c r="H17885" t="s">
        <v>31560</v>
      </c>
    </row>
    <row r="17886">
      <c r="A17886"/>
      <c r="B17886"/>
      <c r="C17886"/>
      <c r="D17886"/>
      <c r="E17886"/>
      <c r="F17886"/>
      <c r="G17886" t="s">
        <v>31561</v>
      </c>
      <c r="H17886" t="s">
        <v>31562</v>
      </c>
    </row>
    <row r="17887">
      <c r="A17887"/>
      <c r="B17887"/>
      <c r="C17887"/>
      <c r="D17887"/>
      <c r="E17887"/>
      <c r="F17887"/>
      <c r="G17887" t="s">
        <v>29747</v>
      </c>
      <c r="H17887" t="s">
        <v>31563</v>
      </c>
    </row>
    <row r="17888">
      <c r="A17888"/>
      <c r="B17888"/>
      <c r="C17888"/>
      <c r="D17888"/>
      <c r="E17888" t="s">
        <v>31564</v>
      </c>
      <c r="F17888" t="s">
        <v>31565</v>
      </c>
      <c r="G17888" t="s">
        <v>31566</v>
      </c>
      <c r="H17888" t="s">
        <v>31567</v>
      </c>
    </row>
    <row r="17889">
      <c r="A17889"/>
      <c r="B17889"/>
      <c r="C17889"/>
      <c r="D17889"/>
      <c r="E17889"/>
      <c r="F17889"/>
      <c r="G17889" t="s">
        <v>31568</v>
      </c>
      <c r="H17889" t="s">
        <v>31569</v>
      </c>
    </row>
    <row r="17890">
      <c r="A17890"/>
      <c r="B17890"/>
      <c r="C17890"/>
      <c r="D17890"/>
      <c r="E17890"/>
      <c r="F17890"/>
      <c r="G17890" t="s">
        <v>386</v>
      </c>
      <c r="H17890" t="s">
        <v>31570</v>
      </c>
    </row>
    <row r="17891">
      <c r="A17891"/>
      <c r="B17891"/>
      <c r="C17891"/>
      <c r="D17891"/>
      <c r="E17891"/>
      <c r="F17891"/>
      <c r="G17891" t="s">
        <v>31571</v>
      </c>
      <c r="H17891" t="s">
        <v>31572</v>
      </c>
    </row>
    <row r="17892">
      <c r="A17892"/>
      <c r="B17892"/>
      <c r="C17892"/>
      <c r="D17892"/>
      <c r="E17892"/>
      <c r="F17892"/>
      <c r="G17892" t="s">
        <v>31573</v>
      </c>
      <c r="H17892" t="s">
        <v>31574</v>
      </c>
    </row>
    <row r="17893">
      <c r="A17893"/>
      <c r="B17893"/>
      <c r="C17893"/>
      <c r="D17893"/>
      <c r="E17893"/>
      <c r="F17893"/>
      <c r="G17893" t="s">
        <v>31575</v>
      </c>
      <c r="H17893" t="s">
        <v>31576</v>
      </c>
    </row>
    <row r="17894">
      <c r="A17894"/>
      <c r="B17894"/>
      <c r="C17894"/>
      <c r="D17894"/>
      <c r="E17894"/>
      <c r="F17894"/>
      <c r="G17894" t="s">
        <v>31577</v>
      </c>
      <c r="H17894" t="s">
        <v>31578</v>
      </c>
    </row>
    <row r="17895">
      <c r="A17895"/>
      <c r="B17895"/>
      <c r="C17895"/>
      <c r="D17895"/>
      <c r="E17895"/>
      <c r="F17895"/>
      <c r="G17895" t="s">
        <v>31579</v>
      </c>
      <c r="H17895" t="s">
        <v>31580</v>
      </c>
    </row>
    <row r="17896">
      <c r="A17896"/>
      <c r="B17896"/>
      <c r="C17896"/>
      <c r="D17896"/>
      <c r="E17896"/>
      <c r="F17896"/>
      <c r="G17896" t="s">
        <v>31581</v>
      </c>
      <c r="H17896" t="s">
        <v>31582</v>
      </c>
    </row>
    <row r="17897">
      <c r="A17897"/>
      <c r="B17897"/>
      <c r="C17897"/>
      <c r="D17897"/>
      <c r="E17897"/>
      <c r="F17897"/>
      <c r="G17897" t="s">
        <v>31583</v>
      </c>
      <c r="H17897" t="s">
        <v>31584</v>
      </c>
    </row>
    <row r="17898">
      <c r="A17898"/>
      <c r="B17898"/>
      <c r="C17898"/>
      <c r="D17898"/>
      <c r="E17898"/>
      <c r="F17898"/>
      <c r="G17898" t="s">
        <v>31585</v>
      </c>
      <c r="H17898" t="s">
        <v>31586</v>
      </c>
    </row>
    <row r="17899">
      <c r="A17899"/>
      <c r="B17899"/>
      <c r="C17899"/>
      <c r="D17899"/>
      <c r="E17899"/>
      <c r="F17899"/>
      <c r="G17899" t="s">
        <v>31587</v>
      </c>
      <c r="H17899" t="s">
        <v>31588</v>
      </c>
    </row>
    <row r="17900">
      <c r="A17900"/>
      <c r="B17900"/>
      <c r="C17900"/>
      <c r="D17900"/>
      <c r="E17900"/>
      <c r="F17900"/>
      <c r="G17900" t="s">
        <v>5222</v>
      </c>
      <c r="H17900" t="s">
        <v>31589</v>
      </c>
    </row>
    <row r="17901">
      <c r="A17901"/>
      <c r="B17901"/>
      <c r="C17901"/>
      <c r="D17901"/>
      <c r="E17901"/>
      <c r="F17901"/>
      <c r="G17901" t="s">
        <v>31590</v>
      </c>
      <c r="H17901" t="s">
        <v>31591</v>
      </c>
    </row>
    <row r="17902">
      <c r="A17902"/>
      <c r="B17902"/>
      <c r="C17902"/>
      <c r="D17902"/>
      <c r="E17902"/>
      <c r="F17902"/>
      <c r="G17902" t="s">
        <v>5888</v>
      </c>
      <c r="H17902" t="s">
        <v>31592</v>
      </c>
    </row>
    <row r="17903">
      <c r="A17903"/>
      <c r="B17903"/>
      <c r="C17903"/>
      <c r="D17903"/>
      <c r="E17903"/>
      <c r="F17903"/>
      <c r="G17903" t="s">
        <v>31593</v>
      </c>
      <c r="H17903" t="s">
        <v>31594</v>
      </c>
    </row>
    <row r="17904">
      <c r="A17904"/>
      <c r="B17904"/>
      <c r="C17904"/>
      <c r="D17904"/>
      <c r="E17904"/>
      <c r="F17904"/>
      <c r="G17904" t="s">
        <v>31595</v>
      </c>
      <c r="H17904" t="s">
        <v>31596</v>
      </c>
    </row>
    <row r="17905">
      <c r="A17905"/>
      <c r="B17905"/>
      <c r="C17905"/>
      <c r="D17905"/>
      <c r="E17905"/>
      <c r="F17905"/>
      <c r="G17905" t="s">
        <v>470</v>
      </c>
      <c r="H17905" t="s">
        <v>31597</v>
      </c>
    </row>
    <row r="17906">
      <c r="A17906"/>
      <c r="B17906"/>
      <c r="C17906"/>
      <c r="D17906"/>
      <c r="E17906"/>
      <c r="F17906"/>
      <c r="G17906" t="s">
        <v>31598</v>
      </c>
      <c r="H17906" t="s">
        <v>31599</v>
      </c>
    </row>
    <row r="17907">
      <c r="A17907"/>
      <c r="B17907"/>
      <c r="C17907"/>
      <c r="D17907"/>
      <c r="E17907"/>
      <c r="F17907"/>
      <c r="G17907" t="s">
        <v>31600</v>
      </c>
      <c r="H17907" t="s">
        <v>31601</v>
      </c>
    </row>
    <row r="17908">
      <c r="A17908"/>
      <c r="B17908"/>
      <c r="C17908"/>
      <c r="D17908"/>
      <c r="E17908"/>
      <c r="F17908"/>
      <c r="G17908" t="s">
        <v>16345</v>
      </c>
      <c r="H17908" t="s">
        <v>31602</v>
      </c>
    </row>
    <row r="17909">
      <c r="A17909"/>
      <c r="B17909"/>
      <c r="C17909"/>
      <c r="D17909"/>
      <c r="E17909"/>
      <c r="F17909"/>
      <c r="G17909" t="s">
        <v>1285</v>
      </c>
      <c r="H17909" t="s">
        <v>31603</v>
      </c>
    </row>
    <row r="17910">
      <c r="A17910"/>
      <c r="B17910"/>
      <c r="C17910"/>
      <c r="D17910"/>
      <c r="E17910"/>
      <c r="F17910"/>
      <c r="G17910" t="s">
        <v>31604</v>
      </c>
      <c r="H17910" t="s">
        <v>31605</v>
      </c>
    </row>
    <row r="17911">
      <c r="A17911"/>
      <c r="B17911"/>
      <c r="C17911"/>
      <c r="D17911"/>
      <c r="E17911"/>
      <c r="F17911"/>
      <c r="G17911" t="s">
        <v>31606</v>
      </c>
      <c r="H17911" t="s">
        <v>31607</v>
      </c>
    </row>
    <row r="17912">
      <c r="A17912"/>
      <c r="B17912"/>
      <c r="C17912"/>
      <c r="D17912"/>
      <c r="E17912" t="s">
        <v>31608</v>
      </c>
      <c r="F17912" t="s">
        <v>31609</v>
      </c>
      <c r="G17912" t="s">
        <v>31610</v>
      </c>
      <c r="H17912" t="s">
        <v>31611</v>
      </c>
    </row>
    <row r="17913">
      <c r="A17913"/>
      <c r="B17913"/>
      <c r="C17913"/>
      <c r="D17913"/>
      <c r="E17913"/>
      <c r="F17913"/>
      <c r="G17913" t="s">
        <v>31612</v>
      </c>
      <c r="H17913" t="s">
        <v>31613</v>
      </c>
    </row>
    <row r="17914">
      <c r="A17914"/>
      <c r="B17914"/>
      <c r="C17914"/>
      <c r="D17914"/>
      <c r="E17914"/>
      <c r="F17914"/>
      <c r="G17914" t="s">
        <v>27997</v>
      </c>
      <c r="H17914" t="s">
        <v>31614</v>
      </c>
    </row>
    <row r="17915">
      <c r="A17915"/>
      <c r="B17915"/>
      <c r="C17915"/>
      <c r="D17915"/>
      <c r="E17915"/>
      <c r="F17915"/>
      <c r="G17915" t="s">
        <v>31615</v>
      </c>
      <c r="H17915" t="s">
        <v>31616</v>
      </c>
    </row>
    <row r="17916">
      <c r="A17916"/>
      <c r="B17916"/>
      <c r="C17916"/>
      <c r="D17916"/>
      <c r="E17916"/>
      <c r="F17916"/>
      <c r="G17916" t="s">
        <v>31617</v>
      </c>
      <c r="H17916" t="s">
        <v>31618</v>
      </c>
    </row>
    <row r="17917">
      <c r="A17917"/>
      <c r="B17917"/>
      <c r="C17917"/>
      <c r="D17917"/>
      <c r="E17917"/>
      <c r="F17917"/>
      <c r="G17917" t="s">
        <v>31619</v>
      </c>
      <c r="H17917" t="s">
        <v>31620</v>
      </c>
    </row>
    <row r="17918">
      <c r="A17918"/>
      <c r="B17918"/>
      <c r="C17918"/>
      <c r="D17918"/>
      <c r="E17918"/>
      <c r="F17918"/>
      <c r="G17918" t="s">
        <v>31621</v>
      </c>
      <c r="H17918" t="s">
        <v>31622</v>
      </c>
    </row>
    <row r="17919">
      <c r="A17919"/>
      <c r="B17919"/>
      <c r="C17919"/>
      <c r="D17919"/>
      <c r="E17919"/>
      <c r="F17919"/>
      <c r="G17919" t="s">
        <v>31623</v>
      </c>
      <c r="H17919" t="s">
        <v>31624</v>
      </c>
    </row>
    <row r="17920">
      <c r="A17920"/>
      <c r="B17920"/>
      <c r="C17920"/>
      <c r="D17920"/>
      <c r="E17920"/>
      <c r="F17920"/>
      <c r="G17920" t="s">
        <v>31625</v>
      </c>
      <c r="H17920" t="s">
        <v>31626</v>
      </c>
    </row>
    <row r="17921">
      <c r="A17921"/>
      <c r="B17921"/>
      <c r="C17921"/>
      <c r="D17921"/>
      <c r="E17921"/>
      <c r="F17921"/>
      <c r="G17921" t="s">
        <v>470</v>
      </c>
      <c r="H17921" t="s">
        <v>31627</v>
      </c>
    </row>
    <row r="17922">
      <c r="A17922"/>
      <c r="B17922"/>
      <c r="C17922"/>
      <c r="D17922"/>
      <c r="E17922"/>
      <c r="F17922"/>
      <c r="G17922" t="s">
        <v>31628</v>
      </c>
      <c r="H17922" t="s">
        <v>31629</v>
      </c>
    </row>
    <row r="17923">
      <c r="A17923"/>
      <c r="B17923"/>
      <c r="C17923"/>
      <c r="D17923"/>
      <c r="E17923"/>
      <c r="F17923"/>
      <c r="G17923" t="s">
        <v>31630</v>
      </c>
      <c r="H17923" t="s">
        <v>31631</v>
      </c>
    </row>
    <row r="17924">
      <c r="A17924"/>
      <c r="B17924"/>
      <c r="C17924"/>
      <c r="D17924"/>
      <c r="E17924"/>
      <c r="F17924"/>
      <c r="G17924" t="s">
        <v>31632</v>
      </c>
      <c r="H17924" t="s">
        <v>31633</v>
      </c>
    </row>
    <row r="17925">
      <c r="A17925"/>
      <c r="B17925"/>
      <c r="C17925"/>
      <c r="D17925"/>
      <c r="E17925"/>
      <c r="F17925"/>
      <c r="G17925" t="s">
        <v>3782</v>
      </c>
      <c r="H17925" t="s">
        <v>31634</v>
      </c>
    </row>
    <row r="17926">
      <c r="A17926"/>
      <c r="B17926"/>
      <c r="C17926"/>
      <c r="D17926"/>
      <c r="E17926" t="s">
        <v>8285</v>
      </c>
      <c r="F17926" t="s">
        <v>31635</v>
      </c>
      <c r="G17926" t="s">
        <v>3186</v>
      </c>
      <c r="H17926" t="s">
        <v>31636</v>
      </c>
    </row>
    <row r="17927">
      <c r="A17927"/>
      <c r="B17927"/>
      <c r="C17927"/>
      <c r="D17927"/>
      <c r="E17927"/>
      <c r="F17927"/>
      <c r="G17927" t="s">
        <v>31637</v>
      </c>
      <c r="H17927" t="s">
        <v>31638</v>
      </c>
    </row>
    <row r="17928">
      <c r="A17928"/>
      <c r="B17928"/>
      <c r="C17928"/>
      <c r="D17928"/>
      <c r="E17928"/>
      <c r="F17928"/>
      <c r="G17928" t="s">
        <v>31639</v>
      </c>
      <c r="H17928" t="s">
        <v>31640</v>
      </c>
    </row>
    <row r="17929">
      <c r="A17929"/>
      <c r="B17929"/>
      <c r="C17929"/>
      <c r="D17929"/>
      <c r="E17929"/>
      <c r="F17929"/>
      <c r="G17929" t="s">
        <v>31641</v>
      </c>
      <c r="H17929" t="s">
        <v>31642</v>
      </c>
    </row>
    <row r="17930">
      <c r="A17930"/>
      <c r="B17930"/>
      <c r="C17930"/>
      <c r="D17930"/>
      <c r="E17930"/>
      <c r="F17930"/>
      <c r="G17930" t="s">
        <v>31643</v>
      </c>
      <c r="H17930" t="s">
        <v>31644</v>
      </c>
    </row>
    <row r="17931">
      <c r="A17931"/>
      <c r="B17931"/>
      <c r="C17931"/>
      <c r="D17931"/>
      <c r="E17931"/>
      <c r="F17931"/>
      <c r="G17931" t="s">
        <v>31645</v>
      </c>
      <c r="H17931" t="s">
        <v>31646</v>
      </c>
    </row>
    <row r="17932">
      <c r="A17932"/>
      <c r="B17932"/>
      <c r="C17932"/>
      <c r="D17932"/>
      <c r="E17932"/>
      <c r="F17932"/>
      <c r="G17932" t="s">
        <v>28622</v>
      </c>
      <c r="H17932" t="s">
        <v>31647</v>
      </c>
    </row>
    <row r="17933">
      <c r="A17933"/>
      <c r="B17933"/>
      <c r="C17933"/>
      <c r="D17933"/>
      <c r="E17933"/>
      <c r="F17933"/>
      <c r="G17933" t="s">
        <v>28976</v>
      </c>
      <c r="H17933" t="s">
        <v>31648</v>
      </c>
    </row>
    <row r="17934">
      <c r="A17934"/>
      <c r="B17934"/>
      <c r="C17934"/>
      <c r="D17934"/>
      <c r="E17934"/>
      <c r="F17934"/>
      <c r="G17934" t="s">
        <v>31649</v>
      </c>
      <c r="H17934" t="s">
        <v>31650</v>
      </c>
    </row>
    <row r="17935">
      <c r="A17935"/>
      <c r="B17935"/>
      <c r="C17935"/>
      <c r="D17935"/>
      <c r="E17935"/>
      <c r="F17935"/>
      <c r="G17935" t="s">
        <v>31651</v>
      </c>
      <c r="H17935" t="s">
        <v>31652</v>
      </c>
    </row>
    <row r="17936">
      <c r="A17936"/>
      <c r="B17936"/>
      <c r="C17936"/>
      <c r="D17936"/>
      <c r="E17936"/>
      <c r="F17936"/>
      <c r="G17936" t="s">
        <v>31653</v>
      </c>
      <c r="H17936" t="s">
        <v>31654</v>
      </c>
    </row>
    <row r="17937">
      <c r="A17937"/>
      <c r="B17937"/>
      <c r="C17937"/>
      <c r="D17937"/>
      <c r="E17937"/>
      <c r="F17937"/>
      <c r="G17937" t="s">
        <v>29914</v>
      </c>
      <c r="H17937" t="s">
        <v>31655</v>
      </c>
    </row>
    <row r="17938">
      <c r="A17938"/>
      <c r="B17938"/>
      <c r="C17938"/>
      <c r="D17938"/>
      <c r="E17938"/>
      <c r="F17938"/>
      <c r="G17938" t="s">
        <v>31656</v>
      </c>
      <c r="H17938" t="s">
        <v>31657</v>
      </c>
    </row>
    <row r="17939">
      <c r="A17939"/>
      <c r="B17939"/>
      <c r="C17939"/>
      <c r="D17939"/>
      <c r="E17939"/>
      <c r="F17939"/>
      <c r="G17939" t="s">
        <v>31658</v>
      </c>
      <c r="H17939" t="s">
        <v>31659</v>
      </c>
    </row>
    <row r="17940">
      <c r="A17940"/>
      <c r="B17940"/>
      <c r="C17940"/>
      <c r="D17940"/>
      <c r="E17940"/>
      <c r="F17940"/>
      <c r="G17940" t="s">
        <v>16997</v>
      </c>
      <c r="H17940" t="s">
        <v>31660</v>
      </c>
    </row>
    <row r="17941">
      <c r="A17941"/>
      <c r="B17941"/>
      <c r="C17941"/>
      <c r="D17941"/>
      <c r="E17941"/>
      <c r="F17941"/>
      <c r="G17941" t="s">
        <v>31661</v>
      </c>
      <c r="H17941" t="s">
        <v>31662</v>
      </c>
    </row>
    <row r="17942">
      <c r="A17942"/>
      <c r="B17942"/>
      <c r="C17942"/>
      <c r="D17942"/>
      <c r="E17942"/>
      <c r="F17942"/>
      <c r="G17942" t="s">
        <v>31663</v>
      </c>
      <c r="H17942" t="s">
        <v>31664</v>
      </c>
    </row>
    <row r="17943">
      <c r="A17943"/>
      <c r="B17943"/>
      <c r="C17943"/>
      <c r="D17943"/>
      <c r="E17943"/>
      <c r="F17943"/>
      <c r="G17943" t="s">
        <v>31665</v>
      </c>
      <c r="H17943" t="s">
        <v>31666</v>
      </c>
    </row>
    <row r="17944">
      <c r="A17944"/>
      <c r="B17944"/>
      <c r="C17944"/>
      <c r="D17944"/>
      <c r="E17944"/>
      <c r="F17944"/>
      <c r="G17944" t="s">
        <v>31667</v>
      </c>
      <c r="H17944" t="s">
        <v>31668</v>
      </c>
    </row>
    <row r="17945">
      <c r="A17945"/>
      <c r="B17945"/>
      <c r="C17945"/>
      <c r="D17945"/>
      <c r="E17945"/>
      <c r="F17945"/>
      <c r="G17945" t="s">
        <v>31669</v>
      </c>
      <c r="H17945" t="s">
        <v>31670</v>
      </c>
    </row>
    <row r="17946">
      <c r="A17946"/>
      <c r="B17946"/>
      <c r="C17946"/>
      <c r="D17946"/>
      <c r="E17946"/>
      <c r="F17946"/>
      <c r="G17946" t="s">
        <v>29492</v>
      </c>
      <c r="H17946" t="s">
        <v>31671</v>
      </c>
    </row>
    <row r="17947">
      <c r="A17947"/>
      <c r="B17947"/>
      <c r="C17947"/>
      <c r="D17947"/>
      <c r="E17947"/>
      <c r="F17947"/>
      <c r="G17947" t="s">
        <v>31672</v>
      </c>
      <c r="H17947" t="s">
        <v>31673</v>
      </c>
    </row>
    <row r="17948">
      <c r="A17948"/>
      <c r="B17948"/>
      <c r="C17948"/>
      <c r="D17948"/>
      <c r="E17948"/>
      <c r="F17948"/>
      <c r="G17948" t="s">
        <v>31674</v>
      </c>
      <c r="H17948" t="s">
        <v>31675</v>
      </c>
    </row>
    <row r="17949">
      <c r="A17949"/>
      <c r="B17949"/>
      <c r="C17949"/>
      <c r="D17949"/>
      <c r="E17949"/>
      <c r="F17949"/>
      <c r="G17949" t="s">
        <v>21257</v>
      </c>
      <c r="H17949" t="s">
        <v>31676</v>
      </c>
    </row>
    <row r="17950">
      <c r="A17950"/>
      <c r="B17950"/>
      <c r="C17950"/>
      <c r="D17950"/>
      <c r="E17950"/>
      <c r="F17950"/>
      <c r="G17950" t="s">
        <v>31677</v>
      </c>
      <c r="H17950" t="s">
        <v>31678</v>
      </c>
    </row>
    <row r="17951">
      <c r="A17951"/>
      <c r="B17951"/>
      <c r="C17951"/>
      <c r="D17951"/>
      <c r="E17951"/>
      <c r="F17951"/>
      <c r="G17951" t="s">
        <v>31679</v>
      </c>
      <c r="H17951" t="s">
        <v>31680</v>
      </c>
    </row>
    <row r="17952">
      <c r="A17952"/>
      <c r="B17952"/>
      <c r="C17952"/>
      <c r="D17952"/>
      <c r="E17952"/>
      <c r="F17952"/>
      <c r="G17952" t="s">
        <v>31681</v>
      </c>
      <c r="H17952" t="s">
        <v>31682</v>
      </c>
    </row>
    <row r="17953">
      <c r="A17953"/>
      <c r="B17953"/>
      <c r="C17953"/>
      <c r="D17953"/>
      <c r="E17953"/>
      <c r="F17953"/>
      <c r="G17953" t="s">
        <v>31683</v>
      </c>
      <c r="H17953" t="s">
        <v>31684</v>
      </c>
    </row>
    <row r="17954">
      <c r="A17954"/>
      <c r="B17954"/>
      <c r="C17954"/>
      <c r="D17954"/>
      <c r="E17954"/>
      <c r="F17954"/>
      <c r="G17954" t="s">
        <v>31685</v>
      </c>
      <c r="H17954" t="s">
        <v>31686</v>
      </c>
    </row>
    <row r="17955">
      <c r="A17955"/>
      <c r="B17955"/>
      <c r="C17955"/>
      <c r="D17955"/>
      <c r="E17955"/>
      <c r="F17955"/>
      <c r="G17955" t="s">
        <v>31687</v>
      </c>
      <c r="H17955" t="s">
        <v>31688</v>
      </c>
    </row>
    <row r="17956">
      <c r="A17956"/>
      <c r="B17956"/>
      <c r="C17956"/>
      <c r="D17956"/>
      <c r="E17956"/>
      <c r="F17956"/>
      <c r="G17956" t="s">
        <v>31689</v>
      </c>
      <c r="H17956" t="s">
        <v>31690</v>
      </c>
    </row>
    <row r="17957">
      <c r="A17957"/>
      <c r="B17957"/>
      <c r="C17957"/>
      <c r="D17957"/>
      <c r="E17957"/>
      <c r="F17957"/>
      <c r="G17957" t="s">
        <v>31691</v>
      </c>
      <c r="H17957" t="s">
        <v>31692</v>
      </c>
    </row>
    <row r="17958">
      <c r="A17958"/>
      <c r="B17958"/>
      <c r="C17958"/>
      <c r="D17958"/>
      <c r="E17958"/>
      <c r="F17958"/>
      <c r="G17958" t="s">
        <v>31693</v>
      </c>
      <c r="H17958" t="s">
        <v>31694</v>
      </c>
    </row>
    <row r="17959">
      <c r="A17959"/>
      <c r="B17959"/>
      <c r="C17959"/>
      <c r="D17959"/>
      <c r="E17959"/>
      <c r="F17959"/>
      <c r="G17959" t="s">
        <v>31695</v>
      </c>
      <c r="H17959" t="s">
        <v>31696</v>
      </c>
    </row>
    <row r="17960">
      <c r="A17960"/>
      <c r="B17960"/>
      <c r="C17960"/>
      <c r="D17960"/>
      <c r="E17960"/>
      <c r="F17960"/>
      <c r="G17960" t="s">
        <v>31697</v>
      </c>
      <c r="H17960" t="s">
        <v>31698</v>
      </c>
    </row>
    <row r="17961">
      <c r="A17961"/>
      <c r="B17961"/>
      <c r="C17961"/>
      <c r="D17961"/>
      <c r="E17961"/>
      <c r="F17961"/>
      <c r="G17961" t="s">
        <v>31699</v>
      </c>
      <c r="H17961" t="s">
        <v>31700</v>
      </c>
    </row>
    <row r="17962">
      <c r="A17962"/>
      <c r="B17962"/>
      <c r="C17962"/>
      <c r="D17962"/>
      <c r="E17962"/>
      <c r="F17962"/>
      <c r="G17962" t="s">
        <v>31701</v>
      </c>
      <c r="H17962" t="s">
        <v>31702</v>
      </c>
    </row>
    <row r="17963">
      <c r="A17963"/>
      <c r="B17963"/>
      <c r="C17963"/>
      <c r="D17963"/>
      <c r="E17963"/>
      <c r="F17963"/>
      <c r="G17963" t="s">
        <v>31703</v>
      </c>
      <c r="H17963" t="s">
        <v>31704</v>
      </c>
    </row>
    <row r="17964">
      <c r="A17964"/>
      <c r="B17964"/>
      <c r="C17964"/>
      <c r="D17964"/>
      <c r="E17964"/>
      <c r="F17964"/>
      <c r="G17964" t="s">
        <v>31705</v>
      </c>
      <c r="H17964" t="s">
        <v>31706</v>
      </c>
    </row>
    <row r="17965">
      <c r="A17965"/>
      <c r="B17965"/>
      <c r="C17965"/>
      <c r="D17965"/>
      <c r="E17965"/>
      <c r="F17965"/>
      <c r="G17965" t="s">
        <v>31707</v>
      </c>
      <c r="H17965" t="s">
        <v>31708</v>
      </c>
    </row>
    <row r="17966">
      <c r="A17966"/>
      <c r="B17966"/>
      <c r="C17966"/>
      <c r="D17966"/>
      <c r="E17966"/>
      <c r="F17966"/>
      <c r="G17966" t="s">
        <v>31709</v>
      </c>
      <c r="H17966" t="s">
        <v>31710</v>
      </c>
    </row>
    <row r="17967">
      <c r="A17967"/>
      <c r="B17967"/>
      <c r="C17967"/>
      <c r="D17967"/>
      <c r="E17967"/>
      <c r="F17967"/>
      <c r="G17967" t="s">
        <v>31711</v>
      </c>
      <c r="H17967" t="s">
        <v>31712</v>
      </c>
    </row>
    <row r="17968">
      <c r="A17968"/>
      <c r="B17968"/>
      <c r="C17968"/>
      <c r="D17968"/>
      <c r="E17968"/>
      <c r="F17968"/>
      <c r="G17968" t="s">
        <v>31713</v>
      </c>
      <c r="H17968" t="s">
        <v>31714</v>
      </c>
    </row>
    <row r="17969">
      <c r="A17969"/>
      <c r="B17969"/>
      <c r="C17969"/>
      <c r="D17969"/>
      <c r="E17969"/>
      <c r="F17969"/>
      <c r="G17969" t="s">
        <v>31715</v>
      </c>
      <c r="H17969" t="s">
        <v>31716</v>
      </c>
    </row>
    <row r="17970">
      <c r="A17970"/>
      <c r="B17970"/>
      <c r="C17970"/>
      <c r="D17970"/>
      <c r="E17970"/>
      <c r="F17970"/>
      <c r="G17970" t="s">
        <v>31717</v>
      </c>
      <c r="H17970" t="s">
        <v>31718</v>
      </c>
    </row>
    <row r="17971">
      <c r="A17971"/>
      <c r="B17971"/>
      <c r="C17971"/>
      <c r="D17971"/>
      <c r="E17971"/>
      <c r="F17971"/>
      <c r="G17971" t="s">
        <v>31719</v>
      </c>
      <c r="H17971" t="s">
        <v>31720</v>
      </c>
    </row>
    <row r="17972">
      <c r="A17972"/>
      <c r="B17972"/>
      <c r="C17972"/>
      <c r="D17972"/>
      <c r="E17972"/>
      <c r="F17972"/>
      <c r="G17972" t="s">
        <v>31721</v>
      </c>
      <c r="H17972" t="s">
        <v>31722</v>
      </c>
    </row>
    <row r="17973">
      <c r="A17973"/>
      <c r="B17973"/>
      <c r="C17973"/>
      <c r="D17973"/>
      <c r="E17973"/>
      <c r="F17973"/>
      <c r="G17973" t="s">
        <v>31517</v>
      </c>
      <c r="H17973" t="s">
        <v>31723</v>
      </c>
    </row>
    <row r="17974">
      <c r="A17974"/>
      <c r="B17974"/>
      <c r="C17974"/>
      <c r="D17974"/>
      <c r="E17974"/>
      <c r="F17974"/>
      <c r="G17974" t="s">
        <v>31724</v>
      </c>
      <c r="H17974" t="s">
        <v>31725</v>
      </c>
    </row>
    <row r="17975">
      <c r="A17975"/>
      <c r="B17975"/>
      <c r="C17975"/>
      <c r="D17975"/>
      <c r="E17975"/>
      <c r="F17975"/>
      <c r="G17975" t="s">
        <v>31726</v>
      </c>
      <c r="H17975" t="s">
        <v>31727</v>
      </c>
    </row>
    <row r="17976">
      <c r="A17976"/>
      <c r="B17976"/>
      <c r="C17976"/>
      <c r="D17976"/>
      <c r="E17976"/>
      <c r="F17976"/>
      <c r="G17976" t="s">
        <v>31728</v>
      </c>
      <c r="H17976" t="s">
        <v>31729</v>
      </c>
    </row>
    <row r="17977">
      <c r="A17977"/>
      <c r="B17977"/>
      <c r="C17977"/>
      <c r="D17977"/>
      <c r="E17977"/>
      <c r="F17977"/>
      <c r="G17977" t="s">
        <v>31730</v>
      </c>
      <c r="H17977" t="s">
        <v>31731</v>
      </c>
    </row>
    <row r="17978">
      <c r="A17978"/>
      <c r="B17978"/>
      <c r="C17978"/>
      <c r="D17978"/>
      <c r="E17978"/>
      <c r="F17978"/>
      <c r="G17978" t="s">
        <v>31732</v>
      </c>
      <c r="H17978" t="s">
        <v>31733</v>
      </c>
    </row>
    <row r="17979">
      <c r="A17979"/>
      <c r="B17979"/>
      <c r="C17979"/>
      <c r="D17979"/>
      <c r="E17979"/>
      <c r="F17979"/>
      <c r="G17979" t="s">
        <v>31734</v>
      </c>
      <c r="H17979" t="s">
        <v>31735</v>
      </c>
    </row>
    <row r="17980">
      <c r="A17980"/>
      <c r="B17980"/>
      <c r="C17980"/>
      <c r="D17980"/>
      <c r="E17980"/>
      <c r="F17980"/>
      <c r="G17980" t="s">
        <v>31736</v>
      </c>
      <c r="H17980" t="s">
        <v>31737</v>
      </c>
    </row>
    <row r="17981">
      <c r="A17981"/>
      <c r="B17981"/>
      <c r="C17981"/>
      <c r="D17981"/>
      <c r="E17981"/>
      <c r="F17981"/>
      <c r="G17981" t="s">
        <v>31738</v>
      </c>
      <c r="H17981" t="s">
        <v>31739</v>
      </c>
    </row>
    <row r="17982">
      <c r="A17982"/>
      <c r="B17982"/>
      <c r="C17982"/>
      <c r="D17982"/>
      <c r="E17982"/>
      <c r="F17982"/>
      <c r="G17982" t="s">
        <v>31740</v>
      </c>
      <c r="H17982" t="s">
        <v>31741</v>
      </c>
    </row>
    <row r="17983">
      <c r="A17983"/>
      <c r="B17983"/>
      <c r="C17983"/>
      <c r="D17983"/>
      <c r="E17983"/>
      <c r="F17983"/>
      <c r="G17983" t="s">
        <v>31742</v>
      </c>
      <c r="H17983" t="s">
        <v>31743</v>
      </c>
    </row>
    <row r="17984">
      <c r="A17984"/>
      <c r="B17984"/>
      <c r="C17984"/>
      <c r="D17984"/>
      <c r="E17984"/>
      <c r="F17984"/>
      <c r="G17984" t="s">
        <v>31744</v>
      </c>
      <c r="H17984" t="s">
        <v>31745</v>
      </c>
    </row>
    <row r="17985">
      <c r="A17985"/>
      <c r="B17985"/>
      <c r="C17985"/>
      <c r="D17985"/>
      <c r="E17985"/>
      <c r="F17985"/>
      <c r="G17985" t="s">
        <v>31746</v>
      </c>
      <c r="H17985" t="s">
        <v>31747</v>
      </c>
    </row>
    <row r="17986">
      <c r="A17986"/>
      <c r="B17986"/>
      <c r="C17986"/>
      <c r="D17986"/>
      <c r="E17986"/>
      <c r="F17986"/>
      <c r="G17986" t="s">
        <v>31748</v>
      </c>
      <c r="H17986" t="s">
        <v>31749</v>
      </c>
    </row>
    <row r="17987">
      <c r="A17987"/>
      <c r="B17987"/>
      <c r="C17987"/>
      <c r="D17987"/>
      <c r="E17987"/>
      <c r="F17987"/>
      <c r="G17987" t="s">
        <v>31750</v>
      </c>
      <c r="H17987" t="s">
        <v>31751</v>
      </c>
    </row>
    <row r="17988">
      <c r="A17988"/>
      <c r="B17988"/>
      <c r="C17988"/>
      <c r="D17988"/>
      <c r="E17988"/>
      <c r="F17988"/>
      <c r="G17988" t="s">
        <v>31752</v>
      </c>
      <c r="H17988" t="s">
        <v>31753</v>
      </c>
    </row>
    <row r="17989">
      <c r="A17989"/>
      <c r="B17989"/>
      <c r="C17989"/>
      <c r="D17989"/>
      <c r="E17989"/>
      <c r="F17989"/>
      <c r="G17989" t="s">
        <v>31754</v>
      </c>
      <c r="H17989" t="s">
        <v>31755</v>
      </c>
    </row>
    <row r="17990">
      <c r="A17990"/>
      <c r="B17990"/>
      <c r="C17990"/>
      <c r="D17990"/>
      <c r="E17990"/>
      <c r="F17990"/>
      <c r="G17990" t="s">
        <v>31756</v>
      </c>
      <c r="H17990" t="s">
        <v>31757</v>
      </c>
    </row>
    <row r="17991">
      <c r="A17991"/>
      <c r="B17991"/>
      <c r="C17991"/>
      <c r="D17991"/>
      <c r="E17991"/>
      <c r="F17991"/>
      <c r="G17991" t="s">
        <v>31758</v>
      </c>
      <c r="H17991" t="s">
        <v>31759</v>
      </c>
    </row>
    <row r="17992">
      <c r="A17992"/>
      <c r="B17992"/>
      <c r="C17992"/>
      <c r="D17992"/>
      <c r="E17992"/>
      <c r="F17992"/>
      <c r="G17992" t="s">
        <v>31760</v>
      </c>
      <c r="H17992" t="s">
        <v>31761</v>
      </c>
    </row>
    <row r="17993">
      <c r="A17993"/>
      <c r="B17993"/>
      <c r="C17993"/>
      <c r="D17993"/>
      <c r="E17993"/>
      <c r="F17993"/>
      <c r="G17993" t="s">
        <v>31762</v>
      </c>
      <c r="H17993" t="s">
        <v>31763</v>
      </c>
    </row>
    <row r="17994">
      <c r="A17994"/>
      <c r="B17994"/>
      <c r="C17994"/>
      <c r="D17994"/>
      <c r="E17994" t="s">
        <v>31764</v>
      </c>
      <c r="F17994" t="s">
        <v>31765</v>
      </c>
      <c r="G17994" t="s">
        <v>31766</v>
      </c>
      <c r="H17994" t="s">
        <v>31767</v>
      </c>
    </row>
    <row r="17995">
      <c r="A17995"/>
      <c r="B17995"/>
      <c r="C17995"/>
      <c r="D17995"/>
      <c r="E17995"/>
      <c r="F17995"/>
      <c r="G17995" t="s">
        <v>30381</v>
      </c>
      <c r="H17995" t="s">
        <v>31768</v>
      </c>
    </row>
    <row r="17996">
      <c r="A17996"/>
      <c r="B17996"/>
      <c r="C17996"/>
      <c r="D17996"/>
      <c r="E17996"/>
      <c r="F17996"/>
      <c r="G17996" t="s">
        <v>31769</v>
      </c>
      <c r="H17996" t="s">
        <v>31770</v>
      </c>
    </row>
    <row r="17997">
      <c r="A17997"/>
      <c r="B17997"/>
      <c r="C17997"/>
      <c r="D17997"/>
      <c r="E17997"/>
      <c r="F17997"/>
      <c r="G17997" t="s">
        <v>31771</v>
      </c>
      <c r="H17997" t="s">
        <v>31772</v>
      </c>
    </row>
    <row r="17998">
      <c r="A17998"/>
      <c r="B17998"/>
      <c r="C17998"/>
      <c r="D17998"/>
      <c r="E17998"/>
      <c r="F17998"/>
      <c r="G17998" t="s">
        <v>31773</v>
      </c>
      <c r="H17998" t="s">
        <v>31774</v>
      </c>
    </row>
    <row r="17999">
      <c r="A17999"/>
      <c r="B17999"/>
      <c r="C17999"/>
      <c r="D17999"/>
      <c r="E17999"/>
      <c r="F17999"/>
      <c r="G17999" t="s">
        <v>31775</v>
      </c>
      <c r="H17999" t="s">
        <v>31776</v>
      </c>
    </row>
    <row r="18000">
      <c r="A18000"/>
      <c r="B18000"/>
      <c r="C18000"/>
      <c r="D18000"/>
      <c r="E18000"/>
      <c r="F18000"/>
      <c r="G18000" t="s">
        <v>31777</v>
      </c>
      <c r="H18000" t="s">
        <v>31778</v>
      </c>
    </row>
    <row r="18001">
      <c r="A18001"/>
      <c r="B18001"/>
      <c r="C18001"/>
      <c r="D18001"/>
      <c r="E18001"/>
      <c r="F18001"/>
      <c r="G18001" t="s">
        <v>31779</v>
      </c>
      <c r="H18001" t="s">
        <v>31780</v>
      </c>
    </row>
    <row r="18002">
      <c r="A18002"/>
      <c r="B18002"/>
      <c r="C18002"/>
      <c r="D18002"/>
      <c r="E18002"/>
      <c r="F18002"/>
      <c r="G18002" t="s">
        <v>31781</v>
      </c>
      <c r="H18002" t="s">
        <v>31782</v>
      </c>
    </row>
    <row r="18003">
      <c r="A18003"/>
      <c r="B18003"/>
      <c r="C18003"/>
      <c r="D18003"/>
      <c r="E18003"/>
      <c r="F18003"/>
      <c r="G18003" t="s">
        <v>31783</v>
      </c>
      <c r="H18003" t="s">
        <v>31784</v>
      </c>
    </row>
    <row r="18004">
      <c r="A18004"/>
      <c r="B18004"/>
      <c r="C18004"/>
      <c r="D18004"/>
      <c r="E18004"/>
      <c r="F18004"/>
      <c r="G18004" t="s">
        <v>31785</v>
      </c>
      <c r="H18004" t="s">
        <v>31786</v>
      </c>
    </row>
    <row r="18005">
      <c r="A18005"/>
      <c r="B18005"/>
      <c r="C18005"/>
      <c r="D18005"/>
      <c r="E18005"/>
      <c r="F18005"/>
      <c r="G18005" t="s">
        <v>31787</v>
      </c>
      <c r="H18005" t="s">
        <v>31788</v>
      </c>
    </row>
    <row r="18006">
      <c r="A18006"/>
      <c r="B18006"/>
      <c r="C18006"/>
      <c r="D18006"/>
      <c r="E18006"/>
      <c r="F18006"/>
      <c r="G18006" t="s">
        <v>31789</v>
      </c>
      <c r="H18006" t="s">
        <v>31790</v>
      </c>
    </row>
    <row r="18007">
      <c r="A18007"/>
      <c r="B18007"/>
      <c r="C18007"/>
      <c r="D18007"/>
      <c r="E18007"/>
      <c r="F18007"/>
      <c r="G18007" t="s">
        <v>31791</v>
      </c>
      <c r="H18007" t="s">
        <v>31792</v>
      </c>
    </row>
    <row r="18008">
      <c r="A18008"/>
      <c r="B18008"/>
      <c r="C18008"/>
      <c r="D18008"/>
      <c r="E18008"/>
      <c r="F18008"/>
      <c r="G18008" t="s">
        <v>31793</v>
      </c>
      <c r="H18008" t="s">
        <v>31794</v>
      </c>
    </row>
    <row r="18009">
      <c r="A18009"/>
      <c r="B18009"/>
      <c r="C18009"/>
      <c r="D18009"/>
      <c r="E18009"/>
      <c r="F18009"/>
      <c r="G18009" t="s">
        <v>2723</v>
      </c>
      <c r="H18009" t="s">
        <v>31795</v>
      </c>
    </row>
    <row r="18010">
      <c r="A18010"/>
      <c r="B18010"/>
      <c r="C18010"/>
      <c r="D18010"/>
      <c r="E18010"/>
      <c r="F18010"/>
      <c r="G18010" t="s">
        <v>31796</v>
      </c>
      <c r="H18010" t="s">
        <v>31797</v>
      </c>
    </row>
    <row r="18011">
      <c r="A18011"/>
      <c r="B18011"/>
      <c r="C18011"/>
      <c r="D18011"/>
      <c r="E18011"/>
      <c r="F18011"/>
      <c r="G18011" t="s">
        <v>31798</v>
      </c>
      <c r="H18011" t="s">
        <v>31799</v>
      </c>
    </row>
    <row r="18012">
      <c r="A18012"/>
      <c r="B18012"/>
      <c r="C18012"/>
      <c r="D18012"/>
      <c r="E18012"/>
      <c r="F18012"/>
      <c r="G18012" t="s">
        <v>31800</v>
      </c>
      <c r="H18012" t="s">
        <v>31801</v>
      </c>
    </row>
    <row r="18013">
      <c r="A18013"/>
      <c r="B18013"/>
      <c r="C18013"/>
      <c r="D18013"/>
      <c r="E18013"/>
      <c r="F18013"/>
      <c r="G18013" t="s">
        <v>23759</v>
      </c>
      <c r="H18013" t="s">
        <v>31802</v>
      </c>
    </row>
    <row r="18014">
      <c r="A18014"/>
      <c r="B18014"/>
      <c r="C18014"/>
      <c r="D18014"/>
      <c r="E18014"/>
      <c r="F18014"/>
      <c r="G18014" t="s">
        <v>31803</v>
      </c>
      <c r="H18014" t="s">
        <v>31804</v>
      </c>
    </row>
    <row r="18015">
      <c r="A18015"/>
      <c r="B18015"/>
      <c r="C18015"/>
      <c r="D18015"/>
      <c r="E18015"/>
      <c r="F18015"/>
      <c r="G18015" t="s">
        <v>31261</v>
      </c>
      <c r="H18015" t="s">
        <v>31805</v>
      </c>
    </row>
    <row r="18016">
      <c r="A18016"/>
      <c r="B18016"/>
      <c r="C18016"/>
      <c r="D18016"/>
      <c r="E18016"/>
      <c r="F18016"/>
      <c r="G18016" t="s">
        <v>31806</v>
      </c>
      <c r="H18016" t="s">
        <v>31807</v>
      </c>
    </row>
    <row r="18017">
      <c r="A18017"/>
      <c r="B18017"/>
      <c r="C18017"/>
      <c r="D18017"/>
      <c r="E18017"/>
      <c r="F18017"/>
      <c r="G18017" t="s">
        <v>31808</v>
      </c>
      <c r="H18017" t="s">
        <v>31809</v>
      </c>
    </row>
    <row r="18018">
      <c r="A18018"/>
      <c r="B18018"/>
      <c r="C18018"/>
      <c r="D18018"/>
      <c r="E18018"/>
      <c r="F18018"/>
      <c r="G18018" t="s">
        <v>31810</v>
      </c>
      <c r="H18018" t="s">
        <v>31811</v>
      </c>
    </row>
    <row r="18019">
      <c r="A18019"/>
      <c r="B18019"/>
      <c r="C18019"/>
      <c r="D18019"/>
      <c r="E18019"/>
      <c r="F18019"/>
      <c r="G18019" t="s">
        <v>31812</v>
      </c>
      <c r="H18019" t="s">
        <v>31813</v>
      </c>
    </row>
    <row r="18020">
      <c r="A18020"/>
      <c r="B18020"/>
      <c r="C18020"/>
      <c r="D18020"/>
      <c r="E18020"/>
      <c r="F18020"/>
      <c r="G18020" t="s">
        <v>31814</v>
      </c>
      <c r="H18020" t="s">
        <v>31815</v>
      </c>
    </row>
    <row r="18021">
      <c r="A18021"/>
      <c r="B18021"/>
      <c r="C18021"/>
      <c r="D18021"/>
      <c r="E18021"/>
      <c r="F18021"/>
      <c r="G18021" t="s">
        <v>31816</v>
      </c>
      <c r="H18021" t="s">
        <v>31817</v>
      </c>
    </row>
    <row r="18022">
      <c r="A18022"/>
      <c r="B18022"/>
      <c r="C18022"/>
      <c r="D18022"/>
      <c r="E18022"/>
      <c r="F18022"/>
      <c r="G18022" t="s">
        <v>30934</v>
      </c>
      <c r="H18022" t="s">
        <v>31818</v>
      </c>
    </row>
    <row r="18023">
      <c r="A18023"/>
      <c r="B18023"/>
      <c r="C18023"/>
      <c r="D18023"/>
      <c r="E18023"/>
      <c r="F18023"/>
      <c r="G18023" t="s">
        <v>31819</v>
      </c>
      <c r="H18023" t="s">
        <v>31820</v>
      </c>
    </row>
    <row r="18024">
      <c r="A18024"/>
      <c r="B18024"/>
      <c r="C18024"/>
      <c r="D18024"/>
      <c r="E18024"/>
      <c r="F18024"/>
      <c r="G18024" t="s">
        <v>7234</v>
      </c>
      <c r="H18024" t="s">
        <v>31821</v>
      </c>
    </row>
    <row r="18025">
      <c r="A18025"/>
      <c r="B18025"/>
      <c r="C18025"/>
      <c r="D18025"/>
      <c r="E18025"/>
      <c r="F18025"/>
      <c r="G18025" t="s">
        <v>31822</v>
      </c>
      <c r="H18025" t="s">
        <v>31823</v>
      </c>
    </row>
    <row r="18026">
      <c r="A18026"/>
      <c r="B18026"/>
      <c r="C18026"/>
      <c r="D18026"/>
      <c r="E18026"/>
      <c r="F18026"/>
      <c r="G18026" t="s">
        <v>31824</v>
      </c>
      <c r="H18026" t="s">
        <v>31825</v>
      </c>
    </row>
    <row r="18027">
      <c r="A18027"/>
      <c r="B18027"/>
      <c r="C18027"/>
      <c r="D18027"/>
      <c r="E18027"/>
      <c r="F18027"/>
      <c r="G18027" t="s">
        <v>31826</v>
      </c>
      <c r="H18027" t="s">
        <v>31827</v>
      </c>
    </row>
    <row r="18028">
      <c r="A18028"/>
      <c r="B18028"/>
      <c r="C18028"/>
      <c r="D18028"/>
      <c r="E18028"/>
      <c r="F18028"/>
      <c r="G18028" t="s">
        <v>30806</v>
      </c>
      <c r="H18028" t="s">
        <v>31828</v>
      </c>
    </row>
    <row r="18029">
      <c r="A18029"/>
      <c r="B18029"/>
      <c r="C18029"/>
      <c r="D18029"/>
      <c r="E18029"/>
      <c r="F18029"/>
      <c r="G18029" t="s">
        <v>30716</v>
      </c>
      <c r="H18029" t="s">
        <v>31829</v>
      </c>
    </row>
    <row r="18030">
      <c r="A18030"/>
      <c r="B18030"/>
      <c r="C18030"/>
      <c r="D18030"/>
      <c r="E18030"/>
      <c r="F18030"/>
      <c r="G18030" t="s">
        <v>31830</v>
      </c>
      <c r="H18030" t="s">
        <v>31831</v>
      </c>
    </row>
    <row r="18031">
      <c r="A18031"/>
      <c r="B18031"/>
      <c r="C18031"/>
      <c r="D18031"/>
      <c r="E18031"/>
      <c r="F18031"/>
      <c r="G18031" t="s">
        <v>31832</v>
      </c>
      <c r="H18031" t="s">
        <v>31833</v>
      </c>
    </row>
    <row r="18032">
      <c r="A18032"/>
      <c r="B18032"/>
      <c r="C18032"/>
      <c r="D18032"/>
      <c r="E18032"/>
      <c r="F18032"/>
      <c r="G18032" t="s">
        <v>31834</v>
      </c>
      <c r="H18032" t="s">
        <v>31835</v>
      </c>
    </row>
    <row r="18033">
      <c r="A18033"/>
      <c r="B18033"/>
      <c r="C18033"/>
      <c r="D18033"/>
      <c r="E18033"/>
      <c r="F18033"/>
      <c r="G18033" t="s">
        <v>31836</v>
      </c>
      <c r="H18033" t="s">
        <v>31837</v>
      </c>
    </row>
    <row r="18034">
      <c r="A18034"/>
      <c r="B18034"/>
      <c r="C18034"/>
      <c r="D18034"/>
      <c r="E18034"/>
      <c r="F18034"/>
      <c r="G18034" t="s">
        <v>31838</v>
      </c>
      <c r="H18034" t="s">
        <v>31839</v>
      </c>
    </row>
    <row r="18035">
      <c r="A18035"/>
      <c r="B18035"/>
      <c r="C18035"/>
      <c r="D18035"/>
      <c r="E18035"/>
      <c r="F18035"/>
      <c r="G18035" t="s">
        <v>31840</v>
      </c>
      <c r="H18035" t="s">
        <v>31841</v>
      </c>
    </row>
    <row r="18036">
      <c r="A18036"/>
      <c r="B18036"/>
      <c r="C18036"/>
      <c r="D18036"/>
      <c r="E18036"/>
      <c r="F18036"/>
      <c r="G18036" t="s">
        <v>31842</v>
      </c>
      <c r="H18036" t="s">
        <v>31843</v>
      </c>
    </row>
    <row r="18037">
      <c r="A18037"/>
      <c r="B18037"/>
      <c r="C18037"/>
      <c r="D18037"/>
      <c r="E18037"/>
      <c r="F18037"/>
      <c r="G18037" t="s">
        <v>31844</v>
      </c>
      <c r="H18037" t="s">
        <v>31845</v>
      </c>
    </row>
    <row r="18038">
      <c r="A18038"/>
      <c r="B18038"/>
      <c r="C18038"/>
      <c r="D18038"/>
      <c r="E18038"/>
      <c r="F18038"/>
      <c r="G18038" t="s">
        <v>31846</v>
      </c>
      <c r="H18038" t="s">
        <v>31847</v>
      </c>
    </row>
    <row r="18039">
      <c r="A18039"/>
      <c r="B18039"/>
      <c r="C18039"/>
      <c r="D18039"/>
      <c r="E18039"/>
      <c r="F18039"/>
      <c r="G18039" t="s">
        <v>31848</v>
      </c>
      <c r="H18039" t="s">
        <v>31849</v>
      </c>
    </row>
    <row r="18040">
      <c r="A18040"/>
      <c r="B18040"/>
      <c r="C18040"/>
      <c r="D18040"/>
      <c r="E18040"/>
      <c r="F18040"/>
      <c r="G18040" t="s">
        <v>12272</v>
      </c>
      <c r="H18040" t="s">
        <v>31850</v>
      </c>
    </row>
    <row r="18041">
      <c r="A18041"/>
      <c r="B18041"/>
      <c r="C18041"/>
      <c r="D18041"/>
      <c r="E18041"/>
      <c r="F18041"/>
      <c r="G18041" t="s">
        <v>31851</v>
      </c>
      <c r="H18041" t="s">
        <v>31852</v>
      </c>
    </row>
    <row r="18042">
      <c r="A18042"/>
      <c r="B18042"/>
      <c r="C18042"/>
      <c r="D18042"/>
      <c r="E18042"/>
      <c r="F18042"/>
      <c r="G18042" t="s">
        <v>30220</v>
      </c>
      <c r="H18042" t="s">
        <v>31853</v>
      </c>
    </row>
    <row r="18043">
      <c r="A18043"/>
      <c r="B18043"/>
      <c r="C18043"/>
      <c r="D18043"/>
      <c r="E18043"/>
      <c r="F18043"/>
      <c r="G18043" t="s">
        <v>31854</v>
      </c>
      <c r="H18043" t="s">
        <v>31855</v>
      </c>
    </row>
    <row r="18044">
      <c r="A18044"/>
      <c r="B18044"/>
      <c r="C18044"/>
      <c r="D18044"/>
      <c r="E18044"/>
      <c r="F18044"/>
      <c r="G18044" t="s">
        <v>1232</v>
      </c>
      <c r="H18044" t="s">
        <v>31856</v>
      </c>
    </row>
    <row r="18045">
      <c r="A18045"/>
      <c r="B18045"/>
      <c r="C18045"/>
      <c r="D18045"/>
      <c r="E18045"/>
      <c r="F18045"/>
      <c r="G18045" t="s">
        <v>31857</v>
      </c>
      <c r="H18045" t="s">
        <v>31858</v>
      </c>
    </row>
    <row r="18046">
      <c r="A18046"/>
      <c r="B18046"/>
      <c r="C18046"/>
      <c r="D18046"/>
      <c r="E18046"/>
      <c r="F18046"/>
      <c r="G18046" t="s">
        <v>31859</v>
      </c>
      <c r="H18046" t="s">
        <v>31860</v>
      </c>
    </row>
    <row r="18047">
      <c r="A18047"/>
      <c r="B18047"/>
      <c r="C18047"/>
      <c r="D18047"/>
      <c r="E18047"/>
      <c r="F18047"/>
      <c r="G18047" t="s">
        <v>31517</v>
      </c>
      <c r="H18047" t="s">
        <v>31861</v>
      </c>
    </row>
    <row r="18048">
      <c r="A18048"/>
      <c r="B18048"/>
      <c r="C18048"/>
      <c r="D18048"/>
      <c r="E18048"/>
      <c r="F18048"/>
      <c r="G18048" t="s">
        <v>31862</v>
      </c>
      <c r="H18048" t="s">
        <v>31863</v>
      </c>
    </row>
    <row r="18049">
      <c r="A18049"/>
      <c r="B18049"/>
      <c r="C18049"/>
      <c r="D18049"/>
      <c r="E18049"/>
      <c r="F18049"/>
      <c r="G18049" t="s">
        <v>28596</v>
      </c>
      <c r="H18049" t="s">
        <v>31864</v>
      </c>
    </row>
    <row r="18050">
      <c r="A18050"/>
      <c r="B18050"/>
      <c r="C18050"/>
      <c r="D18050"/>
      <c r="E18050"/>
      <c r="F18050"/>
      <c r="G18050" t="s">
        <v>31865</v>
      </c>
      <c r="H18050" t="s">
        <v>31866</v>
      </c>
    </row>
    <row r="18051">
      <c r="A18051"/>
      <c r="B18051"/>
      <c r="C18051"/>
      <c r="D18051"/>
      <c r="E18051"/>
      <c r="F18051"/>
      <c r="G18051" t="s">
        <v>31867</v>
      </c>
      <c r="H18051" t="s">
        <v>31868</v>
      </c>
    </row>
    <row r="18052">
      <c r="A18052"/>
      <c r="B18052"/>
      <c r="C18052"/>
      <c r="D18052"/>
      <c r="E18052"/>
      <c r="F18052"/>
      <c r="G18052" t="s">
        <v>31869</v>
      </c>
      <c r="H18052" t="s">
        <v>31870</v>
      </c>
    </row>
    <row r="18053">
      <c r="A18053"/>
      <c r="B18053"/>
      <c r="C18053"/>
      <c r="D18053"/>
      <c r="E18053" t="s">
        <v>31871</v>
      </c>
      <c r="F18053" t="s">
        <v>31872</v>
      </c>
      <c r="G18053" t="s">
        <v>31873</v>
      </c>
      <c r="H18053" t="s">
        <v>31874</v>
      </c>
    </row>
    <row r="18054">
      <c r="A18054"/>
      <c r="B18054"/>
      <c r="C18054"/>
      <c r="D18054"/>
      <c r="E18054"/>
      <c r="F18054"/>
      <c r="G18054" t="s">
        <v>31875</v>
      </c>
      <c r="H18054" t="s">
        <v>31876</v>
      </c>
    </row>
    <row r="18055">
      <c r="A18055"/>
      <c r="B18055"/>
      <c r="C18055"/>
      <c r="D18055"/>
      <c r="E18055"/>
      <c r="F18055"/>
      <c r="G18055" t="s">
        <v>29448</v>
      </c>
      <c r="H18055" t="s">
        <v>31877</v>
      </c>
    </row>
    <row r="18056">
      <c r="A18056"/>
      <c r="B18056"/>
      <c r="C18056"/>
      <c r="D18056"/>
      <c r="E18056"/>
      <c r="F18056"/>
      <c r="G18056" t="s">
        <v>11576</v>
      </c>
      <c r="H18056" t="s">
        <v>31878</v>
      </c>
    </row>
    <row r="18057">
      <c r="A18057"/>
      <c r="B18057"/>
      <c r="C18057"/>
      <c r="D18057"/>
      <c r="E18057"/>
      <c r="F18057"/>
      <c r="G18057" t="s">
        <v>31879</v>
      </c>
      <c r="H18057" t="s">
        <v>31880</v>
      </c>
    </row>
    <row r="18058">
      <c r="A18058"/>
      <c r="B18058"/>
      <c r="C18058"/>
      <c r="D18058"/>
      <c r="E18058"/>
      <c r="F18058"/>
      <c r="G18058" t="s">
        <v>31881</v>
      </c>
      <c r="H18058" t="s">
        <v>31882</v>
      </c>
    </row>
    <row r="18059">
      <c r="A18059"/>
      <c r="B18059"/>
      <c r="C18059"/>
      <c r="D18059"/>
      <c r="E18059"/>
      <c r="F18059"/>
      <c r="G18059" t="s">
        <v>31883</v>
      </c>
      <c r="H18059" t="s">
        <v>31884</v>
      </c>
    </row>
    <row r="18060">
      <c r="A18060"/>
      <c r="B18060"/>
      <c r="C18060"/>
      <c r="D18060"/>
      <c r="E18060"/>
      <c r="F18060"/>
      <c r="G18060" t="s">
        <v>31885</v>
      </c>
      <c r="H18060" t="s">
        <v>31886</v>
      </c>
    </row>
    <row r="18061">
      <c r="A18061"/>
      <c r="B18061"/>
      <c r="C18061"/>
      <c r="D18061"/>
      <c r="E18061"/>
      <c r="F18061"/>
      <c r="G18061" t="s">
        <v>4877</v>
      </c>
      <c r="H18061" t="s">
        <v>31887</v>
      </c>
    </row>
    <row r="18062">
      <c r="A18062"/>
      <c r="B18062"/>
      <c r="C18062"/>
      <c r="D18062"/>
      <c r="E18062"/>
      <c r="F18062"/>
      <c r="G18062" t="s">
        <v>5278</v>
      </c>
      <c r="H18062" t="s">
        <v>31888</v>
      </c>
    </row>
    <row r="18063">
      <c r="A18063"/>
      <c r="B18063"/>
      <c r="C18063"/>
      <c r="D18063"/>
      <c r="E18063"/>
      <c r="F18063"/>
      <c r="G18063" t="s">
        <v>6202</v>
      </c>
      <c r="H18063" t="s">
        <v>31889</v>
      </c>
    </row>
    <row r="18064">
      <c r="A18064"/>
      <c r="B18064"/>
      <c r="C18064"/>
      <c r="D18064"/>
      <c r="E18064"/>
      <c r="F18064"/>
      <c r="G18064" t="s">
        <v>31890</v>
      </c>
      <c r="H18064" t="s">
        <v>31891</v>
      </c>
    </row>
    <row r="18065">
      <c r="A18065"/>
      <c r="B18065"/>
      <c r="C18065"/>
      <c r="D18065"/>
      <c r="E18065"/>
      <c r="F18065"/>
      <c r="G18065" t="s">
        <v>31892</v>
      </c>
      <c r="H18065" t="s">
        <v>31893</v>
      </c>
    </row>
    <row r="18066">
      <c r="A18066"/>
      <c r="B18066"/>
      <c r="C18066"/>
      <c r="D18066"/>
      <c r="E18066"/>
      <c r="F18066"/>
      <c r="G18066" t="s">
        <v>31894</v>
      </c>
      <c r="H18066" t="s">
        <v>31895</v>
      </c>
    </row>
    <row r="18067">
      <c r="A18067"/>
      <c r="B18067"/>
      <c r="C18067"/>
      <c r="D18067"/>
      <c r="E18067"/>
      <c r="F18067"/>
      <c r="G18067" t="s">
        <v>14340</v>
      </c>
      <c r="H18067" t="s">
        <v>31896</v>
      </c>
    </row>
    <row r="18068">
      <c r="A18068"/>
      <c r="B18068"/>
      <c r="C18068"/>
      <c r="D18068"/>
      <c r="E18068"/>
      <c r="F18068"/>
      <c r="G18068" t="s">
        <v>24145</v>
      </c>
      <c r="H18068" t="s">
        <v>31897</v>
      </c>
    </row>
    <row r="18069">
      <c r="A18069"/>
      <c r="B18069"/>
      <c r="C18069"/>
      <c r="D18069"/>
      <c r="E18069"/>
      <c r="F18069"/>
      <c r="G18069" t="s">
        <v>26065</v>
      </c>
      <c r="H18069" t="s">
        <v>31898</v>
      </c>
    </row>
    <row r="18070">
      <c r="A18070"/>
      <c r="B18070"/>
      <c r="C18070"/>
      <c r="D18070"/>
      <c r="E18070"/>
      <c r="F18070"/>
      <c r="G18070" t="s">
        <v>31899</v>
      </c>
      <c r="H18070" t="s">
        <v>31900</v>
      </c>
    </row>
    <row r="18071">
      <c r="A18071"/>
      <c r="B18071"/>
      <c r="C18071"/>
      <c r="D18071"/>
      <c r="E18071"/>
      <c r="F18071"/>
      <c r="G18071" t="s">
        <v>31901</v>
      </c>
      <c r="H18071" t="s">
        <v>31902</v>
      </c>
    </row>
    <row r="18072">
      <c r="A18072"/>
      <c r="B18072"/>
      <c r="C18072"/>
      <c r="D18072"/>
      <c r="E18072"/>
      <c r="F18072"/>
      <c r="G18072" t="s">
        <v>31903</v>
      </c>
      <c r="H18072" t="s">
        <v>31904</v>
      </c>
    </row>
    <row r="18073">
      <c r="A18073"/>
      <c r="B18073"/>
      <c r="C18073"/>
      <c r="D18073"/>
      <c r="E18073"/>
      <c r="F18073"/>
      <c r="G18073" t="s">
        <v>27276</v>
      </c>
      <c r="H18073" t="s">
        <v>31905</v>
      </c>
    </row>
    <row r="18074">
      <c r="A18074"/>
      <c r="B18074"/>
      <c r="C18074"/>
      <c r="D18074"/>
      <c r="E18074"/>
      <c r="F18074"/>
      <c r="G18074" t="s">
        <v>31906</v>
      </c>
      <c r="H18074" t="s">
        <v>31907</v>
      </c>
    </row>
    <row r="18075">
      <c r="A18075"/>
      <c r="B18075"/>
      <c r="C18075"/>
      <c r="D18075"/>
      <c r="E18075"/>
      <c r="F18075"/>
      <c r="G18075" t="s">
        <v>31908</v>
      </c>
      <c r="H18075" t="s">
        <v>31909</v>
      </c>
    </row>
    <row r="18076">
      <c r="A18076"/>
      <c r="B18076"/>
      <c r="C18076"/>
      <c r="D18076"/>
      <c r="E18076"/>
      <c r="F18076"/>
      <c r="G18076" t="s">
        <v>17022</v>
      </c>
      <c r="H18076" t="s">
        <v>31910</v>
      </c>
    </row>
    <row r="18077">
      <c r="A18077"/>
      <c r="B18077"/>
      <c r="C18077"/>
      <c r="D18077"/>
      <c r="E18077"/>
      <c r="F18077"/>
      <c r="G18077" t="s">
        <v>470</v>
      </c>
      <c r="H18077" t="s">
        <v>31911</v>
      </c>
    </row>
    <row r="18078">
      <c r="A18078"/>
      <c r="B18078"/>
      <c r="C18078"/>
      <c r="D18078"/>
      <c r="E18078"/>
      <c r="F18078"/>
      <c r="G18078" t="s">
        <v>31912</v>
      </c>
      <c r="H18078" t="s">
        <v>31913</v>
      </c>
    </row>
    <row r="18079">
      <c r="A18079"/>
      <c r="B18079"/>
      <c r="C18079"/>
      <c r="D18079"/>
      <c r="E18079"/>
      <c r="F18079"/>
      <c r="G18079" t="s">
        <v>31914</v>
      </c>
      <c r="H18079" t="s">
        <v>31915</v>
      </c>
    </row>
    <row r="18080">
      <c r="A18080"/>
      <c r="B18080"/>
      <c r="C18080"/>
      <c r="D18080"/>
      <c r="E18080"/>
      <c r="F18080"/>
      <c r="G18080" t="s">
        <v>7991</v>
      </c>
      <c r="H18080" t="s">
        <v>31916</v>
      </c>
    </row>
    <row r="18081">
      <c r="A18081"/>
      <c r="B18081"/>
      <c r="C18081"/>
      <c r="D18081"/>
      <c r="E18081"/>
      <c r="F18081"/>
      <c r="G18081" t="s">
        <v>24428</v>
      </c>
      <c r="H18081" t="s">
        <v>31917</v>
      </c>
    </row>
    <row r="18082">
      <c r="A18082"/>
      <c r="B18082"/>
      <c r="C18082"/>
      <c r="D18082"/>
      <c r="E18082"/>
      <c r="F18082"/>
      <c r="G18082" t="s">
        <v>20662</v>
      </c>
      <c r="H18082" t="s">
        <v>31918</v>
      </c>
    </row>
    <row r="18083">
      <c r="A18083"/>
      <c r="B18083"/>
      <c r="C18083"/>
      <c r="D18083"/>
      <c r="E18083"/>
      <c r="F18083"/>
      <c r="G18083" t="s">
        <v>31919</v>
      </c>
      <c r="H18083" t="s">
        <v>31920</v>
      </c>
    </row>
    <row r="18084">
      <c r="A18084"/>
      <c r="B18084"/>
      <c r="C18084"/>
      <c r="D18084"/>
      <c r="E18084"/>
      <c r="F18084"/>
      <c r="G18084" t="s">
        <v>26854</v>
      </c>
      <c r="H18084" t="s">
        <v>31921</v>
      </c>
    </row>
    <row r="18085">
      <c r="A18085"/>
      <c r="B18085"/>
      <c r="C18085"/>
      <c r="D18085"/>
      <c r="E18085"/>
      <c r="F18085"/>
      <c r="G18085" t="s">
        <v>28542</v>
      </c>
      <c r="H18085" t="s">
        <v>31922</v>
      </c>
    </row>
    <row r="18086">
      <c r="A18086"/>
      <c r="B18086"/>
      <c r="C18086"/>
      <c r="D18086"/>
      <c r="E18086" t="s">
        <v>31923</v>
      </c>
      <c r="F18086" t="s">
        <v>31924</v>
      </c>
      <c r="G18086" t="s">
        <v>30189</v>
      </c>
      <c r="H18086" t="s">
        <v>31925</v>
      </c>
    </row>
    <row r="18087">
      <c r="A18087"/>
      <c r="B18087"/>
      <c r="C18087"/>
      <c r="D18087"/>
      <c r="E18087"/>
      <c r="F18087"/>
      <c r="G18087" t="s">
        <v>31926</v>
      </c>
      <c r="H18087" t="s">
        <v>31927</v>
      </c>
    </row>
    <row r="18088">
      <c r="A18088"/>
      <c r="B18088"/>
      <c r="C18088"/>
      <c r="D18088"/>
      <c r="E18088"/>
      <c r="F18088"/>
      <c r="G18088" t="s">
        <v>30292</v>
      </c>
      <c r="H18088" t="s">
        <v>31928</v>
      </c>
    </row>
    <row r="18089">
      <c r="A18089"/>
      <c r="B18089"/>
      <c r="C18089"/>
      <c r="D18089"/>
      <c r="E18089"/>
      <c r="F18089"/>
      <c r="G18089" t="s">
        <v>31929</v>
      </c>
      <c r="H18089" t="s">
        <v>31930</v>
      </c>
    </row>
    <row r="18090">
      <c r="A18090"/>
      <c r="B18090"/>
      <c r="C18090"/>
      <c r="D18090"/>
      <c r="E18090"/>
      <c r="F18090"/>
      <c r="G18090" t="s">
        <v>31931</v>
      </c>
      <c r="H18090" t="s">
        <v>31932</v>
      </c>
    </row>
    <row r="18091">
      <c r="A18091"/>
      <c r="B18091"/>
      <c r="C18091"/>
      <c r="D18091"/>
      <c r="E18091"/>
      <c r="F18091"/>
      <c r="G18091" t="s">
        <v>31933</v>
      </c>
      <c r="H18091" t="s">
        <v>31934</v>
      </c>
    </row>
    <row r="18092">
      <c r="A18092"/>
      <c r="B18092"/>
      <c r="C18092"/>
      <c r="D18092"/>
      <c r="E18092"/>
      <c r="F18092"/>
      <c r="G18092" t="s">
        <v>31935</v>
      </c>
      <c r="H18092" t="s">
        <v>31936</v>
      </c>
    </row>
    <row r="18093">
      <c r="A18093"/>
      <c r="B18093"/>
      <c r="C18093"/>
      <c r="D18093"/>
      <c r="E18093"/>
      <c r="F18093"/>
      <c r="G18093" t="s">
        <v>31937</v>
      </c>
      <c r="H18093" t="s">
        <v>31938</v>
      </c>
    </row>
    <row r="18094">
      <c r="A18094"/>
      <c r="B18094"/>
      <c r="C18094"/>
      <c r="D18094"/>
      <c r="E18094"/>
      <c r="F18094"/>
      <c r="G18094" t="s">
        <v>31939</v>
      </c>
      <c r="H18094" t="s">
        <v>31940</v>
      </c>
    </row>
    <row r="18095">
      <c r="A18095"/>
      <c r="B18095"/>
      <c r="C18095"/>
      <c r="D18095"/>
      <c r="E18095"/>
      <c r="F18095"/>
      <c r="G18095" t="s">
        <v>21299</v>
      </c>
      <c r="H18095" t="s">
        <v>31941</v>
      </c>
    </row>
    <row r="18096">
      <c r="A18096"/>
      <c r="B18096"/>
      <c r="C18096"/>
      <c r="D18096"/>
      <c r="E18096"/>
      <c r="F18096"/>
      <c r="G18096" t="s">
        <v>7087</v>
      </c>
      <c r="H18096" t="s">
        <v>31942</v>
      </c>
    </row>
    <row r="18097">
      <c r="A18097"/>
      <c r="B18097"/>
      <c r="C18097"/>
      <c r="D18097"/>
      <c r="E18097"/>
      <c r="F18097"/>
      <c r="G18097" t="s">
        <v>31943</v>
      </c>
      <c r="H18097" t="s">
        <v>31944</v>
      </c>
    </row>
    <row r="18098">
      <c r="A18098"/>
      <c r="B18098"/>
      <c r="C18098"/>
      <c r="D18098"/>
      <c r="E18098"/>
      <c r="F18098"/>
      <c r="G18098" t="s">
        <v>25828</v>
      </c>
      <c r="H18098" t="s">
        <v>31945</v>
      </c>
    </row>
    <row r="18099">
      <c r="A18099"/>
      <c r="B18099"/>
      <c r="C18099"/>
      <c r="D18099"/>
      <c r="E18099"/>
      <c r="F18099"/>
      <c r="G18099" t="s">
        <v>6202</v>
      </c>
      <c r="H18099" t="s">
        <v>31946</v>
      </c>
    </row>
    <row r="18100">
      <c r="A18100"/>
      <c r="B18100"/>
      <c r="C18100"/>
      <c r="D18100"/>
      <c r="E18100"/>
      <c r="F18100"/>
      <c r="G18100" t="s">
        <v>23630</v>
      </c>
      <c r="H18100" t="s">
        <v>31947</v>
      </c>
    </row>
    <row r="18101">
      <c r="A18101"/>
      <c r="B18101"/>
      <c r="C18101"/>
      <c r="D18101"/>
      <c r="E18101"/>
      <c r="F18101"/>
      <c r="G18101" t="s">
        <v>31948</v>
      </c>
      <c r="H18101" t="s">
        <v>31949</v>
      </c>
    </row>
    <row r="18102">
      <c r="A18102"/>
      <c r="B18102"/>
      <c r="C18102"/>
      <c r="D18102"/>
      <c r="E18102"/>
      <c r="F18102"/>
      <c r="G18102" t="s">
        <v>31950</v>
      </c>
      <c r="H18102" t="s">
        <v>31951</v>
      </c>
    </row>
    <row r="18103">
      <c r="A18103"/>
      <c r="B18103"/>
      <c r="C18103"/>
      <c r="D18103"/>
      <c r="E18103"/>
      <c r="F18103"/>
      <c r="G18103" t="s">
        <v>31615</v>
      </c>
      <c r="H18103" t="s">
        <v>31952</v>
      </c>
    </row>
    <row r="18104">
      <c r="A18104"/>
      <c r="B18104"/>
      <c r="C18104"/>
      <c r="D18104"/>
      <c r="E18104"/>
      <c r="F18104"/>
      <c r="G18104" t="s">
        <v>31953</v>
      </c>
      <c r="H18104" t="s">
        <v>31954</v>
      </c>
    </row>
    <row r="18105">
      <c r="A18105"/>
      <c r="B18105"/>
      <c r="C18105"/>
      <c r="D18105"/>
      <c r="E18105"/>
      <c r="F18105"/>
      <c r="G18105" t="s">
        <v>31955</v>
      </c>
      <c r="H18105" t="s">
        <v>31956</v>
      </c>
    </row>
    <row r="18106">
      <c r="A18106"/>
      <c r="B18106"/>
      <c r="C18106"/>
      <c r="D18106"/>
      <c r="E18106"/>
      <c r="F18106"/>
      <c r="G18106" t="s">
        <v>31957</v>
      </c>
      <c r="H18106" t="s">
        <v>31958</v>
      </c>
    </row>
    <row r="18107">
      <c r="A18107"/>
      <c r="B18107"/>
      <c r="C18107"/>
      <c r="D18107"/>
      <c r="E18107"/>
      <c r="F18107"/>
      <c r="G18107" t="s">
        <v>31959</v>
      </c>
      <c r="H18107" t="s">
        <v>31960</v>
      </c>
    </row>
    <row r="18108">
      <c r="A18108"/>
      <c r="B18108"/>
      <c r="C18108"/>
      <c r="D18108"/>
      <c r="E18108"/>
      <c r="F18108"/>
      <c r="G18108" t="s">
        <v>31961</v>
      </c>
      <c r="H18108" t="s">
        <v>31962</v>
      </c>
    </row>
    <row r="18109">
      <c r="A18109"/>
      <c r="B18109"/>
      <c r="C18109"/>
      <c r="D18109"/>
      <c r="E18109"/>
      <c r="F18109"/>
      <c r="G18109" t="s">
        <v>31963</v>
      </c>
      <c r="H18109" t="s">
        <v>31964</v>
      </c>
    </row>
    <row r="18110">
      <c r="A18110"/>
      <c r="B18110"/>
      <c r="C18110"/>
      <c r="D18110"/>
      <c r="E18110"/>
      <c r="F18110"/>
      <c r="G18110" t="s">
        <v>31965</v>
      </c>
      <c r="H18110" t="s">
        <v>31966</v>
      </c>
    </row>
    <row r="18111">
      <c r="A18111"/>
      <c r="B18111"/>
      <c r="C18111"/>
      <c r="D18111"/>
      <c r="E18111"/>
      <c r="F18111"/>
      <c r="G18111" t="s">
        <v>30511</v>
      </c>
      <c r="H18111" t="s">
        <v>31967</v>
      </c>
    </row>
    <row r="18112">
      <c r="A18112"/>
      <c r="B18112"/>
      <c r="C18112"/>
      <c r="D18112"/>
      <c r="E18112"/>
      <c r="F18112"/>
      <c r="G18112" t="s">
        <v>5236</v>
      </c>
      <c r="H18112" t="s">
        <v>31968</v>
      </c>
    </row>
    <row r="18113">
      <c r="A18113"/>
      <c r="B18113"/>
      <c r="C18113"/>
      <c r="D18113"/>
      <c r="E18113"/>
      <c r="F18113"/>
      <c r="G18113" t="s">
        <v>31969</v>
      </c>
      <c r="H18113" t="s">
        <v>31970</v>
      </c>
    </row>
    <row r="18114">
      <c r="A18114"/>
      <c r="B18114"/>
      <c r="C18114"/>
      <c r="D18114"/>
      <c r="E18114"/>
      <c r="F18114"/>
      <c r="G18114" t="s">
        <v>31971</v>
      </c>
      <c r="H18114" t="s">
        <v>31972</v>
      </c>
    </row>
    <row r="18115">
      <c r="A18115"/>
      <c r="B18115"/>
      <c r="C18115"/>
      <c r="D18115"/>
      <c r="E18115"/>
      <c r="F18115"/>
      <c r="G18115" t="s">
        <v>31973</v>
      </c>
      <c r="H18115" t="s">
        <v>31974</v>
      </c>
    </row>
    <row r="18116">
      <c r="A18116"/>
      <c r="B18116"/>
      <c r="C18116"/>
      <c r="D18116"/>
      <c r="E18116"/>
      <c r="F18116"/>
      <c r="G18116" t="s">
        <v>31975</v>
      </c>
      <c r="H18116" t="s">
        <v>31976</v>
      </c>
    </row>
    <row r="18117">
      <c r="A18117"/>
      <c r="B18117"/>
      <c r="C18117"/>
      <c r="D18117"/>
      <c r="E18117"/>
      <c r="F18117"/>
      <c r="G18117" t="s">
        <v>31977</v>
      </c>
      <c r="H18117" t="s">
        <v>31978</v>
      </c>
    </row>
    <row r="18118">
      <c r="A18118"/>
      <c r="B18118"/>
      <c r="C18118"/>
      <c r="D18118"/>
      <c r="E18118"/>
      <c r="F18118"/>
      <c r="G18118" t="s">
        <v>31979</v>
      </c>
      <c r="H18118" t="s">
        <v>31980</v>
      </c>
    </row>
    <row r="18119">
      <c r="A18119"/>
      <c r="B18119"/>
      <c r="C18119"/>
      <c r="D18119"/>
      <c r="E18119"/>
      <c r="F18119"/>
      <c r="G18119" t="s">
        <v>31981</v>
      </c>
      <c r="H18119" t="s">
        <v>31982</v>
      </c>
    </row>
    <row r="18120">
      <c r="A18120"/>
      <c r="B18120"/>
      <c r="C18120"/>
      <c r="D18120"/>
      <c r="E18120"/>
      <c r="F18120"/>
      <c r="G18120" t="s">
        <v>31983</v>
      </c>
      <c r="H18120" t="s">
        <v>31984</v>
      </c>
    </row>
    <row r="18121">
      <c r="A18121"/>
      <c r="B18121"/>
      <c r="C18121"/>
      <c r="D18121"/>
      <c r="E18121"/>
      <c r="F18121"/>
      <c r="G18121" t="s">
        <v>31985</v>
      </c>
      <c r="H18121" t="s">
        <v>31986</v>
      </c>
    </row>
    <row r="18122">
      <c r="A18122"/>
      <c r="B18122"/>
      <c r="C18122"/>
      <c r="D18122"/>
      <c r="E18122"/>
      <c r="F18122"/>
      <c r="G18122" t="s">
        <v>31987</v>
      </c>
      <c r="H18122" t="s">
        <v>31988</v>
      </c>
    </row>
    <row r="18123">
      <c r="A18123"/>
      <c r="B18123"/>
      <c r="C18123"/>
      <c r="D18123"/>
      <c r="E18123"/>
      <c r="F18123"/>
      <c r="G18123" t="s">
        <v>28408</v>
      </c>
      <c r="H18123" t="s">
        <v>31989</v>
      </c>
    </row>
    <row r="18124">
      <c r="A18124"/>
      <c r="B18124"/>
      <c r="C18124"/>
      <c r="D18124"/>
      <c r="E18124"/>
      <c r="F18124"/>
      <c r="G18124" t="s">
        <v>30218</v>
      </c>
      <c r="H18124" t="s">
        <v>31990</v>
      </c>
    </row>
    <row r="18125">
      <c r="A18125"/>
      <c r="B18125"/>
      <c r="C18125"/>
      <c r="D18125"/>
      <c r="E18125"/>
      <c r="F18125"/>
      <c r="G18125" t="s">
        <v>30220</v>
      </c>
      <c r="H18125" t="s">
        <v>31991</v>
      </c>
    </row>
    <row r="18126">
      <c r="A18126"/>
      <c r="B18126"/>
      <c r="C18126"/>
      <c r="D18126"/>
      <c r="E18126"/>
      <c r="F18126"/>
      <c r="G18126" t="s">
        <v>31290</v>
      </c>
      <c r="H18126" t="s">
        <v>31992</v>
      </c>
    </row>
    <row r="18127">
      <c r="A18127"/>
      <c r="B18127"/>
      <c r="C18127"/>
      <c r="D18127"/>
      <c r="E18127"/>
      <c r="F18127"/>
      <c r="G18127" t="s">
        <v>31993</v>
      </c>
      <c r="H18127" t="s">
        <v>31994</v>
      </c>
    </row>
    <row r="18128">
      <c r="A18128"/>
      <c r="B18128"/>
      <c r="C18128"/>
      <c r="D18128"/>
      <c r="E18128"/>
      <c r="F18128"/>
      <c r="G18128" t="s">
        <v>31995</v>
      </c>
      <c r="H18128" t="s">
        <v>31996</v>
      </c>
    </row>
    <row r="18129">
      <c r="A18129"/>
      <c r="B18129"/>
      <c r="C18129"/>
      <c r="D18129"/>
      <c r="E18129"/>
      <c r="F18129"/>
      <c r="G18129" t="s">
        <v>31997</v>
      </c>
      <c r="H18129" t="s">
        <v>31998</v>
      </c>
    </row>
    <row r="18130">
      <c r="A18130"/>
      <c r="B18130"/>
      <c r="C18130"/>
      <c r="D18130"/>
      <c r="E18130"/>
      <c r="F18130"/>
      <c r="G18130" t="s">
        <v>31999</v>
      </c>
      <c r="H18130" t="s">
        <v>32000</v>
      </c>
    </row>
    <row r="18131">
      <c r="A18131"/>
      <c r="B18131"/>
      <c r="C18131"/>
      <c r="D18131"/>
      <c r="E18131"/>
      <c r="F18131"/>
      <c r="G18131" t="s">
        <v>1149</v>
      </c>
      <c r="H18131" t="s">
        <v>32001</v>
      </c>
    </row>
    <row r="18132">
      <c r="A18132"/>
      <c r="B18132"/>
      <c r="C18132"/>
      <c r="D18132"/>
      <c r="E18132"/>
      <c r="F18132"/>
      <c r="G18132" t="s">
        <v>32002</v>
      </c>
      <c r="H18132" t="s">
        <v>32003</v>
      </c>
    </row>
    <row r="18133">
      <c r="A18133"/>
      <c r="B18133"/>
      <c r="C18133"/>
      <c r="D18133"/>
      <c r="E18133"/>
      <c r="F18133"/>
      <c r="G18133" t="s">
        <v>32004</v>
      </c>
      <c r="H18133" t="s">
        <v>32005</v>
      </c>
    </row>
    <row r="18134">
      <c r="A18134"/>
      <c r="B18134"/>
      <c r="C18134"/>
      <c r="D18134"/>
      <c r="E18134"/>
      <c r="F18134"/>
      <c r="G18134" t="s">
        <v>32006</v>
      </c>
      <c r="H18134" t="s">
        <v>32007</v>
      </c>
    </row>
    <row r="18135">
      <c r="A18135"/>
      <c r="B18135"/>
      <c r="C18135"/>
      <c r="D18135"/>
      <c r="E18135"/>
      <c r="F18135"/>
      <c r="G18135" t="s">
        <v>3782</v>
      </c>
      <c r="H18135" t="s">
        <v>32008</v>
      </c>
    </row>
    <row r="18136">
      <c r="A18136"/>
      <c r="B18136"/>
      <c r="C18136"/>
      <c r="D18136"/>
      <c r="E18136"/>
      <c r="F18136"/>
      <c r="G18136" t="s">
        <v>23043</v>
      </c>
      <c r="H18136" t="s">
        <v>32009</v>
      </c>
    </row>
    <row r="18137">
      <c r="A18137"/>
      <c r="B18137"/>
      <c r="C18137"/>
      <c r="D18137"/>
      <c r="E18137" t="s">
        <v>14893</v>
      </c>
      <c r="F18137" t="s">
        <v>32010</v>
      </c>
      <c r="G18137" t="s">
        <v>32011</v>
      </c>
      <c r="H18137" t="s">
        <v>32012</v>
      </c>
    </row>
    <row r="18138">
      <c r="A18138"/>
      <c r="B18138"/>
      <c r="C18138"/>
      <c r="D18138"/>
      <c r="E18138"/>
      <c r="F18138"/>
      <c r="G18138" t="s">
        <v>30191</v>
      </c>
      <c r="H18138" t="s">
        <v>32013</v>
      </c>
    </row>
    <row r="18139">
      <c r="A18139"/>
      <c r="B18139"/>
      <c r="C18139"/>
      <c r="D18139"/>
      <c r="E18139"/>
      <c r="F18139"/>
      <c r="G18139" t="s">
        <v>32014</v>
      </c>
      <c r="H18139" t="s">
        <v>32015</v>
      </c>
    </row>
    <row r="18140">
      <c r="A18140"/>
      <c r="B18140"/>
      <c r="C18140"/>
      <c r="D18140"/>
      <c r="E18140"/>
      <c r="F18140"/>
      <c r="G18140" t="s">
        <v>32016</v>
      </c>
      <c r="H18140" t="s">
        <v>32017</v>
      </c>
    </row>
    <row r="18141">
      <c r="A18141"/>
      <c r="B18141"/>
      <c r="C18141"/>
      <c r="D18141"/>
      <c r="E18141"/>
      <c r="F18141"/>
      <c r="G18141" t="s">
        <v>32018</v>
      </c>
      <c r="H18141" t="s">
        <v>32019</v>
      </c>
    </row>
    <row r="18142">
      <c r="A18142"/>
      <c r="B18142"/>
      <c r="C18142"/>
      <c r="D18142"/>
      <c r="E18142"/>
      <c r="F18142"/>
      <c r="G18142" t="s">
        <v>32020</v>
      </c>
      <c r="H18142" t="s">
        <v>32021</v>
      </c>
    </row>
    <row r="18143">
      <c r="A18143"/>
      <c r="B18143"/>
      <c r="C18143"/>
      <c r="D18143"/>
      <c r="E18143"/>
      <c r="F18143"/>
      <c r="G18143" t="s">
        <v>32022</v>
      </c>
      <c r="H18143" t="s">
        <v>32023</v>
      </c>
    </row>
    <row r="18144">
      <c r="A18144"/>
      <c r="B18144"/>
      <c r="C18144"/>
      <c r="D18144"/>
      <c r="E18144"/>
      <c r="F18144"/>
      <c r="G18144" t="s">
        <v>32024</v>
      </c>
      <c r="H18144" t="s">
        <v>32025</v>
      </c>
    </row>
    <row r="18145">
      <c r="A18145"/>
      <c r="B18145"/>
      <c r="C18145"/>
      <c r="D18145"/>
      <c r="E18145"/>
      <c r="F18145"/>
      <c r="G18145" t="s">
        <v>6091</v>
      </c>
      <c r="H18145" t="s">
        <v>32026</v>
      </c>
    </row>
    <row r="18146">
      <c r="A18146"/>
      <c r="B18146"/>
      <c r="C18146"/>
      <c r="D18146"/>
      <c r="E18146"/>
      <c r="F18146"/>
      <c r="G18146" t="s">
        <v>32027</v>
      </c>
      <c r="H18146" t="s">
        <v>32028</v>
      </c>
    </row>
    <row r="18147">
      <c r="A18147"/>
      <c r="B18147"/>
      <c r="C18147"/>
      <c r="D18147"/>
      <c r="E18147"/>
      <c r="F18147"/>
      <c r="G18147" t="s">
        <v>32029</v>
      </c>
      <c r="H18147" t="s">
        <v>32030</v>
      </c>
    </row>
    <row r="18148">
      <c r="A18148"/>
      <c r="B18148"/>
      <c r="C18148"/>
      <c r="D18148"/>
      <c r="E18148"/>
      <c r="F18148"/>
      <c r="G18148" t="s">
        <v>32031</v>
      </c>
      <c r="H18148" t="s">
        <v>32032</v>
      </c>
    </row>
    <row r="18149">
      <c r="A18149"/>
      <c r="B18149"/>
      <c r="C18149"/>
      <c r="D18149"/>
      <c r="E18149"/>
      <c r="F18149"/>
      <c r="G18149" t="s">
        <v>32033</v>
      </c>
      <c r="H18149" t="s">
        <v>32034</v>
      </c>
    </row>
    <row r="18150">
      <c r="A18150"/>
      <c r="B18150"/>
      <c r="C18150"/>
      <c r="D18150"/>
      <c r="E18150"/>
      <c r="F18150"/>
      <c r="G18150" t="s">
        <v>32035</v>
      </c>
      <c r="H18150" t="s">
        <v>32036</v>
      </c>
    </row>
    <row r="18151">
      <c r="A18151"/>
      <c r="B18151"/>
      <c r="C18151"/>
      <c r="D18151"/>
      <c r="E18151"/>
      <c r="F18151"/>
      <c r="G18151" t="s">
        <v>32037</v>
      </c>
      <c r="H18151" t="s">
        <v>32038</v>
      </c>
    </row>
    <row r="18152">
      <c r="A18152"/>
      <c r="B18152"/>
      <c r="C18152"/>
      <c r="D18152"/>
      <c r="E18152"/>
      <c r="F18152"/>
      <c r="G18152" t="s">
        <v>32039</v>
      </c>
      <c r="H18152" t="s">
        <v>32040</v>
      </c>
    </row>
    <row r="18153">
      <c r="A18153"/>
      <c r="B18153"/>
      <c r="C18153"/>
      <c r="D18153"/>
      <c r="E18153"/>
      <c r="F18153"/>
      <c r="G18153" t="s">
        <v>32041</v>
      </c>
      <c r="H18153" t="s">
        <v>32042</v>
      </c>
    </row>
    <row r="18154">
      <c r="A18154"/>
      <c r="B18154"/>
      <c r="C18154"/>
      <c r="D18154"/>
      <c r="E18154"/>
      <c r="F18154"/>
      <c r="G18154" t="s">
        <v>27441</v>
      </c>
      <c r="H18154" t="s">
        <v>32043</v>
      </c>
    </row>
    <row r="18155">
      <c r="A18155"/>
      <c r="B18155"/>
      <c r="C18155"/>
      <c r="D18155"/>
      <c r="E18155"/>
      <c r="F18155"/>
      <c r="G18155" t="s">
        <v>32044</v>
      </c>
      <c r="H18155" t="s">
        <v>32045</v>
      </c>
    </row>
    <row r="18156">
      <c r="A18156"/>
      <c r="B18156"/>
      <c r="C18156"/>
      <c r="D18156"/>
      <c r="E18156"/>
      <c r="F18156"/>
      <c r="G18156" t="s">
        <v>470</v>
      </c>
      <c r="H18156" t="s">
        <v>32046</v>
      </c>
    </row>
    <row r="18157">
      <c r="A18157"/>
      <c r="B18157"/>
      <c r="C18157"/>
      <c r="D18157"/>
      <c r="E18157"/>
      <c r="F18157"/>
      <c r="G18157" t="s">
        <v>32047</v>
      </c>
      <c r="H18157" t="s">
        <v>32048</v>
      </c>
    </row>
    <row r="18158">
      <c r="A18158"/>
      <c r="B18158"/>
      <c r="C18158"/>
      <c r="D18158"/>
      <c r="E18158"/>
      <c r="F18158"/>
      <c r="G18158" t="s">
        <v>2802</v>
      </c>
      <c r="H18158" t="s">
        <v>32049</v>
      </c>
    </row>
    <row r="18159">
      <c r="A18159"/>
      <c r="B18159"/>
      <c r="C18159"/>
      <c r="D18159"/>
      <c r="E18159"/>
      <c r="F18159"/>
      <c r="G18159" t="s">
        <v>32050</v>
      </c>
      <c r="H18159" t="s">
        <v>32051</v>
      </c>
    </row>
    <row r="18160">
      <c r="A18160"/>
      <c r="B18160"/>
      <c r="C18160"/>
      <c r="D18160"/>
      <c r="E18160"/>
      <c r="F18160"/>
      <c r="G18160" t="s">
        <v>32052</v>
      </c>
      <c r="H18160" t="s">
        <v>32053</v>
      </c>
    </row>
    <row r="18161">
      <c r="A18161"/>
      <c r="B18161"/>
      <c r="C18161"/>
      <c r="D18161"/>
      <c r="E18161"/>
      <c r="F18161"/>
      <c r="G18161" t="s">
        <v>32054</v>
      </c>
      <c r="H18161" t="s">
        <v>32055</v>
      </c>
    </row>
    <row r="18162">
      <c r="A18162"/>
      <c r="B18162"/>
      <c r="C18162"/>
      <c r="D18162"/>
      <c r="E18162" t="s">
        <v>32056</v>
      </c>
      <c r="F18162" t="s">
        <v>32057</v>
      </c>
      <c r="G18162" t="s">
        <v>30897</v>
      </c>
      <c r="H18162" t="s">
        <v>32058</v>
      </c>
    </row>
    <row r="18163">
      <c r="A18163"/>
      <c r="B18163"/>
      <c r="C18163"/>
      <c r="D18163"/>
      <c r="E18163"/>
      <c r="F18163"/>
      <c r="G18163" t="s">
        <v>32059</v>
      </c>
      <c r="H18163" t="s">
        <v>32060</v>
      </c>
    </row>
    <row r="18164">
      <c r="A18164"/>
      <c r="B18164"/>
      <c r="C18164"/>
      <c r="D18164"/>
      <c r="E18164"/>
      <c r="F18164"/>
      <c r="G18164" t="s">
        <v>32061</v>
      </c>
      <c r="H18164" t="s">
        <v>32062</v>
      </c>
    </row>
    <row r="18165">
      <c r="A18165"/>
      <c r="B18165"/>
      <c r="C18165"/>
      <c r="D18165"/>
      <c r="E18165"/>
      <c r="F18165"/>
      <c r="G18165" t="s">
        <v>27454</v>
      </c>
      <c r="H18165" t="s">
        <v>32063</v>
      </c>
    </row>
    <row r="18166">
      <c r="A18166"/>
      <c r="B18166"/>
      <c r="C18166"/>
      <c r="D18166"/>
      <c r="E18166"/>
      <c r="F18166"/>
      <c r="G18166" t="s">
        <v>32064</v>
      </c>
      <c r="H18166" t="s">
        <v>32065</v>
      </c>
    </row>
    <row r="18167">
      <c r="A18167"/>
      <c r="B18167"/>
      <c r="C18167"/>
      <c r="D18167"/>
      <c r="E18167"/>
      <c r="F18167"/>
      <c r="G18167" t="s">
        <v>6202</v>
      </c>
      <c r="H18167" t="s">
        <v>32066</v>
      </c>
    </row>
    <row r="18168">
      <c r="A18168"/>
      <c r="B18168"/>
      <c r="C18168"/>
      <c r="D18168"/>
      <c r="E18168"/>
      <c r="F18168"/>
      <c r="G18168" t="s">
        <v>32067</v>
      </c>
      <c r="H18168" t="s">
        <v>32068</v>
      </c>
    </row>
    <row r="18169">
      <c r="A18169"/>
      <c r="B18169"/>
      <c r="C18169"/>
      <c r="D18169"/>
      <c r="E18169"/>
      <c r="F18169"/>
      <c r="G18169" t="s">
        <v>32069</v>
      </c>
      <c r="H18169" t="s">
        <v>32070</v>
      </c>
    </row>
    <row r="18170">
      <c r="A18170"/>
      <c r="B18170"/>
      <c r="C18170"/>
      <c r="D18170"/>
      <c r="E18170"/>
      <c r="F18170"/>
      <c r="G18170" t="s">
        <v>6292</v>
      </c>
      <c r="H18170" t="s">
        <v>32071</v>
      </c>
    </row>
    <row r="18171">
      <c r="A18171"/>
      <c r="B18171"/>
      <c r="C18171"/>
      <c r="D18171"/>
      <c r="E18171"/>
      <c r="F18171"/>
      <c r="G18171" t="s">
        <v>29348</v>
      </c>
      <c r="H18171" t="s">
        <v>32072</v>
      </c>
    </row>
    <row r="18172">
      <c r="A18172"/>
      <c r="B18172"/>
      <c r="C18172"/>
      <c r="D18172"/>
      <c r="E18172"/>
      <c r="F18172"/>
      <c r="G18172" t="s">
        <v>32073</v>
      </c>
      <c r="H18172" t="s">
        <v>32074</v>
      </c>
    </row>
    <row r="18173">
      <c r="A18173"/>
      <c r="B18173"/>
      <c r="C18173"/>
      <c r="D18173"/>
      <c r="E18173"/>
      <c r="F18173"/>
      <c r="G18173" t="s">
        <v>32075</v>
      </c>
      <c r="H18173" t="s">
        <v>32076</v>
      </c>
    </row>
    <row r="18174">
      <c r="A18174"/>
      <c r="B18174"/>
      <c r="C18174"/>
      <c r="D18174"/>
      <c r="E18174"/>
      <c r="F18174"/>
      <c r="G18174" t="s">
        <v>32077</v>
      </c>
      <c r="H18174" t="s">
        <v>32078</v>
      </c>
    </row>
    <row r="18175">
      <c r="A18175"/>
      <c r="B18175"/>
      <c r="C18175"/>
      <c r="D18175"/>
      <c r="E18175"/>
      <c r="F18175"/>
      <c r="G18175" t="s">
        <v>32079</v>
      </c>
      <c r="H18175" t="s">
        <v>32080</v>
      </c>
    </row>
    <row r="18176">
      <c r="A18176"/>
      <c r="B18176"/>
      <c r="C18176"/>
      <c r="D18176"/>
      <c r="E18176"/>
      <c r="F18176"/>
      <c r="G18176" t="s">
        <v>30511</v>
      </c>
      <c r="H18176" t="s">
        <v>32081</v>
      </c>
    </row>
    <row r="18177">
      <c r="A18177"/>
      <c r="B18177"/>
      <c r="C18177"/>
      <c r="D18177"/>
      <c r="E18177"/>
      <c r="F18177"/>
      <c r="G18177" t="s">
        <v>32082</v>
      </c>
      <c r="H18177" t="s">
        <v>32083</v>
      </c>
    </row>
    <row r="18178">
      <c r="A18178"/>
      <c r="B18178"/>
      <c r="C18178"/>
      <c r="D18178"/>
      <c r="E18178"/>
      <c r="F18178"/>
      <c r="G18178" t="s">
        <v>32084</v>
      </c>
      <c r="H18178" t="s">
        <v>32085</v>
      </c>
    </row>
    <row r="18179">
      <c r="A18179"/>
      <c r="B18179"/>
      <c r="C18179"/>
      <c r="D18179"/>
      <c r="E18179"/>
      <c r="F18179"/>
      <c r="G18179" t="s">
        <v>32086</v>
      </c>
      <c r="H18179" t="s">
        <v>32087</v>
      </c>
    </row>
    <row r="18180">
      <c r="A18180"/>
      <c r="B18180"/>
      <c r="C18180"/>
      <c r="D18180"/>
      <c r="E18180"/>
      <c r="F18180"/>
      <c r="G18180" t="s">
        <v>32088</v>
      </c>
      <c r="H18180" t="s">
        <v>32089</v>
      </c>
    </row>
    <row r="18181">
      <c r="A18181"/>
      <c r="B18181"/>
      <c r="C18181"/>
      <c r="D18181"/>
      <c r="E18181"/>
      <c r="F18181"/>
      <c r="G18181" t="s">
        <v>32090</v>
      </c>
      <c r="H18181" t="s">
        <v>32091</v>
      </c>
    </row>
    <row r="18182">
      <c r="A18182"/>
      <c r="B18182"/>
      <c r="C18182"/>
      <c r="D18182"/>
      <c r="E18182"/>
      <c r="F18182"/>
      <c r="G18182" t="s">
        <v>32092</v>
      </c>
      <c r="H18182" t="s">
        <v>32093</v>
      </c>
    </row>
    <row r="18183">
      <c r="A18183"/>
      <c r="B18183"/>
      <c r="C18183"/>
      <c r="D18183"/>
      <c r="E18183"/>
      <c r="F18183"/>
      <c r="G18183" t="s">
        <v>1610</v>
      </c>
      <c r="H18183" t="s">
        <v>32094</v>
      </c>
    </row>
    <row r="18184">
      <c r="A18184"/>
      <c r="B18184"/>
      <c r="C18184"/>
      <c r="D18184"/>
      <c r="E18184"/>
      <c r="F18184"/>
      <c r="G18184" t="s">
        <v>470</v>
      </c>
      <c r="H18184" t="s">
        <v>32095</v>
      </c>
    </row>
    <row r="18185">
      <c r="A18185"/>
      <c r="B18185"/>
      <c r="C18185"/>
      <c r="D18185"/>
      <c r="E18185"/>
      <c r="F18185"/>
      <c r="G18185" t="s">
        <v>32096</v>
      </c>
      <c r="H18185" t="s">
        <v>32097</v>
      </c>
    </row>
    <row r="18186">
      <c r="A18186"/>
      <c r="B18186"/>
      <c r="C18186"/>
      <c r="D18186"/>
      <c r="E18186"/>
      <c r="F18186"/>
      <c r="G18186" t="s">
        <v>1223</v>
      </c>
      <c r="H18186" t="s">
        <v>32098</v>
      </c>
    </row>
    <row r="18187">
      <c r="A18187"/>
      <c r="B18187"/>
      <c r="C18187"/>
      <c r="D18187"/>
      <c r="E18187"/>
      <c r="F18187"/>
      <c r="G18187" t="s">
        <v>14074</v>
      </c>
      <c r="H18187" t="s">
        <v>32099</v>
      </c>
    </row>
    <row r="18188">
      <c r="A18188"/>
      <c r="B18188"/>
      <c r="C18188"/>
      <c r="D18188"/>
      <c r="E18188"/>
      <c r="F18188"/>
      <c r="G18188" t="s">
        <v>32100</v>
      </c>
      <c r="H18188" t="s">
        <v>32101</v>
      </c>
    </row>
    <row r="18189">
      <c r="A18189"/>
      <c r="B18189"/>
      <c r="C18189"/>
      <c r="D18189"/>
      <c r="E18189"/>
      <c r="F18189"/>
      <c r="G18189" t="s">
        <v>24428</v>
      </c>
      <c r="H18189" t="s">
        <v>32102</v>
      </c>
    </row>
    <row r="18190">
      <c r="A18190"/>
      <c r="B18190"/>
      <c r="C18190"/>
      <c r="D18190"/>
      <c r="E18190"/>
      <c r="F18190"/>
      <c r="G18190" t="s">
        <v>32103</v>
      </c>
      <c r="H18190" t="s">
        <v>32104</v>
      </c>
    </row>
    <row r="18191">
      <c r="A18191"/>
      <c r="B18191"/>
      <c r="C18191"/>
      <c r="D18191"/>
      <c r="E18191"/>
      <c r="F18191"/>
      <c r="G18191" t="s">
        <v>32105</v>
      </c>
      <c r="H18191" t="s">
        <v>32106</v>
      </c>
    </row>
    <row r="18192">
      <c r="A18192"/>
      <c r="B18192"/>
      <c r="C18192"/>
      <c r="D18192"/>
      <c r="E18192"/>
      <c r="F18192"/>
      <c r="G18192" t="s">
        <v>32107</v>
      </c>
      <c r="H18192" t="s">
        <v>32108</v>
      </c>
    </row>
    <row r="18193">
      <c r="A18193"/>
      <c r="B18193"/>
      <c r="C18193"/>
      <c r="D18193"/>
      <c r="E18193"/>
      <c r="F18193"/>
      <c r="G18193" t="s">
        <v>32109</v>
      </c>
      <c r="H18193" t="s">
        <v>32110</v>
      </c>
    </row>
    <row r="18194">
      <c r="A18194"/>
      <c r="B18194"/>
      <c r="C18194"/>
      <c r="D18194"/>
      <c r="E18194"/>
      <c r="F18194"/>
      <c r="G18194" t="s">
        <v>32111</v>
      </c>
      <c r="H18194" t="s">
        <v>32112</v>
      </c>
    </row>
    <row r="18195">
      <c r="A18195"/>
      <c r="B18195"/>
      <c r="C18195"/>
      <c r="D18195"/>
      <c r="E18195" t="s">
        <v>32113</v>
      </c>
      <c r="F18195" t="s">
        <v>32114</v>
      </c>
      <c r="G18195" t="s">
        <v>32115</v>
      </c>
      <c r="H18195" t="s">
        <v>32116</v>
      </c>
    </row>
    <row r="18196">
      <c r="A18196"/>
      <c r="B18196"/>
      <c r="C18196"/>
      <c r="D18196"/>
      <c r="E18196"/>
      <c r="F18196"/>
      <c r="G18196" t="s">
        <v>32117</v>
      </c>
      <c r="H18196" t="s">
        <v>32118</v>
      </c>
    </row>
    <row r="18197">
      <c r="A18197"/>
      <c r="B18197"/>
      <c r="C18197"/>
      <c r="D18197"/>
      <c r="E18197"/>
      <c r="F18197"/>
      <c r="G18197" t="s">
        <v>32119</v>
      </c>
      <c r="H18197" t="s">
        <v>32120</v>
      </c>
    </row>
    <row r="18198">
      <c r="A18198"/>
      <c r="B18198"/>
      <c r="C18198"/>
      <c r="D18198"/>
      <c r="E18198"/>
      <c r="F18198"/>
      <c r="G18198" t="s">
        <v>32121</v>
      </c>
      <c r="H18198" t="s">
        <v>32122</v>
      </c>
    </row>
    <row r="18199">
      <c r="A18199"/>
      <c r="B18199"/>
      <c r="C18199"/>
      <c r="D18199"/>
      <c r="E18199"/>
      <c r="F18199"/>
      <c r="G18199" t="s">
        <v>25518</v>
      </c>
      <c r="H18199" t="s">
        <v>32123</v>
      </c>
    </row>
    <row r="18200">
      <c r="A18200"/>
      <c r="B18200"/>
      <c r="C18200"/>
      <c r="D18200"/>
      <c r="E18200"/>
      <c r="F18200"/>
      <c r="G18200" t="s">
        <v>32124</v>
      </c>
      <c r="H18200" t="s">
        <v>32125</v>
      </c>
    </row>
    <row r="18201">
      <c r="A18201"/>
      <c r="B18201"/>
      <c r="C18201"/>
      <c r="D18201"/>
      <c r="E18201"/>
      <c r="F18201"/>
      <c r="G18201" t="s">
        <v>30195</v>
      </c>
      <c r="H18201" t="s">
        <v>32126</v>
      </c>
    </row>
    <row r="18202">
      <c r="A18202"/>
      <c r="B18202"/>
      <c r="C18202"/>
      <c r="D18202"/>
      <c r="E18202"/>
      <c r="F18202"/>
      <c r="G18202" t="s">
        <v>32127</v>
      </c>
      <c r="H18202" t="s">
        <v>32128</v>
      </c>
    </row>
    <row r="18203">
      <c r="A18203"/>
      <c r="B18203"/>
      <c r="C18203"/>
      <c r="D18203"/>
      <c r="E18203"/>
      <c r="F18203"/>
      <c r="G18203" t="s">
        <v>28750</v>
      </c>
      <c r="H18203" t="s">
        <v>32129</v>
      </c>
    </row>
    <row r="18204">
      <c r="A18204"/>
      <c r="B18204"/>
      <c r="C18204"/>
      <c r="D18204"/>
      <c r="E18204"/>
      <c r="F18204"/>
      <c r="G18204" t="s">
        <v>29386</v>
      </c>
      <c r="H18204" t="s">
        <v>32130</v>
      </c>
    </row>
    <row r="18205">
      <c r="A18205"/>
      <c r="B18205"/>
      <c r="C18205"/>
      <c r="D18205"/>
      <c r="E18205"/>
      <c r="F18205"/>
      <c r="G18205" t="s">
        <v>6202</v>
      </c>
      <c r="H18205" t="s">
        <v>32131</v>
      </c>
    </row>
    <row r="18206">
      <c r="A18206"/>
      <c r="B18206"/>
      <c r="C18206"/>
      <c r="D18206"/>
      <c r="E18206"/>
      <c r="F18206"/>
      <c r="G18206" t="s">
        <v>32132</v>
      </c>
      <c r="H18206" t="s">
        <v>32133</v>
      </c>
    </row>
    <row r="18207">
      <c r="A18207"/>
      <c r="B18207"/>
      <c r="C18207"/>
      <c r="D18207"/>
      <c r="E18207"/>
      <c r="F18207"/>
      <c r="G18207" t="s">
        <v>32134</v>
      </c>
      <c r="H18207" t="s">
        <v>32135</v>
      </c>
    </row>
    <row r="18208">
      <c r="A18208"/>
      <c r="B18208"/>
      <c r="C18208"/>
      <c r="D18208"/>
      <c r="E18208"/>
      <c r="F18208"/>
      <c r="G18208" t="s">
        <v>32136</v>
      </c>
      <c r="H18208" t="s">
        <v>32137</v>
      </c>
    </row>
    <row r="18209">
      <c r="A18209"/>
      <c r="B18209"/>
      <c r="C18209"/>
      <c r="D18209"/>
      <c r="E18209"/>
      <c r="F18209"/>
      <c r="G18209" t="s">
        <v>32138</v>
      </c>
      <c r="H18209" t="s">
        <v>32139</v>
      </c>
    </row>
    <row r="18210">
      <c r="A18210"/>
      <c r="B18210"/>
      <c r="C18210"/>
      <c r="D18210"/>
      <c r="E18210"/>
      <c r="F18210"/>
      <c r="G18210" t="s">
        <v>32140</v>
      </c>
      <c r="H18210" t="s">
        <v>32141</v>
      </c>
    </row>
    <row r="18211">
      <c r="A18211"/>
      <c r="B18211"/>
      <c r="C18211"/>
      <c r="D18211"/>
      <c r="E18211"/>
      <c r="F18211"/>
      <c r="G18211" t="s">
        <v>32142</v>
      </c>
      <c r="H18211" t="s">
        <v>32143</v>
      </c>
    </row>
    <row r="18212">
      <c r="A18212"/>
      <c r="B18212"/>
      <c r="C18212"/>
      <c r="D18212"/>
      <c r="E18212"/>
      <c r="F18212"/>
      <c r="G18212" t="s">
        <v>32144</v>
      </c>
      <c r="H18212" t="s">
        <v>32145</v>
      </c>
    </row>
    <row r="18213">
      <c r="A18213"/>
      <c r="B18213"/>
      <c r="C18213"/>
      <c r="D18213"/>
      <c r="E18213"/>
      <c r="F18213"/>
      <c r="G18213" t="s">
        <v>32146</v>
      </c>
      <c r="H18213" t="s">
        <v>32147</v>
      </c>
    </row>
    <row r="18214">
      <c r="A18214"/>
      <c r="B18214"/>
      <c r="C18214"/>
      <c r="D18214"/>
      <c r="E18214"/>
      <c r="F18214"/>
      <c r="G18214" t="s">
        <v>32148</v>
      </c>
      <c r="H18214" t="s">
        <v>32149</v>
      </c>
    </row>
    <row r="18215">
      <c r="A18215"/>
      <c r="B18215"/>
      <c r="C18215"/>
      <c r="D18215"/>
      <c r="E18215"/>
      <c r="F18215"/>
      <c r="G18215" t="s">
        <v>32150</v>
      </c>
      <c r="H18215" t="s">
        <v>32151</v>
      </c>
    </row>
    <row r="18216">
      <c r="A18216"/>
      <c r="B18216"/>
      <c r="C18216"/>
      <c r="D18216"/>
      <c r="E18216"/>
      <c r="F18216"/>
      <c r="G18216" t="s">
        <v>32152</v>
      </c>
      <c r="H18216" t="s">
        <v>32153</v>
      </c>
    </row>
    <row r="18217">
      <c r="A18217"/>
      <c r="B18217"/>
      <c r="C18217"/>
      <c r="D18217"/>
      <c r="E18217"/>
      <c r="F18217"/>
      <c r="G18217" t="s">
        <v>32154</v>
      </c>
      <c r="H18217" t="s">
        <v>32155</v>
      </c>
    </row>
    <row r="18218">
      <c r="A18218"/>
      <c r="B18218"/>
      <c r="C18218"/>
      <c r="D18218"/>
      <c r="E18218"/>
      <c r="F18218"/>
      <c r="G18218" t="s">
        <v>32156</v>
      </c>
      <c r="H18218" t="s">
        <v>32157</v>
      </c>
    </row>
    <row r="18219">
      <c r="A18219"/>
      <c r="B18219"/>
      <c r="C18219"/>
      <c r="D18219"/>
      <c r="E18219"/>
      <c r="F18219"/>
      <c r="G18219" t="s">
        <v>32158</v>
      </c>
      <c r="H18219" t="s">
        <v>32159</v>
      </c>
    </row>
    <row r="18220">
      <c r="A18220"/>
      <c r="B18220"/>
      <c r="C18220"/>
      <c r="D18220"/>
      <c r="E18220"/>
      <c r="F18220"/>
      <c r="G18220" t="s">
        <v>32160</v>
      </c>
      <c r="H18220" t="s">
        <v>32161</v>
      </c>
    </row>
    <row r="18221">
      <c r="A18221"/>
      <c r="B18221"/>
      <c r="C18221"/>
      <c r="D18221"/>
      <c r="E18221"/>
      <c r="F18221"/>
      <c r="G18221" t="s">
        <v>32162</v>
      </c>
      <c r="H18221" t="s">
        <v>32163</v>
      </c>
    </row>
    <row r="18222">
      <c r="A18222"/>
      <c r="B18222"/>
      <c r="C18222"/>
      <c r="D18222"/>
      <c r="E18222"/>
      <c r="F18222"/>
      <c r="G18222" t="s">
        <v>32164</v>
      </c>
      <c r="H18222" t="s">
        <v>32165</v>
      </c>
    </row>
    <row r="18223">
      <c r="A18223"/>
      <c r="B18223"/>
      <c r="C18223"/>
      <c r="D18223"/>
      <c r="E18223"/>
      <c r="F18223"/>
      <c r="G18223" t="s">
        <v>6717</v>
      </c>
      <c r="H18223" t="s">
        <v>32166</v>
      </c>
    </row>
    <row r="18224">
      <c r="A18224"/>
      <c r="B18224"/>
      <c r="C18224"/>
      <c r="D18224"/>
      <c r="E18224"/>
      <c r="F18224"/>
      <c r="G18224" t="s">
        <v>31506</v>
      </c>
      <c r="H18224" t="s">
        <v>32167</v>
      </c>
    </row>
    <row r="18225">
      <c r="A18225"/>
      <c r="B18225"/>
      <c r="C18225"/>
      <c r="D18225"/>
      <c r="E18225"/>
      <c r="F18225"/>
      <c r="G18225" t="s">
        <v>31015</v>
      </c>
      <c r="H18225" t="s">
        <v>32168</v>
      </c>
    </row>
    <row r="18226">
      <c r="A18226"/>
      <c r="B18226"/>
      <c r="C18226"/>
      <c r="D18226"/>
      <c r="E18226"/>
      <c r="F18226"/>
      <c r="G18226" t="s">
        <v>32169</v>
      </c>
      <c r="H18226" t="s">
        <v>32170</v>
      </c>
    </row>
    <row r="18227">
      <c r="A18227"/>
      <c r="B18227"/>
      <c r="C18227"/>
      <c r="D18227"/>
      <c r="E18227"/>
      <c r="F18227"/>
      <c r="G18227" t="s">
        <v>1610</v>
      </c>
      <c r="H18227" t="s">
        <v>32171</v>
      </c>
    </row>
    <row r="18228">
      <c r="A18228"/>
      <c r="B18228"/>
      <c r="C18228"/>
      <c r="D18228"/>
      <c r="E18228"/>
      <c r="F18228"/>
      <c r="G18228" t="s">
        <v>14696</v>
      </c>
      <c r="H18228" t="s">
        <v>32172</v>
      </c>
    </row>
    <row r="18229">
      <c r="A18229"/>
      <c r="B18229"/>
      <c r="C18229"/>
      <c r="D18229"/>
      <c r="E18229"/>
      <c r="F18229"/>
      <c r="G18229" t="s">
        <v>14698</v>
      </c>
      <c r="H18229" t="s">
        <v>32173</v>
      </c>
    </row>
    <row r="18230">
      <c r="A18230"/>
      <c r="B18230"/>
      <c r="C18230"/>
      <c r="D18230"/>
      <c r="E18230"/>
      <c r="F18230"/>
      <c r="G18230" t="s">
        <v>14700</v>
      </c>
      <c r="H18230" t="s">
        <v>32174</v>
      </c>
    </row>
    <row r="18231">
      <c r="A18231"/>
      <c r="B18231"/>
      <c r="C18231"/>
      <c r="D18231"/>
      <c r="E18231"/>
      <c r="F18231"/>
      <c r="G18231" t="s">
        <v>14702</v>
      </c>
      <c r="H18231" t="s">
        <v>32175</v>
      </c>
    </row>
    <row r="18232">
      <c r="A18232"/>
      <c r="B18232"/>
      <c r="C18232"/>
      <c r="D18232"/>
      <c r="E18232"/>
      <c r="F18232"/>
      <c r="G18232" t="s">
        <v>32176</v>
      </c>
      <c r="H18232" t="s">
        <v>32177</v>
      </c>
    </row>
    <row r="18233">
      <c r="A18233"/>
      <c r="B18233"/>
      <c r="C18233"/>
      <c r="D18233"/>
      <c r="E18233"/>
      <c r="F18233"/>
      <c r="G18233" t="s">
        <v>32178</v>
      </c>
      <c r="H18233" t="s">
        <v>32179</v>
      </c>
    </row>
    <row r="18234">
      <c r="A18234"/>
      <c r="B18234"/>
      <c r="C18234"/>
      <c r="D18234"/>
      <c r="E18234"/>
      <c r="F18234"/>
      <c r="G18234" t="s">
        <v>32180</v>
      </c>
      <c r="H18234" t="s">
        <v>32181</v>
      </c>
    </row>
    <row r="18235">
      <c r="A18235"/>
      <c r="B18235"/>
      <c r="C18235"/>
      <c r="D18235"/>
      <c r="E18235"/>
      <c r="F18235"/>
      <c r="G18235" t="s">
        <v>32182</v>
      </c>
      <c r="H18235" t="s">
        <v>32183</v>
      </c>
    </row>
    <row r="18236">
      <c r="A18236"/>
      <c r="B18236"/>
      <c r="C18236"/>
      <c r="D18236"/>
      <c r="E18236"/>
      <c r="F18236"/>
      <c r="G18236" t="s">
        <v>687</v>
      </c>
      <c r="H18236" t="s">
        <v>32184</v>
      </c>
    </row>
    <row r="18237">
      <c r="A18237"/>
      <c r="B18237"/>
      <c r="C18237"/>
      <c r="D18237"/>
      <c r="E18237"/>
      <c r="F18237"/>
      <c r="G18237" t="s">
        <v>898</v>
      </c>
      <c r="H18237" t="s">
        <v>32185</v>
      </c>
    </row>
    <row r="18238">
      <c r="A18238"/>
      <c r="B18238"/>
      <c r="C18238"/>
      <c r="D18238"/>
      <c r="E18238"/>
      <c r="F18238"/>
      <c r="G18238" t="s">
        <v>32186</v>
      </c>
      <c r="H18238" t="s">
        <v>32187</v>
      </c>
    </row>
    <row r="18239">
      <c r="A18239"/>
      <c r="B18239"/>
      <c r="C18239"/>
      <c r="D18239"/>
      <c r="E18239"/>
      <c r="F18239"/>
      <c r="G18239" t="s">
        <v>31036</v>
      </c>
      <c r="H18239" t="s">
        <v>32188</v>
      </c>
    </row>
    <row r="18240">
      <c r="A18240"/>
      <c r="B18240"/>
      <c r="C18240"/>
      <c r="D18240"/>
      <c r="E18240"/>
      <c r="F18240"/>
      <c r="G18240" t="s">
        <v>32109</v>
      </c>
      <c r="H18240" t="s">
        <v>32189</v>
      </c>
    </row>
    <row r="18241">
      <c r="A18241"/>
      <c r="B18241"/>
      <c r="C18241"/>
      <c r="D18241"/>
      <c r="E18241"/>
      <c r="F18241"/>
      <c r="G18241" t="s">
        <v>32190</v>
      </c>
      <c r="H18241" t="s">
        <v>32191</v>
      </c>
    </row>
    <row r="18242">
      <c r="A18242"/>
      <c r="B18242"/>
      <c r="C18242"/>
      <c r="D18242"/>
      <c r="E18242" t="s">
        <v>32192</v>
      </c>
      <c r="F18242" t="s">
        <v>32193</v>
      </c>
      <c r="G18242" t="s">
        <v>32194</v>
      </c>
      <c r="H18242" t="s">
        <v>32195</v>
      </c>
    </row>
    <row r="18243">
      <c r="A18243"/>
      <c r="B18243"/>
      <c r="C18243"/>
      <c r="D18243"/>
      <c r="E18243"/>
      <c r="F18243"/>
      <c r="G18243" t="s">
        <v>32196</v>
      </c>
      <c r="H18243" t="s">
        <v>32197</v>
      </c>
    </row>
    <row r="18244">
      <c r="A18244"/>
      <c r="B18244"/>
      <c r="C18244"/>
      <c r="D18244"/>
      <c r="E18244"/>
      <c r="F18244"/>
      <c r="G18244" t="s">
        <v>10784</v>
      </c>
      <c r="H18244" t="s">
        <v>32198</v>
      </c>
    </row>
    <row r="18245">
      <c r="A18245"/>
      <c r="B18245"/>
      <c r="C18245"/>
      <c r="D18245"/>
      <c r="E18245"/>
      <c r="F18245"/>
      <c r="G18245" t="s">
        <v>28976</v>
      </c>
      <c r="H18245" t="s">
        <v>32199</v>
      </c>
    </row>
    <row r="18246">
      <c r="A18246"/>
      <c r="B18246"/>
      <c r="C18246"/>
      <c r="D18246"/>
      <c r="E18246"/>
      <c r="F18246"/>
      <c r="G18246" t="s">
        <v>30065</v>
      </c>
      <c r="H18246" t="s">
        <v>32200</v>
      </c>
    </row>
    <row r="18247">
      <c r="A18247"/>
      <c r="B18247"/>
      <c r="C18247"/>
      <c r="D18247"/>
      <c r="E18247"/>
      <c r="F18247"/>
      <c r="G18247" t="s">
        <v>32201</v>
      </c>
      <c r="H18247" t="s">
        <v>32202</v>
      </c>
    </row>
    <row r="18248">
      <c r="A18248"/>
      <c r="B18248"/>
      <c r="C18248"/>
      <c r="D18248"/>
      <c r="E18248"/>
      <c r="F18248"/>
      <c r="G18248" t="s">
        <v>32203</v>
      </c>
      <c r="H18248" t="s">
        <v>32204</v>
      </c>
    </row>
    <row r="18249">
      <c r="A18249"/>
      <c r="B18249"/>
      <c r="C18249"/>
      <c r="D18249"/>
      <c r="E18249"/>
      <c r="F18249"/>
      <c r="G18249" t="s">
        <v>27224</v>
      </c>
      <c r="H18249" t="s">
        <v>32205</v>
      </c>
    </row>
    <row r="18250">
      <c r="A18250"/>
      <c r="B18250"/>
      <c r="C18250"/>
      <c r="D18250"/>
      <c r="E18250"/>
      <c r="F18250"/>
      <c r="G18250" t="s">
        <v>32206</v>
      </c>
      <c r="H18250" t="s">
        <v>32207</v>
      </c>
    </row>
    <row r="18251">
      <c r="A18251"/>
      <c r="B18251"/>
      <c r="C18251"/>
      <c r="D18251"/>
      <c r="E18251"/>
      <c r="F18251"/>
      <c r="G18251" t="s">
        <v>32208</v>
      </c>
      <c r="H18251" t="s">
        <v>32209</v>
      </c>
    </row>
    <row r="18252">
      <c r="A18252"/>
      <c r="B18252"/>
      <c r="C18252"/>
      <c r="D18252"/>
      <c r="E18252"/>
      <c r="F18252"/>
      <c r="G18252" t="s">
        <v>32210</v>
      </c>
      <c r="H18252" t="s">
        <v>32211</v>
      </c>
    </row>
    <row r="18253">
      <c r="A18253"/>
      <c r="B18253"/>
      <c r="C18253"/>
      <c r="D18253"/>
      <c r="E18253"/>
      <c r="F18253"/>
      <c r="G18253" t="s">
        <v>32212</v>
      </c>
      <c r="H18253" t="s">
        <v>32213</v>
      </c>
    </row>
    <row r="18254">
      <c r="A18254"/>
      <c r="B18254"/>
      <c r="C18254"/>
      <c r="D18254"/>
      <c r="E18254"/>
      <c r="F18254"/>
      <c r="G18254" t="s">
        <v>32214</v>
      </c>
      <c r="H18254" t="s">
        <v>32215</v>
      </c>
    </row>
    <row r="18255">
      <c r="A18255"/>
      <c r="B18255"/>
      <c r="C18255"/>
      <c r="D18255"/>
      <c r="E18255"/>
      <c r="F18255"/>
      <c r="G18255" t="s">
        <v>28515</v>
      </c>
      <c r="H18255" t="s">
        <v>32216</v>
      </c>
    </row>
    <row r="18256">
      <c r="A18256"/>
      <c r="B18256"/>
      <c r="C18256"/>
      <c r="D18256"/>
      <c r="E18256"/>
      <c r="F18256"/>
      <c r="G18256" t="s">
        <v>633</v>
      </c>
      <c r="H18256" t="s">
        <v>32217</v>
      </c>
    </row>
    <row r="18257">
      <c r="A18257"/>
      <c r="B18257"/>
      <c r="C18257"/>
      <c r="D18257"/>
      <c r="E18257"/>
      <c r="F18257"/>
      <c r="G18257" t="s">
        <v>30163</v>
      </c>
      <c r="H18257" t="s">
        <v>32218</v>
      </c>
    </row>
    <row r="18258">
      <c r="A18258"/>
      <c r="B18258"/>
      <c r="C18258"/>
      <c r="D18258"/>
      <c r="E18258"/>
      <c r="F18258"/>
      <c r="G18258" t="s">
        <v>32219</v>
      </c>
      <c r="H18258" t="s">
        <v>32220</v>
      </c>
    </row>
    <row r="18259">
      <c r="A18259"/>
      <c r="B18259"/>
      <c r="C18259"/>
      <c r="D18259"/>
      <c r="E18259"/>
      <c r="F18259"/>
      <c r="G18259" t="s">
        <v>32221</v>
      </c>
      <c r="H18259" t="s">
        <v>32222</v>
      </c>
    </row>
    <row r="18260">
      <c r="A18260"/>
      <c r="B18260"/>
      <c r="C18260"/>
      <c r="D18260"/>
      <c r="E18260"/>
      <c r="F18260"/>
      <c r="G18260" t="s">
        <v>32223</v>
      </c>
      <c r="H18260" t="s">
        <v>32224</v>
      </c>
    </row>
    <row r="18261">
      <c r="A18261"/>
      <c r="B18261"/>
      <c r="C18261"/>
      <c r="D18261"/>
      <c r="E18261"/>
      <c r="F18261"/>
      <c r="G18261" t="s">
        <v>1898</v>
      </c>
      <c r="H18261" t="s">
        <v>32225</v>
      </c>
    </row>
    <row r="18262">
      <c r="A18262"/>
      <c r="B18262"/>
      <c r="C18262"/>
      <c r="D18262"/>
      <c r="E18262"/>
      <c r="F18262"/>
      <c r="G18262" t="s">
        <v>21071</v>
      </c>
      <c r="H18262" t="s">
        <v>32226</v>
      </c>
    </row>
    <row r="18263">
      <c r="A18263"/>
      <c r="B18263"/>
      <c r="C18263"/>
      <c r="D18263"/>
      <c r="E18263"/>
      <c r="F18263"/>
      <c r="G18263" t="s">
        <v>32227</v>
      </c>
      <c r="H18263" t="s">
        <v>32228</v>
      </c>
    </row>
    <row r="18264">
      <c r="A18264"/>
      <c r="B18264"/>
      <c r="C18264"/>
      <c r="D18264"/>
      <c r="E18264"/>
      <c r="F18264"/>
      <c r="G18264" t="s">
        <v>32229</v>
      </c>
      <c r="H18264" t="s">
        <v>32230</v>
      </c>
    </row>
    <row r="18265">
      <c r="A18265"/>
      <c r="B18265"/>
      <c r="C18265"/>
      <c r="D18265"/>
      <c r="E18265"/>
      <c r="F18265"/>
      <c r="G18265" t="s">
        <v>32231</v>
      </c>
      <c r="H18265" t="s">
        <v>32232</v>
      </c>
    </row>
    <row r="18266">
      <c r="A18266"/>
      <c r="B18266"/>
      <c r="C18266"/>
      <c r="D18266"/>
      <c r="E18266"/>
      <c r="F18266"/>
      <c r="G18266" t="s">
        <v>2776</v>
      </c>
      <c r="H18266" t="s">
        <v>32233</v>
      </c>
    </row>
    <row r="18267">
      <c r="A18267"/>
      <c r="B18267"/>
      <c r="C18267"/>
      <c r="D18267"/>
      <c r="E18267"/>
      <c r="F18267"/>
      <c r="G18267" t="s">
        <v>32234</v>
      </c>
      <c r="H18267" t="s">
        <v>32235</v>
      </c>
    </row>
    <row r="18268">
      <c r="A18268"/>
      <c r="B18268"/>
      <c r="C18268"/>
      <c r="D18268"/>
      <c r="E18268"/>
      <c r="F18268"/>
      <c r="G18268" t="s">
        <v>32236</v>
      </c>
      <c r="H18268" t="s">
        <v>32237</v>
      </c>
    </row>
    <row r="18269">
      <c r="A18269"/>
      <c r="B18269"/>
      <c r="C18269"/>
      <c r="D18269"/>
      <c r="E18269"/>
      <c r="F18269"/>
      <c r="G18269" t="s">
        <v>32238</v>
      </c>
      <c r="H18269" t="s">
        <v>32239</v>
      </c>
    </row>
    <row r="18270">
      <c r="A18270"/>
      <c r="B18270"/>
      <c r="C18270"/>
      <c r="D18270"/>
      <c r="E18270"/>
      <c r="F18270"/>
      <c r="G18270" t="s">
        <v>32240</v>
      </c>
      <c r="H18270" t="s">
        <v>32241</v>
      </c>
    </row>
    <row r="18271">
      <c r="A18271"/>
      <c r="B18271"/>
      <c r="C18271"/>
      <c r="D18271"/>
      <c r="E18271"/>
      <c r="F18271"/>
      <c r="G18271" t="s">
        <v>32242</v>
      </c>
      <c r="H18271" t="s">
        <v>32243</v>
      </c>
    </row>
    <row r="18272">
      <c r="A18272"/>
      <c r="B18272"/>
      <c r="C18272"/>
      <c r="D18272"/>
      <c r="E18272"/>
      <c r="F18272"/>
      <c r="G18272" t="s">
        <v>32244</v>
      </c>
      <c r="H18272" t="s">
        <v>32245</v>
      </c>
    </row>
    <row r="18273">
      <c r="A18273"/>
      <c r="B18273"/>
      <c r="C18273"/>
      <c r="D18273"/>
      <c r="E18273"/>
      <c r="F18273"/>
      <c r="G18273" t="s">
        <v>32246</v>
      </c>
      <c r="H18273" t="s">
        <v>32247</v>
      </c>
    </row>
    <row r="18274">
      <c r="A18274"/>
      <c r="B18274"/>
      <c r="C18274"/>
      <c r="D18274"/>
      <c r="E18274"/>
      <c r="F18274"/>
      <c r="G18274" t="s">
        <v>32248</v>
      </c>
      <c r="H18274" t="s">
        <v>32249</v>
      </c>
    </row>
    <row r="18275">
      <c r="A18275"/>
      <c r="B18275"/>
      <c r="C18275"/>
      <c r="D18275"/>
      <c r="E18275"/>
      <c r="F18275"/>
      <c r="G18275" t="s">
        <v>32250</v>
      </c>
      <c r="H18275" t="s">
        <v>32251</v>
      </c>
    </row>
    <row r="18276">
      <c r="A18276"/>
      <c r="B18276"/>
      <c r="C18276"/>
      <c r="D18276"/>
      <c r="E18276"/>
      <c r="F18276"/>
      <c r="G18276" t="s">
        <v>32252</v>
      </c>
      <c r="H18276" t="s">
        <v>32253</v>
      </c>
    </row>
    <row r="18277">
      <c r="A18277"/>
      <c r="B18277"/>
      <c r="C18277"/>
      <c r="D18277"/>
      <c r="E18277"/>
      <c r="F18277"/>
      <c r="G18277" t="s">
        <v>32254</v>
      </c>
      <c r="H18277" t="s">
        <v>32255</v>
      </c>
    </row>
    <row r="18278">
      <c r="A18278"/>
      <c r="B18278"/>
      <c r="C18278"/>
      <c r="D18278"/>
      <c r="E18278"/>
      <c r="F18278"/>
      <c r="G18278" t="s">
        <v>32256</v>
      </c>
      <c r="H18278" t="s">
        <v>32257</v>
      </c>
    </row>
    <row r="18279">
      <c r="A18279"/>
      <c r="B18279"/>
      <c r="C18279"/>
      <c r="D18279"/>
      <c r="E18279"/>
      <c r="F18279"/>
      <c r="G18279" t="s">
        <v>4984</v>
      </c>
      <c r="H18279" t="s">
        <v>32258</v>
      </c>
    </row>
    <row r="18280">
      <c r="A18280"/>
      <c r="B18280"/>
      <c r="C18280"/>
      <c r="D18280"/>
      <c r="E18280"/>
      <c r="F18280"/>
      <c r="G18280" t="s">
        <v>32259</v>
      </c>
      <c r="H18280" t="s">
        <v>32260</v>
      </c>
    </row>
    <row r="18281">
      <c r="A18281"/>
      <c r="B18281"/>
      <c r="C18281"/>
      <c r="D18281"/>
      <c r="E18281"/>
      <c r="F18281"/>
      <c r="G18281" t="s">
        <v>28423</v>
      </c>
      <c r="H18281" t="s">
        <v>32261</v>
      </c>
    </row>
    <row r="18282">
      <c r="A18282"/>
      <c r="B18282"/>
      <c r="C18282"/>
      <c r="D18282"/>
      <c r="E18282"/>
      <c r="F18282"/>
      <c r="G18282" t="s">
        <v>31517</v>
      </c>
      <c r="H18282" t="s">
        <v>32262</v>
      </c>
    </row>
    <row r="18283">
      <c r="A18283"/>
      <c r="B18283"/>
      <c r="C18283"/>
      <c r="D18283"/>
      <c r="E18283"/>
      <c r="F18283"/>
      <c r="G18283" t="s">
        <v>24357</v>
      </c>
      <c r="H18283" t="s">
        <v>32263</v>
      </c>
    </row>
    <row r="18284">
      <c r="A18284"/>
      <c r="B18284"/>
      <c r="C18284"/>
      <c r="D18284"/>
      <c r="E18284"/>
      <c r="F18284"/>
      <c r="G18284" t="s">
        <v>32264</v>
      </c>
      <c r="H18284" t="s">
        <v>32265</v>
      </c>
    </row>
    <row r="18285">
      <c r="A18285"/>
      <c r="B18285"/>
      <c r="C18285"/>
      <c r="D18285"/>
      <c r="E18285"/>
      <c r="F18285"/>
      <c r="G18285" t="s">
        <v>32266</v>
      </c>
      <c r="H18285" t="s">
        <v>32267</v>
      </c>
    </row>
    <row r="18286">
      <c r="A18286"/>
      <c r="B18286"/>
      <c r="C18286"/>
      <c r="D18286"/>
      <c r="E18286"/>
      <c r="F18286"/>
      <c r="G18286" t="s">
        <v>32268</v>
      </c>
      <c r="H18286" t="s">
        <v>32269</v>
      </c>
    </row>
    <row r="18287">
      <c r="A18287"/>
      <c r="B18287"/>
      <c r="C18287"/>
      <c r="D18287"/>
      <c r="E18287" t="s">
        <v>32270</v>
      </c>
      <c r="F18287" t="s">
        <v>32271</v>
      </c>
      <c r="G18287" t="s">
        <v>32272</v>
      </c>
      <c r="H18287" t="s">
        <v>32273</v>
      </c>
    </row>
    <row r="18288">
      <c r="A18288"/>
      <c r="B18288"/>
      <c r="C18288"/>
      <c r="D18288"/>
      <c r="E18288"/>
      <c r="F18288"/>
      <c r="G18288" t="s">
        <v>30735</v>
      </c>
      <c r="H18288" t="s">
        <v>32274</v>
      </c>
    </row>
    <row r="18289">
      <c r="A18289"/>
      <c r="B18289"/>
      <c r="C18289"/>
      <c r="D18289"/>
      <c r="E18289"/>
      <c r="F18289"/>
      <c r="G18289" t="s">
        <v>32275</v>
      </c>
      <c r="H18289" t="s">
        <v>32276</v>
      </c>
    </row>
    <row r="18290">
      <c r="A18290"/>
      <c r="B18290"/>
      <c r="C18290"/>
      <c r="D18290"/>
      <c r="E18290"/>
      <c r="F18290"/>
      <c r="G18290" t="s">
        <v>32277</v>
      </c>
      <c r="H18290" t="s">
        <v>32278</v>
      </c>
    </row>
    <row r="18291">
      <c r="A18291"/>
      <c r="B18291"/>
      <c r="C18291"/>
      <c r="D18291"/>
      <c r="E18291"/>
      <c r="F18291"/>
      <c r="G18291" t="s">
        <v>32279</v>
      </c>
      <c r="H18291" t="s">
        <v>32280</v>
      </c>
    </row>
    <row r="18292">
      <c r="A18292"/>
      <c r="B18292"/>
      <c r="C18292"/>
      <c r="D18292"/>
      <c r="E18292"/>
      <c r="F18292"/>
      <c r="G18292" t="s">
        <v>32281</v>
      </c>
      <c r="H18292" t="s">
        <v>32282</v>
      </c>
    </row>
    <row r="18293">
      <c r="A18293"/>
      <c r="B18293"/>
      <c r="C18293"/>
      <c r="D18293"/>
      <c r="E18293"/>
      <c r="F18293"/>
      <c r="G18293" t="s">
        <v>32283</v>
      </c>
      <c r="H18293" t="s">
        <v>32284</v>
      </c>
    </row>
    <row r="18294">
      <c r="A18294"/>
      <c r="B18294"/>
      <c r="C18294"/>
      <c r="D18294"/>
      <c r="E18294"/>
      <c r="F18294"/>
      <c r="G18294" t="s">
        <v>32285</v>
      </c>
      <c r="H18294" t="s">
        <v>32286</v>
      </c>
    </row>
    <row r="18295">
      <c r="A18295"/>
      <c r="B18295"/>
      <c r="C18295"/>
      <c r="D18295"/>
      <c r="E18295"/>
      <c r="F18295"/>
      <c r="G18295" t="s">
        <v>32287</v>
      </c>
      <c r="H18295" t="s">
        <v>32288</v>
      </c>
    </row>
    <row r="18296">
      <c r="A18296"/>
      <c r="B18296"/>
      <c r="C18296"/>
      <c r="D18296"/>
      <c r="E18296"/>
      <c r="F18296"/>
      <c r="G18296" t="s">
        <v>32289</v>
      </c>
      <c r="H18296" t="s">
        <v>32290</v>
      </c>
    </row>
    <row r="18297">
      <c r="A18297"/>
      <c r="B18297"/>
      <c r="C18297"/>
      <c r="D18297"/>
      <c r="E18297"/>
      <c r="F18297"/>
      <c r="G18297" t="s">
        <v>32291</v>
      </c>
      <c r="H18297" t="s">
        <v>32292</v>
      </c>
    </row>
    <row r="18298">
      <c r="A18298"/>
      <c r="B18298"/>
      <c r="C18298"/>
      <c r="D18298"/>
      <c r="E18298"/>
      <c r="F18298"/>
      <c r="G18298" t="s">
        <v>32293</v>
      </c>
      <c r="H18298" t="s">
        <v>32294</v>
      </c>
    </row>
    <row r="18299">
      <c r="A18299"/>
      <c r="B18299"/>
      <c r="C18299"/>
      <c r="D18299"/>
      <c r="E18299"/>
      <c r="F18299"/>
      <c r="G18299" t="s">
        <v>32295</v>
      </c>
      <c r="H18299" t="s">
        <v>32296</v>
      </c>
    </row>
    <row r="18300">
      <c r="A18300"/>
      <c r="B18300"/>
      <c r="C18300"/>
      <c r="D18300"/>
      <c r="E18300"/>
      <c r="F18300"/>
      <c r="G18300" t="s">
        <v>22311</v>
      </c>
      <c r="H18300" t="s">
        <v>32297</v>
      </c>
    </row>
    <row r="18301">
      <c r="A18301"/>
      <c r="B18301"/>
      <c r="C18301"/>
      <c r="D18301"/>
      <c r="E18301"/>
      <c r="F18301"/>
      <c r="G18301" t="s">
        <v>32298</v>
      </c>
      <c r="H18301" t="s">
        <v>32299</v>
      </c>
    </row>
    <row r="18302">
      <c r="A18302"/>
      <c r="B18302"/>
      <c r="C18302"/>
      <c r="D18302"/>
      <c r="E18302"/>
      <c r="F18302"/>
      <c r="G18302" t="s">
        <v>31434</v>
      </c>
      <c r="H18302" t="s">
        <v>32300</v>
      </c>
    </row>
    <row r="18303">
      <c r="A18303"/>
      <c r="B18303"/>
      <c r="C18303"/>
      <c r="D18303"/>
      <c r="E18303"/>
      <c r="F18303"/>
      <c r="G18303" t="s">
        <v>32301</v>
      </c>
      <c r="H18303" t="s">
        <v>32302</v>
      </c>
    </row>
    <row r="18304">
      <c r="A18304"/>
      <c r="B18304"/>
      <c r="C18304"/>
      <c r="D18304"/>
      <c r="E18304"/>
      <c r="F18304"/>
      <c r="G18304" t="s">
        <v>32303</v>
      </c>
      <c r="H18304" t="s">
        <v>32304</v>
      </c>
    </row>
    <row r="18305">
      <c r="A18305"/>
      <c r="B18305"/>
      <c r="C18305"/>
      <c r="D18305"/>
      <c r="E18305"/>
      <c r="F18305"/>
      <c r="G18305" t="s">
        <v>5955</v>
      </c>
      <c r="H18305" t="s">
        <v>32305</v>
      </c>
    </row>
    <row r="18306">
      <c r="A18306"/>
      <c r="B18306"/>
      <c r="C18306"/>
      <c r="D18306"/>
      <c r="E18306"/>
      <c r="F18306"/>
      <c r="G18306" t="s">
        <v>5957</v>
      </c>
      <c r="H18306" t="s">
        <v>32306</v>
      </c>
    </row>
    <row r="18307">
      <c r="A18307"/>
      <c r="B18307"/>
      <c r="C18307"/>
      <c r="D18307"/>
      <c r="E18307"/>
      <c r="F18307"/>
      <c r="G18307" t="s">
        <v>1235</v>
      </c>
      <c r="H18307" t="s">
        <v>32307</v>
      </c>
    </row>
    <row r="18308">
      <c r="A18308"/>
      <c r="B18308"/>
      <c r="C18308"/>
      <c r="D18308"/>
      <c r="E18308"/>
      <c r="F18308"/>
      <c r="G18308" t="s">
        <v>1285</v>
      </c>
      <c r="H18308" t="s">
        <v>32308</v>
      </c>
    </row>
    <row r="18309">
      <c r="A18309"/>
      <c r="B18309"/>
      <c r="C18309"/>
      <c r="D18309"/>
      <c r="E18309"/>
      <c r="F18309"/>
      <c r="G18309" t="s">
        <v>32309</v>
      </c>
      <c r="H18309" t="s">
        <v>32310</v>
      </c>
    </row>
    <row r="18310">
      <c r="A18310"/>
      <c r="B18310"/>
      <c r="C18310"/>
      <c r="D18310"/>
      <c r="E18310"/>
      <c r="F18310"/>
      <c r="G18310" t="s">
        <v>30134</v>
      </c>
      <c r="H18310" t="s">
        <v>32311</v>
      </c>
    </row>
    <row r="18311">
      <c r="A18311"/>
      <c r="B18311"/>
      <c r="C18311"/>
      <c r="D18311"/>
      <c r="E18311"/>
      <c r="F18311"/>
      <c r="G18311" t="s">
        <v>7943</v>
      </c>
      <c r="H18311" t="s">
        <v>32312</v>
      </c>
    </row>
    <row r="18312">
      <c r="A18312"/>
      <c r="B18312"/>
      <c r="C18312"/>
      <c r="D18312"/>
      <c r="E18312" t="s">
        <v>32313</v>
      </c>
      <c r="F18312" t="s">
        <v>32314</v>
      </c>
      <c r="G18312" t="s">
        <v>32315</v>
      </c>
      <c r="H18312" t="s">
        <v>32316</v>
      </c>
    </row>
    <row r="18313">
      <c r="A18313"/>
      <c r="B18313"/>
      <c r="C18313"/>
      <c r="D18313"/>
      <c r="E18313"/>
      <c r="F18313"/>
      <c r="G18313" t="s">
        <v>10784</v>
      </c>
      <c r="H18313" t="s">
        <v>32317</v>
      </c>
    </row>
    <row r="18314">
      <c r="A18314"/>
      <c r="B18314"/>
      <c r="C18314"/>
      <c r="D18314"/>
      <c r="E18314"/>
      <c r="F18314"/>
      <c r="G18314" t="s">
        <v>32318</v>
      </c>
      <c r="H18314" t="s">
        <v>32319</v>
      </c>
    </row>
    <row r="18315">
      <c r="A18315"/>
      <c r="B18315"/>
      <c r="C18315"/>
      <c r="D18315"/>
      <c r="E18315"/>
      <c r="F18315"/>
      <c r="G18315" t="s">
        <v>32320</v>
      </c>
      <c r="H18315" t="s">
        <v>32321</v>
      </c>
    </row>
    <row r="18316">
      <c r="A18316"/>
      <c r="B18316"/>
      <c r="C18316"/>
      <c r="D18316"/>
      <c r="E18316"/>
      <c r="F18316"/>
      <c r="G18316" t="s">
        <v>27224</v>
      </c>
      <c r="H18316" t="s">
        <v>32322</v>
      </c>
    </row>
    <row r="18317">
      <c r="A18317"/>
      <c r="B18317"/>
      <c r="C18317"/>
      <c r="D18317"/>
      <c r="E18317"/>
      <c r="F18317"/>
      <c r="G18317" t="s">
        <v>32323</v>
      </c>
      <c r="H18317" t="s">
        <v>32324</v>
      </c>
    </row>
    <row r="18318">
      <c r="A18318"/>
      <c r="B18318"/>
      <c r="C18318"/>
      <c r="D18318"/>
      <c r="E18318"/>
      <c r="F18318"/>
      <c r="G18318" t="s">
        <v>32325</v>
      </c>
      <c r="H18318" t="s">
        <v>32326</v>
      </c>
    </row>
    <row r="18319">
      <c r="A18319"/>
      <c r="B18319"/>
      <c r="C18319"/>
      <c r="D18319"/>
      <c r="E18319"/>
      <c r="F18319"/>
      <c r="G18319" t="s">
        <v>32327</v>
      </c>
      <c r="H18319" t="s">
        <v>32328</v>
      </c>
    </row>
    <row r="18320">
      <c r="A18320"/>
      <c r="B18320"/>
      <c r="C18320"/>
      <c r="D18320"/>
      <c r="E18320"/>
      <c r="F18320"/>
      <c r="G18320" t="s">
        <v>32329</v>
      </c>
      <c r="H18320" t="s">
        <v>32330</v>
      </c>
    </row>
    <row r="18321">
      <c r="A18321"/>
      <c r="B18321"/>
      <c r="C18321"/>
      <c r="D18321"/>
      <c r="E18321"/>
      <c r="F18321"/>
      <c r="G18321" t="s">
        <v>31055</v>
      </c>
      <c r="H18321" t="s">
        <v>32331</v>
      </c>
    </row>
    <row r="18322">
      <c r="A18322"/>
      <c r="B18322"/>
      <c r="C18322"/>
      <c r="D18322"/>
      <c r="E18322"/>
      <c r="F18322"/>
      <c r="G18322" t="s">
        <v>32332</v>
      </c>
      <c r="H18322" t="s">
        <v>32333</v>
      </c>
    </row>
    <row r="18323">
      <c r="A18323"/>
      <c r="B18323"/>
      <c r="C18323"/>
      <c r="D18323"/>
      <c r="E18323"/>
      <c r="F18323"/>
      <c r="G18323" t="s">
        <v>32334</v>
      </c>
      <c r="H18323" t="s">
        <v>32335</v>
      </c>
    </row>
    <row r="18324">
      <c r="A18324"/>
      <c r="B18324"/>
      <c r="C18324"/>
      <c r="D18324"/>
      <c r="E18324"/>
      <c r="F18324"/>
      <c r="G18324" t="s">
        <v>32336</v>
      </c>
      <c r="H18324" t="s">
        <v>32337</v>
      </c>
    </row>
    <row r="18325">
      <c r="A18325"/>
      <c r="B18325"/>
      <c r="C18325"/>
      <c r="D18325"/>
      <c r="E18325"/>
      <c r="F18325"/>
      <c r="G18325" t="s">
        <v>32338</v>
      </c>
      <c r="H18325" t="s">
        <v>32339</v>
      </c>
    </row>
    <row r="18326">
      <c r="A18326"/>
      <c r="B18326"/>
      <c r="C18326"/>
      <c r="D18326"/>
      <c r="E18326"/>
      <c r="F18326"/>
      <c r="G18326" t="s">
        <v>29297</v>
      </c>
      <c r="H18326" t="s">
        <v>32340</v>
      </c>
    </row>
    <row r="18327">
      <c r="A18327"/>
      <c r="B18327"/>
      <c r="C18327"/>
      <c r="D18327"/>
      <c r="E18327"/>
      <c r="F18327"/>
      <c r="G18327" t="s">
        <v>32341</v>
      </c>
      <c r="H18327" t="s">
        <v>32342</v>
      </c>
    </row>
    <row r="18328">
      <c r="A18328"/>
      <c r="B18328"/>
      <c r="C18328"/>
      <c r="D18328"/>
      <c r="E18328"/>
      <c r="F18328"/>
      <c r="G18328" t="s">
        <v>32343</v>
      </c>
      <c r="H18328" t="s">
        <v>32344</v>
      </c>
    </row>
    <row r="18329">
      <c r="A18329"/>
      <c r="B18329"/>
      <c r="C18329"/>
      <c r="D18329"/>
      <c r="E18329"/>
      <c r="F18329"/>
      <c r="G18329" t="s">
        <v>32345</v>
      </c>
      <c r="H18329" t="s">
        <v>32346</v>
      </c>
    </row>
    <row r="18330">
      <c r="A18330"/>
      <c r="B18330"/>
      <c r="C18330"/>
      <c r="D18330"/>
      <c r="E18330"/>
      <c r="F18330"/>
      <c r="G18330" t="s">
        <v>32347</v>
      </c>
      <c r="H18330" t="s">
        <v>32348</v>
      </c>
    </row>
    <row r="18331">
      <c r="A18331"/>
      <c r="B18331"/>
      <c r="C18331"/>
      <c r="D18331"/>
      <c r="E18331"/>
      <c r="F18331"/>
      <c r="G18331" t="s">
        <v>32349</v>
      </c>
      <c r="H18331" t="s">
        <v>32350</v>
      </c>
    </row>
    <row r="18332">
      <c r="A18332"/>
      <c r="B18332"/>
      <c r="C18332"/>
      <c r="D18332"/>
      <c r="E18332"/>
      <c r="F18332"/>
      <c r="G18332" t="s">
        <v>32351</v>
      </c>
      <c r="H18332" t="s">
        <v>32352</v>
      </c>
    </row>
    <row r="18333">
      <c r="A18333"/>
      <c r="B18333"/>
      <c r="C18333"/>
      <c r="D18333"/>
      <c r="E18333"/>
      <c r="F18333"/>
      <c r="G18333" t="s">
        <v>32353</v>
      </c>
      <c r="H18333" t="s">
        <v>32354</v>
      </c>
    </row>
    <row r="18334">
      <c r="A18334"/>
      <c r="B18334"/>
      <c r="C18334"/>
      <c r="D18334"/>
      <c r="E18334"/>
      <c r="F18334"/>
      <c r="G18334" t="s">
        <v>32355</v>
      </c>
      <c r="H18334" t="s">
        <v>32356</v>
      </c>
    </row>
    <row r="18335">
      <c r="A18335"/>
      <c r="B18335"/>
      <c r="C18335"/>
      <c r="D18335"/>
      <c r="E18335"/>
      <c r="F18335"/>
      <c r="G18335" t="s">
        <v>32357</v>
      </c>
      <c r="H18335" t="s">
        <v>32358</v>
      </c>
    </row>
    <row r="18336">
      <c r="A18336"/>
      <c r="B18336"/>
      <c r="C18336"/>
      <c r="D18336"/>
      <c r="E18336"/>
      <c r="F18336"/>
      <c r="G18336" t="s">
        <v>32359</v>
      </c>
      <c r="H18336" t="s">
        <v>32360</v>
      </c>
    </row>
    <row r="18337">
      <c r="A18337"/>
      <c r="B18337"/>
      <c r="C18337"/>
      <c r="D18337"/>
      <c r="E18337"/>
      <c r="F18337"/>
      <c r="G18337" t="s">
        <v>32361</v>
      </c>
      <c r="H18337" t="s">
        <v>32362</v>
      </c>
    </row>
    <row r="18338">
      <c r="A18338"/>
      <c r="B18338"/>
      <c r="C18338"/>
      <c r="D18338"/>
      <c r="E18338"/>
      <c r="F18338"/>
      <c r="G18338" t="s">
        <v>32363</v>
      </c>
      <c r="H18338" t="s">
        <v>32364</v>
      </c>
    </row>
    <row r="18339">
      <c r="A18339"/>
      <c r="B18339"/>
      <c r="C18339"/>
      <c r="D18339"/>
      <c r="E18339"/>
      <c r="F18339"/>
      <c r="G18339" t="s">
        <v>32365</v>
      </c>
      <c r="H18339" t="s">
        <v>32366</v>
      </c>
    </row>
    <row r="18340">
      <c r="A18340"/>
      <c r="B18340"/>
      <c r="C18340"/>
      <c r="D18340"/>
      <c r="E18340"/>
      <c r="F18340"/>
      <c r="G18340" t="s">
        <v>13922</v>
      </c>
      <c r="H18340" t="s">
        <v>32367</v>
      </c>
    </row>
    <row r="18341">
      <c r="A18341"/>
      <c r="B18341"/>
      <c r="C18341"/>
      <c r="D18341"/>
      <c r="E18341"/>
      <c r="F18341"/>
      <c r="G18341" t="s">
        <v>32368</v>
      </c>
      <c r="H18341" t="s">
        <v>32369</v>
      </c>
    </row>
    <row r="18342">
      <c r="A18342"/>
      <c r="B18342"/>
      <c r="C18342"/>
      <c r="D18342"/>
      <c r="E18342"/>
      <c r="F18342"/>
      <c r="G18342" t="s">
        <v>32370</v>
      </c>
      <c r="H18342" t="s">
        <v>32371</v>
      </c>
    </row>
    <row r="18343">
      <c r="A18343"/>
      <c r="B18343"/>
      <c r="C18343"/>
      <c r="D18343"/>
      <c r="E18343"/>
      <c r="F18343"/>
      <c r="G18343" t="s">
        <v>32372</v>
      </c>
      <c r="H18343" t="s">
        <v>32373</v>
      </c>
    </row>
    <row r="18344">
      <c r="A18344"/>
      <c r="B18344"/>
      <c r="C18344"/>
      <c r="D18344"/>
      <c r="E18344"/>
      <c r="F18344"/>
      <c r="G18344" t="s">
        <v>32374</v>
      </c>
      <c r="H18344" t="s">
        <v>32375</v>
      </c>
    </row>
    <row r="18345">
      <c r="A18345"/>
      <c r="B18345"/>
      <c r="C18345"/>
      <c r="D18345"/>
      <c r="E18345" t="s">
        <v>32376</v>
      </c>
      <c r="F18345" t="s">
        <v>32377</v>
      </c>
      <c r="G18345" t="s">
        <v>32378</v>
      </c>
      <c r="H18345" t="s">
        <v>32379</v>
      </c>
    </row>
    <row r="18346">
      <c r="A18346"/>
      <c r="B18346"/>
      <c r="C18346"/>
      <c r="D18346"/>
      <c r="E18346"/>
      <c r="F18346"/>
      <c r="G18346" t="s">
        <v>32380</v>
      </c>
      <c r="H18346" t="s">
        <v>32381</v>
      </c>
    </row>
    <row r="18347">
      <c r="A18347"/>
      <c r="B18347"/>
      <c r="C18347"/>
      <c r="D18347"/>
      <c r="E18347"/>
      <c r="F18347"/>
      <c r="G18347" t="s">
        <v>29291</v>
      </c>
      <c r="H18347" t="s">
        <v>32382</v>
      </c>
    </row>
    <row r="18348">
      <c r="A18348"/>
      <c r="B18348"/>
      <c r="C18348"/>
      <c r="D18348"/>
      <c r="E18348"/>
      <c r="F18348"/>
      <c r="G18348" t="s">
        <v>21299</v>
      </c>
      <c r="H18348" t="s">
        <v>32383</v>
      </c>
    </row>
    <row r="18349">
      <c r="A18349"/>
      <c r="B18349"/>
      <c r="C18349"/>
      <c r="D18349"/>
      <c r="E18349"/>
      <c r="F18349"/>
      <c r="G18349" t="s">
        <v>32384</v>
      </c>
      <c r="H18349" t="s">
        <v>32385</v>
      </c>
    </row>
    <row r="18350">
      <c r="A18350"/>
      <c r="B18350"/>
      <c r="C18350"/>
      <c r="D18350"/>
      <c r="E18350"/>
      <c r="F18350"/>
      <c r="G18350" t="s">
        <v>7872</v>
      </c>
      <c r="H18350" t="s">
        <v>32386</v>
      </c>
    </row>
    <row r="18351">
      <c r="A18351"/>
      <c r="B18351"/>
      <c r="C18351"/>
      <c r="D18351"/>
      <c r="E18351"/>
      <c r="F18351"/>
      <c r="G18351" t="s">
        <v>32387</v>
      </c>
      <c r="H18351" t="s">
        <v>32388</v>
      </c>
    </row>
    <row r="18352">
      <c r="A18352"/>
      <c r="B18352"/>
      <c r="C18352"/>
      <c r="D18352"/>
      <c r="E18352"/>
      <c r="F18352"/>
      <c r="G18352" t="s">
        <v>32389</v>
      </c>
      <c r="H18352" t="s">
        <v>32390</v>
      </c>
    </row>
    <row r="18353">
      <c r="A18353"/>
      <c r="B18353"/>
      <c r="C18353"/>
      <c r="D18353"/>
      <c r="E18353"/>
      <c r="F18353"/>
      <c r="G18353" t="s">
        <v>18228</v>
      </c>
      <c r="H18353" t="s">
        <v>32391</v>
      </c>
    </row>
    <row r="18354">
      <c r="A18354"/>
      <c r="B18354"/>
      <c r="C18354"/>
      <c r="D18354"/>
      <c r="E18354"/>
      <c r="F18354"/>
      <c r="G18354" t="s">
        <v>18230</v>
      </c>
      <c r="H18354" t="s">
        <v>32392</v>
      </c>
    </row>
    <row r="18355">
      <c r="A18355"/>
      <c r="B18355"/>
      <c r="C18355"/>
      <c r="D18355"/>
      <c r="E18355"/>
      <c r="F18355"/>
      <c r="G18355" t="s">
        <v>18232</v>
      </c>
      <c r="H18355" t="s">
        <v>32393</v>
      </c>
    </row>
    <row r="18356">
      <c r="A18356"/>
      <c r="B18356"/>
      <c r="C18356"/>
      <c r="D18356"/>
      <c r="E18356"/>
      <c r="F18356"/>
      <c r="G18356" t="s">
        <v>18234</v>
      </c>
      <c r="H18356" t="s">
        <v>32394</v>
      </c>
    </row>
    <row r="18357">
      <c r="A18357"/>
      <c r="B18357"/>
      <c r="C18357"/>
      <c r="D18357"/>
      <c r="E18357"/>
      <c r="F18357"/>
      <c r="G18357" t="s">
        <v>32395</v>
      </c>
      <c r="H18357" t="s">
        <v>32396</v>
      </c>
    </row>
    <row r="18358">
      <c r="A18358"/>
      <c r="B18358"/>
      <c r="C18358"/>
      <c r="D18358"/>
      <c r="E18358"/>
      <c r="F18358"/>
      <c r="G18358" t="s">
        <v>32206</v>
      </c>
      <c r="H18358" t="s">
        <v>32397</v>
      </c>
    </row>
    <row r="18359">
      <c r="A18359"/>
      <c r="B18359"/>
      <c r="C18359"/>
      <c r="D18359"/>
      <c r="E18359"/>
      <c r="F18359"/>
      <c r="G18359" t="s">
        <v>32323</v>
      </c>
      <c r="H18359" t="s">
        <v>32398</v>
      </c>
    </row>
    <row r="18360">
      <c r="A18360"/>
      <c r="B18360"/>
      <c r="C18360"/>
      <c r="D18360"/>
      <c r="E18360"/>
      <c r="F18360"/>
      <c r="G18360" t="s">
        <v>25994</v>
      </c>
      <c r="H18360" t="s">
        <v>32399</v>
      </c>
    </row>
    <row r="18361">
      <c r="A18361"/>
      <c r="B18361"/>
      <c r="C18361"/>
      <c r="D18361"/>
      <c r="E18361"/>
      <c r="F18361"/>
      <c r="G18361" t="s">
        <v>6202</v>
      </c>
      <c r="H18361" t="s">
        <v>32400</v>
      </c>
    </row>
    <row r="18362">
      <c r="A18362"/>
      <c r="B18362"/>
      <c r="C18362"/>
      <c r="D18362"/>
      <c r="E18362"/>
      <c r="F18362"/>
      <c r="G18362" t="s">
        <v>12095</v>
      </c>
      <c r="H18362" t="s">
        <v>32401</v>
      </c>
    </row>
    <row r="18363">
      <c r="A18363"/>
      <c r="B18363"/>
      <c r="C18363"/>
      <c r="D18363"/>
      <c r="E18363"/>
      <c r="F18363"/>
      <c r="G18363" t="s">
        <v>1669</v>
      </c>
      <c r="H18363" t="s">
        <v>32402</v>
      </c>
    </row>
    <row r="18364">
      <c r="A18364"/>
      <c r="B18364"/>
      <c r="C18364"/>
      <c r="D18364"/>
      <c r="E18364"/>
      <c r="F18364"/>
      <c r="G18364" t="s">
        <v>32338</v>
      </c>
      <c r="H18364" t="s">
        <v>32403</v>
      </c>
    </row>
    <row r="18365">
      <c r="A18365"/>
      <c r="B18365"/>
      <c r="C18365"/>
      <c r="D18365"/>
      <c r="E18365"/>
      <c r="F18365"/>
      <c r="G18365" t="s">
        <v>16421</v>
      </c>
      <c r="H18365" t="s">
        <v>32404</v>
      </c>
    </row>
    <row r="18366">
      <c r="A18366"/>
      <c r="B18366"/>
      <c r="C18366"/>
      <c r="D18366"/>
      <c r="E18366"/>
      <c r="F18366"/>
      <c r="G18366" t="s">
        <v>32405</v>
      </c>
      <c r="H18366" t="s">
        <v>32406</v>
      </c>
    </row>
    <row r="18367">
      <c r="A18367"/>
      <c r="B18367"/>
      <c r="C18367"/>
      <c r="D18367"/>
      <c r="E18367"/>
      <c r="F18367"/>
      <c r="G18367" t="s">
        <v>32407</v>
      </c>
      <c r="H18367" t="s">
        <v>32408</v>
      </c>
    </row>
    <row r="18368">
      <c r="A18368"/>
      <c r="B18368"/>
      <c r="C18368"/>
      <c r="D18368"/>
      <c r="E18368"/>
      <c r="F18368"/>
      <c r="G18368" t="s">
        <v>32409</v>
      </c>
      <c r="H18368" t="s">
        <v>32410</v>
      </c>
    </row>
    <row r="18369">
      <c r="A18369"/>
      <c r="B18369"/>
      <c r="C18369"/>
      <c r="D18369"/>
      <c r="E18369"/>
      <c r="F18369"/>
      <c r="G18369" t="s">
        <v>32411</v>
      </c>
      <c r="H18369" t="s">
        <v>32412</v>
      </c>
    </row>
    <row r="18370">
      <c r="A18370"/>
      <c r="B18370"/>
      <c r="C18370"/>
      <c r="D18370"/>
      <c r="E18370"/>
      <c r="F18370"/>
      <c r="G18370" t="s">
        <v>32413</v>
      </c>
      <c r="H18370" t="s">
        <v>32414</v>
      </c>
    </row>
    <row r="18371">
      <c r="A18371"/>
      <c r="B18371"/>
      <c r="C18371"/>
      <c r="D18371"/>
      <c r="E18371"/>
      <c r="F18371"/>
      <c r="G18371" t="s">
        <v>32415</v>
      </c>
      <c r="H18371" t="s">
        <v>32416</v>
      </c>
    </row>
    <row r="18372">
      <c r="A18372"/>
      <c r="B18372"/>
      <c r="C18372"/>
      <c r="D18372"/>
      <c r="E18372"/>
      <c r="F18372"/>
      <c r="G18372" t="s">
        <v>32417</v>
      </c>
      <c r="H18372" t="s">
        <v>32418</v>
      </c>
    </row>
    <row r="18373">
      <c r="A18373"/>
      <c r="B18373"/>
      <c r="C18373"/>
      <c r="D18373"/>
      <c r="E18373"/>
      <c r="F18373"/>
      <c r="G18373" t="s">
        <v>32419</v>
      </c>
      <c r="H18373" t="s">
        <v>32420</v>
      </c>
    </row>
    <row r="18374">
      <c r="A18374"/>
      <c r="B18374"/>
      <c r="C18374"/>
      <c r="D18374"/>
      <c r="E18374"/>
      <c r="F18374"/>
      <c r="G18374" t="s">
        <v>32421</v>
      </c>
      <c r="H18374" t="s">
        <v>32422</v>
      </c>
    </row>
    <row r="18375">
      <c r="A18375"/>
      <c r="B18375"/>
      <c r="C18375"/>
      <c r="D18375"/>
      <c r="E18375"/>
      <c r="F18375"/>
      <c r="G18375" t="s">
        <v>32423</v>
      </c>
      <c r="H18375" t="s">
        <v>32424</v>
      </c>
    </row>
    <row r="18376">
      <c r="A18376"/>
      <c r="B18376"/>
      <c r="C18376"/>
      <c r="D18376"/>
      <c r="E18376"/>
      <c r="F18376"/>
      <c r="G18376" t="s">
        <v>32425</v>
      </c>
      <c r="H18376" t="s">
        <v>32426</v>
      </c>
    </row>
    <row r="18377">
      <c r="A18377"/>
      <c r="B18377"/>
      <c r="C18377"/>
      <c r="D18377"/>
      <c r="E18377"/>
      <c r="F18377"/>
      <c r="G18377" t="s">
        <v>32427</v>
      </c>
      <c r="H18377" t="s">
        <v>32428</v>
      </c>
    </row>
    <row r="18378">
      <c r="A18378"/>
      <c r="B18378"/>
      <c r="C18378"/>
      <c r="D18378"/>
      <c r="E18378"/>
      <c r="F18378"/>
      <c r="G18378" t="s">
        <v>32429</v>
      </c>
      <c r="H18378" t="s">
        <v>32430</v>
      </c>
    </row>
    <row r="18379">
      <c r="A18379"/>
      <c r="B18379"/>
      <c r="C18379"/>
      <c r="D18379"/>
      <c r="E18379"/>
      <c r="F18379"/>
      <c r="G18379" t="s">
        <v>32431</v>
      </c>
      <c r="H18379" t="s">
        <v>32432</v>
      </c>
    </row>
    <row r="18380">
      <c r="A18380"/>
      <c r="B18380"/>
      <c r="C18380"/>
      <c r="D18380"/>
      <c r="E18380"/>
      <c r="F18380"/>
      <c r="G18380" t="s">
        <v>29993</v>
      </c>
      <c r="H18380" t="s">
        <v>32433</v>
      </c>
    </row>
    <row r="18381">
      <c r="A18381"/>
      <c r="B18381"/>
      <c r="C18381"/>
      <c r="D18381"/>
      <c r="E18381"/>
      <c r="F18381"/>
      <c r="G18381" t="s">
        <v>32434</v>
      </c>
      <c r="H18381" t="s">
        <v>32435</v>
      </c>
    </row>
    <row r="18382">
      <c r="A18382"/>
      <c r="B18382"/>
      <c r="C18382"/>
      <c r="D18382"/>
      <c r="E18382"/>
      <c r="F18382"/>
      <c r="G18382" t="s">
        <v>32436</v>
      </c>
      <c r="H18382" t="s">
        <v>32437</v>
      </c>
    </row>
    <row r="18383">
      <c r="A18383"/>
      <c r="B18383"/>
      <c r="C18383"/>
      <c r="D18383"/>
      <c r="E18383"/>
      <c r="F18383"/>
      <c r="G18383" t="s">
        <v>32438</v>
      </c>
      <c r="H18383" t="s">
        <v>32439</v>
      </c>
    </row>
    <row r="18384">
      <c r="A18384"/>
      <c r="B18384"/>
      <c r="C18384"/>
      <c r="D18384"/>
      <c r="E18384"/>
      <c r="F18384"/>
      <c r="G18384" t="s">
        <v>32440</v>
      </c>
      <c r="H18384" t="s">
        <v>32441</v>
      </c>
    </row>
    <row r="18385">
      <c r="A18385"/>
      <c r="B18385"/>
      <c r="C18385"/>
      <c r="D18385"/>
      <c r="E18385"/>
      <c r="F18385"/>
      <c r="G18385" t="s">
        <v>7296</v>
      </c>
      <c r="H18385" t="s">
        <v>32442</v>
      </c>
    </row>
    <row r="18386">
      <c r="A18386"/>
      <c r="B18386"/>
      <c r="C18386"/>
      <c r="D18386"/>
      <c r="E18386"/>
      <c r="F18386"/>
      <c r="G18386" t="s">
        <v>32443</v>
      </c>
      <c r="H18386" t="s">
        <v>32444</v>
      </c>
    </row>
    <row r="18387">
      <c r="A18387"/>
      <c r="B18387"/>
      <c r="C18387"/>
      <c r="D18387"/>
      <c r="E18387"/>
      <c r="F18387"/>
      <c r="G18387" t="s">
        <v>32445</v>
      </c>
      <c r="H18387" t="s">
        <v>32446</v>
      </c>
    </row>
    <row r="18388">
      <c r="A18388"/>
      <c r="B18388"/>
      <c r="C18388"/>
      <c r="D18388"/>
      <c r="E18388"/>
      <c r="F18388"/>
      <c r="G18388" t="s">
        <v>32447</v>
      </c>
      <c r="H18388" t="s">
        <v>32448</v>
      </c>
    </row>
    <row r="18389">
      <c r="A18389"/>
      <c r="B18389"/>
      <c r="C18389"/>
      <c r="D18389"/>
      <c r="E18389"/>
      <c r="F18389"/>
      <c r="G18389" t="s">
        <v>6824</v>
      </c>
      <c r="H18389" t="s">
        <v>32449</v>
      </c>
    </row>
    <row r="18390">
      <c r="A18390"/>
      <c r="B18390"/>
      <c r="C18390"/>
      <c r="D18390"/>
      <c r="E18390"/>
      <c r="F18390"/>
      <c r="G18390" t="s">
        <v>32450</v>
      </c>
      <c r="H18390" t="s">
        <v>32451</v>
      </c>
    </row>
    <row r="18391">
      <c r="A18391"/>
      <c r="B18391"/>
      <c r="C18391"/>
      <c r="D18391"/>
      <c r="E18391" t="s">
        <v>32452</v>
      </c>
      <c r="F18391" t="s">
        <v>32453</v>
      </c>
      <c r="G18391" t="s">
        <v>32454</v>
      </c>
      <c r="H18391" t="s">
        <v>32455</v>
      </c>
    </row>
    <row r="18392">
      <c r="A18392"/>
      <c r="B18392"/>
      <c r="C18392"/>
      <c r="D18392"/>
      <c r="E18392"/>
      <c r="F18392"/>
      <c r="G18392" t="s">
        <v>9098</v>
      </c>
      <c r="H18392" t="s">
        <v>32456</v>
      </c>
    </row>
    <row r="18393">
      <c r="A18393"/>
      <c r="B18393"/>
      <c r="C18393"/>
      <c r="D18393"/>
      <c r="E18393"/>
      <c r="F18393"/>
      <c r="G18393" t="s">
        <v>32457</v>
      </c>
      <c r="H18393" t="s">
        <v>32458</v>
      </c>
    </row>
    <row r="18394">
      <c r="A18394"/>
      <c r="B18394"/>
      <c r="C18394"/>
      <c r="D18394"/>
      <c r="E18394"/>
      <c r="F18394"/>
      <c r="G18394" t="s">
        <v>32459</v>
      </c>
      <c r="H18394" t="s">
        <v>32460</v>
      </c>
    </row>
    <row r="18395">
      <c r="A18395"/>
      <c r="B18395"/>
      <c r="C18395"/>
      <c r="D18395"/>
      <c r="E18395"/>
      <c r="F18395"/>
      <c r="G18395" t="s">
        <v>32461</v>
      </c>
      <c r="H18395" t="s">
        <v>32462</v>
      </c>
    </row>
    <row r="18396">
      <c r="A18396"/>
      <c r="B18396"/>
      <c r="C18396"/>
      <c r="D18396"/>
      <c r="E18396"/>
      <c r="F18396"/>
      <c r="G18396" t="s">
        <v>32463</v>
      </c>
      <c r="H18396" t="s">
        <v>32464</v>
      </c>
    </row>
    <row r="18397">
      <c r="A18397"/>
      <c r="B18397"/>
      <c r="C18397"/>
      <c r="D18397"/>
      <c r="E18397"/>
      <c r="F18397"/>
      <c r="G18397" t="s">
        <v>32465</v>
      </c>
      <c r="H18397" t="s">
        <v>32466</v>
      </c>
    </row>
    <row r="18398">
      <c r="A18398"/>
      <c r="B18398"/>
      <c r="C18398"/>
      <c r="D18398"/>
      <c r="E18398"/>
      <c r="F18398"/>
      <c r="G18398" t="s">
        <v>31235</v>
      </c>
      <c r="H18398" t="s">
        <v>32467</v>
      </c>
    </row>
    <row r="18399">
      <c r="A18399"/>
      <c r="B18399"/>
      <c r="C18399"/>
      <c r="D18399"/>
      <c r="E18399"/>
      <c r="F18399"/>
      <c r="G18399" t="s">
        <v>32468</v>
      </c>
      <c r="H18399" t="s">
        <v>32469</v>
      </c>
    </row>
    <row r="18400">
      <c r="A18400"/>
      <c r="B18400"/>
      <c r="C18400"/>
      <c r="D18400"/>
      <c r="E18400"/>
      <c r="F18400"/>
      <c r="G18400" t="s">
        <v>32470</v>
      </c>
      <c r="H18400" t="s">
        <v>32471</v>
      </c>
    </row>
    <row r="18401">
      <c r="A18401"/>
      <c r="B18401"/>
      <c r="C18401"/>
      <c r="D18401"/>
      <c r="E18401"/>
      <c r="F18401"/>
      <c r="G18401" t="s">
        <v>32201</v>
      </c>
      <c r="H18401" t="s">
        <v>32472</v>
      </c>
    </row>
    <row r="18402">
      <c r="A18402"/>
      <c r="B18402"/>
      <c r="C18402"/>
      <c r="D18402"/>
      <c r="E18402"/>
      <c r="F18402"/>
      <c r="G18402" t="s">
        <v>32473</v>
      </c>
      <c r="H18402" t="s">
        <v>32474</v>
      </c>
    </row>
    <row r="18403">
      <c r="A18403"/>
      <c r="B18403"/>
      <c r="C18403"/>
      <c r="D18403"/>
      <c r="E18403"/>
      <c r="F18403"/>
      <c r="G18403" t="s">
        <v>32475</v>
      </c>
      <c r="H18403" t="s">
        <v>32476</v>
      </c>
    </row>
    <row r="18404">
      <c r="A18404"/>
      <c r="B18404"/>
      <c r="C18404"/>
      <c r="D18404"/>
      <c r="E18404"/>
      <c r="F18404"/>
      <c r="G18404" t="s">
        <v>32477</v>
      </c>
      <c r="H18404" t="s">
        <v>32478</v>
      </c>
    </row>
    <row r="18405">
      <c r="A18405"/>
      <c r="B18405"/>
      <c r="C18405"/>
      <c r="D18405"/>
      <c r="E18405"/>
      <c r="F18405"/>
      <c r="G18405" t="s">
        <v>31885</v>
      </c>
      <c r="H18405" t="s">
        <v>32479</v>
      </c>
    </row>
    <row r="18406">
      <c r="A18406"/>
      <c r="B18406"/>
      <c r="C18406"/>
      <c r="D18406"/>
      <c r="E18406"/>
      <c r="F18406"/>
      <c r="G18406" t="s">
        <v>32210</v>
      </c>
      <c r="H18406" t="s">
        <v>32480</v>
      </c>
    </row>
    <row r="18407">
      <c r="A18407"/>
      <c r="B18407"/>
      <c r="C18407"/>
      <c r="D18407"/>
      <c r="E18407"/>
      <c r="F18407"/>
      <c r="G18407" t="s">
        <v>32481</v>
      </c>
      <c r="H18407" t="s">
        <v>32482</v>
      </c>
    </row>
    <row r="18408">
      <c r="A18408"/>
      <c r="B18408"/>
      <c r="C18408"/>
      <c r="D18408"/>
      <c r="E18408"/>
      <c r="F18408"/>
      <c r="G18408" t="s">
        <v>32483</v>
      </c>
      <c r="H18408" t="s">
        <v>32484</v>
      </c>
    </row>
    <row r="18409">
      <c r="A18409"/>
      <c r="B18409"/>
      <c r="C18409"/>
      <c r="D18409"/>
      <c r="E18409"/>
      <c r="F18409"/>
      <c r="G18409" t="s">
        <v>29462</v>
      </c>
      <c r="H18409" t="s">
        <v>32485</v>
      </c>
    </row>
    <row r="18410">
      <c r="A18410"/>
      <c r="B18410"/>
      <c r="C18410"/>
      <c r="D18410"/>
      <c r="E18410"/>
      <c r="F18410"/>
      <c r="G18410" t="s">
        <v>32486</v>
      </c>
      <c r="H18410" t="s">
        <v>32487</v>
      </c>
    </row>
    <row r="18411">
      <c r="A18411"/>
      <c r="B18411"/>
      <c r="C18411"/>
      <c r="D18411"/>
      <c r="E18411"/>
      <c r="F18411"/>
      <c r="G18411" t="s">
        <v>32488</v>
      </c>
      <c r="H18411" t="s">
        <v>32489</v>
      </c>
    </row>
    <row r="18412">
      <c r="A18412"/>
      <c r="B18412"/>
      <c r="C18412"/>
      <c r="D18412"/>
      <c r="E18412"/>
      <c r="F18412"/>
      <c r="G18412" t="s">
        <v>32490</v>
      </c>
      <c r="H18412" t="s">
        <v>32491</v>
      </c>
    </row>
    <row r="18413">
      <c r="A18413"/>
      <c r="B18413"/>
      <c r="C18413"/>
      <c r="D18413"/>
      <c r="E18413"/>
      <c r="F18413"/>
      <c r="G18413" t="s">
        <v>11367</v>
      </c>
      <c r="H18413" t="s">
        <v>32492</v>
      </c>
    </row>
    <row r="18414">
      <c r="A18414"/>
      <c r="B18414"/>
      <c r="C18414"/>
      <c r="D18414"/>
      <c r="E18414"/>
      <c r="F18414"/>
      <c r="G18414" t="s">
        <v>32493</v>
      </c>
      <c r="H18414" t="s">
        <v>32494</v>
      </c>
    </row>
    <row r="18415">
      <c r="A18415"/>
      <c r="B18415"/>
      <c r="C18415"/>
      <c r="D18415"/>
      <c r="E18415"/>
      <c r="F18415"/>
      <c r="G18415" t="s">
        <v>32495</v>
      </c>
      <c r="H18415" t="s">
        <v>32496</v>
      </c>
    </row>
    <row r="18416">
      <c r="A18416"/>
      <c r="B18416"/>
      <c r="C18416"/>
      <c r="D18416"/>
      <c r="E18416"/>
      <c r="F18416"/>
      <c r="G18416" t="s">
        <v>32497</v>
      </c>
      <c r="H18416" t="s">
        <v>32498</v>
      </c>
    </row>
    <row r="18417">
      <c r="A18417"/>
      <c r="B18417"/>
      <c r="C18417"/>
      <c r="D18417"/>
      <c r="E18417"/>
      <c r="F18417"/>
      <c r="G18417" t="s">
        <v>11444</v>
      </c>
      <c r="H18417" t="s">
        <v>32499</v>
      </c>
    </row>
    <row r="18418">
      <c r="A18418"/>
      <c r="B18418"/>
      <c r="C18418"/>
      <c r="D18418"/>
      <c r="E18418"/>
      <c r="F18418"/>
      <c r="G18418" t="s">
        <v>11584</v>
      </c>
      <c r="H18418" t="s">
        <v>32500</v>
      </c>
    </row>
    <row r="18419">
      <c r="A18419"/>
      <c r="B18419"/>
      <c r="C18419"/>
      <c r="D18419"/>
      <c r="E18419"/>
      <c r="F18419"/>
      <c r="G18419" t="s">
        <v>32501</v>
      </c>
      <c r="H18419" t="s">
        <v>32502</v>
      </c>
    </row>
    <row r="18420">
      <c r="A18420"/>
      <c r="B18420"/>
      <c r="C18420"/>
      <c r="D18420"/>
      <c r="E18420"/>
      <c r="F18420"/>
      <c r="G18420" t="s">
        <v>9743</v>
      </c>
      <c r="H18420" t="s">
        <v>32503</v>
      </c>
    </row>
    <row r="18421">
      <c r="A18421"/>
      <c r="B18421"/>
      <c r="C18421"/>
      <c r="D18421"/>
      <c r="E18421"/>
      <c r="F18421"/>
      <c r="G18421" t="s">
        <v>32504</v>
      </c>
      <c r="H18421" t="s">
        <v>32505</v>
      </c>
    </row>
    <row r="18422">
      <c r="A18422"/>
      <c r="B18422"/>
      <c r="C18422"/>
      <c r="D18422"/>
      <c r="E18422"/>
      <c r="F18422"/>
      <c r="G18422" t="s">
        <v>32506</v>
      </c>
      <c r="H18422" t="s">
        <v>32507</v>
      </c>
    </row>
    <row r="18423">
      <c r="A18423"/>
      <c r="B18423"/>
      <c r="C18423"/>
      <c r="D18423"/>
      <c r="E18423"/>
      <c r="F18423"/>
      <c r="G18423" t="s">
        <v>29220</v>
      </c>
      <c r="H18423" t="s">
        <v>32508</v>
      </c>
    </row>
    <row r="18424">
      <c r="A18424"/>
      <c r="B18424"/>
      <c r="C18424"/>
      <c r="D18424"/>
      <c r="E18424"/>
      <c r="F18424"/>
      <c r="G18424" t="s">
        <v>23824</v>
      </c>
      <c r="H18424" t="s">
        <v>32509</v>
      </c>
    </row>
    <row r="18425">
      <c r="A18425"/>
      <c r="B18425"/>
      <c r="C18425"/>
      <c r="D18425"/>
      <c r="E18425"/>
      <c r="F18425"/>
      <c r="G18425" t="s">
        <v>32510</v>
      </c>
      <c r="H18425" t="s">
        <v>32511</v>
      </c>
    </row>
    <row r="18426">
      <c r="A18426"/>
      <c r="B18426"/>
      <c r="C18426"/>
      <c r="D18426"/>
      <c r="E18426"/>
      <c r="F18426"/>
      <c r="G18426" t="s">
        <v>32512</v>
      </c>
      <c r="H18426" t="s">
        <v>32513</v>
      </c>
    </row>
    <row r="18427">
      <c r="A18427"/>
      <c r="B18427"/>
      <c r="C18427"/>
      <c r="D18427"/>
      <c r="E18427"/>
      <c r="F18427"/>
      <c r="G18427" t="s">
        <v>32514</v>
      </c>
      <c r="H18427" t="s">
        <v>32515</v>
      </c>
    </row>
    <row r="18428">
      <c r="A18428"/>
      <c r="B18428"/>
      <c r="C18428"/>
      <c r="D18428"/>
      <c r="E18428"/>
      <c r="F18428"/>
      <c r="G18428" t="s">
        <v>32516</v>
      </c>
      <c r="H18428" t="s">
        <v>32517</v>
      </c>
    </row>
    <row r="18429">
      <c r="A18429"/>
      <c r="B18429"/>
      <c r="C18429"/>
      <c r="D18429"/>
      <c r="E18429"/>
      <c r="F18429"/>
      <c r="G18429" t="s">
        <v>32518</v>
      </c>
      <c r="H18429" t="s">
        <v>32519</v>
      </c>
    </row>
    <row r="18430">
      <c r="A18430"/>
      <c r="B18430"/>
      <c r="C18430"/>
      <c r="D18430"/>
      <c r="E18430"/>
      <c r="F18430"/>
      <c r="G18430" t="s">
        <v>32520</v>
      </c>
      <c r="H18430" t="s">
        <v>32521</v>
      </c>
    </row>
    <row r="18431">
      <c r="A18431"/>
      <c r="B18431"/>
      <c r="C18431"/>
      <c r="D18431"/>
      <c r="E18431"/>
      <c r="F18431"/>
      <c r="G18431" t="s">
        <v>6091</v>
      </c>
      <c r="H18431" t="s">
        <v>32522</v>
      </c>
    </row>
    <row r="18432">
      <c r="A18432"/>
      <c r="B18432"/>
      <c r="C18432"/>
      <c r="D18432"/>
      <c r="E18432"/>
      <c r="F18432"/>
      <c r="G18432" t="s">
        <v>32523</v>
      </c>
      <c r="H18432" t="s">
        <v>32524</v>
      </c>
    </row>
    <row r="18433">
      <c r="A18433"/>
      <c r="B18433"/>
      <c r="C18433"/>
      <c r="D18433"/>
      <c r="E18433"/>
      <c r="F18433"/>
      <c r="G18433" t="s">
        <v>32525</v>
      </c>
      <c r="H18433" t="s">
        <v>32526</v>
      </c>
    </row>
    <row r="18434">
      <c r="A18434"/>
      <c r="B18434"/>
      <c r="C18434"/>
      <c r="D18434"/>
      <c r="E18434"/>
      <c r="F18434"/>
      <c r="G18434" t="s">
        <v>32527</v>
      </c>
      <c r="H18434" t="s">
        <v>32528</v>
      </c>
    </row>
    <row r="18435">
      <c r="A18435"/>
      <c r="B18435"/>
      <c r="C18435"/>
      <c r="D18435"/>
      <c r="E18435"/>
      <c r="F18435"/>
      <c r="G18435" t="s">
        <v>32529</v>
      </c>
      <c r="H18435" t="s">
        <v>32530</v>
      </c>
    </row>
    <row r="18436">
      <c r="A18436"/>
      <c r="B18436"/>
      <c r="C18436"/>
      <c r="D18436"/>
      <c r="E18436"/>
      <c r="F18436"/>
      <c r="G18436" t="s">
        <v>32531</v>
      </c>
      <c r="H18436" t="s">
        <v>32532</v>
      </c>
    </row>
    <row r="18437">
      <c r="A18437"/>
      <c r="B18437"/>
      <c r="C18437"/>
      <c r="D18437"/>
      <c r="E18437"/>
      <c r="F18437"/>
      <c r="G18437" t="s">
        <v>32533</v>
      </c>
      <c r="H18437" t="s">
        <v>32534</v>
      </c>
    </row>
    <row r="18438">
      <c r="A18438"/>
      <c r="B18438"/>
      <c r="C18438"/>
      <c r="D18438"/>
      <c r="E18438"/>
      <c r="F18438"/>
      <c r="G18438" t="s">
        <v>32535</v>
      </c>
      <c r="H18438" t="s">
        <v>32536</v>
      </c>
    </row>
    <row r="18439">
      <c r="A18439"/>
      <c r="B18439"/>
      <c r="C18439"/>
      <c r="D18439"/>
      <c r="E18439"/>
      <c r="F18439"/>
      <c r="G18439" t="s">
        <v>5848</v>
      </c>
      <c r="H18439" t="s">
        <v>32537</v>
      </c>
    </row>
    <row r="18440">
      <c r="A18440"/>
      <c r="B18440"/>
      <c r="C18440"/>
      <c r="D18440"/>
      <c r="E18440"/>
      <c r="F18440"/>
      <c r="G18440" t="s">
        <v>32538</v>
      </c>
      <c r="H18440" t="s">
        <v>32539</v>
      </c>
    </row>
    <row r="18441">
      <c r="A18441"/>
      <c r="B18441"/>
      <c r="C18441"/>
      <c r="D18441"/>
      <c r="E18441"/>
      <c r="F18441"/>
      <c r="G18441" t="s">
        <v>32540</v>
      </c>
      <c r="H18441" t="s">
        <v>32541</v>
      </c>
    </row>
    <row r="18442">
      <c r="A18442"/>
      <c r="B18442"/>
      <c r="C18442"/>
      <c r="D18442"/>
      <c r="E18442"/>
      <c r="F18442"/>
      <c r="G18442" t="s">
        <v>32542</v>
      </c>
      <c r="H18442" t="s">
        <v>32543</v>
      </c>
    </row>
    <row r="18443">
      <c r="A18443"/>
      <c r="B18443"/>
      <c r="C18443"/>
      <c r="D18443"/>
      <c r="E18443"/>
      <c r="F18443"/>
      <c r="G18443" t="s">
        <v>32544</v>
      </c>
      <c r="H18443" t="s">
        <v>32545</v>
      </c>
    </row>
    <row r="18444">
      <c r="A18444"/>
      <c r="B18444"/>
      <c r="C18444"/>
      <c r="D18444"/>
      <c r="E18444"/>
      <c r="F18444"/>
      <c r="G18444" t="s">
        <v>32546</v>
      </c>
      <c r="H18444" t="s">
        <v>32547</v>
      </c>
    </row>
    <row r="18445">
      <c r="A18445"/>
      <c r="B18445"/>
      <c r="C18445"/>
      <c r="D18445"/>
      <c r="E18445"/>
      <c r="F18445"/>
      <c r="G18445" t="s">
        <v>32548</v>
      </c>
      <c r="H18445" t="s">
        <v>32549</v>
      </c>
    </row>
    <row r="18446">
      <c r="A18446"/>
      <c r="B18446"/>
      <c r="C18446"/>
      <c r="D18446"/>
      <c r="E18446"/>
      <c r="F18446"/>
      <c r="G18446" t="s">
        <v>32550</v>
      </c>
      <c r="H18446" t="s">
        <v>32551</v>
      </c>
    </row>
    <row r="18447">
      <c r="A18447"/>
      <c r="B18447"/>
      <c r="C18447"/>
      <c r="D18447"/>
      <c r="E18447"/>
      <c r="F18447"/>
      <c r="G18447" t="s">
        <v>32552</v>
      </c>
      <c r="H18447" t="s">
        <v>32553</v>
      </c>
    </row>
    <row r="18448">
      <c r="A18448"/>
      <c r="B18448"/>
      <c r="C18448"/>
      <c r="D18448"/>
      <c r="E18448"/>
      <c r="F18448"/>
      <c r="G18448" t="s">
        <v>32554</v>
      </c>
      <c r="H18448" t="s">
        <v>32555</v>
      </c>
    </row>
    <row r="18449">
      <c r="A18449"/>
      <c r="B18449"/>
      <c r="C18449"/>
      <c r="D18449"/>
      <c r="E18449"/>
      <c r="F18449"/>
      <c r="G18449" t="s">
        <v>32556</v>
      </c>
      <c r="H18449" t="s">
        <v>32557</v>
      </c>
    </row>
    <row r="18450">
      <c r="A18450"/>
      <c r="B18450"/>
      <c r="C18450"/>
      <c r="D18450"/>
      <c r="E18450"/>
      <c r="F18450"/>
      <c r="G18450" t="s">
        <v>32558</v>
      </c>
      <c r="H18450" t="s">
        <v>32559</v>
      </c>
    </row>
    <row r="18451">
      <c r="A18451"/>
      <c r="B18451"/>
      <c r="C18451"/>
      <c r="D18451"/>
      <c r="E18451"/>
      <c r="F18451"/>
      <c r="G18451" t="s">
        <v>32560</v>
      </c>
      <c r="H18451" t="s">
        <v>32561</v>
      </c>
    </row>
    <row r="18452">
      <c r="A18452"/>
      <c r="B18452"/>
      <c r="C18452"/>
      <c r="D18452"/>
      <c r="E18452"/>
      <c r="F18452"/>
      <c r="G18452" t="s">
        <v>32562</v>
      </c>
      <c r="H18452" t="s">
        <v>32563</v>
      </c>
    </row>
    <row r="18453">
      <c r="A18453"/>
      <c r="B18453"/>
      <c r="C18453"/>
      <c r="D18453"/>
      <c r="E18453"/>
      <c r="F18453"/>
      <c r="G18453" t="s">
        <v>32564</v>
      </c>
      <c r="H18453" t="s">
        <v>32565</v>
      </c>
    </row>
    <row r="18454">
      <c r="A18454"/>
      <c r="B18454"/>
      <c r="C18454"/>
      <c r="D18454"/>
      <c r="E18454"/>
      <c r="F18454"/>
      <c r="G18454" t="s">
        <v>32566</v>
      </c>
      <c r="H18454" t="s">
        <v>32567</v>
      </c>
    </row>
    <row r="18455">
      <c r="A18455"/>
      <c r="B18455"/>
      <c r="C18455"/>
      <c r="D18455"/>
      <c r="E18455"/>
      <c r="F18455"/>
      <c r="G18455" t="s">
        <v>32568</v>
      </c>
      <c r="H18455" t="s">
        <v>32569</v>
      </c>
    </row>
    <row r="18456">
      <c r="A18456"/>
      <c r="B18456"/>
      <c r="C18456"/>
      <c r="D18456"/>
      <c r="E18456"/>
      <c r="F18456"/>
      <c r="G18456" t="s">
        <v>32570</v>
      </c>
      <c r="H18456" t="s">
        <v>32571</v>
      </c>
    </row>
    <row r="18457">
      <c r="A18457"/>
      <c r="B18457"/>
      <c r="C18457"/>
      <c r="D18457"/>
      <c r="E18457"/>
      <c r="F18457"/>
      <c r="G18457" t="s">
        <v>32572</v>
      </c>
      <c r="H18457" t="s">
        <v>32573</v>
      </c>
    </row>
    <row r="18458">
      <c r="A18458"/>
      <c r="B18458"/>
      <c r="C18458"/>
      <c r="D18458"/>
      <c r="E18458"/>
      <c r="F18458"/>
      <c r="G18458" t="s">
        <v>32574</v>
      </c>
      <c r="H18458" t="s">
        <v>32575</v>
      </c>
    </row>
    <row r="18459">
      <c r="A18459"/>
      <c r="B18459"/>
      <c r="C18459"/>
      <c r="D18459"/>
      <c r="E18459"/>
      <c r="F18459"/>
      <c r="G18459" t="s">
        <v>32576</v>
      </c>
      <c r="H18459" t="s">
        <v>32577</v>
      </c>
    </row>
    <row r="18460">
      <c r="A18460"/>
      <c r="B18460"/>
      <c r="C18460"/>
      <c r="D18460"/>
      <c r="E18460"/>
      <c r="F18460"/>
      <c r="G18460" t="s">
        <v>32578</v>
      </c>
      <c r="H18460" t="s">
        <v>32579</v>
      </c>
    </row>
    <row r="18461">
      <c r="A18461"/>
      <c r="B18461"/>
      <c r="C18461"/>
      <c r="D18461"/>
      <c r="E18461"/>
      <c r="F18461"/>
      <c r="G18461" t="s">
        <v>32580</v>
      </c>
      <c r="H18461" t="s">
        <v>32581</v>
      </c>
    </row>
    <row r="18462">
      <c r="A18462"/>
      <c r="B18462"/>
      <c r="C18462"/>
      <c r="D18462"/>
      <c r="E18462"/>
      <c r="F18462"/>
      <c r="G18462" t="s">
        <v>32582</v>
      </c>
      <c r="H18462" t="s">
        <v>32583</v>
      </c>
    </row>
    <row r="18463">
      <c r="A18463"/>
      <c r="B18463"/>
      <c r="C18463"/>
      <c r="D18463"/>
      <c r="E18463"/>
      <c r="F18463"/>
      <c r="G18463" t="s">
        <v>32584</v>
      </c>
      <c r="H18463" t="s">
        <v>32585</v>
      </c>
    </row>
    <row r="18464">
      <c r="A18464"/>
      <c r="B18464"/>
      <c r="C18464"/>
      <c r="D18464"/>
      <c r="E18464"/>
      <c r="F18464"/>
      <c r="G18464" t="s">
        <v>32586</v>
      </c>
      <c r="H18464" t="s">
        <v>32587</v>
      </c>
    </row>
    <row r="18465">
      <c r="A18465"/>
      <c r="B18465"/>
      <c r="C18465"/>
      <c r="D18465"/>
      <c r="E18465"/>
      <c r="F18465"/>
      <c r="G18465" t="s">
        <v>32588</v>
      </c>
      <c r="H18465" t="s">
        <v>32589</v>
      </c>
    </row>
    <row r="18466">
      <c r="A18466"/>
      <c r="B18466"/>
      <c r="C18466"/>
      <c r="D18466"/>
      <c r="E18466"/>
      <c r="F18466"/>
      <c r="G18466" t="s">
        <v>32590</v>
      </c>
      <c r="H18466" t="s">
        <v>32591</v>
      </c>
    </row>
    <row r="18467">
      <c r="A18467"/>
      <c r="B18467"/>
      <c r="C18467"/>
      <c r="D18467"/>
      <c r="E18467"/>
      <c r="F18467"/>
      <c r="G18467" t="s">
        <v>32592</v>
      </c>
      <c r="H18467" t="s">
        <v>32593</v>
      </c>
    </row>
    <row r="18468">
      <c r="A18468"/>
      <c r="B18468"/>
      <c r="C18468"/>
      <c r="D18468"/>
      <c r="E18468"/>
      <c r="F18468"/>
      <c r="G18468" t="s">
        <v>32594</v>
      </c>
      <c r="H18468" t="s">
        <v>32595</v>
      </c>
    </row>
    <row r="18469">
      <c r="A18469"/>
      <c r="B18469"/>
      <c r="C18469"/>
      <c r="D18469"/>
      <c r="E18469"/>
      <c r="F18469"/>
      <c r="G18469" t="s">
        <v>32596</v>
      </c>
      <c r="H18469" t="s">
        <v>32597</v>
      </c>
    </row>
    <row r="18470">
      <c r="A18470"/>
      <c r="B18470"/>
      <c r="C18470"/>
      <c r="D18470"/>
      <c r="E18470"/>
      <c r="F18470"/>
      <c r="G18470" t="s">
        <v>32598</v>
      </c>
      <c r="H18470" t="s">
        <v>32599</v>
      </c>
    </row>
    <row r="18471">
      <c r="A18471"/>
      <c r="B18471"/>
      <c r="C18471"/>
      <c r="D18471"/>
      <c r="E18471"/>
      <c r="F18471"/>
      <c r="G18471" t="s">
        <v>32600</v>
      </c>
      <c r="H18471" t="s">
        <v>32601</v>
      </c>
    </row>
    <row r="18472">
      <c r="A18472"/>
      <c r="B18472"/>
      <c r="C18472"/>
      <c r="D18472"/>
      <c r="E18472"/>
      <c r="F18472"/>
      <c r="G18472" t="s">
        <v>32602</v>
      </c>
      <c r="H18472" t="s">
        <v>32603</v>
      </c>
    </row>
    <row r="18473">
      <c r="A18473"/>
      <c r="B18473"/>
      <c r="C18473"/>
      <c r="D18473"/>
      <c r="E18473"/>
      <c r="F18473"/>
      <c r="G18473" t="s">
        <v>32604</v>
      </c>
      <c r="H18473" t="s">
        <v>32605</v>
      </c>
    </row>
    <row r="18474">
      <c r="A18474"/>
      <c r="B18474"/>
      <c r="C18474"/>
      <c r="D18474"/>
      <c r="E18474"/>
      <c r="F18474"/>
      <c r="G18474" t="s">
        <v>32606</v>
      </c>
      <c r="H18474" t="s">
        <v>32607</v>
      </c>
    </row>
    <row r="18475">
      <c r="A18475"/>
      <c r="B18475"/>
      <c r="C18475"/>
      <c r="D18475"/>
      <c r="E18475"/>
      <c r="F18475"/>
      <c r="G18475" t="s">
        <v>32608</v>
      </c>
      <c r="H18475" t="s">
        <v>32609</v>
      </c>
    </row>
    <row r="18476">
      <c r="A18476"/>
      <c r="B18476"/>
      <c r="C18476"/>
      <c r="D18476"/>
      <c r="E18476"/>
      <c r="F18476"/>
      <c r="G18476" t="s">
        <v>27403</v>
      </c>
      <c r="H18476" t="s">
        <v>32610</v>
      </c>
    </row>
    <row r="18477">
      <c r="A18477"/>
      <c r="B18477"/>
      <c r="C18477"/>
      <c r="D18477"/>
      <c r="E18477"/>
      <c r="F18477"/>
      <c r="G18477" t="s">
        <v>18440</v>
      </c>
      <c r="H18477" t="s">
        <v>32611</v>
      </c>
    </row>
    <row r="18478">
      <c r="A18478"/>
      <c r="B18478"/>
      <c r="C18478"/>
      <c r="D18478"/>
      <c r="E18478"/>
      <c r="F18478"/>
      <c r="G18478" t="s">
        <v>2662</v>
      </c>
      <c r="H18478" t="s">
        <v>32612</v>
      </c>
    </row>
    <row r="18479">
      <c r="A18479"/>
      <c r="B18479"/>
      <c r="C18479"/>
      <c r="D18479"/>
      <c r="E18479"/>
      <c r="F18479"/>
      <c r="G18479" t="s">
        <v>32613</v>
      </c>
      <c r="H18479" t="s">
        <v>32614</v>
      </c>
    </row>
    <row r="18480">
      <c r="A18480"/>
      <c r="B18480"/>
      <c r="C18480"/>
      <c r="D18480"/>
      <c r="E18480"/>
      <c r="F18480"/>
      <c r="G18480" t="s">
        <v>32615</v>
      </c>
      <c r="H18480" t="s">
        <v>32616</v>
      </c>
    </row>
    <row r="18481">
      <c r="A18481"/>
      <c r="B18481"/>
      <c r="C18481"/>
      <c r="D18481"/>
      <c r="E18481"/>
      <c r="F18481"/>
      <c r="G18481" t="s">
        <v>32617</v>
      </c>
      <c r="H18481" t="s">
        <v>32618</v>
      </c>
    </row>
    <row r="18482">
      <c r="A18482"/>
      <c r="B18482"/>
      <c r="C18482"/>
      <c r="D18482"/>
      <c r="E18482"/>
      <c r="F18482"/>
      <c r="G18482" t="s">
        <v>32619</v>
      </c>
      <c r="H18482" t="s">
        <v>32620</v>
      </c>
    </row>
    <row r="18483">
      <c r="A18483"/>
      <c r="B18483"/>
      <c r="C18483"/>
      <c r="D18483"/>
      <c r="E18483"/>
      <c r="F18483"/>
      <c r="G18483" t="s">
        <v>10426</v>
      </c>
      <c r="H18483" t="s">
        <v>32621</v>
      </c>
    </row>
    <row r="18484">
      <c r="A18484"/>
      <c r="B18484"/>
      <c r="C18484"/>
      <c r="D18484"/>
      <c r="E18484"/>
      <c r="F18484"/>
      <c r="G18484" t="s">
        <v>28918</v>
      </c>
      <c r="H18484" t="s">
        <v>32622</v>
      </c>
    </row>
    <row r="18485">
      <c r="A18485"/>
      <c r="B18485"/>
      <c r="C18485"/>
      <c r="D18485"/>
      <c r="E18485"/>
      <c r="F18485"/>
      <c r="G18485" t="s">
        <v>32623</v>
      </c>
      <c r="H18485" t="s">
        <v>32624</v>
      </c>
    </row>
    <row r="18486">
      <c r="A18486"/>
      <c r="B18486"/>
      <c r="C18486"/>
      <c r="D18486"/>
      <c r="E18486"/>
      <c r="F18486"/>
      <c r="G18486" t="s">
        <v>32625</v>
      </c>
      <c r="H18486" t="s">
        <v>32626</v>
      </c>
    </row>
    <row r="18487">
      <c r="A18487"/>
      <c r="B18487"/>
      <c r="C18487"/>
      <c r="D18487"/>
      <c r="E18487"/>
      <c r="F18487"/>
      <c r="G18487" t="s">
        <v>32627</v>
      </c>
      <c r="H18487" t="s">
        <v>32628</v>
      </c>
    </row>
    <row r="18488">
      <c r="A18488"/>
      <c r="B18488"/>
      <c r="C18488"/>
      <c r="D18488"/>
      <c r="E18488"/>
      <c r="F18488"/>
      <c r="G18488" t="s">
        <v>32629</v>
      </c>
      <c r="H18488" t="s">
        <v>32630</v>
      </c>
    </row>
    <row r="18489">
      <c r="A18489"/>
      <c r="B18489"/>
      <c r="C18489"/>
      <c r="D18489"/>
      <c r="E18489"/>
      <c r="F18489"/>
      <c r="G18489" t="s">
        <v>32631</v>
      </c>
      <c r="H18489" t="s">
        <v>32632</v>
      </c>
    </row>
    <row r="18490">
      <c r="A18490"/>
      <c r="B18490"/>
      <c r="C18490"/>
      <c r="D18490"/>
      <c r="E18490"/>
      <c r="F18490"/>
      <c r="G18490" t="s">
        <v>32633</v>
      </c>
      <c r="H18490" t="s">
        <v>32634</v>
      </c>
    </row>
    <row r="18491">
      <c r="A18491"/>
      <c r="B18491"/>
      <c r="C18491"/>
      <c r="D18491"/>
      <c r="E18491"/>
      <c r="F18491"/>
      <c r="G18491" t="s">
        <v>32635</v>
      </c>
      <c r="H18491" t="s">
        <v>32636</v>
      </c>
    </row>
    <row r="18492">
      <c r="A18492"/>
      <c r="B18492"/>
      <c r="C18492"/>
      <c r="D18492"/>
      <c r="E18492"/>
      <c r="F18492"/>
      <c r="G18492" t="s">
        <v>32637</v>
      </c>
      <c r="H18492" t="s">
        <v>32638</v>
      </c>
    </row>
    <row r="18493">
      <c r="A18493"/>
      <c r="B18493"/>
      <c r="C18493"/>
      <c r="D18493"/>
      <c r="E18493"/>
      <c r="F18493"/>
      <c r="G18493" t="s">
        <v>32639</v>
      </c>
      <c r="H18493" t="s">
        <v>32640</v>
      </c>
    </row>
    <row r="18494">
      <c r="A18494"/>
      <c r="B18494"/>
      <c r="C18494"/>
      <c r="D18494"/>
      <c r="E18494"/>
      <c r="F18494"/>
      <c r="G18494" t="s">
        <v>32641</v>
      </c>
      <c r="H18494" t="s">
        <v>32642</v>
      </c>
    </row>
    <row r="18495">
      <c r="A18495"/>
      <c r="B18495"/>
      <c r="C18495"/>
      <c r="D18495"/>
      <c r="E18495"/>
      <c r="F18495"/>
      <c r="G18495" t="s">
        <v>32643</v>
      </c>
      <c r="H18495" t="s">
        <v>32644</v>
      </c>
    </row>
    <row r="18496">
      <c r="A18496"/>
      <c r="B18496"/>
      <c r="C18496"/>
      <c r="D18496"/>
      <c r="E18496"/>
      <c r="F18496"/>
      <c r="G18496" t="s">
        <v>32645</v>
      </c>
      <c r="H18496" t="s">
        <v>32646</v>
      </c>
    </row>
    <row r="18497">
      <c r="A18497"/>
      <c r="B18497"/>
      <c r="C18497"/>
      <c r="D18497"/>
      <c r="E18497"/>
      <c r="F18497"/>
      <c r="G18497" t="s">
        <v>32647</v>
      </c>
      <c r="H18497" t="s">
        <v>32648</v>
      </c>
    </row>
    <row r="18498">
      <c r="A18498"/>
      <c r="B18498"/>
      <c r="C18498"/>
      <c r="D18498"/>
      <c r="E18498"/>
      <c r="F18498"/>
      <c r="G18498" t="s">
        <v>32649</v>
      </c>
      <c r="H18498" t="s">
        <v>32650</v>
      </c>
    </row>
    <row r="18499">
      <c r="A18499"/>
      <c r="B18499"/>
      <c r="C18499"/>
      <c r="D18499"/>
      <c r="E18499"/>
      <c r="F18499"/>
      <c r="G18499" t="s">
        <v>32651</v>
      </c>
      <c r="H18499" t="s">
        <v>32652</v>
      </c>
    </row>
    <row r="18500">
      <c r="A18500"/>
      <c r="B18500"/>
      <c r="C18500"/>
      <c r="D18500"/>
      <c r="E18500"/>
      <c r="F18500"/>
      <c r="G18500" t="s">
        <v>4837</v>
      </c>
      <c r="H18500" t="s">
        <v>32653</v>
      </c>
    </row>
    <row r="18501">
      <c r="A18501"/>
      <c r="B18501"/>
      <c r="C18501"/>
      <c r="D18501"/>
      <c r="E18501"/>
      <c r="F18501"/>
      <c r="G18501" t="s">
        <v>32654</v>
      </c>
      <c r="H18501" t="s">
        <v>32655</v>
      </c>
    </row>
    <row r="18502">
      <c r="A18502"/>
      <c r="B18502"/>
      <c r="C18502"/>
      <c r="D18502"/>
      <c r="E18502"/>
      <c r="F18502"/>
      <c r="G18502" t="s">
        <v>32656</v>
      </c>
      <c r="H18502" t="s">
        <v>32657</v>
      </c>
    </row>
    <row r="18503">
      <c r="A18503"/>
      <c r="B18503"/>
      <c r="C18503"/>
      <c r="D18503"/>
      <c r="E18503"/>
      <c r="F18503"/>
      <c r="G18503" t="s">
        <v>32658</v>
      </c>
      <c r="H18503" t="s">
        <v>32659</v>
      </c>
    </row>
    <row r="18504">
      <c r="A18504"/>
      <c r="B18504"/>
      <c r="C18504"/>
      <c r="D18504"/>
      <c r="E18504"/>
      <c r="F18504"/>
      <c r="G18504" t="s">
        <v>32660</v>
      </c>
      <c r="H18504" t="s">
        <v>32661</v>
      </c>
    </row>
    <row r="18505">
      <c r="A18505"/>
      <c r="B18505"/>
      <c r="C18505"/>
      <c r="D18505"/>
      <c r="E18505"/>
      <c r="F18505"/>
      <c r="G18505" t="s">
        <v>32662</v>
      </c>
      <c r="H18505" t="s">
        <v>32663</v>
      </c>
    </row>
    <row r="18506">
      <c r="A18506"/>
      <c r="B18506"/>
      <c r="C18506"/>
      <c r="D18506"/>
      <c r="E18506"/>
      <c r="F18506"/>
      <c r="G18506" t="s">
        <v>32664</v>
      </c>
      <c r="H18506" t="s">
        <v>32665</v>
      </c>
    </row>
    <row r="18507">
      <c r="A18507"/>
      <c r="B18507"/>
      <c r="C18507"/>
      <c r="D18507"/>
      <c r="E18507"/>
      <c r="F18507"/>
      <c r="G18507" t="s">
        <v>32666</v>
      </c>
      <c r="H18507" t="s">
        <v>32667</v>
      </c>
    </row>
    <row r="18508">
      <c r="A18508"/>
      <c r="B18508"/>
      <c r="C18508"/>
      <c r="D18508"/>
      <c r="E18508"/>
      <c r="F18508"/>
      <c r="G18508" t="s">
        <v>32668</v>
      </c>
      <c r="H18508" t="s">
        <v>32669</v>
      </c>
    </row>
    <row r="18509">
      <c r="A18509"/>
      <c r="B18509"/>
      <c r="C18509"/>
      <c r="D18509"/>
      <c r="E18509"/>
      <c r="F18509"/>
      <c r="G18509" t="s">
        <v>32670</v>
      </c>
      <c r="H18509" t="s">
        <v>32671</v>
      </c>
    </row>
    <row r="18510">
      <c r="A18510"/>
      <c r="B18510"/>
      <c r="C18510"/>
      <c r="D18510"/>
      <c r="E18510"/>
      <c r="F18510"/>
      <c r="G18510" t="s">
        <v>9438</v>
      </c>
      <c r="H18510" t="s">
        <v>32672</v>
      </c>
    </row>
    <row r="18511">
      <c r="A18511"/>
      <c r="B18511"/>
      <c r="C18511"/>
      <c r="D18511"/>
      <c r="E18511"/>
      <c r="F18511"/>
      <c r="G18511" t="s">
        <v>32673</v>
      </c>
      <c r="H18511" t="s">
        <v>32674</v>
      </c>
    </row>
    <row r="18512">
      <c r="A18512"/>
      <c r="B18512"/>
      <c r="C18512"/>
      <c r="D18512"/>
      <c r="E18512"/>
      <c r="F18512"/>
      <c r="G18512" t="s">
        <v>32675</v>
      </c>
      <c r="H18512" t="s">
        <v>32676</v>
      </c>
    </row>
    <row r="18513">
      <c r="A18513"/>
      <c r="B18513"/>
      <c r="C18513"/>
      <c r="D18513"/>
      <c r="E18513"/>
      <c r="F18513"/>
      <c r="G18513" t="s">
        <v>32677</v>
      </c>
      <c r="H18513" t="s">
        <v>32678</v>
      </c>
    </row>
    <row r="18514">
      <c r="A18514"/>
      <c r="B18514"/>
      <c r="C18514"/>
      <c r="D18514"/>
      <c r="E18514"/>
      <c r="F18514"/>
      <c r="G18514" t="s">
        <v>32679</v>
      </c>
      <c r="H18514" t="s">
        <v>32680</v>
      </c>
    </row>
    <row r="18515">
      <c r="A18515"/>
      <c r="B18515"/>
      <c r="C18515"/>
      <c r="D18515"/>
      <c r="E18515"/>
      <c r="F18515"/>
      <c r="G18515" t="s">
        <v>32681</v>
      </c>
      <c r="H18515" t="s">
        <v>32682</v>
      </c>
    </row>
    <row r="18516">
      <c r="A18516"/>
      <c r="B18516"/>
      <c r="C18516"/>
      <c r="D18516"/>
      <c r="E18516"/>
      <c r="F18516"/>
      <c r="G18516" t="s">
        <v>32683</v>
      </c>
      <c r="H18516" t="s">
        <v>32684</v>
      </c>
    </row>
    <row r="18517">
      <c r="A18517"/>
      <c r="B18517"/>
      <c r="C18517"/>
      <c r="D18517"/>
      <c r="E18517"/>
      <c r="F18517"/>
      <c r="G18517" t="s">
        <v>32685</v>
      </c>
      <c r="H18517" t="s">
        <v>32686</v>
      </c>
    </row>
    <row r="18518">
      <c r="A18518"/>
      <c r="B18518"/>
      <c r="C18518"/>
      <c r="D18518"/>
      <c r="E18518"/>
      <c r="F18518"/>
      <c r="G18518" t="s">
        <v>32687</v>
      </c>
      <c r="H18518" t="s">
        <v>32688</v>
      </c>
    </row>
    <row r="18519">
      <c r="A18519"/>
      <c r="B18519"/>
      <c r="C18519"/>
      <c r="D18519"/>
      <c r="E18519"/>
      <c r="F18519"/>
      <c r="G18519" t="s">
        <v>32689</v>
      </c>
      <c r="H18519" t="s">
        <v>32690</v>
      </c>
    </row>
    <row r="18520">
      <c r="A18520"/>
      <c r="B18520"/>
      <c r="C18520"/>
      <c r="D18520"/>
      <c r="E18520"/>
      <c r="F18520"/>
      <c r="G18520" t="s">
        <v>32691</v>
      </c>
      <c r="H18520" t="s">
        <v>32692</v>
      </c>
    </row>
    <row r="18521">
      <c r="A18521"/>
      <c r="B18521"/>
      <c r="C18521"/>
      <c r="D18521"/>
      <c r="E18521"/>
      <c r="F18521"/>
      <c r="G18521" t="s">
        <v>7799</v>
      </c>
      <c r="H18521" t="s">
        <v>32693</v>
      </c>
    </row>
    <row r="18522">
      <c r="A18522"/>
      <c r="B18522"/>
      <c r="C18522"/>
      <c r="D18522"/>
      <c r="E18522"/>
      <c r="F18522"/>
      <c r="G18522" t="s">
        <v>973</v>
      </c>
      <c r="H18522" t="s">
        <v>32694</v>
      </c>
    </row>
    <row r="18523">
      <c r="A18523"/>
      <c r="B18523"/>
      <c r="C18523"/>
      <c r="D18523"/>
      <c r="E18523"/>
      <c r="F18523"/>
      <c r="G18523" t="s">
        <v>1095</v>
      </c>
      <c r="H18523" t="s">
        <v>32695</v>
      </c>
    </row>
    <row r="18524">
      <c r="A18524"/>
      <c r="B18524"/>
      <c r="C18524"/>
      <c r="D18524"/>
      <c r="E18524"/>
      <c r="F18524"/>
      <c r="G18524" t="s">
        <v>17436</v>
      </c>
      <c r="H18524" t="s">
        <v>32696</v>
      </c>
    </row>
    <row r="18525">
      <c r="A18525"/>
      <c r="B18525"/>
      <c r="C18525"/>
      <c r="D18525"/>
      <c r="E18525"/>
      <c r="F18525"/>
      <c r="G18525" t="s">
        <v>32697</v>
      </c>
      <c r="H18525" t="s">
        <v>32698</v>
      </c>
    </row>
    <row r="18526">
      <c r="A18526"/>
      <c r="B18526"/>
      <c r="C18526"/>
      <c r="D18526"/>
      <c r="E18526"/>
      <c r="F18526"/>
      <c r="G18526" t="s">
        <v>32699</v>
      </c>
      <c r="H18526" t="s">
        <v>32700</v>
      </c>
    </row>
    <row r="18527">
      <c r="A18527"/>
      <c r="B18527"/>
      <c r="C18527"/>
      <c r="D18527"/>
      <c r="E18527"/>
      <c r="F18527"/>
      <c r="G18527" t="s">
        <v>32701</v>
      </c>
      <c r="H18527" t="s">
        <v>32702</v>
      </c>
    </row>
    <row r="18528">
      <c r="A18528"/>
      <c r="B18528"/>
      <c r="C18528"/>
      <c r="D18528"/>
      <c r="E18528"/>
      <c r="F18528"/>
      <c r="G18528" t="s">
        <v>32703</v>
      </c>
      <c r="H18528" t="s">
        <v>32704</v>
      </c>
    </row>
    <row r="18529">
      <c r="A18529"/>
      <c r="B18529"/>
      <c r="C18529"/>
      <c r="D18529"/>
      <c r="E18529"/>
      <c r="F18529"/>
      <c r="G18529" t="s">
        <v>32705</v>
      </c>
      <c r="H18529" t="s">
        <v>32706</v>
      </c>
    </row>
    <row r="18530">
      <c r="A18530"/>
      <c r="B18530"/>
      <c r="C18530"/>
      <c r="D18530"/>
      <c r="E18530"/>
      <c r="F18530"/>
      <c r="G18530" t="s">
        <v>977</v>
      </c>
      <c r="H18530" t="s">
        <v>32707</v>
      </c>
    </row>
    <row r="18531">
      <c r="A18531"/>
      <c r="B18531"/>
      <c r="C18531"/>
      <c r="D18531"/>
      <c r="E18531"/>
      <c r="F18531"/>
      <c r="G18531" t="s">
        <v>1232</v>
      </c>
      <c r="H18531" t="s">
        <v>32708</v>
      </c>
    </row>
    <row r="18532">
      <c r="A18532"/>
      <c r="B18532"/>
      <c r="C18532"/>
      <c r="D18532"/>
      <c r="E18532"/>
      <c r="F18532"/>
      <c r="G18532" t="s">
        <v>32709</v>
      </c>
      <c r="H18532" t="s">
        <v>32710</v>
      </c>
    </row>
    <row r="18533">
      <c r="A18533"/>
      <c r="B18533"/>
      <c r="C18533"/>
      <c r="D18533"/>
      <c r="E18533"/>
      <c r="F18533"/>
      <c r="G18533" t="s">
        <v>32711</v>
      </c>
      <c r="H18533" t="s">
        <v>32712</v>
      </c>
    </row>
    <row r="18534">
      <c r="A18534"/>
      <c r="B18534"/>
      <c r="C18534"/>
      <c r="D18534"/>
      <c r="E18534"/>
      <c r="F18534"/>
      <c r="G18534" t="s">
        <v>2115</v>
      </c>
      <c r="H18534" t="s">
        <v>32713</v>
      </c>
    </row>
    <row r="18535">
      <c r="A18535"/>
      <c r="B18535"/>
      <c r="C18535"/>
      <c r="D18535"/>
      <c r="E18535"/>
      <c r="F18535"/>
      <c r="G18535" t="s">
        <v>1235</v>
      </c>
      <c r="H18535" t="s">
        <v>32714</v>
      </c>
    </row>
    <row r="18536">
      <c r="A18536"/>
      <c r="B18536"/>
      <c r="C18536"/>
      <c r="D18536"/>
      <c r="E18536"/>
      <c r="F18536"/>
      <c r="G18536" t="s">
        <v>1846</v>
      </c>
      <c r="H18536" t="s">
        <v>32715</v>
      </c>
    </row>
    <row r="18537">
      <c r="A18537"/>
      <c r="B18537"/>
      <c r="C18537"/>
      <c r="D18537"/>
      <c r="E18537"/>
      <c r="F18537"/>
      <c r="G18537" t="s">
        <v>612</v>
      </c>
      <c r="H18537" t="s">
        <v>32716</v>
      </c>
    </row>
    <row r="18538">
      <c r="A18538"/>
      <c r="B18538"/>
      <c r="C18538"/>
      <c r="D18538"/>
      <c r="E18538"/>
      <c r="F18538"/>
      <c r="G18538" t="s">
        <v>6449</v>
      </c>
      <c r="H18538" t="s">
        <v>32717</v>
      </c>
    </row>
    <row r="18539">
      <c r="A18539"/>
      <c r="B18539"/>
      <c r="C18539"/>
      <c r="D18539"/>
      <c r="E18539"/>
      <c r="F18539"/>
      <c r="G18539" t="s">
        <v>1242</v>
      </c>
      <c r="H18539" t="s">
        <v>32718</v>
      </c>
    </row>
    <row r="18540">
      <c r="A18540"/>
      <c r="B18540"/>
      <c r="C18540"/>
      <c r="D18540"/>
      <c r="E18540"/>
      <c r="F18540"/>
      <c r="G18540" t="s">
        <v>4749</v>
      </c>
      <c r="H18540" t="s">
        <v>32719</v>
      </c>
    </row>
    <row r="18541">
      <c r="A18541"/>
      <c r="B18541"/>
      <c r="C18541"/>
      <c r="D18541"/>
      <c r="E18541"/>
      <c r="F18541"/>
      <c r="G18541" t="s">
        <v>32720</v>
      </c>
      <c r="H18541" t="s">
        <v>32721</v>
      </c>
    </row>
    <row r="18542">
      <c r="A18542"/>
      <c r="B18542"/>
      <c r="C18542"/>
      <c r="D18542"/>
      <c r="E18542"/>
      <c r="F18542"/>
      <c r="G18542" t="s">
        <v>32722</v>
      </c>
      <c r="H18542" t="s">
        <v>32723</v>
      </c>
    </row>
    <row r="18543">
      <c r="A18543"/>
      <c r="B18543"/>
      <c r="C18543"/>
      <c r="D18543"/>
      <c r="E18543"/>
      <c r="F18543"/>
      <c r="G18543" t="s">
        <v>32724</v>
      </c>
      <c r="H18543" t="s">
        <v>32725</v>
      </c>
    </row>
    <row r="18544">
      <c r="A18544"/>
      <c r="B18544"/>
      <c r="C18544"/>
      <c r="D18544"/>
      <c r="E18544"/>
      <c r="F18544"/>
      <c r="G18544" t="s">
        <v>32726</v>
      </c>
      <c r="H18544" t="s">
        <v>32727</v>
      </c>
    </row>
    <row r="18545">
      <c r="A18545"/>
      <c r="B18545"/>
      <c r="C18545"/>
      <c r="D18545"/>
      <c r="E18545"/>
      <c r="F18545"/>
      <c r="G18545" t="s">
        <v>32728</v>
      </c>
      <c r="H18545" t="s">
        <v>32729</v>
      </c>
    </row>
    <row r="18546">
      <c r="A18546"/>
      <c r="B18546"/>
      <c r="C18546"/>
      <c r="D18546"/>
      <c r="E18546"/>
      <c r="F18546"/>
      <c r="G18546" t="s">
        <v>32730</v>
      </c>
      <c r="H18546" t="s">
        <v>32731</v>
      </c>
    </row>
    <row r="18547">
      <c r="A18547"/>
      <c r="B18547"/>
      <c r="C18547"/>
      <c r="D18547"/>
      <c r="E18547"/>
      <c r="F18547"/>
      <c r="G18547" t="s">
        <v>32732</v>
      </c>
      <c r="H18547" t="s">
        <v>32733</v>
      </c>
    </row>
    <row r="18548">
      <c r="A18548"/>
      <c r="B18548"/>
      <c r="C18548"/>
      <c r="D18548"/>
      <c r="E18548"/>
      <c r="F18548"/>
      <c r="G18548" t="s">
        <v>32734</v>
      </c>
      <c r="H18548" t="s">
        <v>32735</v>
      </c>
    </row>
    <row r="18549">
      <c r="A18549"/>
      <c r="B18549"/>
      <c r="C18549"/>
      <c r="D18549"/>
      <c r="E18549"/>
      <c r="F18549"/>
      <c r="G18549" t="s">
        <v>32736</v>
      </c>
      <c r="H18549" t="s">
        <v>32737</v>
      </c>
    </row>
    <row r="18550">
      <c r="A18550"/>
      <c r="B18550"/>
      <c r="C18550"/>
      <c r="D18550"/>
      <c r="E18550"/>
      <c r="F18550"/>
      <c r="G18550" t="s">
        <v>32738</v>
      </c>
      <c r="H18550" t="s">
        <v>32739</v>
      </c>
    </row>
    <row r="18551">
      <c r="A18551"/>
      <c r="B18551"/>
      <c r="C18551"/>
      <c r="D18551"/>
      <c r="E18551"/>
      <c r="F18551"/>
      <c r="G18551" t="s">
        <v>11377</v>
      </c>
      <c r="H18551" t="s">
        <v>32740</v>
      </c>
    </row>
    <row r="18552">
      <c r="A18552"/>
      <c r="B18552"/>
      <c r="C18552"/>
      <c r="D18552"/>
      <c r="E18552"/>
      <c r="F18552"/>
      <c r="G18552" t="s">
        <v>32741</v>
      </c>
      <c r="H18552" t="s">
        <v>32742</v>
      </c>
    </row>
    <row r="18553">
      <c r="A18553"/>
      <c r="B18553"/>
      <c r="C18553"/>
      <c r="D18553"/>
      <c r="E18553"/>
      <c r="F18553"/>
      <c r="G18553" t="s">
        <v>32743</v>
      </c>
      <c r="H18553" t="s">
        <v>32744</v>
      </c>
    </row>
    <row r="18554">
      <c r="A18554"/>
      <c r="B18554"/>
      <c r="C18554"/>
      <c r="D18554"/>
      <c r="E18554"/>
      <c r="F18554"/>
      <c r="G18554" t="s">
        <v>31517</v>
      </c>
      <c r="H18554" t="s">
        <v>32745</v>
      </c>
    </row>
    <row r="18555">
      <c r="A18555"/>
      <c r="B18555"/>
      <c r="C18555"/>
      <c r="D18555"/>
      <c r="E18555"/>
      <c r="F18555"/>
      <c r="G18555" t="s">
        <v>30725</v>
      </c>
      <c r="H18555" t="s">
        <v>32746</v>
      </c>
    </row>
    <row r="18556">
      <c r="A18556"/>
      <c r="B18556"/>
      <c r="C18556"/>
      <c r="D18556"/>
      <c r="E18556"/>
      <c r="F18556"/>
      <c r="G18556" t="s">
        <v>25912</v>
      </c>
      <c r="H18556" t="s">
        <v>32747</v>
      </c>
    </row>
    <row r="18557">
      <c r="A18557"/>
      <c r="B18557"/>
      <c r="C18557"/>
      <c r="D18557"/>
      <c r="E18557"/>
      <c r="F18557"/>
      <c r="G18557" t="s">
        <v>32748</v>
      </c>
      <c r="H18557" t="s">
        <v>32749</v>
      </c>
    </row>
    <row r="18558">
      <c r="A18558"/>
      <c r="B18558"/>
      <c r="C18558"/>
      <c r="D18558"/>
      <c r="E18558"/>
      <c r="F18558"/>
      <c r="G18558" t="s">
        <v>32750</v>
      </c>
      <c r="H18558" t="s">
        <v>32751</v>
      </c>
    </row>
    <row r="18559">
      <c r="A18559"/>
      <c r="B18559"/>
      <c r="C18559"/>
      <c r="D18559"/>
      <c r="E18559"/>
      <c r="F18559"/>
      <c r="G18559" t="s">
        <v>32752</v>
      </c>
      <c r="H18559" t="s">
        <v>32753</v>
      </c>
    </row>
    <row r="18560">
      <c r="A18560"/>
      <c r="B18560"/>
      <c r="C18560"/>
      <c r="D18560"/>
      <c r="E18560"/>
      <c r="F18560"/>
      <c r="G18560" t="s">
        <v>32754</v>
      </c>
      <c r="H18560" t="s">
        <v>32755</v>
      </c>
    </row>
    <row r="18561">
      <c r="A18561"/>
      <c r="B18561"/>
      <c r="C18561"/>
      <c r="D18561"/>
      <c r="E18561"/>
      <c r="F18561"/>
      <c r="G18561" t="s">
        <v>32756</v>
      </c>
      <c r="H18561" t="s">
        <v>32757</v>
      </c>
    </row>
    <row r="18562">
      <c r="A18562"/>
      <c r="B18562"/>
      <c r="C18562"/>
      <c r="D18562"/>
      <c r="E18562"/>
      <c r="F18562"/>
      <c r="G18562" t="s">
        <v>32758</v>
      </c>
      <c r="H18562" t="s">
        <v>32759</v>
      </c>
    </row>
    <row r="18563">
      <c r="A18563"/>
      <c r="B18563"/>
      <c r="C18563"/>
      <c r="D18563"/>
      <c r="E18563"/>
      <c r="F18563"/>
      <c r="G18563" t="s">
        <v>32760</v>
      </c>
      <c r="H18563" t="s">
        <v>32761</v>
      </c>
    </row>
    <row r="18564">
      <c r="A18564"/>
      <c r="B18564"/>
      <c r="C18564"/>
      <c r="D18564"/>
      <c r="E18564"/>
      <c r="F18564"/>
      <c r="G18564" t="s">
        <v>32762</v>
      </c>
      <c r="H18564" t="s">
        <v>32763</v>
      </c>
    </row>
    <row r="18565">
      <c r="A18565"/>
      <c r="B18565"/>
      <c r="C18565"/>
      <c r="D18565"/>
      <c r="E18565"/>
      <c r="F18565"/>
      <c r="G18565" t="s">
        <v>32764</v>
      </c>
      <c r="H18565" t="s">
        <v>32765</v>
      </c>
    </row>
    <row r="18566">
      <c r="A18566"/>
      <c r="B18566"/>
      <c r="C18566"/>
      <c r="D18566"/>
      <c r="E18566"/>
      <c r="F18566"/>
      <c r="G18566" t="s">
        <v>32766</v>
      </c>
      <c r="H18566" t="s">
        <v>32767</v>
      </c>
    </row>
    <row r="18567">
      <c r="A18567"/>
      <c r="B18567"/>
      <c r="C18567"/>
      <c r="D18567"/>
      <c r="E18567"/>
      <c r="F18567"/>
      <c r="G18567" t="s">
        <v>32768</v>
      </c>
      <c r="H18567" t="s">
        <v>32769</v>
      </c>
    </row>
    <row r="18568">
      <c r="A18568"/>
      <c r="B18568"/>
      <c r="C18568"/>
      <c r="D18568"/>
      <c r="E18568"/>
      <c r="F18568"/>
      <c r="G18568" t="s">
        <v>32770</v>
      </c>
      <c r="H18568" t="s">
        <v>32771</v>
      </c>
    </row>
    <row r="18569">
      <c r="A18569"/>
      <c r="B18569"/>
      <c r="C18569"/>
      <c r="D18569"/>
      <c r="E18569"/>
      <c r="F18569"/>
      <c r="G18569" t="s">
        <v>32772</v>
      </c>
      <c r="H18569" t="s">
        <v>32773</v>
      </c>
    </row>
    <row r="18570">
      <c r="A18570"/>
      <c r="B18570"/>
      <c r="C18570"/>
      <c r="D18570"/>
      <c r="E18570"/>
      <c r="F18570"/>
      <c r="G18570" t="s">
        <v>32774</v>
      </c>
      <c r="H18570" t="s">
        <v>32775</v>
      </c>
    </row>
    <row r="18571">
      <c r="A18571"/>
      <c r="B18571"/>
      <c r="C18571"/>
      <c r="D18571"/>
      <c r="E18571" t="s">
        <v>32776</v>
      </c>
      <c r="F18571" t="s">
        <v>32777</v>
      </c>
      <c r="G18571" t="s">
        <v>30897</v>
      </c>
      <c r="H18571" t="s">
        <v>32778</v>
      </c>
    </row>
    <row r="18572">
      <c r="A18572"/>
      <c r="B18572"/>
      <c r="C18572"/>
      <c r="D18572"/>
      <c r="E18572"/>
      <c r="F18572"/>
      <c r="G18572" t="s">
        <v>32779</v>
      </c>
      <c r="H18572" t="s">
        <v>32780</v>
      </c>
    </row>
    <row r="18573">
      <c r="A18573"/>
      <c r="B18573"/>
      <c r="C18573"/>
      <c r="D18573"/>
      <c r="E18573"/>
      <c r="F18573"/>
      <c r="G18573" t="s">
        <v>32781</v>
      </c>
      <c r="H18573" t="s">
        <v>32782</v>
      </c>
    </row>
    <row r="18574">
      <c r="A18574"/>
      <c r="B18574"/>
      <c r="C18574"/>
      <c r="D18574"/>
      <c r="E18574"/>
      <c r="F18574"/>
      <c r="G18574" t="s">
        <v>32783</v>
      </c>
      <c r="H18574" t="s">
        <v>32784</v>
      </c>
    </row>
    <row r="18575">
      <c r="A18575"/>
      <c r="B18575"/>
      <c r="C18575"/>
      <c r="D18575"/>
      <c r="E18575"/>
      <c r="F18575"/>
      <c r="G18575" t="s">
        <v>32785</v>
      </c>
      <c r="H18575" t="s">
        <v>32786</v>
      </c>
    </row>
    <row r="18576">
      <c r="A18576"/>
      <c r="B18576"/>
      <c r="C18576"/>
      <c r="D18576"/>
      <c r="E18576"/>
      <c r="F18576"/>
      <c r="G18576" t="s">
        <v>32787</v>
      </c>
      <c r="H18576" t="s">
        <v>32788</v>
      </c>
    </row>
    <row r="18577">
      <c r="A18577"/>
      <c r="B18577"/>
      <c r="C18577"/>
      <c r="D18577"/>
      <c r="E18577"/>
      <c r="F18577"/>
      <c r="G18577" t="s">
        <v>32789</v>
      </c>
      <c r="H18577" t="s">
        <v>32790</v>
      </c>
    </row>
    <row r="18578">
      <c r="A18578"/>
      <c r="B18578"/>
      <c r="C18578"/>
      <c r="D18578"/>
      <c r="E18578"/>
      <c r="F18578"/>
      <c r="G18578" t="s">
        <v>32791</v>
      </c>
      <c r="H18578" t="s">
        <v>32792</v>
      </c>
    </row>
    <row r="18579">
      <c r="A18579"/>
      <c r="B18579"/>
      <c r="C18579"/>
      <c r="D18579"/>
      <c r="E18579"/>
      <c r="F18579"/>
      <c r="G18579" t="s">
        <v>19753</v>
      </c>
      <c r="H18579" t="s">
        <v>32793</v>
      </c>
    </row>
    <row r="18580">
      <c r="A18580"/>
      <c r="B18580"/>
      <c r="C18580"/>
      <c r="D18580"/>
      <c r="E18580"/>
      <c r="F18580"/>
      <c r="G18580" t="s">
        <v>32794</v>
      </c>
      <c r="H18580" t="s">
        <v>32795</v>
      </c>
    </row>
    <row r="18581">
      <c r="A18581"/>
      <c r="B18581"/>
      <c r="C18581"/>
      <c r="D18581"/>
      <c r="E18581"/>
      <c r="F18581"/>
      <c r="G18581" t="s">
        <v>32796</v>
      </c>
      <c r="H18581" t="s">
        <v>32797</v>
      </c>
    </row>
    <row r="18582">
      <c r="A18582"/>
      <c r="B18582"/>
      <c r="C18582"/>
      <c r="D18582"/>
      <c r="E18582"/>
      <c r="F18582"/>
      <c r="G18582" t="s">
        <v>32798</v>
      </c>
      <c r="H18582" t="s">
        <v>32799</v>
      </c>
    </row>
    <row r="18583">
      <c r="A18583"/>
      <c r="B18583"/>
      <c r="C18583"/>
      <c r="D18583"/>
      <c r="E18583"/>
      <c r="F18583"/>
      <c r="G18583" t="s">
        <v>4777</v>
      </c>
      <c r="H18583" t="s">
        <v>32800</v>
      </c>
    </row>
    <row r="18584">
      <c r="A18584"/>
      <c r="B18584"/>
      <c r="C18584"/>
      <c r="D18584"/>
      <c r="E18584"/>
      <c r="F18584"/>
      <c r="G18584" t="s">
        <v>32801</v>
      </c>
      <c r="H18584" t="s">
        <v>32802</v>
      </c>
    </row>
    <row r="18585">
      <c r="A18585"/>
      <c r="B18585"/>
      <c r="C18585"/>
      <c r="D18585"/>
      <c r="E18585"/>
      <c r="F18585"/>
      <c r="G18585" t="s">
        <v>32803</v>
      </c>
      <c r="H18585" t="s">
        <v>32804</v>
      </c>
    </row>
    <row r="18586">
      <c r="A18586"/>
      <c r="B18586"/>
      <c r="C18586"/>
      <c r="D18586"/>
      <c r="E18586"/>
      <c r="F18586"/>
      <c r="G18586" t="s">
        <v>32805</v>
      </c>
      <c r="H18586" t="s">
        <v>32806</v>
      </c>
    </row>
    <row r="18587">
      <c r="A18587"/>
      <c r="B18587"/>
      <c r="C18587"/>
      <c r="D18587"/>
      <c r="E18587"/>
      <c r="F18587"/>
      <c r="G18587" t="s">
        <v>32807</v>
      </c>
      <c r="H18587" t="s">
        <v>32808</v>
      </c>
    </row>
    <row r="18588">
      <c r="A18588"/>
      <c r="B18588"/>
      <c r="C18588"/>
      <c r="D18588"/>
      <c r="E18588"/>
      <c r="F18588"/>
      <c r="G18588" t="s">
        <v>32809</v>
      </c>
      <c r="H18588" t="s">
        <v>32810</v>
      </c>
    </row>
    <row r="18589">
      <c r="A18589"/>
      <c r="B18589"/>
      <c r="C18589"/>
      <c r="D18589"/>
      <c r="E18589"/>
      <c r="F18589"/>
      <c r="G18589" t="s">
        <v>32811</v>
      </c>
      <c r="H18589" t="s">
        <v>32812</v>
      </c>
    </row>
    <row r="18590">
      <c r="A18590"/>
      <c r="B18590"/>
      <c r="C18590"/>
      <c r="D18590"/>
      <c r="E18590"/>
      <c r="F18590"/>
      <c r="G18590" t="s">
        <v>32813</v>
      </c>
      <c r="H18590" t="s">
        <v>32814</v>
      </c>
    </row>
    <row r="18591">
      <c r="A18591"/>
      <c r="B18591"/>
      <c r="C18591"/>
      <c r="D18591"/>
      <c r="E18591"/>
      <c r="F18591"/>
      <c r="G18591" t="s">
        <v>32815</v>
      </c>
      <c r="H18591" t="s">
        <v>32816</v>
      </c>
    </row>
    <row r="18592">
      <c r="A18592"/>
      <c r="B18592"/>
      <c r="C18592"/>
      <c r="D18592"/>
      <c r="E18592"/>
      <c r="F18592"/>
      <c r="G18592" t="s">
        <v>32817</v>
      </c>
      <c r="H18592" t="s">
        <v>32818</v>
      </c>
    </row>
    <row r="18593">
      <c r="A18593"/>
      <c r="B18593"/>
      <c r="C18593"/>
      <c r="D18593"/>
      <c r="E18593"/>
      <c r="F18593"/>
      <c r="G18593" t="s">
        <v>31257</v>
      </c>
      <c r="H18593" t="s">
        <v>32819</v>
      </c>
    </row>
    <row r="18594">
      <c r="A18594"/>
      <c r="B18594"/>
      <c r="C18594"/>
      <c r="D18594"/>
      <c r="E18594"/>
      <c r="F18594"/>
      <c r="G18594" t="s">
        <v>32820</v>
      </c>
      <c r="H18594" t="s">
        <v>32821</v>
      </c>
    </row>
    <row r="18595">
      <c r="A18595"/>
      <c r="B18595"/>
      <c r="C18595"/>
      <c r="D18595"/>
      <c r="E18595"/>
      <c r="F18595"/>
      <c r="G18595" t="s">
        <v>32822</v>
      </c>
      <c r="H18595" t="s">
        <v>32823</v>
      </c>
    </row>
    <row r="18596">
      <c r="A18596"/>
      <c r="B18596"/>
      <c r="C18596"/>
      <c r="D18596"/>
      <c r="E18596"/>
      <c r="F18596"/>
      <c r="G18596" t="s">
        <v>32824</v>
      </c>
      <c r="H18596" t="s">
        <v>32825</v>
      </c>
    </row>
    <row r="18597">
      <c r="A18597"/>
      <c r="B18597"/>
      <c r="C18597"/>
      <c r="D18597"/>
      <c r="E18597"/>
      <c r="F18597"/>
      <c r="G18597" t="s">
        <v>23824</v>
      </c>
      <c r="H18597" t="s">
        <v>32826</v>
      </c>
    </row>
    <row r="18598">
      <c r="A18598"/>
      <c r="B18598"/>
      <c r="C18598"/>
      <c r="D18598"/>
      <c r="E18598"/>
      <c r="F18598"/>
      <c r="G18598" t="s">
        <v>32827</v>
      </c>
      <c r="H18598" t="s">
        <v>32828</v>
      </c>
    </row>
    <row r="18599">
      <c r="A18599"/>
      <c r="B18599"/>
      <c r="C18599"/>
      <c r="D18599"/>
      <c r="E18599"/>
      <c r="F18599"/>
      <c r="G18599" t="s">
        <v>32829</v>
      </c>
      <c r="H18599" t="s">
        <v>32830</v>
      </c>
    </row>
    <row r="18600">
      <c r="A18600"/>
      <c r="B18600"/>
      <c r="C18600"/>
      <c r="D18600"/>
      <c r="E18600"/>
      <c r="F18600"/>
      <c r="G18600" t="s">
        <v>32831</v>
      </c>
      <c r="H18600" t="s">
        <v>32832</v>
      </c>
    </row>
    <row r="18601">
      <c r="A18601"/>
      <c r="B18601"/>
      <c r="C18601"/>
      <c r="D18601"/>
      <c r="E18601"/>
      <c r="F18601"/>
      <c r="G18601" t="s">
        <v>31264</v>
      </c>
      <c r="H18601" t="s">
        <v>32833</v>
      </c>
    </row>
    <row r="18602">
      <c r="A18602"/>
      <c r="B18602"/>
      <c r="C18602"/>
      <c r="D18602"/>
      <c r="E18602"/>
      <c r="F18602"/>
      <c r="G18602" t="s">
        <v>32834</v>
      </c>
      <c r="H18602" t="s">
        <v>32835</v>
      </c>
    </row>
    <row r="18603">
      <c r="A18603"/>
      <c r="B18603"/>
      <c r="C18603"/>
      <c r="D18603"/>
      <c r="E18603"/>
      <c r="F18603"/>
      <c r="G18603" t="s">
        <v>23894</v>
      </c>
      <c r="H18603" t="s">
        <v>32836</v>
      </c>
    </row>
    <row r="18604">
      <c r="A18604"/>
      <c r="B18604"/>
      <c r="C18604"/>
      <c r="D18604"/>
      <c r="E18604"/>
      <c r="F18604"/>
      <c r="G18604" t="s">
        <v>32837</v>
      </c>
      <c r="H18604" t="s">
        <v>32838</v>
      </c>
    </row>
    <row r="18605">
      <c r="A18605"/>
      <c r="B18605"/>
      <c r="C18605"/>
      <c r="D18605"/>
      <c r="E18605"/>
      <c r="F18605"/>
      <c r="G18605" t="s">
        <v>32839</v>
      </c>
      <c r="H18605" t="s">
        <v>32840</v>
      </c>
    </row>
    <row r="18606">
      <c r="A18606"/>
      <c r="B18606"/>
      <c r="C18606"/>
      <c r="D18606"/>
      <c r="E18606"/>
      <c r="F18606"/>
      <c r="G18606" t="s">
        <v>32841</v>
      </c>
      <c r="H18606" t="s">
        <v>32842</v>
      </c>
    </row>
    <row r="18607">
      <c r="A18607"/>
      <c r="B18607"/>
      <c r="C18607"/>
      <c r="D18607"/>
      <c r="E18607"/>
      <c r="F18607"/>
      <c r="G18607" t="s">
        <v>32843</v>
      </c>
      <c r="H18607" t="s">
        <v>32844</v>
      </c>
    </row>
    <row r="18608">
      <c r="A18608"/>
      <c r="B18608"/>
      <c r="C18608"/>
      <c r="D18608"/>
      <c r="E18608"/>
      <c r="F18608"/>
      <c r="G18608" t="s">
        <v>32845</v>
      </c>
      <c r="H18608" t="s">
        <v>32846</v>
      </c>
    </row>
    <row r="18609">
      <c r="A18609"/>
      <c r="B18609"/>
      <c r="C18609"/>
      <c r="D18609"/>
      <c r="E18609"/>
      <c r="F18609"/>
      <c r="G18609" t="s">
        <v>32847</v>
      </c>
      <c r="H18609" t="s">
        <v>32848</v>
      </c>
    </row>
    <row r="18610">
      <c r="A18610"/>
      <c r="B18610"/>
      <c r="C18610"/>
      <c r="D18610"/>
      <c r="E18610"/>
      <c r="F18610"/>
      <c r="G18610" t="s">
        <v>32849</v>
      </c>
      <c r="H18610" t="s">
        <v>32850</v>
      </c>
    </row>
    <row r="18611">
      <c r="A18611"/>
      <c r="B18611"/>
      <c r="C18611"/>
      <c r="D18611"/>
      <c r="E18611"/>
      <c r="F18611"/>
      <c r="G18611" t="s">
        <v>32851</v>
      </c>
      <c r="H18611" t="s">
        <v>32852</v>
      </c>
    </row>
    <row r="18612">
      <c r="A18612"/>
      <c r="B18612"/>
      <c r="C18612"/>
      <c r="D18612"/>
      <c r="E18612"/>
      <c r="F18612"/>
      <c r="G18612" t="s">
        <v>32853</v>
      </c>
      <c r="H18612" t="s">
        <v>32854</v>
      </c>
    </row>
    <row r="18613">
      <c r="A18613"/>
      <c r="B18613"/>
      <c r="C18613"/>
      <c r="D18613"/>
      <c r="E18613"/>
      <c r="F18613"/>
      <c r="G18613" t="s">
        <v>32855</v>
      </c>
      <c r="H18613" t="s">
        <v>32856</v>
      </c>
    </row>
    <row r="18614">
      <c r="A18614"/>
      <c r="B18614"/>
      <c r="C18614"/>
      <c r="D18614"/>
      <c r="E18614"/>
      <c r="F18614"/>
      <c r="G18614" t="s">
        <v>32857</v>
      </c>
      <c r="H18614" t="s">
        <v>32858</v>
      </c>
    </row>
    <row r="18615">
      <c r="A18615"/>
      <c r="B18615"/>
      <c r="C18615"/>
      <c r="D18615"/>
      <c r="E18615"/>
      <c r="F18615"/>
      <c r="G18615" t="s">
        <v>32859</v>
      </c>
      <c r="H18615" t="s">
        <v>32860</v>
      </c>
    </row>
    <row r="18616">
      <c r="A18616"/>
      <c r="B18616"/>
      <c r="C18616"/>
      <c r="D18616"/>
      <c r="E18616"/>
      <c r="F18616"/>
      <c r="G18616" t="s">
        <v>17265</v>
      </c>
      <c r="H18616" t="s">
        <v>32861</v>
      </c>
    </row>
    <row r="18617">
      <c r="A18617"/>
      <c r="B18617"/>
      <c r="C18617"/>
      <c r="D18617"/>
      <c r="E18617"/>
      <c r="F18617"/>
      <c r="G18617" t="s">
        <v>32862</v>
      </c>
      <c r="H18617" t="s">
        <v>32863</v>
      </c>
    </row>
    <row r="18618">
      <c r="A18618"/>
      <c r="B18618"/>
      <c r="C18618"/>
      <c r="D18618"/>
      <c r="E18618"/>
      <c r="F18618"/>
      <c r="G18618" t="s">
        <v>32864</v>
      </c>
      <c r="H18618" t="s">
        <v>32865</v>
      </c>
    </row>
    <row r="18619">
      <c r="A18619"/>
      <c r="B18619"/>
      <c r="C18619"/>
      <c r="D18619"/>
      <c r="E18619"/>
      <c r="F18619"/>
      <c r="G18619" t="s">
        <v>558</v>
      </c>
      <c r="H18619" t="s">
        <v>32866</v>
      </c>
    </row>
    <row r="18620">
      <c r="A18620"/>
      <c r="B18620"/>
      <c r="C18620"/>
      <c r="D18620"/>
      <c r="E18620"/>
      <c r="F18620"/>
      <c r="G18620" t="s">
        <v>1344</v>
      </c>
      <c r="H18620" t="s">
        <v>32867</v>
      </c>
    </row>
    <row r="18621">
      <c r="A18621"/>
      <c r="B18621"/>
      <c r="C18621"/>
      <c r="D18621"/>
      <c r="E18621"/>
      <c r="F18621"/>
      <c r="G18621" t="s">
        <v>304</v>
      </c>
      <c r="H18621" t="s">
        <v>32868</v>
      </c>
    </row>
    <row r="18622">
      <c r="A18622"/>
      <c r="B18622"/>
      <c r="C18622"/>
      <c r="D18622"/>
      <c r="E18622"/>
      <c r="F18622"/>
      <c r="G18622" t="s">
        <v>1149</v>
      </c>
      <c r="H18622" t="s">
        <v>32869</v>
      </c>
    </row>
    <row r="18623">
      <c r="A18623"/>
      <c r="B18623"/>
      <c r="C18623"/>
      <c r="D18623"/>
      <c r="E18623"/>
      <c r="F18623"/>
      <c r="G18623" t="s">
        <v>32870</v>
      </c>
      <c r="H18623" t="s">
        <v>32871</v>
      </c>
    </row>
    <row r="18624">
      <c r="A18624"/>
      <c r="B18624"/>
      <c r="C18624"/>
      <c r="D18624"/>
      <c r="E18624"/>
      <c r="F18624"/>
      <c r="G18624" t="s">
        <v>32872</v>
      </c>
      <c r="H18624" t="s">
        <v>32873</v>
      </c>
    </row>
    <row r="18625">
      <c r="A18625"/>
      <c r="B18625"/>
      <c r="C18625"/>
      <c r="D18625"/>
      <c r="E18625"/>
      <c r="F18625"/>
      <c r="G18625" t="s">
        <v>32874</v>
      </c>
      <c r="H18625" t="s">
        <v>32875</v>
      </c>
    </row>
    <row r="18626">
      <c r="A18626"/>
      <c r="B18626"/>
      <c r="C18626"/>
      <c r="D18626"/>
      <c r="E18626"/>
      <c r="F18626"/>
      <c r="G18626" t="s">
        <v>32876</v>
      </c>
      <c r="H18626" t="s">
        <v>32877</v>
      </c>
    </row>
    <row r="18627">
      <c r="A18627"/>
      <c r="B18627"/>
      <c r="C18627"/>
      <c r="D18627"/>
      <c r="E18627"/>
      <c r="F18627"/>
      <c r="G18627" t="s">
        <v>32878</v>
      </c>
      <c r="H18627" t="s">
        <v>32879</v>
      </c>
    </row>
    <row r="18628">
      <c r="A18628"/>
      <c r="B18628"/>
      <c r="C18628"/>
      <c r="D18628"/>
      <c r="E18628"/>
      <c r="F18628"/>
      <c r="G18628" t="s">
        <v>23043</v>
      </c>
      <c r="H18628" t="s">
        <v>32880</v>
      </c>
    </row>
    <row r="18629">
      <c r="A18629"/>
      <c r="B18629"/>
      <c r="C18629"/>
      <c r="D18629"/>
      <c r="E18629"/>
      <c r="F18629"/>
      <c r="G18629" t="s">
        <v>32881</v>
      </c>
      <c r="H18629" t="s">
        <v>32882</v>
      </c>
    </row>
    <row r="18630">
      <c r="A18630"/>
      <c r="B18630"/>
      <c r="C18630"/>
      <c r="D18630"/>
      <c r="E18630"/>
      <c r="F18630"/>
      <c r="G18630" t="s">
        <v>32883</v>
      </c>
      <c r="H18630" t="s">
        <v>32884</v>
      </c>
    </row>
    <row r="18631">
      <c r="A18631"/>
      <c r="B18631"/>
      <c r="C18631"/>
      <c r="D18631"/>
      <c r="E18631" t="s">
        <v>32885</v>
      </c>
      <c r="F18631" t="s">
        <v>32886</v>
      </c>
      <c r="G18631" t="s">
        <v>30296</v>
      </c>
      <c r="H18631" t="s">
        <v>32887</v>
      </c>
    </row>
    <row r="18632">
      <c r="A18632"/>
      <c r="B18632"/>
      <c r="C18632"/>
      <c r="D18632"/>
      <c r="E18632"/>
      <c r="F18632"/>
      <c r="G18632" t="s">
        <v>32888</v>
      </c>
      <c r="H18632" t="s">
        <v>32889</v>
      </c>
    </row>
    <row r="18633">
      <c r="A18633"/>
      <c r="B18633"/>
      <c r="C18633"/>
      <c r="D18633"/>
      <c r="E18633"/>
      <c r="F18633"/>
      <c r="G18633" t="s">
        <v>32890</v>
      </c>
      <c r="H18633" t="s">
        <v>32891</v>
      </c>
    </row>
    <row r="18634">
      <c r="A18634"/>
      <c r="B18634"/>
      <c r="C18634"/>
      <c r="D18634"/>
      <c r="E18634"/>
      <c r="F18634"/>
      <c r="G18634" t="s">
        <v>28624</v>
      </c>
      <c r="H18634" t="s">
        <v>32892</v>
      </c>
    </row>
    <row r="18635">
      <c r="A18635"/>
      <c r="B18635"/>
      <c r="C18635"/>
      <c r="D18635"/>
      <c r="E18635"/>
      <c r="F18635"/>
      <c r="G18635" t="s">
        <v>32893</v>
      </c>
      <c r="H18635" t="s">
        <v>32894</v>
      </c>
    </row>
    <row r="18636">
      <c r="A18636"/>
      <c r="B18636"/>
      <c r="C18636"/>
      <c r="D18636"/>
      <c r="E18636"/>
      <c r="F18636"/>
      <c r="G18636" t="s">
        <v>386</v>
      </c>
      <c r="H18636" t="s">
        <v>32895</v>
      </c>
    </row>
    <row r="18637">
      <c r="A18637"/>
      <c r="B18637"/>
      <c r="C18637"/>
      <c r="D18637"/>
      <c r="E18637"/>
      <c r="F18637"/>
      <c r="G18637" t="s">
        <v>32896</v>
      </c>
      <c r="H18637" t="s">
        <v>32897</v>
      </c>
    </row>
    <row r="18638">
      <c r="A18638"/>
      <c r="B18638"/>
      <c r="C18638"/>
      <c r="D18638"/>
      <c r="E18638"/>
      <c r="F18638"/>
      <c r="G18638" t="s">
        <v>32898</v>
      </c>
      <c r="H18638" t="s">
        <v>32899</v>
      </c>
    </row>
    <row r="18639">
      <c r="A18639"/>
      <c r="B18639"/>
      <c r="C18639"/>
      <c r="D18639"/>
      <c r="E18639"/>
      <c r="F18639"/>
      <c r="G18639" t="s">
        <v>32900</v>
      </c>
      <c r="H18639" t="s">
        <v>32901</v>
      </c>
    </row>
    <row r="18640">
      <c r="A18640"/>
      <c r="B18640"/>
      <c r="C18640"/>
      <c r="D18640"/>
      <c r="E18640"/>
      <c r="F18640"/>
      <c r="G18640" t="s">
        <v>32902</v>
      </c>
      <c r="H18640" t="s">
        <v>32903</v>
      </c>
    </row>
    <row r="18641">
      <c r="A18641"/>
      <c r="B18641"/>
      <c r="C18641"/>
      <c r="D18641"/>
      <c r="E18641"/>
      <c r="F18641"/>
      <c r="G18641" t="s">
        <v>32904</v>
      </c>
      <c r="H18641" t="s">
        <v>32905</v>
      </c>
    </row>
    <row r="18642">
      <c r="A18642"/>
      <c r="B18642"/>
      <c r="C18642"/>
      <c r="D18642"/>
      <c r="E18642"/>
      <c r="F18642"/>
      <c r="G18642" t="s">
        <v>32906</v>
      </c>
      <c r="H18642" t="s">
        <v>32907</v>
      </c>
    </row>
    <row r="18643">
      <c r="A18643"/>
      <c r="B18643"/>
      <c r="C18643"/>
      <c r="D18643"/>
      <c r="E18643"/>
      <c r="F18643"/>
      <c r="G18643" t="s">
        <v>32908</v>
      </c>
      <c r="H18643" t="s">
        <v>32909</v>
      </c>
    </row>
    <row r="18644">
      <c r="A18644"/>
      <c r="B18644"/>
      <c r="C18644"/>
      <c r="D18644"/>
      <c r="E18644"/>
      <c r="F18644"/>
      <c r="G18644" t="s">
        <v>32910</v>
      </c>
      <c r="H18644" t="s">
        <v>32911</v>
      </c>
    </row>
    <row r="18645">
      <c r="A18645"/>
      <c r="B18645"/>
      <c r="C18645"/>
      <c r="D18645"/>
      <c r="E18645"/>
      <c r="F18645"/>
      <c r="G18645" t="s">
        <v>21816</v>
      </c>
      <c r="H18645" t="s">
        <v>32912</v>
      </c>
    </row>
    <row r="18646">
      <c r="A18646"/>
      <c r="B18646"/>
      <c r="C18646"/>
      <c r="D18646"/>
      <c r="E18646"/>
      <c r="F18646"/>
      <c r="G18646" t="s">
        <v>32913</v>
      </c>
      <c r="H18646" t="s">
        <v>32914</v>
      </c>
    </row>
    <row r="18647">
      <c r="A18647"/>
      <c r="B18647"/>
      <c r="C18647"/>
      <c r="D18647"/>
      <c r="E18647"/>
      <c r="F18647"/>
      <c r="G18647" t="s">
        <v>27261</v>
      </c>
      <c r="H18647" t="s">
        <v>32915</v>
      </c>
    </row>
    <row r="18648">
      <c r="A18648"/>
      <c r="B18648"/>
      <c r="C18648"/>
      <c r="D18648"/>
      <c r="E18648"/>
      <c r="F18648"/>
      <c r="G18648" t="s">
        <v>32916</v>
      </c>
      <c r="H18648" t="s">
        <v>32917</v>
      </c>
    </row>
    <row r="18649">
      <c r="A18649"/>
      <c r="B18649"/>
      <c r="C18649"/>
      <c r="D18649"/>
      <c r="E18649"/>
      <c r="F18649"/>
      <c r="G18649" t="s">
        <v>32918</v>
      </c>
      <c r="H18649" t="s">
        <v>32919</v>
      </c>
    </row>
    <row r="18650">
      <c r="A18650"/>
      <c r="B18650"/>
      <c r="C18650"/>
      <c r="D18650"/>
      <c r="E18650"/>
      <c r="F18650"/>
      <c r="G18650" t="s">
        <v>32920</v>
      </c>
      <c r="H18650" t="s">
        <v>32921</v>
      </c>
    </row>
    <row r="18651">
      <c r="A18651"/>
      <c r="B18651"/>
      <c r="C18651"/>
      <c r="D18651"/>
      <c r="E18651"/>
      <c r="F18651"/>
      <c r="G18651" t="s">
        <v>2723</v>
      </c>
      <c r="H18651" t="s">
        <v>32922</v>
      </c>
    </row>
    <row r="18652">
      <c r="A18652"/>
      <c r="B18652"/>
      <c r="C18652"/>
      <c r="D18652"/>
      <c r="E18652"/>
      <c r="F18652"/>
      <c r="G18652" t="s">
        <v>32923</v>
      </c>
      <c r="H18652" t="s">
        <v>32924</v>
      </c>
    </row>
    <row r="18653">
      <c r="A18653"/>
      <c r="B18653"/>
      <c r="C18653"/>
      <c r="D18653"/>
      <c r="E18653"/>
      <c r="F18653"/>
      <c r="G18653" t="s">
        <v>32925</v>
      </c>
      <c r="H18653" t="s">
        <v>32926</v>
      </c>
    </row>
    <row r="18654">
      <c r="A18654"/>
      <c r="B18654"/>
      <c r="C18654"/>
      <c r="D18654"/>
      <c r="E18654"/>
      <c r="F18654"/>
      <c r="G18654" t="s">
        <v>32927</v>
      </c>
      <c r="H18654" t="s">
        <v>32928</v>
      </c>
    </row>
    <row r="18655">
      <c r="A18655"/>
      <c r="B18655"/>
      <c r="C18655"/>
      <c r="D18655"/>
      <c r="E18655"/>
      <c r="F18655"/>
      <c r="G18655" t="s">
        <v>32929</v>
      </c>
      <c r="H18655" t="s">
        <v>32930</v>
      </c>
    </row>
    <row r="18656">
      <c r="A18656"/>
      <c r="B18656"/>
      <c r="C18656"/>
      <c r="D18656"/>
      <c r="E18656"/>
      <c r="F18656"/>
      <c r="G18656" t="s">
        <v>32931</v>
      </c>
      <c r="H18656" t="s">
        <v>32932</v>
      </c>
    </row>
    <row r="18657">
      <c r="A18657"/>
      <c r="B18657"/>
      <c r="C18657"/>
      <c r="D18657"/>
      <c r="E18657"/>
      <c r="F18657"/>
      <c r="G18657" t="s">
        <v>32933</v>
      </c>
      <c r="H18657" t="s">
        <v>32934</v>
      </c>
    </row>
    <row r="18658">
      <c r="A18658"/>
      <c r="B18658"/>
      <c r="C18658"/>
      <c r="D18658"/>
      <c r="E18658"/>
      <c r="F18658"/>
      <c r="G18658" t="s">
        <v>32935</v>
      </c>
      <c r="H18658" t="s">
        <v>32936</v>
      </c>
    </row>
    <row r="18659">
      <c r="A18659"/>
      <c r="B18659"/>
      <c r="C18659"/>
      <c r="D18659"/>
      <c r="E18659"/>
      <c r="F18659"/>
      <c r="G18659" t="s">
        <v>32937</v>
      </c>
      <c r="H18659" t="s">
        <v>32938</v>
      </c>
    </row>
    <row r="18660">
      <c r="A18660"/>
      <c r="B18660"/>
      <c r="C18660"/>
      <c r="D18660"/>
      <c r="E18660"/>
      <c r="F18660"/>
      <c r="G18660" t="s">
        <v>32939</v>
      </c>
      <c r="H18660" t="s">
        <v>32940</v>
      </c>
    </row>
    <row r="18661">
      <c r="A18661"/>
      <c r="B18661"/>
      <c r="C18661"/>
      <c r="D18661"/>
      <c r="E18661"/>
      <c r="F18661"/>
      <c r="G18661" t="s">
        <v>29220</v>
      </c>
      <c r="H18661" t="s">
        <v>32941</v>
      </c>
    </row>
    <row r="18662">
      <c r="A18662"/>
      <c r="B18662"/>
      <c r="C18662"/>
      <c r="D18662"/>
      <c r="E18662"/>
      <c r="F18662"/>
      <c r="G18662" t="s">
        <v>32942</v>
      </c>
      <c r="H18662" t="s">
        <v>32943</v>
      </c>
    </row>
    <row r="18663">
      <c r="A18663"/>
      <c r="B18663"/>
      <c r="C18663"/>
      <c r="D18663"/>
      <c r="E18663"/>
      <c r="F18663"/>
      <c r="G18663" t="s">
        <v>32944</v>
      </c>
      <c r="H18663" t="s">
        <v>32945</v>
      </c>
    </row>
    <row r="18664">
      <c r="A18664"/>
      <c r="B18664"/>
      <c r="C18664"/>
      <c r="D18664"/>
      <c r="E18664"/>
      <c r="F18664"/>
      <c r="G18664" t="s">
        <v>31264</v>
      </c>
      <c r="H18664" t="s">
        <v>32946</v>
      </c>
    </row>
    <row r="18665">
      <c r="A18665"/>
      <c r="B18665"/>
      <c r="C18665"/>
      <c r="D18665"/>
      <c r="E18665"/>
      <c r="F18665"/>
      <c r="G18665" t="s">
        <v>32947</v>
      </c>
      <c r="H18665" t="s">
        <v>32948</v>
      </c>
    </row>
    <row r="18666">
      <c r="A18666"/>
      <c r="B18666"/>
      <c r="C18666"/>
      <c r="D18666"/>
      <c r="E18666"/>
      <c r="F18666"/>
      <c r="G18666" t="s">
        <v>32949</v>
      </c>
      <c r="H18666" t="s">
        <v>32950</v>
      </c>
    </row>
    <row r="18667">
      <c r="A18667"/>
      <c r="B18667"/>
      <c r="C18667"/>
      <c r="D18667"/>
      <c r="E18667"/>
      <c r="F18667"/>
      <c r="G18667" t="s">
        <v>32951</v>
      </c>
      <c r="H18667" t="s">
        <v>32952</v>
      </c>
    </row>
    <row r="18668">
      <c r="A18668"/>
      <c r="B18668"/>
      <c r="C18668"/>
      <c r="D18668"/>
      <c r="E18668"/>
      <c r="F18668"/>
      <c r="G18668" t="s">
        <v>32953</v>
      </c>
      <c r="H18668" t="s">
        <v>32954</v>
      </c>
    </row>
    <row r="18669">
      <c r="A18669"/>
      <c r="B18669"/>
      <c r="C18669"/>
      <c r="D18669"/>
      <c r="E18669"/>
      <c r="F18669"/>
      <c r="G18669" t="s">
        <v>32955</v>
      </c>
      <c r="H18669" t="s">
        <v>32956</v>
      </c>
    </row>
    <row r="18670">
      <c r="A18670"/>
      <c r="B18670"/>
      <c r="C18670"/>
      <c r="D18670"/>
      <c r="E18670"/>
      <c r="F18670"/>
      <c r="G18670" t="s">
        <v>32957</v>
      </c>
      <c r="H18670" t="s">
        <v>32958</v>
      </c>
    </row>
    <row r="18671">
      <c r="A18671"/>
      <c r="B18671"/>
      <c r="C18671"/>
      <c r="D18671"/>
      <c r="E18671"/>
      <c r="F18671"/>
      <c r="G18671" t="s">
        <v>32959</v>
      </c>
      <c r="H18671" t="s">
        <v>32960</v>
      </c>
    </row>
    <row r="18672">
      <c r="A18672"/>
      <c r="B18672"/>
      <c r="C18672"/>
      <c r="D18672"/>
      <c r="E18672"/>
      <c r="F18672"/>
      <c r="G18672" t="s">
        <v>32961</v>
      </c>
      <c r="H18672" t="s">
        <v>32962</v>
      </c>
    </row>
    <row r="18673">
      <c r="A18673"/>
      <c r="B18673"/>
      <c r="C18673"/>
      <c r="D18673"/>
      <c r="E18673"/>
      <c r="F18673"/>
      <c r="G18673" t="s">
        <v>32963</v>
      </c>
      <c r="H18673" t="s">
        <v>32964</v>
      </c>
    </row>
    <row r="18674">
      <c r="A18674"/>
      <c r="B18674"/>
      <c r="C18674"/>
      <c r="D18674"/>
      <c r="E18674"/>
      <c r="F18674"/>
      <c r="G18674" t="s">
        <v>32965</v>
      </c>
      <c r="H18674" t="s">
        <v>32966</v>
      </c>
    </row>
    <row r="18675">
      <c r="A18675"/>
      <c r="B18675"/>
      <c r="C18675"/>
      <c r="D18675"/>
      <c r="E18675"/>
      <c r="F18675"/>
      <c r="G18675" t="s">
        <v>32967</v>
      </c>
      <c r="H18675" t="s">
        <v>32968</v>
      </c>
    </row>
    <row r="18676">
      <c r="A18676"/>
      <c r="B18676"/>
      <c r="C18676"/>
      <c r="D18676"/>
      <c r="E18676"/>
      <c r="F18676"/>
      <c r="G18676" t="s">
        <v>30716</v>
      </c>
      <c r="H18676" t="s">
        <v>32969</v>
      </c>
    </row>
    <row r="18677">
      <c r="A18677"/>
      <c r="B18677"/>
      <c r="C18677"/>
      <c r="D18677"/>
      <c r="E18677"/>
      <c r="F18677"/>
      <c r="G18677" t="s">
        <v>32970</v>
      </c>
      <c r="H18677" t="s">
        <v>32971</v>
      </c>
    </row>
    <row r="18678">
      <c r="A18678"/>
      <c r="B18678"/>
      <c r="C18678"/>
      <c r="D18678"/>
      <c r="E18678"/>
      <c r="F18678"/>
      <c r="G18678" t="s">
        <v>32972</v>
      </c>
      <c r="H18678" t="s">
        <v>32973</v>
      </c>
    </row>
    <row r="18679">
      <c r="A18679"/>
      <c r="B18679"/>
      <c r="C18679"/>
      <c r="D18679"/>
      <c r="E18679"/>
      <c r="F18679"/>
      <c r="G18679" t="s">
        <v>32974</v>
      </c>
      <c r="H18679" t="s">
        <v>32975</v>
      </c>
    </row>
    <row r="18680">
      <c r="A18680"/>
      <c r="B18680"/>
      <c r="C18680"/>
      <c r="D18680"/>
      <c r="E18680"/>
      <c r="F18680"/>
      <c r="G18680" t="s">
        <v>32976</v>
      </c>
      <c r="H18680" t="s">
        <v>32977</v>
      </c>
    </row>
    <row r="18681">
      <c r="A18681"/>
      <c r="B18681"/>
      <c r="C18681"/>
      <c r="D18681"/>
      <c r="E18681"/>
      <c r="F18681"/>
      <c r="G18681" t="s">
        <v>14058</v>
      </c>
      <c r="H18681" t="s">
        <v>32978</v>
      </c>
    </row>
    <row r="18682">
      <c r="A18682"/>
      <c r="B18682"/>
      <c r="C18682"/>
      <c r="D18682"/>
      <c r="E18682"/>
      <c r="F18682"/>
      <c r="G18682" t="s">
        <v>11600</v>
      </c>
      <c r="H18682" t="s">
        <v>32979</v>
      </c>
    </row>
    <row r="18683">
      <c r="A18683"/>
      <c r="B18683"/>
      <c r="C18683"/>
      <c r="D18683"/>
      <c r="E18683"/>
      <c r="F18683"/>
      <c r="G18683" t="s">
        <v>1610</v>
      </c>
      <c r="H18683" t="s">
        <v>32980</v>
      </c>
    </row>
    <row r="18684">
      <c r="A18684"/>
      <c r="B18684"/>
      <c r="C18684"/>
      <c r="D18684"/>
      <c r="E18684"/>
      <c r="F18684"/>
      <c r="G18684" t="s">
        <v>32855</v>
      </c>
      <c r="H18684" t="s">
        <v>32981</v>
      </c>
    </row>
    <row r="18685">
      <c r="A18685"/>
      <c r="B18685"/>
      <c r="C18685"/>
      <c r="D18685"/>
      <c r="E18685"/>
      <c r="F18685"/>
      <c r="G18685" t="s">
        <v>13920</v>
      </c>
      <c r="H18685" t="s">
        <v>32982</v>
      </c>
    </row>
    <row r="18686">
      <c r="A18686"/>
      <c r="B18686"/>
      <c r="C18686"/>
      <c r="D18686"/>
      <c r="E18686"/>
      <c r="F18686"/>
      <c r="G18686" t="s">
        <v>25350</v>
      </c>
      <c r="H18686" t="s">
        <v>32983</v>
      </c>
    </row>
    <row r="18687">
      <c r="A18687"/>
      <c r="B18687"/>
      <c r="C18687"/>
      <c r="D18687"/>
      <c r="E18687"/>
      <c r="F18687"/>
      <c r="G18687" t="s">
        <v>30218</v>
      </c>
      <c r="H18687" t="s">
        <v>32984</v>
      </c>
    </row>
    <row r="18688">
      <c r="A18688"/>
      <c r="B18688"/>
      <c r="C18688"/>
      <c r="D18688"/>
      <c r="E18688"/>
      <c r="F18688"/>
      <c r="G18688" t="s">
        <v>30220</v>
      </c>
      <c r="H18688" t="s">
        <v>32985</v>
      </c>
    </row>
    <row r="18689">
      <c r="A18689"/>
      <c r="B18689"/>
      <c r="C18689"/>
      <c r="D18689"/>
      <c r="E18689"/>
      <c r="F18689"/>
      <c r="G18689" t="s">
        <v>32986</v>
      </c>
      <c r="H18689" t="s">
        <v>32987</v>
      </c>
    </row>
    <row r="18690">
      <c r="A18690"/>
      <c r="B18690"/>
      <c r="C18690"/>
      <c r="D18690"/>
      <c r="E18690"/>
      <c r="F18690"/>
      <c r="G18690" t="s">
        <v>32988</v>
      </c>
      <c r="H18690" t="s">
        <v>32989</v>
      </c>
    </row>
    <row r="18691">
      <c r="A18691"/>
      <c r="B18691"/>
      <c r="C18691"/>
      <c r="D18691"/>
      <c r="E18691"/>
      <c r="F18691"/>
      <c r="G18691" t="s">
        <v>32990</v>
      </c>
      <c r="H18691" t="s">
        <v>32991</v>
      </c>
    </row>
    <row r="18692">
      <c r="A18692"/>
      <c r="B18692"/>
      <c r="C18692"/>
      <c r="D18692"/>
      <c r="E18692"/>
      <c r="F18692"/>
      <c r="G18692" t="s">
        <v>9319</v>
      </c>
      <c r="H18692" t="s">
        <v>32992</v>
      </c>
    </row>
    <row r="18693">
      <c r="A18693"/>
      <c r="B18693"/>
      <c r="C18693"/>
      <c r="D18693"/>
      <c r="E18693"/>
      <c r="F18693"/>
      <c r="G18693" t="s">
        <v>32993</v>
      </c>
      <c r="H18693" t="s">
        <v>32994</v>
      </c>
    </row>
    <row r="18694">
      <c r="A18694"/>
      <c r="B18694"/>
      <c r="C18694"/>
      <c r="D18694"/>
      <c r="E18694"/>
      <c r="F18694"/>
      <c r="G18694" t="s">
        <v>3296</v>
      </c>
      <c r="H18694" t="s">
        <v>32995</v>
      </c>
    </row>
    <row r="18695">
      <c r="A18695"/>
      <c r="B18695"/>
      <c r="C18695"/>
      <c r="D18695"/>
      <c r="E18695"/>
      <c r="F18695"/>
      <c r="G18695" t="s">
        <v>26368</v>
      </c>
      <c r="H18695" t="s">
        <v>32996</v>
      </c>
    </row>
    <row r="18696">
      <c r="A18696"/>
      <c r="B18696"/>
      <c r="C18696"/>
      <c r="D18696"/>
      <c r="E18696"/>
      <c r="F18696"/>
      <c r="G18696" t="s">
        <v>25944</v>
      </c>
      <c r="H18696" t="s">
        <v>32997</v>
      </c>
    </row>
    <row r="18697">
      <c r="A18697"/>
      <c r="B18697"/>
      <c r="C18697"/>
      <c r="D18697"/>
      <c r="E18697"/>
      <c r="F18697"/>
      <c r="G18697" t="s">
        <v>31857</v>
      </c>
      <c r="H18697" t="s">
        <v>32998</v>
      </c>
    </row>
    <row r="18698">
      <c r="A18698"/>
      <c r="B18698"/>
      <c r="C18698"/>
      <c r="D18698"/>
      <c r="E18698"/>
      <c r="F18698"/>
      <c r="G18698" t="s">
        <v>32999</v>
      </c>
      <c r="H18698" t="s">
        <v>33000</v>
      </c>
    </row>
    <row r="18699">
      <c r="A18699"/>
      <c r="B18699"/>
      <c r="C18699"/>
      <c r="D18699"/>
      <c r="E18699"/>
      <c r="F18699"/>
      <c r="G18699" t="s">
        <v>33001</v>
      </c>
      <c r="H18699" t="s">
        <v>33002</v>
      </c>
    </row>
    <row r="18700">
      <c r="A18700"/>
      <c r="B18700"/>
      <c r="C18700"/>
      <c r="D18700"/>
      <c r="E18700"/>
      <c r="F18700"/>
      <c r="G18700" t="s">
        <v>33003</v>
      </c>
      <c r="H18700" t="s">
        <v>33004</v>
      </c>
    </row>
    <row r="18701">
      <c r="A18701"/>
      <c r="B18701"/>
      <c r="C18701"/>
      <c r="D18701"/>
      <c r="E18701"/>
      <c r="F18701"/>
      <c r="G18701" t="s">
        <v>31526</v>
      </c>
      <c r="H18701" t="s">
        <v>33005</v>
      </c>
    </row>
    <row r="18702">
      <c r="A18702"/>
      <c r="B18702"/>
      <c r="C18702"/>
      <c r="D18702"/>
      <c r="E18702"/>
      <c r="F18702"/>
      <c r="G18702" t="s">
        <v>23043</v>
      </c>
      <c r="H18702" t="s">
        <v>33006</v>
      </c>
    </row>
    <row r="18703">
      <c r="A18703"/>
      <c r="B18703"/>
      <c r="C18703"/>
      <c r="D18703"/>
      <c r="E18703"/>
      <c r="F18703"/>
      <c r="G18703" t="s">
        <v>33007</v>
      </c>
      <c r="H18703" t="s">
        <v>33008</v>
      </c>
    </row>
    <row r="18704">
      <c r="A18704"/>
      <c r="B18704"/>
      <c r="C18704"/>
      <c r="D18704"/>
      <c r="E18704" t="s">
        <v>33009</v>
      </c>
      <c r="F18704" t="s">
        <v>33010</v>
      </c>
      <c r="G18704" t="s">
        <v>33011</v>
      </c>
      <c r="H18704" t="s">
        <v>33012</v>
      </c>
    </row>
    <row r="18705">
      <c r="A18705"/>
      <c r="B18705"/>
      <c r="C18705"/>
      <c r="D18705"/>
      <c r="E18705"/>
      <c r="F18705"/>
      <c r="G18705" t="s">
        <v>32488</v>
      </c>
      <c r="H18705" t="s">
        <v>33013</v>
      </c>
    </row>
    <row r="18706">
      <c r="A18706"/>
      <c r="B18706"/>
      <c r="C18706"/>
      <c r="D18706"/>
      <c r="E18706"/>
      <c r="F18706"/>
      <c r="G18706" t="s">
        <v>33014</v>
      </c>
      <c r="H18706" t="s">
        <v>33015</v>
      </c>
    </row>
    <row r="18707">
      <c r="A18707"/>
      <c r="B18707"/>
      <c r="C18707"/>
      <c r="D18707"/>
      <c r="E18707"/>
      <c r="F18707"/>
      <c r="G18707" t="s">
        <v>33016</v>
      </c>
      <c r="H18707" t="s">
        <v>33017</v>
      </c>
    </row>
    <row r="18708">
      <c r="A18708"/>
      <c r="B18708"/>
      <c r="C18708"/>
      <c r="D18708"/>
      <c r="E18708"/>
      <c r="F18708"/>
      <c r="G18708" t="s">
        <v>33018</v>
      </c>
      <c r="H18708" t="s">
        <v>33019</v>
      </c>
    </row>
    <row r="18709">
      <c r="A18709"/>
      <c r="B18709"/>
      <c r="C18709"/>
      <c r="D18709"/>
      <c r="E18709"/>
      <c r="F18709"/>
      <c r="G18709" t="s">
        <v>33020</v>
      </c>
      <c r="H18709" t="s">
        <v>33021</v>
      </c>
    </row>
    <row r="18710">
      <c r="A18710"/>
      <c r="B18710"/>
      <c r="C18710"/>
      <c r="D18710"/>
      <c r="E18710"/>
      <c r="F18710"/>
      <c r="G18710" t="s">
        <v>33022</v>
      </c>
      <c r="H18710" t="s">
        <v>33023</v>
      </c>
    </row>
    <row r="18711">
      <c r="A18711"/>
      <c r="B18711"/>
      <c r="C18711"/>
      <c r="D18711"/>
      <c r="E18711"/>
      <c r="F18711"/>
      <c r="G18711" t="s">
        <v>33024</v>
      </c>
      <c r="H18711" t="s">
        <v>33025</v>
      </c>
    </row>
    <row r="18712">
      <c r="A18712"/>
      <c r="B18712"/>
      <c r="C18712"/>
      <c r="D18712"/>
      <c r="E18712"/>
      <c r="F18712"/>
      <c r="G18712" t="s">
        <v>33026</v>
      </c>
      <c r="H18712" t="s">
        <v>33027</v>
      </c>
    </row>
    <row r="18713">
      <c r="A18713"/>
      <c r="B18713"/>
      <c r="C18713"/>
      <c r="D18713"/>
      <c r="E18713"/>
      <c r="F18713"/>
      <c r="G18713" t="s">
        <v>33028</v>
      </c>
      <c r="H18713" t="s">
        <v>33029</v>
      </c>
    </row>
    <row r="18714">
      <c r="A18714"/>
      <c r="B18714"/>
      <c r="C18714"/>
      <c r="D18714"/>
      <c r="E18714"/>
      <c r="F18714"/>
      <c r="G18714" t="s">
        <v>26349</v>
      </c>
      <c r="H18714" t="s">
        <v>33030</v>
      </c>
    </row>
    <row r="18715">
      <c r="A18715"/>
      <c r="B18715"/>
      <c r="C18715"/>
      <c r="D18715"/>
      <c r="E18715"/>
      <c r="F18715"/>
      <c r="G18715" t="s">
        <v>29486</v>
      </c>
      <c r="H18715" t="s">
        <v>33031</v>
      </c>
    </row>
    <row r="18716">
      <c r="A18716"/>
      <c r="B18716"/>
      <c r="C18716"/>
      <c r="D18716"/>
      <c r="E18716"/>
      <c r="F18716"/>
      <c r="G18716" t="s">
        <v>33032</v>
      </c>
      <c r="H18716" t="s">
        <v>33033</v>
      </c>
    </row>
    <row r="18717">
      <c r="A18717"/>
      <c r="B18717"/>
      <c r="C18717"/>
      <c r="D18717"/>
      <c r="E18717"/>
      <c r="F18717"/>
      <c r="G18717" t="s">
        <v>33034</v>
      </c>
      <c r="H18717" t="s">
        <v>33035</v>
      </c>
    </row>
    <row r="18718">
      <c r="A18718"/>
      <c r="B18718"/>
      <c r="C18718"/>
      <c r="D18718"/>
      <c r="E18718"/>
      <c r="F18718"/>
      <c r="G18718" t="s">
        <v>32633</v>
      </c>
      <c r="H18718" t="s">
        <v>33036</v>
      </c>
    </row>
    <row r="18719">
      <c r="A18719"/>
      <c r="B18719"/>
      <c r="C18719"/>
      <c r="D18719"/>
      <c r="E18719"/>
      <c r="F18719"/>
      <c r="G18719" t="s">
        <v>33037</v>
      </c>
      <c r="H18719" t="s">
        <v>33038</v>
      </c>
    </row>
    <row r="18720">
      <c r="A18720"/>
      <c r="B18720"/>
      <c r="C18720"/>
      <c r="D18720"/>
      <c r="E18720"/>
      <c r="F18720"/>
      <c r="G18720" t="s">
        <v>470</v>
      </c>
      <c r="H18720" t="s">
        <v>33039</v>
      </c>
    </row>
    <row r="18721">
      <c r="A18721"/>
      <c r="B18721"/>
      <c r="C18721"/>
      <c r="D18721"/>
      <c r="E18721"/>
      <c r="F18721"/>
      <c r="G18721" t="s">
        <v>1846</v>
      </c>
      <c r="H18721" t="s">
        <v>33040</v>
      </c>
    </row>
    <row r="18722">
      <c r="A18722"/>
      <c r="B18722"/>
      <c r="C18722"/>
      <c r="D18722"/>
      <c r="E18722" t="s">
        <v>16592</v>
      </c>
      <c r="F18722" t="s">
        <v>33041</v>
      </c>
      <c r="G18722" t="s">
        <v>33042</v>
      </c>
      <c r="H18722" t="s">
        <v>33043</v>
      </c>
    </row>
    <row r="18723">
      <c r="A18723"/>
      <c r="B18723"/>
      <c r="C18723"/>
      <c r="D18723"/>
      <c r="E18723"/>
      <c r="F18723"/>
      <c r="G18723" t="s">
        <v>33044</v>
      </c>
      <c r="H18723" t="s">
        <v>33045</v>
      </c>
    </row>
    <row r="18724">
      <c r="A18724"/>
      <c r="B18724"/>
      <c r="C18724"/>
      <c r="D18724"/>
      <c r="E18724"/>
      <c r="F18724"/>
      <c r="G18724" t="s">
        <v>33046</v>
      </c>
      <c r="H18724" t="s">
        <v>33047</v>
      </c>
    </row>
    <row r="18725">
      <c r="A18725"/>
      <c r="B18725"/>
      <c r="C18725"/>
      <c r="D18725"/>
      <c r="E18725"/>
      <c r="F18725"/>
      <c r="G18725" t="s">
        <v>33048</v>
      </c>
      <c r="H18725" t="s">
        <v>33049</v>
      </c>
    </row>
    <row r="18726">
      <c r="A18726"/>
      <c r="B18726"/>
      <c r="C18726"/>
      <c r="D18726"/>
      <c r="E18726"/>
      <c r="F18726"/>
      <c r="G18726" t="s">
        <v>33050</v>
      </c>
      <c r="H18726" t="s">
        <v>33051</v>
      </c>
    </row>
    <row r="18727">
      <c r="A18727"/>
      <c r="B18727"/>
      <c r="C18727"/>
      <c r="D18727"/>
      <c r="E18727"/>
      <c r="F18727"/>
      <c r="G18727" t="s">
        <v>6202</v>
      </c>
      <c r="H18727" t="s">
        <v>33052</v>
      </c>
    </row>
    <row r="18728">
      <c r="A18728"/>
      <c r="B18728"/>
      <c r="C18728"/>
      <c r="D18728"/>
      <c r="E18728"/>
      <c r="F18728"/>
      <c r="G18728" t="s">
        <v>33053</v>
      </c>
      <c r="H18728" t="s">
        <v>33054</v>
      </c>
    </row>
    <row r="18729">
      <c r="A18729"/>
      <c r="B18729"/>
      <c r="C18729"/>
      <c r="D18729"/>
      <c r="E18729"/>
      <c r="F18729"/>
      <c r="G18729" t="s">
        <v>33055</v>
      </c>
      <c r="H18729" t="s">
        <v>33056</v>
      </c>
    </row>
    <row r="18730">
      <c r="A18730"/>
      <c r="B18730"/>
      <c r="C18730"/>
      <c r="D18730"/>
      <c r="E18730"/>
      <c r="F18730"/>
      <c r="G18730" t="s">
        <v>27051</v>
      </c>
      <c r="H18730" t="s">
        <v>33057</v>
      </c>
    </row>
    <row r="18731">
      <c r="A18731"/>
      <c r="B18731"/>
      <c r="C18731"/>
      <c r="D18731"/>
      <c r="E18731"/>
      <c r="F18731"/>
      <c r="G18731" t="s">
        <v>30852</v>
      </c>
      <c r="H18731" t="s">
        <v>33058</v>
      </c>
    </row>
    <row r="18732">
      <c r="A18732"/>
      <c r="B18732"/>
      <c r="C18732"/>
      <c r="D18732"/>
      <c r="E18732"/>
      <c r="F18732"/>
      <c r="G18732" t="s">
        <v>33059</v>
      </c>
      <c r="H18732" t="s">
        <v>33060</v>
      </c>
    </row>
    <row r="18733">
      <c r="A18733"/>
      <c r="B18733"/>
      <c r="C18733"/>
      <c r="D18733"/>
      <c r="E18733"/>
      <c r="F18733"/>
      <c r="G18733" t="s">
        <v>33061</v>
      </c>
      <c r="H18733" t="s">
        <v>33062</v>
      </c>
    </row>
    <row r="18734">
      <c r="A18734"/>
      <c r="B18734"/>
      <c r="C18734"/>
      <c r="D18734"/>
      <c r="E18734"/>
      <c r="F18734"/>
      <c r="G18734" t="s">
        <v>33063</v>
      </c>
      <c r="H18734" t="s">
        <v>33064</v>
      </c>
    </row>
    <row r="18735">
      <c r="A18735"/>
      <c r="B18735"/>
      <c r="C18735"/>
      <c r="D18735"/>
      <c r="E18735"/>
      <c r="F18735"/>
      <c r="G18735" t="s">
        <v>33065</v>
      </c>
      <c r="H18735" t="s">
        <v>33066</v>
      </c>
    </row>
    <row r="18736">
      <c r="A18736"/>
      <c r="B18736"/>
      <c r="C18736"/>
      <c r="D18736"/>
      <c r="E18736"/>
      <c r="F18736"/>
      <c r="G18736" t="s">
        <v>30409</v>
      </c>
      <c r="H18736" t="s">
        <v>33067</v>
      </c>
    </row>
    <row r="18737">
      <c r="A18737"/>
      <c r="B18737"/>
      <c r="C18737"/>
      <c r="D18737"/>
      <c r="E18737"/>
      <c r="F18737"/>
      <c r="G18737" t="s">
        <v>30326</v>
      </c>
      <c r="H18737" t="s">
        <v>33068</v>
      </c>
    </row>
    <row r="18738">
      <c r="A18738"/>
      <c r="B18738"/>
      <c r="C18738"/>
      <c r="D18738"/>
      <c r="E18738"/>
      <c r="F18738"/>
      <c r="G18738" t="s">
        <v>33069</v>
      </c>
      <c r="H18738" t="s">
        <v>33070</v>
      </c>
    </row>
    <row r="18739">
      <c r="A18739"/>
      <c r="B18739"/>
      <c r="C18739"/>
      <c r="D18739"/>
      <c r="E18739"/>
      <c r="F18739"/>
      <c r="G18739" t="s">
        <v>33071</v>
      </c>
      <c r="H18739" t="s">
        <v>33072</v>
      </c>
    </row>
    <row r="18740">
      <c r="A18740"/>
      <c r="B18740"/>
      <c r="C18740"/>
      <c r="D18740"/>
      <c r="E18740"/>
      <c r="F18740"/>
      <c r="G18740" t="s">
        <v>5116</v>
      </c>
      <c r="H18740" t="s">
        <v>33073</v>
      </c>
    </row>
    <row r="18741">
      <c r="A18741"/>
      <c r="B18741"/>
      <c r="C18741"/>
      <c r="D18741"/>
      <c r="E18741"/>
      <c r="F18741"/>
      <c r="G18741" t="s">
        <v>33074</v>
      </c>
      <c r="H18741" t="s">
        <v>33075</v>
      </c>
    </row>
    <row r="18742">
      <c r="A18742"/>
      <c r="B18742"/>
      <c r="C18742"/>
      <c r="D18742"/>
      <c r="E18742"/>
      <c r="F18742"/>
      <c r="G18742" t="s">
        <v>33076</v>
      </c>
      <c r="H18742" t="s">
        <v>33077</v>
      </c>
    </row>
    <row r="18743">
      <c r="A18743"/>
      <c r="B18743"/>
      <c r="C18743"/>
      <c r="D18743"/>
      <c r="E18743"/>
      <c r="F18743"/>
      <c r="G18743" t="s">
        <v>33078</v>
      </c>
      <c r="H18743" t="s">
        <v>33079</v>
      </c>
    </row>
    <row r="18744">
      <c r="A18744"/>
      <c r="B18744"/>
      <c r="C18744"/>
      <c r="D18744"/>
      <c r="E18744"/>
      <c r="F18744"/>
      <c r="G18744" t="s">
        <v>1095</v>
      </c>
      <c r="H18744" t="s">
        <v>33080</v>
      </c>
    </row>
    <row r="18745">
      <c r="A18745"/>
      <c r="B18745"/>
      <c r="C18745"/>
      <c r="D18745"/>
      <c r="E18745"/>
      <c r="F18745"/>
      <c r="G18745" t="s">
        <v>16275</v>
      </c>
      <c r="H18745" t="s">
        <v>33081</v>
      </c>
    </row>
    <row r="18746">
      <c r="A18746"/>
      <c r="B18746"/>
      <c r="C18746"/>
      <c r="D18746"/>
      <c r="E18746"/>
      <c r="F18746"/>
      <c r="G18746" t="s">
        <v>33082</v>
      </c>
      <c r="H18746" t="s">
        <v>33083</v>
      </c>
    </row>
    <row r="18747">
      <c r="A18747"/>
      <c r="B18747"/>
      <c r="C18747"/>
      <c r="D18747"/>
      <c r="E18747"/>
      <c r="F18747"/>
      <c r="G18747" t="s">
        <v>33084</v>
      </c>
      <c r="H18747" t="s">
        <v>33085</v>
      </c>
    </row>
    <row r="18748">
      <c r="A18748"/>
      <c r="B18748"/>
      <c r="C18748"/>
      <c r="D18748"/>
      <c r="E18748"/>
      <c r="F18748"/>
      <c r="G18748" t="s">
        <v>33086</v>
      </c>
      <c r="H18748" t="s">
        <v>33087</v>
      </c>
    </row>
    <row r="18749">
      <c r="A18749"/>
      <c r="B18749"/>
      <c r="C18749"/>
      <c r="D18749"/>
      <c r="E18749"/>
      <c r="F18749"/>
      <c r="G18749" t="s">
        <v>33088</v>
      </c>
      <c r="H18749" t="s">
        <v>33089</v>
      </c>
    </row>
    <row r="18750">
      <c r="A18750"/>
      <c r="B18750"/>
      <c r="C18750"/>
      <c r="D18750"/>
      <c r="E18750"/>
      <c r="F18750"/>
      <c r="G18750" t="s">
        <v>28429</v>
      </c>
      <c r="H18750" t="s">
        <v>33090</v>
      </c>
    </row>
    <row r="18751">
      <c r="A18751"/>
      <c r="B18751"/>
      <c r="C18751"/>
      <c r="D18751"/>
      <c r="E18751"/>
      <c r="F18751"/>
      <c r="G18751" t="s">
        <v>33091</v>
      </c>
      <c r="H18751" t="s">
        <v>33092</v>
      </c>
    </row>
    <row r="18752">
      <c r="A18752"/>
      <c r="B18752"/>
      <c r="C18752"/>
      <c r="D18752"/>
      <c r="E18752"/>
      <c r="F18752"/>
      <c r="G18752" t="s">
        <v>33093</v>
      </c>
      <c r="H18752" t="s">
        <v>33094</v>
      </c>
    </row>
    <row r="18753">
      <c r="A18753"/>
      <c r="B18753"/>
      <c r="C18753"/>
      <c r="D18753"/>
      <c r="E18753" t="s">
        <v>33095</v>
      </c>
      <c r="F18753" t="s">
        <v>33096</v>
      </c>
      <c r="G18753" t="s">
        <v>33097</v>
      </c>
      <c r="H18753" t="s">
        <v>33098</v>
      </c>
    </row>
    <row r="18754">
      <c r="A18754"/>
      <c r="B18754"/>
      <c r="C18754"/>
      <c r="D18754"/>
      <c r="E18754"/>
      <c r="F18754"/>
      <c r="G18754" t="s">
        <v>33099</v>
      </c>
      <c r="H18754" t="s">
        <v>33100</v>
      </c>
    </row>
    <row r="18755">
      <c r="A18755"/>
      <c r="B18755"/>
      <c r="C18755"/>
      <c r="D18755"/>
      <c r="E18755"/>
      <c r="F18755"/>
      <c r="G18755" t="s">
        <v>33101</v>
      </c>
      <c r="H18755" t="s">
        <v>33102</v>
      </c>
    </row>
    <row r="18756">
      <c r="A18756"/>
      <c r="B18756"/>
      <c r="C18756"/>
      <c r="D18756"/>
      <c r="E18756"/>
      <c r="F18756"/>
      <c r="G18756" t="s">
        <v>16405</v>
      </c>
      <c r="H18756" t="s">
        <v>33103</v>
      </c>
    </row>
    <row r="18757">
      <c r="A18757"/>
      <c r="B18757"/>
      <c r="C18757"/>
      <c r="D18757"/>
      <c r="E18757"/>
      <c r="F18757"/>
      <c r="G18757" t="s">
        <v>5758</v>
      </c>
      <c r="H18757" t="s">
        <v>33104</v>
      </c>
    </row>
    <row r="18758">
      <c r="A18758"/>
      <c r="B18758"/>
      <c r="C18758"/>
      <c r="D18758"/>
      <c r="E18758"/>
      <c r="F18758"/>
      <c r="G18758" t="s">
        <v>33105</v>
      </c>
      <c r="H18758" t="s">
        <v>33106</v>
      </c>
    </row>
    <row r="18759">
      <c r="A18759"/>
      <c r="B18759"/>
      <c r="C18759"/>
      <c r="D18759"/>
      <c r="E18759"/>
      <c r="F18759"/>
      <c r="G18759" t="s">
        <v>33107</v>
      </c>
      <c r="H18759" t="s">
        <v>33108</v>
      </c>
    </row>
    <row r="18760">
      <c r="A18760"/>
      <c r="B18760"/>
      <c r="C18760"/>
      <c r="D18760"/>
      <c r="E18760"/>
      <c r="F18760"/>
      <c r="G18760" t="s">
        <v>33109</v>
      </c>
      <c r="H18760" t="s">
        <v>33110</v>
      </c>
    </row>
    <row r="18761">
      <c r="A18761"/>
      <c r="B18761"/>
      <c r="C18761"/>
      <c r="D18761"/>
      <c r="E18761"/>
      <c r="F18761"/>
      <c r="G18761" t="s">
        <v>33111</v>
      </c>
      <c r="H18761" t="s">
        <v>33112</v>
      </c>
    </row>
    <row r="18762">
      <c r="A18762"/>
      <c r="B18762"/>
      <c r="C18762"/>
      <c r="D18762"/>
      <c r="E18762"/>
      <c r="F18762"/>
      <c r="G18762" t="s">
        <v>33113</v>
      </c>
      <c r="H18762" t="s">
        <v>33114</v>
      </c>
    </row>
    <row r="18763">
      <c r="A18763"/>
      <c r="B18763"/>
      <c r="C18763"/>
      <c r="D18763"/>
      <c r="E18763"/>
      <c r="F18763"/>
      <c r="G18763" t="s">
        <v>23055</v>
      </c>
      <c r="H18763" t="s">
        <v>33115</v>
      </c>
    </row>
    <row r="18764">
      <c r="A18764"/>
      <c r="B18764"/>
      <c r="C18764"/>
      <c r="D18764"/>
      <c r="E18764"/>
      <c r="F18764"/>
      <c r="G18764" t="s">
        <v>33116</v>
      </c>
      <c r="H18764" t="s">
        <v>33117</v>
      </c>
    </row>
    <row r="18765">
      <c r="A18765"/>
      <c r="B18765"/>
      <c r="C18765"/>
      <c r="D18765"/>
      <c r="E18765"/>
      <c r="F18765"/>
      <c r="G18765" t="s">
        <v>33118</v>
      </c>
      <c r="H18765" t="s">
        <v>33119</v>
      </c>
    </row>
    <row r="18766">
      <c r="A18766"/>
      <c r="B18766"/>
      <c r="C18766"/>
      <c r="D18766"/>
      <c r="E18766"/>
      <c r="F18766"/>
      <c r="G18766" t="s">
        <v>29804</v>
      </c>
      <c r="H18766" t="s">
        <v>33120</v>
      </c>
    </row>
    <row r="18767">
      <c r="A18767"/>
      <c r="B18767"/>
      <c r="C18767"/>
      <c r="D18767"/>
      <c r="E18767"/>
      <c r="F18767"/>
      <c r="G18767" t="s">
        <v>32206</v>
      </c>
      <c r="H18767" t="s">
        <v>33121</v>
      </c>
    </row>
    <row r="18768">
      <c r="A18768"/>
      <c r="B18768"/>
      <c r="C18768"/>
      <c r="D18768"/>
      <c r="E18768"/>
      <c r="F18768"/>
      <c r="G18768" t="s">
        <v>33122</v>
      </c>
      <c r="H18768" t="s">
        <v>33123</v>
      </c>
    </row>
    <row r="18769">
      <c r="A18769"/>
      <c r="B18769"/>
      <c r="C18769"/>
      <c r="D18769"/>
      <c r="E18769"/>
      <c r="F18769"/>
      <c r="G18769" t="s">
        <v>33124</v>
      </c>
      <c r="H18769" t="s">
        <v>33125</v>
      </c>
    </row>
    <row r="18770">
      <c r="A18770"/>
      <c r="B18770"/>
      <c r="C18770"/>
      <c r="D18770"/>
      <c r="E18770"/>
      <c r="F18770"/>
      <c r="G18770" t="s">
        <v>33126</v>
      </c>
      <c r="H18770" t="s">
        <v>33127</v>
      </c>
    </row>
    <row r="18771">
      <c r="A18771"/>
      <c r="B18771"/>
      <c r="C18771"/>
      <c r="D18771"/>
      <c r="E18771"/>
      <c r="F18771"/>
      <c r="G18771" t="s">
        <v>33128</v>
      </c>
      <c r="H18771" t="s">
        <v>33129</v>
      </c>
    </row>
    <row r="18772">
      <c r="A18772"/>
      <c r="B18772"/>
      <c r="C18772"/>
      <c r="D18772"/>
      <c r="E18772"/>
      <c r="F18772"/>
      <c r="G18772" t="s">
        <v>33130</v>
      </c>
      <c r="H18772" t="s">
        <v>33131</v>
      </c>
    </row>
    <row r="18773">
      <c r="A18773"/>
      <c r="B18773"/>
      <c r="C18773"/>
      <c r="D18773"/>
      <c r="E18773"/>
      <c r="F18773"/>
      <c r="G18773" t="s">
        <v>460</v>
      </c>
      <c r="H18773" t="s">
        <v>33132</v>
      </c>
    </row>
    <row r="18774">
      <c r="A18774"/>
      <c r="B18774"/>
      <c r="C18774"/>
      <c r="D18774"/>
      <c r="E18774"/>
      <c r="F18774"/>
      <c r="G18774" t="s">
        <v>33133</v>
      </c>
      <c r="H18774" t="s">
        <v>33134</v>
      </c>
    </row>
    <row r="18775">
      <c r="A18775"/>
      <c r="B18775"/>
      <c r="C18775"/>
      <c r="D18775"/>
      <c r="E18775"/>
      <c r="F18775"/>
      <c r="G18775" t="s">
        <v>6202</v>
      </c>
      <c r="H18775" t="s">
        <v>33135</v>
      </c>
    </row>
    <row r="18776">
      <c r="A18776"/>
      <c r="B18776"/>
      <c r="C18776"/>
      <c r="D18776"/>
      <c r="E18776"/>
      <c r="F18776"/>
      <c r="G18776" t="s">
        <v>12095</v>
      </c>
      <c r="H18776" t="s">
        <v>33136</v>
      </c>
    </row>
    <row r="18777">
      <c r="A18777"/>
      <c r="B18777"/>
      <c r="C18777"/>
      <c r="D18777"/>
      <c r="E18777"/>
      <c r="F18777"/>
      <c r="G18777" t="s">
        <v>32329</v>
      </c>
      <c r="H18777" t="s">
        <v>33137</v>
      </c>
    </row>
    <row r="18778">
      <c r="A18778"/>
      <c r="B18778"/>
      <c r="C18778"/>
      <c r="D18778"/>
      <c r="E18778"/>
      <c r="F18778"/>
      <c r="G18778" t="s">
        <v>29109</v>
      </c>
      <c r="H18778" t="s">
        <v>33138</v>
      </c>
    </row>
    <row r="18779">
      <c r="A18779"/>
      <c r="B18779"/>
      <c r="C18779"/>
      <c r="D18779"/>
      <c r="E18779"/>
      <c r="F18779"/>
      <c r="G18779" t="s">
        <v>33139</v>
      </c>
      <c r="H18779" t="s">
        <v>33140</v>
      </c>
    </row>
    <row r="18780">
      <c r="A18780"/>
      <c r="B18780"/>
      <c r="C18780"/>
      <c r="D18780"/>
      <c r="E18780"/>
      <c r="F18780"/>
      <c r="G18780" t="s">
        <v>29814</v>
      </c>
      <c r="H18780" t="s">
        <v>33141</v>
      </c>
    </row>
    <row r="18781">
      <c r="A18781"/>
      <c r="B18781"/>
      <c r="C18781"/>
      <c r="D18781"/>
      <c r="E18781"/>
      <c r="F18781"/>
      <c r="G18781" t="s">
        <v>33142</v>
      </c>
      <c r="H18781" t="s">
        <v>33143</v>
      </c>
    </row>
    <row r="18782">
      <c r="A18782"/>
      <c r="B18782"/>
      <c r="C18782"/>
      <c r="D18782"/>
      <c r="E18782"/>
      <c r="F18782"/>
      <c r="G18782" t="s">
        <v>27117</v>
      </c>
      <c r="H18782" t="s">
        <v>33144</v>
      </c>
    </row>
    <row r="18783">
      <c r="A18783"/>
      <c r="B18783"/>
      <c r="C18783"/>
      <c r="D18783"/>
      <c r="E18783"/>
      <c r="F18783"/>
      <c r="G18783" t="s">
        <v>9812</v>
      </c>
      <c r="H18783" t="s">
        <v>33145</v>
      </c>
    </row>
    <row r="18784">
      <c r="A18784"/>
      <c r="B18784"/>
      <c r="C18784"/>
      <c r="D18784"/>
      <c r="E18784"/>
      <c r="F18784"/>
      <c r="G18784" t="s">
        <v>33146</v>
      </c>
      <c r="H18784" t="s">
        <v>33147</v>
      </c>
    </row>
    <row r="18785">
      <c r="A18785"/>
      <c r="B18785"/>
      <c r="C18785"/>
      <c r="D18785"/>
      <c r="E18785"/>
      <c r="F18785"/>
      <c r="G18785" t="s">
        <v>33148</v>
      </c>
      <c r="H18785" t="s">
        <v>33149</v>
      </c>
    </row>
    <row r="18786">
      <c r="A18786"/>
      <c r="B18786"/>
      <c r="C18786"/>
      <c r="D18786"/>
      <c r="E18786"/>
      <c r="F18786"/>
      <c r="G18786" t="s">
        <v>33150</v>
      </c>
      <c r="H18786" t="s">
        <v>33151</v>
      </c>
    </row>
    <row r="18787">
      <c r="A18787"/>
      <c r="B18787"/>
      <c r="C18787"/>
      <c r="D18787"/>
      <c r="E18787"/>
      <c r="F18787"/>
      <c r="G18787" t="s">
        <v>33152</v>
      </c>
      <c r="H18787" t="s">
        <v>33153</v>
      </c>
    </row>
    <row r="18788">
      <c r="A18788"/>
      <c r="B18788"/>
      <c r="C18788"/>
      <c r="D18788"/>
      <c r="E18788"/>
      <c r="F18788"/>
      <c r="G18788" t="s">
        <v>25648</v>
      </c>
      <c r="H18788" t="s">
        <v>33154</v>
      </c>
    </row>
    <row r="18789">
      <c r="A18789"/>
      <c r="B18789"/>
      <c r="C18789"/>
      <c r="D18789"/>
      <c r="E18789"/>
      <c r="F18789"/>
      <c r="G18789" t="s">
        <v>33155</v>
      </c>
      <c r="H18789" t="s">
        <v>33156</v>
      </c>
    </row>
    <row r="18790">
      <c r="A18790"/>
      <c r="B18790"/>
      <c r="C18790"/>
      <c r="D18790"/>
      <c r="E18790"/>
      <c r="F18790"/>
      <c r="G18790" t="s">
        <v>33157</v>
      </c>
      <c r="H18790" t="s">
        <v>33158</v>
      </c>
    </row>
    <row r="18791">
      <c r="A18791"/>
      <c r="B18791"/>
      <c r="C18791"/>
      <c r="D18791"/>
      <c r="E18791"/>
      <c r="F18791"/>
      <c r="G18791" t="s">
        <v>33159</v>
      </c>
      <c r="H18791" t="s">
        <v>33160</v>
      </c>
    </row>
    <row r="18792">
      <c r="A18792"/>
      <c r="B18792"/>
      <c r="C18792"/>
      <c r="D18792"/>
      <c r="E18792"/>
      <c r="F18792"/>
      <c r="G18792" t="s">
        <v>23824</v>
      </c>
      <c r="H18792" t="s">
        <v>33161</v>
      </c>
    </row>
    <row r="18793">
      <c r="A18793"/>
      <c r="B18793"/>
      <c r="C18793"/>
      <c r="D18793"/>
      <c r="E18793"/>
      <c r="F18793"/>
      <c r="G18793" t="s">
        <v>33162</v>
      </c>
      <c r="H18793" t="s">
        <v>33163</v>
      </c>
    </row>
    <row r="18794">
      <c r="A18794"/>
      <c r="B18794"/>
      <c r="C18794"/>
      <c r="D18794"/>
      <c r="E18794"/>
      <c r="F18794"/>
      <c r="G18794" t="s">
        <v>33164</v>
      </c>
      <c r="H18794" t="s">
        <v>33165</v>
      </c>
    </row>
    <row r="18795">
      <c r="A18795"/>
      <c r="B18795"/>
      <c r="C18795"/>
      <c r="D18795"/>
      <c r="E18795"/>
      <c r="F18795"/>
      <c r="G18795" t="s">
        <v>31264</v>
      </c>
      <c r="H18795" t="s">
        <v>33166</v>
      </c>
    </row>
    <row r="18796">
      <c r="A18796"/>
      <c r="B18796"/>
      <c r="C18796"/>
      <c r="D18796"/>
      <c r="E18796"/>
      <c r="F18796"/>
      <c r="G18796" t="s">
        <v>33167</v>
      </c>
      <c r="H18796" t="s">
        <v>33168</v>
      </c>
    </row>
    <row r="18797">
      <c r="A18797"/>
      <c r="B18797"/>
      <c r="C18797"/>
      <c r="D18797"/>
      <c r="E18797"/>
      <c r="F18797"/>
      <c r="G18797" t="s">
        <v>33169</v>
      </c>
      <c r="H18797" t="s">
        <v>33170</v>
      </c>
    </row>
    <row r="18798">
      <c r="A18798"/>
      <c r="B18798"/>
      <c r="C18798"/>
      <c r="D18798"/>
      <c r="E18798"/>
      <c r="F18798"/>
      <c r="G18798" t="s">
        <v>33171</v>
      </c>
      <c r="H18798" t="s">
        <v>33172</v>
      </c>
    </row>
    <row r="18799">
      <c r="A18799"/>
      <c r="B18799"/>
      <c r="C18799"/>
      <c r="D18799"/>
      <c r="E18799"/>
      <c r="F18799"/>
      <c r="G18799" t="s">
        <v>33173</v>
      </c>
      <c r="H18799" t="s">
        <v>33174</v>
      </c>
    </row>
    <row r="18800">
      <c r="A18800"/>
      <c r="B18800"/>
      <c r="C18800"/>
      <c r="D18800"/>
      <c r="E18800"/>
      <c r="F18800"/>
      <c r="G18800" t="s">
        <v>33175</v>
      </c>
      <c r="H18800" t="s">
        <v>33176</v>
      </c>
    </row>
    <row r="18801">
      <c r="A18801"/>
      <c r="B18801"/>
      <c r="C18801"/>
      <c r="D18801"/>
      <c r="E18801"/>
      <c r="F18801"/>
      <c r="G18801" t="s">
        <v>33177</v>
      </c>
      <c r="H18801" t="s">
        <v>33178</v>
      </c>
    </row>
    <row r="18802">
      <c r="A18802"/>
      <c r="B18802"/>
      <c r="C18802"/>
      <c r="D18802"/>
      <c r="E18802"/>
      <c r="F18802"/>
      <c r="G18802" t="s">
        <v>31824</v>
      </c>
      <c r="H18802" t="s">
        <v>33179</v>
      </c>
    </row>
    <row r="18803">
      <c r="A18803"/>
      <c r="B18803"/>
      <c r="C18803"/>
      <c r="D18803"/>
      <c r="E18803"/>
      <c r="F18803"/>
      <c r="G18803" t="s">
        <v>33180</v>
      </c>
      <c r="H18803" t="s">
        <v>33181</v>
      </c>
    </row>
    <row r="18804">
      <c r="A18804"/>
      <c r="B18804"/>
      <c r="C18804"/>
      <c r="D18804"/>
      <c r="E18804"/>
      <c r="F18804"/>
      <c r="G18804" t="s">
        <v>33182</v>
      </c>
      <c r="H18804" t="s">
        <v>33183</v>
      </c>
    </row>
    <row r="18805">
      <c r="A18805"/>
      <c r="B18805"/>
      <c r="C18805"/>
      <c r="D18805"/>
      <c r="E18805"/>
      <c r="F18805"/>
      <c r="G18805" t="s">
        <v>33184</v>
      </c>
      <c r="H18805" t="s">
        <v>33185</v>
      </c>
    </row>
    <row r="18806">
      <c r="A18806"/>
      <c r="B18806"/>
      <c r="C18806"/>
      <c r="D18806"/>
      <c r="E18806"/>
      <c r="F18806"/>
      <c r="G18806" t="s">
        <v>33186</v>
      </c>
      <c r="H18806" t="s">
        <v>33187</v>
      </c>
    </row>
    <row r="18807">
      <c r="A18807"/>
      <c r="B18807"/>
      <c r="C18807"/>
      <c r="D18807"/>
      <c r="E18807"/>
      <c r="F18807"/>
      <c r="G18807" t="s">
        <v>33188</v>
      </c>
      <c r="H18807" t="s">
        <v>33189</v>
      </c>
    </row>
    <row r="18808">
      <c r="A18808"/>
      <c r="B18808"/>
      <c r="C18808"/>
      <c r="D18808"/>
      <c r="E18808"/>
      <c r="F18808"/>
      <c r="G18808" t="s">
        <v>30944</v>
      </c>
      <c r="H18808" t="s">
        <v>33190</v>
      </c>
    </row>
    <row r="18809">
      <c r="A18809"/>
      <c r="B18809"/>
      <c r="C18809"/>
      <c r="D18809"/>
      <c r="E18809"/>
      <c r="F18809"/>
      <c r="G18809" t="s">
        <v>31384</v>
      </c>
      <c r="H18809" t="s">
        <v>33191</v>
      </c>
    </row>
    <row r="18810">
      <c r="A18810"/>
      <c r="B18810"/>
      <c r="C18810"/>
      <c r="D18810"/>
      <c r="E18810"/>
      <c r="F18810"/>
      <c r="G18810" t="s">
        <v>33192</v>
      </c>
      <c r="H18810" t="s">
        <v>33193</v>
      </c>
    </row>
    <row r="18811">
      <c r="A18811"/>
      <c r="B18811"/>
      <c r="C18811"/>
      <c r="D18811"/>
      <c r="E18811"/>
      <c r="F18811"/>
      <c r="G18811" t="s">
        <v>33194</v>
      </c>
      <c r="H18811" t="s">
        <v>33195</v>
      </c>
    </row>
    <row r="18812">
      <c r="A18812"/>
      <c r="B18812"/>
      <c r="C18812"/>
      <c r="D18812"/>
      <c r="E18812"/>
      <c r="F18812"/>
      <c r="G18812" t="s">
        <v>22914</v>
      </c>
      <c r="H18812" t="s">
        <v>33196</v>
      </c>
    </row>
    <row r="18813">
      <c r="A18813"/>
      <c r="B18813"/>
      <c r="C18813"/>
      <c r="D18813"/>
      <c r="E18813"/>
      <c r="F18813"/>
      <c r="G18813" t="s">
        <v>33197</v>
      </c>
      <c r="H18813" t="s">
        <v>33198</v>
      </c>
    </row>
    <row r="18814">
      <c r="A18814"/>
      <c r="B18814"/>
      <c r="C18814"/>
      <c r="D18814"/>
      <c r="E18814"/>
      <c r="F18814"/>
      <c r="G18814" t="s">
        <v>33199</v>
      </c>
      <c r="H18814" t="s">
        <v>33200</v>
      </c>
    </row>
    <row r="18815">
      <c r="A18815"/>
      <c r="B18815"/>
      <c r="C18815"/>
      <c r="D18815"/>
      <c r="E18815"/>
      <c r="F18815"/>
      <c r="G18815" t="s">
        <v>33201</v>
      </c>
      <c r="H18815" t="s">
        <v>33202</v>
      </c>
    </row>
    <row r="18816">
      <c r="A18816"/>
      <c r="B18816"/>
      <c r="C18816"/>
      <c r="D18816"/>
      <c r="E18816"/>
      <c r="F18816"/>
      <c r="G18816" t="s">
        <v>33203</v>
      </c>
      <c r="H18816" t="s">
        <v>33204</v>
      </c>
    </row>
    <row r="18817">
      <c r="A18817"/>
      <c r="B18817"/>
      <c r="C18817"/>
      <c r="D18817"/>
      <c r="E18817"/>
      <c r="F18817"/>
      <c r="G18817" t="s">
        <v>33205</v>
      </c>
      <c r="H18817" t="s">
        <v>33206</v>
      </c>
    </row>
    <row r="18818">
      <c r="A18818"/>
      <c r="B18818"/>
      <c r="C18818"/>
      <c r="D18818"/>
      <c r="E18818"/>
      <c r="F18818"/>
      <c r="G18818" t="s">
        <v>33207</v>
      </c>
      <c r="H18818" t="s">
        <v>33208</v>
      </c>
    </row>
    <row r="18819">
      <c r="A18819"/>
      <c r="B18819"/>
      <c r="C18819"/>
      <c r="D18819"/>
      <c r="E18819"/>
      <c r="F18819"/>
      <c r="G18819" t="s">
        <v>33209</v>
      </c>
      <c r="H18819" t="s">
        <v>33210</v>
      </c>
    </row>
    <row r="18820">
      <c r="A18820"/>
      <c r="B18820"/>
      <c r="C18820"/>
      <c r="D18820"/>
      <c r="E18820"/>
      <c r="F18820"/>
      <c r="G18820" t="s">
        <v>1610</v>
      </c>
      <c r="H18820" t="s">
        <v>33211</v>
      </c>
    </row>
    <row r="18821">
      <c r="A18821"/>
      <c r="B18821"/>
      <c r="C18821"/>
      <c r="D18821"/>
      <c r="E18821"/>
      <c r="F18821"/>
      <c r="G18821" t="s">
        <v>33212</v>
      </c>
      <c r="H18821" t="s">
        <v>33213</v>
      </c>
    </row>
    <row r="18822">
      <c r="A18822"/>
      <c r="B18822"/>
      <c r="C18822"/>
      <c r="D18822"/>
      <c r="E18822"/>
      <c r="F18822"/>
      <c r="G18822" t="s">
        <v>33214</v>
      </c>
      <c r="H18822" t="s">
        <v>33215</v>
      </c>
    </row>
    <row r="18823">
      <c r="A18823"/>
      <c r="B18823"/>
      <c r="C18823"/>
      <c r="D18823"/>
      <c r="E18823"/>
      <c r="F18823"/>
      <c r="G18823" t="s">
        <v>33216</v>
      </c>
      <c r="H18823" t="s">
        <v>33217</v>
      </c>
    </row>
    <row r="18824">
      <c r="A18824"/>
      <c r="B18824"/>
      <c r="C18824"/>
      <c r="D18824"/>
      <c r="E18824"/>
      <c r="F18824"/>
      <c r="G18824" t="s">
        <v>470</v>
      </c>
      <c r="H18824" t="s">
        <v>33218</v>
      </c>
    </row>
    <row r="18825">
      <c r="A18825"/>
      <c r="B18825"/>
      <c r="C18825"/>
      <c r="D18825"/>
      <c r="E18825"/>
      <c r="F18825"/>
      <c r="G18825" t="s">
        <v>31999</v>
      </c>
      <c r="H18825" t="s">
        <v>33219</v>
      </c>
    </row>
    <row r="18826">
      <c r="A18826"/>
      <c r="B18826"/>
      <c r="C18826"/>
      <c r="D18826"/>
      <c r="E18826"/>
      <c r="F18826"/>
      <c r="G18826" t="s">
        <v>33220</v>
      </c>
      <c r="H18826" t="s">
        <v>33221</v>
      </c>
    </row>
    <row r="18827">
      <c r="A18827"/>
      <c r="B18827"/>
      <c r="C18827"/>
      <c r="D18827"/>
      <c r="E18827"/>
      <c r="F18827"/>
      <c r="G18827" t="s">
        <v>33222</v>
      </c>
      <c r="H18827" t="s">
        <v>33223</v>
      </c>
    </row>
    <row r="18828">
      <c r="A18828"/>
      <c r="B18828"/>
      <c r="C18828"/>
      <c r="D18828"/>
      <c r="E18828"/>
      <c r="F18828"/>
      <c r="G18828" t="s">
        <v>33224</v>
      </c>
      <c r="H18828" t="s">
        <v>33225</v>
      </c>
    </row>
    <row r="18829">
      <c r="A18829"/>
      <c r="B18829"/>
      <c r="C18829"/>
      <c r="D18829"/>
      <c r="E18829"/>
      <c r="F18829"/>
      <c r="G18829" t="s">
        <v>33226</v>
      </c>
      <c r="H18829" t="s">
        <v>33227</v>
      </c>
    </row>
    <row r="18830">
      <c r="A18830"/>
      <c r="B18830"/>
      <c r="C18830"/>
      <c r="D18830"/>
      <c r="E18830"/>
      <c r="F18830"/>
      <c r="G18830" t="s">
        <v>33228</v>
      </c>
      <c r="H18830" t="s">
        <v>33229</v>
      </c>
    </row>
    <row r="18831">
      <c r="A18831"/>
      <c r="B18831"/>
      <c r="C18831"/>
      <c r="D18831"/>
      <c r="E18831"/>
      <c r="F18831"/>
      <c r="G18831" t="s">
        <v>33230</v>
      </c>
      <c r="H18831" t="s">
        <v>33231</v>
      </c>
    </row>
    <row r="18832">
      <c r="A18832"/>
      <c r="B18832"/>
      <c r="C18832"/>
      <c r="D18832"/>
      <c r="E18832"/>
      <c r="F18832"/>
      <c r="G18832" t="s">
        <v>33232</v>
      </c>
      <c r="H18832" t="s">
        <v>33233</v>
      </c>
    </row>
    <row r="18833">
      <c r="A18833"/>
      <c r="B18833"/>
      <c r="C18833"/>
      <c r="D18833"/>
      <c r="E18833"/>
      <c r="F18833"/>
      <c r="G18833" t="s">
        <v>33234</v>
      </c>
      <c r="H18833" t="s">
        <v>33235</v>
      </c>
    </row>
    <row r="18834">
      <c r="A18834"/>
      <c r="B18834"/>
      <c r="C18834"/>
      <c r="D18834"/>
      <c r="E18834"/>
      <c r="F18834"/>
      <c r="G18834" t="s">
        <v>33236</v>
      </c>
      <c r="H18834" t="s">
        <v>33237</v>
      </c>
    </row>
    <row r="18835">
      <c r="A18835"/>
      <c r="B18835"/>
      <c r="C18835"/>
      <c r="D18835"/>
      <c r="E18835"/>
      <c r="F18835"/>
      <c r="G18835" t="s">
        <v>33238</v>
      </c>
      <c r="H18835" t="s">
        <v>33239</v>
      </c>
    </row>
    <row r="18836">
      <c r="A18836"/>
      <c r="B18836"/>
      <c r="C18836"/>
      <c r="D18836"/>
      <c r="E18836"/>
      <c r="F18836"/>
      <c r="G18836" t="s">
        <v>33240</v>
      </c>
      <c r="H18836" t="s">
        <v>33241</v>
      </c>
    </row>
    <row r="18837">
      <c r="A18837"/>
      <c r="B18837"/>
      <c r="C18837"/>
      <c r="D18837"/>
      <c r="E18837"/>
      <c r="F18837"/>
      <c r="G18837" t="s">
        <v>33242</v>
      </c>
      <c r="H18837" t="s">
        <v>33243</v>
      </c>
    </row>
    <row r="18838">
      <c r="A18838"/>
      <c r="B18838"/>
      <c r="C18838"/>
      <c r="D18838"/>
      <c r="E18838" t="s">
        <v>33244</v>
      </c>
      <c r="F18838" t="s">
        <v>33245</v>
      </c>
      <c r="G18838" t="s">
        <v>33246</v>
      </c>
      <c r="H18838" t="s">
        <v>33247</v>
      </c>
    </row>
    <row r="18839">
      <c r="A18839"/>
      <c r="B18839"/>
      <c r="C18839"/>
      <c r="D18839"/>
      <c r="E18839"/>
      <c r="F18839"/>
      <c r="G18839" t="s">
        <v>33248</v>
      </c>
      <c r="H18839" t="s">
        <v>33249</v>
      </c>
    </row>
    <row r="18840">
      <c r="A18840"/>
      <c r="B18840"/>
      <c r="C18840"/>
      <c r="D18840"/>
      <c r="E18840"/>
      <c r="F18840"/>
      <c r="G18840" t="s">
        <v>33250</v>
      </c>
      <c r="H18840" t="s">
        <v>33251</v>
      </c>
    </row>
    <row r="18841">
      <c r="A18841"/>
      <c r="B18841"/>
      <c r="C18841"/>
      <c r="D18841"/>
      <c r="E18841"/>
      <c r="F18841"/>
      <c r="G18841" t="s">
        <v>31637</v>
      </c>
      <c r="H18841" t="s">
        <v>33252</v>
      </c>
    </row>
    <row r="18842">
      <c r="A18842"/>
      <c r="B18842"/>
      <c r="C18842"/>
      <c r="D18842"/>
      <c r="E18842"/>
      <c r="F18842"/>
      <c r="G18842" t="s">
        <v>33253</v>
      </c>
      <c r="H18842" t="s">
        <v>33254</v>
      </c>
    </row>
    <row r="18843">
      <c r="A18843"/>
      <c r="B18843"/>
      <c r="C18843"/>
      <c r="D18843"/>
      <c r="E18843"/>
      <c r="F18843"/>
      <c r="G18843" t="s">
        <v>33255</v>
      </c>
      <c r="H18843" t="s">
        <v>33256</v>
      </c>
    </row>
    <row r="18844">
      <c r="A18844"/>
      <c r="B18844"/>
      <c r="C18844"/>
      <c r="D18844"/>
      <c r="E18844"/>
      <c r="F18844"/>
      <c r="G18844" t="s">
        <v>4877</v>
      </c>
      <c r="H18844" t="s">
        <v>33257</v>
      </c>
    </row>
    <row r="18845">
      <c r="A18845"/>
      <c r="B18845"/>
      <c r="C18845"/>
      <c r="D18845"/>
      <c r="E18845"/>
      <c r="F18845"/>
      <c r="G18845" t="s">
        <v>33258</v>
      </c>
      <c r="H18845" t="s">
        <v>33259</v>
      </c>
    </row>
    <row r="18846">
      <c r="A18846"/>
      <c r="B18846"/>
      <c r="C18846"/>
      <c r="D18846"/>
      <c r="E18846"/>
      <c r="F18846"/>
      <c r="G18846" t="s">
        <v>31653</v>
      </c>
      <c r="H18846" t="s">
        <v>33260</v>
      </c>
    </row>
    <row r="18847">
      <c r="A18847"/>
      <c r="B18847"/>
      <c r="C18847"/>
      <c r="D18847"/>
      <c r="E18847"/>
      <c r="F18847"/>
      <c r="G18847" t="s">
        <v>33261</v>
      </c>
      <c r="H18847" t="s">
        <v>33262</v>
      </c>
    </row>
    <row r="18848">
      <c r="A18848"/>
      <c r="B18848"/>
      <c r="C18848"/>
      <c r="D18848"/>
      <c r="E18848"/>
      <c r="F18848"/>
      <c r="G18848" t="s">
        <v>33263</v>
      </c>
      <c r="H18848" t="s">
        <v>33264</v>
      </c>
    </row>
    <row r="18849">
      <c r="A18849"/>
      <c r="B18849"/>
      <c r="C18849"/>
      <c r="D18849"/>
      <c r="E18849"/>
      <c r="F18849"/>
      <c r="G18849" t="s">
        <v>14006</v>
      </c>
      <c r="H18849" t="s">
        <v>33265</v>
      </c>
    </row>
    <row r="18850">
      <c r="A18850"/>
      <c r="B18850"/>
      <c r="C18850"/>
      <c r="D18850"/>
      <c r="E18850"/>
      <c r="F18850"/>
      <c r="G18850" t="s">
        <v>33266</v>
      </c>
      <c r="H18850" t="s">
        <v>33267</v>
      </c>
    </row>
    <row r="18851">
      <c r="A18851"/>
      <c r="B18851"/>
      <c r="C18851"/>
      <c r="D18851"/>
      <c r="E18851"/>
      <c r="F18851"/>
      <c r="G18851" t="s">
        <v>33268</v>
      </c>
      <c r="H18851" t="s">
        <v>33269</v>
      </c>
    </row>
    <row r="18852">
      <c r="A18852"/>
      <c r="B18852"/>
      <c r="C18852"/>
      <c r="D18852"/>
      <c r="E18852"/>
      <c r="F18852"/>
      <c r="G18852" t="s">
        <v>30159</v>
      </c>
      <c r="H18852" t="s">
        <v>33270</v>
      </c>
    </row>
    <row r="18853">
      <c r="A18853"/>
      <c r="B18853"/>
      <c r="C18853"/>
      <c r="D18853"/>
      <c r="E18853"/>
      <c r="F18853"/>
      <c r="G18853" t="s">
        <v>32801</v>
      </c>
      <c r="H18853" t="s">
        <v>33271</v>
      </c>
    </row>
    <row r="18854">
      <c r="A18854"/>
      <c r="B18854"/>
      <c r="C18854"/>
      <c r="D18854"/>
      <c r="E18854"/>
      <c r="F18854"/>
      <c r="G18854" t="s">
        <v>33272</v>
      </c>
      <c r="H18854" t="s">
        <v>33273</v>
      </c>
    </row>
    <row r="18855">
      <c r="A18855"/>
      <c r="B18855"/>
      <c r="C18855"/>
      <c r="D18855"/>
      <c r="E18855"/>
      <c r="F18855"/>
      <c r="G18855" t="s">
        <v>33274</v>
      </c>
      <c r="H18855" t="s">
        <v>33275</v>
      </c>
    </row>
    <row r="18856">
      <c r="A18856"/>
      <c r="B18856"/>
      <c r="C18856"/>
      <c r="D18856"/>
      <c r="E18856"/>
      <c r="F18856"/>
      <c r="G18856" t="s">
        <v>33276</v>
      </c>
      <c r="H18856" t="s">
        <v>33277</v>
      </c>
    </row>
    <row r="18857">
      <c r="A18857"/>
      <c r="B18857"/>
      <c r="C18857"/>
      <c r="D18857"/>
      <c r="E18857"/>
      <c r="F18857"/>
      <c r="G18857" t="s">
        <v>33278</v>
      </c>
      <c r="H18857" t="s">
        <v>33279</v>
      </c>
    </row>
    <row r="18858">
      <c r="A18858"/>
      <c r="B18858"/>
      <c r="C18858"/>
      <c r="D18858"/>
      <c r="E18858"/>
      <c r="F18858"/>
      <c r="G18858" t="s">
        <v>29492</v>
      </c>
      <c r="H18858" t="s">
        <v>33280</v>
      </c>
    </row>
    <row r="18859">
      <c r="A18859"/>
      <c r="B18859"/>
      <c r="C18859"/>
      <c r="D18859"/>
      <c r="E18859"/>
      <c r="F18859"/>
      <c r="G18859" t="s">
        <v>27713</v>
      </c>
      <c r="H18859" t="s">
        <v>33281</v>
      </c>
    </row>
    <row r="18860">
      <c r="A18860"/>
      <c r="B18860"/>
      <c r="C18860"/>
      <c r="D18860"/>
      <c r="E18860"/>
      <c r="F18860"/>
      <c r="G18860" t="s">
        <v>33282</v>
      </c>
      <c r="H18860" t="s">
        <v>33283</v>
      </c>
    </row>
    <row r="18861">
      <c r="A18861"/>
      <c r="B18861"/>
      <c r="C18861"/>
      <c r="D18861"/>
      <c r="E18861"/>
      <c r="F18861"/>
      <c r="G18861" t="s">
        <v>33284</v>
      </c>
      <c r="H18861" t="s">
        <v>33285</v>
      </c>
    </row>
    <row r="18862">
      <c r="A18862"/>
      <c r="B18862"/>
      <c r="C18862"/>
      <c r="D18862"/>
      <c r="E18862"/>
      <c r="F18862"/>
      <c r="G18862" t="s">
        <v>33286</v>
      </c>
      <c r="H18862" t="s">
        <v>33287</v>
      </c>
    </row>
    <row r="18863">
      <c r="A18863"/>
      <c r="B18863"/>
      <c r="C18863"/>
      <c r="D18863"/>
      <c r="E18863"/>
      <c r="F18863"/>
      <c r="G18863" t="s">
        <v>2662</v>
      </c>
      <c r="H18863" t="s">
        <v>33288</v>
      </c>
    </row>
    <row r="18864">
      <c r="A18864"/>
      <c r="B18864"/>
      <c r="C18864"/>
      <c r="D18864"/>
      <c r="E18864"/>
      <c r="F18864"/>
      <c r="G18864" t="s">
        <v>33289</v>
      </c>
      <c r="H18864" t="s">
        <v>33290</v>
      </c>
    </row>
    <row r="18865">
      <c r="A18865"/>
      <c r="B18865"/>
      <c r="C18865"/>
      <c r="D18865"/>
      <c r="E18865"/>
      <c r="F18865"/>
      <c r="G18865" t="s">
        <v>33291</v>
      </c>
      <c r="H18865" t="s">
        <v>33292</v>
      </c>
    </row>
    <row r="18866">
      <c r="A18866"/>
      <c r="B18866"/>
      <c r="C18866"/>
      <c r="D18866"/>
      <c r="E18866"/>
      <c r="F18866"/>
      <c r="G18866" t="s">
        <v>33293</v>
      </c>
      <c r="H18866" t="s">
        <v>33294</v>
      </c>
    </row>
    <row r="18867">
      <c r="A18867"/>
      <c r="B18867"/>
      <c r="C18867"/>
      <c r="D18867"/>
      <c r="E18867"/>
      <c r="F18867"/>
      <c r="G18867" t="s">
        <v>30216</v>
      </c>
      <c r="H18867" t="s">
        <v>33295</v>
      </c>
    </row>
    <row r="18868">
      <c r="A18868"/>
      <c r="B18868"/>
      <c r="C18868"/>
      <c r="D18868"/>
      <c r="E18868"/>
      <c r="F18868"/>
      <c r="G18868" t="s">
        <v>33296</v>
      </c>
      <c r="H18868" t="s">
        <v>33297</v>
      </c>
    </row>
    <row r="18869">
      <c r="A18869"/>
      <c r="B18869"/>
      <c r="C18869"/>
      <c r="D18869"/>
      <c r="E18869"/>
      <c r="F18869"/>
      <c r="G18869" t="s">
        <v>33298</v>
      </c>
      <c r="H18869" t="s">
        <v>33299</v>
      </c>
    </row>
    <row r="18870">
      <c r="A18870"/>
      <c r="B18870"/>
      <c r="C18870"/>
      <c r="D18870"/>
      <c r="E18870"/>
      <c r="F18870"/>
      <c r="G18870" t="s">
        <v>29845</v>
      </c>
      <c r="H18870" t="s">
        <v>33300</v>
      </c>
    </row>
    <row r="18871">
      <c r="A18871"/>
      <c r="B18871"/>
      <c r="C18871"/>
      <c r="D18871"/>
      <c r="E18871"/>
      <c r="F18871"/>
      <c r="G18871" t="s">
        <v>33301</v>
      </c>
      <c r="H18871" t="s">
        <v>33302</v>
      </c>
    </row>
    <row r="18872">
      <c r="A18872"/>
      <c r="B18872"/>
      <c r="C18872"/>
      <c r="D18872"/>
      <c r="E18872"/>
      <c r="F18872"/>
      <c r="G18872" t="s">
        <v>33303</v>
      </c>
      <c r="H18872" t="s">
        <v>33304</v>
      </c>
    </row>
    <row r="18873">
      <c r="A18873"/>
      <c r="B18873"/>
      <c r="C18873"/>
      <c r="D18873"/>
      <c r="E18873"/>
      <c r="F18873"/>
      <c r="G18873" t="s">
        <v>33305</v>
      </c>
      <c r="H18873" t="s">
        <v>33306</v>
      </c>
    </row>
    <row r="18874">
      <c r="A18874"/>
      <c r="B18874"/>
      <c r="C18874"/>
      <c r="D18874"/>
      <c r="E18874"/>
      <c r="F18874"/>
      <c r="G18874" t="s">
        <v>33307</v>
      </c>
      <c r="H18874" t="s">
        <v>33308</v>
      </c>
    </row>
    <row r="18875">
      <c r="A18875"/>
      <c r="B18875"/>
      <c r="C18875"/>
      <c r="D18875"/>
      <c r="E18875"/>
      <c r="F18875"/>
      <c r="G18875" t="s">
        <v>31290</v>
      </c>
      <c r="H18875" t="s">
        <v>33309</v>
      </c>
    </row>
    <row r="18876">
      <c r="A18876"/>
      <c r="B18876"/>
      <c r="C18876"/>
      <c r="D18876"/>
      <c r="E18876"/>
      <c r="F18876"/>
      <c r="G18876" t="s">
        <v>3019</v>
      </c>
      <c r="H18876" t="s">
        <v>33310</v>
      </c>
    </row>
    <row r="18877">
      <c r="A18877"/>
      <c r="B18877"/>
      <c r="C18877"/>
      <c r="D18877"/>
      <c r="E18877"/>
      <c r="F18877"/>
      <c r="G18877" t="s">
        <v>33311</v>
      </c>
      <c r="H18877" t="s">
        <v>33312</v>
      </c>
    </row>
    <row r="18878">
      <c r="A18878"/>
      <c r="B18878"/>
      <c r="C18878"/>
      <c r="D18878"/>
      <c r="E18878"/>
      <c r="F18878"/>
      <c r="G18878" t="s">
        <v>33313</v>
      </c>
      <c r="H18878" t="s">
        <v>33314</v>
      </c>
    </row>
    <row r="18879">
      <c r="A18879"/>
      <c r="B18879"/>
      <c r="C18879"/>
      <c r="D18879"/>
      <c r="E18879"/>
      <c r="F18879"/>
      <c r="G18879" t="s">
        <v>33315</v>
      </c>
      <c r="H18879" t="s">
        <v>33316</v>
      </c>
    </row>
    <row r="18880">
      <c r="A18880"/>
      <c r="B18880"/>
      <c r="C18880"/>
      <c r="D18880"/>
      <c r="E18880"/>
      <c r="F18880"/>
      <c r="G18880" t="s">
        <v>33317</v>
      </c>
      <c r="H18880" t="s">
        <v>33318</v>
      </c>
    </row>
    <row r="18881">
      <c r="A18881"/>
      <c r="B18881"/>
      <c r="C18881"/>
      <c r="D18881"/>
      <c r="E18881"/>
      <c r="F18881"/>
      <c r="G18881" t="s">
        <v>33319</v>
      </c>
      <c r="H18881" t="s">
        <v>33320</v>
      </c>
    </row>
    <row r="18882">
      <c r="A18882"/>
      <c r="B18882"/>
      <c r="C18882"/>
      <c r="D18882"/>
      <c r="E18882"/>
      <c r="F18882"/>
      <c r="G18882" t="s">
        <v>33321</v>
      </c>
      <c r="H18882" t="s">
        <v>33322</v>
      </c>
    </row>
    <row r="18883">
      <c r="A18883"/>
      <c r="B18883"/>
      <c r="C18883"/>
      <c r="D18883"/>
      <c r="E18883"/>
      <c r="F18883"/>
      <c r="G18883" t="s">
        <v>33323</v>
      </c>
      <c r="H18883" t="s">
        <v>33324</v>
      </c>
    </row>
    <row r="18884">
      <c r="A18884"/>
      <c r="B18884"/>
      <c r="C18884"/>
      <c r="D18884"/>
      <c r="E18884"/>
      <c r="F18884"/>
      <c r="G18884" t="s">
        <v>33325</v>
      </c>
      <c r="H18884" t="s">
        <v>33326</v>
      </c>
    </row>
    <row r="18885">
      <c r="A18885"/>
      <c r="B18885"/>
      <c r="C18885"/>
      <c r="D18885"/>
      <c r="E18885"/>
      <c r="F18885"/>
      <c r="G18885" t="s">
        <v>33327</v>
      </c>
      <c r="H18885" t="s">
        <v>33328</v>
      </c>
    </row>
    <row r="18886">
      <c r="A18886"/>
      <c r="B18886"/>
      <c r="C18886"/>
      <c r="D18886"/>
      <c r="E18886"/>
      <c r="F18886"/>
      <c r="G18886" t="s">
        <v>33329</v>
      </c>
      <c r="H18886" t="s">
        <v>33330</v>
      </c>
    </row>
    <row r="18887">
      <c r="A18887"/>
      <c r="B18887"/>
      <c r="C18887"/>
      <c r="D18887"/>
      <c r="E18887"/>
      <c r="F18887"/>
      <c r="G18887" t="s">
        <v>32881</v>
      </c>
      <c r="H18887" t="s">
        <v>33331</v>
      </c>
    </row>
    <row r="18888">
      <c r="A18888"/>
      <c r="B18888"/>
      <c r="C18888"/>
      <c r="D18888"/>
      <c r="E18888" t="s">
        <v>33332</v>
      </c>
      <c r="F18888" t="s">
        <v>33333</v>
      </c>
      <c r="G18888" t="s">
        <v>33334</v>
      </c>
      <c r="H18888" t="s">
        <v>33335</v>
      </c>
    </row>
    <row r="18889">
      <c r="A18889"/>
      <c r="B18889"/>
      <c r="C18889"/>
      <c r="D18889"/>
      <c r="E18889"/>
      <c r="F18889"/>
      <c r="G18889" t="s">
        <v>33336</v>
      </c>
      <c r="H18889" t="s">
        <v>33337</v>
      </c>
    </row>
    <row r="18890">
      <c r="A18890"/>
      <c r="B18890"/>
      <c r="C18890"/>
      <c r="D18890"/>
      <c r="E18890"/>
      <c r="F18890"/>
      <c r="G18890" t="s">
        <v>33338</v>
      </c>
      <c r="H18890" t="s">
        <v>33339</v>
      </c>
    </row>
    <row r="18891">
      <c r="A18891"/>
      <c r="B18891"/>
      <c r="C18891"/>
      <c r="D18891"/>
      <c r="E18891"/>
      <c r="F18891"/>
      <c r="G18891" t="s">
        <v>23579</v>
      </c>
      <c r="H18891" t="s">
        <v>33340</v>
      </c>
    </row>
    <row r="18892">
      <c r="A18892"/>
      <c r="B18892"/>
      <c r="C18892"/>
      <c r="D18892"/>
      <c r="E18892"/>
      <c r="F18892"/>
      <c r="G18892" t="s">
        <v>33341</v>
      </c>
      <c r="H18892" t="s">
        <v>33342</v>
      </c>
    </row>
    <row r="18893">
      <c r="A18893"/>
      <c r="B18893"/>
      <c r="C18893"/>
      <c r="D18893"/>
      <c r="E18893"/>
      <c r="F18893"/>
      <c r="G18893" t="s">
        <v>23055</v>
      </c>
      <c r="H18893" t="s">
        <v>33343</v>
      </c>
    </row>
    <row r="18894">
      <c r="A18894"/>
      <c r="B18894"/>
      <c r="C18894"/>
      <c r="D18894"/>
      <c r="E18894"/>
      <c r="F18894"/>
      <c r="G18894" t="s">
        <v>7307</v>
      </c>
      <c r="H18894" t="s">
        <v>33344</v>
      </c>
    </row>
    <row r="18895">
      <c r="A18895"/>
      <c r="B18895"/>
      <c r="C18895"/>
      <c r="D18895"/>
      <c r="E18895"/>
      <c r="F18895"/>
      <c r="G18895" t="s">
        <v>29802</v>
      </c>
      <c r="H18895" t="s">
        <v>33345</v>
      </c>
    </row>
    <row r="18896">
      <c r="A18896"/>
      <c r="B18896"/>
      <c r="C18896"/>
      <c r="D18896"/>
      <c r="E18896"/>
      <c r="F18896"/>
      <c r="G18896" t="s">
        <v>2709</v>
      </c>
      <c r="H18896" t="s">
        <v>33346</v>
      </c>
    </row>
    <row r="18897">
      <c r="A18897"/>
      <c r="B18897"/>
      <c r="C18897"/>
      <c r="D18897"/>
      <c r="E18897"/>
      <c r="F18897"/>
      <c r="G18897" t="s">
        <v>33347</v>
      </c>
      <c r="H18897" t="s">
        <v>33348</v>
      </c>
    </row>
    <row r="18898">
      <c r="A18898"/>
      <c r="B18898"/>
      <c r="C18898"/>
      <c r="D18898"/>
      <c r="E18898"/>
      <c r="F18898"/>
      <c r="G18898" t="s">
        <v>32473</v>
      </c>
      <c r="H18898" t="s">
        <v>33349</v>
      </c>
    </row>
    <row r="18899">
      <c r="A18899"/>
      <c r="B18899"/>
      <c r="C18899"/>
      <c r="D18899"/>
      <c r="E18899"/>
      <c r="F18899"/>
      <c r="G18899" t="s">
        <v>33350</v>
      </c>
      <c r="H18899" t="s">
        <v>33351</v>
      </c>
    </row>
    <row r="18900">
      <c r="A18900"/>
      <c r="B18900"/>
      <c r="C18900"/>
      <c r="D18900"/>
      <c r="E18900"/>
      <c r="F18900"/>
      <c r="G18900" t="s">
        <v>29761</v>
      </c>
      <c r="H18900" t="s">
        <v>33352</v>
      </c>
    </row>
    <row r="18901">
      <c r="A18901"/>
      <c r="B18901"/>
      <c r="C18901"/>
      <c r="D18901"/>
      <c r="E18901"/>
      <c r="F18901"/>
      <c r="G18901" t="s">
        <v>33353</v>
      </c>
      <c r="H18901" t="s">
        <v>33354</v>
      </c>
    </row>
    <row r="18902">
      <c r="A18902"/>
      <c r="B18902"/>
      <c r="C18902"/>
      <c r="D18902"/>
      <c r="E18902"/>
      <c r="F18902"/>
      <c r="G18902" t="s">
        <v>33355</v>
      </c>
      <c r="H18902" t="s">
        <v>33356</v>
      </c>
    </row>
    <row r="18903">
      <c r="A18903"/>
      <c r="B18903"/>
      <c r="C18903"/>
      <c r="D18903"/>
      <c r="E18903"/>
      <c r="F18903"/>
      <c r="G18903" t="s">
        <v>2124</v>
      </c>
      <c r="H18903" t="s">
        <v>33357</v>
      </c>
    </row>
    <row r="18904">
      <c r="A18904"/>
      <c r="B18904"/>
      <c r="C18904"/>
      <c r="D18904"/>
      <c r="E18904"/>
      <c r="F18904"/>
      <c r="G18904" t="s">
        <v>33358</v>
      </c>
      <c r="H18904" t="s">
        <v>33359</v>
      </c>
    </row>
    <row r="18905">
      <c r="A18905"/>
      <c r="B18905"/>
      <c r="C18905"/>
      <c r="D18905"/>
      <c r="E18905"/>
      <c r="F18905"/>
      <c r="G18905" t="s">
        <v>33360</v>
      </c>
      <c r="H18905" t="s">
        <v>33361</v>
      </c>
    </row>
    <row r="18906">
      <c r="A18906"/>
      <c r="B18906"/>
      <c r="C18906"/>
      <c r="D18906"/>
      <c r="E18906"/>
      <c r="F18906"/>
      <c r="G18906" t="s">
        <v>33362</v>
      </c>
      <c r="H18906" t="s">
        <v>33363</v>
      </c>
    </row>
    <row r="18907">
      <c r="A18907"/>
      <c r="B18907"/>
      <c r="C18907"/>
      <c r="D18907"/>
      <c r="E18907"/>
      <c r="F18907"/>
      <c r="G18907" t="s">
        <v>33364</v>
      </c>
      <c r="H18907" t="s">
        <v>33365</v>
      </c>
    </row>
    <row r="18908">
      <c r="A18908"/>
      <c r="B18908"/>
      <c r="C18908"/>
      <c r="D18908"/>
      <c r="E18908"/>
      <c r="F18908"/>
      <c r="G18908" t="s">
        <v>33366</v>
      </c>
      <c r="H18908" t="s">
        <v>33367</v>
      </c>
    </row>
    <row r="18909">
      <c r="A18909"/>
      <c r="B18909"/>
      <c r="C18909"/>
      <c r="D18909"/>
      <c r="E18909"/>
      <c r="F18909"/>
      <c r="G18909" t="s">
        <v>33368</v>
      </c>
      <c r="H18909" t="s">
        <v>33369</v>
      </c>
    </row>
    <row r="18910">
      <c r="A18910"/>
      <c r="B18910"/>
      <c r="C18910"/>
      <c r="D18910"/>
      <c r="E18910"/>
      <c r="F18910"/>
      <c r="G18910" t="s">
        <v>33370</v>
      </c>
      <c r="H18910" t="s">
        <v>33371</v>
      </c>
    </row>
    <row r="18911">
      <c r="A18911"/>
      <c r="B18911"/>
      <c r="C18911"/>
      <c r="D18911"/>
      <c r="E18911"/>
      <c r="F18911"/>
      <c r="G18911" t="s">
        <v>14006</v>
      </c>
      <c r="H18911" t="s">
        <v>33372</v>
      </c>
    </row>
    <row r="18912">
      <c r="A18912"/>
      <c r="B18912"/>
      <c r="C18912"/>
      <c r="D18912"/>
      <c r="E18912"/>
      <c r="F18912"/>
      <c r="G18912" t="s">
        <v>33373</v>
      </c>
      <c r="H18912" t="s">
        <v>33374</v>
      </c>
    </row>
    <row r="18913">
      <c r="A18913"/>
      <c r="B18913"/>
      <c r="C18913"/>
      <c r="D18913"/>
      <c r="E18913"/>
      <c r="F18913"/>
      <c r="G18913" t="s">
        <v>29914</v>
      </c>
      <c r="H18913" t="s">
        <v>33375</v>
      </c>
    </row>
    <row r="18914">
      <c r="A18914"/>
      <c r="B18914"/>
      <c r="C18914"/>
      <c r="D18914"/>
      <c r="E18914"/>
      <c r="F18914"/>
      <c r="G18914" t="s">
        <v>33376</v>
      </c>
      <c r="H18914" t="s">
        <v>33377</v>
      </c>
    </row>
    <row r="18915">
      <c r="A18915"/>
      <c r="B18915"/>
      <c r="C18915"/>
      <c r="D18915"/>
      <c r="E18915"/>
      <c r="F18915"/>
      <c r="G18915" t="s">
        <v>33378</v>
      </c>
      <c r="H18915" t="s">
        <v>33379</v>
      </c>
    </row>
    <row r="18916">
      <c r="A18916"/>
      <c r="B18916"/>
      <c r="C18916"/>
      <c r="D18916"/>
      <c r="E18916"/>
      <c r="F18916"/>
      <c r="G18916" t="s">
        <v>33380</v>
      </c>
      <c r="H18916" t="s">
        <v>33381</v>
      </c>
    </row>
    <row r="18917">
      <c r="A18917"/>
      <c r="B18917"/>
      <c r="C18917"/>
      <c r="D18917"/>
      <c r="E18917"/>
      <c r="F18917"/>
      <c r="G18917" t="s">
        <v>32338</v>
      </c>
      <c r="H18917" t="s">
        <v>33382</v>
      </c>
    </row>
    <row r="18918">
      <c r="A18918"/>
      <c r="B18918"/>
      <c r="C18918"/>
      <c r="D18918"/>
      <c r="E18918"/>
      <c r="F18918"/>
      <c r="G18918" t="s">
        <v>12839</v>
      </c>
      <c r="H18918" t="s">
        <v>33383</v>
      </c>
    </row>
    <row r="18919">
      <c r="A18919"/>
      <c r="B18919"/>
      <c r="C18919"/>
      <c r="D18919"/>
      <c r="E18919"/>
      <c r="F18919"/>
      <c r="G18919" t="s">
        <v>33384</v>
      </c>
      <c r="H18919" t="s">
        <v>33385</v>
      </c>
    </row>
    <row r="18920">
      <c r="A18920"/>
      <c r="B18920"/>
      <c r="C18920"/>
      <c r="D18920"/>
      <c r="E18920"/>
      <c r="F18920"/>
      <c r="G18920" t="s">
        <v>29220</v>
      </c>
      <c r="H18920" t="s">
        <v>33386</v>
      </c>
    </row>
    <row r="18921">
      <c r="A18921"/>
      <c r="B18921"/>
      <c r="C18921"/>
      <c r="D18921"/>
      <c r="E18921"/>
      <c r="F18921"/>
      <c r="G18921" t="s">
        <v>33387</v>
      </c>
      <c r="H18921" t="s">
        <v>33388</v>
      </c>
    </row>
    <row r="18922">
      <c r="A18922"/>
      <c r="B18922"/>
      <c r="C18922"/>
      <c r="D18922"/>
      <c r="E18922"/>
      <c r="F18922"/>
      <c r="G18922" t="s">
        <v>33389</v>
      </c>
      <c r="H18922" t="s">
        <v>33390</v>
      </c>
    </row>
    <row r="18923">
      <c r="A18923"/>
      <c r="B18923"/>
      <c r="C18923"/>
      <c r="D18923"/>
      <c r="E18923"/>
      <c r="F18923"/>
      <c r="G18923" t="s">
        <v>33391</v>
      </c>
      <c r="H18923" t="s">
        <v>33392</v>
      </c>
    </row>
    <row r="18924">
      <c r="A18924"/>
      <c r="B18924"/>
      <c r="C18924"/>
      <c r="D18924"/>
      <c r="E18924"/>
      <c r="F18924"/>
      <c r="G18924" t="s">
        <v>33393</v>
      </c>
      <c r="H18924" t="s">
        <v>33394</v>
      </c>
    </row>
    <row r="18925">
      <c r="A18925"/>
      <c r="B18925"/>
      <c r="C18925"/>
      <c r="D18925"/>
      <c r="E18925"/>
      <c r="F18925"/>
      <c r="G18925" t="s">
        <v>33395</v>
      </c>
      <c r="H18925" t="s">
        <v>33396</v>
      </c>
    </row>
    <row r="18926">
      <c r="A18926"/>
      <c r="B18926"/>
      <c r="C18926"/>
      <c r="D18926"/>
      <c r="E18926"/>
      <c r="F18926"/>
      <c r="G18926" t="s">
        <v>28635</v>
      </c>
      <c r="H18926" t="s">
        <v>33397</v>
      </c>
    </row>
    <row r="18927">
      <c r="A18927"/>
      <c r="B18927"/>
      <c r="C18927"/>
      <c r="D18927"/>
      <c r="E18927"/>
      <c r="F18927"/>
      <c r="G18927" t="s">
        <v>29767</v>
      </c>
      <c r="H18927" t="s">
        <v>33398</v>
      </c>
    </row>
    <row r="18928">
      <c r="A18928"/>
      <c r="B18928"/>
      <c r="C18928"/>
      <c r="D18928"/>
      <c r="E18928"/>
      <c r="F18928"/>
      <c r="G18928" t="s">
        <v>33399</v>
      </c>
      <c r="H18928" t="s">
        <v>33400</v>
      </c>
    </row>
    <row r="18929">
      <c r="A18929"/>
      <c r="B18929"/>
      <c r="C18929"/>
      <c r="D18929"/>
      <c r="E18929"/>
      <c r="F18929"/>
      <c r="G18929" t="s">
        <v>32150</v>
      </c>
      <c r="H18929" t="s">
        <v>33401</v>
      </c>
    </row>
    <row r="18930">
      <c r="A18930"/>
      <c r="B18930"/>
      <c r="C18930"/>
      <c r="D18930"/>
      <c r="E18930"/>
      <c r="F18930"/>
      <c r="G18930" t="s">
        <v>31264</v>
      </c>
      <c r="H18930" t="s">
        <v>33402</v>
      </c>
    </row>
    <row r="18931">
      <c r="A18931"/>
      <c r="B18931"/>
      <c r="C18931"/>
      <c r="D18931"/>
      <c r="E18931"/>
      <c r="F18931"/>
      <c r="G18931" t="s">
        <v>33403</v>
      </c>
      <c r="H18931" t="s">
        <v>33404</v>
      </c>
    </row>
    <row r="18932">
      <c r="A18932"/>
      <c r="B18932"/>
      <c r="C18932"/>
      <c r="D18932"/>
      <c r="E18932"/>
      <c r="F18932"/>
      <c r="G18932" t="s">
        <v>33405</v>
      </c>
      <c r="H18932" t="s">
        <v>33406</v>
      </c>
    </row>
    <row r="18933">
      <c r="A18933"/>
      <c r="B18933"/>
      <c r="C18933"/>
      <c r="D18933"/>
      <c r="E18933"/>
      <c r="F18933"/>
      <c r="G18933" t="s">
        <v>33407</v>
      </c>
      <c r="H18933" t="s">
        <v>33408</v>
      </c>
    </row>
    <row r="18934">
      <c r="A18934"/>
      <c r="B18934"/>
      <c r="C18934"/>
      <c r="D18934"/>
      <c r="E18934"/>
      <c r="F18934"/>
      <c r="G18934" t="s">
        <v>33409</v>
      </c>
      <c r="H18934" t="s">
        <v>33410</v>
      </c>
    </row>
    <row r="18935">
      <c r="A18935"/>
      <c r="B18935"/>
      <c r="C18935"/>
      <c r="D18935"/>
      <c r="E18935"/>
      <c r="F18935"/>
      <c r="G18935" t="s">
        <v>33411</v>
      </c>
      <c r="H18935" t="s">
        <v>33412</v>
      </c>
    </row>
    <row r="18936">
      <c r="A18936"/>
      <c r="B18936"/>
      <c r="C18936"/>
      <c r="D18936"/>
      <c r="E18936"/>
      <c r="F18936"/>
      <c r="G18936" t="s">
        <v>33413</v>
      </c>
      <c r="H18936" t="s">
        <v>33414</v>
      </c>
    </row>
    <row r="18937">
      <c r="A18937"/>
      <c r="B18937"/>
      <c r="C18937"/>
      <c r="D18937"/>
      <c r="E18937"/>
      <c r="F18937"/>
      <c r="G18937" t="s">
        <v>29949</v>
      </c>
      <c r="H18937" t="s">
        <v>33415</v>
      </c>
    </row>
    <row r="18938">
      <c r="A18938"/>
      <c r="B18938"/>
      <c r="C18938"/>
      <c r="D18938"/>
      <c r="E18938"/>
      <c r="F18938"/>
      <c r="G18938" t="s">
        <v>33416</v>
      </c>
      <c r="H18938" t="s">
        <v>33417</v>
      </c>
    </row>
    <row r="18939">
      <c r="A18939"/>
      <c r="B18939"/>
      <c r="C18939"/>
      <c r="D18939"/>
      <c r="E18939"/>
      <c r="F18939"/>
      <c r="G18939" t="s">
        <v>33418</v>
      </c>
      <c r="H18939" t="s">
        <v>33419</v>
      </c>
    </row>
    <row r="18940">
      <c r="A18940"/>
      <c r="B18940"/>
      <c r="C18940"/>
      <c r="D18940"/>
      <c r="E18940"/>
      <c r="F18940"/>
      <c r="G18940" t="s">
        <v>33420</v>
      </c>
      <c r="H18940" t="s">
        <v>33421</v>
      </c>
    </row>
    <row r="18941">
      <c r="A18941"/>
      <c r="B18941"/>
      <c r="C18941"/>
      <c r="D18941"/>
      <c r="E18941"/>
      <c r="F18941"/>
      <c r="G18941" t="s">
        <v>33422</v>
      </c>
      <c r="H18941" t="s">
        <v>33423</v>
      </c>
    </row>
    <row r="18942">
      <c r="A18942"/>
      <c r="B18942"/>
      <c r="C18942"/>
      <c r="D18942"/>
      <c r="E18942"/>
      <c r="F18942"/>
      <c r="G18942" t="s">
        <v>33424</v>
      </c>
      <c r="H18942" t="s">
        <v>33425</v>
      </c>
    </row>
    <row r="18943">
      <c r="A18943"/>
      <c r="B18943"/>
      <c r="C18943"/>
      <c r="D18943"/>
      <c r="E18943"/>
      <c r="F18943"/>
      <c r="G18943" t="s">
        <v>33426</v>
      </c>
      <c r="H18943" t="s">
        <v>33427</v>
      </c>
    </row>
    <row r="18944">
      <c r="A18944"/>
      <c r="B18944"/>
      <c r="C18944"/>
      <c r="D18944"/>
      <c r="E18944"/>
      <c r="F18944"/>
      <c r="G18944" t="s">
        <v>33428</v>
      </c>
      <c r="H18944" t="s">
        <v>33429</v>
      </c>
    </row>
    <row r="18945">
      <c r="A18945"/>
      <c r="B18945"/>
      <c r="C18945"/>
      <c r="D18945"/>
      <c r="E18945"/>
      <c r="F18945"/>
      <c r="G18945" t="s">
        <v>33430</v>
      </c>
      <c r="H18945" t="s">
        <v>33431</v>
      </c>
    </row>
    <row r="18946">
      <c r="A18946"/>
      <c r="B18946"/>
      <c r="C18946"/>
      <c r="D18946"/>
      <c r="E18946"/>
      <c r="F18946"/>
      <c r="G18946" t="s">
        <v>29964</v>
      </c>
      <c r="H18946" t="s">
        <v>33432</v>
      </c>
    </row>
    <row r="18947">
      <c r="A18947"/>
      <c r="B18947"/>
      <c r="C18947"/>
      <c r="D18947"/>
      <c r="E18947"/>
      <c r="F18947"/>
      <c r="G18947" t="s">
        <v>33433</v>
      </c>
      <c r="H18947" t="s">
        <v>33434</v>
      </c>
    </row>
    <row r="18948">
      <c r="A18948"/>
      <c r="B18948"/>
      <c r="C18948"/>
      <c r="D18948"/>
      <c r="E18948"/>
      <c r="F18948"/>
      <c r="G18948" t="s">
        <v>33435</v>
      </c>
      <c r="H18948" t="s">
        <v>33436</v>
      </c>
    </row>
    <row r="18949">
      <c r="A18949"/>
      <c r="B18949"/>
      <c r="C18949"/>
      <c r="D18949"/>
      <c r="E18949"/>
      <c r="F18949"/>
      <c r="G18949" t="s">
        <v>33437</v>
      </c>
      <c r="H18949" t="s">
        <v>33438</v>
      </c>
    </row>
    <row r="18950">
      <c r="A18950"/>
      <c r="B18950"/>
      <c r="C18950"/>
      <c r="D18950"/>
      <c r="E18950"/>
      <c r="F18950"/>
      <c r="G18950" t="s">
        <v>33439</v>
      </c>
      <c r="H18950" t="s">
        <v>33440</v>
      </c>
    </row>
    <row r="18951">
      <c r="A18951"/>
      <c r="B18951"/>
      <c r="C18951"/>
      <c r="D18951"/>
      <c r="E18951"/>
      <c r="F18951"/>
      <c r="G18951" t="s">
        <v>32158</v>
      </c>
      <c r="H18951" t="s">
        <v>33441</v>
      </c>
    </row>
    <row r="18952">
      <c r="A18952"/>
      <c r="B18952"/>
      <c r="C18952"/>
      <c r="D18952"/>
      <c r="E18952"/>
      <c r="F18952"/>
      <c r="G18952" t="s">
        <v>33442</v>
      </c>
      <c r="H18952" t="s">
        <v>33443</v>
      </c>
    </row>
    <row r="18953">
      <c r="A18953"/>
      <c r="B18953"/>
      <c r="C18953"/>
      <c r="D18953"/>
      <c r="E18953"/>
      <c r="F18953"/>
      <c r="G18953" t="s">
        <v>32425</v>
      </c>
      <c r="H18953" t="s">
        <v>33444</v>
      </c>
    </row>
    <row r="18954">
      <c r="A18954"/>
      <c r="B18954"/>
      <c r="C18954"/>
      <c r="D18954"/>
      <c r="E18954"/>
      <c r="F18954"/>
      <c r="G18954" t="s">
        <v>33445</v>
      </c>
      <c r="H18954" t="s">
        <v>33446</v>
      </c>
    </row>
    <row r="18955">
      <c r="A18955"/>
      <c r="B18955"/>
      <c r="C18955"/>
      <c r="D18955"/>
      <c r="E18955"/>
      <c r="F18955"/>
      <c r="G18955" t="s">
        <v>33447</v>
      </c>
      <c r="H18955" t="s">
        <v>33448</v>
      </c>
    </row>
    <row r="18956">
      <c r="A18956"/>
      <c r="B18956"/>
      <c r="C18956"/>
      <c r="D18956"/>
      <c r="E18956"/>
      <c r="F18956"/>
      <c r="G18956" t="s">
        <v>33449</v>
      </c>
      <c r="H18956" t="s">
        <v>33450</v>
      </c>
    </row>
    <row r="18957">
      <c r="A18957"/>
      <c r="B18957"/>
      <c r="C18957"/>
      <c r="D18957"/>
      <c r="E18957"/>
      <c r="F18957"/>
      <c r="G18957" t="s">
        <v>33451</v>
      </c>
      <c r="H18957" t="s">
        <v>33452</v>
      </c>
    </row>
    <row r="18958">
      <c r="A18958"/>
      <c r="B18958"/>
      <c r="C18958"/>
      <c r="D18958"/>
      <c r="E18958"/>
      <c r="F18958"/>
      <c r="G18958" t="s">
        <v>22912</v>
      </c>
      <c r="H18958" t="s">
        <v>33453</v>
      </c>
    </row>
    <row r="18959">
      <c r="A18959"/>
      <c r="B18959"/>
      <c r="C18959"/>
      <c r="D18959"/>
      <c r="E18959"/>
      <c r="F18959"/>
      <c r="G18959" t="s">
        <v>33454</v>
      </c>
      <c r="H18959" t="s">
        <v>33455</v>
      </c>
    </row>
    <row r="18960">
      <c r="A18960"/>
      <c r="B18960"/>
      <c r="C18960"/>
      <c r="D18960"/>
      <c r="E18960"/>
      <c r="F18960"/>
      <c r="G18960" t="s">
        <v>33456</v>
      </c>
      <c r="H18960" t="s">
        <v>33457</v>
      </c>
    </row>
    <row r="18961">
      <c r="A18961"/>
      <c r="B18961"/>
      <c r="C18961"/>
      <c r="D18961"/>
      <c r="E18961"/>
      <c r="F18961"/>
      <c r="G18961" t="s">
        <v>33458</v>
      </c>
      <c r="H18961" t="s">
        <v>33459</v>
      </c>
    </row>
    <row r="18962">
      <c r="A18962"/>
      <c r="B18962"/>
      <c r="C18962"/>
      <c r="D18962"/>
      <c r="E18962"/>
      <c r="F18962"/>
      <c r="G18962" t="s">
        <v>33460</v>
      </c>
      <c r="H18962" t="s">
        <v>33461</v>
      </c>
    </row>
    <row r="18963">
      <c r="A18963"/>
      <c r="B18963"/>
      <c r="C18963"/>
      <c r="D18963"/>
      <c r="E18963"/>
      <c r="F18963"/>
      <c r="G18963" t="s">
        <v>33462</v>
      </c>
      <c r="H18963" t="s">
        <v>33463</v>
      </c>
    </row>
    <row r="18964">
      <c r="A18964"/>
      <c r="B18964"/>
      <c r="C18964"/>
      <c r="D18964"/>
      <c r="E18964"/>
      <c r="F18964"/>
      <c r="G18964" t="s">
        <v>33464</v>
      </c>
      <c r="H18964" t="s">
        <v>33465</v>
      </c>
    </row>
    <row r="18965">
      <c r="A18965"/>
      <c r="B18965"/>
      <c r="C18965"/>
      <c r="D18965"/>
      <c r="E18965"/>
      <c r="F18965"/>
      <c r="G18965" t="s">
        <v>33466</v>
      </c>
      <c r="H18965" t="s">
        <v>33467</v>
      </c>
    </row>
    <row r="18966">
      <c r="A18966"/>
      <c r="B18966"/>
      <c r="C18966"/>
      <c r="D18966"/>
      <c r="E18966"/>
      <c r="F18966"/>
      <c r="G18966" t="s">
        <v>33468</v>
      </c>
      <c r="H18966" t="s">
        <v>33469</v>
      </c>
    </row>
    <row r="18967">
      <c r="A18967"/>
      <c r="B18967"/>
      <c r="C18967"/>
      <c r="D18967"/>
      <c r="E18967"/>
      <c r="F18967"/>
      <c r="G18967" t="s">
        <v>33470</v>
      </c>
      <c r="H18967" t="s">
        <v>33471</v>
      </c>
    </row>
    <row r="18968">
      <c r="A18968"/>
      <c r="B18968"/>
      <c r="C18968"/>
      <c r="D18968"/>
      <c r="E18968"/>
      <c r="F18968"/>
      <c r="G18968" t="s">
        <v>33472</v>
      </c>
      <c r="H18968" t="s">
        <v>33473</v>
      </c>
    </row>
    <row r="18969">
      <c r="A18969"/>
      <c r="B18969"/>
      <c r="C18969"/>
      <c r="D18969"/>
      <c r="E18969"/>
      <c r="F18969"/>
      <c r="G18969" t="s">
        <v>9079</v>
      </c>
      <c r="H18969" t="s">
        <v>33474</v>
      </c>
    </row>
    <row r="18970">
      <c r="A18970"/>
      <c r="B18970"/>
      <c r="C18970"/>
      <c r="D18970"/>
      <c r="E18970"/>
      <c r="F18970"/>
      <c r="G18970" t="s">
        <v>33475</v>
      </c>
      <c r="H18970" t="s">
        <v>33476</v>
      </c>
    </row>
    <row r="18971">
      <c r="A18971"/>
      <c r="B18971"/>
      <c r="C18971"/>
      <c r="D18971"/>
      <c r="E18971"/>
      <c r="F18971"/>
      <c r="G18971" t="s">
        <v>33477</v>
      </c>
      <c r="H18971" t="s">
        <v>33478</v>
      </c>
    </row>
    <row r="18972">
      <c r="A18972"/>
      <c r="B18972"/>
      <c r="C18972"/>
      <c r="D18972"/>
      <c r="E18972"/>
      <c r="F18972"/>
      <c r="G18972" t="s">
        <v>3003</v>
      </c>
      <c r="H18972" t="s">
        <v>33479</v>
      </c>
    </row>
    <row r="18973">
      <c r="A18973"/>
      <c r="B18973"/>
      <c r="C18973"/>
      <c r="D18973"/>
      <c r="E18973"/>
      <c r="F18973"/>
      <c r="G18973" t="s">
        <v>33480</v>
      </c>
      <c r="H18973" t="s">
        <v>33481</v>
      </c>
    </row>
    <row r="18974">
      <c r="A18974"/>
      <c r="B18974"/>
      <c r="C18974"/>
      <c r="D18974"/>
      <c r="E18974"/>
      <c r="F18974"/>
      <c r="G18974" t="s">
        <v>33482</v>
      </c>
      <c r="H18974" t="s">
        <v>33483</v>
      </c>
    </row>
    <row r="18975">
      <c r="A18975"/>
      <c r="B18975"/>
      <c r="C18975"/>
      <c r="D18975"/>
      <c r="E18975"/>
      <c r="F18975"/>
      <c r="G18975" t="s">
        <v>33484</v>
      </c>
      <c r="H18975" t="s">
        <v>33485</v>
      </c>
    </row>
    <row r="18976">
      <c r="A18976"/>
      <c r="B18976"/>
      <c r="C18976"/>
      <c r="D18976"/>
      <c r="E18976"/>
      <c r="F18976"/>
      <c r="G18976" t="s">
        <v>33486</v>
      </c>
      <c r="H18976" t="s">
        <v>33487</v>
      </c>
    </row>
    <row r="18977">
      <c r="A18977"/>
      <c r="B18977"/>
      <c r="C18977"/>
      <c r="D18977"/>
      <c r="E18977"/>
      <c r="F18977"/>
      <c r="G18977" t="s">
        <v>33488</v>
      </c>
      <c r="H18977" t="s">
        <v>33489</v>
      </c>
    </row>
    <row r="18978">
      <c r="A18978"/>
      <c r="B18978"/>
      <c r="C18978"/>
      <c r="D18978"/>
      <c r="E18978"/>
      <c r="F18978"/>
      <c r="G18978" t="s">
        <v>33490</v>
      </c>
      <c r="H18978" t="s">
        <v>33491</v>
      </c>
    </row>
    <row r="18979">
      <c r="A18979"/>
      <c r="B18979"/>
      <c r="C18979"/>
      <c r="D18979"/>
      <c r="E18979"/>
      <c r="F18979"/>
      <c r="G18979" t="s">
        <v>33492</v>
      </c>
      <c r="H18979" t="s">
        <v>33493</v>
      </c>
    </row>
    <row r="18980">
      <c r="A18980"/>
      <c r="B18980"/>
      <c r="C18980"/>
      <c r="D18980"/>
      <c r="E18980"/>
      <c r="F18980"/>
      <c r="G18980" t="s">
        <v>33494</v>
      </c>
      <c r="H18980" t="s">
        <v>33495</v>
      </c>
    </row>
    <row r="18981">
      <c r="A18981"/>
      <c r="B18981"/>
      <c r="C18981"/>
      <c r="D18981"/>
      <c r="E18981"/>
      <c r="F18981"/>
      <c r="G18981" t="s">
        <v>7991</v>
      </c>
      <c r="H18981" t="s">
        <v>33496</v>
      </c>
    </row>
    <row r="18982">
      <c r="A18982"/>
      <c r="B18982"/>
      <c r="C18982"/>
      <c r="D18982"/>
      <c r="E18982"/>
      <c r="F18982"/>
      <c r="G18982" t="s">
        <v>1223</v>
      </c>
      <c r="H18982" t="s">
        <v>33497</v>
      </c>
    </row>
    <row r="18983">
      <c r="A18983"/>
      <c r="B18983"/>
      <c r="C18983"/>
      <c r="D18983"/>
      <c r="E18983"/>
      <c r="F18983"/>
      <c r="G18983" t="s">
        <v>2115</v>
      </c>
      <c r="H18983" t="s">
        <v>33498</v>
      </c>
    </row>
    <row r="18984">
      <c r="A18984"/>
      <c r="B18984"/>
      <c r="C18984"/>
      <c r="D18984"/>
      <c r="E18984"/>
      <c r="F18984"/>
      <c r="G18984" t="s">
        <v>33499</v>
      </c>
      <c r="H18984" t="s">
        <v>33500</v>
      </c>
    </row>
    <row r="18985">
      <c r="A18985"/>
      <c r="B18985"/>
      <c r="C18985"/>
      <c r="D18985"/>
      <c r="E18985"/>
      <c r="F18985"/>
      <c r="G18985" t="s">
        <v>33501</v>
      </c>
      <c r="H18985" t="s">
        <v>33502</v>
      </c>
    </row>
    <row r="18986">
      <c r="A18986"/>
      <c r="B18986"/>
      <c r="C18986"/>
      <c r="D18986"/>
      <c r="E18986"/>
      <c r="F18986"/>
      <c r="G18986" t="s">
        <v>33503</v>
      </c>
      <c r="H18986" t="s">
        <v>33504</v>
      </c>
    </row>
    <row r="18987">
      <c r="A18987"/>
      <c r="B18987"/>
      <c r="C18987"/>
      <c r="D18987"/>
      <c r="E18987"/>
      <c r="F18987"/>
      <c r="G18987" t="s">
        <v>11377</v>
      </c>
      <c r="H18987" t="s">
        <v>33505</v>
      </c>
    </row>
    <row r="18988">
      <c r="A18988"/>
      <c r="B18988"/>
      <c r="C18988"/>
      <c r="D18988"/>
      <c r="E18988"/>
      <c r="F18988"/>
      <c r="G18988" t="s">
        <v>33506</v>
      </c>
      <c r="H18988" t="s">
        <v>33507</v>
      </c>
    </row>
    <row r="18989">
      <c r="A18989"/>
      <c r="B18989"/>
      <c r="C18989"/>
      <c r="D18989"/>
      <c r="E18989"/>
      <c r="F18989"/>
      <c r="G18989" t="s">
        <v>33508</v>
      </c>
      <c r="H18989" t="s">
        <v>33509</v>
      </c>
    </row>
    <row r="18990">
      <c r="A18990"/>
      <c r="B18990"/>
      <c r="C18990"/>
      <c r="D18990"/>
      <c r="E18990"/>
      <c r="F18990"/>
      <c r="G18990" t="s">
        <v>33510</v>
      </c>
      <c r="H18990" t="s">
        <v>33511</v>
      </c>
    </row>
    <row r="18991">
      <c r="A18991"/>
      <c r="B18991"/>
      <c r="C18991"/>
      <c r="D18991"/>
      <c r="E18991"/>
      <c r="F18991"/>
      <c r="G18991" t="s">
        <v>33512</v>
      </c>
      <c r="H18991" t="s">
        <v>33513</v>
      </c>
    </row>
    <row r="18992">
      <c r="A18992"/>
      <c r="B18992"/>
      <c r="C18992"/>
      <c r="D18992"/>
      <c r="E18992"/>
      <c r="F18992"/>
      <c r="G18992" t="s">
        <v>33514</v>
      </c>
      <c r="H18992" t="s">
        <v>33515</v>
      </c>
    </row>
    <row r="18993">
      <c r="A18993"/>
      <c r="B18993"/>
      <c r="C18993"/>
      <c r="D18993"/>
      <c r="E18993"/>
      <c r="F18993"/>
      <c r="G18993" t="s">
        <v>33516</v>
      </c>
      <c r="H18993" t="s">
        <v>33517</v>
      </c>
    </row>
    <row r="18994">
      <c r="A18994"/>
      <c r="B18994"/>
      <c r="C18994"/>
      <c r="D18994"/>
      <c r="E18994"/>
      <c r="F18994"/>
      <c r="G18994" t="s">
        <v>33518</v>
      </c>
      <c r="H18994" t="s">
        <v>33519</v>
      </c>
    </row>
    <row r="18995">
      <c r="A18995"/>
      <c r="B18995"/>
      <c r="C18995"/>
      <c r="D18995"/>
      <c r="E18995"/>
      <c r="F18995"/>
      <c r="G18995" t="s">
        <v>33520</v>
      </c>
      <c r="H18995" t="s">
        <v>33521</v>
      </c>
    </row>
    <row r="18996">
      <c r="A18996"/>
      <c r="B18996"/>
      <c r="C18996"/>
      <c r="D18996"/>
      <c r="E18996"/>
      <c r="F18996"/>
      <c r="G18996" t="s">
        <v>33522</v>
      </c>
      <c r="H18996" t="s">
        <v>33523</v>
      </c>
    </row>
    <row r="18997">
      <c r="A18997"/>
      <c r="B18997"/>
      <c r="C18997"/>
      <c r="D18997"/>
      <c r="E18997"/>
      <c r="F18997"/>
      <c r="G18997" t="s">
        <v>33524</v>
      </c>
      <c r="H18997" t="s">
        <v>33525</v>
      </c>
    </row>
    <row r="18998">
      <c r="A18998"/>
      <c r="B18998"/>
      <c r="C18998"/>
      <c r="D18998"/>
      <c r="E18998"/>
      <c r="F18998"/>
      <c r="G18998" t="s">
        <v>33526</v>
      </c>
      <c r="H18998" t="s">
        <v>33527</v>
      </c>
    </row>
    <row r="18999">
      <c r="A18999"/>
      <c r="B18999"/>
      <c r="C18999"/>
      <c r="D18999"/>
      <c r="E18999"/>
      <c r="F18999"/>
      <c r="G18999" t="s">
        <v>33528</v>
      </c>
      <c r="H18999" t="s">
        <v>33529</v>
      </c>
    </row>
    <row r="19000">
      <c r="A19000"/>
      <c r="B19000"/>
      <c r="C19000"/>
      <c r="D19000"/>
      <c r="E19000"/>
      <c r="F19000"/>
      <c r="G19000" t="s">
        <v>33530</v>
      </c>
      <c r="H19000" t="s">
        <v>33531</v>
      </c>
    </row>
    <row r="19001">
      <c r="A19001"/>
      <c r="B19001"/>
      <c r="C19001"/>
      <c r="D19001"/>
      <c r="E19001"/>
      <c r="F19001"/>
      <c r="G19001" t="s">
        <v>33532</v>
      </c>
      <c r="H19001" t="s">
        <v>33533</v>
      </c>
    </row>
    <row r="19002">
      <c r="A19002"/>
      <c r="B19002"/>
      <c r="C19002"/>
      <c r="D19002"/>
      <c r="E19002"/>
      <c r="F19002"/>
      <c r="G19002" t="s">
        <v>33534</v>
      </c>
      <c r="H19002" t="s">
        <v>33535</v>
      </c>
    </row>
    <row r="19003">
      <c r="A19003"/>
      <c r="B19003"/>
      <c r="C19003"/>
      <c r="D19003"/>
      <c r="E19003"/>
      <c r="F19003"/>
      <c r="G19003" t="s">
        <v>33536</v>
      </c>
      <c r="H19003" t="s">
        <v>33537</v>
      </c>
    </row>
    <row r="19004">
      <c r="A19004"/>
      <c r="B19004"/>
      <c r="C19004"/>
      <c r="D19004"/>
      <c r="E19004"/>
      <c r="F19004"/>
      <c r="G19004" t="s">
        <v>33538</v>
      </c>
      <c r="H19004" t="s">
        <v>33539</v>
      </c>
    </row>
    <row r="19005">
      <c r="A19005"/>
      <c r="B19005"/>
      <c r="C19005"/>
      <c r="D19005"/>
      <c r="E19005"/>
      <c r="F19005"/>
      <c r="G19005" t="s">
        <v>20926</v>
      </c>
      <c r="H19005" t="s">
        <v>33540</v>
      </c>
    </row>
    <row r="19006">
      <c r="A19006"/>
      <c r="B19006"/>
      <c r="C19006"/>
      <c r="D19006"/>
      <c r="E19006"/>
      <c r="F19006"/>
      <c r="G19006" t="s">
        <v>33541</v>
      </c>
      <c r="H19006" t="s">
        <v>33542</v>
      </c>
    </row>
    <row r="19007">
      <c r="A19007"/>
      <c r="B19007"/>
      <c r="C19007"/>
      <c r="D19007"/>
      <c r="E19007" t="s">
        <v>33543</v>
      </c>
      <c r="F19007" t="s">
        <v>33544</v>
      </c>
      <c r="G19007" t="s">
        <v>33545</v>
      </c>
      <c r="H19007" t="s">
        <v>33546</v>
      </c>
    </row>
    <row r="19008">
      <c r="A19008"/>
      <c r="B19008"/>
      <c r="C19008"/>
      <c r="D19008"/>
      <c r="E19008"/>
      <c r="F19008"/>
      <c r="G19008" t="s">
        <v>33547</v>
      </c>
      <c r="H19008" t="s">
        <v>33548</v>
      </c>
    </row>
    <row r="19009">
      <c r="A19009"/>
      <c r="B19009"/>
      <c r="C19009"/>
      <c r="D19009"/>
      <c r="E19009"/>
      <c r="F19009"/>
      <c r="G19009" t="s">
        <v>33549</v>
      </c>
      <c r="H19009" t="s">
        <v>33550</v>
      </c>
    </row>
    <row r="19010">
      <c r="A19010"/>
      <c r="B19010"/>
      <c r="C19010"/>
      <c r="D19010"/>
      <c r="E19010"/>
      <c r="F19010"/>
      <c r="G19010" t="s">
        <v>28624</v>
      </c>
      <c r="H19010" t="s">
        <v>33551</v>
      </c>
    </row>
    <row r="19011">
      <c r="A19011"/>
      <c r="B19011"/>
      <c r="C19011"/>
      <c r="D19011"/>
      <c r="E19011"/>
      <c r="F19011"/>
      <c r="G19011" t="s">
        <v>33552</v>
      </c>
      <c r="H19011" t="s">
        <v>33553</v>
      </c>
    </row>
    <row r="19012">
      <c r="A19012"/>
      <c r="B19012"/>
      <c r="C19012"/>
      <c r="D19012"/>
      <c r="E19012"/>
      <c r="F19012"/>
      <c r="G19012" t="s">
        <v>33554</v>
      </c>
      <c r="H19012" t="s">
        <v>33555</v>
      </c>
    </row>
    <row r="19013">
      <c r="A19013"/>
      <c r="B19013"/>
      <c r="C19013"/>
      <c r="D19013"/>
      <c r="E19013"/>
      <c r="F19013"/>
      <c r="G19013" t="s">
        <v>33556</v>
      </c>
      <c r="H19013" t="s">
        <v>33557</v>
      </c>
    </row>
    <row r="19014">
      <c r="A19014"/>
      <c r="B19014"/>
      <c r="C19014"/>
      <c r="D19014"/>
      <c r="E19014"/>
      <c r="F19014"/>
      <c r="G19014" t="s">
        <v>33558</v>
      </c>
      <c r="H19014" t="s">
        <v>33559</v>
      </c>
    </row>
    <row r="19015">
      <c r="A19015"/>
      <c r="B19015"/>
      <c r="C19015"/>
      <c r="D19015"/>
      <c r="E19015"/>
      <c r="F19015"/>
      <c r="G19015" t="s">
        <v>33560</v>
      </c>
      <c r="H19015" t="s">
        <v>33561</v>
      </c>
    </row>
    <row r="19016">
      <c r="A19016"/>
      <c r="B19016"/>
      <c r="C19016"/>
      <c r="D19016"/>
      <c r="E19016"/>
      <c r="F19016"/>
      <c r="G19016" t="s">
        <v>33562</v>
      </c>
      <c r="H19016" t="s">
        <v>33563</v>
      </c>
    </row>
    <row r="19017">
      <c r="A19017"/>
      <c r="B19017"/>
      <c r="C19017"/>
      <c r="D19017"/>
      <c r="E19017"/>
      <c r="F19017"/>
      <c r="G19017" t="s">
        <v>33564</v>
      </c>
      <c r="H19017" t="s">
        <v>33565</v>
      </c>
    </row>
    <row r="19018">
      <c r="A19018"/>
      <c r="B19018"/>
      <c r="C19018"/>
      <c r="D19018"/>
      <c r="E19018"/>
      <c r="F19018"/>
      <c r="G19018" t="s">
        <v>33566</v>
      </c>
      <c r="H19018" t="s">
        <v>33567</v>
      </c>
    </row>
    <row r="19019">
      <c r="A19019"/>
      <c r="B19019"/>
      <c r="C19019"/>
      <c r="D19019"/>
      <c r="E19019"/>
      <c r="F19019"/>
      <c r="G19019" t="s">
        <v>33568</v>
      </c>
      <c r="H19019" t="s">
        <v>33569</v>
      </c>
    </row>
    <row r="19020">
      <c r="A19020"/>
      <c r="B19020"/>
      <c r="C19020"/>
      <c r="D19020"/>
      <c r="E19020"/>
      <c r="F19020"/>
      <c r="G19020" t="s">
        <v>33570</v>
      </c>
      <c r="H19020" t="s">
        <v>33571</v>
      </c>
    </row>
    <row r="19021">
      <c r="A19021"/>
      <c r="B19021"/>
      <c r="C19021"/>
      <c r="D19021"/>
      <c r="E19021"/>
      <c r="F19021"/>
      <c r="G19021" t="s">
        <v>33572</v>
      </c>
      <c r="H19021" t="s">
        <v>33573</v>
      </c>
    </row>
    <row r="19022">
      <c r="A19022"/>
      <c r="B19022"/>
      <c r="C19022"/>
      <c r="D19022"/>
      <c r="E19022"/>
      <c r="F19022"/>
      <c r="G19022" t="s">
        <v>28932</v>
      </c>
      <c r="H19022" t="s">
        <v>33574</v>
      </c>
    </row>
    <row r="19023">
      <c r="A19023"/>
      <c r="B19023"/>
      <c r="C19023"/>
      <c r="D19023"/>
      <c r="E19023"/>
      <c r="F19023"/>
      <c r="G19023" t="s">
        <v>33575</v>
      </c>
      <c r="H19023" t="s">
        <v>33576</v>
      </c>
    </row>
    <row r="19024">
      <c r="A19024"/>
      <c r="B19024"/>
      <c r="C19024"/>
      <c r="D19024"/>
      <c r="E19024"/>
      <c r="F19024"/>
      <c r="G19024" t="s">
        <v>33577</v>
      </c>
      <c r="H19024" t="s">
        <v>33578</v>
      </c>
    </row>
    <row r="19025">
      <c r="A19025"/>
      <c r="B19025"/>
      <c r="C19025"/>
      <c r="D19025"/>
      <c r="E19025"/>
      <c r="F19025"/>
      <c r="G19025" t="s">
        <v>32190</v>
      </c>
      <c r="H19025" t="s">
        <v>33579</v>
      </c>
    </row>
    <row r="19026">
      <c r="A19026"/>
      <c r="B19026"/>
      <c r="C19026"/>
      <c r="D19026"/>
      <c r="E19026"/>
      <c r="F19026"/>
      <c r="G19026" t="s">
        <v>32878</v>
      </c>
      <c r="H19026" t="s">
        <v>33580</v>
      </c>
    </row>
    <row r="19027">
      <c r="A19027"/>
      <c r="B19027"/>
      <c r="C19027"/>
      <c r="D19027"/>
      <c r="E19027"/>
      <c r="F19027"/>
      <c r="G19027" t="s">
        <v>33581</v>
      </c>
      <c r="H19027" t="s">
        <v>33582</v>
      </c>
    </row>
    <row r="19028">
      <c r="A19028"/>
      <c r="B19028"/>
      <c r="C19028"/>
      <c r="D19028"/>
      <c r="E19028"/>
      <c r="F19028"/>
      <c r="G19028" t="s">
        <v>33583</v>
      </c>
      <c r="H19028" t="s">
        <v>33584</v>
      </c>
    </row>
    <row r="19029">
      <c r="A19029"/>
      <c r="B19029"/>
      <c r="C19029"/>
      <c r="D19029"/>
      <c r="E19029" t="s">
        <v>33585</v>
      </c>
      <c r="F19029" t="s">
        <v>33586</v>
      </c>
      <c r="G19029" t="s">
        <v>33587</v>
      </c>
      <c r="H19029" t="s">
        <v>33588</v>
      </c>
    </row>
    <row r="19030">
      <c r="A19030"/>
      <c r="B19030"/>
      <c r="C19030"/>
      <c r="D19030"/>
      <c r="E19030"/>
      <c r="F19030"/>
      <c r="G19030" t="s">
        <v>26986</v>
      </c>
      <c r="H19030" t="s">
        <v>33589</v>
      </c>
    </row>
    <row r="19031">
      <c r="A19031"/>
      <c r="B19031"/>
      <c r="C19031"/>
      <c r="D19031"/>
      <c r="E19031"/>
      <c r="F19031"/>
      <c r="G19031" t="s">
        <v>28976</v>
      </c>
      <c r="H19031" t="s">
        <v>33590</v>
      </c>
    </row>
    <row r="19032">
      <c r="A19032"/>
      <c r="B19032"/>
      <c r="C19032"/>
      <c r="D19032"/>
      <c r="E19032"/>
      <c r="F19032"/>
      <c r="G19032" t="s">
        <v>33591</v>
      </c>
      <c r="H19032" t="s">
        <v>33592</v>
      </c>
    </row>
    <row r="19033">
      <c r="A19033"/>
      <c r="B19033"/>
      <c r="C19033"/>
      <c r="D19033"/>
      <c r="E19033"/>
      <c r="F19033"/>
      <c r="G19033" t="s">
        <v>33593</v>
      </c>
      <c r="H19033" t="s">
        <v>33594</v>
      </c>
    </row>
    <row r="19034">
      <c r="A19034"/>
      <c r="B19034"/>
      <c r="C19034"/>
      <c r="D19034"/>
      <c r="E19034"/>
      <c r="F19034"/>
      <c r="G19034" t="s">
        <v>33595</v>
      </c>
      <c r="H19034" t="s">
        <v>33596</v>
      </c>
    </row>
    <row r="19035">
      <c r="A19035"/>
      <c r="B19035"/>
      <c r="C19035"/>
      <c r="D19035"/>
      <c r="E19035"/>
      <c r="F19035"/>
      <c r="G19035" t="s">
        <v>6516</v>
      </c>
      <c r="H19035" t="s">
        <v>33597</v>
      </c>
    </row>
    <row r="19036">
      <c r="A19036"/>
      <c r="B19036"/>
      <c r="C19036"/>
      <c r="D19036"/>
      <c r="E19036"/>
      <c r="F19036"/>
      <c r="G19036" t="s">
        <v>31488</v>
      </c>
      <c r="H19036" t="s">
        <v>33598</v>
      </c>
    </row>
    <row r="19037">
      <c r="A19037"/>
      <c r="B19037"/>
      <c r="C19037"/>
      <c r="D19037"/>
      <c r="E19037"/>
      <c r="F19037"/>
      <c r="G19037" t="s">
        <v>2723</v>
      </c>
      <c r="H19037" t="s">
        <v>33599</v>
      </c>
    </row>
    <row r="19038">
      <c r="A19038"/>
      <c r="B19038"/>
      <c r="C19038"/>
      <c r="D19038"/>
      <c r="E19038"/>
      <c r="F19038"/>
      <c r="G19038" t="s">
        <v>31656</v>
      </c>
      <c r="H19038" t="s">
        <v>33600</v>
      </c>
    </row>
    <row r="19039">
      <c r="A19039"/>
      <c r="B19039"/>
      <c r="C19039"/>
      <c r="D19039"/>
      <c r="E19039"/>
      <c r="F19039"/>
      <c r="G19039" t="s">
        <v>6123</v>
      </c>
      <c r="H19039" t="s">
        <v>33601</v>
      </c>
    </row>
    <row r="19040">
      <c r="A19040"/>
      <c r="B19040"/>
      <c r="C19040"/>
      <c r="D19040"/>
      <c r="E19040"/>
      <c r="F19040"/>
      <c r="G19040" t="s">
        <v>32822</v>
      </c>
      <c r="H19040" t="s">
        <v>33602</v>
      </c>
    </row>
    <row r="19041">
      <c r="A19041"/>
      <c r="B19041"/>
      <c r="C19041"/>
      <c r="D19041"/>
      <c r="E19041"/>
      <c r="F19041"/>
      <c r="G19041" t="s">
        <v>29348</v>
      </c>
      <c r="H19041" t="s">
        <v>33603</v>
      </c>
    </row>
    <row r="19042">
      <c r="A19042"/>
      <c r="B19042"/>
      <c r="C19042"/>
      <c r="D19042"/>
      <c r="E19042"/>
      <c r="F19042"/>
      <c r="G19042" t="s">
        <v>33604</v>
      </c>
      <c r="H19042" t="s">
        <v>33605</v>
      </c>
    </row>
    <row r="19043">
      <c r="A19043"/>
      <c r="B19043"/>
      <c r="C19043"/>
      <c r="D19043"/>
      <c r="E19043"/>
      <c r="F19043"/>
      <c r="G19043" t="s">
        <v>26349</v>
      </c>
      <c r="H19043" t="s">
        <v>33606</v>
      </c>
    </row>
    <row r="19044">
      <c r="A19044"/>
      <c r="B19044"/>
      <c r="C19044"/>
      <c r="D19044"/>
      <c r="E19044"/>
      <c r="F19044"/>
      <c r="G19044" t="s">
        <v>33607</v>
      </c>
      <c r="H19044" t="s">
        <v>33608</v>
      </c>
    </row>
    <row r="19045">
      <c r="A19045"/>
      <c r="B19045"/>
      <c r="C19045"/>
      <c r="D19045"/>
      <c r="E19045"/>
      <c r="F19045"/>
      <c r="G19045" t="s">
        <v>33609</v>
      </c>
      <c r="H19045" t="s">
        <v>33610</v>
      </c>
    </row>
    <row r="19046">
      <c r="A19046"/>
      <c r="B19046"/>
      <c r="C19046"/>
      <c r="D19046"/>
      <c r="E19046"/>
      <c r="F19046"/>
      <c r="G19046" t="s">
        <v>33611</v>
      </c>
      <c r="H19046" t="s">
        <v>33612</v>
      </c>
    </row>
    <row r="19047">
      <c r="A19047"/>
      <c r="B19047"/>
      <c r="C19047"/>
      <c r="D19047"/>
      <c r="E19047"/>
      <c r="F19047"/>
      <c r="G19047" t="s">
        <v>969</v>
      </c>
      <c r="H19047" t="s">
        <v>33613</v>
      </c>
    </row>
    <row r="19048">
      <c r="A19048"/>
      <c r="B19048"/>
      <c r="C19048"/>
      <c r="D19048"/>
      <c r="E19048"/>
      <c r="F19048"/>
      <c r="G19048" t="s">
        <v>470</v>
      </c>
      <c r="H19048" t="s">
        <v>33614</v>
      </c>
    </row>
    <row r="19049">
      <c r="A19049"/>
      <c r="B19049"/>
      <c r="C19049"/>
      <c r="D19049"/>
      <c r="E19049"/>
      <c r="F19049"/>
      <c r="G19049" t="s">
        <v>33615</v>
      </c>
      <c r="H19049" t="s">
        <v>33616</v>
      </c>
    </row>
    <row r="19050">
      <c r="A19050"/>
      <c r="B19050"/>
      <c r="C19050"/>
      <c r="D19050"/>
      <c r="E19050" t="s">
        <v>33617</v>
      </c>
      <c r="F19050" t="s">
        <v>33618</v>
      </c>
      <c r="G19050" t="s">
        <v>33619</v>
      </c>
      <c r="H19050" t="s">
        <v>33620</v>
      </c>
    </row>
    <row r="19051">
      <c r="A19051"/>
      <c r="B19051"/>
      <c r="C19051"/>
      <c r="D19051"/>
      <c r="E19051"/>
      <c r="F19051"/>
      <c r="G19051" t="s">
        <v>33621</v>
      </c>
      <c r="H19051" t="s">
        <v>33622</v>
      </c>
    </row>
    <row r="19052">
      <c r="A19052"/>
      <c r="B19052"/>
      <c r="C19052"/>
      <c r="D19052"/>
      <c r="E19052"/>
      <c r="F19052"/>
      <c r="G19052" t="s">
        <v>29879</v>
      </c>
      <c r="H19052" t="s">
        <v>33623</v>
      </c>
    </row>
    <row r="19053">
      <c r="A19053"/>
      <c r="B19053"/>
      <c r="C19053"/>
      <c r="D19053"/>
      <c r="E19053"/>
      <c r="F19053"/>
      <c r="G19053" t="s">
        <v>33624</v>
      </c>
      <c r="H19053" t="s">
        <v>33625</v>
      </c>
    </row>
    <row r="19054">
      <c r="A19054"/>
      <c r="B19054"/>
      <c r="C19054"/>
      <c r="D19054"/>
      <c r="E19054"/>
      <c r="F19054"/>
      <c r="G19054" t="s">
        <v>33626</v>
      </c>
      <c r="H19054" t="s">
        <v>33627</v>
      </c>
    </row>
    <row r="19055">
      <c r="A19055"/>
      <c r="B19055"/>
      <c r="C19055"/>
      <c r="D19055"/>
      <c r="E19055"/>
      <c r="F19055"/>
      <c r="G19055" t="s">
        <v>33628</v>
      </c>
      <c r="H19055" t="s">
        <v>33629</v>
      </c>
    </row>
    <row r="19056">
      <c r="A19056"/>
      <c r="B19056"/>
      <c r="C19056"/>
      <c r="D19056"/>
      <c r="E19056"/>
      <c r="F19056"/>
      <c r="G19056" t="s">
        <v>33630</v>
      </c>
      <c r="H19056" t="s">
        <v>33631</v>
      </c>
    </row>
    <row r="19057">
      <c r="A19057"/>
      <c r="B19057"/>
      <c r="C19057"/>
      <c r="D19057"/>
      <c r="E19057"/>
      <c r="F19057"/>
      <c r="G19057" t="s">
        <v>31358</v>
      </c>
      <c r="H19057" t="s">
        <v>33632</v>
      </c>
    </row>
    <row r="19058">
      <c r="A19058"/>
      <c r="B19058"/>
      <c r="C19058"/>
      <c r="D19058"/>
      <c r="E19058"/>
      <c r="F19058"/>
      <c r="G19058" t="s">
        <v>33633</v>
      </c>
      <c r="H19058" t="s">
        <v>33634</v>
      </c>
    </row>
    <row r="19059">
      <c r="A19059"/>
      <c r="B19059"/>
      <c r="C19059"/>
      <c r="D19059"/>
      <c r="E19059"/>
      <c r="F19059"/>
      <c r="G19059" t="s">
        <v>5171</v>
      </c>
      <c r="H19059" t="s">
        <v>33635</v>
      </c>
    </row>
    <row r="19060">
      <c r="A19060"/>
      <c r="B19060"/>
      <c r="C19060"/>
      <c r="D19060"/>
      <c r="E19060"/>
      <c r="F19060"/>
      <c r="G19060" t="s">
        <v>33636</v>
      </c>
      <c r="H19060" t="s">
        <v>33637</v>
      </c>
    </row>
    <row r="19061">
      <c r="A19061"/>
      <c r="B19061"/>
      <c r="C19061"/>
      <c r="D19061"/>
      <c r="E19061"/>
      <c r="F19061"/>
      <c r="G19061" t="s">
        <v>33638</v>
      </c>
      <c r="H19061" t="s">
        <v>33639</v>
      </c>
    </row>
    <row r="19062">
      <c r="A19062"/>
      <c r="B19062"/>
      <c r="C19062"/>
      <c r="D19062"/>
      <c r="E19062"/>
      <c r="F19062"/>
      <c r="G19062" t="s">
        <v>33640</v>
      </c>
      <c r="H19062" t="s">
        <v>33641</v>
      </c>
    </row>
    <row r="19063">
      <c r="A19063"/>
      <c r="B19063"/>
      <c r="C19063"/>
      <c r="D19063"/>
      <c r="E19063"/>
      <c r="F19063"/>
      <c r="G19063" t="s">
        <v>33376</v>
      </c>
      <c r="H19063" t="s">
        <v>33642</v>
      </c>
    </row>
    <row r="19064">
      <c r="A19064"/>
      <c r="B19064"/>
      <c r="C19064"/>
      <c r="D19064"/>
      <c r="E19064"/>
      <c r="F19064"/>
      <c r="G19064" t="s">
        <v>33643</v>
      </c>
      <c r="H19064" t="s">
        <v>33644</v>
      </c>
    </row>
    <row r="19065">
      <c r="A19065"/>
      <c r="B19065"/>
      <c r="C19065"/>
      <c r="D19065"/>
      <c r="E19065"/>
      <c r="F19065"/>
      <c r="G19065" t="s">
        <v>33645</v>
      </c>
      <c r="H19065" t="s">
        <v>33646</v>
      </c>
    </row>
    <row r="19066">
      <c r="A19066"/>
      <c r="B19066"/>
      <c r="C19066"/>
      <c r="D19066"/>
      <c r="E19066"/>
      <c r="F19066"/>
      <c r="G19066" t="s">
        <v>33647</v>
      </c>
      <c r="H19066" t="s">
        <v>33648</v>
      </c>
    </row>
    <row r="19067">
      <c r="A19067"/>
      <c r="B19067"/>
      <c r="C19067"/>
      <c r="D19067"/>
      <c r="E19067"/>
      <c r="F19067"/>
      <c r="G19067" t="s">
        <v>2327</v>
      </c>
      <c r="H19067" t="s">
        <v>33649</v>
      </c>
    </row>
    <row r="19068">
      <c r="A19068"/>
      <c r="B19068"/>
      <c r="C19068"/>
      <c r="D19068"/>
      <c r="E19068"/>
      <c r="F19068"/>
      <c r="G19068" t="s">
        <v>33650</v>
      </c>
      <c r="H19068" t="s">
        <v>33651</v>
      </c>
    </row>
    <row r="19069">
      <c r="A19069"/>
      <c r="B19069"/>
      <c r="C19069"/>
      <c r="D19069"/>
      <c r="E19069"/>
      <c r="F19069"/>
      <c r="G19069" t="s">
        <v>1957</v>
      </c>
      <c r="H19069" t="s">
        <v>33652</v>
      </c>
    </row>
    <row r="19070">
      <c r="A19070"/>
      <c r="B19070"/>
      <c r="C19070"/>
      <c r="D19070"/>
      <c r="E19070"/>
      <c r="F19070"/>
      <c r="G19070" t="s">
        <v>10274</v>
      </c>
      <c r="H19070" t="s">
        <v>33653</v>
      </c>
    </row>
    <row r="19071">
      <c r="A19071"/>
      <c r="B19071"/>
      <c r="C19071"/>
      <c r="D19071"/>
      <c r="E19071"/>
      <c r="F19071"/>
      <c r="G19071" t="s">
        <v>10276</v>
      </c>
      <c r="H19071" t="s">
        <v>33654</v>
      </c>
    </row>
    <row r="19072">
      <c r="A19072"/>
      <c r="B19072"/>
      <c r="C19072"/>
      <c r="D19072"/>
      <c r="E19072"/>
      <c r="F19072"/>
      <c r="G19072" t="s">
        <v>1959</v>
      </c>
      <c r="H19072" t="s">
        <v>33655</v>
      </c>
    </row>
    <row r="19073">
      <c r="A19073"/>
      <c r="B19073"/>
      <c r="C19073"/>
      <c r="D19073"/>
      <c r="E19073"/>
      <c r="F19073"/>
      <c r="G19073" t="s">
        <v>33656</v>
      </c>
      <c r="H19073" t="s">
        <v>33657</v>
      </c>
    </row>
    <row r="19074">
      <c r="A19074"/>
      <c r="B19074"/>
      <c r="C19074"/>
      <c r="D19074"/>
      <c r="E19074"/>
      <c r="F19074"/>
      <c r="G19074" t="s">
        <v>2263</v>
      </c>
      <c r="H19074" t="s">
        <v>33658</v>
      </c>
    </row>
    <row r="19075">
      <c r="A19075"/>
      <c r="B19075"/>
      <c r="C19075"/>
      <c r="D19075"/>
      <c r="E19075"/>
      <c r="F19075"/>
      <c r="G19075" t="s">
        <v>31999</v>
      </c>
      <c r="H19075" t="s">
        <v>33659</v>
      </c>
    </row>
    <row r="19076">
      <c r="A19076"/>
      <c r="B19076"/>
      <c r="C19076"/>
      <c r="D19076"/>
      <c r="E19076"/>
      <c r="F19076"/>
      <c r="G19076" t="s">
        <v>33660</v>
      </c>
      <c r="H19076" t="s">
        <v>33661</v>
      </c>
    </row>
    <row r="19077">
      <c r="A19077"/>
      <c r="B19077"/>
      <c r="C19077"/>
      <c r="D19077"/>
      <c r="E19077"/>
      <c r="F19077"/>
      <c r="G19077" t="s">
        <v>1095</v>
      </c>
      <c r="H19077" t="s">
        <v>33662</v>
      </c>
    </row>
    <row r="19078">
      <c r="A19078"/>
      <c r="B19078"/>
      <c r="C19078"/>
      <c r="D19078"/>
      <c r="E19078"/>
      <c r="F19078"/>
      <c r="G19078" t="s">
        <v>1232</v>
      </c>
      <c r="H19078" t="s">
        <v>33663</v>
      </c>
    </row>
    <row r="19079">
      <c r="A19079"/>
      <c r="B19079"/>
      <c r="C19079"/>
      <c r="D19079"/>
      <c r="E19079"/>
      <c r="F19079"/>
      <c r="G19079" t="s">
        <v>7250</v>
      </c>
      <c r="H19079" t="s">
        <v>33664</v>
      </c>
    </row>
    <row r="19080">
      <c r="A19080"/>
      <c r="B19080"/>
      <c r="C19080"/>
      <c r="D19080"/>
      <c r="E19080"/>
      <c r="F19080"/>
      <c r="G19080" t="s">
        <v>1934</v>
      </c>
      <c r="H19080" t="s">
        <v>33665</v>
      </c>
    </row>
    <row r="19081">
      <c r="A19081"/>
      <c r="B19081"/>
      <c r="C19081"/>
      <c r="D19081"/>
      <c r="E19081"/>
      <c r="F19081"/>
      <c r="G19081" t="s">
        <v>3019</v>
      </c>
      <c r="H19081" t="s">
        <v>33666</v>
      </c>
    </row>
    <row r="19082">
      <c r="A19082"/>
      <c r="B19082"/>
      <c r="C19082"/>
      <c r="D19082"/>
      <c r="E19082"/>
      <c r="F19082"/>
      <c r="G19082" t="s">
        <v>33667</v>
      </c>
      <c r="H19082" t="s">
        <v>33668</v>
      </c>
    </row>
    <row r="19083">
      <c r="A19083"/>
      <c r="B19083"/>
      <c r="C19083"/>
      <c r="D19083"/>
      <c r="E19083"/>
      <c r="F19083"/>
      <c r="G19083" t="s">
        <v>33669</v>
      </c>
      <c r="H19083" t="s">
        <v>33670</v>
      </c>
    </row>
    <row r="19084">
      <c r="A19084"/>
      <c r="B19084"/>
      <c r="C19084"/>
      <c r="D19084"/>
      <c r="E19084"/>
      <c r="F19084"/>
      <c r="G19084" t="s">
        <v>16478</v>
      </c>
      <c r="H19084" t="s">
        <v>33671</v>
      </c>
    </row>
    <row r="19085">
      <c r="A19085"/>
      <c r="B19085"/>
      <c r="C19085"/>
      <c r="D19085"/>
      <c r="E19085"/>
      <c r="F19085"/>
      <c r="G19085" t="s">
        <v>23043</v>
      </c>
      <c r="H19085" t="s">
        <v>33672</v>
      </c>
    </row>
    <row r="19086">
      <c r="A19086"/>
      <c r="B19086"/>
      <c r="C19086"/>
      <c r="D19086"/>
      <c r="E19086"/>
      <c r="F19086"/>
      <c r="G19086" t="s">
        <v>33673</v>
      </c>
      <c r="H19086" t="s">
        <v>33674</v>
      </c>
    </row>
    <row r="19087">
      <c r="A19087"/>
      <c r="B19087"/>
      <c r="C19087"/>
      <c r="D19087"/>
      <c r="E19087" t="s">
        <v>33675</v>
      </c>
      <c r="F19087" t="s">
        <v>33676</v>
      </c>
      <c r="G19087" t="s">
        <v>30231</v>
      </c>
      <c r="H19087" t="s">
        <v>33677</v>
      </c>
    </row>
    <row r="19088">
      <c r="A19088"/>
      <c r="B19088"/>
      <c r="C19088"/>
      <c r="D19088"/>
      <c r="E19088"/>
      <c r="F19088"/>
      <c r="G19088" t="s">
        <v>29689</v>
      </c>
      <c r="H19088" t="s">
        <v>33678</v>
      </c>
    </row>
    <row r="19089">
      <c r="A19089"/>
      <c r="B19089"/>
      <c r="C19089"/>
      <c r="D19089"/>
      <c r="E19089"/>
      <c r="F19089"/>
      <c r="G19089" t="s">
        <v>11486</v>
      </c>
      <c r="H19089" t="s">
        <v>33679</v>
      </c>
    </row>
    <row r="19090">
      <c r="A19090"/>
      <c r="B19090"/>
      <c r="C19090"/>
      <c r="D19090"/>
      <c r="E19090"/>
      <c r="F19090"/>
      <c r="G19090" t="s">
        <v>28976</v>
      </c>
      <c r="H19090" t="s">
        <v>33680</v>
      </c>
    </row>
    <row r="19091">
      <c r="A19091"/>
      <c r="B19091"/>
      <c r="C19091"/>
      <c r="D19091"/>
      <c r="E19091"/>
      <c r="F19091"/>
      <c r="G19091" t="s">
        <v>33681</v>
      </c>
      <c r="H19091" t="s">
        <v>33682</v>
      </c>
    </row>
    <row r="19092">
      <c r="A19092"/>
      <c r="B19092"/>
      <c r="C19092"/>
      <c r="D19092"/>
      <c r="E19092"/>
      <c r="F19092"/>
      <c r="G19092" t="s">
        <v>33683</v>
      </c>
      <c r="H19092" t="s">
        <v>33684</v>
      </c>
    </row>
    <row r="19093">
      <c r="A19093"/>
      <c r="B19093"/>
      <c r="C19093"/>
      <c r="D19093"/>
      <c r="E19093"/>
      <c r="F19093"/>
      <c r="G19093" t="s">
        <v>33685</v>
      </c>
      <c r="H19093" t="s">
        <v>33686</v>
      </c>
    </row>
    <row r="19094">
      <c r="A19094"/>
      <c r="B19094"/>
      <c r="C19094"/>
      <c r="D19094"/>
      <c r="E19094"/>
      <c r="F19094"/>
      <c r="G19094" t="s">
        <v>33687</v>
      </c>
      <c r="H19094" t="s">
        <v>33688</v>
      </c>
    </row>
    <row r="19095">
      <c r="A19095"/>
      <c r="B19095"/>
      <c r="C19095"/>
      <c r="D19095"/>
      <c r="E19095"/>
      <c r="F19095"/>
      <c r="G19095" t="s">
        <v>33689</v>
      </c>
      <c r="H19095" t="s">
        <v>33690</v>
      </c>
    </row>
    <row r="19096">
      <c r="A19096"/>
      <c r="B19096"/>
      <c r="C19096"/>
      <c r="D19096"/>
      <c r="E19096"/>
      <c r="F19096"/>
      <c r="G19096" t="s">
        <v>33691</v>
      </c>
      <c r="H19096" t="s">
        <v>33692</v>
      </c>
    </row>
    <row r="19097">
      <c r="A19097"/>
      <c r="B19097"/>
      <c r="C19097"/>
      <c r="D19097"/>
      <c r="E19097"/>
      <c r="F19097"/>
      <c r="G19097" t="s">
        <v>33693</v>
      </c>
      <c r="H19097" t="s">
        <v>33694</v>
      </c>
    </row>
    <row r="19098">
      <c r="A19098"/>
      <c r="B19098"/>
      <c r="C19098"/>
      <c r="D19098"/>
      <c r="E19098"/>
      <c r="F19098"/>
      <c r="G19098" t="s">
        <v>33695</v>
      </c>
      <c r="H19098" t="s">
        <v>33696</v>
      </c>
    </row>
    <row r="19099">
      <c r="A19099"/>
      <c r="B19099"/>
      <c r="C19099"/>
      <c r="D19099"/>
      <c r="E19099"/>
      <c r="F19099"/>
      <c r="G19099" t="s">
        <v>33697</v>
      </c>
      <c r="H19099" t="s">
        <v>33698</v>
      </c>
    </row>
    <row r="19100">
      <c r="A19100"/>
      <c r="B19100"/>
      <c r="C19100"/>
      <c r="D19100"/>
      <c r="E19100"/>
      <c r="F19100"/>
      <c r="G19100" t="s">
        <v>33699</v>
      </c>
      <c r="H19100" t="s">
        <v>33700</v>
      </c>
    </row>
    <row r="19101">
      <c r="A19101"/>
      <c r="B19101"/>
      <c r="C19101"/>
      <c r="D19101"/>
      <c r="E19101"/>
      <c r="F19101"/>
      <c r="G19101" t="s">
        <v>33701</v>
      </c>
      <c r="H19101" t="s">
        <v>33702</v>
      </c>
    </row>
    <row r="19102">
      <c r="A19102"/>
      <c r="B19102"/>
      <c r="C19102"/>
      <c r="D19102"/>
      <c r="E19102"/>
      <c r="F19102"/>
      <c r="G19102" t="s">
        <v>28733</v>
      </c>
      <c r="H19102" t="s">
        <v>33703</v>
      </c>
    </row>
    <row r="19103">
      <c r="A19103"/>
      <c r="B19103"/>
      <c r="C19103"/>
      <c r="D19103"/>
      <c r="E19103"/>
      <c r="F19103"/>
      <c r="G19103" t="s">
        <v>33704</v>
      </c>
      <c r="H19103" t="s">
        <v>33705</v>
      </c>
    </row>
    <row r="19104">
      <c r="A19104"/>
      <c r="B19104"/>
      <c r="C19104"/>
      <c r="D19104"/>
      <c r="E19104"/>
      <c r="F19104"/>
      <c r="G19104" t="s">
        <v>33706</v>
      </c>
      <c r="H19104" t="s">
        <v>33707</v>
      </c>
    </row>
    <row r="19105">
      <c r="A19105"/>
      <c r="B19105"/>
      <c r="C19105"/>
      <c r="D19105"/>
      <c r="E19105" t="s">
        <v>33708</v>
      </c>
      <c r="F19105" t="s">
        <v>33709</v>
      </c>
      <c r="G19105" t="s">
        <v>30897</v>
      </c>
      <c r="H19105" t="s">
        <v>33710</v>
      </c>
    </row>
    <row r="19106">
      <c r="A19106"/>
      <c r="B19106"/>
      <c r="C19106"/>
      <c r="D19106"/>
      <c r="E19106"/>
      <c r="F19106"/>
      <c r="G19106" t="s">
        <v>33711</v>
      </c>
      <c r="H19106" t="s">
        <v>33712</v>
      </c>
    </row>
    <row r="19107">
      <c r="A19107"/>
      <c r="B19107"/>
      <c r="C19107"/>
      <c r="D19107"/>
      <c r="E19107"/>
      <c r="F19107"/>
      <c r="G19107" t="s">
        <v>21299</v>
      </c>
      <c r="H19107" t="s">
        <v>33713</v>
      </c>
    </row>
    <row r="19108">
      <c r="A19108"/>
      <c r="B19108"/>
      <c r="C19108"/>
      <c r="D19108"/>
      <c r="E19108"/>
      <c r="F19108"/>
      <c r="G19108" t="s">
        <v>32206</v>
      </c>
      <c r="H19108" t="s">
        <v>33714</v>
      </c>
    </row>
    <row r="19109">
      <c r="A19109"/>
      <c r="B19109"/>
      <c r="C19109"/>
      <c r="D19109"/>
      <c r="E19109"/>
      <c r="F19109"/>
      <c r="G19109" t="s">
        <v>28750</v>
      </c>
      <c r="H19109" t="s">
        <v>33715</v>
      </c>
    </row>
    <row r="19110">
      <c r="A19110"/>
      <c r="B19110"/>
      <c r="C19110"/>
      <c r="D19110"/>
      <c r="E19110"/>
      <c r="F19110"/>
      <c r="G19110" t="s">
        <v>33716</v>
      </c>
      <c r="H19110" t="s">
        <v>33717</v>
      </c>
    </row>
    <row r="19111">
      <c r="A19111"/>
      <c r="B19111"/>
      <c r="C19111"/>
      <c r="D19111"/>
      <c r="E19111"/>
      <c r="F19111"/>
      <c r="G19111" t="s">
        <v>33718</v>
      </c>
      <c r="H19111" t="s">
        <v>33719</v>
      </c>
    </row>
    <row r="19112">
      <c r="A19112"/>
      <c r="B19112"/>
      <c r="C19112"/>
      <c r="D19112"/>
      <c r="E19112"/>
      <c r="F19112"/>
      <c r="G19112" t="s">
        <v>29885</v>
      </c>
      <c r="H19112" t="s">
        <v>33720</v>
      </c>
    </row>
    <row r="19113">
      <c r="A19113"/>
      <c r="B19113"/>
      <c r="C19113"/>
      <c r="D19113"/>
      <c r="E19113"/>
      <c r="F19113"/>
      <c r="G19113" t="s">
        <v>30163</v>
      </c>
      <c r="H19113" t="s">
        <v>33721</v>
      </c>
    </row>
    <row r="19114">
      <c r="A19114"/>
      <c r="B19114"/>
      <c r="C19114"/>
      <c r="D19114"/>
      <c r="E19114"/>
      <c r="F19114"/>
      <c r="G19114" t="s">
        <v>33722</v>
      </c>
      <c r="H19114" t="s">
        <v>33723</v>
      </c>
    </row>
    <row r="19115">
      <c r="A19115"/>
      <c r="B19115"/>
      <c r="C19115"/>
      <c r="D19115"/>
      <c r="E19115"/>
      <c r="F19115"/>
      <c r="G19115" t="s">
        <v>30076</v>
      </c>
      <c r="H19115" t="s">
        <v>33724</v>
      </c>
    </row>
    <row r="19116">
      <c r="A19116"/>
      <c r="B19116"/>
      <c r="C19116"/>
      <c r="D19116"/>
      <c r="E19116"/>
      <c r="F19116"/>
      <c r="G19116" t="s">
        <v>33725</v>
      </c>
      <c r="H19116" t="s">
        <v>33726</v>
      </c>
    </row>
    <row r="19117">
      <c r="A19117"/>
      <c r="B19117"/>
      <c r="C19117"/>
      <c r="D19117"/>
      <c r="E19117"/>
      <c r="F19117"/>
      <c r="G19117" t="s">
        <v>33727</v>
      </c>
      <c r="H19117" t="s">
        <v>33728</v>
      </c>
    </row>
    <row r="19118">
      <c r="A19118"/>
      <c r="B19118"/>
      <c r="C19118"/>
      <c r="D19118"/>
      <c r="E19118"/>
      <c r="F19118"/>
      <c r="G19118" t="s">
        <v>23824</v>
      </c>
      <c r="H19118" t="s">
        <v>33729</v>
      </c>
    </row>
    <row r="19119">
      <c r="A19119"/>
      <c r="B19119"/>
      <c r="C19119"/>
      <c r="D19119"/>
      <c r="E19119"/>
      <c r="F19119"/>
      <c r="G19119" t="s">
        <v>33730</v>
      </c>
      <c r="H19119" t="s">
        <v>33731</v>
      </c>
    </row>
    <row r="19120">
      <c r="A19120"/>
      <c r="B19120"/>
      <c r="C19120"/>
      <c r="D19120"/>
      <c r="E19120"/>
      <c r="F19120"/>
      <c r="G19120" t="s">
        <v>29348</v>
      </c>
      <c r="H19120" t="s">
        <v>33732</v>
      </c>
    </row>
    <row r="19121">
      <c r="A19121"/>
      <c r="B19121"/>
      <c r="C19121"/>
      <c r="D19121"/>
      <c r="E19121"/>
      <c r="F19121"/>
      <c r="G19121" t="s">
        <v>33733</v>
      </c>
      <c r="H19121" t="s">
        <v>33734</v>
      </c>
    </row>
    <row r="19122">
      <c r="A19122"/>
      <c r="B19122"/>
      <c r="C19122"/>
      <c r="D19122"/>
      <c r="E19122"/>
      <c r="F19122"/>
      <c r="G19122" t="s">
        <v>33735</v>
      </c>
      <c r="H19122" t="s">
        <v>33736</v>
      </c>
    </row>
    <row r="19123">
      <c r="A19123"/>
      <c r="B19123"/>
      <c r="C19123"/>
      <c r="D19123"/>
      <c r="E19123"/>
      <c r="F19123"/>
      <c r="G19123" t="s">
        <v>32150</v>
      </c>
      <c r="H19123" t="s">
        <v>33737</v>
      </c>
    </row>
    <row r="19124">
      <c r="A19124"/>
      <c r="B19124"/>
      <c r="C19124"/>
      <c r="D19124"/>
      <c r="E19124"/>
      <c r="F19124"/>
      <c r="G19124" t="s">
        <v>33560</v>
      </c>
      <c r="H19124" t="s">
        <v>33738</v>
      </c>
    </row>
    <row r="19125">
      <c r="A19125"/>
      <c r="B19125"/>
      <c r="C19125"/>
      <c r="D19125"/>
      <c r="E19125"/>
      <c r="F19125"/>
      <c r="G19125" t="s">
        <v>33739</v>
      </c>
      <c r="H19125" t="s">
        <v>33740</v>
      </c>
    </row>
    <row r="19126">
      <c r="A19126"/>
      <c r="B19126"/>
      <c r="C19126"/>
      <c r="D19126"/>
      <c r="E19126"/>
      <c r="F19126"/>
      <c r="G19126" t="s">
        <v>21473</v>
      </c>
      <c r="H19126" t="s">
        <v>33741</v>
      </c>
    </row>
    <row r="19127">
      <c r="A19127"/>
      <c r="B19127"/>
      <c r="C19127"/>
      <c r="D19127"/>
      <c r="E19127"/>
      <c r="F19127"/>
      <c r="G19127" t="s">
        <v>33742</v>
      </c>
      <c r="H19127" t="s">
        <v>33743</v>
      </c>
    </row>
    <row r="19128">
      <c r="A19128"/>
      <c r="B19128"/>
      <c r="C19128"/>
      <c r="D19128"/>
      <c r="E19128"/>
      <c r="F19128"/>
      <c r="G19128" t="s">
        <v>33744</v>
      </c>
      <c r="H19128" t="s">
        <v>33745</v>
      </c>
    </row>
    <row r="19129">
      <c r="A19129"/>
      <c r="B19129"/>
      <c r="C19129"/>
      <c r="D19129"/>
      <c r="E19129"/>
      <c r="F19129"/>
      <c r="G19129" t="s">
        <v>33746</v>
      </c>
      <c r="H19129" t="s">
        <v>33747</v>
      </c>
    </row>
    <row r="19130">
      <c r="A19130"/>
      <c r="B19130"/>
      <c r="C19130"/>
      <c r="D19130"/>
      <c r="E19130"/>
      <c r="F19130"/>
      <c r="G19130" t="s">
        <v>33748</v>
      </c>
      <c r="H19130" t="s">
        <v>33749</v>
      </c>
    </row>
    <row r="19131">
      <c r="A19131"/>
      <c r="B19131"/>
      <c r="C19131"/>
      <c r="D19131"/>
      <c r="E19131"/>
      <c r="F19131"/>
      <c r="G19131" t="s">
        <v>33750</v>
      </c>
      <c r="H19131" t="s">
        <v>33751</v>
      </c>
    </row>
    <row r="19132">
      <c r="A19132"/>
      <c r="B19132"/>
      <c r="C19132"/>
      <c r="D19132"/>
      <c r="E19132"/>
      <c r="F19132"/>
      <c r="G19132" t="s">
        <v>33752</v>
      </c>
      <c r="H19132" t="s">
        <v>33753</v>
      </c>
    </row>
    <row r="19133">
      <c r="A19133"/>
      <c r="B19133"/>
      <c r="C19133"/>
      <c r="D19133"/>
      <c r="E19133"/>
      <c r="F19133"/>
      <c r="G19133" t="s">
        <v>33754</v>
      </c>
      <c r="H19133" t="s">
        <v>33755</v>
      </c>
    </row>
    <row r="19134">
      <c r="A19134"/>
      <c r="B19134"/>
      <c r="C19134"/>
      <c r="D19134"/>
      <c r="E19134"/>
      <c r="F19134"/>
      <c r="G19134" t="s">
        <v>33756</v>
      </c>
      <c r="H19134" t="s">
        <v>33757</v>
      </c>
    </row>
    <row r="19135">
      <c r="A19135"/>
      <c r="B19135"/>
      <c r="C19135"/>
      <c r="D19135"/>
      <c r="E19135"/>
      <c r="F19135"/>
      <c r="G19135" t="s">
        <v>33758</v>
      </c>
      <c r="H19135" t="s">
        <v>33759</v>
      </c>
    </row>
    <row r="19136">
      <c r="A19136"/>
      <c r="B19136"/>
      <c r="C19136"/>
      <c r="D19136"/>
      <c r="E19136"/>
      <c r="F19136"/>
      <c r="G19136" t="s">
        <v>32162</v>
      </c>
      <c r="H19136" t="s">
        <v>33760</v>
      </c>
    </row>
    <row r="19137">
      <c r="A19137"/>
      <c r="B19137"/>
      <c r="C19137"/>
      <c r="D19137"/>
      <c r="E19137"/>
      <c r="F19137"/>
      <c r="G19137" t="s">
        <v>32633</v>
      </c>
      <c r="H19137" t="s">
        <v>33761</v>
      </c>
    </row>
    <row r="19138">
      <c r="A19138"/>
      <c r="B19138"/>
      <c r="C19138"/>
      <c r="D19138"/>
      <c r="E19138"/>
      <c r="F19138"/>
      <c r="G19138" t="s">
        <v>23998</v>
      </c>
      <c r="H19138" t="s">
        <v>33762</v>
      </c>
    </row>
    <row r="19139">
      <c r="A19139"/>
      <c r="B19139"/>
      <c r="C19139"/>
      <c r="D19139"/>
      <c r="E19139"/>
      <c r="F19139"/>
      <c r="G19139" t="s">
        <v>32361</v>
      </c>
      <c r="H19139" t="s">
        <v>33763</v>
      </c>
    </row>
    <row r="19140">
      <c r="A19140"/>
      <c r="B19140"/>
      <c r="C19140"/>
      <c r="D19140"/>
      <c r="E19140"/>
      <c r="F19140"/>
      <c r="G19140" t="s">
        <v>33764</v>
      </c>
      <c r="H19140" t="s">
        <v>33765</v>
      </c>
    </row>
    <row r="19141">
      <c r="A19141"/>
      <c r="B19141"/>
      <c r="C19141"/>
      <c r="D19141"/>
      <c r="E19141"/>
      <c r="F19141"/>
      <c r="G19141" t="s">
        <v>11600</v>
      </c>
      <c r="H19141" t="s">
        <v>33766</v>
      </c>
    </row>
    <row r="19142">
      <c r="A19142"/>
      <c r="B19142"/>
      <c r="C19142"/>
      <c r="D19142"/>
      <c r="E19142"/>
      <c r="F19142"/>
      <c r="G19142" t="s">
        <v>33767</v>
      </c>
      <c r="H19142" t="s">
        <v>33768</v>
      </c>
    </row>
    <row r="19143">
      <c r="A19143"/>
      <c r="B19143"/>
      <c r="C19143"/>
      <c r="D19143"/>
      <c r="E19143"/>
      <c r="F19143"/>
      <c r="G19143" t="s">
        <v>27024</v>
      </c>
      <c r="H19143" t="s">
        <v>33769</v>
      </c>
    </row>
    <row r="19144">
      <c r="A19144"/>
      <c r="B19144"/>
      <c r="C19144"/>
      <c r="D19144"/>
      <c r="E19144"/>
      <c r="F19144"/>
      <c r="G19144" t="s">
        <v>33770</v>
      </c>
      <c r="H19144" t="s">
        <v>33771</v>
      </c>
    </row>
    <row r="19145">
      <c r="A19145"/>
      <c r="B19145"/>
      <c r="C19145"/>
      <c r="D19145"/>
      <c r="E19145"/>
      <c r="F19145"/>
      <c r="G19145" t="s">
        <v>33772</v>
      </c>
      <c r="H19145" t="s">
        <v>33773</v>
      </c>
    </row>
    <row r="19146">
      <c r="A19146"/>
      <c r="B19146"/>
      <c r="C19146"/>
      <c r="D19146"/>
      <c r="E19146"/>
      <c r="F19146"/>
      <c r="G19146" t="s">
        <v>32180</v>
      </c>
      <c r="H19146" t="s">
        <v>33774</v>
      </c>
    </row>
    <row r="19147">
      <c r="A19147"/>
      <c r="B19147"/>
      <c r="C19147"/>
      <c r="D19147"/>
      <c r="E19147"/>
      <c r="F19147"/>
      <c r="G19147" t="s">
        <v>33775</v>
      </c>
      <c r="H19147" t="s">
        <v>33776</v>
      </c>
    </row>
    <row r="19148">
      <c r="A19148"/>
      <c r="B19148"/>
      <c r="C19148"/>
      <c r="D19148"/>
      <c r="E19148"/>
      <c r="F19148"/>
      <c r="G19148" t="s">
        <v>33777</v>
      </c>
      <c r="H19148" t="s">
        <v>33778</v>
      </c>
    </row>
    <row r="19149">
      <c r="A19149"/>
      <c r="B19149"/>
      <c r="C19149"/>
      <c r="D19149"/>
      <c r="E19149"/>
      <c r="F19149"/>
      <c r="G19149" t="s">
        <v>31401</v>
      </c>
      <c r="H19149" t="s">
        <v>33779</v>
      </c>
    </row>
    <row r="19150">
      <c r="A19150"/>
      <c r="B19150"/>
      <c r="C19150"/>
      <c r="D19150"/>
      <c r="E19150"/>
      <c r="F19150"/>
      <c r="G19150" t="s">
        <v>23043</v>
      </c>
      <c r="H19150" t="s">
        <v>33780</v>
      </c>
    </row>
    <row r="19151">
      <c r="A19151"/>
      <c r="B19151"/>
      <c r="C19151"/>
      <c r="D19151"/>
      <c r="E19151"/>
      <c r="F19151"/>
      <c r="G19151" t="s">
        <v>33781</v>
      </c>
      <c r="H19151" t="s">
        <v>33782</v>
      </c>
    </row>
    <row r="19152">
      <c r="A19152"/>
      <c r="B19152"/>
      <c r="C19152"/>
      <c r="D19152"/>
      <c r="E19152"/>
      <c r="F19152"/>
      <c r="G19152" t="s">
        <v>33783</v>
      </c>
      <c r="H19152" t="s">
        <v>33784</v>
      </c>
    </row>
    <row r="19153">
      <c r="A19153"/>
      <c r="B19153"/>
      <c r="C19153"/>
      <c r="D19153"/>
      <c r="E19153"/>
      <c r="F19153"/>
      <c r="G19153" t="s">
        <v>24094</v>
      </c>
      <c r="H19153" t="s">
        <v>33785</v>
      </c>
    </row>
    <row r="19154">
      <c r="A19154"/>
      <c r="B19154"/>
      <c r="C19154"/>
      <c r="D19154"/>
      <c r="E19154"/>
      <c r="F19154"/>
      <c r="G19154" t="s">
        <v>33786</v>
      </c>
      <c r="H19154" t="s">
        <v>33787</v>
      </c>
    </row>
    <row r="19155">
      <c r="A19155"/>
      <c r="B19155"/>
      <c r="C19155"/>
      <c r="D19155"/>
      <c r="E19155" t="s">
        <v>33788</v>
      </c>
      <c r="F19155" t="s">
        <v>33789</v>
      </c>
      <c r="G19155" t="s">
        <v>33790</v>
      </c>
      <c r="H19155" t="s">
        <v>33791</v>
      </c>
    </row>
    <row r="19156">
      <c r="A19156"/>
      <c r="B19156"/>
      <c r="C19156"/>
      <c r="D19156"/>
      <c r="E19156"/>
      <c r="F19156"/>
      <c r="G19156" t="s">
        <v>33792</v>
      </c>
      <c r="H19156" t="s">
        <v>33793</v>
      </c>
    </row>
    <row r="19157">
      <c r="A19157"/>
      <c r="B19157"/>
      <c r="C19157"/>
      <c r="D19157"/>
      <c r="E19157"/>
      <c r="F19157"/>
      <c r="G19157" t="s">
        <v>21299</v>
      </c>
      <c r="H19157" t="s">
        <v>33794</v>
      </c>
    </row>
    <row r="19158">
      <c r="A19158"/>
      <c r="B19158"/>
      <c r="C19158"/>
      <c r="D19158"/>
      <c r="E19158"/>
      <c r="F19158"/>
      <c r="G19158" t="s">
        <v>28750</v>
      </c>
      <c r="H19158" t="s">
        <v>33795</v>
      </c>
    </row>
    <row r="19159">
      <c r="A19159"/>
      <c r="B19159"/>
      <c r="C19159"/>
      <c r="D19159"/>
      <c r="E19159"/>
      <c r="F19159"/>
      <c r="G19159" t="s">
        <v>33796</v>
      </c>
      <c r="H19159" t="s">
        <v>33797</v>
      </c>
    </row>
    <row r="19160">
      <c r="A19160"/>
      <c r="B19160"/>
      <c r="C19160"/>
      <c r="D19160"/>
      <c r="E19160"/>
      <c r="F19160"/>
      <c r="G19160" t="s">
        <v>33798</v>
      </c>
      <c r="H19160" t="s">
        <v>33799</v>
      </c>
    </row>
    <row r="19161">
      <c r="A19161"/>
      <c r="B19161"/>
      <c r="C19161"/>
      <c r="D19161"/>
      <c r="E19161"/>
      <c r="F19161"/>
      <c r="G19161" t="s">
        <v>33800</v>
      </c>
      <c r="H19161" t="s">
        <v>33801</v>
      </c>
    </row>
    <row r="19162">
      <c r="A19162"/>
      <c r="B19162"/>
      <c r="C19162"/>
      <c r="D19162"/>
      <c r="E19162"/>
      <c r="F19162"/>
      <c r="G19162" t="s">
        <v>33802</v>
      </c>
      <c r="H19162" t="s">
        <v>33803</v>
      </c>
    </row>
    <row r="19163">
      <c r="A19163"/>
      <c r="B19163"/>
      <c r="C19163"/>
      <c r="D19163"/>
      <c r="E19163"/>
      <c r="F19163"/>
      <c r="G19163" t="s">
        <v>29220</v>
      </c>
      <c r="H19163" t="s">
        <v>33804</v>
      </c>
    </row>
    <row r="19164">
      <c r="A19164"/>
      <c r="B19164"/>
      <c r="C19164"/>
      <c r="D19164"/>
      <c r="E19164"/>
      <c r="F19164"/>
      <c r="G19164" t="s">
        <v>33805</v>
      </c>
      <c r="H19164" t="s">
        <v>33806</v>
      </c>
    </row>
    <row r="19165">
      <c r="A19165"/>
      <c r="B19165"/>
      <c r="C19165"/>
      <c r="D19165"/>
      <c r="E19165"/>
      <c r="F19165"/>
      <c r="G19165" t="s">
        <v>33807</v>
      </c>
      <c r="H19165" t="s">
        <v>33808</v>
      </c>
    </row>
    <row r="19166">
      <c r="A19166"/>
      <c r="B19166"/>
      <c r="C19166"/>
      <c r="D19166"/>
      <c r="E19166"/>
      <c r="F19166"/>
      <c r="G19166" t="s">
        <v>33809</v>
      </c>
      <c r="H19166" t="s">
        <v>33810</v>
      </c>
    </row>
    <row r="19167">
      <c r="A19167"/>
      <c r="B19167"/>
      <c r="C19167"/>
      <c r="D19167"/>
      <c r="E19167"/>
      <c r="F19167"/>
      <c r="G19167" t="s">
        <v>33811</v>
      </c>
      <c r="H19167" t="s">
        <v>33812</v>
      </c>
    </row>
    <row r="19168">
      <c r="A19168"/>
      <c r="B19168"/>
      <c r="C19168"/>
      <c r="D19168"/>
      <c r="E19168"/>
      <c r="F19168"/>
      <c r="G19168" t="s">
        <v>33813</v>
      </c>
      <c r="H19168" t="s">
        <v>33814</v>
      </c>
    </row>
    <row r="19169">
      <c r="A19169"/>
      <c r="B19169"/>
      <c r="C19169"/>
      <c r="D19169"/>
      <c r="E19169"/>
      <c r="F19169"/>
      <c r="G19169" t="s">
        <v>33815</v>
      </c>
      <c r="H19169" t="s">
        <v>33816</v>
      </c>
    </row>
    <row r="19170">
      <c r="A19170"/>
      <c r="B19170"/>
      <c r="C19170"/>
      <c r="D19170"/>
      <c r="E19170"/>
      <c r="F19170"/>
      <c r="G19170" t="s">
        <v>33817</v>
      </c>
      <c r="H19170" t="s">
        <v>33818</v>
      </c>
    </row>
    <row r="19171">
      <c r="A19171"/>
      <c r="B19171"/>
      <c r="C19171"/>
      <c r="D19171"/>
      <c r="E19171"/>
      <c r="F19171"/>
      <c r="G19171" t="s">
        <v>27441</v>
      </c>
      <c r="H19171" t="s">
        <v>33819</v>
      </c>
    </row>
    <row r="19172">
      <c r="A19172"/>
      <c r="B19172"/>
      <c r="C19172"/>
      <c r="D19172"/>
      <c r="E19172"/>
      <c r="F19172"/>
      <c r="G19172" t="s">
        <v>31392</v>
      </c>
      <c r="H19172" t="s">
        <v>33820</v>
      </c>
    </row>
    <row r="19173">
      <c r="A19173"/>
      <c r="B19173"/>
      <c r="C19173"/>
      <c r="D19173"/>
      <c r="E19173"/>
      <c r="F19173"/>
      <c r="G19173" t="s">
        <v>28408</v>
      </c>
      <c r="H19173" t="s">
        <v>33821</v>
      </c>
    </row>
    <row r="19174">
      <c r="A19174"/>
      <c r="B19174"/>
      <c r="C19174"/>
      <c r="D19174"/>
      <c r="E19174"/>
      <c r="F19174"/>
      <c r="G19174" t="s">
        <v>33822</v>
      </c>
      <c r="H19174" t="s">
        <v>33823</v>
      </c>
    </row>
    <row r="19175">
      <c r="A19175"/>
      <c r="B19175"/>
      <c r="C19175"/>
      <c r="D19175"/>
      <c r="E19175"/>
      <c r="F19175"/>
      <c r="G19175" t="s">
        <v>470</v>
      </c>
      <c r="H19175" t="s">
        <v>33824</v>
      </c>
    </row>
    <row r="19176">
      <c r="A19176"/>
      <c r="B19176"/>
      <c r="C19176"/>
      <c r="D19176"/>
      <c r="E19176"/>
      <c r="F19176"/>
      <c r="G19176" t="s">
        <v>1232</v>
      </c>
      <c r="H19176" t="s">
        <v>33825</v>
      </c>
    </row>
    <row r="19177">
      <c r="A19177"/>
      <c r="B19177"/>
      <c r="C19177"/>
      <c r="D19177"/>
      <c r="E19177"/>
      <c r="F19177"/>
      <c r="G19177" t="s">
        <v>11297</v>
      </c>
      <c r="H19177" t="s">
        <v>33826</v>
      </c>
    </row>
    <row r="19178">
      <c r="A19178"/>
      <c r="B19178"/>
      <c r="C19178"/>
      <c r="D19178"/>
      <c r="E19178"/>
      <c r="F19178"/>
      <c r="G19178" t="s">
        <v>33827</v>
      </c>
      <c r="H19178" t="s">
        <v>33828</v>
      </c>
    </row>
    <row r="19179">
      <c r="A19179"/>
      <c r="B19179"/>
      <c r="C19179"/>
      <c r="D19179"/>
      <c r="E19179"/>
      <c r="F19179"/>
      <c r="G19179" t="s">
        <v>14329</v>
      </c>
      <c r="H19179" t="s">
        <v>33829</v>
      </c>
    </row>
    <row r="19180">
      <c r="A19180"/>
      <c r="B19180"/>
      <c r="C19180"/>
      <c r="D19180"/>
      <c r="E19180"/>
      <c r="F19180"/>
      <c r="G19180" t="s">
        <v>33830</v>
      </c>
      <c r="H19180" t="s">
        <v>33831</v>
      </c>
    </row>
    <row r="19181">
      <c r="A19181"/>
      <c r="B19181"/>
      <c r="C19181"/>
      <c r="D19181"/>
      <c r="E19181"/>
      <c r="F19181"/>
      <c r="G19181" t="s">
        <v>33832</v>
      </c>
      <c r="H19181" t="s">
        <v>33833</v>
      </c>
    </row>
    <row r="19182">
      <c r="A19182"/>
      <c r="B19182"/>
      <c r="C19182"/>
      <c r="D19182"/>
      <c r="E19182"/>
      <c r="F19182"/>
      <c r="G19182" t="s">
        <v>33834</v>
      </c>
      <c r="H19182" t="s">
        <v>33835</v>
      </c>
    </row>
    <row r="19183">
      <c r="A19183"/>
      <c r="B19183"/>
      <c r="C19183"/>
      <c r="D19183"/>
      <c r="E19183"/>
      <c r="F19183"/>
      <c r="G19183" t="s">
        <v>33836</v>
      </c>
      <c r="H19183" t="s">
        <v>33837</v>
      </c>
    </row>
    <row r="19184">
      <c r="A19184"/>
      <c r="B19184"/>
      <c r="C19184"/>
      <c r="D19184"/>
      <c r="E19184" t="s">
        <v>33838</v>
      </c>
      <c r="F19184" t="s">
        <v>33839</v>
      </c>
      <c r="G19184" t="s">
        <v>382</v>
      </c>
      <c r="H19184" t="s">
        <v>33840</v>
      </c>
    </row>
    <row r="19185">
      <c r="A19185"/>
      <c r="B19185"/>
      <c r="C19185"/>
      <c r="D19185"/>
      <c r="E19185"/>
      <c r="F19185"/>
      <c r="G19185" t="s">
        <v>33841</v>
      </c>
      <c r="H19185" t="s">
        <v>33842</v>
      </c>
    </row>
    <row r="19186">
      <c r="A19186"/>
      <c r="B19186"/>
      <c r="C19186"/>
      <c r="D19186"/>
      <c r="E19186"/>
      <c r="F19186"/>
      <c r="G19186" t="s">
        <v>4945</v>
      </c>
      <c r="H19186" t="s">
        <v>33843</v>
      </c>
    </row>
    <row r="19187">
      <c r="A19187"/>
      <c r="B19187"/>
      <c r="C19187"/>
      <c r="D19187"/>
      <c r="E19187"/>
      <c r="F19187"/>
      <c r="G19187" t="s">
        <v>33844</v>
      </c>
      <c r="H19187" t="s">
        <v>33845</v>
      </c>
    </row>
    <row r="19188">
      <c r="A19188"/>
      <c r="B19188"/>
      <c r="C19188"/>
      <c r="D19188"/>
      <c r="E19188"/>
      <c r="F19188"/>
      <c r="G19188" t="s">
        <v>33846</v>
      </c>
      <c r="H19188" t="s">
        <v>33847</v>
      </c>
    </row>
    <row r="19189">
      <c r="A19189"/>
      <c r="B19189"/>
      <c r="C19189"/>
      <c r="D19189"/>
      <c r="E19189"/>
      <c r="F19189"/>
      <c r="G19189" t="s">
        <v>33848</v>
      </c>
      <c r="H19189" t="s">
        <v>33849</v>
      </c>
    </row>
    <row r="19190">
      <c r="A19190"/>
      <c r="B19190"/>
      <c r="C19190"/>
      <c r="D19190"/>
      <c r="E19190"/>
      <c r="F19190"/>
      <c r="G19190" t="s">
        <v>33850</v>
      </c>
      <c r="H19190" t="s">
        <v>33851</v>
      </c>
    </row>
    <row r="19191">
      <c r="A19191"/>
      <c r="B19191"/>
      <c r="C19191"/>
      <c r="D19191"/>
      <c r="E19191"/>
      <c r="F19191"/>
      <c r="G19191" t="s">
        <v>33852</v>
      </c>
      <c r="H19191" t="s">
        <v>33853</v>
      </c>
    </row>
    <row r="19192">
      <c r="A19192"/>
      <c r="B19192"/>
      <c r="C19192"/>
      <c r="D19192"/>
      <c r="E19192"/>
      <c r="F19192"/>
      <c r="G19192" t="s">
        <v>33854</v>
      </c>
      <c r="H19192" t="s">
        <v>33855</v>
      </c>
    </row>
    <row r="19193">
      <c r="A19193"/>
      <c r="B19193"/>
      <c r="C19193"/>
      <c r="D19193"/>
      <c r="E19193"/>
      <c r="F19193"/>
      <c r="G19193" t="s">
        <v>29220</v>
      </c>
      <c r="H19193" t="s">
        <v>33856</v>
      </c>
    </row>
    <row r="19194">
      <c r="A19194"/>
      <c r="B19194"/>
      <c r="C19194"/>
      <c r="D19194"/>
      <c r="E19194"/>
      <c r="F19194"/>
      <c r="G19194" t="s">
        <v>7580</v>
      </c>
      <c r="H19194" t="s">
        <v>33857</v>
      </c>
    </row>
    <row r="19195">
      <c r="A19195"/>
      <c r="B19195"/>
      <c r="C19195"/>
      <c r="D19195"/>
      <c r="E19195"/>
      <c r="F19195"/>
      <c r="G19195" t="s">
        <v>33858</v>
      </c>
      <c r="H19195" t="s">
        <v>33859</v>
      </c>
    </row>
    <row r="19196">
      <c r="A19196"/>
      <c r="B19196"/>
      <c r="C19196"/>
      <c r="D19196"/>
      <c r="E19196"/>
      <c r="F19196"/>
      <c r="G19196" t="s">
        <v>8256</v>
      </c>
      <c r="H19196" t="s">
        <v>33860</v>
      </c>
    </row>
    <row r="19197">
      <c r="A19197"/>
      <c r="B19197"/>
      <c r="C19197"/>
      <c r="D19197"/>
      <c r="E19197"/>
      <c r="F19197"/>
      <c r="G19197" t="s">
        <v>33861</v>
      </c>
      <c r="H19197" t="s">
        <v>33862</v>
      </c>
    </row>
    <row r="19198">
      <c r="A19198"/>
      <c r="B19198"/>
      <c r="C19198"/>
      <c r="D19198"/>
      <c r="E19198"/>
      <c r="F19198"/>
      <c r="G19198" t="s">
        <v>33863</v>
      </c>
      <c r="H19198" t="s">
        <v>33864</v>
      </c>
    </row>
    <row r="19199">
      <c r="A19199"/>
      <c r="B19199"/>
      <c r="C19199"/>
      <c r="D19199"/>
      <c r="E19199"/>
      <c r="F19199"/>
      <c r="G19199" t="s">
        <v>33865</v>
      </c>
      <c r="H19199" t="s">
        <v>33866</v>
      </c>
    </row>
    <row r="19200">
      <c r="A19200"/>
      <c r="B19200"/>
      <c r="C19200"/>
      <c r="D19200"/>
      <c r="E19200"/>
      <c r="F19200"/>
      <c r="G19200" t="s">
        <v>33867</v>
      </c>
      <c r="H19200" t="s">
        <v>33868</v>
      </c>
    </row>
    <row r="19201">
      <c r="A19201"/>
      <c r="B19201"/>
      <c r="C19201"/>
      <c r="D19201"/>
      <c r="E19201"/>
      <c r="F19201"/>
      <c r="G19201" t="s">
        <v>33869</v>
      </c>
      <c r="H19201" t="s">
        <v>33870</v>
      </c>
    </row>
    <row r="19202">
      <c r="A19202"/>
      <c r="B19202"/>
      <c r="C19202"/>
      <c r="D19202"/>
      <c r="E19202"/>
      <c r="F19202"/>
      <c r="G19202" t="s">
        <v>32961</v>
      </c>
      <c r="H19202" t="s">
        <v>33871</v>
      </c>
    </row>
    <row r="19203">
      <c r="A19203"/>
      <c r="B19203"/>
      <c r="C19203"/>
      <c r="D19203"/>
      <c r="E19203"/>
      <c r="F19203"/>
      <c r="G19203" t="s">
        <v>26922</v>
      </c>
      <c r="H19203" t="s">
        <v>33872</v>
      </c>
    </row>
    <row r="19204">
      <c r="A19204"/>
      <c r="B19204"/>
      <c r="C19204"/>
      <c r="D19204"/>
      <c r="E19204"/>
      <c r="F19204"/>
      <c r="G19204" t="s">
        <v>33209</v>
      </c>
      <c r="H19204" t="s">
        <v>33873</v>
      </c>
    </row>
    <row r="19205">
      <c r="A19205"/>
      <c r="B19205"/>
      <c r="C19205"/>
      <c r="D19205"/>
      <c r="E19205"/>
      <c r="F19205"/>
      <c r="G19205" t="s">
        <v>33874</v>
      </c>
      <c r="H19205" t="s">
        <v>33875</v>
      </c>
    </row>
    <row r="19206">
      <c r="A19206"/>
      <c r="B19206"/>
      <c r="C19206"/>
      <c r="D19206"/>
      <c r="E19206"/>
      <c r="F19206"/>
      <c r="G19206" t="s">
        <v>30218</v>
      </c>
      <c r="H19206" t="s">
        <v>33876</v>
      </c>
    </row>
    <row r="19207">
      <c r="A19207"/>
      <c r="B19207"/>
      <c r="C19207"/>
      <c r="D19207"/>
      <c r="E19207"/>
      <c r="F19207"/>
      <c r="G19207" t="s">
        <v>30220</v>
      </c>
      <c r="H19207" t="s">
        <v>33877</v>
      </c>
    </row>
    <row r="19208">
      <c r="A19208"/>
      <c r="B19208"/>
      <c r="C19208"/>
      <c r="D19208"/>
      <c r="E19208"/>
      <c r="F19208"/>
      <c r="G19208" t="s">
        <v>33878</v>
      </c>
      <c r="H19208" t="s">
        <v>33879</v>
      </c>
    </row>
    <row r="19209">
      <c r="A19209"/>
      <c r="B19209"/>
      <c r="C19209"/>
      <c r="D19209"/>
      <c r="E19209"/>
      <c r="F19209"/>
      <c r="G19209" t="s">
        <v>33880</v>
      </c>
      <c r="H19209" t="s">
        <v>33881</v>
      </c>
    </row>
    <row r="19210">
      <c r="A19210"/>
      <c r="B19210"/>
      <c r="C19210"/>
      <c r="D19210"/>
      <c r="E19210"/>
      <c r="F19210"/>
      <c r="G19210" t="s">
        <v>1095</v>
      </c>
      <c r="H19210" t="s">
        <v>33882</v>
      </c>
    </row>
    <row r="19211">
      <c r="A19211"/>
      <c r="B19211"/>
      <c r="C19211"/>
      <c r="D19211"/>
      <c r="E19211"/>
      <c r="F19211"/>
      <c r="G19211" t="s">
        <v>32103</v>
      </c>
      <c r="H19211" t="s">
        <v>33883</v>
      </c>
    </row>
    <row r="19212">
      <c r="A19212"/>
      <c r="B19212"/>
      <c r="C19212"/>
      <c r="D19212"/>
      <c r="E19212" t="s">
        <v>33884</v>
      </c>
      <c r="F19212" t="s">
        <v>33885</v>
      </c>
      <c r="G19212" t="s">
        <v>33886</v>
      </c>
      <c r="H19212" t="s">
        <v>33887</v>
      </c>
    </row>
    <row r="19213">
      <c r="A19213"/>
      <c r="B19213"/>
      <c r="C19213"/>
      <c r="D19213"/>
      <c r="E19213"/>
      <c r="F19213"/>
      <c r="G19213" t="s">
        <v>22164</v>
      </c>
      <c r="H19213" t="s">
        <v>33888</v>
      </c>
    </row>
    <row r="19214">
      <c r="A19214"/>
      <c r="B19214"/>
      <c r="C19214"/>
      <c r="D19214"/>
      <c r="E19214"/>
      <c r="F19214"/>
      <c r="G19214" t="s">
        <v>33889</v>
      </c>
      <c r="H19214" t="s">
        <v>33890</v>
      </c>
    </row>
    <row r="19215">
      <c r="A19215"/>
      <c r="B19215"/>
      <c r="C19215"/>
      <c r="D19215"/>
      <c r="E19215"/>
      <c r="F19215"/>
      <c r="G19215" t="s">
        <v>33891</v>
      </c>
      <c r="H19215" t="s">
        <v>33892</v>
      </c>
    </row>
    <row r="19216">
      <c r="A19216"/>
      <c r="B19216"/>
      <c r="C19216"/>
      <c r="D19216"/>
      <c r="E19216"/>
      <c r="F19216"/>
      <c r="G19216" t="s">
        <v>7307</v>
      </c>
      <c r="H19216" t="s">
        <v>33893</v>
      </c>
    </row>
    <row r="19217">
      <c r="A19217"/>
      <c r="B19217"/>
      <c r="C19217"/>
      <c r="D19217"/>
      <c r="E19217"/>
      <c r="F19217"/>
      <c r="G19217" t="s">
        <v>31235</v>
      </c>
      <c r="H19217" t="s">
        <v>33894</v>
      </c>
    </row>
    <row r="19218">
      <c r="A19218"/>
      <c r="B19218"/>
      <c r="C19218"/>
      <c r="D19218"/>
      <c r="E19218"/>
      <c r="F19218"/>
      <c r="G19218" t="s">
        <v>3752</v>
      </c>
      <c r="H19218" t="s">
        <v>33895</v>
      </c>
    </row>
    <row r="19219">
      <c r="A19219"/>
      <c r="B19219"/>
      <c r="C19219"/>
      <c r="D19219"/>
      <c r="E19219"/>
      <c r="F19219"/>
      <c r="G19219" t="s">
        <v>33896</v>
      </c>
      <c r="H19219" t="s">
        <v>33897</v>
      </c>
    </row>
    <row r="19220">
      <c r="A19220"/>
      <c r="B19220"/>
      <c r="C19220"/>
      <c r="D19220"/>
      <c r="E19220"/>
      <c r="F19220"/>
      <c r="G19220" t="s">
        <v>33898</v>
      </c>
      <c r="H19220" t="s">
        <v>33899</v>
      </c>
    </row>
    <row r="19221">
      <c r="A19221"/>
      <c r="B19221"/>
      <c r="C19221"/>
      <c r="D19221"/>
      <c r="E19221"/>
      <c r="F19221"/>
      <c r="G19221" t="s">
        <v>22974</v>
      </c>
      <c r="H19221" t="s">
        <v>33900</v>
      </c>
    </row>
    <row r="19222">
      <c r="A19222"/>
      <c r="B19222"/>
      <c r="C19222"/>
      <c r="D19222"/>
      <c r="E19222"/>
      <c r="F19222"/>
      <c r="G19222" t="s">
        <v>33901</v>
      </c>
      <c r="H19222" t="s">
        <v>33902</v>
      </c>
    </row>
    <row r="19223">
      <c r="A19223"/>
      <c r="B19223"/>
      <c r="C19223"/>
      <c r="D19223"/>
      <c r="E19223"/>
      <c r="F19223"/>
      <c r="G19223" t="s">
        <v>33903</v>
      </c>
      <c r="H19223" t="s">
        <v>33904</v>
      </c>
    </row>
    <row r="19224">
      <c r="A19224"/>
      <c r="B19224"/>
      <c r="C19224"/>
      <c r="D19224"/>
      <c r="E19224"/>
      <c r="F19224"/>
      <c r="G19224" t="s">
        <v>33905</v>
      </c>
      <c r="H19224" t="s">
        <v>33906</v>
      </c>
    </row>
    <row r="19225">
      <c r="A19225"/>
      <c r="B19225"/>
      <c r="C19225"/>
      <c r="D19225"/>
      <c r="E19225"/>
      <c r="F19225"/>
      <c r="G19225" t="s">
        <v>29914</v>
      </c>
      <c r="H19225" t="s">
        <v>33907</v>
      </c>
    </row>
    <row r="19226">
      <c r="A19226"/>
      <c r="B19226"/>
      <c r="C19226"/>
      <c r="D19226"/>
      <c r="E19226"/>
      <c r="F19226"/>
      <c r="G19226" t="s">
        <v>33908</v>
      </c>
      <c r="H19226" t="s">
        <v>33909</v>
      </c>
    </row>
    <row r="19227">
      <c r="A19227"/>
      <c r="B19227"/>
      <c r="C19227"/>
      <c r="D19227"/>
      <c r="E19227"/>
      <c r="F19227"/>
      <c r="G19227" t="s">
        <v>33910</v>
      </c>
      <c r="H19227" t="s">
        <v>33911</v>
      </c>
    </row>
    <row r="19228">
      <c r="A19228"/>
      <c r="B19228"/>
      <c r="C19228"/>
      <c r="D19228"/>
      <c r="E19228"/>
      <c r="F19228"/>
      <c r="G19228" t="s">
        <v>33912</v>
      </c>
      <c r="H19228" t="s">
        <v>33913</v>
      </c>
    </row>
    <row r="19229">
      <c r="A19229"/>
      <c r="B19229"/>
      <c r="C19229"/>
      <c r="D19229"/>
      <c r="E19229"/>
      <c r="F19229"/>
      <c r="G19229" t="s">
        <v>33914</v>
      </c>
      <c r="H19229" t="s">
        <v>33915</v>
      </c>
    </row>
    <row r="19230">
      <c r="A19230"/>
      <c r="B19230"/>
      <c r="C19230"/>
      <c r="D19230"/>
      <c r="E19230"/>
      <c r="F19230"/>
      <c r="G19230" t="s">
        <v>29220</v>
      </c>
      <c r="H19230" t="s">
        <v>33916</v>
      </c>
    </row>
    <row r="19231">
      <c r="A19231"/>
      <c r="B19231"/>
      <c r="C19231"/>
      <c r="D19231"/>
      <c r="E19231"/>
      <c r="F19231"/>
      <c r="G19231" t="s">
        <v>33917</v>
      </c>
      <c r="H19231" t="s">
        <v>33918</v>
      </c>
    </row>
    <row r="19232">
      <c r="A19232"/>
      <c r="B19232"/>
      <c r="C19232"/>
      <c r="D19232"/>
      <c r="E19232"/>
      <c r="F19232"/>
      <c r="G19232" t="s">
        <v>33919</v>
      </c>
      <c r="H19232" t="s">
        <v>33920</v>
      </c>
    </row>
    <row r="19233">
      <c r="A19233"/>
      <c r="B19233"/>
      <c r="C19233"/>
      <c r="D19233"/>
      <c r="E19233"/>
      <c r="F19233"/>
      <c r="G19233" t="s">
        <v>25302</v>
      </c>
      <c r="H19233" t="s">
        <v>33921</v>
      </c>
    </row>
    <row r="19234">
      <c r="A19234"/>
      <c r="B19234"/>
      <c r="C19234"/>
      <c r="D19234"/>
      <c r="E19234"/>
      <c r="F19234"/>
      <c r="G19234" t="s">
        <v>33922</v>
      </c>
      <c r="H19234" t="s">
        <v>33923</v>
      </c>
    </row>
    <row r="19235">
      <c r="A19235"/>
      <c r="B19235"/>
      <c r="C19235"/>
      <c r="D19235"/>
      <c r="E19235"/>
      <c r="F19235"/>
      <c r="G19235" t="s">
        <v>33924</v>
      </c>
      <c r="H19235" t="s">
        <v>33925</v>
      </c>
    </row>
    <row r="19236">
      <c r="A19236"/>
      <c r="B19236"/>
      <c r="C19236"/>
      <c r="D19236"/>
      <c r="E19236"/>
      <c r="F19236"/>
      <c r="G19236" t="s">
        <v>33926</v>
      </c>
      <c r="H19236" t="s">
        <v>33927</v>
      </c>
    </row>
    <row r="19237">
      <c r="A19237"/>
      <c r="B19237"/>
      <c r="C19237"/>
      <c r="D19237"/>
      <c r="E19237"/>
      <c r="F19237"/>
      <c r="G19237" t="s">
        <v>33928</v>
      </c>
      <c r="H19237" t="s">
        <v>33929</v>
      </c>
    </row>
    <row r="19238">
      <c r="A19238"/>
      <c r="B19238"/>
      <c r="C19238"/>
      <c r="D19238"/>
      <c r="E19238"/>
      <c r="F19238"/>
      <c r="G19238" t="s">
        <v>33930</v>
      </c>
      <c r="H19238" t="s">
        <v>33931</v>
      </c>
    </row>
    <row r="19239">
      <c r="A19239"/>
      <c r="B19239"/>
      <c r="C19239"/>
      <c r="D19239"/>
      <c r="E19239"/>
      <c r="F19239"/>
      <c r="G19239" t="s">
        <v>33932</v>
      </c>
      <c r="H19239" t="s">
        <v>33933</v>
      </c>
    </row>
    <row r="19240">
      <c r="A19240"/>
      <c r="B19240"/>
      <c r="C19240"/>
      <c r="D19240"/>
      <c r="E19240"/>
      <c r="F19240"/>
      <c r="G19240" t="s">
        <v>33934</v>
      </c>
      <c r="H19240" t="s">
        <v>33935</v>
      </c>
    </row>
    <row r="19241">
      <c r="A19241"/>
      <c r="B19241"/>
      <c r="C19241"/>
      <c r="D19241"/>
      <c r="E19241"/>
      <c r="F19241"/>
      <c r="G19241" t="s">
        <v>33936</v>
      </c>
      <c r="H19241" t="s">
        <v>33937</v>
      </c>
    </row>
    <row r="19242">
      <c r="A19242"/>
      <c r="B19242"/>
      <c r="C19242"/>
      <c r="D19242"/>
      <c r="E19242"/>
      <c r="F19242"/>
      <c r="G19242" t="s">
        <v>33938</v>
      </c>
      <c r="H19242" t="s">
        <v>33939</v>
      </c>
    </row>
    <row r="19243">
      <c r="A19243"/>
      <c r="B19243"/>
      <c r="C19243"/>
      <c r="D19243"/>
      <c r="E19243"/>
      <c r="F19243"/>
      <c r="G19243" t="s">
        <v>29707</v>
      </c>
      <c r="H19243" t="s">
        <v>33940</v>
      </c>
    </row>
    <row r="19244">
      <c r="A19244"/>
      <c r="B19244"/>
      <c r="C19244"/>
      <c r="D19244"/>
      <c r="E19244"/>
      <c r="F19244"/>
      <c r="G19244" t="s">
        <v>33941</v>
      </c>
      <c r="H19244" t="s">
        <v>33942</v>
      </c>
    </row>
    <row r="19245">
      <c r="A19245"/>
      <c r="B19245"/>
      <c r="C19245"/>
      <c r="D19245"/>
      <c r="E19245"/>
      <c r="F19245"/>
      <c r="G19245" t="s">
        <v>33943</v>
      </c>
      <c r="H19245" t="s">
        <v>33944</v>
      </c>
    </row>
    <row r="19246">
      <c r="A19246"/>
      <c r="B19246"/>
      <c r="C19246"/>
      <c r="D19246"/>
      <c r="E19246"/>
      <c r="F19246"/>
      <c r="G19246" t="s">
        <v>33945</v>
      </c>
      <c r="H19246" t="s">
        <v>33946</v>
      </c>
    </row>
    <row r="19247">
      <c r="A19247"/>
      <c r="B19247"/>
      <c r="C19247"/>
      <c r="D19247"/>
      <c r="E19247"/>
      <c r="F19247"/>
      <c r="G19247" t="s">
        <v>33947</v>
      </c>
      <c r="H19247" t="s">
        <v>33948</v>
      </c>
    </row>
    <row r="19248">
      <c r="A19248"/>
      <c r="B19248"/>
      <c r="C19248"/>
      <c r="D19248"/>
      <c r="E19248"/>
      <c r="F19248"/>
      <c r="G19248" t="s">
        <v>33949</v>
      </c>
      <c r="H19248" t="s">
        <v>33950</v>
      </c>
    </row>
    <row r="19249">
      <c r="A19249"/>
      <c r="B19249"/>
      <c r="C19249"/>
      <c r="D19249"/>
      <c r="E19249"/>
      <c r="F19249"/>
      <c r="G19249" t="s">
        <v>33951</v>
      </c>
      <c r="H19249" t="s">
        <v>33952</v>
      </c>
    </row>
    <row r="19250">
      <c r="A19250"/>
      <c r="B19250"/>
      <c r="C19250"/>
      <c r="D19250"/>
      <c r="E19250"/>
      <c r="F19250"/>
      <c r="G19250" t="s">
        <v>29947</v>
      </c>
      <c r="H19250" t="s">
        <v>33953</v>
      </c>
    </row>
    <row r="19251">
      <c r="A19251"/>
      <c r="B19251"/>
      <c r="C19251"/>
      <c r="D19251"/>
      <c r="E19251"/>
      <c r="F19251"/>
      <c r="G19251" t="s">
        <v>33954</v>
      </c>
      <c r="H19251" t="s">
        <v>33955</v>
      </c>
    </row>
    <row r="19252">
      <c r="A19252"/>
      <c r="B19252"/>
      <c r="C19252"/>
      <c r="D19252"/>
      <c r="E19252"/>
      <c r="F19252"/>
      <c r="G19252" t="s">
        <v>33956</v>
      </c>
      <c r="H19252" t="s">
        <v>33957</v>
      </c>
    </row>
    <row r="19253">
      <c r="A19253"/>
      <c r="B19253"/>
      <c r="C19253"/>
      <c r="D19253"/>
      <c r="E19253"/>
      <c r="F19253"/>
      <c r="G19253" t="s">
        <v>33958</v>
      </c>
      <c r="H19253" t="s">
        <v>33959</v>
      </c>
    </row>
    <row r="19254">
      <c r="A19254"/>
      <c r="B19254"/>
      <c r="C19254"/>
      <c r="D19254"/>
      <c r="E19254"/>
      <c r="F19254"/>
      <c r="G19254" t="s">
        <v>33960</v>
      </c>
      <c r="H19254" t="s">
        <v>33961</v>
      </c>
    </row>
    <row r="19255">
      <c r="A19255"/>
      <c r="B19255"/>
      <c r="C19255"/>
      <c r="D19255"/>
      <c r="E19255"/>
      <c r="F19255"/>
      <c r="G19255" t="s">
        <v>10004</v>
      </c>
      <c r="H19255" t="s">
        <v>33962</v>
      </c>
    </row>
    <row r="19256">
      <c r="A19256"/>
      <c r="B19256"/>
      <c r="C19256"/>
      <c r="D19256"/>
      <c r="E19256"/>
      <c r="F19256"/>
      <c r="G19256" t="s">
        <v>33963</v>
      </c>
      <c r="H19256" t="s">
        <v>33964</v>
      </c>
    </row>
    <row r="19257">
      <c r="A19257"/>
      <c r="B19257"/>
      <c r="C19257"/>
      <c r="D19257"/>
      <c r="E19257"/>
      <c r="F19257"/>
      <c r="G19257" t="s">
        <v>10185</v>
      </c>
      <c r="H19257" t="s">
        <v>33965</v>
      </c>
    </row>
    <row r="19258">
      <c r="A19258"/>
      <c r="B19258"/>
      <c r="C19258"/>
      <c r="D19258"/>
      <c r="E19258"/>
      <c r="F19258"/>
      <c r="G19258" t="s">
        <v>3765</v>
      </c>
      <c r="H19258" t="s">
        <v>33966</v>
      </c>
    </row>
    <row r="19259">
      <c r="A19259"/>
      <c r="B19259"/>
      <c r="C19259"/>
      <c r="D19259"/>
      <c r="E19259"/>
      <c r="F19259"/>
      <c r="G19259" t="s">
        <v>33967</v>
      </c>
      <c r="H19259" t="s">
        <v>33968</v>
      </c>
    </row>
    <row r="19260">
      <c r="A19260"/>
      <c r="B19260"/>
      <c r="C19260"/>
      <c r="D19260"/>
      <c r="E19260"/>
      <c r="F19260"/>
      <c r="G19260" t="s">
        <v>33969</v>
      </c>
      <c r="H19260" t="s">
        <v>33970</v>
      </c>
    </row>
    <row r="19261">
      <c r="A19261"/>
      <c r="B19261"/>
      <c r="C19261"/>
      <c r="D19261"/>
      <c r="E19261"/>
      <c r="F19261"/>
      <c r="G19261" t="s">
        <v>33971</v>
      </c>
      <c r="H19261" t="s">
        <v>33972</v>
      </c>
    </row>
    <row r="19262">
      <c r="A19262"/>
      <c r="B19262"/>
      <c r="C19262"/>
      <c r="D19262"/>
      <c r="E19262"/>
      <c r="F19262"/>
      <c r="G19262" t="s">
        <v>33973</v>
      </c>
      <c r="H19262" t="s">
        <v>33974</v>
      </c>
    </row>
    <row r="19263">
      <c r="A19263"/>
      <c r="B19263"/>
      <c r="C19263"/>
      <c r="D19263"/>
      <c r="E19263"/>
      <c r="F19263"/>
      <c r="G19263" t="s">
        <v>33975</v>
      </c>
      <c r="H19263" t="s">
        <v>33976</v>
      </c>
    </row>
    <row r="19264">
      <c r="A19264"/>
      <c r="B19264"/>
      <c r="C19264"/>
      <c r="D19264"/>
      <c r="E19264"/>
      <c r="F19264"/>
      <c r="G19264" t="s">
        <v>22912</v>
      </c>
      <c r="H19264" t="s">
        <v>33977</v>
      </c>
    </row>
    <row r="19265">
      <c r="A19265"/>
      <c r="B19265"/>
      <c r="C19265"/>
      <c r="D19265"/>
      <c r="E19265"/>
      <c r="F19265"/>
      <c r="G19265" t="s">
        <v>33978</v>
      </c>
      <c r="H19265" t="s">
        <v>33979</v>
      </c>
    </row>
    <row r="19266">
      <c r="A19266"/>
      <c r="B19266"/>
      <c r="C19266"/>
      <c r="D19266"/>
      <c r="E19266"/>
      <c r="F19266"/>
      <c r="G19266" t="s">
        <v>33980</v>
      </c>
      <c r="H19266" t="s">
        <v>33981</v>
      </c>
    </row>
    <row r="19267">
      <c r="A19267"/>
      <c r="B19267"/>
      <c r="C19267"/>
      <c r="D19267"/>
      <c r="E19267"/>
      <c r="F19267"/>
      <c r="G19267" t="s">
        <v>33982</v>
      </c>
      <c r="H19267" t="s">
        <v>33983</v>
      </c>
    </row>
    <row r="19268">
      <c r="A19268"/>
      <c r="B19268"/>
      <c r="C19268"/>
      <c r="D19268"/>
      <c r="E19268"/>
      <c r="F19268"/>
      <c r="G19268" t="s">
        <v>32629</v>
      </c>
      <c r="H19268" t="s">
        <v>33984</v>
      </c>
    </row>
    <row r="19269">
      <c r="A19269"/>
      <c r="B19269"/>
      <c r="C19269"/>
      <c r="D19269"/>
      <c r="E19269"/>
      <c r="F19269"/>
      <c r="G19269" t="s">
        <v>33985</v>
      </c>
      <c r="H19269" t="s">
        <v>33986</v>
      </c>
    </row>
    <row r="19270">
      <c r="A19270"/>
      <c r="B19270"/>
      <c r="C19270"/>
      <c r="D19270"/>
      <c r="E19270"/>
      <c r="F19270"/>
      <c r="G19270" t="s">
        <v>33987</v>
      </c>
      <c r="H19270" t="s">
        <v>33988</v>
      </c>
    </row>
    <row r="19271">
      <c r="A19271"/>
      <c r="B19271"/>
      <c r="C19271"/>
      <c r="D19271"/>
      <c r="E19271"/>
      <c r="F19271"/>
      <c r="G19271" t="s">
        <v>33989</v>
      </c>
      <c r="H19271" t="s">
        <v>33990</v>
      </c>
    </row>
    <row r="19272">
      <c r="A19272"/>
      <c r="B19272"/>
      <c r="C19272"/>
      <c r="D19272"/>
      <c r="E19272"/>
      <c r="F19272"/>
      <c r="G19272" t="s">
        <v>33991</v>
      </c>
      <c r="H19272" t="s">
        <v>33992</v>
      </c>
    </row>
    <row r="19273">
      <c r="A19273"/>
      <c r="B19273"/>
      <c r="C19273"/>
      <c r="D19273"/>
      <c r="E19273"/>
      <c r="F19273"/>
      <c r="G19273" t="s">
        <v>33993</v>
      </c>
      <c r="H19273" t="s">
        <v>33994</v>
      </c>
    </row>
    <row r="19274">
      <c r="A19274"/>
      <c r="B19274"/>
      <c r="C19274"/>
      <c r="D19274"/>
      <c r="E19274"/>
      <c r="F19274"/>
      <c r="G19274" t="s">
        <v>27024</v>
      </c>
      <c r="H19274" t="s">
        <v>33995</v>
      </c>
    </row>
    <row r="19275">
      <c r="A19275"/>
      <c r="B19275"/>
      <c r="C19275"/>
      <c r="D19275"/>
      <c r="E19275"/>
      <c r="F19275"/>
      <c r="G19275" t="s">
        <v>33996</v>
      </c>
      <c r="H19275" t="s">
        <v>33997</v>
      </c>
    </row>
    <row r="19276">
      <c r="A19276"/>
      <c r="B19276"/>
      <c r="C19276"/>
      <c r="D19276"/>
      <c r="E19276"/>
      <c r="F19276"/>
      <c r="G19276" t="s">
        <v>33998</v>
      </c>
      <c r="H19276" t="s">
        <v>33999</v>
      </c>
    </row>
    <row r="19277">
      <c r="A19277"/>
      <c r="B19277"/>
      <c r="C19277"/>
      <c r="D19277"/>
      <c r="E19277"/>
      <c r="F19277"/>
      <c r="G19277" t="s">
        <v>34000</v>
      </c>
      <c r="H19277" t="s">
        <v>34001</v>
      </c>
    </row>
    <row r="19278">
      <c r="A19278"/>
      <c r="B19278"/>
      <c r="C19278"/>
      <c r="D19278"/>
      <c r="E19278"/>
      <c r="F19278"/>
      <c r="G19278" t="s">
        <v>34002</v>
      </c>
      <c r="H19278" t="s">
        <v>34003</v>
      </c>
    </row>
    <row r="19279">
      <c r="A19279"/>
      <c r="B19279"/>
      <c r="C19279"/>
      <c r="D19279"/>
      <c r="E19279"/>
      <c r="F19279"/>
      <c r="G19279" t="s">
        <v>34004</v>
      </c>
      <c r="H19279" t="s">
        <v>34005</v>
      </c>
    </row>
    <row r="19280">
      <c r="A19280"/>
      <c r="B19280"/>
      <c r="C19280"/>
      <c r="D19280"/>
      <c r="E19280"/>
      <c r="F19280"/>
      <c r="G19280" t="s">
        <v>34006</v>
      </c>
      <c r="H19280" t="s">
        <v>34007</v>
      </c>
    </row>
    <row r="19281">
      <c r="A19281"/>
      <c r="B19281"/>
      <c r="C19281"/>
      <c r="D19281"/>
      <c r="E19281"/>
      <c r="F19281"/>
      <c r="G19281" t="s">
        <v>21394</v>
      </c>
      <c r="H19281" t="s">
        <v>34008</v>
      </c>
    </row>
    <row r="19282">
      <c r="A19282"/>
      <c r="B19282"/>
      <c r="C19282"/>
      <c r="D19282"/>
      <c r="E19282"/>
      <c r="F19282"/>
      <c r="G19282" t="s">
        <v>1645</v>
      </c>
      <c r="H19282" t="s">
        <v>34009</v>
      </c>
    </row>
    <row r="19283">
      <c r="A19283"/>
      <c r="B19283"/>
      <c r="C19283"/>
      <c r="D19283"/>
      <c r="E19283"/>
      <c r="F19283"/>
      <c r="G19283" t="s">
        <v>34010</v>
      </c>
      <c r="H19283" t="s">
        <v>34011</v>
      </c>
    </row>
    <row r="19284">
      <c r="A19284"/>
      <c r="B19284"/>
      <c r="C19284"/>
      <c r="D19284"/>
      <c r="E19284"/>
      <c r="F19284"/>
      <c r="G19284" t="s">
        <v>34012</v>
      </c>
      <c r="H19284" t="s">
        <v>34013</v>
      </c>
    </row>
    <row r="19285">
      <c r="A19285"/>
      <c r="B19285"/>
      <c r="C19285"/>
      <c r="D19285"/>
      <c r="E19285"/>
      <c r="F19285"/>
      <c r="G19285" t="s">
        <v>3019</v>
      </c>
      <c r="H19285" t="s">
        <v>34014</v>
      </c>
    </row>
    <row r="19286">
      <c r="A19286"/>
      <c r="B19286"/>
      <c r="C19286"/>
      <c r="D19286"/>
      <c r="E19286"/>
      <c r="F19286"/>
      <c r="G19286" t="s">
        <v>873</v>
      </c>
      <c r="H19286" t="s">
        <v>34015</v>
      </c>
    </row>
    <row r="19287">
      <c r="A19287"/>
      <c r="B19287"/>
      <c r="C19287"/>
      <c r="D19287"/>
      <c r="E19287"/>
      <c r="F19287"/>
      <c r="G19287" t="s">
        <v>34016</v>
      </c>
      <c r="H19287" t="s">
        <v>34017</v>
      </c>
    </row>
    <row r="19288">
      <c r="A19288"/>
      <c r="B19288"/>
      <c r="C19288"/>
      <c r="D19288"/>
      <c r="E19288"/>
      <c r="F19288"/>
      <c r="G19288" t="s">
        <v>34018</v>
      </c>
      <c r="H19288" t="s">
        <v>34019</v>
      </c>
    </row>
    <row r="19289">
      <c r="A19289"/>
      <c r="B19289"/>
      <c r="C19289"/>
      <c r="D19289"/>
      <c r="E19289"/>
      <c r="F19289"/>
      <c r="G19289" t="s">
        <v>34020</v>
      </c>
      <c r="H19289" t="s">
        <v>34021</v>
      </c>
    </row>
    <row r="19290">
      <c r="A19290"/>
      <c r="B19290"/>
      <c r="C19290"/>
      <c r="D19290"/>
      <c r="E19290"/>
      <c r="F19290"/>
      <c r="G19290" t="s">
        <v>34022</v>
      </c>
      <c r="H19290" t="s">
        <v>34023</v>
      </c>
    </row>
    <row r="19291">
      <c r="A19291"/>
      <c r="B19291"/>
      <c r="C19291"/>
      <c r="D19291"/>
      <c r="E19291"/>
      <c r="F19291"/>
      <c r="G19291" t="s">
        <v>30341</v>
      </c>
      <c r="H19291" t="s">
        <v>34024</v>
      </c>
    </row>
    <row r="19292">
      <c r="A19292"/>
      <c r="B19292"/>
      <c r="C19292"/>
      <c r="D19292"/>
      <c r="E19292"/>
      <c r="F19292"/>
      <c r="G19292" t="s">
        <v>33524</v>
      </c>
      <c r="H19292" t="s">
        <v>34025</v>
      </c>
    </row>
    <row r="19293">
      <c r="A19293"/>
      <c r="B19293"/>
      <c r="C19293"/>
      <c r="D19293"/>
      <c r="E19293"/>
      <c r="F19293"/>
      <c r="G19293" t="s">
        <v>34026</v>
      </c>
      <c r="H19293" t="s">
        <v>34027</v>
      </c>
    </row>
    <row r="19294">
      <c r="A19294"/>
      <c r="B19294"/>
      <c r="C19294"/>
      <c r="D19294"/>
      <c r="E19294"/>
      <c r="F19294"/>
      <c r="G19294" t="s">
        <v>33530</v>
      </c>
      <c r="H19294" t="s">
        <v>34028</v>
      </c>
    </row>
    <row r="19295">
      <c r="A19295"/>
      <c r="B19295"/>
      <c r="C19295"/>
      <c r="D19295"/>
      <c r="E19295"/>
      <c r="F19295"/>
      <c r="G19295" t="s">
        <v>34029</v>
      </c>
      <c r="H19295" t="s">
        <v>34030</v>
      </c>
    </row>
    <row r="19296">
      <c r="A19296"/>
      <c r="B19296"/>
      <c r="C19296"/>
      <c r="D19296"/>
      <c r="E19296"/>
      <c r="F19296"/>
      <c r="G19296" t="s">
        <v>34031</v>
      </c>
      <c r="H19296" t="s">
        <v>34032</v>
      </c>
    </row>
    <row r="19297">
      <c r="A19297"/>
      <c r="B19297"/>
      <c r="C19297"/>
      <c r="D19297"/>
      <c r="E19297" t="s">
        <v>12074</v>
      </c>
      <c r="F19297" t="s">
        <v>34033</v>
      </c>
      <c r="G19297" t="s">
        <v>34034</v>
      </c>
      <c r="H19297" t="s">
        <v>34035</v>
      </c>
    </row>
    <row r="19298">
      <c r="A19298"/>
      <c r="B19298"/>
      <c r="C19298"/>
      <c r="D19298"/>
      <c r="E19298"/>
      <c r="F19298"/>
      <c r="G19298" t="s">
        <v>34036</v>
      </c>
      <c r="H19298" t="s">
        <v>34037</v>
      </c>
    </row>
    <row r="19299">
      <c r="A19299"/>
      <c r="B19299"/>
      <c r="C19299"/>
      <c r="D19299"/>
      <c r="E19299"/>
      <c r="F19299"/>
      <c r="G19299" t="s">
        <v>34038</v>
      </c>
      <c r="H19299" t="s">
        <v>34039</v>
      </c>
    </row>
    <row r="19300">
      <c r="A19300"/>
      <c r="B19300"/>
      <c r="C19300"/>
      <c r="D19300"/>
      <c r="E19300"/>
      <c r="F19300"/>
      <c r="G19300" t="s">
        <v>34040</v>
      </c>
      <c r="H19300" t="s">
        <v>34041</v>
      </c>
    </row>
    <row r="19301">
      <c r="A19301"/>
      <c r="B19301"/>
      <c r="C19301"/>
      <c r="D19301"/>
      <c r="E19301"/>
      <c r="F19301"/>
      <c r="G19301" t="s">
        <v>34042</v>
      </c>
      <c r="H19301" t="s">
        <v>34043</v>
      </c>
    </row>
    <row r="19302">
      <c r="A19302"/>
      <c r="B19302"/>
      <c r="C19302"/>
      <c r="D19302"/>
      <c r="E19302"/>
      <c r="F19302"/>
      <c r="G19302" t="s">
        <v>34044</v>
      </c>
      <c r="H19302" t="s">
        <v>34045</v>
      </c>
    </row>
    <row r="19303">
      <c r="A19303"/>
      <c r="B19303"/>
      <c r="C19303"/>
      <c r="D19303"/>
      <c r="E19303"/>
      <c r="F19303"/>
      <c r="G19303" t="s">
        <v>34046</v>
      </c>
      <c r="H19303" t="s">
        <v>34047</v>
      </c>
    </row>
    <row r="19304">
      <c r="A19304"/>
      <c r="B19304"/>
      <c r="C19304"/>
      <c r="D19304"/>
      <c r="E19304"/>
      <c r="F19304"/>
      <c r="G19304" t="s">
        <v>34048</v>
      </c>
      <c r="H19304" t="s">
        <v>34049</v>
      </c>
    </row>
    <row r="19305">
      <c r="A19305"/>
      <c r="B19305"/>
      <c r="C19305"/>
      <c r="D19305"/>
      <c r="E19305"/>
      <c r="F19305"/>
      <c r="G19305" t="s">
        <v>34050</v>
      </c>
      <c r="H19305" t="s">
        <v>34051</v>
      </c>
    </row>
    <row r="19306">
      <c r="A19306"/>
      <c r="B19306"/>
      <c r="C19306"/>
      <c r="D19306"/>
      <c r="E19306"/>
      <c r="F19306"/>
      <c r="G19306" t="s">
        <v>34052</v>
      </c>
      <c r="H19306" t="s">
        <v>34053</v>
      </c>
    </row>
    <row r="19307">
      <c r="A19307"/>
      <c r="B19307"/>
      <c r="C19307"/>
      <c r="D19307"/>
      <c r="E19307"/>
      <c r="F19307"/>
      <c r="G19307" t="s">
        <v>34054</v>
      </c>
      <c r="H19307" t="s">
        <v>34055</v>
      </c>
    </row>
    <row r="19308">
      <c r="A19308"/>
      <c r="B19308"/>
      <c r="C19308"/>
      <c r="D19308"/>
      <c r="E19308"/>
      <c r="F19308"/>
      <c r="G19308" t="s">
        <v>34056</v>
      </c>
      <c r="H19308" t="s">
        <v>34057</v>
      </c>
    </row>
    <row r="19309">
      <c r="A19309"/>
      <c r="B19309"/>
      <c r="C19309"/>
      <c r="D19309"/>
      <c r="E19309"/>
      <c r="F19309"/>
      <c r="G19309" t="s">
        <v>34058</v>
      </c>
      <c r="H19309" t="s">
        <v>34059</v>
      </c>
    </row>
    <row r="19310">
      <c r="A19310"/>
      <c r="B19310"/>
      <c r="C19310"/>
      <c r="D19310"/>
      <c r="E19310"/>
      <c r="F19310"/>
      <c r="G19310" t="s">
        <v>34060</v>
      </c>
      <c r="H19310" t="s">
        <v>34061</v>
      </c>
    </row>
    <row r="19311">
      <c r="A19311"/>
      <c r="B19311"/>
      <c r="C19311"/>
      <c r="D19311"/>
      <c r="E19311"/>
      <c r="F19311"/>
      <c r="G19311" t="s">
        <v>34062</v>
      </c>
      <c r="H19311" t="s">
        <v>34063</v>
      </c>
    </row>
    <row r="19312">
      <c r="A19312"/>
      <c r="B19312"/>
      <c r="C19312"/>
      <c r="D19312"/>
      <c r="E19312"/>
      <c r="F19312"/>
      <c r="G19312" t="s">
        <v>34064</v>
      </c>
      <c r="H19312" t="s">
        <v>34065</v>
      </c>
    </row>
    <row r="19313">
      <c r="A19313"/>
      <c r="B19313"/>
      <c r="C19313"/>
      <c r="D19313"/>
      <c r="E19313"/>
      <c r="F19313"/>
      <c r="G19313" t="s">
        <v>4716</v>
      </c>
      <c r="H19313" t="s">
        <v>34066</v>
      </c>
    </row>
    <row r="19314">
      <c r="A19314"/>
      <c r="B19314"/>
      <c r="C19314"/>
      <c r="D19314"/>
      <c r="E19314"/>
      <c r="F19314"/>
      <c r="G19314" t="s">
        <v>34067</v>
      </c>
      <c r="H19314" t="s">
        <v>34068</v>
      </c>
    </row>
    <row r="19315">
      <c r="A19315"/>
      <c r="B19315"/>
      <c r="C19315"/>
      <c r="D19315"/>
      <c r="E19315"/>
      <c r="F19315"/>
      <c r="G19315" t="s">
        <v>1095</v>
      </c>
      <c r="H19315" t="s">
        <v>34069</v>
      </c>
    </row>
    <row r="19316">
      <c r="A19316"/>
      <c r="B19316"/>
      <c r="C19316"/>
      <c r="D19316"/>
      <c r="E19316"/>
      <c r="F19316"/>
      <c r="G19316" t="s">
        <v>1223</v>
      </c>
      <c r="H19316" t="s">
        <v>34070</v>
      </c>
    </row>
    <row r="19317">
      <c r="A19317"/>
      <c r="B19317"/>
      <c r="C19317"/>
      <c r="D19317"/>
      <c r="E19317"/>
      <c r="F19317"/>
      <c r="G19317" t="s">
        <v>612</v>
      </c>
      <c r="H19317" t="s">
        <v>34071</v>
      </c>
    </row>
    <row r="19318">
      <c r="A19318"/>
      <c r="B19318"/>
      <c r="C19318"/>
      <c r="D19318"/>
      <c r="E19318"/>
      <c r="F19318"/>
      <c r="G19318" t="s">
        <v>3872</v>
      </c>
      <c r="H19318" t="s">
        <v>34072</v>
      </c>
    </row>
    <row r="19319">
      <c r="A19319"/>
      <c r="B19319"/>
      <c r="C19319"/>
      <c r="D19319"/>
      <c r="E19319"/>
      <c r="F19319"/>
      <c r="G19319" t="s">
        <v>20185</v>
      </c>
      <c r="H19319" t="s">
        <v>34073</v>
      </c>
    </row>
    <row r="19320">
      <c r="A19320"/>
      <c r="B19320"/>
      <c r="C19320"/>
      <c r="D19320"/>
      <c r="E19320"/>
      <c r="F19320"/>
      <c r="G19320" t="s">
        <v>898</v>
      </c>
      <c r="H19320" t="s">
        <v>34074</v>
      </c>
    </row>
    <row r="19321">
      <c r="A19321"/>
      <c r="B19321"/>
      <c r="C19321"/>
      <c r="D19321"/>
      <c r="E19321" t="s">
        <v>12157</v>
      </c>
      <c r="F19321" t="s">
        <v>34075</v>
      </c>
      <c r="G19321" t="s">
        <v>34076</v>
      </c>
      <c r="H19321" t="s">
        <v>34077</v>
      </c>
    </row>
    <row r="19322">
      <c r="A19322"/>
      <c r="B19322"/>
      <c r="C19322"/>
      <c r="D19322"/>
      <c r="E19322"/>
      <c r="F19322"/>
      <c r="G19322" t="s">
        <v>21299</v>
      </c>
      <c r="H19322" t="s">
        <v>34078</v>
      </c>
    </row>
    <row r="19323">
      <c r="A19323"/>
      <c r="B19323"/>
      <c r="C19323"/>
      <c r="D19323"/>
      <c r="E19323"/>
      <c r="F19323"/>
      <c r="G19323" t="s">
        <v>34079</v>
      </c>
      <c r="H19323" t="s">
        <v>34080</v>
      </c>
    </row>
    <row r="19324">
      <c r="A19324"/>
      <c r="B19324"/>
      <c r="C19324"/>
      <c r="D19324"/>
      <c r="E19324"/>
      <c r="F19324"/>
      <c r="G19324" t="s">
        <v>31372</v>
      </c>
      <c r="H19324" t="s">
        <v>34081</v>
      </c>
    </row>
    <row r="19325">
      <c r="A19325"/>
      <c r="B19325"/>
      <c r="C19325"/>
      <c r="D19325"/>
      <c r="E19325"/>
      <c r="F19325"/>
      <c r="G19325" t="s">
        <v>470</v>
      </c>
      <c r="H19325" t="s">
        <v>34082</v>
      </c>
    </row>
    <row r="19326">
      <c r="A19326"/>
      <c r="B19326"/>
      <c r="C19326"/>
      <c r="D19326"/>
      <c r="E19326"/>
      <c r="F19326"/>
      <c r="G19326" t="s">
        <v>34083</v>
      </c>
      <c r="H19326" t="s">
        <v>34084</v>
      </c>
    </row>
    <row r="19327">
      <c r="A19327"/>
      <c r="B19327"/>
      <c r="C19327"/>
      <c r="D19327"/>
      <c r="E19327"/>
      <c r="F19327"/>
      <c r="G19327" t="s">
        <v>1210</v>
      </c>
      <c r="H19327" t="s">
        <v>34085</v>
      </c>
    </row>
    <row r="19328">
      <c r="A19328"/>
      <c r="B19328"/>
      <c r="C19328"/>
      <c r="D19328"/>
      <c r="E19328"/>
      <c r="F19328"/>
      <c r="G19328" t="s">
        <v>34086</v>
      </c>
      <c r="H19328" t="s">
        <v>34087</v>
      </c>
    </row>
    <row r="19329">
      <c r="A19329"/>
      <c r="B19329"/>
      <c r="C19329"/>
      <c r="D19329"/>
      <c r="E19329"/>
      <c r="F19329"/>
      <c r="G19329" t="s">
        <v>34088</v>
      </c>
      <c r="H19329" t="s">
        <v>34089</v>
      </c>
    </row>
    <row r="19330">
      <c r="A19330"/>
      <c r="B19330"/>
      <c r="C19330"/>
      <c r="D19330"/>
      <c r="E19330" t="s">
        <v>5962</v>
      </c>
      <c r="F19330" t="s">
        <v>34090</v>
      </c>
      <c r="G19330" t="s">
        <v>31351</v>
      </c>
      <c r="H19330" t="s">
        <v>34091</v>
      </c>
    </row>
    <row r="19331">
      <c r="A19331"/>
      <c r="B19331"/>
      <c r="C19331"/>
      <c r="D19331"/>
      <c r="E19331"/>
      <c r="F19331"/>
      <c r="G19331" t="s">
        <v>32115</v>
      </c>
      <c r="H19331" t="s">
        <v>34092</v>
      </c>
    </row>
    <row r="19332">
      <c r="A19332"/>
      <c r="B19332"/>
      <c r="C19332"/>
      <c r="D19332"/>
      <c r="E19332"/>
      <c r="F19332"/>
      <c r="G19332" t="s">
        <v>7307</v>
      </c>
      <c r="H19332" t="s">
        <v>34093</v>
      </c>
    </row>
    <row r="19333">
      <c r="A19333"/>
      <c r="B19333"/>
      <c r="C19333"/>
      <c r="D19333"/>
      <c r="E19333"/>
      <c r="F19333"/>
      <c r="G19333" t="s">
        <v>28976</v>
      </c>
      <c r="H19333" t="s">
        <v>34094</v>
      </c>
    </row>
    <row r="19334">
      <c r="A19334"/>
      <c r="B19334"/>
      <c r="C19334"/>
      <c r="D19334"/>
      <c r="E19334"/>
      <c r="F19334"/>
      <c r="G19334" t="s">
        <v>34095</v>
      </c>
      <c r="H19334" t="s">
        <v>34096</v>
      </c>
    </row>
    <row r="19335">
      <c r="A19335"/>
      <c r="B19335"/>
      <c r="C19335"/>
      <c r="D19335"/>
      <c r="E19335"/>
      <c r="F19335"/>
      <c r="G19335" t="s">
        <v>34097</v>
      </c>
      <c r="H19335" t="s">
        <v>34098</v>
      </c>
    </row>
    <row r="19336">
      <c r="A19336"/>
      <c r="B19336"/>
      <c r="C19336"/>
      <c r="D19336"/>
      <c r="E19336"/>
      <c r="F19336"/>
      <c r="G19336" t="s">
        <v>31237</v>
      </c>
      <c r="H19336" t="s">
        <v>34099</v>
      </c>
    </row>
    <row r="19337">
      <c r="A19337"/>
      <c r="B19337"/>
      <c r="C19337"/>
      <c r="D19337"/>
      <c r="E19337"/>
      <c r="F19337"/>
      <c r="G19337" t="s">
        <v>5263</v>
      </c>
      <c r="H19337" t="s">
        <v>34100</v>
      </c>
    </row>
    <row r="19338">
      <c r="A19338"/>
      <c r="B19338"/>
      <c r="C19338"/>
      <c r="D19338"/>
      <c r="E19338"/>
      <c r="F19338"/>
      <c r="G19338" t="s">
        <v>19660</v>
      </c>
      <c r="H19338" t="s">
        <v>34101</v>
      </c>
    </row>
    <row r="19339">
      <c r="A19339"/>
      <c r="B19339"/>
      <c r="C19339"/>
      <c r="D19339"/>
      <c r="E19339"/>
      <c r="F19339"/>
      <c r="G19339" t="s">
        <v>19662</v>
      </c>
      <c r="H19339" t="s">
        <v>34102</v>
      </c>
    </row>
    <row r="19340">
      <c r="A19340"/>
      <c r="B19340"/>
      <c r="C19340"/>
      <c r="D19340"/>
      <c r="E19340"/>
      <c r="F19340"/>
      <c r="G19340" t="s">
        <v>19664</v>
      </c>
      <c r="H19340" t="s">
        <v>34103</v>
      </c>
    </row>
    <row r="19341">
      <c r="A19341"/>
      <c r="B19341"/>
      <c r="C19341"/>
      <c r="D19341"/>
      <c r="E19341"/>
      <c r="F19341"/>
      <c r="G19341" t="s">
        <v>19666</v>
      </c>
      <c r="H19341" t="s">
        <v>34104</v>
      </c>
    </row>
    <row r="19342">
      <c r="A19342"/>
      <c r="B19342"/>
      <c r="C19342"/>
      <c r="D19342"/>
      <c r="E19342"/>
      <c r="F19342"/>
      <c r="G19342" t="s">
        <v>19668</v>
      </c>
      <c r="H19342" t="s">
        <v>34105</v>
      </c>
    </row>
    <row r="19343">
      <c r="A19343"/>
      <c r="B19343"/>
      <c r="C19343"/>
      <c r="D19343"/>
      <c r="E19343"/>
      <c r="F19343"/>
      <c r="G19343" t="s">
        <v>19670</v>
      </c>
      <c r="H19343" t="s">
        <v>34106</v>
      </c>
    </row>
    <row r="19344">
      <c r="A19344"/>
      <c r="B19344"/>
      <c r="C19344"/>
      <c r="D19344"/>
      <c r="E19344"/>
      <c r="F19344"/>
      <c r="G19344" t="s">
        <v>34107</v>
      </c>
      <c r="H19344" t="s">
        <v>34108</v>
      </c>
    </row>
    <row r="19345">
      <c r="A19345"/>
      <c r="B19345"/>
      <c r="C19345"/>
      <c r="D19345"/>
      <c r="E19345"/>
      <c r="F19345"/>
      <c r="G19345" t="s">
        <v>34109</v>
      </c>
      <c r="H19345" t="s">
        <v>34110</v>
      </c>
    </row>
    <row r="19346">
      <c r="A19346"/>
      <c r="B19346"/>
      <c r="C19346"/>
      <c r="D19346"/>
      <c r="E19346"/>
      <c r="F19346"/>
      <c r="G19346" t="s">
        <v>34111</v>
      </c>
      <c r="H19346" t="s">
        <v>34112</v>
      </c>
    </row>
    <row r="19347">
      <c r="A19347"/>
      <c r="B19347"/>
      <c r="C19347"/>
      <c r="D19347"/>
      <c r="E19347"/>
      <c r="F19347"/>
      <c r="G19347" t="s">
        <v>34113</v>
      </c>
      <c r="H19347" t="s">
        <v>34114</v>
      </c>
    </row>
    <row r="19348">
      <c r="A19348"/>
      <c r="B19348"/>
      <c r="C19348"/>
      <c r="D19348"/>
      <c r="E19348"/>
      <c r="F19348"/>
      <c r="G19348" t="s">
        <v>34115</v>
      </c>
      <c r="H19348" t="s">
        <v>34116</v>
      </c>
    </row>
    <row r="19349">
      <c r="A19349"/>
      <c r="B19349"/>
      <c r="C19349"/>
      <c r="D19349"/>
      <c r="E19349"/>
      <c r="F19349"/>
      <c r="G19349" t="s">
        <v>34117</v>
      </c>
      <c r="H19349" t="s">
        <v>34118</v>
      </c>
    </row>
    <row r="19350">
      <c r="A19350"/>
      <c r="B19350"/>
      <c r="C19350"/>
      <c r="D19350"/>
      <c r="E19350"/>
      <c r="F19350"/>
      <c r="G19350" t="s">
        <v>34119</v>
      </c>
      <c r="H19350" t="s">
        <v>34120</v>
      </c>
    </row>
    <row r="19351">
      <c r="A19351"/>
      <c r="B19351"/>
      <c r="C19351"/>
      <c r="D19351"/>
      <c r="E19351"/>
      <c r="F19351"/>
      <c r="G19351" t="s">
        <v>23630</v>
      </c>
      <c r="H19351" t="s">
        <v>34121</v>
      </c>
    </row>
    <row r="19352">
      <c r="A19352"/>
      <c r="B19352"/>
      <c r="C19352"/>
      <c r="D19352"/>
      <c r="E19352"/>
      <c r="F19352"/>
      <c r="G19352" t="s">
        <v>33681</v>
      </c>
      <c r="H19352" t="s">
        <v>34122</v>
      </c>
    </row>
    <row r="19353">
      <c r="A19353"/>
      <c r="B19353"/>
      <c r="C19353"/>
      <c r="D19353"/>
      <c r="E19353"/>
      <c r="F19353"/>
      <c r="G19353" t="s">
        <v>33683</v>
      </c>
      <c r="H19353" t="s">
        <v>34123</v>
      </c>
    </row>
    <row r="19354">
      <c r="A19354"/>
      <c r="B19354"/>
      <c r="C19354"/>
      <c r="D19354"/>
      <c r="E19354"/>
      <c r="F19354"/>
      <c r="G19354" t="s">
        <v>34124</v>
      </c>
      <c r="H19354" t="s">
        <v>34125</v>
      </c>
    </row>
    <row r="19355">
      <c r="A19355"/>
      <c r="B19355"/>
      <c r="C19355"/>
      <c r="D19355"/>
      <c r="E19355"/>
      <c r="F19355"/>
      <c r="G19355" t="s">
        <v>34126</v>
      </c>
      <c r="H19355" t="s">
        <v>34127</v>
      </c>
    </row>
    <row r="19356">
      <c r="A19356"/>
      <c r="B19356"/>
      <c r="C19356"/>
      <c r="D19356"/>
      <c r="E19356"/>
      <c r="F19356"/>
      <c r="G19356" t="s">
        <v>14899</v>
      </c>
      <c r="H19356" t="s">
        <v>34128</v>
      </c>
    </row>
    <row r="19357">
      <c r="A19357"/>
      <c r="B19357"/>
      <c r="C19357"/>
      <c r="D19357"/>
      <c r="E19357"/>
      <c r="F19357"/>
      <c r="G19357" t="s">
        <v>34129</v>
      </c>
      <c r="H19357" t="s">
        <v>34130</v>
      </c>
    </row>
    <row r="19358">
      <c r="A19358"/>
      <c r="B19358"/>
      <c r="C19358"/>
      <c r="D19358"/>
      <c r="E19358"/>
      <c r="F19358"/>
      <c r="G19358" t="s">
        <v>34131</v>
      </c>
      <c r="H19358" t="s">
        <v>34132</v>
      </c>
    </row>
    <row r="19359">
      <c r="A19359"/>
      <c r="B19359"/>
      <c r="C19359"/>
      <c r="D19359"/>
      <c r="E19359"/>
      <c r="F19359"/>
      <c r="G19359" t="s">
        <v>6292</v>
      </c>
      <c r="H19359" t="s">
        <v>34133</v>
      </c>
    </row>
    <row r="19360">
      <c r="A19360"/>
      <c r="B19360"/>
      <c r="C19360"/>
      <c r="D19360"/>
      <c r="E19360"/>
      <c r="F19360"/>
      <c r="G19360" t="s">
        <v>30161</v>
      </c>
      <c r="H19360" t="s">
        <v>34134</v>
      </c>
    </row>
    <row r="19361">
      <c r="A19361"/>
      <c r="B19361"/>
      <c r="C19361"/>
      <c r="D19361"/>
      <c r="E19361"/>
      <c r="F19361"/>
      <c r="G19361" t="s">
        <v>34135</v>
      </c>
      <c r="H19361" t="s">
        <v>34136</v>
      </c>
    </row>
    <row r="19362">
      <c r="A19362"/>
      <c r="B19362"/>
      <c r="C19362"/>
      <c r="D19362"/>
      <c r="E19362"/>
      <c r="F19362"/>
      <c r="G19362" t="s">
        <v>30571</v>
      </c>
      <c r="H19362" t="s">
        <v>34137</v>
      </c>
    </row>
    <row r="19363">
      <c r="A19363"/>
      <c r="B19363"/>
      <c r="C19363"/>
      <c r="D19363"/>
      <c r="E19363"/>
      <c r="F19363"/>
      <c r="G19363" t="s">
        <v>31261</v>
      </c>
      <c r="H19363" t="s">
        <v>34138</v>
      </c>
    </row>
    <row r="19364">
      <c r="A19364"/>
      <c r="B19364"/>
      <c r="C19364"/>
      <c r="D19364"/>
      <c r="E19364"/>
      <c r="F19364"/>
      <c r="G19364" t="s">
        <v>31661</v>
      </c>
      <c r="H19364" t="s">
        <v>34139</v>
      </c>
    </row>
    <row r="19365">
      <c r="A19365"/>
      <c r="B19365"/>
      <c r="C19365"/>
      <c r="D19365"/>
      <c r="E19365"/>
      <c r="F19365"/>
      <c r="G19365" t="s">
        <v>34140</v>
      </c>
      <c r="H19365" t="s">
        <v>34141</v>
      </c>
    </row>
    <row r="19366">
      <c r="A19366"/>
      <c r="B19366"/>
      <c r="C19366"/>
      <c r="D19366"/>
      <c r="E19366"/>
      <c r="F19366"/>
      <c r="G19366" t="s">
        <v>34142</v>
      </c>
      <c r="H19366" t="s">
        <v>34143</v>
      </c>
    </row>
    <row r="19367">
      <c r="A19367"/>
      <c r="B19367"/>
      <c r="C19367"/>
      <c r="D19367"/>
      <c r="E19367"/>
      <c r="F19367"/>
      <c r="G19367" t="s">
        <v>34144</v>
      </c>
      <c r="H19367" t="s">
        <v>34145</v>
      </c>
    </row>
    <row r="19368">
      <c r="A19368"/>
      <c r="B19368"/>
      <c r="C19368"/>
      <c r="D19368"/>
      <c r="E19368"/>
      <c r="F19368"/>
      <c r="G19368" t="s">
        <v>33685</v>
      </c>
      <c r="H19368" t="s">
        <v>34146</v>
      </c>
    </row>
    <row r="19369">
      <c r="A19369"/>
      <c r="B19369"/>
      <c r="C19369"/>
      <c r="D19369"/>
      <c r="E19369"/>
      <c r="F19369"/>
      <c r="G19369" t="s">
        <v>32158</v>
      </c>
      <c r="H19369" t="s">
        <v>34147</v>
      </c>
    </row>
    <row r="19370">
      <c r="A19370"/>
      <c r="B19370"/>
      <c r="C19370"/>
      <c r="D19370"/>
      <c r="E19370"/>
      <c r="F19370"/>
      <c r="G19370" t="s">
        <v>33180</v>
      </c>
      <c r="H19370" t="s">
        <v>34148</v>
      </c>
    </row>
    <row r="19371">
      <c r="A19371"/>
      <c r="B19371"/>
      <c r="C19371"/>
      <c r="D19371"/>
      <c r="E19371"/>
      <c r="F19371"/>
      <c r="G19371" t="s">
        <v>10120</v>
      </c>
      <c r="H19371" t="s">
        <v>34149</v>
      </c>
    </row>
    <row r="19372">
      <c r="A19372"/>
      <c r="B19372"/>
      <c r="C19372"/>
      <c r="D19372"/>
      <c r="E19372"/>
      <c r="F19372"/>
      <c r="G19372" t="s">
        <v>34150</v>
      </c>
      <c r="H19372" t="s">
        <v>34151</v>
      </c>
    </row>
    <row r="19373">
      <c r="A19373"/>
      <c r="B19373"/>
      <c r="C19373"/>
      <c r="D19373"/>
      <c r="E19373"/>
      <c r="F19373"/>
      <c r="G19373" t="s">
        <v>34152</v>
      </c>
      <c r="H19373" t="s">
        <v>34153</v>
      </c>
    </row>
    <row r="19374">
      <c r="A19374"/>
      <c r="B19374"/>
      <c r="C19374"/>
      <c r="D19374"/>
      <c r="E19374"/>
      <c r="F19374"/>
      <c r="G19374" t="s">
        <v>34154</v>
      </c>
      <c r="H19374" t="s">
        <v>34155</v>
      </c>
    </row>
    <row r="19375">
      <c r="A19375"/>
      <c r="B19375"/>
      <c r="C19375"/>
      <c r="D19375"/>
      <c r="E19375"/>
      <c r="F19375"/>
      <c r="G19375" t="s">
        <v>34156</v>
      </c>
      <c r="H19375" t="s">
        <v>34157</v>
      </c>
    </row>
    <row r="19376">
      <c r="A19376"/>
      <c r="B19376"/>
      <c r="C19376"/>
      <c r="D19376"/>
      <c r="E19376"/>
      <c r="F19376"/>
      <c r="G19376" t="s">
        <v>34158</v>
      </c>
      <c r="H19376" t="s">
        <v>34159</v>
      </c>
    </row>
    <row r="19377">
      <c r="A19377"/>
      <c r="B19377"/>
      <c r="C19377"/>
      <c r="D19377"/>
      <c r="E19377"/>
      <c r="F19377"/>
      <c r="G19377" t="s">
        <v>34160</v>
      </c>
      <c r="H19377" t="s">
        <v>34161</v>
      </c>
    </row>
    <row r="19378">
      <c r="A19378"/>
      <c r="B19378"/>
      <c r="C19378"/>
      <c r="D19378"/>
      <c r="E19378"/>
      <c r="F19378"/>
      <c r="G19378" t="s">
        <v>34162</v>
      </c>
      <c r="H19378" t="s">
        <v>34163</v>
      </c>
    </row>
    <row r="19379">
      <c r="A19379"/>
      <c r="B19379"/>
      <c r="C19379"/>
      <c r="D19379"/>
      <c r="E19379"/>
      <c r="F19379"/>
      <c r="G19379" t="s">
        <v>34164</v>
      </c>
      <c r="H19379" t="s">
        <v>34165</v>
      </c>
    </row>
    <row r="19380">
      <c r="A19380"/>
      <c r="B19380"/>
      <c r="C19380"/>
      <c r="D19380"/>
      <c r="E19380"/>
      <c r="F19380"/>
      <c r="G19380" t="s">
        <v>32990</v>
      </c>
      <c r="H19380" t="s">
        <v>34166</v>
      </c>
    </row>
    <row r="19381">
      <c r="A19381"/>
      <c r="B19381"/>
      <c r="C19381"/>
      <c r="D19381"/>
      <c r="E19381"/>
      <c r="F19381"/>
      <c r="G19381" t="s">
        <v>2220</v>
      </c>
      <c r="H19381" t="s">
        <v>34167</v>
      </c>
    </row>
    <row r="19382">
      <c r="A19382"/>
      <c r="B19382"/>
      <c r="C19382"/>
      <c r="D19382"/>
      <c r="E19382"/>
      <c r="F19382"/>
      <c r="G19382" t="s">
        <v>34168</v>
      </c>
      <c r="H19382" t="s">
        <v>34169</v>
      </c>
    </row>
    <row r="19383">
      <c r="A19383"/>
      <c r="B19383"/>
      <c r="C19383"/>
      <c r="D19383"/>
      <c r="E19383"/>
      <c r="F19383"/>
      <c r="G19383" t="s">
        <v>33230</v>
      </c>
      <c r="H19383" t="s">
        <v>34170</v>
      </c>
    </row>
    <row r="19384">
      <c r="A19384"/>
      <c r="B19384"/>
      <c r="C19384"/>
      <c r="D19384"/>
      <c r="E19384"/>
      <c r="F19384"/>
      <c r="G19384" t="s">
        <v>31726</v>
      </c>
      <c r="H19384" t="s">
        <v>34171</v>
      </c>
    </row>
    <row r="19385">
      <c r="A19385"/>
      <c r="B19385"/>
      <c r="C19385"/>
      <c r="D19385"/>
      <c r="E19385"/>
      <c r="F19385"/>
      <c r="G19385" t="s">
        <v>34172</v>
      </c>
      <c r="H19385" t="s">
        <v>34173</v>
      </c>
    </row>
    <row r="19386">
      <c r="A19386"/>
      <c r="B19386"/>
      <c r="C19386"/>
      <c r="D19386"/>
      <c r="E19386"/>
      <c r="F19386"/>
      <c r="G19386" t="s">
        <v>34174</v>
      </c>
      <c r="H19386" t="s">
        <v>34175</v>
      </c>
    </row>
    <row r="19387">
      <c r="A19387"/>
      <c r="B19387"/>
      <c r="C19387"/>
      <c r="D19387"/>
      <c r="E19387"/>
      <c r="F19387"/>
      <c r="G19387" t="s">
        <v>23043</v>
      </c>
      <c r="H19387" t="s">
        <v>34176</v>
      </c>
    </row>
    <row r="19388">
      <c r="A19388"/>
      <c r="B19388"/>
      <c r="C19388"/>
      <c r="D19388"/>
      <c r="E19388"/>
      <c r="F19388"/>
      <c r="G19388" t="s">
        <v>28429</v>
      </c>
      <c r="H19388" t="s">
        <v>34177</v>
      </c>
    </row>
    <row r="19389">
      <c r="A19389"/>
      <c r="B19389"/>
      <c r="C19389"/>
      <c r="D19389"/>
      <c r="E19389"/>
      <c r="F19389"/>
      <c r="G19389" t="s">
        <v>34178</v>
      </c>
      <c r="H19389" t="s">
        <v>34179</v>
      </c>
    </row>
    <row r="19390">
      <c r="A19390"/>
      <c r="B19390"/>
      <c r="C19390"/>
      <c r="D19390"/>
      <c r="E19390" t="s">
        <v>34180</v>
      </c>
      <c r="F19390" t="s">
        <v>34181</v>
      </c>
      <c r="G19390" t="s">
        <v>34182</v>
      </c>
      <c r="H19390" t="s">
        <v>34183</v>
      </c>
    </row>
    <row r="19391">
      <c r="A19391"/>
      <c r="B19391"/>
      <c r="C19391"/>
      <c r="D19391"/>
      <c r="E19391"/>
      <c r="F19391"/>
      <c r="G19391" t="s">
        <v>34184</v>
      </c>
      <c r="H19391" t="s">
        <v>34185</v>
      </c>
    </row>
    <row r="19392">
      <c r="A19392"/>
      <c r="B19392"/>
      <c r="C19392"/>
      <c r="D19392"/>
      <c r="E19392"/>
      <c r="F19392"/>
      <c r="G19392" t="s">
        <v>34186</v>
      </c>
      <c r="H19392" t="s">
        <v>34187</v>
      </c>
    </row>
    <row r="19393">
      <c r="A19393"/>
      <c r="B19393"/>
      <c r="C19393"/>
      <c r="D19393"/>
      <c r="E19393"/>
      <c r="F19393"/>
      <c r="G19393" t="s">
        <v>34188</v>
      </c>
      <c r="H19393" t="s">
        <v>34189</v>
      </c>
    </row>
    <row r="19394">
      <c r="A19394"/>
      <c r="B19394"/>
      <c r="C19394"/>
      <c r="D19394"/>
      <c r="E19394"/>
      <c r="F19394"/>
      <c r="G19394" t="s">
        <v>34190</v>
      </c>
      <c r="H19394" t="s">
        <v>34191</v>
      </c>
    </row>
    <row r="19395">
      <c r="A19395"/>
      <c r="B19395"/>
      <c r="C19395"/>
      <c r="D19395"/>
      <c r="E19395"/>
      <c r="F19395"/>
      <c r="G19395" t="s">
        <v>34192</v>
      </c>
      <c r="H19395" t="s">
        <v>34193</v>
      </c>
    </row>
    <row r="19396">
      <c r="A19396"/>
      <c r="B19396"/>
      <c r="C19396"/>
      <c r="D19396"/>
      <c r="E19396"/>
      <c r="F19396"/>
      <c r="G19396" t="s">
        <v>34194</v>
      </c>
      <c r="H19396" t="s">
        <v>34195</v>
      </c>
    </row>
    <row r="19397">
      <c r="A19397"/>
      <c r="B19397"/>
      <c r="C19397"/>
      <c r="D19397"/>
      <c r="E19397"/>
      <c r="F19397"/>
      <c r="G19397" t="s">
        <v>34196</v>
      </c>
      <c r="H19397" t="s">
        <v>34197</v>
      </c>
    </row>
    <row r="19398">
      <c r="A19398"/>
      <c r="B19398"/>
      <c r="C19398"/>
      <c r="D19398"/>
      <c r="E19398"/>
      <c r="F19398"/>
      <c r="G19398" t="s">
        <v>34198</v>
      </c>
      <c r="H19398" t="s">
        <v>34199</v>
      </c>
    </row>
    <row r="19399">
      <c r="A19399"/>
      <c r="B19399"/>
      <c r="C19399"/>
      <c r="D19399"/>
      <c r="E19399"/>
      <c r="F19399"/>
      <c r="G19399" t="s">
        <v>34200</v>
      </c>
      <c r="H19399" t="s">
        <v>34201</v>
      </c>
    </row>
    <row r="19400">
      <c r="A19400"/>
      <c r="B19400"/>
      <c r="C19400"/>
      <c r="D19400"/>
      <c r="E19400"/>
      <c r="F19400"/>
      <c r="G19400" t="s">
        <v>34202</v>
      </c>
      <c r="H19400" t="s">
        <v>34203</v>
      </c>
    </row>
    <row r="19401">
      <c r="A19401"/>
      <c r="B19401"/>
      <c r="C19401"/>
      <c r="D19401"/>
      <c r="E19401"/>
      <c r="F19401"/>
      <c r="G19401" t="s">
        <v>34204</v>
      </c>
      <c r="H19401" t="s">
        <v>34205</v>
      </c>
    </row>
    <row r="19402">
      <c r="A19402"/>
      <c r="B19402"/>
      <c r="C19402"/>
      <c r="D19402"/>
      <c r="E19402"/>
      <c r="F19402"/>
      <c r="G19402" t="s">
        <v>34206</v>
      </c>
      <c r="H19402" t="s">
        <v>34207</v>
      </c>
    </row>
    <row r="19403">
      <c r="A19403"/>
      <c r="B19403"/>
      <c r="C19403"/>
      <c r="D19403"/>
      <c r="E19403"/>
      <c r="F19403"/>
      <c r="G19403" t="s">
        <v>34208</v>
      </c>
      <c r="H19403" t="s">
        <v>34209</v>
      </c>
    </row>
    <row r="19404">
      <c r="A19404"/>
      <c r="B19404"/>
      <c r="C19404"/>
      <c r="D19404"/>
      <c r="E19404"/>
      <c r="F19404"/>
      <c r="G19404" t="s">
        <v>328</v>
      </c>
      <c r="H19404" t="s">
        <v>34210</v>
      </c>
    </row>
    <row r="19405">
      <c r="A19405"/>
      <c r="B19405"/>
      <c r="C19405"/>
      <c r="D19405"/>
      <c r="E19405"/>
      <c r="F19405"/>
      <c r="G19405" t="s">
        <v>34211</v>
      </c>
      <c r="H19405" t="s">
        <v>34212</v>
      </c>
    </row>
    <row r="19406">
      <c r="A19406"/>
      <c r="B19406"/>
      <c r="C19406"/>
      <c r="D19406"/>
      <c r="E19406"/>
      <c r="F19406"/>
      <c r="G19406" t="s">
        <v>34213</v>
      </c>
      <c r="H19406" t="s">
        <v>34214</v>
      </c>
    </row>
    <row r="19407">
      <c r="A19407"/>
      <c r="B19407"/>
      <c r="C19407"/>
      <c r="D19407"/>
      <c r="E19407"/>
      <c r="F19407"/>
      <c r="G19407" t="s">
        <v>34215</v>
      </c>
      <c r="H19407" t="s">
        <v>34216</v>
      </c>
    </row>
    <row r="19408">
      <c r="A19408"/>
      <c r="B19408"/>
      <c r="C19408"/>
      <c r="D19408"/>
      <c r="E19408"/>
      <c r="F19408"/>
      <c r="G19408" t="s">
        <v>34217</v>
      </c>
      <c r="H19408" t="s">
        <v>34218</v>
      </c>
    </row>
    <row r="19409">
      <c r="A19409"/>
      <c r="B19409"/>
      <c r="C19409"/>
      <c r="D19409"/>
      <c r="E19409"/>
      <c r="F19409"/>
      <c r="G19409" t="s">
        <v>34219</v>
      </c>
      <c r="H19409" t="s">
        <v>34220</v>
      </c>
    </row>
    <row r="19410">
      <c r="A19410"/>
      <c r="B19410"/>
      <c r="C19410"/>
      <c r="D19410"/>
      <c r="E19410"/>
      <c r="F19410"/>
      <c r="G19410" t="s">
        <v>34221</v>
      </c>
      <c r="H19410" t="s">
        <v>34222</v>
      </c>
    </row>
    <row r="19411">
      <c r="A19411"/>
      <c r="B19411"/>
      <c r="C19411"/>
      <c r="D19411"/>
      <c r="E19411"/>
      <c r="F19411"/>
      <c r="G19411" t="s">
        <v>34223</v>
      </c>
      <c r="H19411" t="s">
        <v>34224</v>
      </c>
    </row>
    <row r="19412">
      <c r="A19412"/>
      <c r="B19412"/>
      <c r="C19412"/>
      <c r="D19412"/>
      <c r="E19412"/>
      <c r="F19412"/>
      <c r="G19412" t="s">
        <v>34225</v>
      </c>
      <c r="H19412" t="s">
        <v>34226</v>
      </c>
    </row>
    <row r="19413">
      <c r="A19413"/>
      <c r="B19413"/>
      <c r="C19413"/>
      <c r="D19413"/>
      <c r="E19413"/>
      <c r="F19413"/>
      <c r="G19413" t="s">
        <v>34227</v>
      </c>
      <c r="H19413" t="s">
        <v>34228</v>
      </c>
    </row>
    <row r="19414">
      <c r="A19414"/>
      <c r="B19414"/>
      <c r="C19414"/>
      <c r="D19414"/>
      <c r="E19414"/>
      <c r="F19414"/>
      <c r="G19414" t="s">
        <v>27469</v>
      </c>
      <c r="H19414" t="s">
        <v>34229</v>
      </c>
    </row>
    <row r="19415">
      <c r="A19415"/>
      <c r="B19415"/>
      <c r="C19415"/>
      <c r="D19415"/>
      <c r="E19415"/>
      <c r="F19415"/>
      <c r="G19415" t="s">
        <v>34230</v>
      </c>
      <c r="H19415" t="s">
        <v>34231</v>
      </c>
    </row>
    <row r="19416">
      <c r="A19416"/>
      <c r="B19416"/>
      <c r="C19416"/>
      <c r="D19416"/>
      <c r="E19416"/>
      <c r="F19416"/>
      <c r="G19416" t="s">
        <v>31378</v>
      </c>
      <c r="H19416" t="s">
        <v>34232</v>
      </c>
    </row>
    <row r="19417">
      <c r="A19417"/>
      <c r="B19417"/>
      <c r="C19417"/>
      <c r="D19417"/>
      <c r="E19417"/>
      <c r="F19417"/>
      <c r="G19417" t="s">
        <v>34233</v>
      </c>
      <c r="H19417" t="s">
        <v>34234</v>
      </c>
    </row>
    <row r="19418">
      <c r="A19418"/>
      <c r="B19418"/>
      <c r="C19418"/>
      <c r="D19418"/>
      <c r="E19418"/>
      <c r="F19418"/>
      <c r="G19418" t="s">
        <v>34235</v>
      </c>
      <c r="H19418" t="s">
        <v>34236</v>
      </c>
    </row>
    <row r="19419">
      <c r="A19419"/>
      <c r="B19419"/>
      <c r="C19419"/>
      <c r="D19419"/>
      <c r="E19419"/>
      <c r="F19419"/>
      <c r="G19419" t="s">
        <v>34237</v>
      </c>
      <c r="H19419" t="s">
        <v>34238</v>
      </c>
    </row>
    <row r="19420">
      <c r="A19420"/>
      <c r="B19420"/>
      <c r="C19420"/>
      <c r="D19420"/>
      <c r="E19420"/>
      <c r="F19420"/>
      <c r="G19420" t="s">
        <v>13920</v>
      </c>
      <c r="H19420" t="s">
        <v>34239</v>
      </c>
    </row>
    <row r="19421">
      <c r="A19421"/>
      <c r="B19421"/>
      <c r="C19421"/>
      <c r="D19421"/>
      <c r="E19421"/>
      <c r="F19421"/>
      <c r="G19421" t="s">
        <v>30218</v>
      </c>
      <c r="H19421" t="s">
        <v>34240</v>
      </c>
    </row>
    <row r="19422">
      <c r="A19422"/>
      <c r="B19422"/>
      <c r="C19422"/>
      <c r="D19422"/>
      <c r="E19422"/>
      <c r="F19422"/>
      <c r="G19422" t="s">
        <v>30220</v>
      </c>
      <c r="H19422" t="s">
        <v>34241</v>
      </c>
    </row>
    <row r="19423">
      <c r="A19423"/>
      <c r="B19423"/>
      <c r="C19423"/>
      <c r="D19423"/>
      <c r="E19423"/>
      <c r="F19423"/>
      <c r="G19423" t="s">
        <v>34242</v>
      </c>
      <c r="H19423" t="s">
        <v>34243</v>
      </c>
    </row>
    <row r="19424">
      <c r="A19424"/>
      <c r="B19424"/>
      <c r="C19424"/>
      <c r="D19424"/>
      <c r="E19424"/>
      <c r="F19424"/>
      <c r="G19424" t="s">
        <v>34244</v>
      </c>
      <c r="H19424" t="s">
        <v>34245</v>
      </c>
    </row>
    <row r="19425">
      <c r="A19425"/>
      <c r="B19425"/>
      <c r="C19425"/>
      <c r="D19425"/>
      <c r="E19425"/>
      <c r="F19425"/>
      <c r="G19425" t="s">
        <v>34246</v>
      </c>
      <c r="H19425" t="s">
        <v>34247</v>
      </c>
    </row>
    <row r="19426">
      <c r="A19426"/>
      <c r="B19426"/>
      <c r="C19426"/>
      <c r="D19426"/>
      <c r="E19426"/>
      <c r="F19426"/>
      <c r="G19426" t="s">
        <v>15334</v>
      </c>
      <c r="H19426" t="s">
        <v>34248</v>
      </c>
    </row>
    <row r="19427">
      <c r="A19427"/>
      <c r="B19427"/>
      <c r="C19427"/>
      <c r="D19427"/>
      <c r="E19427"/>
      <c r="F19427"/>
      <c r="G19427" t="s">
        <v>1645</v>
      </c>
      <c r="H19427" t="s">
        <v>34249</v>
      </c>
    </row>
    <row r="19428">
      <c r="A19428"/>
      <c r="B19428"/>
      <c r="C19428"/>
      <c r="D19428"/>
      <c r="E19428"/>
      <c r="F19428"/>
      <c r="G19428" t="s">
        <v>34250</v>
      </c>
      <c r="H19428" t="s">
        <v>34251</v>
      </c>
    </row>
    <row r="19429">
      <c r="A19429"/>
      <c r="B19429"/>
      <c r="C19429"/>
      <c r="D19429"/>
      <c r="E19429"/>
      <c r="F19429"/>
      <c r="G19429" t="s">
        <v>34252</v>
      </c>
      <c r="H19429" t="s">
        <v>34253</v>
      </c>
    </row>
    <row r="19430">
      <c r="A19430"/>
      <c r="B19430"/>
      <c r="C19430"/>
      <c r="D19430"/>
      <c r="E19430"/>
      <c r="F19430"/>
      <c r="G19430" t="s">
        <v>23220</v>
      </c>
      <c r="H19430" t="s">
        <v>34254</v>
      </c>
    </row>
    <row r="19431">
      <c r="A19431"/>
      <c r="B19431"/>
      <c r="C19431"/>
      <c r="D19431"/>
      <c r="E19431"/>
      <c r="F19431"/>
      <c r="G19431" t="s">
        <v>34255</v>
      </c>
      <c r="H19431" t="s">
        <v>34256</v>
      </c>
    </row>
    <row r="19432">
      <c r="A19432"/>
      <c r="B19432"/>
      <c r="C19432"/>
      <c r="D19432"/>
      <c r="E19432" t="s">
        <v>34257</v>
      </c>
      <c r="F19432" t="s">
        <v>34258</v>
      </c>
      <c r="G19432" t="s">
        <v>34259</v>
      </c>
      <c r="H19432" t="s">
        <v>34260</v>
      </c>
    </row>
    <row r="19433">
      <c r="A19433"/>
      <c r="B19433"/>
      <c r="C19433"/>
      <c r="D19433"/>
      <c r="E19433"/>
      <c r="F19433"/>
      <c r="G19433" t="s">
        <v>34261</v>
      </c>
      <c r="H19433" t="s">
        <v>34262</v>
      </c>
    </row>
    <row r="19434">
      <c r="A19434"/>
      <c r="B19434"/>
      <c r="C19434"/>
      <c r="D19434"/>
      <c r="E19434"/>
      <c r="F19434"/>
      <c r="G19434" t="s">
        <v>21299</v>
      </c>
      <c r="H19434" t="s">
        <v>34263</v>
      </c>
    </row>
    <row r="19435">
      <c r="A19435"/>
      <c r="B19435"/>
      <c r="C19435"/>
      <c r="D19435"/>
      <c r="E19435"/>
      <c r="F19435"/>
      <c r="G19435" t="s">
        <v>34264</v>
      </c>
      <c r="H19435" t="s">
        <v>34265</v>
      </c>
    </row>
    <row r="19436">
      <c r="A19436"/>
      <c r="B19436"/>
      <c r="C19436"/>
      <c r="D19436"/>
      <c r="E19436"/>
      <c r="F19436"/>
      <c r="G19436" t="s">
        <v>7307</v>
      </c>
      <c r="H19436" t="s">
        <v>34266</v>
      </c>
    </row>
    <row r="19437">
      <c r="A19437"/>
      <c r="B19437"/>
      <c r="C19437"/>
      <c r="D19437"/>
      <c r="E19437"/>
      <c r="F19437"/>
      <c r="G19437" t="s">
        <v>10817</v>
      </c>
      <c r="H19437" t="s">
        <v>34267</v>
      </c>
    </row>
    <row r="19438">
      <c r="A19438"/>
      <c r="B19438"/>
      <c r="C19438"/>
      <c r="D19438"/>
      <c r="E19438"/>
      <c r="F19438"/>
      <c r="G19438" t="s">
        <v>32201</v>
      </c>
      <c r="H19438" t="s">
        <v>34268</v>
      </c>
    </row>
    <row r="19439">
      <c r="A19439"/>
      <c r="B19439"/>
      <c r="C19439"/>
      <c r="D19439"/>
      <c r="E19439"/>
      <c r="F19439"/>
      <c r="G19439" t="s">
        <v>1416</v>
      </c>
      <c r="H19439" t="s">
        <v>34269</v>
      </c>
    </row>
    <row r="19440">
      <c r="A19440"/>
      <c r="B19440"/>
      <c r="C19440"/>
      <c r="D19440"/>
      <c r="E19440"/>
      <c r="F19440"/>
      <c r="G19440" t="s">
        <v>1418</v>
      </c>
      <c r="H19440" t="s">
        <v>34270</v>
      </c>
    </row>
    <row r="19441">
      <c r="A19441"/>
      <c r="B19441"/>
      <c r="C19441"/>
      <c r="D19441"/>
      <c r="E19441"/>
      <c r="F19441"/>
      <c r="G19441" t="s">
        <v>1420</v>
      </c>
      <c r="H19441" t="s">
        <v>34271</v>
      </c>
    </row>
    <row r="19442">
      <c r="A19442"/>
      <c r="B19442"/>
      <c r="C19442"/>
      <c r="D19442"/>
      <c r="E19442"/>
      <c r="F19442"/>
      <c r="G19442" t="s">
        <v>1422</v>
      </c>
      <c r="H19442" t="s">
        <v>34272</v>
      </c>
    </row>
    <row r="19443">
      <c r="A19443"/>
      <c r="B19443"/>
      <c r="C19443"/>
      <c r="D19443"/>
      <c r="E19443"/>
      <c r="F19443"/>
      <c r="G19443" t="s">
        <v>1424</v>
      </c>
      <c r="H19443" t="s">
        <v>34273</v>
      </c>
    </row>
    <row r="19444">
      <c r="A19444"/>
      <c r="B19444"/>
      <c r="C19444"/>
      <c r="D19444"/>
      <c r="E19444"/>
      <c r="F19444"/>
      <c r="G19444" t="s">
        <v>1426</v>
      </c>
      <c r="H19444" t="s">
        <v>34274</v>
      </c>
    </row>
    <row r="19445">
      <c r="A19445"/>
      <c r="B19445"/>
      <c r="C19445"/>
      <c r="D19445"/>
      <c r="E19445"/>
      <c r="F19445"/>
      <c r="G19445" t="s">
        <v>10576</v>
      </c>
      <c r="H19445" t="s">
        <v>34275</v>
      </c>
    </row>
    <row r="19446">
      <c r="A19446"/>
      <c r="B19446"/>
      <c r="C19446"/>
      <c r="D19446"/>
      <c r="E19446"/>
      <c r="F19446"/>
      <c r="G19446" t="s">
        <v>10578</v>
      </c>
      <c r="H19446" t="s">
        <v>34276</v>
      </c>
    </row>
    <row r="19447">
      <c r="A19447"/>
      <c r="B19447"/>
      <c r="C19447"/>
      <c r="D19447"/>
      <c r="E19447"/>
      <c r="F19447"/>
      <c r="G19447" t="s">
        <v>15951</v>
      </c>
      <c r="H19447" t="s">
        <v>34277</v>
      </c>
    </row>
    <row r="19448">
      <c r="A19448"/>
      <c r="B19448"/>
      <c r="C19448"/>
      <c r="D19448"/>
      <c r="E19448"/>
      <c r="F19448"/>
      <c r="G19448" t="s">
        <v>34278</v>
      </c>
      <c r="H19448" t="s">
        <v>34279</v>
      </c>
    </row>
    <row r="19449">
      <c r="A19449"/>
      <c r="B19449"/>
      <c r="C19449"/>
      <c r="D19449"/>
      <c r="E19449"/>
      <c r="F19449"/>
      <c r="G19449" t="s">
        <v>34280</v>
      </c>
      <c r="H19449" t="s">
        <v>34281</v>
      </c>
    </row>
    <row r="19450">
      <c r="A19450"/>
      <c r="B19450"/>
      <c r="C19450"/>
      <c r="D19450"/>
      <c r="E19450"/>
      <c r="F19450"/>
      <c r="G19450" t="s">
        <v>32898</v>
      </c>
      <c r="H19450" t="s">
        <v>34282</v>
      </c>
    </row>
    <row r="19451">
      <c r="A19451"/>
      <c r="B19451"/>
      <c r="C19451"/>
      <c r="D19451"/>
      <c r="E19451"/>
      <c r="F19451"/>
      <c r="G19451" t="s">
        <v>34283</v>
      </c>
      <c r="H19451" t="s">
        <v>34284</v>
      </c>
    </row>
    <row r="19452">
      <c r="A19452"/>
      <c r="B19452"/>
      <c r="C19452"/>
      <c r="D19452"/>
      <c r="E19452"/>
      <c r="F19452"/>
      <c r="G19452" t="s">
        <v>34285</v>
      </c>
      <c r="H19452" t="s">
        <v>34286</v>
      </c>
    </row>
    <row r="19453">
      <c r="A19453"/>
      <c r="B19453"/>
      <c r="C19453"/>
      <c r="D19453"/>
      <c r="E19453"/>
      <c r="F19453"/>
      <c r="G19453" t="s">
        <v>12382</v>
      </c>
      <c r="H19453" t="s">
        <v>34287</v>
      </c>
    </row>
    <row r="19454">
      <c r="A19454"/>
      <c r="B19454"/>
      <c r="C19454"/>
      <c r="D19454"/>
      <c r="E19454"/>
      <c r="F19454"/>
      <c r="G19454" t="s">
        <v>6202</v>
      </c>
      <c r="H19454" t="s">
        <v>34288</v>
      </c>
    </row>
    <row r="19455">
      <c r="A19455"/>
      <c r="B19455"/>
      <c r="C19455"/>
      <c r="D19455"/>
      <c r="E19455"/>
      <c r="F19455"/>
      <c r="G19455" t="s">
        <v>28833</v>
      </c>
      <c r="H19455" t="s">
        <v>34289</v>
      </c>
    </row>
    <row r="19456">
      <c r="A19456"/>
      <c r="B19456"/>
      <c r="C19456"/>
      <c r="D19456"/>
      <c r="E19456"/>
      <c r="F19456"/>
      <c r="G19456" t="s">
        <v>34290</v>
      </c>
      <c r="H19456" t="s">
        <v>34291</v>
      </c>
    </row>
    <row r="19457">
      <c r="A19457"/>
      <c r="B19457"/>
      <c r="C19457"/>
      <c r="D19457"/>
      <c r="E19457"/>
      <c r="F19457"/>
      <c r="G19457" t="s">
        <v>9840</v>
      </c>
      <c r="H19457" t="s">
        <v>34292</v>
      </c>
    </row>
    <row r="19458">
      <c r="A19458"/>
      <c r="B19458"/>
      <c r="C19458"/>
      <c r="D19458"/>
      <c r="E19458"/>
      <c r="F19458"/>
      <c r="G19458" t="s">
        <v>30163</v>
      </c>
      <c r="H19458" t="s">
        <v>34293</v>
      </c>
    </row>
    <row r="19459">
      <c r="A19459"/>
      <c r="B19459"/>
      <c r="C19459"/>
      <c r="D19459"/>
      <c r="E19459"/>
      <c r="F19459"/>
      <c r="G19459" t="s">
        <v>34294</v>
      </c>
      <c r="H19459" t="s">
        <v>34295</v>
      </c>
    </row>
    <row r="19460">
      <c r="A19460"/>
      <c r="B19460"/>
      <c r="C19460"/>
      <c r="D19460"/>
      <c r="E19460"/>
      <c r="F19460"/>
      <c r="G19460" t="s">
        <v>34296</v>
      </c>
      <c r="H19460" t="s">
        <v>34297</v>
      </c>
    </row>
    <row r="19461">
      <c r="A19461"/>
      <c r="B19461"/>
      <c r="C19461"/>
      <c r="D19461"/>
      <c r="E19461"/>
      <c r="F19461"/>
      <c r="G19461" t="s">
        <v>23824</v>
      </c>
      <c r="H19461" t="s">
        <v>34298</v>
      </c>
    </row>
    <row r="19462">
      <c r="A19462"/>
      <c r="B19462"/>
      <c r="C19462"/>
      <c r="D19462"/>
      <c r="E19462"/>
      <c r="F19462"/>
      <c r="G19462" t="s">
        <v>14176</v>
      </c>
      <c r="H19462" t="s">
        <v>34299</v>
      </c>
    </row>
    <row r="19463">
      <c r="A19463"/>
      <c r="B19463"/>
      <c r="C19463"/>
      <c r="D19463"/>
      <c r="E19463"/>
      <c r="F19463"/>
      <c r="G19463" t="s">
        <v>34300</v>
      </c>
      <c r="H19463" t="s">
        <v>34301</v>
      </c>
    </row>
    <row r="19464">
      <c r="A19464"/>
      <c r="B19464"/>
      <c r="C19464"/>
      <c r="D19464"/>
      <c r="E19464"/>
      <c r="F19464"/>
      <c r="G19464" t="s">
        <v>34302</v>
      </c>
      <c r="H19464" t="s">
        <v>34303</v>
      </c>
    </row>
    <row r="19465">
      <c r="A19465"/>
      <c r="B19465"/>
      <c r="C19465"/>
      <c r="D19465"/>
      <c r="E19465"/>
      <c r="F19465"/>
      <c r="G19465" t="s">
        <v>34304</v>
      </c>
      <c r="H19465" t="s">
        <v>34305</v>
      </c>
    </row>
    <row r="19466">
      <c r="A19466"/>
      <c r="B19466"/>
      <c r="C19466"/>
      <c r="D19466"/>
      <c r="E19466"/>
      <c r="F19466"/>
      <c r="G19466" t="s">
        <v>34306</v>
      </c>
      <c r="H19466" t="s">
        <v>34307</v>
      </c>
    </row>
    <row r="19467">
      <c r="A19467"/>
      <c r="B19467"/>
      <c r="C19467"/>
      <c r="D19467"/>
      <c r="E19467"/>
      <c r="F19467"/>
      <c r="G19467" t="s">
        <v>34308</v>
      </c>
      <c r="H19467" t="s">
        <v>34309</v>
      </c>
    </row>
    <row r="19468">
      <c r="A19468"/>
      <c r="B19468"/>
      <c r="C19468"/>
      <c r="D19468"/>
      <c r="E19468"/>
      <c r="F19468"/>
      <c r="G19468" t="s">
        <v>33180</v>
      </c>
      <c r="H19468" t="s">
        <v>34310</v>
      </c>
    </row>
    <row r="19469">
      <c r="A19469"/>
      <c r="B19469"/>
      <c r="C19469"/>
      <c r="D19469"/>
      <c r="E19469"/>
      <c r="F19469"/>
      <c r="G19469" t="s">
        <v>34311</v>
      </c>
      <c r="H19469" t="s">
        <v>34312</v>
      </c>
    </row>
    <row r="19470">
      <c r="A19470"/>
      <c r="B19470"/>
      <c r="C19470"/>
      <c r="D19470"/>
      <c r="E19470"/>
      <c r="F19470"/>
      <c r="G19470" t="s">
        <v>34313</v>
      </c>
      <c r="H19470" t="s">
        <v>34314</v>
      </c>
    </row>
    <row r="19471">
      <c r="A19471"/>
      <c r="B19471"/>
      <c r="C19471"/>
      <c r="D19471"/>
      <c r="E19471"/>
      <c r="F19471"/>
      <c r="G19471" t="s">
        <v>30216</v>
      </c>
      <c r="H19471" t="s">
        <v>34315</v>
      </c>
    </row>
    <row r="19472">
      <c r="A19472"/>
      <c r="B19472"/>
      <c r="C19472"/>
      <c r="D19472"/>
      <c r="E19472"/>
      <c r="F19472"/>
      <c r="G19472" t="s">
        <v>34316</v>
      </c>
      <c r="H19472" t="s">
        <v>34317</v>
      </c>
    </row>
    <row r="19473">
      <c r="A19473"/>
      <c r="B19473"/>
      <c r="C19473"/>
      <c r="D19473"/>
      <c r="E19473"/>
      <c r="F19473"/>
      <c r="G19473" t="s">
        <v>34318</v>
      </c>
      <c r="H19473" t="s">
        <v>34319</v>
      </c>
    </row>
    <row r="19474">
      <c r="A19474"/>
      <c r="B19474"/>
      <c r="C19474"/>
      <c r="D19474"/>
      <c r="E19474"/>
      <c r="F19474"/>
      <c r="G19474" t="s">
        <v>34320</v>
      </c>
      <c r="H19474" t="s">
        <v>34321</v>
      </c>
    </row>
    <row r="19475">
      <c r="A19475"/>
      <c r="B19475"/>
      <c r="C19475"/>
      <c r="D19475"/>
      <c r="E19475"/>
      <c r="F19475"/>
      <c r="G19475" t="s">
        <v>34322</v>
      </c>
      <c r="H19475" t="s">
        <v>34323</v>
      </c>
    </row>
    <row r="19476">
      <c r="A19476"/>
      <c r="B19476"/>
      <c r="C19476"/>
      <c r="D19476"/>
      <c r="E19476"/>
      <c r="F19476"/>
      <c r="G19476" t="s">
        <v>34324</v>
      </c>
      <c r="H19476" t="s">
        <v>34325</v>
      </c>
    </row>
    <row r="19477">
      <c r="A19477"/>
      <c r="B19477"/>
      <c r="C19477"/>
      <c r="D19477"/>
      <c r="E19477"/>
      <c r="F19477"/>
      <c r="G19477" t="s">
        <v>34326</v>
      </c>
      <c r="H19477" t="s">
        <v>34327</v>
      </c>
    </row>
    <row r="19478">
      <c r="A19478"/>
      <c r="B19478"/>
      <c r="C19478"/>
      <c r="D19478"/>
      <c r="E19478"/>
      <c r="F19478"/>
      <c r="G19478" t="s">
        <v>2115</v>
      </c>
      <c r="H19478" t="s">
        <v>34328</v>
      </c>
    </row>
    <row r="19479">
      <c r="A19479"/>
      <c r="B19479"/>
      <c r="C19479"/>
      <c r="D19479"/>
      <c r="E19479"/>
      <c r="F19479"/>
      <c r="G19479" t="s">
        <v>34329</v>
      </c>
      <c r="H19479" t="s">
        <v>34330</v>
      </c>
    </row>
    <row r="19480">
      <c r="A19480"/>
      <c r="B19480"/>
      <c r="C19480"/>
      <c r="D19480"/>
      <c r="E19480"/>
      <c r="F19480"/>
      <c r="G19480" t="s">
        <v>34331</v>
      </c>
      <c r="H19480" t="s">
        <v>34332</v>
      </c>
    </row>
    <row r="19481">
      <c r="A19481"/>
      <c r="B19481"/>
      <c r="C19481"/>
      <c r="D19481"/>
      <c r="E19481"/>
      <c r="F19481"/>
      <c r="G19481" t="s">
        <v>29789</v>
      </c>
      <c r="H19481" t="s">
        <v>34333</v>
      </c>
    </row>
    <row r="19482">
      <c r="A19482"/>
      <c r="B19482"/>
      <c r="C19482"/>
      <c r="D19482"/>
      <c r="E19482"/>
      <c r="F19482"/>
      <c r="G19482" t="s">
        <v>34334</v>
      </c>
      <c r="H19482" t="s">
        <v>34335</v>
      </c>
    </row>
    <row r="19483">
      <c r="A19483"/>
      <c r="B19483"/>
      <c r="C19483"/>
      <c r="D19483"/>
      <c r="E19483"/>
      <c r="F19483"/>
      <c r="G19483" t="s">
        <v>34336</v>
      </c>
      <c r="H19483" t="s">
        <v>34337</v>
      </c>
    </row>
    <row r="19484">
      <c r="A19484"/>
      <c r="B19484"/>
      <c r="C19484"/>
      <c r="D19484"/>
      <c r="E19484" t="s">
        <v>34338</v>
      </c>
      <c r="F19484" t="s">
        <v>34339</v>
      </c>
      <c r="G19484" t="s">
        <v>34340</v>
      </c>
      <c r="H19484" t="s">
        <v>34341</v>
      </c>
    </row>
    <row r="19485">
      <c r="A19485"/>
      <c r="B19485"/>
      <c r="C19485"/>
      <c r="D19485"/>
      <c r="E19485"/>
      <c r="F19485"/>
      <c r="G19485" t="s">
        <v>34342</v>
      </c>
      <c r="H19485" t="s">
        <v>34343</v>
      </c>
    </row>
    <row r="19486">
      <c r="A19486"/>
      <c r="B19486"/>
      <c r="C19486"/>
      <c r="D19486"/>
      <c r="E19486"/>
      <c r="F19486"/>
      <c r="G19486" t="s">
        <v>34344</v>
      </c>
      <c r="H19486" t="s">
        <v>34345</v>
      </c>
    </row>
    <row r="19487">
      <c r="A19487"/>
      <c r="B19487"/>
      <c r="C19487"/>
      <c r="D19487"/>
      <c r="E19487"/>
      <c r="F19487"/>
      <c r="G19487" t="s">
        <v>33113</v>
      </c>
      <c r="H19487" t="s">
        <v>34346</v>
      </c>
    </row>
    <row r="19488">
      <c r="A19488"/>
      <c r="B19488"/>
      <c r="C19488"/>
      <c r="D19488"/>
      <c r="E19488"/>
      <c r="F19488"/>
      <c r="G19488" t="s">
        <v>28622</v>
      </c>
      <c r="H19488" t="s">
        <v>34347</v>
      </c>
    </row>
    <row r="19489">
      <c r="A19489"/>
      <c r="B19489"/>
      <c r="C19489"/>
      <c r="D19489"/>
      <c r="E19489"/>
      <c r="F19489"/>
      <c r="G19489" t="s">
        <v>26986</v>
      </c>
      <c r="H19489" t="s">
        <v>34348</v>
      </c>
    </row>
    <row r="19490">
      <c r="A19490"/>
      <c r="B19490"/>
      <c r="C19490"/>
      <c r="D19490"/>
      <c r="E19490"/>
      <c r="F19490"/>
      <c r="G19490" t="s">
        <v>34349</v>
      </c>
      <c r="H19490" t="s">
        <v>34350</v>
      </c>
    </row>
    <row r="19491">
      <c r="A19491"/>
      <c r="B19491"/>
      <c r="C19491"/>
      <c r="D19491"/>
      <c r="E19491"/>
      <c r="F19491"/>
      <c r="G19491" t="s">
        <v>34351</v>
      </c>
      <c r="H19491" t="s">
        <v>34352</v>
      </c>
    </row>
    <row r="19492">
      <c r="A19492"/>
      <c r="B19492"/>
      <c r="C19492"/>
      <c r="D19492"/>
      <c r="E19492"/>
      <c r="F19492"/>
      <c r="G19492" t="s">
        <v>34353</v>
      </c>
      <c r="H19492" t="s">
        <v>34354</v>
      </c>
    </row>
    <row r="19493">
      <c r="A19493"/>
      <c r="B19493"/>
      <c r="C19493"/>
      <c r="D19493"/>
      <c r="E19493"/>
      <c r="F19493"/>
      <c r="G19493" t="s">
        <v>34355</v>
      </c>
      <c r="H19493" t="s">
        <v>34356</v>
      </c>
    </row>
    <row r="19494">
      <c r="A19494"/>
      <c r="B19494"/>
      <c r="C19494"/>
      <c r="D19494"/>
      <c r="E19494"/>
      <c r="F19494"/>
      <c r="G19494" t="s">
        <v>328</v>
      </c>
      <c r="H19494" t="s">
        <v>34357</v>
      </c>
    </row>
    <row r="19495">
      <c r="A19495"/>
      <c r="B19495"/>
      <c r="C19495"/>
      <c r="D19495"/>
      <c r="E19495"/>
      <c r="F19495"/>
      <c r="G19495" t="s">
        <v>34358</v>
      </c>
      <c r="H19495" t="s">
        <v>34359</v>
      </c>
    </row>
    <row r="19496">
      <c r="A19496"/>
      <c r="B19496"/>
      <c r="C19496"/>
      <c r="D19496"/>
      <c r="E19496"/>
      <c r="F19496"/>
      <c r="G19496" t="s">
        <v>34360</v>
      </c>
      <c r="H19496" t="s">
        <v>34361</v>
      </c>
    </row>
    <row r="19497">
      <c r="A19497"/>
      <c r="B19497"/>
      <c r="C19497"/>
      <c r="D19497"/>
      <c r="E19497"/>
      <c r="F19497"/>
      <c r="G19497" t="s">
        <v>34362</v>
      </c>
      <c r="H19497" t="s">
        <v>34363</v>
      </c>
    </row>
    <row r="19498">
      <c r="A19498"/>
      <c r="B19498"/>
      <c r="C19498"/>
      <c r="D19498"/>
      <c r="E19498"/>
      <c r="F19498"/>
      <c r="G19498" t="s">
        <v>34364</v>
      </c>
      <c r="H19498" t="s">
        <v>34365</v>
      </c>
    </row>
    <row r="19499">
      <c r="A19499"/>
      <c r="B19499"/>
      <c r="C19499"/>
      <c r="D19499"/>
      <c r="E19499"/>
      <c r="F19499"/>
      <c r="G19499" t="s">
        <v>6202</v>
      </c>
      <c r="H19499" t="s">
        <v>34366</v>
      </c>
    </row>
    <row r="19500">
      <c r="A19500"/>
      <c r="B19500"/>
      <c r="C19500"/>
      <c r="D19500"/>
      <c r="E19500"/>
      <c r="F19500"/>
      <c r="G19500" t="s">
        <v>34367</v>
      </c>
      <c r="H19500" t="s">
        <v>34368</v>
      </c>
    </row>
    <row r="19501">
      <c r="A19501"/>
      <c r="B19501"/>
      <c r="C19501"/>
      <c r="D19501"/>
      <c r="E19501"/>
      <c r="F19501"/>
      <c r="G19501" t="s">
        <v>34369</v>
      </c>
      <c r="H19501" t="s">
        <v>34370</v>
      </c>
    </row>
    <row r="19502">
      <c r="A19502"/>
      <c r="B19502"/>
      <c r="C19502"/>
      <c r="D19502"/>
      <c r="E19502"/>
      <c r="F19502"/>
      <c r="G19502" t="s">
        <v>34371</v>
      </c>
      <c r="H19502" t="s">
        <v>34372</v>
      </c>
    </row>
    <row r="19503">
      <c r="A19503"/>
      <c r="B19503"/>
      <c r="C19503"/>
      <c r="D19503"/>
      <c r="E19503"/>
      <c r="F19503"/>
      <c r="G19503" t="s">
        <v>34373</v>
      </c>
      <c r="H19503" t="s">
        <v>34374</v>
      </c>
    </row>
    <row r="19504">
      <c r="A19504"/>
      <c r="B19504"/>
      <c r="C19504"/>
      <c r="D19504"/>
      <c r="E19504"/>
      <c r="F19504"/>
      <c r="G19504" t="s">
        <v>34375</v>
      </c>
      <c r="H19504" t="s">
        <v>34376</v>
      </c>
    </row>
    <row r="19505">
      <c r="A19505"/>
      <c r="B19505"/>
      <c r="C19505"/>
      <c r="D19505"/>
      <c r="E19505"/>
      <c r="F19505"/>
      <c r="G19505" t="s">
        <v>34377</v>
      </c>
      <c r="H19505" t="s">
        <v>34378</v>
      </c>
    </row>
    <row r="19506">
      <c r="A19506"/>
      <c r="B19506"/>
      <c r="C19506"/>
      <c r="D19506"/>
      <c r="E19506"/>
      <c r="F19506"/>
      <c r="G19506" t="s">
        <v>34379</v>
      </c>
      <c r="H19506" t="s">
        <v>34380</v>
      </c>
    </row>
    <row r="19507">
      <c r="A19507"/>
      <c r="B19507"/>
      <c r="C19507"/>
      <c r="D19507"/>
      <c r="E19507"/>
      <c r="F19507"/>
      <c r="G19507" t="s">
        <v>33171</v>
      </c>
      <c r="H19507" t="s">
        <v>34381</v>
      </c>
    </row>
    <row r="19508">
      <c r="A19508"/>
      <c r="B19508"/>
      <c r="C19508"/>
      <c r="D19508"/>
      <c r="E19508"/>
      <c r="F19508"/>
      <c r="G19508" t="s">
        <v>34382</v>
      </c>
      <c r="H19508" t="s">
        <v>34383</v>
      </c>
    </row>
    <row r="19509">
      <c r="A19509"/>
      <c r="B19509"/>
      <c r="C19509"/>
      <c r="D19509"/>
      <c r="E19509"/>
      <c r="F19509"/>
      <c r="G19509" t="s">
        <v>34384</v>
      </c>
      <c r="H19509" t="s">
        <v>34385</v>
      </c>
    </row>
    <row r="19510">
      <c r="A19510"/>
      <c r="B19510"/>
      <c r="C19510"/>
      <c r="D19510"/>
      <c r="E19510"/>
      <c r="F19510"/>
      <c r="G19510" t="s">
        <v>34386</v>
      </c>
      <c r="H19510" t="s">
        <v>34387</v>
      </c>
    </row>
    <row r="19511">
      <c r="A19511"/>
      <c r="B19511"/>
      <c r="C19511"/>
      <c r="D19511"/>
      <c r="E19511"/>
      <c r="F19511"/>
      <c r="G19511" t="s">
        <v>34388</v>
      </c>
      <c r="H19511" t="s">
        <v>34389</v>
      </c>
    </row>
    <row r="19512">
      <c r="A19512"/>
      <c r="B19512"/>
      <c r="C19512"/>
      <c r="D19512"/>
      <c r="E19512"/>
      <c r="F19512"/>
      <c r="G19512" t="s">
        <v>34390</v>
      </c>
      <c r="H19512" t="s">
        <v>34391</v>
      </c>
    </row>
    <row r="19513">
      <c r="A19513"/>
      <c r="B19513"/>
      <c r="C19513"/>
      <c r="D19513"/>
      <c r="E19513"/>
      <c r="F19513"/>
      <c r="G19513" t="s">
        <v>34392</v>
      </c>
      <c r="H19513" t="s">
        <v>34393</v>
      </c>
    </row>
    <row r="19514">
      <c r="A19514"/>
      <c r="B19514"/>
      <c r="C19514"/>
      <c r="D19514"/>
      <c r="E19514"/>
      <c r="F19514"/>
      <c r="G19514" t="s">
        <v>34394</v>
      </c>
      <c r="H19514" t="s">
        <v>34395</v>
      </c>
    </row>
    <row r="19515">
      <c r="A19515"/>
      <c r="B19515"/>
      <c r="C19515"/>
      <c r="D19515"/>
      <c r="E19515"/>
      <c r="F19515"/>
      <c r="G19515" t="s">
        <v>15065</v>
      </c>
      <c r="H19515" t="s">
        <v>34396</v>
      </c>
    </row>
    <row r="19516">
      <c r="A19516"/>
      <c r="B19516"/>
      <c r="C19516"/>
      <c r="D19516"/>
      <c r="E19516"/>
      <c r="F19516"/>
      <c r="G19516" t="s">
        <v>34397</v>
      </c>
      <c r="H19516" t="s">
        <v>34398</v>
      </c>
    </row>
    <row r="19517">
      <c r="A19517"/>
      <c r="B19517"/>
      <c r="C19517"/>
      <c r="D19517"/>
      <c r="E19517"/>
      <c r="F19517"/>
      <c r="G19517" t="s">
        <v>34399</v>
      </c>
      <c r="H19517" t="s">
        <v>34400</v>
      </c>
    </row>
    <row r="19518">
      <c r="A19518"/>
      <c r="B19518"/>
      <c r="C19518"/>
      <c r="D19518"/>
      <c r="E19518"/>
      <c r="F19518"/>
      <c r="G19518" t="s">
        <v>30216</v>
      </c>
      <c r="H19518" t="s">
        <v>34401</v>
      </c>
    </row>
    <row r="19519">
      <c r="A19519"/>
      <c r="B19519"/>
      <c r="C19519"/>
      <c r="D19519"/>
      <c r="E19519"/>
      <c r="F19519"/>
      <c r="G19519" t="s">
        <v>34402</v>
      </c>
      <c r="H19519" t="s">
        <v>34403</v>
      </c>
    </row>
    <row r="19520">
      <c r="A19520"/>
      <c r="B19520"/>
      <c r="C19520"/>
      <c r="D19520"/>
      <c r="E19520"/>
      <c r="F19520"/>
      <c r="G19520" t="s">
        <v>34404</v>
      </c>
      <c r="H19520" t="s">
        <v>34405</v>
      </c>
    </row>
    <row r="19521">
      <c r="A19521"/>
      <c r="B19521"/>
      <c r="C19521"/>
      <c r="D19521"/>
      <c r="E19521"/>
      <c r="F19521"/>
      <c r="G19521" t="s">
        <v>1223</v>
      </c>
      <c r="H19521" t="s">
        <v>34406</v>
      </c>
    </row>
    <row r="19522">
      <c r="A19522"/>
      <c r="B19522"/>
      <c r="C19522"/>
      <c r="D19522"/>
      <c r="E19522"/>
      <c r="F19522"/>
      <c r="G19522" t="s">
        <v>34407</v>
      </c>
      <c r="H19522" t="s">
        <v>34408</v>
      </c>
    </row>
    <row r="19523">
      <c r="A19523"/>
      <c r="B19523"/>
      <c r="C19523"/>
      <c r="D19523"/>
      <c r="E19523"/>
      <c r="F19523"/>
      <c r="G19523" t="s">
        <v>34409</v>
      </c>
      <c r="H19523" t="s">
        <v>34410</v>
      </c>
    </row>
    <row r="19524">
      <c r="A19524"/>
      <c r="B19524"/>
      <c r="C19524"/>
      <c r="D19524"/>
      <c r="E19524"/>
      <c r="F19524"/>
      <c r="G19524" t="s">
        <v>34411</v>
      </c>
      <c r="H19524" t="s">
        <v>34412</v>
      </c>
    </row>
    <row r="19525">
      <c r="A19525"/>
      <c r="B19525"/>
      <c r="C19525"/>
      <c r="D19525"/>
      <c r="E19525"/>
      <c r="F19525"/>
      <c r="G19525" t="s">
        <v>34413</v>
      </c>
      <c r="H19525" t="s">
        <v>34414</v>
      </c>
    </row>
    <row r="19526">
      <c r="A19526"/>
      <c r="B19526"/>
      <c r="C19526"/>
      <c r="D19526"/>
      <c r="E19526"/>
      <c r="F19526"/>
      <c r="G19526" t="s">
        <v>34415</v>
      </c>
      <c r="H19526" t="s">
        <v>34416</v>
      </c>
    </row>
    <row r="19527">
      <c r="A19527"/>
      <c r="B19527"/>
      <c r="C19527"/>
      <c r="D19527"/>
      <c r="E19527"/>
      <c r="F19527"/>
      <c r="G19527" t="s">
        <v>34417</v>
      </c>
      <c r="H19527" t="s">
        <v>34418</v>
      </c>
    </row>
    <row r="19528">
      <c r="A19528"/>
      <c r="B19528"/>
      <c r="C19528"/>
      <c r="D19528"/>
      <c r="E19528"/>
      <c r="F19528"/>
      <c r="G19528" t="s">
        <v>618</v>
      </c>
      <c r="H19528" t="s">
        <v>34419</v>
      </c>
    </row>
    <row r="19529">
      <c r="A19529"/>
      <c r="B19529"/>
      <c r="C19529"/>
      <c r="D19529"/>
      <c r="E19529"/>
      <c r="F19529"/>
      <c r="G19529" t="s">
        <v>4342</v>
      </c>
      <c r="H19529" t="s">
        <v>34420</v>
      </c>
    </row>
    <row r="19530">
      <c r="A19530"/>
      <c r="B19530"/>
      <c r="C19530"/>
      <c r="D19530"/>
      <c r="E19530"/>
      <c r="F19530"/>
      <c r="G19530" t="s">
        <v>4344</v>
      </c>
      <c r="H19530" t="s">
        <v>34421</v>
      </c>
    </row>
    <row r="19531">
      <c r="A19531"/>
      <c r="B19531"/>
      <c r="C19531"/>
      <c r="D19531"/>
      <c r="E19531"/>
      <c r="F19531"/>
      <c r="G19531" t="s">
        <v>4346</v>
      </c>
      <c r="H19531" t="s">
        <v>34422</v>
      </c>
    </row>
    <row r="19532">
      <c r="A19532"/>
      <c r="B19532"/>
      <c r="C19532"/>
      <c r="D19532"/>
      <c r="E19532" t="s">
        <v>34423</v>
      </c>
      <c r="F19532" t="s">
        <v>34424</v>
      </c>
      <c r="G19532" t="s">
        <v>34425</v>
      </c>
      <c r="H19532" t="s">
        <v>34426</v>
      </c>
    </row>
    <row r="19533">
      <c r="A19533"/>
      <c r="B19533"/>
      <c r="C19533"/>
      <c r="D19533"/>
      <c r="E19533"/>
      <c r="F19533"/>
      <c r="G19533" t="s">
        <v>34427</v>
      </c>
      <c r="H19533" t="s">
        <v>34428</v>
      </c>
    </row>
    <row r="19534">
      <c r="A19534"/>
      <c r="B19534"/>
      <c r="C19534"/>
      <c r="D19534"/>
      <c r="E19534"/>
      <c r="F19534"/>
      <c r="G19534" t="s">
        <v>34429</v>
      </c>
      <c r="H19534" t="s">
        <v>34430</v>
      </c>
    </row>
    <row r="19535">
      <c r="A19535"/>
      <c r="B19535"/>
      <c r="C19535"/>
      <c r="D19535"/>
      <c r="E19535"/>
      <c r="F19535"/>
      <c r="G19535" t="s">
        <v>34431</v>
      </c>
      <c r="H19535" t="s">
        <v>34432</v>
      </c>
    </row>
    <row r="19536">
      <c r="A19536"/>
      <c r="B19536"/>
      <c r="C19536"/>
      <c r="D19536"/>
      <c r="E19536"/>
      <c r="F19536"/>
      <c r="G19536" t="s">
        <v>34433</v>
      </c>
      <c r="H19536" t="s">
        <v>34434</v>
      </c>
    </row>
    <row r="19537">
      <c r="A19537"/>
      <c r="B19537"/>
      <c r="C19537"/>
      <c r="D19537"/>
      <c r="E19537"/>
      <c r="F19537"/>
      <c r="G19537" t="s">
        <v>34435</v>
      </c>
      <c r="H19537" t="s">
        <v>34436</v>
      </c>
    </row>
    <row r="19538">
      <c r="A19538"/>
      <c r="B19538"/>
      <c r="C19538"/>
      <c r="D19538"/>
      <c r="E19538"/>
      <c r="F19538"/>
      <c r="G19538" t="s">
        <v>31264</v>
      </c>
      <c r="H19538" t="s">
        <v>34437</v>
      </c>
    </row>
    <row r="19539">
      <c r="A19539"/>
      <c r="B19539"/>
      <c r="C19539"/>
      <c r="D19539"/>
      <c r="E19539"/>
      <c r="F19539"/>
      <c r="G19539" t="s">
        <v>34438</v>
      </c>
      <c r="H19539" t="s">
        <v>34439</v>
      </c>
    </row>
    <row r="19540">
      <c r="A19540"/>
      <c r="B19540"/>
      <c r="C19540"/>
      <c r="D19540"/>
      <c r="E19540"/>
      <c r="F19540"/>
      <c r="G19540" t="s">
        <v>31496</v>
      </c>
      <c r="H19540" t="s">
        <v>34440</v>
      </c>
    </row>
    <row r="19541">
      <c r="A19541"/>
      <c r="B19541"/>
      <c r="C19541"/>
      <c r="D19541"/>
      <c r="E19541"/>
      <c r="F19541"/>
      <c r="G19541" t="s">
        <v>34441</v>
      </c>
      <c r="H19541" t="s">
        <v>34442</v>
      </c>
    </row>
    <row r="19542">
      <c r="A19542"/>
      <c r="B19542"/>
      <c r="C19542"/>
      <c r="D19542"/>
      <c r="E19542"/>
      <c r="F19542"/>
      <c r="G19542" t="s">
        <v>34443</v>
      </c>
      <c r="H19542" t="s">
        <v>34444</v>
      </c>
    </row>
    <row r="19543">
      <c r="A19543"/>
      <c r="B19543"/>
      <c r="C19543"/>
      <c r="D19543"/>
      <c r="E19543"/>
      <c r="F19543"/>
      <c r="G19543" t="s">
        <v>34445</v>
      </c>
      <c r="H19543" t="s">
        <v>34446</v>
      </c>
    </row>
    <row r="19544">
      <c r="A19544"/>
      <c r="B19544"/>
      <c r="C19544"/>
      <c r="D19544"/>
      <c r="E19544"/>
      <c r="F19544"/>
      <c r="G19544" t="s">
        <v>34447</v>
      </c>
      <c r="H19544" t="s">
        <v>34448</v>
      </c>
    </row>
    <row r="19545">
      <c r="A19545"/>
      <c r="B19545"/>
      <c r="C19545"/>
      <c r="D19545"/>
      <c r="E19545"/>
      <c r="F19545"/>
      <c r="G19545" t="s">
        <v>34449</v>
      </c>
      <c r="H19545" t="s">
        <v>34450</v>
      </c>
    </row>
    <row r="19546">
      <c r="A19546"/>
      <c r="B19546"/>
      <c r="C19546"/>
      <c r="D19546"/>
      <c r="E19546"/>
      <c r="F19546"/>
      <c r="G19546" t="s">
        <v>34451</v>
      </c>
      <c r="H19546" t="s">
        <v>34452</v>
      </c>
    </row>
    <row r="19547">
      <c r="A19547"/>
      <c r="B19547"/>
      <c r="C19547"/>
      <c r="D19547"/>
      <c r="E19547"/>
      <c r="F19547"/>
      <c r="G19547" t="s">
        <v>34453</v>
      </c>
      <c r="H19547" t="s">
        <v>34454</v>
      </c>
    </row>
    <row r="19548">
      <c r="A19548"/>
      <c r="B19548"/>
      <c r="C19548"/>
      <c r="D19548"/>
      <c r="E19548"/>
      <c r="F19548"/>
      <c r="G19548" t="s">
        <v>11600</v>
      </c>
      <c r="H19548" t="s">
        <v>34455</v>
      </c>
    </row>
    <row r="19549">
      <c r="A19549"/>
      <c r="B19549"/>
      <c r="C19549"/>
      <c r="D19549"/>
      <c r="E19549"/>
      <c r="F19549"/>
      <c r="G19549" t="s">
        <v>32691</v>
      </c>
      <c r="H19549" t="s">
        <v>34456</v>
      </c>
    </row>
    <row r="19550">
      <c r="A19550"/>
      <c r="B19550"/>
      <c r="C19550"/>
      <c r="D19550"/>
      <c r="E19550"/>
      <c r="F19550"/>
      <c r="G19550" t="s">
        <v>34457</v>
      </c>
      <c r="H19550" t="s">
        <v>34458</v>
      </c>
    </row>
    <row r="19551">
      <c r="A19551"/>
      <c r="B19551"/>
      <c r="C19551"/>
      <c r="D19551"/>
      <c r="E19551"/>
      <c r="F19551"/>
      <c r="G19551" t="s">
        <v>34459</v>
      </c>
      <c r="H19551" t="s">
        <v>34460</v>
      </c>
    </row>
    <row r="19552">
      <c r="A19552"/>
      <c r="B19552"/>
      <c r="C19552"/>
      <c r="D19552"/>
      <c r="E19552"/>
      <c r="F19552"/>
      <c r="G19552" t="s">
        <v>34461</v>
      </c>
      <c r="H19552" t="s">
        <v>34462</v>
      </c>
    </row>
    <row r="19553">
      <c r="A19553"/>
      <c r="B19553"/>
      <c r="C19553"/>
      <c r="D19553"/>
      <c r="E19553"/>
      <c r="F19553"/>
      <c r="G19553" t="s">
        <v>16663</v>
      </c>
      <c r="H19553" t="s">
        <v>34463</v>
      </c>
    </row>
    <row r="19554">
      <c r="A19554"/>
      <c r="B19554"/>
      <c r="C19554"/>
      <c r="D19554"/>
      <c r="E19554"/>
      <c r="F19554"/>
      <c r="G19554" t="s">
        <v>23043</v>
      </c>
      <c r="H19554" t="s">
        <v>34464</v>
      </c>
    </row>
    <row r="19555">
      <c r="A19555"/>
      <c r="B19555"/>
      <c r="C19555"/>
      <c r="D19555"/>
      <c r="E19555"/>
      <c r="F19555"/>
      <c r="G19555" t="s">
        <v>34465</v>
      </c>
      <c r="H19555" t="s">
        <v>34466</v>
      </c>
    </row>
    <row r="19556">
      <c r="A19556"/>
      <c r="B19556"/>
      <c r="C19556" t="s">
        <v>34467</v>
      </c>
      <c r="D19556" t="s">
        <v>34468</v>
      </c>
      <c r="E19556" t="s">
        <v>34469</v>
      </c>
      <c r="F19556" t="s">
        <v>34470</v>
      </c>
      <c r="G19556" t="s">
        <v>16019</v>
      </c>
      <c r="H19556" t="s">
        <v>34471</v>
      </c>
    </row>
    <row r="19557">
      <c r="A19557"/>
      <c r="B19557"/>
      <c r="C19557"/>
      <c r="D19557"/>
      <c r="E19557"/>
      <c r="F19557"/>
      <c r="G19557" t="s">
        <v>34472</v>
      </c>
      <c r="H19557" t="s">
        <v>34473</v>
      </c>
    </row>
    <row r="19558">
      <c r="A19558"/>
      <c r="B19558"/>
      <c r="C19558"/>
      <c r="D19558"/>
      <c r="E19558"/>
      <c r="F19558"/>
      <c r="G19558" t="s">
        <v>19868</v>
      </c>
      <c r="H19558" t="s">
        <v>34474</v>
      </c>
    </row>
    <row r="19559">
      <c r="A19559"/>
      <c r="B19559"/>
      <c r="C19559"/>
      <c r="D19559"/>
      <c r="E19559"/>
      <c r="F19559"/>
      <c r="G19559" t="s">
        <v>1416</v>
      </c>
      <c r="H19559" t="s">
        <v>34475</v>
      </c>
    </row>
    <row r="19560">
      <c r="A19560"/>
      <c r="B19560"/>
      <c r="C19560"/>
      <c r="D19560"/>
      <c r="E19560"/>
      <c r="F19560"/>
      <c r="G19560" t="s">
        <v>15938</v>
      </c>
      <c r="H19560" t="s">
        <v>34476</v>
      </c>
    </row>
    <row r="19561">
      <c r="A19561"/>
      <c r="B19561"/>
      <c r="C19561"/>
      <c r="D19561"/>
      <c r="E19561"/>
      <c r="F19561"/>
      <c r="G19561" t="s">
        <v>15940</v>
      </c>
      <c r="H19561" t="s">
        <v>34477</v>
      </c>
    </row>
    <row r="19562">
      <c r="A19562"/>
      <c r="B19562"/>
      <c r="C19562"/>
      <c r="D19562"/>
      <c r="E19562"/>
      <c r="F19562"/>
      <c r="G19562" t="s">
        <v>15942</v>
      </c>
      <c r="H19562" t="s">
        <v>34478</v>
      </c>
    </row>
    <row r="19563">
      <c r="A19563"/>
      <c r="B19563"/>
      <c r="C19563"/>
      <c r="D19563"/>
      <c r="E19563"/>
      <c r="F19563"/>
      <c r="G19563" t="s">
        <v>16060</v>
      </c>
      <c r="H19563" t="s">
        <v>34479</v>
      </c>
    </row>
    <row r="19564">
      <c r="A19564"/>
      <c r="B19564"/>
      <c r="C19564"/>
      <c r="D19564"/>
      <c r="E19564"/>
      <c r="F19564"/>
      <c r="G19564" t="s">
        <v>16062</v>
      </c>
      <c r="H19564" t="s">
        <v>34480</v>
      </c>
    </row>
    <row r="19565">
      <c r="A19565"/>
      <c r="B19565"/>
      <c r="C19565"/>
      <c r="D19565"/>
      <c r="E19565"/>
      <c r="F19565"/>
      <c r="G19565" t="s">
        <v>16064</v>
      </c>
      <c r="H19565" t="s">
        <v>34481</v>
      </c>
    </row>
    <row r="19566">
      <c r="A19566"/>
      <c r="B19566"/>
      <c r="C19566"/>
      <c r="D19566"/>
      <c r="E19566"/>
      <c r="F19566"/>
      <c r="G19566" t="s">
        <v>16066</v>
      </c>
      <c r="H19566" t="s">
        <v>34482</v>
      </c>
    </row>
    <row r="19567">
      <c r="A19567"/>
      <c r="B19567"/>
      <c r="C19567"/>
      <c r="D19567"/>
      <c r="E19567"/>
      <c r="F19567"/>
      <c r="G19567" t="s">
        <v>16068</v>
      </c>
      <c r="H19567" t="s">
        <v>34483</v>
      </c>
    </row>
    <row r="19568">
      <c r="A19568"/>
      <c r="B19568"/>
      <c r="C19568"/>
      <c r="D19568"/>
      <c r="E19568"/>
      <c r="F19568"/>
      <c r="G19568" t="s">
        <v>16070</v>
      </c>
      <c r="H19568" t="s">
        <v>34484</v>
      </c>
    </row>
    <row r="19569">
      <c r="A19569"/>
      <c r="B19569"/>
      <c r="C19569"/>
      <c r="D19569"/>
      <c r="E19569"/>
      <c r="F19569"/>
      <c r="G19569" t="s">
        <v>16072</v>
      </c>
      <c r="H19569" t="s">
        <v>34485</v>
      </c>
    </row>
    <row r="19570">
      <c r="A19570"/>
      <c r="B19570"/>
      <c r="C19570"/>
      <c r="D19570"/>
      <c r="E19570"/>
      <c r="F19570"/>
      <c r="G19570" t="s">
        <v>1418</v>
      </c>
      <c r="H19570" t="s">
        <v>34486</v>
      </c>
    </row>
    <row r="19571">
      <c r="A19571"/>
      <c r="B19571"/>
      <c r="C19571"/>
      <c r="D19571"/>
      <c r="E19571"/>
      <c r="F19571"/>
      <c r="G19571" t="s">
        <v>16075</v>
      </c>
      <c r="H19571" t="s">
        <v>34487</v>
      </c>
    </row>
    <row r="19572">
      <c r="A19572"/>
      <c r="B19572"/>
      <c r="C19572"/>
      <c r="D19572"/>
      <c r="E19572"/>
      <c r="F19572"/>
      <c r="G19572" t="s">
        <v>16077</v>
      </c>
      <c r="H19572" t="s">
        <v>34488</v>
      </c>
    </row>
    <row r="19573">
      <c r="A19573"/>
      <c r="B19573"/>
      <c r="C19573"/>
      <c r="D19573"/>
      <c r="E19573"/>
      <c r="F19573"/>
      <c r="G19573" t="s">
        <v>16079</v>
      </c>
      <c r="H19573" t="s">
        <v>34489</v>
      </c>
    </row>
    <row r="19574">
      <c r="A19574"/>
      <c r="B19574"/>
      <c r="C19574"/>
      <c r="D19574"/>
      <c r="E19574"/>
      <c r="F19574"/>
      <c r="G19574" t="s">
        <v>16081</v>
      </c>
      <c r="H19574" t="s">
        <v>34490</v>
      </c>
    </row>
    <row r="19575">
      <c r="A19575"/>
      <c r="B19575"/>
      <c r="C19575"/>
      <c r="D19575"/>
      <c r="E19575"/>
      <c r="F19575"/>
      <c r="G19575" t="s">
        <v>16083</v>
      </c>
      <c r="H19575" t="s">
        <v>34491</v>
      </c>
    </row>
    <row r="19576">
      <c r="A19576"/>
      <c r="B19576"/>
      <c r="C19576"/>
      <c r="D19576"/>
      <c r="E19576"/>
      <c r="F19576"/>
      <c r="G19576" t="s">
        <v>34492</v>
      </c>
      <c r="H19576" t="s">
        <v>34493</v>
      </c>
    </row>
    <row r="19577">
      <c r="A19577"/>
      <c r="B19577"/>
      <c r="C19577"/>
      <c r="D19577"/>
      <c r="E19577"/>
      <c r="F19577"/>
      <c r="G19577" t="s">
        <v>34494</v>
      </c>
      <c r="H19577" t="s">
        <v>34495</v>
      </c>
    </row>
    <row r="19578">
      <c r="A19578"/>
      <c r="B19578"/>
      <c r="C19578"/>
      <c r="D19578"/>
      <c r="E19578"/>
      <c r="F19578"/>
      <c r="G19578" t="s">
        <v>34496</v>
      </c>
      <c r="H19578" t="s">
        <v>34497</v>
      </c>
    </row>
    <row r="19579">
      <c r="A19579"/>
      <c r="B19579"/>
      <c r="C19579"/>
      <c r="D19579"/>
      <c r="E19579"/>
      <c r="F19579"/>
      <c r="G19579" t="s">
        <v>34498</v>
      </c>
      <c r="H19579" t="s">
        <v>34499</v>
      </c>
    </row>
    <row r="19580">
      <c r="A19580"/>
      <c r="B19580"/>
      <c r="C19580"/>
      <c r="D19580"/>
      <c r="E19580"/>
      <c r="F19580"/>
      <c r="G19580" t="s">
        <v>34500</v>
      </c>
      <c r="H19580" t="s">
        <v>34501</v>
      </c>
    </row>
    <row r="19581">
      <c r="A19581"/>
      <c r="B19581"/>
      <c r="C19581"/>
      <c r="D19581"/>
      <c r="E19581"/>
      <c r="F19581"/>
      <c r="G19581" t="s">
        <v>1420</v>
      </c>
      <c r="H19581" t="s">
        <v>34502</v>
      </c>
    </row>
    <row r="19582">
      <c r="A19582"/>
      <c r="B19582"/>
      <c r="C19582"/>
      <c r="D19582"/>
      <c r="E19582"/>
      <c r="F19582"/>
      <c r="G19582" t="s">
        <v>34503</v>
      </c>
      <c r="H19582" t="s">
        <v>34504</v>
      </c>
    </row>
    <row r="19583">
      <c r="A19583"/>
      <c r="B19583"/>
      <c r="C19583"/>
      <c r="D19583"/>
      <c r="E19583"/>
      <c r="F19583"/>
      <c r="G19583" t="s">
        <v>34505</v>
      </c>
      <c r="H19583" t="s">
        <v>34506</v>
      </c>
    </row>
    <row r="19584">
      <c r="A19584"/>
      <c r="B19584"/>
      <c r="C19584"/>
      <c r="D19584"/>
      <c r="E19584"/>
      <c r="F19584"/>
      <c r="G19584" t="s">
        <v>34507</v>
      </c>
      <c r="H19584" t="s">
        <v>34508</v>
      </c>
    </row>
    <row r="19585">
      <c r="A19585"/>
      <c r="B19585"/>
      <c r="C19585"/>
      <c r="D19585"/>
      <c r="E19585"/>
      <c r="F19585"/>
      <c r="G19585" t="s">
        <v>34509</v>
      </c>
      <c r="H19585" t="s">
        <v>34510</v>
      </c>
    </row>
    <row r="19586">
      <c r="A19586"/>
      <c r="B19586"/>
      <c r="C19586"/>
      <c r="D19586"/>
      <c r="E19586"/>
      <c r="F19586"/>
      <c r="G19586" t="s">
        <v>34511</v>
      </c>
      <c r="H19586" t="s">
        <v>34512</v>
      </c>
    </row>
    <row r="19587">
      <c r="A19587"/>
      <c r="B19587"/>
      <c r="C19587"/>
      <c r="D19587"/>
      <c r="E19587"/>
      <c r="F19587"/>
      <c r="G19587" t="s">
        <v>34513</v>
      </c>
      <c r="H19587" t="s">
        <v>34514</v>
      </c>
    </row>
    <row r="19588">
      <c r="A19588"/>
      <c r="B19588"/>
      <c r="C19588"/>
      <c r="D19588"/>
      <c r="E19588"/>
      <c r="F19588"/>
      <c r="G19588" t="s">
        <v>34515</v>
      </c>
      <c r="H19588" t="s">
        <v>34516</v>
      </c>
    </row>
    <row r="19589">
      <c r="A19589"/>
      <c r="B19589"/>
      <c r="C19589"/>
      <c r="D19589"/>
      <c r="E19589"/>
      <c r="F19589"/>
      <c r="G19589" t="s">
        <v>34517</v>
      </c>
      <c r="H19589" t="s">
        <v>34518</v>
      </c>
    </row>
    <row r="19590">
      <c r="A19590"/>
      <c r="B19590"/>
      <c r="C19590"/>
      <c r="D19590"/>
      <c r="E19590"/>
      <c r="F19590"/>
      <c r="G19590" t="s">
        <v>34519</v>
      </c>
      <c r="H19590" t="s">
        <v>34520</v>
      </c>
    </row>
    <row r="19591">
      <c r="A19591"/>
      <c r="B19591"/>
      <c r="C19591"/>
      <c r="D19591"/>
      <c r="E19591"/>
      <c r="F19591"/>
      <c r="G19591" t="s">
        <v>34521</v>
      </c>
      <c r="H19591" t="s">
        <v>34522</v>
      </c>
    </row>
    <row r="19592">
      <c r="A19592"/>
      <c r="B19592"/>
      <c r="C19592"/>
      <c r="D19592"/>
      <c r="E19592"/>
      <c r="F19592"/>
      <c r="G19592" t="s">
        <v>1422</v>
      </c>
      <c r="H19592" t="s">
        <v>34523</v>
      </c>
    </row>
    <row r="19593">
      <c r="A19593"/>
      <c r="B19593"/>
      <c r="C19593"/>
      <c r="D19593"/>
      <c r="E19593"/>
      <c r="F19593"/>
      <c r="G19593" t="s">
        <v>34524</v>
      </c>
      <c r="H19593" t="s">
        <v>34525</v>
      </c>
    </row>
    <row r="19594">
      <c r="A19594"/>
      <c r="B19594"/>
      <c r="C19594"/>
      <c r="D19594"/>
      <c r="E19594"/>
      <c r="F19594"/>
      <c r="G19594" t="s">
        <v>34526</v>
      </c>
      <c r="H19594" t="s">
        <v>34527</v>
      </c>
    </row>
    <row r="19595">
      <c r="A19595"/>
      <c r="B19595"/>
      <c r="C19595"/>
      <c r="D19595"/>
      <c r="E19595"/>
      <c r="F19595"/>
      <c r="G19595" t="s">
        <v>1424</v>
      </c>
      <c r="H19595" t="s">
        <v>34528</v>
      </c>
    </row>
    <row r="19596">
      <c r="A19596"/>
      <c r="B19596"/>
      <c r="C19596"/>
      <c r="D19596"/>
      <c r="E19596"/>
      <c r="F19596"/>
      <c r="G19596" t="s">
        <v>1426</v>
      </c>
      <c r="H19596" t="s">
        <v>34529</v>
      </c>
    </row>
    <row r="19597">
      <c r="A19597"/>
      <c r="B19597"/>
      <c r="C19597"/>
      <c r="D19597"/>
      <c r="E19597"/>
      <c r="F19597"/>
      <c r="G19597" t="s">
        <v>10576</v>
      </c>
      <c r="H19597" t="s">
        <v>34530</v>
      </c>
    </row>
    <row r="19598">
      <c r="A19598"/>
      <c r="B19598"/>
      <c r="C19598"/>
      <c r="D19598"/>
      <c r="E19598"/>
      <c r="F19598"/>
      <c r="G19598" t="s">
        <v>10578</v>
      </c>
      <c r="H19598" t="s">
        <v>34531</v>
      </c>
    </row>
    <row r="19599">
      <c r="A19599"/>
      <c r="B19599"/>
      <c r="C19599"/>
      <c r="D19599"/>
      <c r="E19599"/>
      <c r="F19599"/>
      <c r="G19599" t="s">
        <v>15951</v>
      </c>
      <c r="H19599" t="s">
        <v>34532</v>
      </c>
    </row>
    <row r="19600">
      <c r="A19600"/>
      <c r="B19600"/>
      <c r="C19600"/>
      <c r="D19600"/>
      <c r="E19600"/>
      <c r="F19600"/>
      <c r="G19600" t="s">
        <v>34533</v>
      </c>
      <c r="H19600" t="s">
        <v>34534</v>
      </c>
    </row>
    <row r="19601">
      <c r="A19601"/>
      <c r="B19601"/>
      <c r="C19601"/>
      <c r="D19601"/>
      <c r="E19601"/>
      <c r="F19601"/>
      <c r="G19601" t="s">
        <v>34535</v>
      </c>
      <c r="H19601" t="s">
        <v>34536</v>
      </c>
    </row>
    <row r="19602">
      <c r="A19602"/>
      <c r="B19602"/>
      <c r="C19602"/>
      <c r="D19602"/>
      <c r="E19602"/>
      <c r="F19602"/>
      <c r="G19602" t="s">
        <v>6612</v>
      </c>
      <c r="H19602" t="s">
        <v>34537</v>
      </c>
    </row>
    <row r="19603">
      <c r="A19603"/>
      <c r="B19603"/>
      <c r="C19603"/>
      <c r="D19603"/>
      <c r="E19603"/>
      <c r="F19603"/>
      <c r="G19603" t="s">
        <v>34538</v>
      </c>
      <c r="H19603" t="s">
        <v>34539</v>
      </c>
    </row>
    <row r="19604">
      <c r="A19604"/>
      <c r="B19604"/>
      <c r="C19604"/>
      <c r="D19604"/>
      <c r="E19604"/>
      <c r="F19604"/>
      <c r="G19604" t="s">
        <v>31899</v>
      </c>
      <c r="H19604" t="s">
        <v>34540</v>
      </c>
    </row>
    <row r="19605">
      <c r="A19605"/>
      <c r="B19605"/>
      <c r="C19605"/>
      <c r="D19605"/>
      <c r="E19605"/>
      <c r="F19605"/>
      <c r="G19605" t="s">
        <v>34541</v>
      </c>
      <c r="H19605" t="s">
        <v>34542</v>
      </c>
    </row>
    <row r="19606">
      <c r="A19606"/>
      <c r="B19606"/>
      <c r="C19606"/>
      <c r="D19606"/>
      <c r="E19606"/>
      <c r="F19606"/>
      <c r="G19606" t="s">
        <v>34543</v>
      </c>
      <c r="H19606" t="s">
        <v>34544</v>
      </c>
    </row>
    <row r="19607">
      <c r="A19607"/>
      <c r="B19607"/>
      <c r="C19607"/>
      <c r="D19607"/>
      <c r="E19607"/>
      <c r="F19607"/>
      <c r="G19607" t="s">
        <v>34545</v>
      </c>
      <c r="H19607" t="s">
        <v>34546</v>
      </c>
    </row>
    <row r="19608">
      <c r="A19608"/>
      <c r="B19608"/>
      <c r="C19608"/>
      <c r="D19608"/>
      <c r="E19608"/>
      <c r="F19608"/>
      <c r="G19608" t="s">
        <v>34547</v>
      </c>
      <c r="H19608" t="s">
        <v>34548</v>
      </c>
    </row>
    <row r="19609">
      <c r="A19609"/>
      <c r="B19609"/>
      <c r="C19609"/>
      <c r="D19609"/>
      <c r="E19609"/>
      <c r="F19609"/>
      <c r="G19609" t="s">
        <v>34549</v>
      </c>
      <c r="H19609" t="s">
        <v>34550</v>
      </c>
    </row>
    <row r="19610">
      <c r="A19610"/>
      <c r="B19610"/>
      <c r="C19610"/>
      <c r="D19610"/>
      <c r="E19610"/>
      <c r="F19610"/>
      <c r="G19610" t="s">
        <v>34551</v>
      </c>
      <c r="H19610" t="s">
        <v>34552</v>
      </c>
    </row>
    <row r="19611">
      <c r="A19611"/>
      <c r="B19611"/>
      <c r="C19611"/>
      <c r="D19611"/>
      <c r="E19611"/>
      <c r="F19611"/>
      <c r="G19611" t="s">
        <v>34553</v>
      </c>
      <c r="H19611" t="s">
        <v>34554</v>
      </c>
    </row>
    <row r="19612">
      <c r="A19612"/>
      <c r="B19612"/>
      <c r="C19612"/>
      <c r="D19612"/>
      <c r="E19612"/>
      <c r="F19612"/>
      <c r="G19612" t="s">
        <v>34555</v>
      </c>
      <c r="H19612" t="s">
        <v>34556</v>
      </c>
    </row>
    <row r="19613">
      <c r="A19613"/>
      <c r="B19613"/>
      <c r="C19613"/>
      <c r="D19613"/>
      <c r="E19613"/>
      <c r="F19613"/>
      <c r="G19613" t="s">
        <v>34557</v>
      </c>
      <c r="H19613" t="s">
        <v>34558</v>
      </c>
    </row>
    <row r="19614">
      <c r="A19614"/>
      <c r="B19614"/>
      <c r="C19614"/>
      <c r="D19614"/>
      <c r="E19614"/>
      <c r="F19614"/>
      <c r="G19614" t="s">
        <v>34559</v>
      </c>
      <c r="H19614" t="s">
        <v>34560</v>
      </c>
    </row>
    <row r="19615">
      <c r="A19615"/>
      <c r="B19615"/>
      <c r="C19615"/>
      <c r="D19615"/>
      <c r="E19615"/>
      <c r="F19615"/>
      <c r="G19615" t="s">
        <v>21449</v>
      </c>
      <c r="H19615" t="s">
        <v>34561</v>
      </c>
    </row>
    <row r="19616">
      <c r="A19616"/>
      <c r="B19616"/>
      <c r="C19616"/>
      <c r="D19616"/>
      <c r="E19616"/>
      <c r="F19616"/>
      <c r="G19616" t="s">
        <v>29747</v>
      </c>
      <c r="H19616" t="s">
        <v>34562</v>
      </c>
    </row>
    <row r="19617">
      <c r="A19617"/>
      <c r="B19617"/>
      <c r="C19617"/>
      <c r="D19617"/>
      <c r="E19617" t="s">
        <v>34563</v>
      </c>
      <c r="F19617" t="s">
        <v>34564</v>
      </c>
      <c r="G19617" t="s">
        <v>34565</v>
      </c>
      <c r="H19617" t="s">
        <v>34566</v>
      </c>
    </row>
    <row r="19618">
      <c r="A19618"/>
      <c r="B19618"/>
      <c r="C19618"/>
      <c r="D19618"/>
      <c r="E19618"/>
      <c r="F19618"/>
      <c r="G19618" t="s">
        <v>25952</v>
      </c>
      <c r="H19618" t="s">
        <v>34567</v>
      </c>
    </row>
    <row r="19619">
      <c r="A19619"/>
      <c r="B19619"/>
      <c r="C19619"/>
      <c r="D19619"/>
      <c r="E19619"/>
      <c r="F19619"/>
      <c r="G19619" t="s">
        <v>34568</v>
      </c>
      <c r="H19619" t="s">
        <v>34569</v>
      </c>
    </row>
    <row r="19620">
      <c r="A19620"/>
      <c r="B19620"/>
      <c r="C19620"/>
      <c r="D19620"/>
      <c r="E19620"/>
      <c r="F19620"/>
      <c r="G19620" t="s">
        <v>34570</v>
      </c>
      <c r="H19620" t="s">
        <v>34571</v>
      </c>
    </row>
    <row r="19621">
      <c r="A19621"/>
      <c r="B19621"/>
      <c r="C19621"/>
      <c r="D19621"/>
      <c r="E19621"/>
      <c r="F19621"/>
      <c r="G19621" t="s">
        <v>34572</v>
      </c>
      <c r="H19621" t="s">
        <v>34573</v>
      </c>
    </row>
    <row r="19622">
      <c r="A19622"/>
      <c r="B19622"/>
      <c r="C19622"/>
      <c r="D19622"/>
      <c r="E19622"/>
      <c r="F19622"/>
      <c r="G19622" t="s">
        <v>30195</v>
      </c>
      <c r="H19622" t="s">
        <v>34574</v>
      </c>
    </row>
    <row r="19623">
      <c r="A19623"/>
      <c r="B19623"/>
      <c r="C19623"/>
      <c r="D19623"/>
      <c r="E19623"/>
      <c r="F19623"/>
      <c r="G19623" t="s">
        <v>34575</v>
      </c>
      <c r="H19623" t="s">
        <v>34576</v>
      </c>
    </row>
    <row r="19624">
      <c r="A19624"/>
      <c r="B19624"/>
      <c r="C19624"/>
      <c r="D19624"/>
      <c r="E19624"/>
      <c r="F19624"/>
      <c r="G19624" t="s">
        <v>22978</v>
      </c>
      <c r="H19624" t="s">
        <v>34577</v>
      </c>
    </row>
    <row r="19625">
      <c r="A19625"/>
      <c r="B19625"/>
      <c r="C19625"/>
      <c r="D19625"/>
      <c r="E19625"/>
      <c r="F19625"/>
      <c r="G19625" t="s">
        <v>34578</v>
      </c>
      <c r="H19625" t="s">
        <v>34579</v>
      </c>
    </row>
    <row r="19626">
      <c r="A19626"/>
      <c r="B19626"/>
      <c r="C19626"/>
      <c r="D19626"/>
      <c r="E19626"/>
      <c r="F19626"/>
      <c r="G19626" t="s">
        <v>12395</v>
      </c>
      <c r="H19626" t="s">
        <v>34580</v>
      </c>
    </row>
    <row r="19627">
      <c r="A19627"/>
      <c r="B19627"/>
      <c r="C19627"/>
      <c r="D19627"/>
      <c r="E19627"/>
      <c r="F19627"/>
      <c r="G19627" t="s">
        <v>2910</v>
      </c>
      <c r="H19627" t="s">
        <v>34581</v>
      </c>
    </row>
    <row r="19628">
      <c r="A19628"/>
      <c r="B19628"/>
      <c r="C19628"/>
      <c r="D19628"/>
      <c r="E19628"/>
      <c r="F19628"/>
      <c r="G19628" t="s">
        <v>34582</v>
      </c>
      <c r="H19628" t="s">
        <v>34583</v>
      </c>
    </row>
    <row r="19629">
      <c r="A19629"/>
      <c r="B19629"/>
      <c r="C19629"/>
      <c r="D19629"/>
      <c r="E19629"/>
      <c r="F19629"/>
      <c r="G19629" t="s">
        <v>34584</v>
      </c>
      <c r="H19629" t="s">
        <v>34585</v>
      </c>
    </row>
    <row r="19630">
      <c r="A19630"/>
      <c r="B19630"/>
      <c r="C19630"/>
      <c r="D19630"/>
      <c r="E19630"/>
      <c r="F19630"/>
      <c r="G19630" t="s">
        <v>34586</v>
      </c>
      <c r="H19630" t="s">
        <v>34587</v>
      </c>
    </row>
    <row r="19631">
      <c r="A19631"/>
      <c r="B19631"/>
      <c r="C19631"/>
      <c r="D19631"/>
      <c r="E19631"/>
      <c r="F19631"/>
      <c r="G19631" t="s">
        <v>34588</v>
      </c>
      <c r="H19631" t="s">
        <v>34589</v>
      </c>
    </row>
    <row r="19632">
      <c r="A19632"/>
      <c r="B19632"/>
      <c r="C19632"/>
      <c r="D19632"/>
      <c r="E19632"/>
      <c r="F19632"/>
      <c r="G19632" t="s">
        <v>34590</v>
      </c>
      <c r="H19632" t="s">
        <v>34591</v>
      </c>
    </row>
    <row r="19633">
      <c r="A19633"/>
      <c r="B19633"/>
      <c r="C19633"/>
      <c r="D19633"/>
      <c r="E19633"/>
      <c r="F19633"/>
      <c r="G19633" t="s">
        <v>34592</v>
      </c>
      <c r="H19633" t="s">
        <v>34593</v>
      </c>
    </row>
    <row r="19634">
      <c r="A19634"/>
      <c r="B19634"/>
      <c r="C19634"/>
      <c r="D19634"/>
      <c r="E19634"/>
      <c r="F19634"/>
      <c r="G19634" t="s">
        <v>34594</v>
      </c>
      <c r="H19634" t="s">
        <v>34595</v>
      </c>
    </row>
    <row r="19635">
      <c r="A19635"/>
      <c r="B19635"/>
      <c r="C19635"/>
      <c r="D19635"/>
      <c r="E19635"/>
      <c r="F19635"/>
      <c r="G19635" t="s">
        <v>25666</v>
      </c>
      <c r="H19635" t="s">
        <v>34596</v>
      </c>
    </row>
    <row r="19636">
      <c r="A19636"/>
      <c r="B19636"/>
      <c r="C19636"/>
      <c r="D19636"/>
      <c r="E19636"/>
      <c r="F19636"/>
      <c r="G19636" t="s">
        <v>470</v>
      </c>
      <c r="H19636" t="s">
        <v>34597</v>
      </c>
    </row>
    <row r="19637">
      <c r="A19637"/>
      <c r="B19637"/>
      <c r="C19637"/>
      <c r="D19637"/>
      <c r="E19637"/>
      <c r="F19637"/>
      <c r="G19637" t="s">
        <v>34598</v>
      </c>
      <c r="H19637" t="s">
        <v>34599</v>
      </c>
    </row>
    <row r="19638">
      <c r="A19638"/>
      <c r="B19638"/>
      <c r="C19638"/>
      <c r="D19638"/>
      <c r="E19638"/>
      <c r="F19638"/>
      <c r="G19638" t="s">
        <v>34600</v>
      </c>
      <c r="H19638" t="s">
        <v>34601</v>
      </c>
    </row>
    <row r="19639">
      <c r="A19639"/>
      <c r="B19639"/>
      <c r="C19639"/>
      <c r="D19639"/>
      <c r="E19639"/>
      <c r="F19639"/>
      <c r="G19639" t="s">
        <v>33088</v>
      </c>
      <c r="H19639" t="s">
        <v>34602</v>
      </c>
    </row>
    <row r="19640">
      <c r="A19640"/>
      <c r="B19640"/>
      <c r="C19640"/>
      <c r="D19640"/>
      <c r="E19640"/>
      <c r="F19640"/>
      <c r="G19640" t="s">
        <v>34603</v>
      </c>
      <c r="H19640" t="s">
        <v>34604</v>
      </c>
    </row>
    <row r="19641">
      <c r="A19641"/>
      <c r="B19641"/>
      <c r="C19641"/>
      <c r="D19641"/>
      <c r="E19641" t="s">
        <v>34605</v>
      </c>
      <c r="F19641" t="s">
        <v>34606</v>
      </c>
      <c r="G19641" t="s">
        <v>21564</v>
      </c>
      <c r="H19641" t="s">
        <v>34607</v>
      </c>
    </row>
    <row r="19642">
      <c r="A19642"/>
      <c r="B19642"/>
      <c r="C19642"/>
      <c r="D19642"/>
      <c r="E19642"/>
      <c r="F19642"/>
      <c r="G19642" t="s">
        <v>34572</v>
      </c>
      <c r="H19642" t="s">
        <v>34608</v>
      </c>
    </row>
    <row r="19643">
      <c r="A19643"/>
      <c r="B19643"/>
      <c r="C19643"/>
      <c r="D19643"/>
      <c r="E19643"/>
      <c r="F19643"/>
      <c r="G19643" t="s">
        <v>34609</v>
      </c>
      <c r="H19643" t="s">
        <v>34610</v>
      </c>
    </row>
    <row r="19644">
      <c r="A19644"/>
      <c r="B19644"/>
      <c r="C19644"/>
      <c r="D19644"/>
      <c r="E19644"/>
      <c r="F19644"/>
      <c r="G19644" t="s">
        <v>34611</v>
      </c>
      <c r="H19644" t="s">
        <v>34612</v>
      </c>
    </row>
    <row r="19645">
      <c r="A19645"/>
      <c r="B19645"/>
      <c r="C19645"/>
      <c r="D19645"/>
      <c r="E19645"/>
      <c r="F19645"/>
      <c r="G19645" t="s">
        <v>34613</v>
      </c>
      <c r="H19645" t="s">
        <v>34614</v>
      </c>
    </row>
    <row r="19646">
      <c r="A19646"/>
      <c r="B19646"/>
      <c r="C19646"/>
      <c r="D19646"/>
      <c r="E19646"/>
      <c r="F19646"/>
      <c r="G19646" t="s">
        <v>34615</v>
      </c>
      <c r="H19646" t="s">
        <v>34616</v>
      </c>
    </row>
    <row r="19647">
      <c r="A19647"/>
      <c r="B19647"/>
      <c r="C19647"/>
      <c r="D19647"/>
      <c r="E19647"/>
      <c r="F19647"/>
      <c r="G19647" t="s">
        <v>34617</v>
      </c>
      <c r="H19647" t="s">
        <v>34618</v>
      </c>
    </row>
    <row r="19648">
      <c r="A19648"/>
      <c r="B19648"/>
      <c r="C19648"/>
      <c r="D19648"/>
      <c r="E19648"/>
      <c r="F19648"/>
      <c r="G19648" t="s">
        <v>544</v>
      </c>
      <c r="H19648" t="s">
        <v>34619</v>
      </c>
    </row>
    <row r="19649">
      <c r="A19649"/>
      <c r="B19649"/>
      <c r="C19649"/>
      <c r="D19649"/>
      <c r="E19649"/>
      <c r="F19649"/>
      <c r="G19649" t="s">
        <v>10331</v>
      </c>
      <c r="H19649" t="s">
        <v>34620</v>
      </c>
    </row>
    <row r="19650">
      <c r="A19650"/>
      <c r="B19650"/>
      <c r="C19650"/>
      <c r="D19650"/>
      <c r="E19650"/>
      <c r="F19650"/>
      <c r="G19650" t="s">
        <v>1223</v>
      </c>
      <c r="H19650" t="s">
        <v>34621</v>
      </c>
    </row>
    <row r="19651">
      <c r="A19651"/>
      <c r="B19651"/>
      <c r="C19651"/>
      <c r="D19651"/>
      <c r="E19651"/>
      <c r="F19651"/>
      <c r="G19651" t="s">
        <v>1712</v>
      </c>
      <c r="H19651" t="s">
        <v>34622</v>
      </c>
    </row>
    <row r="19652">
      <c r="A19652"/>
      <c r="B19652"/>
      <c r="C19652"/>
      <c r="D19652"/>
      <c r="E19652"/>
      <c r="F19652"/>
      <c r="G19652" t="s">
        <v>1344</v>
      </c>
      <c r="H19652" t="s">
        <v>34623</v>
      </c>
    </row>
    <row r="19653">
      <c r="A19653"/>
      <c r="B19653"/>
      <c r="C19653"/>
      <c r="D19653"/>
      <c r="E19653"/>
      <c r="F19653"/>
      <c r="G19653" t="s">
        <v>34624</v>
      </c>
      <c r="H19653" t="s">
        <v>34625</v>
      </c>
    </row>
    <row r="19654">
      <c r="A19654"/>
      <c r="B19654"/>
      <c r="C19654"/>
      <c r="D19654"/>
      <c r="E19654"/>
      <c r="F19654"/>
      <c r="G19654" t="s">
        <v>296</v>
      </c>
      <c r="H19654" t="s">
        <v>34626</v>
      </c>
    </row>
    <row r="19655">
      <c r="A19655"/>
      <c r="B19655"/>
      <c r="C19655"/>
      <c r="D19655"/>
      <c r="E19655"/>
      <c r="F19655"/>
      <c r="G19655" t="s">
        <v>11560</v>
      </c>
      <c r="H19655" t="s">
        <v>34627</v>
      </c>
    </row>
    <row r="19656">
      <c r="A19656"/>
      <c r="B19656"/>
      <c r="C19656"/>
      <c r="D19656"/>
      <c r="E19656"/>
      <c r="F19656"/>
      <c r="G19656" t="s">
        <v>11297</v>
      </c>
      <c r="H19656" t="s">
        <v>34628</v>
      </c>
    </row>
    <row r="19657">
      <c r="A19657"/>
      <c r="B19657"/>
      <c r="C19657"/>
      <c r="D19657"/>
      <c r="E19657" t="s">
        <v>34629</v>
      </c>
      <c r="F19657" t="s">
        <v>34630</v>
      </c>
      <c r="G19657" t="s">
        <v>22164</v>
      </c>
      <c r="H19657" t="s">
        <v>34631</v>
      </c>
    </row>
    <row r="19658">
      <c r="A19658"/>
      <c r="B19658"/>
      <c r="C19658"/>
      <c r="D19658"/>
      <c r="E19658"/>
      <c r="F19658"/>
      <c r="G19658" t="s">
        <v>34632</v>
      </c>
      <c r="H19658" t="s">
        <v>34633</v>
      </c>
    </row>
    <row r="19659">
      <c r="A19659"/>
      <c r="B19659"/>
      <c r="C19659"/>
      <c r="D19659"/>
      <c r="E19659"/>
      <c r="F19659"/>
      <c r="G19659" t="s">
        <v>34634</v>
      </c>
      <c r="H19659" t="s">
        <v>34635</v>
      </c>
    </row>
    <row r="19660">
      <c r="A19660"/>
      <c r="B19660"/>
      <c r="C19660"/>
      <c r="D19660"/>
      <c r="E19660"/>
      <c r="F19660"/>
      <c r="G19660" t="s">
        <v>34636</v>
      </c>
      <c r="H19660" t="s">
        <v>34637</v>
      </c>
    </row>
    <row r="19661">
      <c r="A19661"/>
      <c r="B19661"/>
      <c r="C19661"/>
      <c r="D19661"/>
      <c r="E19661"/>
      <c r="F19661"/>
      <c r="G19661" t="s">
        <v>34638</v>
      </c>
      <c r="H19661" t="s">
        <v>34639</v>
      </c>
    </row>
    <row r="19662">
      <c r="A19662"/>
      <c r="B19662"/>
      <c r="C19662"/>
      <c r="D19662"/>
      <c r="E19662"/>
      <c r="F19662"/>
      <c r="G19662" t="s">
        <v>34640</v>
      </c>
      <c r="H19662" t="s">
        <v>34641</v>
      </c>
    </row>
    <row r="19663">
      <c r="A19663"/>
      <c r="B19663"/>
      <c r="C19663"/>
      <c r="D19663"/>
      <c r="E19663"/>
      <c r="F19663"/>
      <c r="G19663" t="s">
        <v>34642</v>
      </c>
      <c r="H19663" t="s">
        <v>34643</v>
      </c>
    </row>
    <row r="19664">
      <c r="A19664"/>
      <c r="B19664"/>
      <c r="C19664"/>
      <c r="D19664"/>
      <c r="E19664"/>
      <c r="F19664"/>
      <c r="G19664" t="s">
        <v>34644</v>
      </c>
      <c r="H19664" t="s">
        <v>34645</v>
      </c>
    </row>
    <row r="19665">
      <c r="A19665"/>
      <c r="B19665"/>
      <c r="C19665"/>
      <c r="D19665"/>
      <c r="E19665"/>
      <c r="F19665"/>
      <c r="G19665" t="s">
        <v>7968</v>
      </c>
      <c r="H19665" t="s">
        <v>34646</v>
      </c>
    </row>
    <row r="19666">
      <c r="A19666"/>
      <c r="B19666"/>
      <c r="C19666"/>
      <c r="D19666"/>
      <c r="E19666"/>
      <c r="F19666"/>
      <c r="G19666" t="s">
        <v>34647</v>
      </c>
      <c r="H19666" t="s">
        <v>34648</v>
      </c>
    </row>
    <row r="19667">
      <c r="A19667"/>
      <c r="B19667"/>
      <c r="C19667"/>
      <c r="D19667"/>
      <c r="E19667"/>
      <c r="F19667"/>
      <c r="G19667" t="s">
        <v>34649</v>
      </c>
      <c r="H19667" t="s">
        <v>34650</v>
      </c>
    </row>
    <row r="19668">
      <c r="A19668"/>
      <c r="B19668"/>
      <c r="C19668"/>
      <c r="D19668"/>
      <c r="E19668"/>
      <c r="F19668"/>
      <c r="G19668" t="s">
        <v>34651</v>
      </c>
      <c r="H19668" t="s">
        <v>34652</v>
      </c>
    </row>
    <row r="19669">
      <c r="A19669"/>
      <c r="B19669"/>
      <c r="C19669"/>
      <c r="D19669"/>
      <c r="E19669"/>
      <c r="F19669"/>
      <c r="G19669" t="s">
        <v>34653</v>
      </c>
      <c r="H19669" t="s">
        <v>34654</v>
      </c>
    </row>
    <row r="19670">
      <c r="A19670"/>
      <c r="B19670"/>
      <c r="C19670"/>
      <c r="D19670"/>
      <c r="E19670"/>
      <c r="F19670"/>
      <c r="G19670" t="s">
        <v>30571</v>
      </c>
      <c r="H19670" t="s">
        <v>34655</v>
      </c>
    </row>
    <row r="19671">
      <c r="A19671"/>
      <c r="B19671"/>
      <c r="C19671"/>
      <c r="D19671"/>
      <c r="E19671"/>
      <c r="F19671"/>
      <c r="G19671" t="s">
        <v>34656</v>
      </c>
      <c r="H19671" t="s">
        <v>34657</v>
      </c>
    </row>
    <row r="19672">
      <c r="A19672"/>
      <c r="B19672"/>
      <c r="C19672"/>
      <c r="D19672"/>
      <c r="E19672"/>
      <c r="F19672"/>
      <c r="G19672" t="s">
        <v>1495</v>
      </c>
      <c r="H19672" t="s">
        <v>34658</v>
      </c>
    </row>
    <row r="19673">
      <c r="A19673"/>
      <c r="B19673"/>
      <c r="C19673"/>
      <c r="D19673"/>
      <c r="E19673"/>
      <c r="F19673"/>
      <c r="G19673" t="s">
        <v>4068</v>
      </c>
      <c r="H19673" t="s">
        <v>34659</v>
      </c>
    </row>
    <row r="19674">
      <c r="A19674"/>
      <c r="B19674"/>
      <c r="C19674"/>
      <c r="D19674"/>
      <c r="E19674"/>
      <c r="F19674"/>
      <c r="G19674" t="s">
        <v>2662</v>
      </c>
      <c r="H19674" t="s">
        <v>34660</v>
      </c>
    </row>
    <row r="19675">
      <c r="A19675"/>
      <c r="B19675"/>
      <c r="C19675"/>
      <c r="D19675"/>
      <c r="E19675"/>
      <c r="F19675"/>
      <c r="G19675" t="s">
        <v>34661</v>
      </c>
      <c r="H19675" t="s">
        <v>34662</v>
      </c>
    </row>
    <row r="19676">
      <c r="A19676"/>
      <c r="B19676"/>
      <c r="C19676"/>
      <c r="D19676"/>
      <c r="E19676"/>
      <c r="F19676"/>
      <c r="G19676" t="s">
        <v>34663</v>
      </c>
      <c r="H19676" t="s">
        <v>34664</v>
      </c>
    </row>
    <row r="19677">
      <c r="A19677"/>
      <c r="B19677"/>
      <c r="C19677"/>
      <c r="D19677"/>
      <c r="E19677"/>
      <c r="F19677"/>
      <c r="G19677" t="s">
        <v>34665</v>
      </c>
      <c r="H19677" t="s">
        <v>34666</v>
      </c>
    </row>
    <row r="19678">
      <c r="A19678"/>
      <c r="B19678"/>
      <c r="C19678"/>
      <c r="D19678"/>
      <c r="E19678"/>
      <c r="F19678"/>
      <c r="G19678" t="s">
        <v>34667</v>
      </c>
      <c r="H19678" t="s">
        <v>34668</v>
      </c>
    </row>
    <row r="19679">
      <c r="A19679"/>
      <c r="B19679"/>
      <c r="C19679"/>
      <c r="D19679"/>
      <c r="E19679" t="s">
        <v>34669</v>
      </c>
      <c r="F19679" t="s">
        <v>34670</v>
      </c>
      <c r="G19679" t="s">
        <v>34671</v>
      </c>
      <c r="H19679" t="s">
        <v>34672</v>
      </c>
    </row>
    <row r="19680">
      <c r="A19680"/>
      <c r="B19680"/>
      <c r="C19680"/>
      <c r="D19680"/>
      <c r="E19680"/>
      <c r="F19680"/>
      <c r="G19680" t="s">
        <v>34673</v>
      </c>
      <c r="H19680" t="s">
        <v>34674</v>
      </c>
    </row>
    <row r="19681">
      <c r="A19681"/>
      <c r="B19681"/>
      <c r="C19681"/>
      <c r="D19681"/>
      <c r="E19681"/>
      <c r="F19681"/>
      <c r="G19681" t="s">
        <v>21299</v>
      </c>
      <c r="H19681" t="s">
        <v>34675</v>
      </c>
    </row>
    <row r="19682">
      <c r="A19682"/>
      <c r="B19682"/>
      <c r="C19682"/>
      <c r="D19682"/>
      <c r="E19682"/>
      <c r="F19682"/>
      <c r="G19682" t="s">
        <v>34676</v>
      </c>
      <c r="H19682" t="s">
        <v>34677</v>
      </c>
    </row>
    <row r="19683">
      <c r="A19683"/>
      <c r="B19683"/>
      <c r="C19683"/>
      <c r="D19683"/>
      <c r="E19683"/>
      <c r="F19683"/>
      <c r="G19683" t="s">
        <v>6202</v>
      </c>
      <c r="H19683" t="s">
        <v>34678</v>
      </c>
    </row>
    <row r="19684">
      <c r="A19684"/>
      <c r="B19684"/>
      <c r="C19684"/>
      <c r="D19684"/>
      <c r="E19684"/>
      <c r="F19684"/>
      <c r="G19684" t="s">
        <v>26549</v>
      </c>
      <c r="H19684" t="s">
        <v>34679</v>
      </c>
    </row>
    <row r="19685">
      <c r="A19685"/>
      <c r="B19685"/>
      <c r="C19685"/>
      <c r="D19685"/>
      <c r="E19685"/>
      <c r="F19685"/>
      <c r="G19685" t="s">
        <v>34680</v>
      </c>
      <c r="H19685" t="s">
        <v>34681</v>
      </c>
    </row>
    <row r="19686">
      <c r="A19686"/>
      <c r="B19686"/>
      <c r="C19686"/>
      <c r="D19686"/>
      <c r="E19686"/>
      <c r="F19686"/>
      <c r="G19686" t="s">
        <v>34682</v>
      </c>
      <c r="H19686" t="s">
        <v>34683</v>
      </c>
    </row>
    <row r="19687">
      <c r="A19687"/>
      <c r="B19687"/>
      <c r="C19687"/>
      <c r="D19687"/>
      <c r="E19687"/>
      <c r="F19687"/>
      <c r="G19687" t="s">
        <v>13375</v>
      </c>
      <c r="H19687" t="s">
        <v>34684</v>
      </c>
    </row>
    <row r="19688">
      <c r="A19688"/>
      <c r="B19688"/>
      <c r="C19688"/>
      <c r="D19688"/>
      <c r="E19688"/>
      <c r="F19688"/>
      <c r="G19688" t="s">
        <v>5652</v>
      </c>
      <c r="H19688" t="s">
        <v>34685</v>
      </c>
    </row>
    <row r="19689">
      <c r="A19689"/>
      <c r="B19689"/>
      <c r="C19689"/>
      <c r="D19689"/>
      <c r="E19689"/>
      <c r="F19689"/>
      <c r="G19689" t="s">
        <v>34686</v>
      </c>
      <c r="H19689" t="s">
        <v>34687</v>
      </c>
    </row>
    <row r="19690">
      <c r="A19690"/>
      <c r="B19690"/>
      <c r="C19690"/>
      <c r="D19690"/>
      <c r="E19690"/>
      <c r="F19690"/>
      <c r="G19690" t="s">
        <v>34688</v>
      </c>
      <c r="H19690" t="s">
        <v>34689</v>
      </c>
    </row>
    <row r="19691">
      <c r="A19691"/>
      <c r="B19691"/>
      <c r="C19691"/>
      <c r="D19691"/>
      <c r="E19691"/>
      <c r="F19691"/>
      <c r="G19691" t="s">
        <v>34690</v>
      </c>
      <c r="H19691" t="s">
        <v>34691</v>
      </c>
    </row>
    <row r="19692">
      <c r="A19692"/>
      <c r="B19692"/>
      <c r="C19692"/>
      <c r="D19692"/>
      <c r="E19692"/>
      <c r="F19692"/>
      <c r="G19692" t="s">
        <v>21949</v>
      </c>
      <c r="H19692" t="s">
        <v>34692</v>
      </c>
    </row>
    <row r="19693">
      <c r="A19693"/>
      <c r="B19693"/>
      <c r="C19693"/>
      <c r="D19693"/>
      <c r="E19693"/>
      <c r="F19693"/>
      <c r="G19693" t="s">
        <v>34693</v>
      </c>
      <c r="H19693" t="s">
        <v>34694</v>
      </c>
    </row>
    <row r="19694">
      <c r="A19694"/>
      <c r="B19694"/>
      <c r="C19694"/>
      <c r="D19694"/>
      <c r="E19694"/>
      <c r="F19694"/>
      <c r="G19694" t="s">
        <v>2321</v>
      </c>
      <c r="H19694" t="s">
        <v>34695</v>
      </c>
    </row>
    <row r="19695">
      <c r="A19695"/>
      <c r="B19695"/>
      <c r="C19695"/>
      <c r="D19695"/>
      <c r="E19695"/>
      <c r="F19695"/>
      <c r="G19695" t="s">
        <v>34696</v>
      </c>
      <c r="H19695" t="s">
        <v>34697</v>
      </c>
    </row>
    <row r="19696">
      <c r="A19696"/>
      <c r="B19696"/>
      <c r="C19696"/>
      <c r="D19696"/>
      <c r="E19696"/>
      <c r="F19696"/>
      <c r="G19696" t="s">
        <v>34698</v>
      </c>
      <c r="H19696" t="s">
        <v>34699</v>
      </c>
    </row>
    <row r="19697">
      <c r="A19697"/>
      <c r="B19697"/>
      <c r="C19697"/>
      <c r="D19697"/>
      <c r="E19697"/>
      <c r="F19697"/>
      <c r="G19697" t="s">
        <v>34700</v>
      </c>
      <c r="H19697" t="s">
        <v>34701</v>
      </c>
    </row>
    <row r="19698">
      <c r="A19698"/>
      <c r="B19698"/>
      <c r="C19698"/>
      <c r="D19698"/>
      <c r="E19698"/>
      <c r="F19698"/>
      <c r="G19698" t="s">
        <v>34702</v>
      </c>
      <c r="H19698" t="s">
        <v>34703</v>
      </c>
    </row>
    <row r="19699">
      <c r="A19699"/>
      <c r="B19699"/>
      <c r="C19699"/>
      <c r="D19699"/>
      <c r="E19699"/>
      <c r="F19699"/>
      <c r="G19699" t="s">
        <v>34704</v>
      </c>
      <c r="H19699" t="s">
        <v>34705</v>
      </c>
    </row>
    <row r="19700">
      <c r="A19700"/>
      <c r="B19700"/>
      <c r="C19700"/>
      <c r="D19700"/>
      <c r="E19700"/>
      <c r="F19700"/>
      <c r="G19700" t="s">
        <v>34706</v>
      </c>
      <c r="H19700" t="s">
        <v>34707</v>
      </c>
    </row>
    <row r="19701">
      <c r="A19701"/>
      <c r="B19701"/>
      <c r="C19701"/>
      <c r="D19701"/>
      <c r="E19701"/>
      <c r="F19701"/>
      <c r="G19701" t="s">
        <v>34708</v>
      </c>
      <c r="H19701" t="s">
        <v>34709</v>
      </c>
    </row>
    <row r="19702">
      <c r="A19702"/>
      <c r="B19702"/>
      <c r="C19702"/>
      <c r="D19702"/>
      <c r="E19702"/>
      <c r="F19702"/>
      <c r="G19702" t="s">
        <v>34710</v>
      </c>
      <c r="H19702" t="s">
        <v>34711</v>
      </c>
    </row>
    <row r="19703">
      <c r="A19703"/>
      <c r="B19703"/>
      <c r="C19703"/>
      <c r="D19703"/>
      <c r="E19703"/>
      <c r="F19703"/>
      <c r="G19703" t="s">
        <v>34712</v>
      </c>
      <c r="H19703" t="s">
        <v>34713</v>
      </c>
    </row>
    <row r="19704">
      <c r="A19704"/>
      <c r="B19704"/>
      <c r="C19704"/>
      <c r="D19704"/>
      <c r="E19704"/>
      <c r="F19704"/>
      <c r="G19704" t="s">
        <v>34714</v>
      </c>
      <c r="H19704" t="s">
        <v>34715</v>
      </c>
    </row>
    <row r="19705">
      <c r="A19705"/>
      <c r="B19705"/>
      <c r="C19705"/>
      <c r="D19705"/>
      <c r="E19705"/>
      <c r="F19705"/>
      <c r="G19705" t="s">
        <v>34716</v>
      </c>
      <c r="H19705" t="s">
        <v>34717</v>
      </c>
    </row>
    <row r="19706">
      <c r="A19706"/>
      <c r="B19706"/>
      <c r="C19706"/>
      <c r="D19706"/>
      <c r="E19706"/>
      <c r="F19706"/>
      <c r="G19706" t="s">
        <v>34718</v>
      </c>
      <c r="H19706" t="s">
        <v>34719</v>
      </c>
    </row>
    <row r="19707">
      <c r="A19707"/>
      <c r="B19707"/>
      <c r="C19707"/>
      <c r="D19707"/>
      <c r="E19707"/>
      <c r="F19707"/>
      <c r="G19707" t="s">
        <v>34720</v>
      </c>
      <c r="H19707" t="s">
        <v>34721</v>
      </c>
    </row>
    <row r="19708">
      <c r="A19708"/>
      <c r="B19708"/>
      <c r="C19708"/>
      <c r="D19708"/>
      <c r="E19708"/>
      <c r="F19708"/>
      <c r="G19708" t="s">
        <v>23522</v>
      </c>
      <c r="H19708" t="s">
        <v>34722</v>
      </c>
    </row>
    <row r="19709">
      <c r="A19709"/>
      <c r="B19709"/>
      <c r="C19709"/>
      <c r="D19709"/>
      <c r="E19709"/>
      <c r="F19709"/>
      <c r="G19709" t="s">
        <v>34723</v>
      </c>
      <c r="H19709" t="s">
        <v>34724</v>
      </c>
    </row>
    <row r="19710">
      <c r="A19710"/>
      <c r="B19710"/>
      <c r="C19710"/>
      <c r="D19710"/>
      <c r="E19710"/>
      <c r="F19710"/>
      <c r="G19710" t="s">
        <v>34725</v>
      </c>
      <c r="H19710" t="s">
        <v>34726</v>
      </c>
    </row>
    <row r="19711">
      <c r="A19711"/>
      <c r="B19711"/>
      <c r="C19711"/>
      <c r="D19711"/>
      <c r="E19711"/>
      <c r="F19711"/>
      <c r="G19711" t="s">
        <v>34727</v>
      </c>
      <c r="H19711" t="s">
        <v>34728</v>
      </c>
    </row>
    <row r="19712">
      <c r="A19712"/>
      <c r="B19712"/>
      <c r="C19712"/>
      <c r="D19712"/>
      <c r="E19712"/>
      <c r="F19712"/>
      <c r="G19712" t="s">
        <v>10968</v>
      </c>
      <c r="H19712" t="s">
        <v>34729</v>
      </c>
    </row>
    <row r="19713">
      <c r="A19713"/>
      <c r="B19713"/>
      <c r="C19713"/>
      <c r="D19713"/>
      <c r="E19713"/>
      <c r="F19713"/>
      <c r="G19713" t="s">
        <v>687</v>
      </c>
      <c r="H19713" t="s">
        <v>34730</v>
      </c>
    </row>
    <row r="19714">
      <c r="A19714"/>
      <c r="B19714"/>
      <c r="C19714"/>
      <c r="D19714"/>
      <c r="E19714"/>
      <c r="F19714"/>
      <c r="G19714" t="s">
        <v>34731</v>
      </c>
      <c r="H19714" t="s">
        <v>34732</v>
      </c>
    </row>
    <row r="19715">
      <c r="A19715"/>
      <c r="B19715"/>
      <c r="C19715"/>
      <c r="D19715"/>
      <c r="E19715"/>
      <c r="F19715"/>
      <c r="G19715" t="s">
        <v>34733</v>
      </c>
      <c r="H19715" t="s">
        <v>34734</v>
      </c>
    </row>
    <row r="19716">
      <c r="A19716"/>
      <c r="B19716"/>
      <c r="C19716"/>
      <c r="D19716"/>
      <c r="E19716"/>
      <c r="F19716"/>
      <c r="G19716" t="s">
        <v>26851</v>
      </c>
      <c r="H19716" t="s">
        <v>34735</v>
      </c>
    </row>
    <row r="19717">
      <c r="A19717"/>
      <c r="B19717"/>
      <c r="C19717"/>
      <c r="D19717"/>
      <c r="E19717"/>
      <c r="F19717"/>
      <c r="G19717" t="s">
        <v>34736</v>
      </c>
      <c r="H19717" t="s">
        <v>34737</v>
      </c>
    </row>
    <row r="19718">
      <c r="A19718"/>
      <c r="B19718"/>
      <c r="C19718"/>
      <c r="D19718"/>
      <c r="E19718"/>
      <c r="F19718"/>
      <c r="G19718" t="s">
        <v>34738</v>
      </c>
      <c r="H19718" t="s">
        <v>34739</v>
      </c>
    </row>
    <row r="19719">
      <c r="A19719"/>
      <c r="B19719"/>
      <c r="C19719"/>
      <c r="D19719"/>
      <c r="E19719" t="s">
        <v>34740</v>
      </c>
      <c r="F19719" t="s">
        <v>34741</v>
      </c>
      <c r="G19719" t="s">
        <v>34742</v>
      </c>
      <c r="H19719" t="s">
        <v>34743</v>
      </c>
    </row>
    <row r="19720">
      <c r="A19720"/>
      <c r="B19720"/>
      <c r="C19720"/>
      <c r="D19720"/>
      <c r="E19720"/>
      <c r="F19720"/>
      <c r="G19720" t="s">
        <v>2709</v>
      </c>
      <c r="H19720" t="s">
        <v>34744</v>
      </c>
    </row>
    <row r="19721">
      <c r="A19721"/>
      <c r="B19721"/>
      <c r="C19721"/>
      <c r="D19721"/>
      <c r="E19721"/>
      <c r="F19721"/>
      <c r="G19721" t="s">
        <v>34745</v>
      </c>
      <c r="H19721" t="s">
        <v>34746</v>
      </c>
    </row>
    <row r="19722">
      <c r="A19722"/>
      <c r="B19722"/>
      <c r="C19722"/>
      <c r="D19722"/>
      <c r="E19722"/>
      <c r="F19722"/>
      <c r="G19722" t="s">
        <v>34747</v>
      </c>
      <c r="H19722" t="s">
        <v>34748</v>
      </c>
    </row>
    <row r="19723">
      <c r="A19723"/>
      <c r="B19723"/>
      <c r="C19723"/>
      <c r="D19723"/>
      <c r="E19723"/>
      <c r="F19723"/>
      <c r="G19723" t="s">
        <v>34749</v>
      </c>
      <c r="H19723" t="s">
        <v>34750</v>
      </c>
    </row>
    <row r="19724">
      <c r="A19724"/>
      <c r="B19724"/>
      <c r="C19724"/>
      <c r="D19724"/>
      <c r="E19724"/>
      <c r="F19724"/>
      <c r="G19724" t="s">
        <v>34751</v>
      </c>
      <c r="H19724" t="s">
        <v>34752</v>
      </c>
    </row>
    <row r="19725">
      <c r="A19725"/>
      <c r="B19725"/>
      <c r="C19725"/>
      <c r="D19725"/>
      <c r="E19725"/>
      <c r="F19725"/>
      <c r="G19725" t="s">
        <v>34753</v>
      </c>
      <c r="H19725" t="s">
        <v>34754</v>
      </c>
    </row>
    <row r="19726">
      <c r="A19726"/>
      <c r="B19726"/>
      <c r="C19726"/>
      <c r="D19726"/>
      <c r="E19726"/>
      <c r="F19726"/>
      <c r="G19726" t="s">
        <v>1957</v>
      </c>
      <c r="H19726" t="s">
        <v>34755</v>
      </c>
    </row>
    <row r="19727">
      <c r="A19727"/>
      <c r="B19727"/>
      <c r="C19727"/>
      <c r="D19727"/>
      <c r="E19727"/>
      <c r="F19727"/>
      <c r="G19727" t="s">
        <v>1959</v>
      </c>
      <c r="H19727" t="s">
        <v>34756</v>
      </c>
    </row>
    <row r="19728">
      <c r="A19728"/>
      <c r="B19728"/>
      <c r="C19728"/>
      <c r="D19728"/>
      <c r="E19728" t="s">
        <v>34757</v>
      </c>
      <c r="F19728" t="s">
        <v>34758</v>
      </c>
      <c r="G19728" t="s">
        <v>382</v>
      </c>
      <c r="H19728" t="s">
        <v>34759</v>
      </c>
    </row>
    <row r="19729">
      <c r="A19729"/>
      <c r="B19729"/>
      <c r="C19729"/>
      <c r="D19729"/>
      <c r="E19729"/>
      <c r="F19729"/>
      <c r="G19729" t="s">
        <v>34760</v>
      </c>
      <c r="H19729" t="s">
        <v>34761</v>
      </c>
    </row>
    <row r="19730">
      <c r="A19730"/>
      <c r="B19730"/>
      <c r="C19730"/>
      <c r="D19730"/>
      <c r="E19730"/>
      <c r="F19730"/>
      <c r="G19730" t="s">
        <v>34762</v>
      </c>
      <c r="H19730" t="s">
        <v>34763</v>
      </c>
    </row>
    <row r="19731">
      <c r="A19731"/>
      <c r="B19731"/>
      <c r="C19731"/>
      <c r="D19731"/>
      <c r="E19731"/>
      <c r="F19731"/>
      <c r="G19731" t="s">
        <v>34764</v>
      </c>
      <c r="H19731" t="s">
        <v>34765</v>
      </c>
    </row>
    <row r="19732">
      <c r="A19732"/>
      <c r="B19732"/>
      <c r="C19732"/>
      <c r="D19732"/>
      <c r="E19732"/>
      <c r="F19732"/>
      <c r="G19732" t="s">
        <v>34766</v>
      </c>
      <c r="H19732" t="s">
        <v>34767</v>
      </c>
    </row>
    <row r="19733">
      <c r="A19733"/>
      <c r="B19733"/>
      <c r="C19733"/>
      <c r="D19733"/>
      <c r="E19733"/>
      <c r="F19733"/>
      <c r="G19733" t="s">
        <v>34768</v>
      </c>
      <c r="H19733" t="s">
        <v>34769</v>
      </c>
    </row>
    <row r="19734">
      <c r="A19734"/>
      <c r="B19734"/>
      <c r="C19734"/>
      <c r="D19734"/>
      <c r="E19734"/>
      <c r="F19734"/>
      <c r="G19734" t="s">
        <v>34770</v>
      </c>
      <c r="H19734" t="s">
        <v>34771</v>
      </c>
    </row>
    <row r="19735">
      <c r="A19735"/>
      <c r="B19735"/>
      <c r="C19735"/>
      <c r="D19735"/>
      <c r="E19735"/>
      <c r="F19735"/>
      <c r="G19735" t="s">
        <v>34772</v>
      </c>
      <c r="H19735" t="s">
        <v>34773</v>
      </c>
    </row>
    <row r="19736">
      <c r="A19736"/>
      <c r="B19736"/>
      <c r="C19736"/>
      <c r="D19736"/>
      <c r="E19736"/>
      <c r="F19736"/>
      <c r="G19736" t="s">
        <v>34774</v>
      </c>
      <c r="H19736" t="s">
        <v>34775</v>
      </c>
    </row>
    <row r="19737">
      <c r="A19737"/>
      <c r="B19737"/>
      <c r="C19737"/>
      <c r="D19737"/>
      <c r="E19737"/>
      <c r="F19737"/>
      <c r="G19737" t="s">
        <v>34776</v>
      </c>
      <c r="H19737" t="s">
        <v>34777</v>
      </c>
    </row>
    <row r="19738">
      <c r="A19738"/>
      <c r="B19738"/>
      <c r="C19738"/>
      <c r="D19738"/>
      <c r="E19738"/>
      <c r="F19738"/>
      <c r="G19738" t="s">
        <v>34778</v>
      </c>
      <c r="H19738" t="s">
        <v>34779</v>
      </c>
    </row>
    <row r="19739">
      <c r="A19739"/>
      <c r="B19739"/>
      <c r="C19739"/>
      <c r="D19739"/>
      <c r="E19739"/>
      <c r="F19739"/>
      <c r="G19739" t="s">
        <v>34780</v>
      </c>
      <c r="H19739" t="s">
        <v>34781</v>
      </c>
    </row>
    <row r="19740">
      <c r="A19740"/>
      <c r="B19740"/>
      <c r="C19740"/>
      <c r="D19740"/>
      <c r="E19740"/>
      <c r="F19740"/>
      <c r="G19740" t="s">
        <v>27562</v>
      </c>
      <c r="H19740" t="s">
        <v>34782</v>
      </c>
    </row>
    <row r="19741">
      <c r="A19741"/>
      <c r="B19741"/>
      <c r="C19741"/>
      <c r="D19741"/>
      <c r="E19741"/>
      <c r="F19741"/>
      <c r="G19741" t="s">
        <v>34783</v>
      </c>
      <c r="H19741" t="s">
        <v>34784</v>
      </c>
    </row>
    <row r="19742">
      <c r="A19742"/>
      <c r="B19742"/>
      <c r="C19742"/>
      <c r="D19742"/>
      <c r="E19742"/>
      <c r="F19742"/>
      <c r="G19742" t="s">
        <v>34785</v>
      </c>
      <c r="H19742" t="s">
        <v>34786</v>
      </c>
    </row>
    <row r="19743">
      <c r="A19743"/>
      <c r="B19743"/>
      <c r="C19743"/>
      <c r="D19743"/>
      <c r="E19743"/>
      <c r="F19743"/>
      <c r="G19743" t="s">
        <v>34787</v>
      </c>
      <c r="H19743" t="s">
        <v>34788</v>
      </c>
    </row>
    <row r="19744">
      <c r="A19744"/>
      <c r="B19744"/>
      <c r="C19744"/>
      <c r="D19744"/>
      <c r="E19744"/>
      <c r="F19744"/>
      <c r="G19744" t="s">
        <v>34789</v>
      </c>
      <c r="H19744" t="s">
        <v>34790</v>
      </c>
    </row>
    <row r="19745">
      <c r="A19745"/>
      <c r="B19745"/>
      <c r="C19745"/>
      <c r="D19745"/>
      <c r="E19745"/>
      <c r="F19745"/>
      <c r="G19745" t="s">
        <v>470</v>
      </c>
      <c r="H19745" t="s">
        <v>34791</v>
      </c>
    </row>
    <row r="19746">
      <c r="A19746"/>
      <c r="B19746"/>
      <c r="C19746"/>
      <c r="D19746"/>
      <c r="E19746"/>
      <c r="F19746"/>
      <c r="G19746" t="s">
        <v>34792</v>
      </c>
      <c r="H19746" t="s">
        <v>34793</v>
      </c>
    </row>
    <row r="19747">
      <c r="A19747"/>
      <c r="B19747"/>
      <c r="C19747"/>
      <c r="D19747"/>
      <c r="E19747"/>
      <c r="F19747"/>
      <c r="G19747" t="s">
        <v>34794</v>
      </c>
      <c r="H19747" t="s">
        <v>34795</v>
      </c>
    </row>
    <row r="19748">
      <c r="A19748"/>
      <c r="B19748"/>
      <c r="C19748"/>
      <c r="D19748"/>
      <c r="E19748"/>
      <c r="F19748"/>
      <c r="G19748" t="s">
        <v>34796</v>
      </c>
      <c r="H19748" t="s">
        <v>34797</v>
      </c>
    </row>
    <row r="19749">
      <c r="A19749"/>
      <c r="B19749"/>
      <c r="C19749"/>
      <c r="D19749"/>
      <c r="E19749"/>
      <c r="F19749"/>
      <c r="G19749" t="s">
        <v>34798</v>
      </c>
      <c r="H19749" t="s">
        <v>34799</v>
      </c>
    </row>
    <row r="19750">
      <c r="A19750"/>
      <c r="B19750"/>
      <c r="C19750"/>
      <c r="D19750"/>
      <c r="E19750"/>
      <c r="F19750"/>
      <c r="G19750" t="s">
        <v>34800</v>
      </c>
      <c r="H19750" t="s">
        <v>34801</v>
      </c>
    </row>
    <row r="19751">
      <c r="A19751"/>
      <c r="B19751"/>
      <c r="C19751"/>
      <c r="D19751"/>
      <c r="E19751"/>
      <c r="F19751"/>
      <c r="G19751" t="s">
        <v>34802</v>
      </c>
      <c r="H19751" t="s">
        <v>34803</v>
      </c>
    </row>
    <row r="19752">
      <c r="A19752"/>
      <c r="B19752"/>
      <c r="C19752"/>
      <c r="D19752"/>
      <c r="E19752"/>
      <c r="F19752"/>
      <c r="G19752" t="s">
        <v>34804</v>
      </c>
      <c r="H19752" t="s">
        <v>34805</v>
      </c>
    </row>
    <row r="19753">
      <c r="A19753"/>
      <c r="B19753"/>
      <c r="C19753"/>
      <c r="D19753"/>
      <c r="E19753" t="s">
        <v>34806</v>
      </c>
      <c r="F19753" t="s">
        <v>34807</v>
      </c>
      <c r="G19753" t="s">
        <v>34808</v>
      </c>
      <c r="H19753" t="s">
        <v>34809</v>
      </c>
    </row>
    <row r="19754">
      <c r="A19754"/>
      <c r="B19754"/>
      <c r="C19754"/>
      <c r="D19754"/>
      <c r="E19754"/>
      <c r="F19754"/>
      <c r="G19754" t="s">
        <v>34810</v>
      </c>
      <c r="H19754" t="s">
        <v>34811</v>
      </c>
    </row>
    <row r="19755">
      <c r="A19755"/>
      <c r="B19755"/>
      <c r="C19755"/>
      <c r="D19755"/>
      <c r="E19755"/>
      <c r="F19755"/>
      <c r="G19755" t="s">
        <v>34812</v>
      </c>
      <c r="H19755" t="s">
        <v>34813</v>
      </c>
    </row>
    <row r="19756">
      <c r="A19756"/>
      <c r="B19756"/>
      <c r="C19756"/>
      <c r="D19756"/>
      <c r="E19756"/>
      <c r="F19756"/>
      <c r="G19756" t="s">
        <v>6202</v>
      </c>
      <c r="H19756" t="s">
        <v>34814</v>
      </c>
    </row>
    <row r="19757">
      <c r="A19757"/>
      <c r="B19757"/>
      <c r="C19757"/>
      <c r="D19757"/>
      <c r="E19757"/>
      <c r="F19757"/>
      <c r="G19757" t="s">
        <v>34815</v>
      </c>
      <c r="H19757" t="s">
        <v>34816</v>
      </c>
    </row>
    <row r="19758">
      <c r="A19758"/>
      <c r="B19758"/>
      <c r="C19758"/>
      <c r="D19758"/>
      <c r="E19758"/>
      <c r="F19758"/>
      <c r="G19758" t="s">
        <v>34817</v>
      </c>
      <c r="H19758" t="s">
        <v>34818</v>
      </c>
    </row>
    <row r="19759">
      <c r="A19759"/>
      <c r="B19759"/>
      <c r="C19759"/>
      <c r="D19759"/>
      <c r="E19759"/>
      <c r="F19759"/>
      <c r="G19759" t="s">
        <v>34819</v>
      </c>
      <c r="H19759" t="s">
        <v>34820</v>
      </c>
    </row>
    <row r="19760">
      <c r="A19760"/>
      <c r="B19760"/>
      <c r="C19760"/>
      <c r="D19760"/>
      <c r="E19760"/>
      <c r="F19760"/>
      <c r="G19760" t="s">
        <v>34821</v>
      </c>
      <c r="H19760" t="s">
        <v>34822</v>
      </c>
    </row>
    <row r="19761">
      <c r="A19761"/>
      <c r="B19761"/>
      <c r="C19761"/>
      <c r="D19761"/>
      <c r="E19761"/>
      <c r="F19761"/>
      <c r="G19761" t="s">
        <v>34823</v>
      </c>
      <c r="H19761" t="s">
        <v>34824</v>
      </c>
    </row>
    <row r="19762">
      <c r="A19762"/>
      <c r="B19762"/>
      <c r="C19762"/>
      <c r="D19762"/>
      <c r="E19762"/>
      <c r="F19762"/>
      <c r="G19762" t="s">
        <v>34825</v>
      </c>
      <c r="H19762" t="s">
        <v>34826</v>
      </c>
    </row>
    <row r="19763">
      <c r="A19763"/>
      <c r="B19763"/>
      <c r="C19763"/>
      <c r="D19763"/>
      <c r="E19763"/>
      <c r="F19763"/>
      <c r="G19763" t="s">
        <v>6172</v>
      </c>
      <c r="H19763" t="s">
        <v>34827</v>
      </c>
    </row>
    <row r="19764">
      <c r="A19764"/>
      <c r="B19764"/>
      <c r="C19764"/>
      <c r="D19764"/>
      <c r="E19764"/>
      <c r="F19764"/>
      <c r="G19764" t="s">
        <v>4068</v>
      </c>
      <c r="H19764" t="s">
        <v>34828</v>
      </c>
    </row>
    <row r="19765">
      <c r="A19765"/>
      <c r="B19765"/>
      <c r="C19765"/>
      <c r="D19765"/>
      <c r="E19765"/>
      <c r="F19765"/>
      <c r="G19765" t="s">
        <v>34829</v>
      </c>
      <c r="H19765" t="s">
        <v>34830</v>
      </c>
    </row>
    <row r="19766">
      <c r="A19766"/>
      <c r="B19766"/>
      <c r="C19766"/>
      <c r="D19766"/>
      <c r="E19766"/>
      <c r="F19766"/>
      <c r="G19766" t="s">
        <v>34831</v>
      </c>
      <c r="H19766" t="s">
        <v>34832</v>
      </c>
    </row>
    <row r="19767">
      <c r="A19767"/>
      <c r="B19767"/>
      <c r="C19767"/>
      <c r="D19767"/>
      <c r="E19767"/>
      <c r="F19767"/>
      <c r="G19767" t="s">
        <v>3273</v>
      </c>
      <c r="H19767" t="s">
        <v>34833</v>
      </c>
    </row>
    <row r="19768">
      <c r="A19768"/>
      <c r="B19768"/>
      <c r="C19768"/>
      <c r="D19768"/>
      <c r="E19768"/>
      <c r="F19768"/>
      <c r="G19768" t="s">
        <v>6030</v>
      </c>
      <c r="H19768" t="s">
        <v>34834</v>
      </c>
    </row>
    <row r="19769">
      <c r="A19769"/>
      <c r="B19769"/>
      <c r="C19769"/>
      <c r="D19769"/>
      <c r="E19769"/>
      <c r="F19769"/>
      <c r="G19769" t="s">
        <v>34835</v>
      </c>
      <c r="H19769" t="s">
        <v>34836</v>
      </c>
    </row>
    <row r="19770">
      <c r="A19770"/>
      <c r="B19770"/>
      <c r="C19770"/>
      <c r="D19770"/>
      <c r="E19770"/>
      <c r="F19770"/>
      <c r="G19770" t="s">
        <v>2263</v>
      </c>
      <c r="H19770" t="s">
        <v>34837</v>
      </c>
    </row>
    <row r="19771">
      <c r="A19771"/>
      <c r="B19771"/>
      <c r="C19771"/>
      <c r="D19771"/>
      <c r="E19771"/>
      <c r="F19771"/>
      <c r="G19771" t="s">
        <v>34838</v>
      </c>
      <c r="H19771" t="s">
        <v>34839</v>
      </c>
    </row>
    <row r="19772">
      <c r="A19772"/>
      <c r="B19772"/>
      <c r="C19772"/>
      <c r="D19772"/>
      <c r="E19772"/>
      <c r="F19772"/>
      <c r="G19772" t="s">
        <v>34840</v>
      </c>
      <c r="H19772" t="s">
        <v>34841</v>
      </c>
    </row>
    <row r="19773">
      <c r="A19773"/>
      <c r="B19773"/>
      <c r="C19773"/>
      <c r="D19773"/>
      <c r="E19773"/>
      <c r="F19773"/>
      <c r="G19773" t="s">
        <v>27610</v>
      </c>
      <c r="H19773" t="s">
        <v>34842</v>
      </c>
    </row>
    <row r="19774">
      <c r="A19774"/>
      <c r="B19774"/>
      <c r="C19774"/>
      <c r="D19774"/>
      <c r="E19774" t="s">
        <v>34843</v>
      </c>
      <c r="F19774" t="s">
        <v>34844</v>
      </c>
      <c r="G19774" t="s">
        <v>34845</v>
      </c>
      <c r="H19774" t="s">
        <v>34846</v>
      </c>
    </row>
    <row r="19775">
      <c r="A19775"/>
      <c r="B19775"/>
      <c r="C19775"/>
      <c r="D19775"/>
      <c r="E19775"/>
      <c r="F19775"/>
      <c r="G19775" t="s">
        <v>1733</v>
      </c>
      <c r="H19775" t="s">
        <v>34847</v>
      </c>
    </row>
    <row r="19776">
      <c r="A19776"/>
      <c r="B19776"/>
      <c r="C19776"/>
      <c r="D19776"/>
      <c r="E19776"/>
      <c r="F19776"/>
      <c r="G19776" t="s">
        <v>1735</v>
      </c>
      <c r="H19776" t="s">
        <v>34848</v>
      </c>
    </row>
    <row r="19777">
      <c r="A19777"/>
      <c r="B19777"/>
      <c r="C19777"/>
      <c r="D19777"/>
      <c r="E19777"/>
      <c r="F19777"/>
      <c r="G19777" t="s">
        <v>1737</v>
      </c>
      <c r="H19777" t="s">
        <v>34849</v>
      </c>
    </row>
    <row r="19778">
      <c r="A19778"/>
      <c r="B19778"/>
      <c r="C19778"/>
      <c r="D19778"/>
      <c r="E19778"/>
      <c r="F19778"/>
      <c r="G19778" t="s">
        <v>1739</v>
      </c>
      <c r="H19778" t="s">
        <v>34850</v>
      </c>
    </row>
    <row r="19779">
      <c r="A19779"/>
      <c r="B19779"/>
      <c r="C19779"/>
      <c r="D19779"/>
      <c r="E19779"/>
      <c r="F19779"/>
      <c r="G19779" t="s">
        <v>6202</v>
      </c>
      <c r="H19779" t="s">
        <v>34851</v>
      </c>
    </row>
    <row r="19780">
      <c r="A19780"/>
      <c r="B19780"/>
      <c r="C19780"/>
      <c r="D19780"/>
      <c r="E19780"/>
      <c r="F19780"/>
      <c r="G19780" t="s">
        <v>34852</v>
      </c>
      <c r="H19780" t="s">
        <v>34853</v>
      </c>
    </row>
    <row r="19781">
      <c r="A19781"/>
      <c r="B19781"/>
      <c r="C19781"/>
      <c r="D19781"/>
      <c r="E19781"/>
      <c r="F19781"/>
      <c r="G19781" t="s">
        <v>5171</v>
      </c>
      <c r="H19781" t="s">
        <v>34854</v>
      </c>
    </row>
    <row r="19782">
      <c r="A19782"/>
      <c r="B19782"/>
      <c r="C19782"/>
      <c r="D19782"/>
      <c r="E19782"/>
      <c r="F19782"/>
      <c r="G19782" t="s">
        <v>34855</v>
      </c>
      <c r="H19782" t="s">
        <v>34856</v>
      </c>
    </row>
    <row r="19783">
      <c r="A19783"/>
      <c r="B19783"/>
      <c r="C19783"/>
      <c r="D19783"/>
      <c r="E19783"/>
      <c r="F19783"/>
      <c r="G19783" t="s">
        <v>34857</v>
      </c>
      <c r="H19783" t="s">
        <v>34858</v>
      </c>
    </row>
    <row r="19784">
      <c r="A19784"/>
      <c r="B19784"/>
      <c r="C19784"/>
      <c r="D19784"/>
      <c r="E19784"/>
      <c r="F19784"/>
      <c r="G19784" t="s">
        <v>34859</v>
      </c>
      <c r="H19784" t="s">
        <v>34860</v>
      </c>
    </row>
    <row r="19785">
      <c r="A19785"/>
      <c r="B19785"/>
      <c r="C19785"/>
      <c r="D19785"/>
      <c r="E19785"/>
      <c r="F19785"/>
      <c r="G19785" t="s">
        <v>34861</v>
      </c>
      <c r="H19785" t="s">
        <v>34862</v>
      </c>
    </row>
    <row r="19786">
      <c r="A19786"/>
      <c r="B19786"/>
      <c r="C19786"/>
      <c r="D19786"/>
      <c r="E19786"/>
      <c r="F19786"/>
      <c r="G19786" t="s">
        <v>34863</v>
      </c>
      <c r="H19786" t="s">
        <v>34864</v>
      </c>
    </row>
    <row r="19787">
      <c r="A19787"/>
      <c r="B19787"/>
      <c r="C19787"/>
      <c r="D19787"/>
      <c r="E19787"/>
      <c r="F19787"/>
      <c r="G19787" t="s">
        <v>34865</v>
      </c>
      <c r="H19787" t="s">
        <v>34866</v>
      </c>
    </row>
    <row r="19788">
      <c r="A19788"/>
      <c r="B19788"/>
      <c r="C19788"/>
      <c r="D19788"/>
      <c r="E19788"/>
      <c r="F19788"/>
      <c r="G19788" t="s">
        <v>1095</v>
      </c>
      <c r="H19788" t="s">
        <v>34867</v>
      </c>
    </row>
    <row r="19789">
      <c r="A19789"/>
      <c r="B19789"/>
      <c r="C19789"/>
      <c r="D19789"/>
      <c r="E19789"/>
      <c r="F19789"/>
      <c r="G19789" t="s">
        <v>34868</v>
      </c>
      <c r="H19789" t="s">
        <v>34869</v>
      </c>
    </row>
    <row r="19790">
      <c r="A19790"/>
      <c r="B19790"/>
      <c r="C19790"/>
      <c r="D19790"/>
      <c r="E19790"/>
      <c r="F19790"/>
      <c r="G19790" t="s">
        <v>34870</v>
      </c>
      <c r="H19790" t="s">
        <v>34871</v>
      </c>
    </row>
    <row r="19791">
      <c r="A19791"/>
      <c r="B19791"/>
      <c r="C19791"/>
      <c r="D19791"/>
      <c r="E19791"/>
      <c r="F19791"/>
      <c r="G19791" t="s">
        <v>34872</v>
      </c>
      <c r="H19791" t="s">
        <v>34873</v>
      </c>
    </row>
    <row r="19792">
      <c r="A19792"/>
      <c r="B19792"/>
      <c r="C19792"/>
      <c r="D19792"/>
      <c r="E19792"/>
      <c r="F19792"/>
      <c r="G19792" t="s">
        <v>34874</v>
      </c>
      <c r="H19792" t="s">
        <v>34875</v>
      </c>
    </row>
    <row r="19793">
      <c r="A19793"/>
      <c r="B19793"/>
      <c r="C19793"/>
      <c r="D19793"/>
      <c r="E19793" t="s">
        <v>34876</v>
      </c>
      <c r="F19793" t="s">
        <v>34877</v>
      </c>
      <c r="G19793" t="s">
        <v>4945</v>
      </c>
      <c r="H19793" t="s">
        <v>34878</v>
      </c>
    </row>
    <row r="19794">
      <c r="A19794"/>
      <c r="B19794"/>
      <c r="C19794"/>
      <c r="D19794"/>
      <c r="E19794"/>
      <c r="F19794"/>
      <c r="G19794" t="s">
        <v>1416</v>
      </c>
      <c r="H19794" t="s">
        <v>34879</v>
      </c>
    </row>
    <row r="19795">
      <c r="A19795"/>
      <c r="B19795"/>
      <c r="C19795"/>
      <c r="D19795"/>
      <c r="E19795"/>
      <c r="F19795"/>
      <c r="G19795" t="s">
        <v>1418</v>
      </c>
      <c r="H19795" t="s">
        <v>34880</v>
      </c>
    </row>
    <row r="19796">
      <c r="A19796"/>
      <c r="B19796"/>
      <c r="C19796"/>
      <c r="D19796"/>
      <c r="E19796"/>
      <c r="F19796"/>
      <c r="G19796" t="s">
        <v>1420</v>
      </c>
      <c r="H19796" t="s">
        <v>34881</v>
      </c>
    </row>
    <row r="19797">
      <c r="A19797"/>
      <c r="B19797"/>
      <c r="C19797"/>
      <c r="D19797"/>
      <c r="E19797"/>
      <c r="F19797"/>
      <c r="G19797" t="s">
        <v>1422</v>
      </c>
      <c r="H19797" t="s">
        <v>34882</v>
      </c>
    </row>
    <row r="19798">
      <c r="A19798"/>
      <c r="B19798"/>
      <c r="C19798"/>
      <c r="D19798"/>
      <c r="E19798"/>
      <c r="F19798"/>
      <c r="G19798" t="s">
        <v>1424</v>
      </c>
      <c r="H19798" t="s">
        <v>34883</v>
      </c>
    </row>
    <row r="19799">
      <c r="A19799"/>
      <c r="B19799"/>
      <c r="C19799"/>
      <c r="D19799"/>
      <c r="E19799"/>
      <c r="F19799"/>
      <c r="G19799" t="s">
        <v>1426</v>
      </c>
      <c r="H19799" t="s">
        <v>34884</v>
      </c>
    </row>
    <row r="19800">
      <c r="A19800"/>
      <c r="B19800"/>
      <c r="C19800"/>
      <c r="D19800"/>
      <c r="E19800"/>
      <c r="F19800"/>
      <c r="G19800" t="s">
        <v>10576</v>
      </c>
      <c r="H19800" t="s">
        <v>34885</v>
      </c>
    </row>
    <row r="19801">
      <c r="A19801"/>
      <c r="B19801"/>
      <c r="C19801"/>
      <c r="D19801"/>
      <c r="E19801"/>
      <c r="F19801"/>
      <c r="G19801" t="s">
        <v>10578</v>
      </c>
      <c r="H19801" t="s">
        <v>34886</v>
      </c>
    </row>
    <row r="19802">
      <c r="A19802"/>
      <c r="B19802"/>
      <c r="C19802"/>
      <c r="D19802"/>
      <c r="E19802"/>
      <c r="F19802"/>
      <c r="G19802" t="s">
        <v>15951</v>
      </c>
      <c r="H19802" t="s">
        <v>34887</v>
      </c>
    </row>
    <row r="19803">
      <c r="A19803"/>
      <c r="B19803"/>
      <c r="C19803"/>
      <c r="D19803"/>
      <c r="E19803"/>
      <c r="F19803"/>
      <c r="G19803" t="s">
        <v>34888</v>
      </c>
      <c r="H19803" t="s">
        <v>34889</v>
      </c>
    </row>
    <row r="19804">
      <c r="A19804"/>
      <c r="B19804"/>
      <c r="C19804"/>
      <c r="D19804"/>
      <c r="E19804"/>
      <c r="F19804"/>
      <c r="G19804" t="s">
        <v>3338</v>
      </c>
      <c r="H19804" t="s">
        <v>34890</v>
      </c>
    </row>
    <row r="19805">
      <c r="A19805"/>
      <c r="B19805"/>
      <c r="C19805"/>
      <c r="D19805"/>
      <c r="E19805"/>
      <c r="F19805"/>
      <c r="G19805" t="s">
        <v>34891</v>
      </c>
      <c r="H19805" t="s">
        <v>34892</v>
      </c>
    </row>
    <row r="19806">
      <c r="A19806"/>
      <c r="B19806"/>
      <c r="C19806"/>
      <c r="D19806"/>
      <c r="E19806"/>
      <c r="F19806"/>
      <c r="G19806" t="s">
        <v>34893</v>
      </c>
      <c r="H19806" t="s">
        <v>34894</v>
      </c>
    </row>
    <row r="19807">
      <c r="A19807"/>
      <c r="B19807"/>
      <c r="C19807"/>
      <c r="D19807"/>
      <c r="E19807"/>
      <c r="F19807"/>
      <c r="G19807" t="s">
        <v>34895</v>
      </c>
      <c r="H19807" t="s">
        <v>34896</v>
      </c>
    </row>
    <row r="19808">
      <c r="A19808"/>
      <c r="B19808"/>
      <c r="C19808"/>
      <c r="D19808"/>
      <c r="E19808"/>
      <c r="F19808"/>
      <c r="G19808" t="s">
        <v>32283</v>
      </c>
      <c r="H19808" t="s">
        <v>34897</v>
      </c>
    </row>
    <row r="19809">
      <c r="A19809"/>
      <c r="B19809"/>
      <c r="C19809"/>
      <c r="D19809"/>
      <c r="E19809"/>
      <c r="F19809"/>
      <c r="G19809" t="s">
        <v>34898</v>
      </c>
      <c r="H19809" t="s">
        <v>34899</v>
      </c>
    </row>
    <row r="19810">
      <c r="A19810"/>
      <c r="B19810"/>
      <c r="C19810"/>
      <c r="D19810"/>
      <c r="E19810"/>
      <c r="F19810"/>
      <c r="G19810" t="s">
        <v>34900</v>
      </c>
      <c r="H19810" t="s">
        <v>34901</v>
      </c>
    </row>
    <row r="19811">
      <c r="A19811"/>
      <c r="B19811"/>
      <c r="C19811"/>
      <c r="D19811"/>
      <c r="E19811"/>
      <c r="F19811"/>
      <c r="G19811" t="s">
        <v>6709</v>
      </c>
      <c r="H19811" t="s">
        <v>34902</v>
      </c>
    </row>
    <row r="19812">
      <c r="A19812"/>
      <c r="B19812"/>
      <c r="C19812"/>
      <c r="D19812"/>
      <c r="E19812"/>
      <c r="F19812"/>
      <c r="G19812" t="s">
        <v>34903</v>
      </c>
      <c r="H19812" t="s">
        <v>34904</v>
      </c>
    </row>
    <row r="19813">
      <c r="A19813"/>
      <c r="B19813"/>
      <c r="C19813"/>
      <c r="D19813"/>
      <c r="E19813"/>
      <c r="F19813"/>
      <c r="G19813" t="s">
        <v>34905</v>
      </c>
      <c r="H19813" t="s">
        <v>34906</v>
      </c>
    </row>
    <row r="19814">
      <c r="A19814"/>
      <c r="B19814"/>
      <c r="C19814"/>
      <c r="D19814"/>
      <c r="E19814"/>
      <c r="F19814"/>
      <c r="G19814" t="s">
        <v>34907</v>
      </c>
      <c r="H19814" t="s">
        <v>34908</v>
      </c>
    </row>
    <row r="19815">
      <c r="A19815"/>
      <c r="B19815"/>
      <c r="C19815"/>
      <c r="D19815"/>
      <c r="E19815"/>
      <c r="F19815"/>
      <c r="G19815" t="s">
        <v>34909</v>
      </c>
      <c r="H19815" t="s">
        <v>34910</v>
      </c>
    </row>
    <row r="19816">
      <c r="A19816"/>
      <c r="B19816"/>
      <c r="C19816"/>
      <c r="D19816"/>
      <c r="E19816"/>
      <c r="F19816"/>
      <c r="G19816" t="s">
        <v>34911</v>
      </c>
      <c r="H19816" t="s">
        <v>34912</v>
      </c>
    </row>
    <row r="19817">
      <c r="A19817"/>
      <c r="B19817"/>
      <c r="C19817"/>
      <c r="D19817"/>
      <c r="E19817"/>
      <c r="F19817"/>
      <c r="G19817" t="s">
        <v>16345</v>
      </c>
      <c r="H19817" t="s">
        <v>34913</v>
      </c>
    </row>
    <row r="19818">
      <c r="A19818"/>
      <c r="B19818"/>
      <c r="C19818"/>
      <c r="D19818"/>
      <c r="E19818"/>
      <c r="F19818"/>
      <c r="G19818" t="s">
        <v>24428</v>
      </c>
      <c r="H19818" t="s">
        <v>34914</v>
      </c>
    </row>
    <row r="19819">
      <c r="A19819"/>
      <c r="B19819"/>
      <c r="C19819"/>
      <c r="D19819"/>
      <c r="E19819"/>
      <c r="F19819"/>
      <c r="G19819" t="s">
        <v>34915</v>
      </c>
      <c r="H19819" t="s">
        <v>34916</v>
      </c>
    </row>
    <row r="19820">
      <c r="A19820"/>
      <c r="B19820"/>
      <c r="C19820"/>
      <c r="D19820"/>
      <c r="E19820"/>
      <c r="F19820"/>
      <c r="G19820" t="s">
        <v>34917</v>
      </c>
      <c r="H19820" t="s">
        <v>34918</v>
      </c>
    </row>
    <row r="19821">
      <c r="A19821"/>
      <c r="B19821"/>
      <c r="C19821"/>
      <c r="D19821"/>
      <c r="E19821"/>
      <c r="F19821"/>
      <c r="G19821" t="s">
        <v>34919</v>
      </c>
      <c r="H19821" t="s">
        <v>34920</v>
      </c>
    </row>
    <row r="19822">
      <c r="A19822"/>
      <c r="B19822"/>
      <c r="C19822"/>
      <c r="D19822"/>
      <c r="E19822"/>
      <c r="F19822"/>
      <c r="G19822" t="s">
        <v>34921</v>
      </c>
      <c r="H19822" t="s">
        <v>34922</v>
      </c>
    </row>
    <row r="19823">
      <c r="A19823"/>
      <c r="B19823"/>
      <c r="C19823"/>
      <c r="D19823"/>
      <c r="E19823"/>
      <c r="F19823"/>
      <c r="G19823" t="s">
        <v>27531</v>
      </c>
      <c r="H19823" t="s">
        <v>34923</v>
      </c>
    </row>
    <row r="19824">
      <c r="A19824"/>
      <c r="B19824"/>
      <c r="C19824"/>
      <c r="D19824"/>
      <c r="E19824"/>
      <c r="F19824"/>
      <c r="G19824" t="s">
        <v>34924</v>
      </c>
      <c r="H19824" t="s">
        <v>34925</v>
      </c>
    </row>
    <row r="19825">
      <c r="A19825"/>
      <c r="B19825"/>
      <c r="C19825"/>
      <c r="D19825"/>
      <c r="E19825" t="s">
        <v>34926</v>
      </c>
      <c r="F19825" t="s">
        <v>34927</v>
      </c>
      <c r="G19825" t="s">
        <v>1416</v>
      </c>
      <c r="H19825" t="s">
        <v>34928</v>
      </c>
    </row>
    <row r="19826">
      <c r="A19826"/>
      <c r="B19826"/>
      <c r="C19826"/>
      <c r="D19826"/>
      <c r="E19826"/>
      <c r="F19826"/>
      <c r="G19826" t="s">
        <v>1418</v>
      </c>
      <c r="H19826" t="s">
        <v>34929</v>
      </c>
    </row>
    <row r="19827">
      <c r="A19827"/>
      <c r="B19827"/>
      <c r="C19827"/>
      <c r="D19827"/>
      <c r="E19827"/>
      <c r="F19827"/>
      <c r="G19827" t="s">
        <v>1420</v>
      </c>
      <c r="H19827" t="s">
        <v>34930</v>
      </c>
    </row>
    <row r="19828">
      <c r="A19828"/>
      <c r="B19828"/>
      <c r="C19828"/>
      <c r="D19828"/>
      <c r="E19828"/>
      <c r="F19828"/>
      <c r="G19828" t="s">
        <v>1422</v>
      </c>
      <c r="H19828" t="s">
        <v>34931</v>
      </c>
    </row>
    <row r="19829">
      <c r="A19829"/>
      <c r="B19829"/>
      <c r="C19829"/>
      <c r="D19829"/>
      <c r="E19829"/>
      <c r="F19829"/>
      <c r="G19829" t="s">
        <v>1424</v>
      </c>
      <c r="H19829" t="s">
        <v>34932</v>
      </c>
    </row>
    <row r="19830">
      <c r="A19830"/>
      <c r="B19830"/>
      <c r="C19830"/>
      <c r="D19830"/>
      <c r="E19830"/>
      <c r="F19830"/>
      <c r="G19830" t="s">
        <v>34852</v>
      </c>
      <c r="H19830" t="s">
        <v>34933</v>
      </c>
    </row>
    <row r="19831">
      <c r="A19831"/>
      <c r="B19831"/>
      <c r="C19831"/>
      <c r="D19831"/>
      <c r="E19831"/>
      <c r="F19831"/>
      <c r="G19831" t="s">
        <v>34770</v>
      </c>
      <c r="H19831" t="s">
        <v>34934</v>
      </c>
    </row>
    <row r="19832">
      <c r="A19832"/>
      <c r="B19832"/>
      <c r="C19832"/>
      <c r="D19832"/>
      <c r="E19832"/>
      <c r="F19832"/>
      <c r="G19832" t="s">
        <v>34935</v>
      </c>
      <c r="H19832" t="s">
        <v>34936</v>
      </c>
    </row>
    <row r="19833">
      <c r="A19833"/>
      <c r="B19833"/>
      <c r="C19833"/>
      <c r="D19833"/>
      <c r="E19833"/>
      <c r="F19833"/>
      <c r="G19833" t="s">
        <v>34937</v>
      </c>
      <c r="H19833" t="s">
        <v>34938</v>
      </c>
    </row>
    <row r="19834">
      <c r="A19834"/>
      <c r="B19834"/>
      <c r="C19834"/>
      <c r="D19834"/>
      <c r="E19834"/>
      <c r="F19834"/>
      <c r="G19834" t="s">
        <v>34939</v>
      </c>
      <c r="H19834" t="s">
        <v>34940</v>
      </c>
    </row>
    <row r="19835">
      <c r="A19835"/>
      <c r="B19835"/>
      <c r="C19835"/>
      <c r="D19835"/>
      <c r="E19835"/>
      <c r="F19835"/>
      <c r="G19835" t="s">
        <v>34941</v>
      </c>
      <c r="H19835" t="s">
        <v>34942</v>
      </c>
    </row>
    <row r="19836">
      <c r="A19836"/>
      <c r="B19836"/>
      <c r="C19836"/>
      <c r="D19836"/>
      <c r="E19836"/>
      <c r="F19836"/>
      <c r="G19836" t="s">
        <v>34943</v>
      </c>
      <c r="H19836" t="s">
        <v>34944</v>
      </c>
    </row>
    <row r="19837">
      <c r="A19837"/>
      <c r="B19837"/>
      <c r="C19837"/>
      <c r="D19837"/>
      <c r="E19837"/>
      <c r="F19837"/>
      <c r="G19837" t="s">
        <v>34945</v>
      </c>
      <c r="H19837" t="s">
        <v>34946</v>
      </c>
    </row>
    <row r="19838">
      <c r="A19838"/>
      <c r="B19838"/>
      <c r="C19838"/>
      <c r="D19838"/>
      <c r="E19838"/>
      <c r="F19838"/>
      <c r="G19838" t="s">
        <v>34947</v>
      </c>
      <c r="H19838" t="s">
        <v>34948</v>
      </c>
    </row>
    <row r="19839">
      <c r="A19839"/>
      <c r="B19839"/>
      <c r="C19839"/>
      <c r="D19839"/>
      <c r="E19839"/>
      <c r="F19839"/>
      <c r="G19839" t="s">
        <v>34949</v>
      </c>
      <c r="H19839" t="s">
        <v>34950</v>
      </c>
    </row>
    <row r="19840">
      <c r="A19840"/>
      <c r="B19840"/>
      <c r="C19840"/>
      <c r="D19840"/>
      <c r="E19840"/>
      <c r="F19840"/>
      <c r="G19840" t="s">
        <v>34951</v>
      </c>
      <c r="H19840" t="s">
        <v>34952</v>
      </c>
    </row>
    <row r="19841">
      <c r="A19841"/>
      <c r="B19841"/>
      <c r="C19841"/>
      <c r="D19841"/>
      <c r="E19841"/>
      <c r="F19841"/>
      <c r="G19841" t="s">
        <v>1223</v>
      </c>
      <c r="H19841" t="s">
        <v>34953</v>
      </c>
    </row>
    <row r="19842">
      <c r="A19842"/>
      <c r="B19842"/>
      <c r="C19842"/>
      <c r="D19842"/>
      <c r="E19842" t="s">
        <v>34954</v>
      </c>
      <c r="F19842" t="s">
        <v>34955</v>
      </c>
      <c r="G19842" t="s">
        <v>29107</v>
      </c>
      <c r="H19842" t="s">
        <v>34956</v>
      </c>
    </row>
    <row r="19843">
      <c r="A19843"/>
      <c r="B19843"/>
      <c r="C19843"/>
      <c r="D19843"/>
      <c r="E19843"/>
      <c r="F19843"/>
      <c r="G19843" t="s">
        <v>32920</v>
      </c>
      <c r="H19843" t="s">
        <v>34957</v>
      </c>
    </row>
    <row r="19844">
      <c r="A19844"/>
      <c r="B19844"/>
      <c r="C19844"/>
      <c r="D19844"/>
      <c r="E19844"/>
      <c r="F19844"/>
      <c r="G19844" t="s">
        <v>1856</v>
      </c>
      <c r="H19844" t="s">
        <v>34958</v>
      </c>
    </row>
    <row r="19845">
      <c r="A19845"/>
      <c r="B19845"/>
      <c r="C19845"/>
      <c r="D19845"/>
      <c r="E19845"/>
      <c r="F19845"/>
      <c r="G19845" t="s">
        <v>34959</v>
      </c>
      <c r="H19845" t="s">
        <v>34960</v>
      </c>
    </row>
    <row r="19846">
      <c r="A19846"/>
      <c r="B19846"/>
      <c r="C19846"/>
      <c r="D19846"/>
      <c r="E19846"/>
      <c r="F19846"/>
      <c r="G19846" t="s">
        <v>34961</v>
      </c>
      <c r="H19846" t="s">
        <v>34962</v>
      </c>
    </row>
    <row r="19847">
      <c r="A19847"/>
      <c r="B19847"/>
      <c r="C19847"/>
      <c r="D19847"/>
      <c r="E19847"/>
      <c r="F19847"/>
      <c r="G19847" t="s">
        <v>32574</v>
      </c>
      <c r="H19847" t="s">
        <v>34963</v>
      </c>
    </row>
    <row r="19848">
      <c r="A19848"/>
      <c r="B19848"/>
      <c r="C19848"/>
      <c r="D19848"/>
      <c r="E19848"/>
      <c r="F19848"/>
      <c r="G19848" t="s">
        <v>34964</v>
      </c>
      <c r="H19848" t="s">
        <v>34965</v>
      </c>
    </row>
    <row r="19849">
      <c r="A19849"/>
      <c r="B19849"/>
      <c r="C19849"/>
      <c r="D19849"/>
      <c r="E19849"/>
      <c r="F19849"/>
      <c r="G19849" t="s">
        <v>7991</v>
      </c>
      <c r="H19849" t="s">
        <v>34966</v>
      </c>
    </row>
    <row r="19850">
      <c r="A19850"/>
      <c r="B19850"/>
      <c r="C19850"/>
      <c r="D19850"/>
      <c r="E19850"/>
      <c r="F19850"/>
      <c r="G19850" t="s">
        <v>34967</v>
      </c>
      <c r="H19850" t="s">
        <v>34968</v>
      </c>
    </row>
    <row r="19851">
      <c r="A19851"/>
      <c r="B19851"/>
      <c r="C19851"/>
      <c r="D19851"/>
      <c r="E19851"/>
      <c r="F19851"/>
      <c r="G19851" t="s">
        <v>34969</v>
      </c>
      <c r="H19851" t="s">
        <v>34970</v>
      </c>
    </row>
    <row r="19852">
      <c r="A19852"/>
      <c r="B19852"/>
      <c r="C19852"/>
      <c r="D19852"/>
      <c r="E19852"/>
      <c r="F19852"/>
      <c r="G19852" t="s">
        <v>34971</v>
      </c>
      <c r="H19852" t="s">
        <v>34972</v>
      </c>
    </row>
    <row r="19853">
      <c r="A19853"/>
      <c r="B19853"/>
      <c r="C19853"/>
      <c r="D19853"/>
      <c r="E19853"/>
      <c r="F19853"/>
      <c r="G19853" t="s">
        <v>34973</v>
      </c>
      <c r="H19853" t="s">
        <v>34974</v>
      </c>
    </row>
    <row r="19854">
      <c r="A19854"/>
      <c r="B19854"/>
      <c r="C19854"/>
      <c r="D19854"/>
      <c r="E19854"/>
      <c r="F19854"/>
      <c r="G19854" t="s">
        <v>34975</v>
      </c>
      <c r="H19854" t="s">
        <v>34976</v>
      </c>
    </row>
    <row r="19855">
      <c r="A19855"/>
      <c r="B19855"/>
      <c r="C19855"/>
      <c r="D19855"/>
      <c r="E19855"/>
      <c r="F19855"/>
      <c r="G19855" t="s">
        <v>34977</v>
      </c>
      <c r="H19855" t="s">
        <v>34978</v>
      </c>
    </row>
    <row r="19856">
      <c r="A19856"/>
      <c r="B19856"/>
      <c r="C19856"/>
      <c r="D19856"/>
      <c r="E19856"/>
      <c r="F19856"/>
      <c r="G19856" t="s">
        <v>34979</v>
      </c>
      <c r="H19856" t="s">
        <v>34980</v>
      </c>
    </row>
    <row r="19857">
      <c r="A19857"/>
      <c r="B19857"/>
      <c r="C19857"/>
      <c r="D19857"/>
      <c r="E19857"/>
      <c r="F19857"/>
      <c r="G19857" t="s">
        <v>34981</v>
      </c>
      <c r="H19857" t="s">
        <v>34982</v>
      </c>
    </row>
    <row r="19858">
      <c r="A19858"/>
      <c r="B19858"/>
      <c r="C19858"/>
      <c r="D19858"/>
      <c r="E19858"/>
      <c r="F19858"/>
      <c r="G19858" t="s">
        <v>34983</v>
      </c>
      <c r="H19858" t="s">
        <v>34984</v>
      </c>
    </row>
    <row r="19859">
      <c r="A19859"/>
      <c r="B19859"/>
      <c r="C19859"/>
      <c r="D19859"/>
      <c r="E19859"/>
      <c r="F19859"/>
      <c r="G19859" t="s">
        <v>34985</v>
      </c>
      <c r="H19859" t="s">
        <v>34986</v>
      </c>
    </row>
    <row r="19860">
      <c r="A19860"/>
      <c r="B19860"/>
      <c r="C19860"/>
      <c r="D19860"/>
      <c r="E19860"/>
      <c r="F19860"/>
      <c r="G19860" t="s">
        <v>34987</v>
      </c>
      <c r="H19860" t="s">
        <v>34988</v>
      </c>
    </row>
    <row r="19861">
      <c r="A19861"/>
      <c r="B19861"/>
      <c r="C19861"/>
      <c r="D19861"/>
      <c r="E19861"/>
      <c r="F19861"/>
      <c r="G19861" t="s">
        <v>34989</v>
      </c>
      <c r="H19861" t="s">
        <v>34990</v>
      </c>
    </row>
    <row r="19862">
      <c r="A19862"/>
      <c r="B19862"/>
      <c r="C19862"/>
      <c r="D19862"/>
      <c r="E19862"/>
      <c r="F19862"/>
      <c r="G19862" t="s">
        <v>34991</v>
      </c>
      <c r="H19862" t="s">
        <v>34992</v>
      </c>
    </row>
    <row r="19863">
      <c r="A19863"/>
      <c r="B19863"/>
      <c r="C19863"/>
      <c r="D19863"/>
      <c r="E19863"/>
      <c r="F19863"/>
      <c r="G19863" t="s">
        <v>34993</v>
      </c>
      <c r="H19863" t="s">
        <v>34994</v>
      </c>
    </row>
    <row r="19864">
      <c r="A19864"/>
      <c r="B19864"/>
      <c r="C19864"/>
      <c r="D19864"/>
      <c r="E19864"/>
      <c r="F19864"/>
      <c r="G19864" t="s">
        <v>34995</v>
      </c>
      <c r="H19864" t="s">
        <v>34996</v>
      </c>
    </row>
    <row r="19865">
      <c r="A19865"/>
      <c r="B19865"/>
      <c r="C19865"/>
      <c r="D19865"/>
      <c r="E19865"/>
      <c r="F19865"/>
      <c r="G19865" t="s">
        <v>34997</v>
      </c>
      <c r="H19865" t="s">
        <v>34998</v>
      </c>
    </row>
    <row r="19866">
      <c r="A19866"/>
      <c r="B19866"/>
      <c r="C19866"/>
      <c r="D19866"/>
      <c r="E19866"/>
      <c r="F19866"/>
      <c r="G19866" t="s">
        <v>34999</v>
      </c>
      <c r="H19866" t="s">
        <v>35000</v>
      </c>
    </row>
    <row r="19867">
      <c r="A19867"/>
      <c r="B19867"/>
      <c r="C19867"/>
      <c r="D19867"/>
      <c r="E19867"/>
      <c r="F19867"/>
      <c r="G19867" t="s">
        <v>35001</v>
      </c>
      <c r="H19867" t="s">
        <v>35002</v>
      </c>
    </row>
    <row r="19868">
      <c r="A19868"/>
      <c r="B19868"/>
      <c r="C19868"/>
      <c r="D19868"/>
      <c r="E19868"/>
      <c r="F19868"/>
      <c r="G19868" t="s">
        <v>35003</v>
      </c>
      <c r="H19868" t="s">
        <v>35004</v>
      </c>
    </row>
    <row r="19869">
      <c r="A19869"/>
      <c r="B19869"/>
      <c r="C19869"/>
      <c r="D19869"/>
      <c r="E19869" t="s">
        <v>35005</v>
      </c>
      <c r="F19869" t="s">
        <v>35006</v>
      </c>
      <c r="G19869" t="s">
        <v>1733</v>
      </c>
      <c r="H19869" t="s">
        <v>35007</v>
      </c>
    </row>
    <row r="19870">
      <c r="A19870"/>
      <c r="B19870"/>
      <c r="C19870"/>
      <c r="D19870"/>
      <c r="E19870"/>
      <c r="F19870"/>
      <c r="G19870" t="s">
        <v>1735</v>
      </c>
      <c r="H19870" t="s">
        <v>35008</v>
      </c>
    </row>
    <row r="19871">
      <c r="A19871"/>
      <c r="B19871"/>
      <c r="C19871"/>
      <c r="D19871"/>
      <c r="E19871"/>
      <c r="F19871"/>
      <c r="G19871" t="s">
        <v>1737</v>
      </c>
      <c r="H19871" t="s">
        <v>35009</v>
      </c>
    </row>
    <row r="19872">
      <c r="A19872"/>
      <c r="B19872"/>
      <c r="C19872"/>
      <c r="D19872"/>
      <c r="E19872"/>
      <c r="F19872"/>
      <c r="G19872" t="s">
        <v>1739</v>
      </c>
      <c r="H19872" t="s">
        <v>35010</v>
      </c>
    </row>
    <row r="19873">
      <c r="A19873"/>
      <c r="B19873"/>
      <c r="C19873"/>
      <c r="D19873"/>
      <c r="E19873"/>
      <c r="F19873"/>
      <c r="G19873" t="s">
        <v>35011</v>
      </c>
      <c r="H19873" t="s">
        <v>35012</v>
      </c>
    </row>
    <row r="19874">
      <c r="A19874"/>
      <c r="B19874"/>
      <c r="C19874"/>
      <c r="D19874"/>
      <c r="E19874"/>
      <c r="F19874"/>
      <c r="G19874" t="s">
        <v>1743</v>
      </c>
      <c r="H19874" t="s">
        <v>35013</v>
      </c>
    </row>
    <row r="19875">
      <c r="A19875"/>
      <c r="B19875"/>
      <c r="C19875"/>
      <c r="D19875"/>
      <c r="E19875"/>
      <c r="F19875"/>
      <c r="G19875" t="s">
        <v>1745</v>
      </c>
      <c r="H19875" t="s">
        <v>35014</v>
      </c>
    </row>
    <row r="19876">
      <c r="A19876"/>
      <c r="B19876"/>
      <c r="C19876"/>
      <c r="D19876"/>
      <c r="E19876"/>
      <c r="F19876"/>
      <c r="G19876" t="s">
        <v>35015</v>
      </c>
      <c r="H19876" t="s">
        <v>35016</v>
      </c>
    </row>
    <row r="19877">
      <c r="A19877"/>
      <c r="B19877"/>
      <c r="C19877"/>
      <c r="D19877"/>
      <c r="E19877"/>
      <c r="F19877"/>
      <c r="G19877" t="s">
        <v>17725</v>
      </c>
      <c r="H19877" t="s">
        <v>35017</v>
      </c>
    </row>
    <row r="19878">
      <c r="A19878"/>
      <c r="B19878"/>
      <c r="C19878"/>
      <c r="D19878"/>
      <c r="E19878"/>
      <c r="F19878"/>
      <c r="G19878" t="s">
        <v>17727</v>
      </c>
      <c r="H19878" t="s">
        <v>35018</v>
      </c>
    </row>
    <row r="19879">
      <c r="A19879"/>
      <c r="B19879"/>
      <c r="C19879"/>
      <c r="D19879"/>
      <c r="E19879"/>
      <c r="F19879"/>
      <c r="G19879" t="s">
        <v>35019</v>
      </c>
      <c r="H19879" t="s">
        <v>35020</v>
      </c>
    </row>
    <row r="19880">
      <c r="A19880"/>
      <c r="B19880"/>
      <c r="C19880"/>
      <c r="D19880"/>
      <c r="E19880"/>
      <c r="F19880"/>
      <c r="G19880" t="s">
        <v>35021</v>
      </c>
      <c r="H19880" t="s">
        <v>35022</v>
      </c>
    </row>
    <row r="19881">
      <c r="A19881"/>
      <c r="B19881"/>
      <c r="C19881"/>
      <c r="D19881"/>
      <c r="E19881"/>
      <c r="F19881"/>
      <c r="G19881" t="s">
        <v>35023</v>
      </c>
      <c r="H19881" t="s">
        <v>35024</v>
      </c>
    </row>
    <row r="19882">
      <c r="A19882"/>
      <c r="B19882"/>
      <c r="C19882"/>
      <c r="D19882"/>
      <c r="E19882"/>
      <c r="F19882"/>
      <c r="G19882" t="s">
        <v>35025</v>
      </c>
      <c r="H19882" t="s">
        <v>35026</v>
      </c>
    </row>
    <row r="19883">
      <c r="A19883"/>
      <c r="B19883"/>
      <c r="C19883"/>
      <c r="D19883"/>
      <c r="E19883"/>
      <c r="F19883"/>
      <c r="G19883" t="s">
        <v>35027</v>
      </c>
      <c r="H19883" t="s">
        <v>35028</v>
      </c>
    </row>
    <row r="19884">
      <c r="A19884"/>
      <c r="B19884"/>
      <c r="C19884"/>
      <c r="D19884"/>
      <c r="E19884"/>
      <c r="F19884"/>
      <c r="G19884" t="s">
        <v>35029</v>
      </c>
      <c r="H19884" t="s">
        <v>35030</v>
      </c>
    </row>
    <row r="19885">
      <c r="A19885"/>
      <c r="B19885"/>
      <c r="C19885"/>
      <c r="D19885"/>
      <c r="E19885"/>
      <c r="F19885"/>
      <c r="G19885" t="s">
        <v>35031</v>
      </c>
      <c r="H19885" t="s">
        <v>35032</v>
      </c>
    </row>
    <row r="19886">
      <c r="A19886"/>
      <c r="B19886"/>
      <c r="C19886"/>
      <c r="D19886"/>
      <c r="E19886"/>
      <c r="F19886"/>
      <c r="G19886" t="s">
        <v>35033</v>
      </c>
      <c r="H19886" t="s">
        <v>35034</v>
      </c>
    </row>
    <row r="19887">
      <c r="A19887"/>
      <c r="B19887"/>
      <c r="C19887"/>
      <c r="D19887"/>
      <c r="E19887"/>
      <c r="F19887"/>
      <c r="G19887" t="s">
        <v>35035</v>
      </c>
      <c r="H19887" t="s">
        <v>35036</v>
      </c>
    </row>
    <row r="19888">
      <c r="A19888"/>
      <c r="B19888"/>
      <c r="C19888"/>
      <c r="D19888"/>
      <c r="E19888"/>
      <c r="F19888"/>
      <c r="G19888" t="s">
        <v>35037</v>
      </c>
      <c r="H19888" t="s">
        <v>35038</v>
      </c>
    </row>
    <row r="19889">
      <c r="A19889"/>
      <c r="B19889"/>
      <c r="C19889"/>
      <c r="D19889"/>
      <c r="E19889"/>
      <c r="F19889"/>
      <c r="G19889" t="s">
        <v>35039</v>
      </c>
      <c r="H19889" t="s">
        <v>35040</v>
      </c>
    </row>
    <row r="19890">
      <c r="A19890"/>
      <c r="B19890"/>
      <c r="C19890"/>
      <c r="D19890"/>
      <c r="E19890"/>
      <c r="F19890"/>
      <c r="G19890" t="s">
        <v>35041</v>
      </c>
      <c r="H19890" t="s">
        <v>35042</v>
      </c>
    </row>
    <row r="19891">
      <c r="A19891"/>
      <c r="B19891"/>
      <c r="C19891"/>
      <c r="D19891"/>
      <c r="E19891"/>
      <c r="F19891"/>
      <c r="G19891" t="s">
        <v>35043</v>
      </c>
      <c r="H19891" t="s">
        <v>35044</v>
      </c>
    </row>
    <row r="19892">
      <c r="A19892"/>
      <c r="B19892"/>
      <c r="C19892"/>
      <c r="D19892"/>
      <c r="E19892"/>
      <c r="F19892"/>
      <c r="G19892" t="s">
        <v>35045</v>
      </c>
      <c r="H19892" t="s">
        <v>35046</v>
      </c>
    </row>
    <row r="19893">
      <c r="A19893"/>
      <c r="B19893"/>
      <c r="C19893"/>
      <c r="D19893"/>
      <c r="E19893"/>
      <c r="F19893"/>
      <c r="G19893" t="s">
        <v>35047</v>
      </c>
      <c r="H19893" t="s">
        <v>35048</v>
      </c>
    </row>
    <row r="19894">
      <c r="A19894"/>
      <c r="B19894"/>
      <c r="C19894"/>
      <c r="D19894"/>
      <c r="E19894"/>
      <c r="F19894"/>
      <c r="G19894" t="s">
        <v>35049</v>
      </c>
      <c r="H19894" t="s">
        <v>35050</v>
      </c>
    </row>
    <row r="19895">
      <c r="A19895"/>
      <c r="B19895"/>
      <c r="C19895"/>
      <c r="D19895"/>
      <c r="E19895" t="s">
        <v>35051</v>
      </c>
      <c r="F19895" t="s">
        <v>35052</v>
      </c>
      <c r="G19895" t="s">
        <v>31447</v>
      </c>
      <c r="H19895" t="s">
        <v>35053</v>
      </c>
    </row>
    <row r="19896">
      <c r="A19896"/>
      <c r="B19896"/>
      <c r="C19896"/>
      <c r="D19896"/>
      <c r="E19896"/>
      <c r="F19896"/>
      <c r="G19896" t="s">
        <v>35054</v>
      </c>
      <c r="H19896" t="s">
        <v>35055</v>
      </c>
    </row>
    <row r="19897">
      <c r="A19897"/>
      <c r="B19897"/>
      <c r="C19897"/>
      <c r="D19897"/>
      <c r="E19897"/>
      <c r="F19897"/>
      <c r="G19897" t="s">
        <v>35056</v>
      </c>
      <c r="H19897" t="s">
        <v>35057</v>
      </c>
    </row>
    <row r="19898">
      <c r="A19898"/>
      <c r="B19898"/>
      <c r="C19898"/>
      <c r="D19898"/>
      <c r="E19898"/>
      <c r="F19898"/>
      <c r="G19898" t="s">
        <v>35058</v>
      </c>
      <c r="H19898" t="s">
        <v>35059</v>
      </c>
    </row>
    <row r="19899">
      <c r="A19899"/>
      <c r="B19899"/>
      <c r="C19899"/>
      <c r="D19899"/>
      <c r="E19899"/>
      <c r="F19899"/>
      <c r="G19899" t="s">
        <v>35060</v>
      </c>
      <c r="H19899" t="s">
        <v>35061</v>
      </c>
    </row>
    <row r="19900">
      <c r="A19900"/>
      <c r="B19900"/>
      <c r="C19900"/>
      <c r="D19900"/>
      <c r="E19900"/>
      <c r="F19900"/>
      <c r="G19900" t="s">
        <v>35062</v>
      </c>
      <c r="H19900" t="s">
        <v>35063</v>
      </c>
    </row>
    <row r="19901">
      <c r="A19901"/>
      <c r="B19901"/>
      <c r="C19901"/>
      <c r="D19901"/>
      <c r="E19901"/>
      <c r="F19901"/>
      <c r="G19901" t="s">
        <v>35064</v>
      </c>
      <c r="H19901" t="s">
        <v>35065</v>
      </c>
    </row>
    <row r="19902">
      <c r="A19902"/>
      <c r="B19902"/>
      <c r="C19902"/>
      <c r="D19902"/>
      <c r="E19902"/>
      <c r="F19902"/>
      <c r="G19902" t="s">
        <v>27003</v>
      </c>
      <c r="H19902" t="s">
        <v>35066</v>
      </c>
    </row>
    <row r="19903">
      <c r="A19903"/>
      <c r="B19903"/>
      <c r="C19903"/>
      <c r="D19903"/>
      <c r="E19903"/>
      <c r="F19903"/>
      <c r="G19903" t="s">
        <v>35067</v>
      </c>
      <c r="H19903" t="s">
        <v>35068</v>
      </c>
    </row>
    <row r="19904">
      <c r="A19904"/>
      <c r="B19904"/>
      <c r="C19904"/>
      <c r="D19904"/>
      <c r="E19904"/>
      <c r="F19904"/>
      <c r="G19904" t="s">
        <v>35069</v>
      </c>
      <c r="H19904" t="s">
        <v>35070</v>
      </c>
    </row>
    <row r="19905">
      <c r="A19905"/>
      <c r="B19905"/>
      <c r="C19905"/>
      <c r="D19905"/>
      <c r="E19905"/>
      <c r="F19905"/>
      <c r="G19905" t="s">
        <v>35071</v>
      </c>
      <c r="H19905" t="s">
        <v>35072</v>
      </c>
    </row>
    <row r="19906">
      <c r="A19906"/>
      <c r="B19906"/>
      <c r="C19906"/>
      <c r="D19906"/>
      <c r="E19906"/>
      <c r="F19906"/>
      <c r="G19906" t="s">
        <v>35073</v>
      </c>
      <c r="H19906" t="s">
        <v>35074</v>
      </c>
    </row>
    <row r="19907">
      <c r="A19907"/>
      <c r="B19907"/>
      <c r="C19907"/>
      <c r="D19907"/>
      <c r="E19907"/>
      <c r="F19907"/>
      <c r="G19907" t="s">
        <v>969</v>
      </c>
      <c r="H19907" t="s">
        <v>35075</v>
      </c>
    </row>
    <row r="19908">
      <c r="A19908"/>
      <c r="B19908"/>
      <c r="C19908"/>
      <c r="D19908"/>
      <c r="E19908"/>
      <c r="F19908"/>
      <c r="G19908" t="s">
        <v>22054</v>
      </c>
      <c r="H19908" t="s">
        <v>35076</v>
      </c>
    </row>
    <row r="19909">
      <c r="A19909"/>
      <c r="B19909"/>
      <c r="C19909"/>
      <c r="D19909"/>
      <c r="E19909"/>
      <c r="F19909"/>
      <c r="G19909" t="s">
        <v>35077</v>
      </c>
      <c r="H19909" t="s">
        <v>35078</v>
      </c>
    </row>
    <row r="19910">
      <c r="A19910"/>
      <c r="B19910"/>
      <c r="C19910"/>
      <c r="D19910"/>
      <c r="E19910"/>
      <c r="F19910"/>
      <c r="G19910" t="s">
        <v>35079</v>
      </c>
      <c r="H19910" t="s">
        <v>35080</v>
      </c>
    </row>
    <row r="19911">
      <c r="A19911"/>
      <c r="B19911"/>
      <c r="C19911"/>
      <c r="D19911"/>
      <c r="E19911"/>
      <c r="F19911"/>
      <c r="G19911" t="s">
        <v>687</v>
      </c>
      <c r="H19911" t="s">
        <v>35081</v>
      </c>
    </row>
    <row r="19912">
      <c r="A19912"/>
      <c r="B19912"/>
      <c r="C19912"/>
      <c r="D19912"/>
      <c r="E19912"/>
      <c r="F19912"/>
      <c r="G19912" t="s">
        <v>1223</v>
      </c>
      <c r="H19912" t="s">
        <v>35082</v>
      </c>
    </row>
    <row r="19913">
      <c r="A19913"/>
      <c r="B19913"/>
      <c r="C19913"/>
      <c r="D19913"/>
      <c r="E19913"/>
      <c r="F19913"/>
      <c r="G19913" t="s">
        <v>898</v>
      </c>
      <c r="H19913" t="s">
        <v>35083</v>
      </c>
    </row>
    <row r="19914">
      <c r="A19914"/>
      <c r="B19914"/>
      <c r="C19914"/>
      <c r="D19914"/>
      <c r="E19914"/>
      <c r="F19914"/>
      <c r="G19914" t="s">
        <v>35084</v>
      </c>
      <c r="H19914" t="s">
        <v>35085</v>
      </c>
    </row>
    <row r="19915">
      <c r="A19915"/>
      <c r="B19915"/>
      <c r="C19915"/>
      <c r="D19915"/>
      <c r="E19915"/>
      <c r="F19915"/>
      <c r="G19915" t="s">
        <v>7943</v>
      </c>
      <c r="H19915" t="s">
        <v>35086</v>
      </c>
    </row>
    <row r="19916">
      <c r="A19916"/>
      <c r="B19916"/>
      <c r="C19916"/>
      <c r="D19916"/>
      <c r="E19916"/>
      <c r="F19916"/>
      <c r="G19916" t="s">
        <v>35087</v>
      </c>
      <c r="H19916" t="s">
        <v>35088</v>
      </c>
    </row>
    <row r="19917">
      <c r="A19917"/>
      <c r="B19917"/>
      <c r="C19917"/>
      <c r="D19917"/>
      <c r="E19917"/>
      <c r="F19917"/>
      <c r="G19917" t="s">
        <v>23043</v>
      </c>
      <c r="H19917" t="s">
        <v>35089</v>
      </c>
    </row>
    <row r="19918">
      <c r="A19918"/>
      <c r="B19918"/>
      <c r="C19918"/>
      <c r="D19918"/>
      <c r="E19918" t="s">
        <v>35090</v>
      </c>
      <c r="F19918" t="s">
        <v>35091</v>
      </c>
      <c r="G19918" t="s">
        <v>35092</v>
      </c>
      <c r="H19918" t="s">
        <v>35093</v>
      </c>
    </row>
    <row r="19919">
      <c r="A19919"/>
      <c r="B19919"/>
      <c r="C19919"/>
      <c r="D19919"/>
      <c r="E19919"/>
      <c r="F19919"/>
      <c r="G19919" t="s">
        <v>35094</v>
      </c>
      <c r="H19919" t="s">
        <v>35095</v>
      </c>
    </row>
    <row r="19920">
      <c r="A19920"/>
      <c r="B19920"/>
      <c r="C19920"/>
      <c r="D19920"/>
      <c r="E19920"/>
      <c r="F19920"/>
      <c r="G19920" t="s">
        <v>35096</v>
      </c>
      <c r="H19920" t="s">
        <v>35097</v>
      </c>
    </row>
    <row r="19921">
      <c r="A19921"/>
      <c r="B19921"/>
      <c r="C19921"/>
      <c r="D19921"/>
      <c r="E19921"/>
      <c r="F19921"/>
      <c r="G19921" t="s">
        <v>1733</v>
      </c>
      <c r="H19921" t="s">
        <v>35098</v>
      </c>
    </row>
    <row r="19922">
      <c r="A19922"/>
      <c r="B19922"/>
      <c r="C19922"/>
      <c r="D19922"/>
      <c r="E19922"/>
      <c r="F19922"/>
      <c r="G19922" t="s">
        <v>1735</v>
      </c>
      <c r="H19922" t="s">
        <v>35099</v>
      </c>
    </row>
    <row r="19923">
      <c r="A19923"/>
      <c r="B19923"/>
      <c r="C19923"/>
      <c r="D19923"/>
      <c r="E19923"/>
      <c r="F19923"/>
      <c r="G19923" t="s">
        <v>1737</v>
      </c>
      <c r="H19923" t="s">
        <v>35100</v>
      </c>
    </row>
    <row r="19924">
      <c r="A19924"/>
      <c r="B19924"/>
      <c r="C19924"/>
      <c r="D19924"/>
      <c r="E19924"/>
      <c r="F19924"/>
      <c r="G19924" t="s">
        <v>1739</v>
      </c>
      <c r="H19924" t="s">
        <v>35101</v>
      </c>
    </row>
    <row r="19925">
      <c r="A19925"/>
      <c r="B19925"/>
      <c r="C19925"/>
      <c r="D19925"/>
      <c r="E19925"/>
      <c r="F19925"/>
      <c r="G19925" t="s">
        <v>328</v>
      </c>
      <c r="H19925" t="s">
        <v>35102</v>
      </c>
    </row>
    <row r="19926">
      <c r="A19926"/>
      <c r="B19926"/>
      <c r="C19926"/>
      <c r="D19926"/>
      <c r="E19926"/>
      <c r="F19926"/>
      <c r="G19926" t="s">
        <v>35103</v>
      </c>
      <c r="H19926" t="s">
        <v>35104</v>
      </c>
    </row>
    <row r="19927">
      <c r="A19927"/>
      <c r="B19927"/>
      <c r="C19927"/>
      <c r="D19927"/>
      <c r="E19927"/>
      <c r="F19927"/>
      <c r="G19927" t="s">
        <v>35105</v>
      </c>
      <c r="H19927" t="s">
        <v>35106</v>
      </c>
    </row>
    <row r="19928">
      <c r="A19928"/>
      <c r="B19928"/>
      <c r="C19928"/>
      <c r="D19928"/>
      <c r="E19928"/>
      <c r="F19928"/>
      <c r="G19928" t="s">
        <v>35107</v>
      </c>
      <c r="H19928" t="s">
        <v>35108</v>
      </c>
    </row>
    <row r="19929">
      <c r="A19929"/>
      <c r="B19929"/>
      <c r="C19929"/>
      <c r="D19929"/>
      <c r="E19929"/>
      <c r="F19929"/>
      <c r="G19929" t="s">
        <v>35109</v>
      </c>
      <c r="H19929" t="s">
        <v>35110</v>
      </c>
    </row>
    <row r="19930">
      <c r="A19930"/>
      <c r="B19930"/>
      <c r="C19930"/>
      <c r="D19930"/>
      <c r="E19930"/>
      <c r="F19930"/>
      <c r="G19930" t="s">
        <v>35111</v>
      </c>
      <c r="H19930" t="s">
        <v>35112</v>
      </c>
    </row>
    <row r="19931">
      <c r="A19931"/>
      <c r="B19931"/>
      <c r="C19931"/>
      <c r="D19931"/>
      <c r="E19931"/>
      <c r="F19931"/>
      <c r="G19931" t="s">
        <v>35113</v>
      </c>
      <c r="H19931" t="s">
        <v>35114</v>
      </c>
    </row>
    <row r="19932">
      <c r="A19932"/>
      <c r="B19932"/>
      <c r="C19932"/>
      <c r="D19932"/>
      <c r="E19932"/>
      <c r="F19932"/>
      <c r="G19932" t="s">
        <v>35115</v>
      </c>
      <c r="H19932" t="s">
        <v>35116</v>
      </c>
    </row>
    <row r="19933">
      <c r="A19933"/>
      <c r="B19933"/>
      <c r="C19933"/>
      <c r="D19933"/>
      <c r="E19933"/>
      <c r="F19933"/>
      <c r="G19933" t="s">
        <v>17544</v>
      </c>
      <c r="H19933" t="s">
        <v>35117</v>
      </c>
    </row>
    <row r="19934">
      <c r="A19934"/>
      <c r="B19934"/>
      <c r="C19934"/>
      <c r="D19934"/>
      <c r="E19934"/>
      <c r="F19934"/>
      <c r="G19934" t="s">
        <v>35118</v>
      </c>
      <c r="H19934" t="s">
        <v>35119</v>
      </c>
    </row>
    <row r="19935">
      <c r="A19935"/>
      <c r="B19935"/>
      <c r="C19935"/>
      <c r="D19935"/>
      <c r="E19935"/>
      <c r="F19935"/>
      <c r="G19935" t="s">
        <v>35120</v>
      </c>
      <c r="H19935" t="s">
        <v>35121</v>
      </c>
    </row>
    <row r="19936">
      <c r="A19936"/>
      <c r="B19936"/>
      <c r="C19936"/>
      <c r="D19936"/>
      <c r="E19936"/>
      <c r="F19936"/>
      <c r="G19936" t="s">
        <v>35122</v>
      </c>
      <c r="H19936" t="s">
        <v>35123</v>
      </c>
    </row>
    <row r="19937">
      <c r="A19937"/>
      <c r="B19937"/>
      <c r="C19937"/>
      <c r="D19937"/>
      <c r="E19937"/>
      <c r="F19937"/>
      <c r="G19937" t="s">
        <v>35124</v>
      </c>
      <c r="H19937" t="s">
        <v>35125</v>
      </c>
    </row>
    <row r="19938">
      <c r="A19938"/>
      <c r="B19938"/>
      <c r="C19938"/>
      <c r="D19938"/>
      <c r="E19938"/>
      <c r="F19938"/>
      <c r="G19938" t="s">
        <v>2340</v>
      </c>
      <c r="H19938" t="s">
        <v>35126</v>
      </c>
    </row>
    <row r="19939">
      <c r="A19939"/>
      <c r="B19939"/>
      <c r="C19939"/>
      <c r="D19939"/>
      <c r="E19939"/>
      <c r="F19939"/>
      <c r="G19939" t="s">
        <v>35127</v>
      </c>
      <c r="H19939" t="s">
        <v>35128</v>
      </c>
    </row>
    <row r="19940">
      <c r="A19940"/>
      <c r="B19940"/>
      <c r="C19940"/>
      <c r="D19940"/>
      <c r="E19940"/>
      <c r="F19940"/>
      <c r="G19940" t="s">
        <v>35129</v>
      </c>
      <c r="H19940" t="s">
        <v>35130</v>
      </c>
    </row>
    <row r="19941">
      <c r="A19941"/>
      <c r="B19941"/>
      <c r="C19941"/>
      <c r="D19941"/>
      <c r="E19941"/>
      <c r="F19941"/>
      <c r="G19941" t="s">
        <v>35131</v>
      </c>
      <c r="H19941" t="s">
        <v>35132</v>
      </c>
    </row>
    <row r="19942">
      <c r="A19942"/>
      <c r="B19942"/>
      <c r="C19942"/>
      <c r="D19942"/>
      <c r="E19942" t="s">
        <v>35133</v>
      </c>
      <c r="F19942" t="s">
        <v>35134</v>
      </c>
      <c r="G19942" t="s">
        <v>35135</v>
      </c>
      <c r="H19942" t="s">
        <v>35136</v>
      </c>
    </row>
    <row r="19943">
      <c r="A19943"/>
      <c r="B19943"/>
      <c r="C19943"/>
      <c r="D19943"/>
      <c r="E19943"/>
      <c r="F19943"/>
      <c r="G19943" t="s">
        <v>35137</v>
      </c>
      <c r="H19943" t="s">
        <v>35138</v>
      </c>
    </row>
    <row r="19944">
      <c r="A19944"/>
      <c r="B19944"/>
      <c r="C19944"/>
      <c r="D19944"/>
      <c r="E19944"/>
      <c r="F19944"/>
      <c r="G19944" t="s">
        <v>35139</v>
      </c>
      <c r="H19944" t="s">
        <v>35140</v>
      </c>
    </row>
    <row r="19945">
      <c r="A19945"/>
      <c r="B19945"/>
      <c r="C19945"/>
      <c r="D19945"/>
      <c r="E19945"/>
      <c r="F19945"/>
      <c r="G19945" t="s">
        <v>1733</v>
      </c>
      <c r="H19945" t="s">
        <v>35141</v>
      </c>
    </row>
    <row r="19946">
      <c r="A19946"/>
      <c r="B19946"/>
      <c r="C19946"/>
      <c r="D19946"/>
      <c r="E19946"/>
      <c r="F19946"/>
      <c r="G19946" t="s">
        <v>1735</v>
      </c>
      <c r="H19946" t="s">
        <v>35142</v>
      </c>
    </row>
    <row r="19947">
      <c r="A19947"/>
      <c r="B19947"/>
      <c r="C19947"/>
      <c r="D19947"/>
      <c r="E19947"/>
      <c r="F19947"/>
      <c r="G19947" t="s">
        <v>35143</v>
      </c>
      <c r="H19947" t="s">
        <v>35144</v>
      </c>
    </row>
    <row r="19948">
      <c r="A19948"/>
      <c r="B19948"/>
      <c r="C19948"/>
      <c r="D19948"/>
      <c r="E19948"/>
      <c r="F19948"/>
      <c r="G19948" t="s">
        <v>35145</v>
      </c>
      <c r="H19948" t="s">
        <v>35146</v>
      </c>
    </row>
    <row r="19949">
      <c r="A19949"/>
      <c r="B19949"/>
      <c r="C19949"/>
      <c r="D19949"/>
      <c r="E19949"/>
      <c r="F19949"/>
      <c r="G19949" t="s">
        <v>35147</v>
      </c>
      <c r="H19949" t="s">
        <v>35148</v>
      </c>
    </row>
    <row r="19950">
      <c r="A19950"/>
      <c r="B19950"/>
      <c r="C19950"/>
      <c r="D19950"/>
      <c r="E19950"/>
      <c r="F19950"/>
      <c r="G19950" t="s">
        <v>35149</v>
      </c>
      <c r="H19950" t="s">
        <v>35150</v>
      </c>
    </row>
    <row r="19951">
      <c r="A19951"/>
      <c r="B19951"/>
      <c r="C19951"/>
      <c r="D19951"/>
      <c r="E19951"/>
      <c r="F19951"/>
      <c r="G19951" t="s">
        <v>35151</v>
      </c>
      <c r="H19951" t="s">
        <v>35152</v>
      </c>
    </row>
    <row r="19952">
      <c r="A19952"/>
      <c r="B19952"/>
      <c r="C19952"/>
      <c r="D19952"/>
      <c r="E19952"/>
      <c r="F19952"/>
      <c r="G19952" t="s">
        <v>2115</v>
      </c>
      <c r="H19952" t="s">
        <v>35153</v>
      </c>
    </row>
    <row r="19953">
      <c r="A19953"/>
      <c r="B19953"/>
      <c r="C19953"/>
      <c r="D19953"/>
      <c r="E19953"/>
      <c r="F19953"/>
      <c r="G19953" t="s">
        <v>35154</v>
      </c>
      <c r="H19953" t="s">
        <v>35155</v>
      </c>
    </row>
    <row r="19954">
      <c r="A19954"/>
      <c r="B19954"/>
      <c r="C19954"/>
      <c r="D19954"/>
      <c r="E19954"/>
      <c r="F19954"/>
      <c r="G19954" t="s">
        <v>35156</v>
      </c>
      <c r="H19954" t="s">
        <v>35157</v>
      </c>
    </row>
    <row r="19955">
      <c r="A19955"/>
      <c r="B19955"/>
      <c r="C19955"/>
      <c r="D19955"/>
      <c r="E19955" t="s">
        <v>35158</v>
      </c>
      <c r="F19955" t="s">
        <v>35159</v>
      </c>
      <c r="G19955" t="s">
        <v>35160</v>
      </c>
      <c r="H19955" t="s">
        <v>35161</v>
      </c>
    </row>
    <row r="19956">
      <c r="A19956"/>
      <c r="B19956"/>
      <c r="C19956"/>
      <c r="D19956"/>
      <c r="E19956"/>
      <c r="F19956"/>
      <c r="G19956" t="s">
        <v>35162</v>
      </c>
      <c r="H19956" t="s">
        <v>35163</v>
      </c>
    </row>
    <row r="19957">
      <c r="A19957"/>
      <c r="B19957"/>
      <c r="C19957"/>
      <c r="D19957"/>
      <c r="E19957"/>
      <c r="F19957"/>
      <c r="G19957" t="s">
        <v>1733</v>
      </c>
      <c r="H19957" t="s">
        <v>35164</v>
      </c>
    </row>
    <row r="19958">
      <c r="A19958"/>
      <c r="B19958"/>
      <c r="C19958"/>
      <c r="D19958"/>
      <c r="E19958"/>
      <c r="F19958"/>
      <c r="G19958" t="s">
        <v>1735</v>
      </c>
      <c r="H19958" t="s">
        <v>35165</v>
      </c>
    </row>
    <row r="19959">
      <c r="A19959"/>
      <c r="B19959"/>
      <c r="C19959"/>
      <c r="D19959"/>
      <c r="E19959"/>
      <c r="F19959"/>
      <c r="G19959" t="s">
        <v>35166</v>
      </c>
      <c r="H19959" t="s">
        <v>35167</v>
      </c>
    </row>
    <row r="19960">
      <c r="A19960"/>
      <c r="B19960"/>
      <c r="C19960"/>
      <c r="D19960"/>
      <c r="E19960"/>
      <c r="F19960"/>
      <c r="G19960" t="s">
        <v>35168</v>
      </c>
      <c r="H19960" t="s">
        <v>35169</v>
      </c>
    </row>
    <row r="19961">
      <c r="A19961"/>
      <c r="B19961"/>
      <c r="C19961"/>
      <c r="D19961"/>
      <c r="E19961"/>
      <c r="F19961"/>
      <c r="G19961" t="s">
        <v>35170</v>
      </c>
      <c r="H19961" t="s">
        <v>35171</v>
      </c>
    </row>
    <row r="19962">
      <c r="A19962"/>
      <c r="B19962"/>
      <c r="C19962"/>
      <c r="D19962"/>
      <c r="E19962"/>
      <c r="F19962"/>
      <c r="G19962" t="s">
        <v>12843</v>
      </c>
      <c r="H19962" t="s">
        <v>35172</v>
      </c>
    </row>
    <row r="19963">
      <c r="A19963"/>
      <c r="B19963"/>
      <c r="C19963"/>
      <c r="D19963"/>
      <c r="E19963"/>
      <c r="F19963"/>
      <c r="G19963" t="s">
        <v>24332</v>
      </c>
      <c r="H19963" t="s">
        <v>35173</v>
      </c>
    </row>
    <row r="19964">
      <c r="A19964"/>
      <c r="B19964"/>
      <c r="C19964"/>
      <c r="D19964"/>
      <c r="E19964"/>
      <c r="F19964"/>
      <c r="G19964" t="s">
        <v>35174</v>
      </c>
      <c r="H19964" t="s">
        <v>35175</v>
      </c>
    </row>
    <row r="19965">
      <c r="A19965"/>
      <c r="B19965"/>
      <c r="C19965"/>
      <c r="D19965"/>
      <c r="E19965"/>
      <c r="F19965"/>
      <c r="G19965" t="s">
        <v>23892</v>
      </c>
      <c r="H19965" t="s">
        <v>35176</v>
      </c>
    </row>
    <row r="19966">
      <c r="A19966"/>
      <c r="B19966"/>
      <c r="C19966"/>
      <c r="D19966"/>
      <c r="E19966"/>
      <c r="F19966"/>
      <c r="G19966" t="s">
        <v>35177</v>
      </c>
      <c r="H19966" t="s">
        <v>35178</v>
      </c>
    </row>
    <row r="19967">
      <c r="A19967"/>
      <c r="B19967"/>
      <c r="C19967"/>
      <c r="D19967"/>
      <c r="E19967"/>
      <c r="F19967"/>
      <c r="G19967" t="s">
        <v>35179</v>
      </c>
      <c r="H19967" t="s">
        <v>35180</v>
      </c>
    </row>
    <row r="19968">
      <c r="A19968"/>
      <c r="B19968"/>
      <c r="C19968"/>
      <c r="D19968"/>
      <c r="E19968"/>
      <c r="F19968"/>
      <c r="G19968" t="s">
        <v>35181</v>
      </c>
      <c r="H19968" t="s">
        <v>35182</v>
      </c>
    </row>
    <row r="19969">
      <c r="A19969"/>
      <c r="B19969"/>
      <c r="C19969"/>
      <c r="D19969"/>
      <c r="E19969"/>
      <c r="F19969"/>
      <c r="G19969" t="s">
        <v>29747</v>
      </c>
      <c r="H19969" t="s">
        <v>35183</v>
      </c>
    </row>
    <row r="19970">
      <c r="A19970"/>
      <c r="B19970"/>
      <c r="C19970"/>
      <c r="D19970"/>
      <c r="E19970" t="s">
        <v>7949</v>
      </c>
      <c r="F19970" t="s">
        <v>35184</v>
      </c>
      <c r="G19970" t="s">
        <v>35185</v>
      </c>
      <c r="H19970" t="s">
        <v>35186</v>
      </c>
    </row>
    <row r="19971">
      <c r="A19971"/>
      <c r="B19971"/>
      <c r="C19971"/>
      <c r="D19971"/>
      <c r="E19971"/>
      <c r="F19971"/>
      <c r="G19971" t="s">
        <v>35187</v>
      </c>
      <c r="H19971" t="s">
        <v>35188</v>
      </c>
    </row>
    <row r="19972">
      <c r="A19972"/>
      <c r="B19972"/>
      <c r="C19972"/>
      <c r="D19972"/>
      <c r="E19972"/>
      <c r="F19972"/>
      <c r="G19972" t="s">
        <v>1416</v>
      </c>
      <c r="H19972" t="s">
        <v>35189</v>
      </c>
    </row>
    <row r="19973">
      <c r="A19973"/>
      <c r="B19973"/>
      <c r="C19973"/>
      <c r="D19973"/>
      <c r="E19973"/>
      <c r="F19973"/>
      <c r="G19973" t="s">
        <v>1418</v>
      </c>
      <c r="H19973" t="s">
        <v>35190</v>
      </c>
    </row>
    <row r="19974">
      <c r="A19974"/>
      <c r="B19974"/>
      <c r="C19974"/>
      <c r="D19974"/>
      <c r="E19974"/>
      <c r="F19974"/>
      <c r="G19974" t="s">
        <v>1420</v>
      </c>
      <c r="H19974" t="s">
        <v>35191</v>
      </c>
    </row>
    <row r="19975">
      <c r="A19975"/>
      <c r="B19975"/>
      <c r="C19975"/>
      <c r="D19975"/>
      <c r="E19975"/>
      <c r="F19975"/>
      <c r="G19975" t="s">
        <v>1422</v>
      </c>
      <c r="H19975" t="s">
        <v>35192</v>
      </c>
    </row>
    <row r="19976">
      <c r="A19976"/>
      <c r="B19976"/>
      <c r="C19976"/>
      <c r="D19976"/>
      <c r="E19976"/>
      <c r="F19976"/>
      <c r="G19976" t="s">
        <v>1424</v>
      </c>
      <c r="H19976" t="s">
        <v>35193</v>
      </c>
    </row>
    <row r="19977">
      <c r="A19977"/>
      <c r="B19977"/>
      <c r="C19977"/>
      <c r="D19977"/>
      <c r="E19977"/>
      <c r="F19977"/>
      <c r="G19977" t="s">
        <v>1426</v>
      </c>
      <c r="H19977" t="s">
        <v>35194</v>
      </c>
    </row>
    <row r="19978">
      <c r="A19978"/>
      <c r="B19978"/>
      <c r="C19978"/>
      <c r="D19978"/>
      <c r="E19978"/>
      <c r="F19978"/>
      <c r="G19978" t="s">
        <v>10576</v>
      </c>
      <c r="H19978" t="s">
        <v>35195</v>
      </c>
    </row>
    <row r="19979">
      <c r="A19979"/>
      <c r="B19979"/>
      <c r="C19979"/>
      <c r="D19979"/>
      <c r="E19979"/>
      <c r="F19979"/>
      <c r="G19979" t="s">
        <v>10578</v>
      </c>
      <c r="H19979" t="s">
        <v>35196</v>
      </c>
    </row>
    <row r="19980">
      <c r="A19980"/>
      <c r="B19980"/>
      <c r="C19980"/>
      <c r="D19980"/>
      <c r="E19980"/>
      <c r="F19980"/>
      <c r="G19980" t="s">
        <v>15951</v>
      </c>
      <c r="H19980" t="s">
        <v>35197</v>
      </c>
    </row>
    <row r="19981">
      <c r="A19981"/>
      <c r="B19981"/>
      <c r="C19981"/>
      <c r="D19981"/>
      <c r="E19981"/>
      <c r="F19981"/>
      <c r="G19981" t="s">
        <v>32329</v>
      </c>
      <c r="H19981" t="s">
        <v>35198</v>
      </c>
    </row>
    <row r="19982">
      <c r="A19982"/>
      <c r="B19982"/>
      <c r="C19982"/>
      <c r="D19982"/>
      <c r="E19982"/>
      <c r="F19982"/>
      <c r="G19982" t="s">
        <v>35199</v>
      </c>
      <c r="H19982" t="s">
        <v>35200</v>
      </c>
    </row>
    <row r="19983">
      <c r="A19983"/>
      <c r="B19983"/>
      <c r="C19983"/>
      <c r="D19983"/>
      <c r="E19983"/>
      <c r="F19983"/>
      <c r="G19983" t="s">
        <v>26547</v>
      </c>
      <c r="H19983" t="s">
        <v>35201</v>
      </c>
    </row>
    <row r="19984">
      <c r="A19984"/>
      <c r="B19984"/>
      <c r="C19984"/>
      <c r="D19984"/>
      <c r="E19984"/>
      <c r="F19984"/>
      <c r="G19984" t="s">
        <v>35202</v>
      </c>
      <c r="H19984" t="s">
        <v>35203</v>
      </c>
    </row>
    <row r="19985">
      <c r="A19985"/>
      <c r="B19985"/>
      <c r="C19985"/>
      <c r="D19985"/>
      <c r="E19985"/>
      <c r="F19985"/>
      <c r="G19985" t="s">
        <v>35204</v>
      </c>
      <c r="H19985" t="s">
        <v>35205</v>
      </c>
    </row>
    <row r="19986">
      <c r="A19986"/>
      <c r="B19986"/>
      <c r="C19986"/>
      <c r="D19986"/>
      <c r="E19986"/>
      <c r="F19986"/>
      <c r="G19986" t="s">
        <v>35206</v>
      </c>
      <c r="H19986" t="s">
        <v>35207</v>
      </c>
    </row>
    <row r="19987">
      <c r="A19987"/>
      <c r="B19987"/>
      <c r="C19987"/>
      <c r="D19987"/>
      <c r="E19987"/>
      <c r="F19987"/>
      <c r="G19987" t="s">
        <v>35208</v>
      </c>
      <c r="H19987" t="s">
        <v>35209</v>
      </c>
    </row>
    <row r="19988">
      <c r="A19988"/>
      <c r="B19988"/>
      <c r="C19988"/>
      <c r="D19988"/>
      <c r="E19988"/>
      <c r="F19988"/>
      <c r="G19988" t="s">
        <v>5664</v>
      </c>
      <c r="H19988" t="s">
        <v>35210</v>
      </c>
    </row>
    <row r="19989">
      <c r="A19989"/>
      <c r="B19989"/>
      <c r="C19989"/>
      <c r="D19989"/>
      <c r="E19989"/>
      <c r="F19989"/>
      <c r="G19989" t="s">
        <v>35211</v>
      </c>
      <c r="H19989" t="s">
        <v>35212</v>
      </c>
    </row>
    <row r="19990">
      <c r="A19990"/>
      <c r="B19990"/>
      <c r="C19990"/>
      <c r="D19990"/>
      <c r="E19990"/>
      <c r="F19990"/>
      <c r="G19990" t="s">
        <v>35213</v>
      </c>
      <c r="H19990" t="s">
        <v>35214</v>
      </c>
    </row>
    <row r="19991">
      <c r="A19991"/>
      <c r="B19991"/>
      <c r="C19991"/>
      <c r="D19991"/>
      <c r="E19991"/>
      <c r="F19991"/>
      <c r="G19991" t="s">
        <v>35215</v>
      </c>
      <c r="H19991" t="s">
        <v>35216</v>
      </c>
    </row>
    <row r="19992">
      <c r="A19992"/>
      <c r="B19992"/>
      <c r="C19992"/>
      <c r="D19992"/>
      <c r="E19992"/>
      <c r="F19992"/>
      <c r="G19992" t="s">
        <v>35217</v>
      </c>
      <c r="H19992" t="s">
        <v>35218</v>
      </c>
    </row>
    <row r="19993">
      <c r="A19993"/>
      <c r="B19993"/>
      <c r="C19993"/>
      <c r="D19993"/>
      <c r="E19993"/>
      <c r="F19993"/>
      <c r="G19993" t="s">
        <v>35219</v>
      </c>
      <c r="H19993" t="s">
        <v>35220</v>
      </c>
    </row>
    <row r="19994">
      <c r="A19994"/>
      <c r="B19994"/>
      <c r="C19994"/>
      <c r="D19994"/>
      <c r="E19994"/>
      <c r="F19994"/>
      <c r="G19994" t="s">
        <v>19488</v>
      </c>
      <c r="H19994" t="s">
        <v>35221</v>
      </c>
    </row>
    <row r="19995">
      <c r="A19995"/>
      <c r="B19995"/>
      <c r="C19995"/>
      <c r="D19995"/>
      <c r="E19995"/>
      <c r="F19995"/>
      <c r="G19995" t="s">
        <v>35222</v>
      </c>
      <c r="H19995" t="s">
        <v>35223</v>
      </c>
    </row>
    <row r="19996">
      <c r="A19996"/>
      <c r="B19996"/>
      <c r="C19996"/>
      <c r="D19996"/>
      <c r="E19996"/>
      <c r="F19996"/>
      <c r="G19996" t="s">
        <v>973</v>
      </c>
      <c r="H19996" t="s">
        <v>35224</v>
      </c>
    </row>
    <row r="19997">
      <c r="A19997"/>
      <c r="B19997"/>
      <c r="C19997"/>
      <c r="D19997"/>
      <c r="E19997"/>
      <c r="F19997"/>
      <c r="G19997" t="s">
        <v>35225</v>
      </c>
      <c r="H19997" t="s">
        <v>35226</v>
      </c>
    </row>
    <row r="19998">
      <c r="A19998"/>
      <c r="B19998"/>
      <c r="C19998"/>
      <c r="D19998"/>
      <c r="E19998"/>
      <c r="F19998"/>
      <c r="G19998" t="s">
        <v>35227</v>
      </c>
      <c r="H19998" t="s">
        <v>35228</v>
      </c>
    </row>
    <row r="19999">
      <c r="A19999"/>
      <c r="B19999"/>
      <c r="C19999"/>
      <c r="D19999"/>
      <c r="E19999"/>
      <c r="F19999"/>
      <c r="G19999" t="s">
        <v>35229</v>
      </c>
      <c r="H19999" t="s">
        <v>35230</v>
      </c>
    </row>
    <row r="20000">
      <c r="A20000"/>
      <c r="B20000"/>
      <c r="C20000"/>
      <c r="D20000"/>
      <c r="E20000" t="s">
        <v>35231</v>
      </c>
      <c r="F20000" t="s">
        <v>35232</v>
      </c>
      <c r="G20000" t="s">
        <v>35233</v>
      </c>
      <c r="H20000" t="s">
        <v>35234</v>
      </c>
    </row>
    <row r="20001">
      <c r="A20001"/>
      <c r="B20001"/>
      <c r="C20001"/>
      <c r="D20001"/>
      <c r="E20001"/>
      <c r="F20001"/>
      <c r="G20001" t="s">
        <v>35235</v>
      </c>
      <c r="H20001" t="s">
        <v>35236</v>
      </c>
    </row>
    <row r="20002">
      <c r="A20002"/>
      <c r="B20002"/>
      <c r="C20002"/>
      <c r="D20002"/>
      <c r="E20002"/>
      <c r="F20002"/>
      <c r="G20002" t="s">
        <v>28976</v>
      </c>
      <c r="H20002" t="s">
        <v>35237</v>
      </c>
    </row>
    <row r="20003">
      <c r="A20003"/>
      <c r="B20003"/>
      <c r="C20003"/>
      <c r="D20003"/>
      <c r="E20003"/>
      <c r="F20003"/>
      <c r="G20003" t="s">
        <v>1733</v>
      </c>
      <c r="H20003" t="s">
        <v>35238</v>
      </c>
    </row>
    <row r="20004">
      <c r="A20004"/>
      <c r="B20004"/>
      <c r="C20004"/>
      <c r="D20004"/>
      <c r="E20004"/>
      <c r="F20004"/>
      <c r="G20004" t="s">
        <v>1735</v>
      </c>
      <c r="H20004" t="s">
        <v>35239</v>
      </c>
    </row>
    <row r="20005">
      <c r="A20005"/>
      <c r="B20005"/>
      <c r="C20005"/>
      <c r="D20005"/>
      <c r="E20005"/>
      <c r="F20005"/>
      <c r="G20005" t="s">
        <v>1737</v>
      </c>
      <c r="H20005" t="s">
        <v>35240</v>
      </c>
    </row>
    <row r="20006">
      <c r="A20006"/>
      <c r="B20006"/>
      <c r="C20006"/>
      <c r="D20006"/>
      <c r="E20006"/>
      <c r="F20006"/>
      <c r="G20006" t="s">
        <v>28750</v>
      </c>
      <c r="H20006" t="s">
        <v>35241</v>
      </c>
    </row>
    <row r="20007">
      <c r="A20007"/>
      <c r="B20007"/>
      <c r="C20007"/>
      <c r="D20007"/>
      <c r="E20007"/>
      <c r="F20007"/>
      <c r="G20007" t="s">
        <v>29220</v>
      </c>
      <c r="H20007" t="s">
        <v>35242</v>
      </c>
    </row>
    <row r="20008">
      <c r="A20008"/>
      <c r="B20008"/>
      <c r="C20008"/>
      <c r="D20008"/>
      <c r="E20008"/>
      <c r="F20008"/>
      <c r="G20008" t="s">
        <v>25424</v>
      </c>
      <c r="H20008" t="s">
        <v>35243</v>
      </c>
    </row>
    <row r="20009">
      <c r="A20009"/>
      <c r="B20009"/>
      <c r="C20009"/>
      <c r="D20009"/>
      <c r="E20009"/>
      <c r="F20009"/>
      <c r="G20009" t="s">
        <v>35244</v>
      </c>
      <c r="H20009" t="s">
        <v>35245</v>
      </c>
    </row>
    <row r="20010">
      <c r="A20010"/>
      <c r="B20010"/>
      <c r="C20010"/>
      <c r="D20010"/>
      <c r="E20010"/>
      <c r="F20010"/>
      <c r="G20010" t="s">
        <v>35246</v>
      </c>
      <c r="H20010" t="s">
        <v>35247</v>
      </c>
    </row>
    <row r="20011">
      <c r="A20011"/>
      <c r="B20011"/>
      <c r="C20011"/>
      <c r="D20011"/>
      <c r="E20011"/>
      <c r="F20011"/>
      <c r="G20011" t="s">
        <v>35248</v>
      </c>
      <c r="H20011" t="s">
        <v>35249</v>
      </c>
    </row>
    <row r="20012">
      <c r="A20012"/>
      <c r="B20012"/>
      <c r="C20012"/>
      <c r="D20012"/>
      <c r="E20012"/>
      <c r="F20012"/>
      <c r="G20012" t="s">
        <v>2804</v>
      </c>
      <c r="H20012" t="s">
        <v>35250</v>
      </c>
    </row>
    <row r="20013">
      <c r="A20013"/>
      <c r="B20013"/>
      <c r="C20013"/>
      <c r="D20013"/>
      <c r="E20013"/>
      <c r="F20013"/>
      <c r="G20013" t="s">
        <v>35251</v>
      </c>
      <c r="H20013" t="s">
        <v>35252</v>
      </c>
    </row>
    <row r="20014">
      <c r="A20014"/>
      <c r="B20014"/>
      <c r="C20014"/>
      <c r="D20014"/>
      <c r="E20014" t="s">
        <v>35253</v>
      </c>
      <c r="F20014" t="s">
        <v>35254</v>
      </c>
      <c r="G20014" t="s">
        <v>35255</v>
      </c>
      <c r="H20014" t="s">
        <v>35256</v>
      </c>
    </row>
    <row r="20015">
      <c r="A20015"/>
      <c r="B20015"/>
      <c r="C20015"/>
      <c r="D20015"/>
      <c r="E20015"/>
      <c r="F20015"/>
      <c r="G20015" t="s">
        <v>35257</v>
      </c>
      <c r="H20015" t="s">
        <v>35258</v>
      </c>
    </row>
    <row r="20016">
      <c r="A20016"/>
      <c r="B20016"/>
      <c r="C20016"/>
      <c r="D20016"/>
      <c r="E20016"/>
      <c r="F20016"/>
      <c r="G20016" t="s">
        <v>35259</v>
      </c>
      <c r="H20016" t="s">
        <v>35260</v>
      </c>
    </row>
    <row r="20017">
      <c r="A20017"/>
      <c r="B20017"/>
      <c r="C20017"/>
      <c r="D20017"/>
      <c r="E20017"/>
      <c r="F20017"/>
      <c r="G20017" t="s">
        <v>9812</v>
      </c>
      <c r="H20017" t="s">
        <v>35261</v>
      </c>
    </row>
    <row r="20018">
      <c r="A20018"/>
      <c r="B20018"/>
      <c r="C20018"/>
      <c r="D20018"/>
      <c r="E20018"/>
      <c r="F20018"/>
      <c r="G20018" t="s">
        <v>35262</v>
      </c>
      <c r="H20018" t="s">
        <v>35263</v>
      </c>
    </row>
    <row r="20019">
      <c r="A20019"/>
      <c r="B20019"/>
      <c r="C20019"/>
      <c r="D20019"/>
      <c r="E20019"/>
      <c r="F20019"/>
      <c r="G20019" t="s">
        <v>35264</v>
      </c>
      <c r="H20019" t="s">
        <v>35265</v>
      </c>
    </row>
    <row r="20020">
      <c r="A20020"/>
      <c r="B20020"/>
      <c r="C20020"/>
      <c r="D20020"/>
      <c r="E20020"/>
      <c r="F20020"/>
      <c r="G20020" t="s">
        <v>35266</v>
      </c>
      <c r="H20020" t="s">
        <v>35267</v>
      </c>
    </row>
    <row r="20021">
      <c r="A20021"/>
      <c r="B20021"/>
      <c r="C20021"/>
      <c r="D20021"/>
      <c r="E20021"/>
      <c r="F20021"/>
      <c r="G20021" t="s">
        <v>35268</v>
      </c>
      <c r="H20021" t="s">
        <v>35269</v>
      </c>
    </row>
    <row r="20022">
      <c r="A20022"/>
      <c r="B20022"/>
      <c r="C20022"/>
      <c r="D20022"/>
      <c r="E20022"/>
      <c r="F20022"/>
      <c r="G20022" t="s">
        <v>25936</v>
      </c>
      <c r="H20022" t="s">
        <v>35270</v>
      </c>
    </row>
    <row r="20023">
      <c r="A20023"/>
      <c r="B20023"/>
      <c r="C20023"/>
      <c r="D20023"/>
      <c r="E20023"/>
      <c r="F20023"/>
      <c r="G20023" t="s">
        <v>35271</v>
      </c>
      <c r="H20023" t="s">
        <v>35272</v>
      </c>
    </row>
    <row r="20024">
      <c r="A20024"/>
      <c r="B20024"/>
      <c r="C20024"/>
      <c r="D20024"/>
      <c r="E20024"/>
      <c r="F20024"/>
      <c r="G20024" t="s">
        <v>35273</v>
      </c>
      <c r="H20024" t="s">
        <v>35274</v>
      </c>
    </row>
    <row r="20025">
      <c r="A20025"/>
      <c r="B20025"/>
      <c r="C20025"/>
      <c r="D20025"/>
      <c r="E20025"/>
      <c r="F20025"/>
      <c r="G20025" t="s">
        <v>35275</v>
      </c>
      <c r="H20025" t="s">
        <v>35276</v>
      </c>
    </row>
    <row r="20026">
      <c r="A20026"/>
      <c r="B20026"/>
      <c r="C20026"/>
      <c r="D20026"/>
      <c r="E20026"/>
      <c r="F20026"/>
      <c r="G20026" t="s">
        <v>35277</v>
      </c>
      <c r="H20026" t="s">
        <v>35278</v>
      </c>
    </row>
    <row r="20027">
      <c r="A20027"/>
      <c r="B20027"/>
      <c r="C20027"/>
      <c r="D20027"/>
      <c r="E20027" t="s">
        <v>35279</v>
      </c>
      <c r="F20027" t="s">
        <v>35280</v>
      </c>
      <c r="G20027" t="s">
        <v>1733</v>
      </c>
      <c r="H20027" t="s">
        <v>35281</v>
      </c>
    </row>
    <row r="20028">
      <c r="A20028"/>
      <c r="B20028"/>
      <c r="C20028"/>
      <c r="D20028"/>
      <c r="E20028"/>
      <c r="F20028"/>
      <c r="G20028" t="s">
        <v>20071</v>
      </c>
      <c r="H20028" t="s">
        <v>35282</v>
      </c>
    </row>
    <row r="20029">
      <c r="A20029"/>
      <c r="B20029"/>
      <c r="C20029"/>
      <c r="D20029"/>
      <c r="E20029"/>
      <c r="F20029"/>
      <c r="G20029" t="s">
        <v>20073</v>
      </c>
      <c r="H20029" t="s">
        <v>35283</v>
      </c>
    </row>
    <row r="20030">
      <c r="A20030"/>
      <c r="B20030"/>
      <c r="C20030"/>
      <c r="D20030"/>
      <c r="E20030"/>
      <c r="F20030"/>
      <c r="G20030" t="s">
        <v>1735</v>
      </c>
      <c r="H20030" t="s">
        <v>35284</v>
      </c>
    </row>
    <row r="20031">
      <c r="A20031"/>
      <c r="B20031"/>
      <c r="C20031"/>
      <c r="D20031"/>
      <c r="E20031"/>
      <c r="F20031"/>
      <c r="G20031" t="s">
        <v>16945</v>
      </c>
      <c r="H20031" t="s">
        <v>35285</v>
      </c>
    </row>
    <row r="20032">
      <c r="A20032"/>
      <c r="B20032"/>
      <c r="C20032"/>
      <c r="D20032"/>
      <c r="E20032"/>
      <c r="F20032"/>
      <c r="G20032" t="s">
        <v>35286</v>
      </c>
      <c r="H20032" t="s">
        <v>35287</v>
      </c>
    </row>
    <row r="20033">
      <c r="A20033"/>
      <c r="B20033"/>
      <c r="C20033"/>
      <c r="D20033"/>
      <c r="E20033"/>
      <c r="F20033"/>
      <c r="G20033" t="s">
        <v>35288</v>
      </c>
      <c r="H20033" t="s">
        <v>35289</v>
      </c>
    </row>
    <row r="20034">
      <c r="A20034"/>
      <c r="B20034"/>
      <c r="C20034"/>
      <c r="D20034"/>
      <c r="E20034"/>
      <c r="F20034"/>
      <c r="G20034" t="s">
        <v>35290</v>
      </c>
      <c r="H20034" t="s">
        <v>35291</v>
      </c>
    </row>
    <row r="20035">
      <c r="A20035"/>
      <c r="B20035"/>
      <c r="C20035"/>
      <c r="D20035"/>
      <c r="E20035"/>
      <c r="F20035"/>
      <c r="G20035" t="s">
        <v>35292</v>
      </c>
      <c r="H20035" t="s">
        <v>35293</v>
      </c>
    </row>
    <row r="20036">
      <c r="A20036"/>
      <c r="B20036"/>
      <c r="C20036"/>
      <c r="D20036"/>
      <c r="E20036"/>
      <c r="F20036"/>
      <c r="G20036" t="s">
        <v>1190</v>
      </c>
      <c r="H20036" t="s">
        <v>35294</v>
      </c>
    </row>
    <row r="20037">
      <c r="A20037"/>
      <c r="B20037"/>
      <c r="C20037"/>
      <c r="D20037"/>
      <c r="E20037"/>
      <c r="F20037"/>
      <c r="G20037" t="s">
        <v>3872</v>
      </c>
      <c r="H20037" t="s">
        <v>35295</v>
      </c>
    </row>
    <row r="20038">
      <c r="A20038"/>
      <c r="B20038"/>
      <c r="C20038"/>
      <c r="D20038"/>
      <c r="E20038"/>
      <c r="F20038"/>
      <c r="G20038" t="s">
        <v>35296</v>
      </c>
      <c r="H20038" t="s">
        <v>35297</v>
      </c>
    </row>
    <row r="20039">
      <c r="A20039"/>
      <c r="B20039"/>
      <c r="C20039"/>
      <c r="D20039"/>
      <c r="E20039" t="s">
        <v>35298</v>
      </c>
      <c r="F20039" t="s">
        <v>35299</v>
      </c>
      <c r="G20039" t="s">
        <v>1416</v>
      </c>
      <c r="H20039" t="s">
        <v>35300</v>
      </c>
    </row>
    <row r="20040">
      <c r="A20040"/>
      <c r="B20040"/>
      <c r="C20040"/>
      <c r="D20040"/>
      <c r="E20040"/>
      <c r="F20040"/>
      <c r="G20040" t="s">
        <v>1418</v>
      </c>
      <c r="H20040" t="s">
        <v>35301</v>
      </c>
    </row>
    <row r="20041">
      <c r="A20041"/>
      <c r="B20041"/>
      <c r="C20041"/>
      <c r="D20041"/>
      <c r="E20041"/>
      <c r="F20041"/>
      <c r="G20041" t="s">
        <v>1420</v>
      </c>
      <c r="H20041" t="s">
        <v>35302</v>
      </c>
    </row>
    <row r="20042">
      <c r="A20042"/>
      <c r="B20042"/>
      <c r="C20042"/>
      <c r="D20042"/>
      <c r="E20042"/>
      <c r="F20042"/>
      <c r="G20042" t="s">
        <v>1422</v>
      </c>
      <c r="H20042" t="s">
        <v>35303</v>
      </c>
    </row>
    <row r="20043">
      <c r="A20043"/>
      <c r="B20043"/>
      <c r="C20043"/>
      <c r="D20043"/>
      <c r="E20043"/>
      <c r="F20043"/>
      <c r="G20043" t="s">
        <v>1424</v>
      </c>
      <c r="H20043" t="s">
        <v>35304</v>
      </c>
    </row>
    <row r="20044">
      <c r="A20044"/>
      <c r="B20044"/>
      <c r="C20044"/>
      <c r="D20044"/>
      <c r="E20044"/>
      <c r="F20044"/>
      <c r="G20044" t="s">
        <v>1426</v>
      </c>
      <c r="H20044" t="s">
        <v>35305</v>
      </c>
    </row>
    <row r="20045">
      <c r="A20045"/>
      <c r="B20045"/>
      <c r="C20045"/>
      <c r="D20045"/>
      <c r="E20045"/>
      <c r="F20045"/>
      <c r="G20045" t="s">
        <v>10576</v>
      </c>
      <c r="H20045" t="s">
        <v>35306</v>
      </c>
    </row>
    <row r="20046">
      <c r="A20046"/>
      <c r="B20046"/>
      <c r="C20046"/>
      <c r="D20046"/>
      <c r="E20046"/>
      <c r="F20046"/>
      <c r="G20046" t="s">
        <v>35307</v>
      </c>
      <c r="H20046" t="s">
        <v>35308</v>
      </c>
    </row>
    <row r="20047">
      <c r="A20047"/>
      <c r="B20047"/>
      <c r="C20047"/>
      <c r="D20047"/>
      <c r="E20047"/>
      <c r="F20047"/>
      <c r="G20047" t="s">
        <v>35309</v>
      </c>
      <c r="H20047" t="s">
        <v>35310</v>
      </c>
    </row>
    <row r="20048">
      <c r="A20048"/>
      <c r="B20048"/>
      <c r="C20048"/>
      <c r="D20048"/>
      <c r="E20048"/>
      <c r="F20048"/>
      <c r="G20048" t="s">
        <v>35311</v>
      </c>
      <c r="H20048" t="s">
        <v>35312</v>
      </c>
    </row>
    <row r="20049">
      <c r="A20049"/>
      <c r="B20049"/>
      <c r="C20049"/>
      <c r="D20049"/>
      <c r="E20049"/>
      <c r="F20049"/>
      <c r="G20049" t="s">
        <v>35313</v>
      </c>
      <c r="H20049" t="s">
        <v>35314</v>
      </c>
    </row>
    <row r="20050">
      <c r="A20050"/>
      <c r="B20050"/>
      <c r="C20050"/>
      <c r="D20050"/>
      <c r="E20050"/>
      <c r="F20050"/>
      <c r="G20050" t="s">
        <v>35315</v>
      </c>
      <c r="H20050" t="s">
        <v>35316</v>
      </c>
    </row>
    <row r="20051">
      <c r="A20051"/>
      <c r="B20051"/>
      <c r="C20051"/>
      <c r="D20051"/>
      <c r="E20051"/>
      <c r="F20051"/>
      <c r="G20051" t="s">
        <v>35317</v>
      </c>
      <c r="H20051" t="s">
        <v>35318</v>
      </c>
    </row>
    <row r="20052">
      <c r="A20052"/>
      <c r="B20052"/>
      <c r="C20052"/>
      <c r="D20052"/>
      <c r="E20052"/>
      <c r="F20052"/>
      <c r="G20052" t="s">
        <v>28590</v>
      </c>
      <c r="H20052" t="s">
        <v>35319</v>
      </c>
    </row>
    <row r="20053">
      <c r="A20053"/>
      <c r="B20053"/>
      <c r="C20053"/>
      <c r="D20053"/>
      <c r="E20053"/>
      <c r="F20053"/>
      <c r="G20053" t="s">
        <v>35320</v>
      </c>
      <c r="H20053" t="s">
        <v>35321</v>
      </c>
    </row>
    <row r="20054">
      <c r="A20054"/>
      <c r="B20054"/>
      <c r="C20054"/>
      <c r="D20054"/>
      <c r="E20054" t="s">
        <v>35322</v>
      </c>
      <c r="F20054" t="s">
        <v>35323</v>
      </c>
      <c r="G20054" t="s">
        <v>21615</v>
      </c>
      <c r="H20054" t="s">
        <v>35324</v>
      </c>
    </row>
    <row r="20055">
      <c r="A20055"/>
      <c r="B20055"/>
      <c r="C20055"/>
      <c r="D20055"/>
      <c r="E20055"/>
      <c r="F20055"/>
      <c r="G20055" t="s">
        <v>27454</v>
      </c>
      <c r="H20055" t="s">
        <v>35325</v>
      </c>
    </row>
    <row r="20056">
      <c r="A20056"/>
      <c r="B20056"/>
      <c r="C20056"/>
      <c r="D20056"/>
      <c r="E20056"/>
      <c r="F20056"/>
      <c r="G20056" t="s">
        <v>35326</v>
      </c>
      <c r="H20056" t="s">
        <v>35327</v>
      </c>
    </row>
    <row r="20057">
      <c r="A20057"/>
      <c r="B20057"/>
      <c r="C20057"/>
      <c r="D20057"/>
      <c r="E20057"/>
      <c r="F20057"/>
      <c r="G20057" t="s">
        <v>35328</v>
      </c>
      <c r="H20057" t="s">
        <v>35329</v>
      </c>
    </row>
    <row r="20058">
      <c r="A20058"/>
      <c r="B20058"/>
      <c r="C20058"/>
      <c r="D20058"/>
      <c r="E20058"/>
      <c r="F20058"/>
      <c r="G20058" t="s">
        <v>6202</v>
      </c>
      <c r="H20058" t="s">
        <v>35330</v>
      </c>
    </row>
    <row r="20059">
      <c r="A20059"/>
      <c r="B20059"/>
      <c r="C20059"/>
      <c r="D20059"/>
      <c r="E20059"/>
      <c r="F20059"/>
      <c r="G20059" t="s">
        <v>35331</v>
      </c>
      <c r="H20059" t="s">
        <v>35332</v>
      </c>
    </row>
    <row r="20060">
      <c r="A20060"/>
      <c r="B20060"/>
      <c r="C20060"/>
      <c r="D20060"/>
      <c r="E20060"/>
      <c r="F20060"/>
      <c r="G20060" t="s">
        <v>35333</v>
      </c>
      <c r="H20060" t="s">
        <v>35334</v>
      </c>
    </row>
    <row r="20061">
      <c r="A20061"/>
      <c r="B20061"/>
      <c r="C20061"/>
      <c r="D20061"/>
      <c r="E20061"/>
      <c r="F20061"/>
      <c r="G20061" t="s">
        <v>30163</v>
      </c>
      <c r="H20061" t="s">
        <v>35335</v>
      </c>
    </row>
    <row r="20062">
      <c r="A20062"/>
      <c r="B20062"/>
      <c r="C20062"/>
      <c r="D20062"/>
      <c r="E20062"/>
      <c r="F20062"/>
      <c r="G20062" t="s">
        <v>35336</v>
      </c>
      <c r="H20062" t="s">
        <v>35337</v>
      </c>
    </row>
    <row r="20063">
      <c r="A20063"/>
      <c r="B20063"/>
      <c r="C20063"/>
      <c r="D20063"/>
      <c r="E20063"/>
      <c r="F20063"/>
      <c r="G20063" t="s">
        <v>35338</v>
      </c>
      <c r="H20063" t="s">
        <v>35339</v>
      </c>
    </row>
    <row r="20064">
      <c r="A20064"/>
      <c r="B20064"/>
      <c r="C20064"/>
      <c r="D20064"/>
      <c r="E20064"/>
      <c r="F20064"/>
      <c r="G20064" t="s">
        <v>35340</v>
      </c>
      <c r="H20064" t="s">
        <v>35341</v>
      </c>
    </row>
    <row r="20065">
      <c r="A20065"/>
      <c r="B20065"/>
      <c r="C20065"/>
      <c r="D20065"/>
      <c r="E20065"/>
      <c r="F20065"/>
      <c r="G20065" t="s">
        <v>35342</v>
      </c>
      <c r="H20065" t="s">
        <v>35343</v>
      </c>
    </row>
    <row r="20066">
      <c r="A20066"/>
      <c r="B20066"/>
      <c r="C20066"/>
      <c r="D20066"/>
      <c r="E20066"/>
      <c r="F20066"/>
      <c r="G20066" t="s">
        <v>35344</v>
      </c>
      <c r="H20066" t="s">
        <v>35345</v>
      </c>
    </row>
    <row r="20067">
      <c r="A20067"/>
      <c r="B20067"/>
      <c r="C20067"/>
      <c r="D20067"/>
      <c r="E20067"/>
      <c r="F20067"/>
      <c r="G20067" t="s">
        <v>2802</v>
      </c>
      <c r="H20067" t="s">
        <v>35346</v>
      </c>
    </row>
    <row r="20068">
      <c r="A20068"/>
      <c r="B20068"/>
      <c r="C20068"/>
      <c r="D20068"/>
      <c r="E20068"/>
      <c r="F20068"/>
      <c r="G20068" t="s">
        <v>2804</v>
      </c>
      <c r="H20068" t="s">
        <v>35347</v>
      </c>
    </row>
    <row r="20069">
      <c r="A20069"/>
      <c r="B20069"/>
      <c r="C20069"/>
      <c r="D20069"/>
      <c r="E20069"/>
      <c r="F20069"/>
      <c r="G20069" t="s">
        <v>612</v>
      </c>
      <c r="H20069" t="s">
        <v>35348</v>
      </c>
    </row>
    <row r="20070">
      <c r="A20070"/>
      <c r="B20070"/>
      <c r="C20070"/>
      <c r="D20070"/>
      <c r="E20070"/>
      <c r="F20070"/>
      <c r="G20070" t="s">
        <v>1242</v>
      </c>
      <c r="H20070" t="s">
        <v>35349</v>
      </c>
    </row>
    <row r="20071">
      <c r="A20071"/>
      <c r="B20071"/>
      <c r="C20071"/>
      <c r="D20071"/>
      <c r="E20071"/>
      <c r="F20071"/>
      <c r="G20071" t="s">
        <v>35350</v>
      </c>
      <c r="H20071" t="s">
        <v>35351</v>
      </c>
    </row>
    <row r="20072">
      <c r="A20072"/>
      <c r="B20072"/>
      <c r="C20072"/>
      <c r="D20072"/>
      <c r="E20072"/>
      <c r="F20072"/>
      <c r="G20072" t="s">
        <v>4342</v>
      </c>
      <c r="H20072" t="s">
        <v>35352</v>
      </c>
    </row>
    <row r="20073">
      <c r="A20073"/>
      <c r="B20073"/>
      <c r="C20073"/>
      <c r="D20073"/>
      <c r="E20073"/>
      <c r="F20073"/>
      <c r="G20073" t="s">
        <v>4344</v>
      </c>
      <c r="H20073" t="s">
        <v>35353</v>
      </c>
    </row>
    <row r="20074">
      <c r="A20074"/>
      <c r="B20074"/>
      <c r="C20074"/>
      <c r="D20074"/>
      <c r="E20074"/>
      <c r="F20074"/>
      <c r="G20074" t="s">
        <v>4346</v>
      </c>
      <c r="H20074" t="s">
        <v>35354</v>
      </c>
    </row>
    <row r="20075">
      <c r="A20075"/>
      <c r="B20075"/>
      <c r="C20075"/>
      <c r="D20075"/>
      <c r="E20075"/>
      <c r="F20075"/>
      <c r="G20075" t="s">
        <v>4348</v>
      </c>
      <c r="H20075" t="s">
        <v>35355</v>
      </c>
    </row>
    <row r="20076">
      <c r="A20076"/>
      <c r="B20076"/>
      <c r="C20076"/>
      <c r="D20076"/>
      <c r="E20076"/>
      <c r="F20076"/>
      <c r="G20076" t="s">
        <v>4350</v>
      </c>
      <c r="H20076" t="s">
        <v>35356</v>
      </c>
    </row>
    <row r="20077">
      <c r="A20077"/>
      <c r="B20077"/>
      <c r="C20077"/>
      <c r="D20077"/>
      <c r="E20077" t="s">
        <v>30684</v>
      </c>
      <c r="F20077" t="s">
        <v>35357</v>
      </c>
      <c r="G20077" t="s">
        <v>12305</v>
      </c>
      <c r="H20077" t="s">
        <v>35358</v>
      </c>
    </row>
    <row r="20078">
      <c r="A20078"/>
      <c r="B20078"/>
      <c r="C20078"/>
      <c r="D20078"/>
      <c r="E20078"/>
      <c r="F20078"/>
      <c r="G20078" t="s">
        <v>1733</v>
      </c>
      <c r="H20078" t="s">
        <v>35359</v>
      </c>
    </row>
    <row r="20079">
      <c r="A20079"/>
      <c r="B20079"/>
      <c r="C20079"/>
      <c r="D20079"/>
      <c r="E20079"/>
      <c r="F20079"/>
      <c r="G20079" t="s">
        <v>1735</v>
      </c>
      <c r="H20079" t="s">
        <v>35360</v>
      </c>
    </row>
    <row r="20080">
      <c r="A20080"/>
      <c r="B20080"/>
      <c r="C20080"/>
      <c r="D20080"/>
      <c r="E20080"/>
      <c r="F20080"/>
      <c r="G20080" t="s">
        <v>1737</v>
      </c>
      <c r="H20080" t="s">
        <v>35361</v>
      </c>
    </row>
    <row r="20081">
      <c r="A20081"/>
      <c r="B20081"/>
      <c r="C20081"/>
      <c r="D20081"/>
      <c r="E20081"/>
      <c r="F20081"/>
      <c r="G20081" t="s">
        <v>35362</v>
      </c>
      <c r="H20081" t="s">
        <v>35363</v>
      </c>
    </row>
    <row r="20082">
      <c r="A20082"/>
      <c r="B20082"/>
      <c r="C20082"/>
      <c r="D20082"/>
      <c r="E20082"/>
      <c r="F20082"/>
      <c r="G20082" t="s">
        <v>35364</v>
      </c>
      <c r="H20082" t="s">
        <v>35365</v>
      </c>
    </row>
    <row r="20083">
      <c r="A20083"/>
      <c r="B20083"/>
      <c r="C20083"/>
      <c r="D20083"/>
      <c r="E20083"/>
      <c r="F20083"/>
      <c r="G20083" t="s">
        <v>7968</v>
      </c>
      <c r="H20083" t="s">
        <v>35366</v>
      </c>
    </row>
    <row r="20084">
      <c r="A20084"/>
      <c r="B20084"/>
      <c r="C20084"/>
      <c r="D20084"/>
      <c r="E20084"/>
      <c r="F20084"/>
      <c r="G20084" t="s">
        <v>35367</v>
      </c>
      <c r="H20084" t="s">
        <v>35368</v>
      </c>
    </row>
    <row r="20085">
      <c r="A20085"/>
      <c r="B20085"/>
      <c r="C20085"/>
      <c r="D20085"/>
      <c r="E20085"/>
      <c r="F20085"/>
      <c r="G20085" t="s">
        <v>35369</v>
      </c>
      <c r="H20085" t="s">
        <v>35370</v>
      </c>
    </row>
    <row r="20086">
      <c r="A20086"/>
      <c r="B20086"/>
      <c r="C20086"/>
      <c r="D20086"/>
      <c r="E20086"/>
      <c r="F20086"/>
      <c r="G20086" t="s">
        <v>35371</v>
      </c>
      <c r="H20086" t="s">
        <v>35372</v>
      </c>
    </row>
    <row r="20087">
      <c r="A20087"/>
      <c r="B20087"/>
      <c r="C20087"/>
      <c r="D20087"/>
      <c r="E20087"/>
      <c r="F20087"/>
      <c r="G20087" t="s">
        <v>35373</v>
      </c>
      <c r="H20087" t="s">
        <v>35374</v>
      </c>
    </row>
    <row r="20088">
      <c r="A20088"/>
      <c r="B20088"/>
      <c r="C20088"/>
      <c r="D20088"/>
      <c r="E20088"/>
      <c r="F20088"/>
      <c r="G20088" t="s">
        <v>5082</v>
      </c>
      <c r="H20088" t="s">
        <v>35375</v>
      </c>
    </row>
    <row r="20089">
      <c r="A20089"/>
      <c r="B20089"/>
      <c r="C20089"/>
      <c r="D20089"/>
      <c r="E20089"/>
      <c r="F20089"/>
      <c r="G20089" t="s">
        <v>35376</v>
      </c>
      <c r="H20089" t="s">
        <v>35377</v>
      </c>
    </row>
    <row r="20090">
      <c r="A20090"/>
      <c r="B20090"/>
      <c r="C20090"/>
      <c r="D20090"/>
      <c r="E20090"/>
      <c r="F20090"/>
      <c r="G20090" t="s">
        <v>4068</v>
      </c>
      <c r="H20090" t="s">
        <v>35378</v>
      </c>
    </row>
    <row r="20091">
      <c r="A20091"/>
      <c r="B20091"/>
      <c r="C20091"/>
      <c r="D20091"/>
      <c r="E20091"/>
      <c r="F20091"/>
      <c r="G20091" t="s">
        <v>17544</v>
      </c>
      <c r="H20091" t="s">
        <v>35379</v>
      </c>
    </row>
    <row r="20092">
      <c r="A20092"/>
      <c r="B20092"/>
      <c r="C20092"/>
      <c r="D20092"/>
      <c r="E20092"/>
      <c r="F20092"/>
      <c r="G20092" t="s">
        <v>1610</v>
      </c>
      <c r="H20092" t="s">
        <v>35380</v>
      </c>
    </row>
    <row r="20093">
      <c r="A20093"/>
      <c r="B20093"/>
      <c r="C20093"/>
      <c r="D20093"/>
      <c r="E20093"/>
      <c r="F20093"/>
      <c r="G20093" t="s">
        <v>35381</v>
      </c>
      <c r="H20093" t="s">
        <v>35382</v>
      </c>
    </row>
    <row r="20094">
      <c r="A20094"/>
      <c r="B20094"/>
      <c r="C20094"/>
      <c r="D20094"/>
      <c r="E20094"/>
      <c r="F20094"/>
      <c r="G20094" t="s">
        <v>687</v>
      </c>
      <c r="H20094" t="s">
        <v>35383</v>
      </c>
    </row>
    <row r="20095">
      <c r="A20095"/>
      <c r="B20095"/>
      <c r="C20095"/>
      <c r="D20095"/>
      <c r="E20095"/>
      <c r="F20095"/>
      <c r="G20095" t="s">
        <v>977</v>
      </c>
      <c r="H20095" t="s">
        <v>35384</v>
      </c>
    </row>
    <row r="20096">
      <c r="A20096"/>
      <c r="B20096"/>
      <c r="C20096"/>
      <c r="D20096"/>
      <c r="E20096"/>
      <c r="F20096"/>
      <c r="G20096" t="s">
        <v>6185</v>
      </c>
      <c r="H20096" t="s">
        <v>35385</v>
      </c>
    </row>
    <row r="20097">
      <c r="A20097"/>
      <c r="B20097"/>
      <c r="C20097"/>
      <c r="D20097"/>
      <c r="E20097" t="s">
        <v>35386</v>
      </c>
      <c r="F20097" t="s">
        <v>35387</v>
      </c>
      <c r="G20097" t="s">
        <v>20380</v>
      </c>
      <c r="H20097" t="s">
        <v>35388</v>
      </c>
    </row>
    <row r="20098">
      <c r="A20098"/>
      <c r="B20098"/>
      <c r="C20098"/>
      <c r="D20098"/>
      <c r="E20098"/>
      <c r="F20098"/>
      <c r="G20098" t="s">
        <v>35389</v>
      </c>
      <c r="H20098" t="s">
        <v>35390</v>
      </c>
    </row>
    <row r="20099">
      <c r="A20099"/>
      <c r="B20099"/>
      <c r="C20099"/>
      <c r="D20099"/>
      <c r="E20099"/>
      <c r="F20099"/>
      <c r="G20099" t="s">
        <v>20382</v>
      </c>
      <c r="H20099" t="s">
        <v>35391</v>
      </c>
    </row>
    <row r="20100">
      <c r="A20100"/>
      <c r="B20100"/>
      <c r="C20100"/>
      <c r="D20100"/>
      <c r="E20100"/>
      <c r="F20100"/>
      <c r="G20100" t="s">
        <v>20384</v>
      </c>
      <c r="H20100" t="s">
        <v>35392</v>
      </c>
    </row>
    <row r="20101">
      <c r="A20101"/>
      <c r="B20101"/>
      <c r="C20101"/>
      <c r="D20101"/>
      <c r="E20101"/>
      <c r="F20101"/>
      <c r="G20101" t="s">
        <v>20386</v>
      </c>
      <c r="H20101" t="s">
        <v>35393</v>
      </c>
    </row>
    <row r="20102">
      <c r="A20102"/>
      <c r="B20102"/>
      <c r="C20102"/>
      <c r="D20102"/>
      <c r="E20102"/>
      <c r="F20102"/>
      <c r="G20102" t="s">
        <v>35394</v>
      </c>
      <c r="H20102" t="s">
        <v>35395</v>
      </c>
    </row>
    <row r="20103">
      <c r="A20103"/>
      <c r="B20103"/>
      <c r="C20103"/>
      <c r="D20103"/>
      <c r="E20103"/>
      <c r="F20103"/>
      <c r="G20103" t="s">
        <v>35396</v>
      </c>
      <c r="H20103" t="s">
        <v>35397</v>
      </c>
    </row>
    <row r="20104">
      <c r="A20104"/>
      <c r="B20104"/>
      <c r="C20104"/>
      <c r="D20104"/>
      <c r="E20104"/>
      <c r="F20104"/>
      <c r="G20104" t="s">
        <v>35398</v>
      </c>
      <c r="H20104" t="s">
        <v>35399</v>
      </c>
    </row>
    <row r="20105">
      <c r="A20105"/>
      <c r="B20105"/>
      <c r="C20105"/>
      <c r="D20105"/>
      <c r="E20105"/>
      <c r="F20105"/>
      <c r="G20105" t="s">
        <v>35400</v>
      </c>
      <c r="H20105" t="s">
        <v>35401</v>
      </c>
    </row>
    <row r="20106">
      <c r="A20106"/>
      <c r="B20106"/>
      <c r="C20106"/>
      <c r="D20106"/>
      <c r="E20106"/>
      <c r="F20106"/>
      <c r="G20106" t="s">
        <v>35402</v>
      </c>
      <c r="H20106" t="s">
        <v>35403</v>
      </c>
    </row>
    <row r="20107">
      <c r="A20107"/>
      <c r="B20107"/>
      <c r="C20107"/>
      <c r="D20107"/>
      <c r="E20107"/>
      <c r="F20107"/>
      <c r="G20107" t="s">
        <v>35404</v>
      </c>
      <c r="H20107" t="s">
        <v>35405</v>
      </c>
    </row>
    <row r="20108">
      <c r="A20108"/>
      <c r="B20108"/>
      <c r="C20108"/>
      <c r="D20108"/>
      <c r="E20108"/>
      <c r="F20108"/>
      <c r="G20108" t="s">
        <v>35406</v>
      </c>
      <c r="H20108" t="s">
        <v>35407</v>
      </c>
    </row>
    <row r="20109">
      <c r="A20109"/>
      <c r="B20109"/>
      <c r="C20109"/>
      <c r="D20109"/>
      <c r="E20109"/>
      <c r="F20109"/>
      <c r="G20109" t="s">
        <v>4068</v>
      </c>
      <c r="H20109" t="s">
        <v>35408</v>
      </c>
    </row>
    <row r="20110">
      <c r="A20110"/>
      <c r="B20110"/>
      <c r="C20110"/>
      <c r="D20110"/>
      <c r="E20110"/>
      <c r="F20110"/>
      <c r="G20110" t="s">
        <v>35409</v>
      </c>
      <c r="H20110" t="s">
        <v>35410</v>
      </c>
    </row>
    <row r="20111">
      <c r="A20111"/>
      <c r="B20111"/>
      <c r="C20111"/>
      <c r="D20111"/>
      <c r="E20111"/>
      <c r="F20111"/>
      <c r="G20111" t="s">
        <v>35411</v>
      </c>
      <c r="H20111" t="s">
        <v>35412</v>
      </c>
    </row>
    <row r="20112">
      <c r="A20112"/>
      <c r="B20112"/>
      <c r="C20112"/>
      <c r="D20112"/>
      <c r="E20112"/>
      <c r="F20112"/>
      <c r="G20112" t="s">
        <v>35413</v>
      </c>
      <c r="H20112" t="s">
        <v>35414</v>
      </c>
    </row>
    <row r="20113">
      <c r="A20113"/>
      <c r="B20113"/>
      <c r="C20113"/>
      <c r="D20113"/>
      <c r="E20113"/>
      <c r="F20113"/>
      <c r="G20113" t="s">
        <v>35415</v>
      </c>
      <c r="H20113" t="s">
        <v>35416</v>
      </c>
    </row>
    <row r="20114">
      <c r="A20114"/>
      <c r="B20114"/>
      <c r="C20114"/>
      <c r="D20114"/>
      <c r="E20114"/>
      <c r="F20114"/>
      <c r="G20114" t="s">
        <v>35417</v>
      </c>
      <c r="H20114" t="s">
        <v>35418</v>
      </c>
    </row>
    <row r="20115">
      <c r="A20115"/>
      <c r="B20115"/>
      <c r="C20115"/>
      <c r="D20115"/>
      <c r="E20115"/>
      <c r="F20115"/>
      <c r="G20115" t="s">
        <v>35419</v>
      </c>
      <c r="H20115" t="s">
        <v>35420</v>
      </c>
    </row>
    <row r="20116">
      <c r="A20116"/>
      <c r="B20116"/>
      <c r="C20116"/>
      <c r="D20116"/>
      <c r="E20116"/>
      <c r="F20116"/>
      <c r="G20116" t="s">
        <v>17033</v>
      </c>
      <c r="H20116" t="s">
        <v>35421</v>
      </c>
    </row>
    <row r="20117">
      <c r="A20117"/>
      <c r="B20117"/>
      <c r="C20117"/>
      <c r="D20117"/>
      <c r="E20117" t="s">
        <v>35422</v>
      </c>
      <c r="F20117" t="s">
        <v>35423</v>
      </c>
      <c r="G20117" t="s">
        <v>22164</v>
      </c>
      <c r="H20117" t="s">
        <v>35424</v>
      </c>
    </row>
    <row r="20118">
      <c r="A20118"/>
      <c r="B20118"/>
      <c r="C20118"/>
      <c r="D20118"/>
      <c r="E20118"/>
      <c r="F20118"/>
      <c r="G20118" t="s">
        <v>328</v>
      </c>
      <c r="H20118" t="s">
        <v>35425</v>
      </c>
    </row>
    <row r="20119">
      <c r="A20119"/>
      <c r="B20119"/>
      <c r="C20119"/>
      <c r="D20119"/>
      <c r="E20119"/>
      <c r="F20119"/>
      <c r="G20119" t="s">
        <v>35426</v>
      </c>
      <c r="H20119" t="s">
        <v>35427</v>
      </c>
    </row>
    <row r="20120">
      <c r="A20120"/>
      <c r="B20120"/>
      <c r="C20120"/>
      <c r="D20120"/>
      <c r="E20120"/>
      <c r="F20120"/>
      <c r="G20120" t="s">
        <v>35428</v>
      </c>
      <c r="H20120" t="s">
        <v>35429</v>
      </c>
    </row>
    <row r="20121">
      <c r="A20121"/>
      <c r="B20121"/>
      <c r="C20121"/>
      <c r="D20121"/>
      <c r="E20121"/>
      <c r="F20121"/>
      <c r="G20121" t="s">
        <v>35430</v>
      </c>
      <c r="H20121" t="s">
        <v>35431</v>
      </c>
    </row>
    <row r="20122">
      <c r="A20122"/>
      <c r="B20122"/>
      <c r="C20122"/>
      <c r="D20122"/>
      <c r="E20122"/>
      <c r="F20122"/>
      <c r="G20122" t="s">
        <v>35432</v>
      </c>
      <c r="H20122" t="s">
        <v>35433</v>
      </c>
    </row>
    <row r="20123">
      <c r="A20123"/>
      <c r="B20123"/>
      <c r="C20123"/>
      <c r="D20123"/>
      <c r="E20123"/>
      <c r="F20123"/>
      <c r="G20123" t="s">
        <v>35434</v>
      </c>
      <c r="H20123" t="s">
        <v>35435</v>
      </c>
    </row>
    <row r="20124">
      <c r="A20124"/>
      <c r="B20124"/>
      <c r="C20124"/>
      <c r="D20124"/>
      <c r="E20124"/>
      <c r="F20124"/>
      <c r="G20124" t="s">
        <v>7330</v>
      </c>
      <c r="H20124" t="s">
        <v>35436</v>
      </c>
    </row>
    <row r="20125">
      <c r="A20125"/>
      <c r="B20125"/>
      <c r="C20125"/>
      <c r="D20125"/>
      <c r="E20125"/>
      <c r="F20125"/>
      <c r="G20125" t="s">
        <v>12571</v>
      </c>
      <c r="H20125" t="s">
        <v>35437</v>
      </c>
    </row>
    <row r="20126">
      <c r="A20126"/>
      <c r="B20126"/>
      <c r="C20126"/>
      <c r="D20126"/>
      <c r="E20126"/>
      <c r="F20126"/>
      <c r="G20126" t="s">
        <v>35438</v>
      </c>
      <c r="H20126" t="s">
        <v>35439</v>
      </c>
    </row>
    <row r="20127">
      <c r="A20127"/>
      <c r="B20127"/>
      <c r="C20127"/>
      <c r="D20127"/>
      <c r="E20127"/>
      <c r="F20127"/>
      <c r="G20127" t="s">
        <v>35340</v>
      </c>
      <c r="H20127" t="s">
        <v>35440</v>
      </c>
    </row>
    <row r="20128">
      <c r="A20128"/>
      <c r="B20128"/>
      <c r="C20128"/>
      <c r="D20128"/>
      <c r="E20128"/>
      <c r="F20128"/>
      <c r="G20128" t="s">
        <v>19430</v>
      </c>
      <c r="H20128" t="s">
        <v>35441</v>
      </c>
    </row>
    <row r="20129">
      <c r="A20129"/>
      <c r="B20129"/>
      <c r="C20129"/>
      <c r="D20129"/>
      <c r="E20129"/>
      <c r="F20129"/>
      <c r="G20129" t="s">
        <v>35442</v>
      </c>
      <c r="H20129" t="s">
        <v>35443</v>
      </c>
    </row>
    <row r="20130">
      <c r="A20130"/>
      <c r="B20130"/>
      <c r="C20130"/>
      <c r="D20130"/>
      <c r="E20130"/>
      <c r="F20130"/>
      <c r="G20130" t="s">
        <v>35444</v>
      </c>
      <c r="H20130" t="s">
        <v>35445</v>
      </c>
    </row>
    <row r="20131">
      <c r="A20131"/>
      <c r="B20131"/>
      <c r="C20131"/>
      <c r="D20131"/>
      <c r="E20131"/>
      <c r="F20131"/>
      <c r="G20131" t="s">
        <v>35446</v>
      </c>
      <c r="H20131" t="s">
        <v>35447</v>
      </c>
    </row>
    <row r="20132">
      <c r="A20132"/>
      <c r="B20132"/>
      <c r="C20132"/>
      <c r="D20132"/>
      <c r="E20132"/>
      <c r="F20132"/>
      <c r="G20132" t="s">
        <v>8312</v>
      </c>
      <c r="H20132" t="s">
        <v>35448</v>
      </c>
    </row>
    <row r="20133">
      <c r="A20133"/>
      <c r="B20133"/>
      <c r="C20133"/>
      <c r="D20133"/>
      <c r="E20133"/>
      <c r="F20133"/>
      <c r="G20133" t="s">
        <v>8476</v>
      </c>
      <c r="H20133" t="s">
        <v>35449</v>
      </c>
    </row>
    <row r="20134">
      <c r="A20134"/>
      <c r="B20134"/>
      <c r="C20134"/>
      <c r="D20134"/>
      <c r="E20134"/>
      <c r="F20134"/>
      <c r="G20134" t="s">
        <v>22054</v>
      </c>
      <c r="H20134" t="s">
        <v>35450</v>
      </c>
    </row>
    <row r="20135">
      <c r="A20135"/>
      <c r="B20135"/>
      <c r="C20135"/>
      <c r="D20135"/>
      <c r="E20135"/>
      <c r="F20135"/>
      <c r="G20135" t="s">
        <v>35077</v>
      </c>
      <c r="H20135" t="s">
        <v>35451</v>
      </c>
    </row>
    <row r="20136">
      <c r="A20136"/>
      <c r="B20136"/>
      <c r="C20136"/>
      <c r="D20136"/>
      <c r="E20136"/>
      <c r="F20136"/>
      <c r="G20136" t="s">
        <v>35452</v>
      </c>
      <c r="H20136" t="s">
        <v>35453</v>
      </c>
    </row>
    <row r="20137">
      <c r="A20137"/>
      <c r="B20137"/>
      <c r="C20137"/>
      <c r="D20137"/>
      <c r="E20137"/>
      <c r="F20137"/>
      <c r="G20137" t="s">
        <v>35454</v>
      </c>
      <c r="H20137" t="s">
        <v>35455</v>
      </c>
    </row>
    <row r="20138">
      <c r="A20138"/>
      <c r="B20138"/>
      <c r="C20138"/>
      <c r="D20138"/>
      <c r="E20138"/>
      <c r="F20138"/>
      <c r="G20138" t="s">
        <v>2263</v>
      </c>
      <c r="H20138" t="s">
        <v>35456</v>
      </c>
    </row>
    <row r="20139">
      <c r="A20139"/>
      <c r="B20139"/>
      <c r="C20139"/>
      <c r="D20139"/>
      <c r="E20139"/>
      <c r="F20139"/>
      <c r="G20139" t="s">
        <v>28661</v>
      </c>
      <c r="H20139" t="s">
        <v>35457</v>
      </c>
    </row>
    <row r="20140">
      <c r="A20140"/>
      <c r="B20140"/>
      <c r="C20140"/>
      <c r="D20140"/>
      <c r="E20140"/>
      <c r="F20140"/>
      <c r="G20140" t="s">
        <v>35458</v>
      </c>
      <c r="H20140" t="s">
        <v>35459</v>
      </c>
    </row>
    <row r="20141">
      <c r="A20141"/>
      <c r="B20141"/>
      <c r="C20141"/>
      <c r="D20141"/>
      <c r="E20141"/>
      <c r="F20141"/>
      <c r="G20141" t="s">
        <v>26148</v>
      </c>
      <c r="H20141" t="s">
        <v>35460</v>
      </c>
    </row>
    <row r="20142">
      <c r="A20142"/>
      <c r="B20142"/>
      <c r="C20142"/>
      <c r="D20142"/>
      <c r="E20142" t="s">
        <v>35461</v>
      </c>
      <c r="F20142" t="s">
        <v>35462</v>
      </c>
      <c r="G20142" t="s">
        <v>35463</v>
      </c>
      <c r="H20142" t="s">
        <v>35464</v>
      </c>
    </row>
    <row r="20143">
      <c r="A20143"/>
      <c r="B20143"/>
      <c r="C20143"/>
      <c r="D20143"/>
      <c r="E20143"/>
      <c r="F20143"/>
      <c r="G20143" t="s">
        <v>35465</v>
      </c>
      <c r="H20143" t="s">
        <v>35466</v>
      </c>
    </row>
    <row r="20144">
      <c r="A20144"/>
      <c r="B20144"/>
      <c r="C20144"/>
      <c r="D20144"/>
      <c r="E20144"/>
      <c r="F20144"/>
      <c r="G20144" t="s">
        <v>12560</v>
      </c>
      <c r="H20144" t="s">
        <v>35467</v>
      </c>
    </row>
    <row r="20145">
      <c r="A20145"/>
      <c r="B20145"/>
      <c r="C20145"/>
      <c r="D20145"/>
      <c r="E20145"/>
      <c r="F20145"/>
      <c r="G20145" t="s">
        <v>35468</v>
      </c>
      <c r="H20145" t="s">
        <v>35469</v>
      </c>
    </row>
    <row r="20146">
      <c r="A20146"/>
      <c r="B20146"/>
      <c r="C20146"/>
      <c r="D20146"/>
      <c r="E20146"/>
      <c r="F20146"/>
      <c r="G20146" t="s">
        <v>35470</v>
      </c>
      <c r="H20146" t="s">
        <v>35471</v>
      </c>
    </row>
    <row r="20147">
      <c r="A20147"/>
      <c r="B20147"/>
      <c r="C20147"/>
      <c r="D20147"/>
      <c r="E20147"/>
      <c r="F20147"/>
      <c r="G20147" t="s">
        <v>35344</v>
      </c>
      <c r="H20147" t="s">
        <v>35472</v>
      </c>
    </row>
    <row r="20148">
      <c r="A20148"/>
      <c r="B20148"/>
      <c r="C20148"/>
      <c r="D20148"/>
      <c r="E20148"/>
      <c r="F20148"/>
      <c r="G20148" t="s">
        <v>35473</v>
      </c>
      <c r="H20148" t="s">
        <v>35474</v>
      </c>
    </row>
    <row r="20149">
      <c r="A20149"/>
      <c r="B20149"/>
      <c r="C20149"/>
      <c r="D20149"/>
      <c r="E20149" t="s">
        <v>5596</v>
      </c>
      <c r="F20149" t="s">
        <v>35475</v>
      </c>
      <c r="G20149" t="s">
        <v>35476</v>
      </c>
      <c r="H20149" t="s">
        <v>35477</v>
      </c>
    </row>
    <row r="20150">
      <c r="A20150"/>
      <c r="B20150"/>
      <c r="C20150"/>
      <c r="D20150"/>
      <c r="E20150"/>
      <c r="F20150"/>
      <c r="G20150" t="s">
        <v>1733</v>
      </c>
      <c r="H20150" t="s">
        <v>35478</v>
      </c>
    </row>
    <row r="20151">
      <c r="A20151"/>
      <c r="B20151"/>
      <c r="C20151"/>
      <c r="D20151"/>
      <c r="E20151"/>
      <c r="F20151"/>
      <c r="G20151" t="s">
        <v>1735</v>
      </c>
      <c r="H20151" t="s">
        <v>35479</v>
      </c>
    </row>
    <row r="20152">
      <c r="A20152"/>
      <c r="B20152"/>
      <c r="C20152"/>
      <c r="D20152"/>
      <c r="E20152"/>
      <c r="F20152"/>
      <c r="G20152" t="s">
        <v>1737</v>
      </c>
      <c r="H20152" t="s">
        <v>35480</v>
      </c>
    </row>
    <row r="20153">
      <c r="A20153"/>
      <c r="B20153"/>
      <c r="C20153"/>
      <c r="D20153"/>
      <c r="E20153"/>
      <c r="F20153"/>
      <c r="G20153" t="s">
        <v>1739</v>
      </c>
      <c r="H20153" t="s">
        <v>35481</v>
      </c>
    </row>
    <row r="20154">
      <c r="A20154"/>
      <c r="B20154"/>
      <c r="C20154"/>
      <c r="D20154"/>
      <c r="E20154"/>
      <c r="F20154"/>
      <c r="G20154" t="s">
        <v>1743</v>
      </c>
      <c r="H20154" t="s">
        <v>35482</v>
      </c>
    </row>
    <row r="20155">
      <c r="A20155"/>
      <c r="B20155"/>
      <c r="C20155"/>
      <c r="D20155"/>
      <c r="E20155"/>
      <c r="F20155"/>
      <c r="G20155" t="s">
        <v>1745</v>
      </c>
      <c r="H20155" t="s">
        <v>35483</v>
      </c>
    </row>
    <row r="20156">
      <c r="A20156"/>
      <c r="B20156"/>
      <c r="C20156"/>
      <c r="D20156"/>
      <c r="E20156"/>
      <c r="F20156"/>
      <c r="G20156" t="s">
        <v>31055</v>
      </c>
      <c r="H20156" t="s">
        <v>35484</v>
      </c>
    </row>
    <row r="20157">
      <c r="A20157"/>
      <c r="B20157"/>
      <c r="C20157"/>
      <c r="D20157"/>
      <c r="E20157"/>
      <c r="F20157"/>
      <c r="G20157" t="s">
        <v>35485</v>
      </c>
      <c r="H20157" t="s">
        <v>35486</v>
      </c>
    </row>
    <row r="20158">
      <c r="A20158"/>
      <c r="B20158"/>
      <c r="C20158"/>
      <c r="D20158"/>
      <c r="E20158"/>
      <c r="F20158"/>
      <c r="G20158" t="s">
        <v>21071</v>
      </c>
      <c r="H20158" t="s">
        <v>35487</v>
      </c>
    </row>
    <row r="20159">
      <c r="A20159"/>
      <c r="B20159"/>
      <c r="C20159"/>
      <c r="D20159"/>
      <c r="E20159"/>
      <c r="F20159"/>
      <c r="G20159" t="s">
        <v>23894</v>
      </c>
      <c r="H20159" t="s">
        <v>35488</v>
      </c>
    </row>
    <row r="20160">
      <c r="A20160"/>
      <c r="B20160"/>
      <c r="C20160"/>
      <c r="D20160"/>
      <c r="E20160"/>
      <c r="F20160"/>
      <c r="G20160" t="s">
        <v>35489</v>
      </c>
      <c r="H20160" t="s">
        <v>35490</v>
      </c>
    </row>
    <row r="20161">
      <c r="A20161"/>
      <c r="B20161"/>
      <c r="C20161"/>
      <c r="D20161"/>
      <c r="E20161"/>
      <c r="F20161"/>
      <c r="G20161" t="s">
        <v>35491</v>
      </c>
      <c r="H20161" t="s">
        <v>35492</v>
      </c>
    </row>
    <row r="20162">
      <c r="A20162"/>
      <c r="B20162"/>
      <c r="C20162"/>
      <c r="D20162"/>
      <c r="E20162"/>
      <c r="F20162"/>
      <c r="G20162" t="s">
        <v>35493</v>
      </c>
      <c r="H20162" t="s">
        <v>35494</v>
      </c>
    </row>
    <row r="20163">
      <c r="A20163"/>
      <c r="B20163"/>
      <c r="C20163"/>
      <c r="D20163"/>
      <c r="E20163"/>
      <c r="F20163"/>
      <c r="G20163" t="s">
        <v>35495</v>
      </c>
      <c r="H20163" t="s">
        <v>35496</v>
      </c>
    </row>
    <row r="20164">
      <c r="A20164"/>
      <c r="B20164"/>
      <c r="C20164"/>
      <c r="D20164"/>
      <c r="E20164"/>
      <c r="F20164"/>
      <c r="G20164" t="s">
        <v>9438</v>
      </c>
      <c r="H20164" t="s">
        <v>35497</v>
      </c>
    </row>
    <row r="20165">
      <c r="A20165"/>
      <c r="B20165"/>
      <c r="C20165"/>
      <c r="D20165"/>
      <c r="E20165"/>
      <c r="F20165"/>
      <c r="G20165" t="s">
        <v>2263</v>
      </c>
      <c r="H20165" t="s">
        <v>35498</v>
      </c>
    </row>
    <row r="20166">
      <c r="A20166"/>
      <c r="B20166"/>
      <c r="C20166"/>
      <c r="D20166"/>
      <c r="E20166"/>
      <c r="F20166"/>
      <c r="G20166" t="s">
        <v>977</v>
      </c>
      <c r="H20166" t="s">
        <v>35499</v>
      </c>
    </row>
    <row r="20167">
      <c r="A20167"/>
      <c r="B20167"/>
      <c r="C20167"/>
      <c r="D20167"/>
      <c r="E20167" t="s">
        <v>33838</v>
      </c>
      <c r="F20167" t="s">
        <v>35500</v>
      </c>
      <c r="G20167" t="s">
        <v>35501</v>
      </c>
      <c r="H20167" t="s">
        <v>35502</v>
      </c>
    </row>
    <row r="20168">
      <c r="A20168"/>
      <c r="B20168"/>
      <c r="C20168"/>
      <c r="D20168"/>
      <c r="E20168"/>
      <c r="F20168"/>
      <c r="G20168" t="s">
        <v>35503</v>
      </c>
      <c r="H20168" t="s">
        <v>35504</v>
      </c>
    </row>
    <row r="20169">
      <c r="A20169"/>
      <c r="B20169"/>
      <c r="C20169"/>
      <c r="D20169"/>
      <c r="E20169"/>
      <c r="F20169"/>
      <c r="G20169" t="s">
        <v>28750</v>
      </c>
      <c r="H20169" t="s">
        <v>35505</v>
      </c>
    </row>
    <row r="20170">
      <c r="A20170"/>
      <c r="B20170"/>
      <c r="C20170"/>
      <c r="D20170"/>
      <c r="E20170"/>
      <c r="F20170"/>
      <c r="G20170" t="s">
        <v>35506</v>
      </c>
      <c r="H20170" t="s">
        <v>35507</v>
      </c>
    </row>
    <row r="20171">
      <c r="A20171"/>
      <c r="B20171"/>
      <c r="C20171"/>
      <c r="D20171"/>
      <c r="E20171"/>
      <c r="F20171"/>
      <c r="G20171" t="s">
        <v>35508</v>
      </c>
      <c r="H20171" t="s">
        <v>35509</v>
      </c>
    </row>
    <row r="20172">
      <c r="A20172"/>
      <c r="B20172"/>
      <c r="C20172"/>
      <c r="D20172"/>
      <c r="E20172"/>
      <c r="F20172"/>
      <c r="G20172" t="s">
        <v>470</v>
      </c>
      <c r="H20172" t="s">
        <v>35510</v>
      </c>
    </row>
    <row r="20173">
      <c r="A20173"/>
      <c r="B20173"/>
      <c r="C20173"/>
      <c r="D20173"/>
      <c r="E20173"/>
      <c r="F20173"/>
      <c r="G20173" t="s">
        <v>33503</v>
      </c>
      <c r="H20173" t="s">
        <v>35511</v>
      </c>
    </row>
    <row r="20174">
      <c r="A20174"/>
      <c r="B20174"/>
      <c r="C20174"/>
      <c r="D20174"/>
      <c r="E20174"/>
      <c r="F20174"/>
      <c r="G20174" t="s">
        <v>35512</v>
      </c>
      <c r="H20174" t="s">
        <v>35513</v>
      </c>
    </row>
    <row r="20175">
      <c r="A20175"/>
      <c r="B20175"/>
      <c r="C20175"/>
      <c r="D20175"/>
      <c r="E20175"/>
      <c r="F20175"/>
      <c r="G20175" t="s">
        <v>35514</v>
      </c>
      <c r="H20175" t="s">
        <v>35515</v>
      </c>
    </row>
    <row r="20176">
      <c r="A20176"/>
      <c r="B20176"/>
      <c r="C20176"/>
      <c r="D20176"/>
      <c r="E20176"/>
      <c r="F20176"/>
      <c r="G20176" t="s">
        <v>35516</v>
      </c>
      <c r="H20176" t="s">
        <v>35517</v>
      </c>
    </row>
    <row r="20177">
      <c r="A20177"/>
      <c r="B20177"/>
      <c r="C20177"/>
      <c r="D20177"/>
      <c r="E20177" t="s">
        <v>35518</v>
      </c>
      <c r="F20177" t="s">
        <v>35519</v>
      </c>
      <c r="G20177" t="s">
        <v>35520</v>
      </c>
      <c r="H20177" t="s">
        <v>35521</v>
      </c>
    </row>
    <row r="20178">
      <c r="A20178"/>
      <c r="B20178"/>
      <c r="C20178"/>
      <c r="D20178"/>
      <c r="E20178"/>
      <c r="F20178"/>
      <c r="G20178" t="s">
        <v>12751</v>
      </c>
      <c r="H20178" t="s">
        <v>35522</v>
      </c>
    </row>
    <row r="20179">
      <c r="A20179"/>
      <c r="B20179"/>
      <c r="C20179"/>
      <c r="D20179"/>
      <c r="E20179"/>
      <c r="F20179"/>
      <c r="G20179" t="s">
        <v>1733</v>
      </c>
      <c r="H20179" t="s">
        <v>35523</v>
      </c>
    </row>
    <row r="20180">
      <c r="A20180"/>
      <c r="B20180"/>
      <c r="C20180"/>
      <c r="D20180"/>
      <c r="E20180"/>
      <c r="F20180"/>
      <c r="G20180" t="s">
        <v>1735</v>
      </c>
      <c r="H20180" t="s">
        <v>35524</v>
      </c>
    </row>
    <row r="20181">
      <c r="A20181"/>
      <c r="B20181"/>
      <c r="C20181"/>
      <c r="D20181"/>
      <c r="E20181"/>
      <c r="F20181"/>
      <c r="G20181" t="s">
        <v>1737</v>
      </c>
      <c r="H20181" t="s">
        <v>35525</v>
      </c>
    </row>
    <row r="20182">
      <c r="A20182"/>
      <c r="B20182"/>
      <c r="C20182"/>
      <c r="D20182"/>
      <c r="E20182"/>
      <c r="F20182"/>
      <c r="G20182" t="s">
        <v>1739</v>
      </c>
      <c r="H20182" t="s">
        <v>35526</v>
      </c>
    </row>
    <row r="20183">
      <c r="A20183"/>
      <c r="B20183"/>
      <c r="C20183"/>
      <c r="D20183"/>
      <c r="E20183"/>
      <c r="F20183"/>
      <c r="G20183" t="s">
        <v>1743</v>
      </c>
      <c r="H20183" t="s">
        <v>35527</v>
      </c>
    </row>
    <row r="20184">
      <c r="A20184"/>
      <c r="B20184"/>
      <c r="C20184"/>
      <c r="D20184"/>
      <c r="E20184"/>
      <c r="F20184"/>
      <c r="G20184" t="s">
        <v>35528</v>
      </c>
      <c r="H20184" t="s">
        <v>35529</v>
      </c>
    </row>
    <row r="20185">
      <c r="A20185"/>
      <c r="B20185"/>
      <c r="C20185"/>
      <c r="D20185"/>
      <c r="E20185"/>
      <c r="F20185"/>
      <c r="G20185" t="s">
        <v>35530</v>
      </c>
      <c r="H20185" t="s">
        <v>35531</v>
      </c>
    </row>
    <row r="20186">
      <c r="A20186"/>
      <c r="B20186"/>
      <c r="C20186"/>
      <c r="D20186"/>
      <c r="E20186"/>
      <c r="F20186"/>
      <c r="G20186" t="s">
        <v>35532</v>
      </c>
      <c r="H20186" t="s">
        <v>35533</v>
      </c>
    </row>
    <row r="20187">
      <c r="A20187"/>
      <c r="B20187"/>
      <c r="C20187"/>
      <c r="D20187"/>
      <c r="E20187"/>
      <c r="F20187"/>
      <c r="G20187" t="s">
        <v>35534</v>
      </c>
      <c r="H20187" t="s">
        <v>35535</v>
      </c>
    </row>
    <row r="20188">
      <c r="A20188"/>
      <c r="B20188"/>
      <c r="C20188"/>
      <c r="D20188"/>
      <c r="E20188"/>
      <c r="F20188"/>
      <c r="G20188" t="s">
        <v>35536</v>
      </c>
      <c r="H20188" t="s">
        <v>35537</v>
      </c>
    </row>
    <row r="20189">
      <c r="A20189"/>
      <c r="B20189"/>
      <c r="C20189"/>
      <c r="D20189"/>
      <c r="E20189"/>
      <c r="F20189"/>
      <c r="G20189" t="s">
        <v>35538</v>
      </c>
      <c r="H20189" t="s">
        <v>35539</v>
      </c>
    </row>
    <row r="20190">
      <c r="A20190"/>
      <c r="B20190"/>
      <c r="C20190"/>
      <c r="D20190"/>
      <c r="E20190"/>
      <c r="F20190"/>
      <c r="G20190" t="s">
        <v>35540</v>
      </c>
      <c r="H20190" t="s">
        <v>35541</v>
      </c>
    </row>
    <row r="20191">
      <c r="A20191"/>
      <c r="B20191"/>
      <c r="C20191"/>
      <c r="D20191"/>
      <c r="E20191"/>
      <c r="F20191"/>
      <c r="G20191" t="s">
        <v>25350</v>
      </c>
      <c r="H20191" t="s">
        <v>35542</v>
      </c>
    </row>
    <row r="20192">
      <c r="A20192"/>
      <c r="B20192"/>
      <c r="C20192"/>
      <c r="D20192"/>
      <c r="E20192"/>
      <c r="F20192"/>
      <c r="G20192" t="s">
        <v>2263</v>
      </c>
      <c r="H20192" t="s">
        <v>35543</v>
      </c>
    </row>
    <row r="20193">
      <c r="A20193"/>
      <c r="B20193"/>
      <c r="C20193"/>
      <c r="D20193"/>
      <c r="E20193" t="s">
        <v>35544</v>
      </c>
      <c r="F20193" t="s">
        <v>35545</v>
      </c>
      <c r="G20193" t="s">
        <v>35546</v>
      </c>
      <c r="H20193" t="s">
        <v>35547</v>
      </c>
    </row>
    <row r="20194">
      <c r="A20194"/>
      <c r="B20194"/>
      <c r="C20194"/>
      <c r="D20194"/>
      <c r="E20194"/>
      <c r="F20194"/>
      <c r="G20194" t="s">
        <v>35548</v>
      </c>
      <c r="H20194" t="s">
        <v>35549</v>
      </c>
    </row>
    <row r="20195">
      <c r="A20195"/>
      <c r="B20195"/>
      <c r="C20195"/>
      <c r="D20195"/>
      <c r="E20195"/>
      <c r="F20195"/>
      <c r="G20195" t="s">
        <v>12571</v>
      </c>
      <c r="H20195" t="s">
        <v>35550</v>
      </c>
    </row>
    <row r="20196">
      <c r="A20196"/>
      <c r="B20196"/>
      <c r="C20196"/>
      <c r="D20196"/>
      <c r="E20196"/>
      <c r="F20196"/>
      <c r="G20196" t="s">
        <v>35551</v>
      </c>
      <c r="H20196" t="s">
        <v>35552</v>
      </c>
    </row>
    <row r="20197">
      <c r="A20197"/>
      <c r="B20197"/>
      <c r="C20197"/>
      <c r="D20197"/>
      <c r="E20197"/>
      <c r="F20197"/>
      <c r="G20197" t="s">
        <v>470</v>
      </c>
      <c r="H20197" t="s">
        <v>35553</v>
      </c>
    </row>
    <row r="20198">
      <c r="A20198"/>
      <c r="B20198"/>
      <c r="C20198"/>
      <c r="D20198"/>
      <c r="E20198"/>
      <c r="F20198"/>
      <c r="G20198" t="s">
        <v>35554</v>
      </c>
      <c r="H20198" t="s">
        <v>35555</v>
      </c>
    </row>
    <row r="20199">
      <c r="A20199"/>
      <c r="B20199"/>
      <c r="C20199"/>
      <c r="D20199"/>
      <c r="E20199"/>
      <c r="F20199"/>
      <c r="G20199" t="s">
        <v>687</v>
      </c>
      <c r="H20199" t="s">
        <v>35556</v>
      </c>
    </row>
    <row r="20200">
      <c r="A20200"/>
      <c r="B20200"/>
      <c r="C20200"/>
      <c r="D20200"/>
      <c r="E20200"/>
      <c r="F20200"/>
      <c r="G20200" t="s">
        <v>1223</v>
      </c>
      <c r="H20200" t="s">
        <v>35557</v>
      </c>
    </row>
    <row r="20201">
      <c r="A20201"/>
      <c r="B20201"/>
      <c r="C20201"/>
      <c r="D20201"/>
      <c r="E20201"/>
      <c r="F20201"/>
      <c r="G20201" t="s">
        <v>35558</v>
      </c>
      <c r="H20201" t="s">
        <v>35559</v>
      </c>
    </row>
    <row r="20202">
      <c r="A20202"/>
      <c r="B20202"/>
      <c r="C20202"/>
      <c r="D20202"/>
      <c r="E20202" t="s">
        <v>35560</v>
      </c>
      <c r="F20202" t="s">
        <v>35561</v>
      </c>
      <c r="G20202" t="s">
        <v>34472</v>
      </c>
      <c r="H20202" t="s">
        <v>35562</v>
      </c>
    </row>
    <row r="20203">
      <c r="A20203"/>
      <c r="B20203"/>
      <c r="C20203"/>
      <c r="D20203"/>
      <c r="E20203"/>
      <c r="F20203"/>
      <c r="G20203" t="s">
        <v>35235</v>
      </c>
      <c r="H20203" t="s">
        <v>35563</v>
      </c>
    </row>
    <row r="20204">
      <c r="A20204"/>
      <c r="B20204"/>
      <c r="C20204"/>
      <c r="D20204"/>
      <c r="E20204"/>
      <c r="F20204"/>
      <c r="G20204" t="s">
        <v>7307</v>
      </c>
      <c r="H20204" t="s">
        <v>35564</v>
      </c>
    </row>
    <row r="20205">
      <c r="A20205"/>
      <c r="B20205"/>
      <c r="C20205"/>
      <c r="D20205"/>
      <c r="E20205"/>
      <c r="F20205"/>
      <c r="G20205" t="s">
        <v>28750</v>
      </c>
      <c r="H20205" t="s">
        <v>35565</v>
      </c>
    </row>
    <row r="20206">
      <c r="A20206"/>
      <c r="B20206"/>
      <c r="C20206"/>
      <c r="D20206"/>
      <c r="E20206"/>
      <c r="F20206"/>
      <c r="G20206" t="s">
        <v>3651</v>
      </c>
      <c r="H20206" t="s">
        <v>35566</v>
      </c>
    </row>
    <row r="20207">
      <c r="A20207"/>
      <c r="B20207"/>
      <c r="C20207"/>
      <c r="D20207"/>
      <c r="E20207"/>
      <c r="F20207"/>
      <c r="G20207" t="s">
        <v>35567</v>
      </c>
      <c r="H20207" t="s">
        <v>35568</v>
      </c>
    </row>
    <row r="20208">
      <c r="A20208"/>
      <c r="B20208"/>
      <c r="C20208"/>
      <c r="D20208"/>
      <c r="E20208"/>
      <c r="F20208"/>
      <c r="G20208" t="s">
        <v>33922</v>
      </c>
      <c r="H20208" t="s">
        <v>35569</v>
      </c>
    </row>
    <row r="20209">
      <c r="A20209"/>
      <c r="B20209"/>
      <c r="C20209"/>
      <c r="D20209"/>
      <c r="E20209"/>
      <c r="F20209"/>
      <c r="G20209" t="s">
        <v>35506</v>
      </c>
      <c r="H20209" t="s">
        <v>35570</v>
      </c>
    </row>
    <row r="20210">
      <c r="A20210"/>
      <c r="B20210"/>
      <c r="C20210"/>
      <c r="D20210"/>
      <c r="E20210"/>
      <c r="F20210"/>
      <c r="G20210" t="s">
        <v>29970</v>
      </c>
      <c r="H20210" t="s">
        <v>35571</v>
      </c>
    </row>
    <row r="20211">
      <c r="A20211"/>
      <c r="B20211"/>
      <c r="C20211"/>
      <c r="D20211"/>
      <c r="E20211"/>
      <c r="F20211"/>
      <c r="G20211" t="s">
        <v>4068</v>
      </c>
      <c r="H20211" t="s">
        <v>35572</v>
      </c>
    </row>
    <row r="20212">
      <c r="A20212"/>
      <c r="B20212"/>
      <c r="C20212"/>
      <c r="D20212"/>
      <c r="E20212"/>
      <c r="F20212"/>
      <c r="G20212" t="s">
        <v>25666</v>
      </c>
      <c r="H20212" t="s">
        <v>35573</v>
      </c>
    </row>
    <row r="20213">
      <c r="A20213"/>
      <c r="B20213"/>
      <c r="C20213"/>
      <c r="D20213"/>
      <c r="E20213"/>
      <c r="F20213"/>
      <c r="G20213" t="s">
        <v>35574</v>
      </c>
      <c r="H20213" t="s">
        <v>35575</v>
      </c>
    </row>
    <row r="20214">
      <c r="A20214"/>
      <c r="B20214"/>
      <c r="C20214"/>
      <c r="D20214"/>
      <c r="E20214"/>
      <c r="F20214"/>
      <c r="G20214" t="s">
        <v>35576</v>
      </c>
      <c r="H20214" t="s">
        <v>35577</v>
      </c>
    </row>
    <row r="20215">
      <c r="A20215"/>
      <c r="B20215"/>
      <c r="C20215"/>
      <c r="D20215"/>
      <c r="E20215"/>
      <c r="F20215"/>
      <c r="G20215" t="s">
        <v>470</v>
      </c>
      <c r="H20215" t="s">
        <v>35578</v>
      </c>
    </row>
    <row r="20216">
      <c r="A20216"/>
      <c r="B20216"/>
      <c r="C20216"/>
      <c r="D20216"/>
      <c r="E20216"/>
      <c r="F20216"/>
      <c r="G20216" t="s">
        <v>35579</v>
      </c>
      <c r="H20216" t="s">
        <v>35580</v>
      </c>
    </row>
    <row r="20217">
      <c r="A20217"/>
      <c r="B20217"/>
      <c r="C20217"/>
      <c r="D20217"/>
      <c r="E20217"/>
      <c r="F20217"/>
      <c r="G20217" t="s">
        <v>35581</v>
      </c>
      <c r="H20217" t="s">
        <v>35582</v>
      </c>
    </row>
    <row r="20219">
      <c r="A20219" t="s">
        <v>35583</v>
      </c>
      <c r="B20219" t="s">
        <v>35584</v>
      </c>
      <c r="C20219" t="s">
        <v>35585</v>
      </c>
      <c r="D20219" t="s">
        <v>35586</v>
      </c>
      <c r="E20219" t="s">
        <v>35587</v>
      </c>
      <c r="F20219" t="s">
        <v>35588</v>
      </c>
      <c r="G20219" t="s">
        <v>25056</v>
      </c>
      <c r="H20219" t="s">
        <v>35589</v>
      </c>
    </row>
    <row r="20220">
      <c r="A20220"/>
      <c r="B20220"/>
      <c r="C20220"/>
      <c r="D20220"/>
      <c r="E20220"/>
      <c r="F20220"/>
      <c r="G20220" t="s">
        <v>35590</v>
      </c>
      <c r="H20220" t="s">
        <v>35591</v>
      </c>
    </row>
    <row r="20221">
      <c r="A20221"/>
      <c r="B20221"/>
      <c r="C20221"/>
      <c r="D20221"/>
      <c r="E20221"/>
      <c r="F20221"/>
      <c r="G20221" t="s">
        <v>35592</v>
      </c>
      <c r="H20221" t="s">
        <v>35593</v>
      </c>
    </row>
    <row r="20222">
      <c r="A20222"/>
      <c r="B20222"/>
      <c r="C20222"/>
      <c r="D20222"/>
      <c r="E20222"/>
      <c r="F20222"/>
      <c r="G20222" t="s">
        <v>35594</v>
      </c>
      <c r="H20222" t="s">
        <v>35595</v>
      </c>
    </row>
    <row r="20223">
      <c r="A20223"/>
      <c r="B20223"/>
      <c r="C20223"/>
      <c r="D20223"/>
      <c r="E20223"/>
      <c r="F20223"/>
      <c r="G20223" t="s">
        <v>15655</v>
      </c>
      <c r="H20223" t="s">
        <v>35596</v>
      </c>
    </row>
    <row r="20224">
      <c r="A20224"/>
      <c r="B20224"/>
      <c r="C20224"/>
      <c r="D20224"/>
      <c r="E20224"/>
      <c r="F20224"/>
      <c r="G20224" t="s">
        <v>25469</v>
      </c>
      <c r="H20224" t="s">
        <v>35597</v>
      </c>
    </row>
    <row r="20225">
      <c r="A20225"/>
      <c r="B20225"/>
      <c r="C20225"/>
      <c r="D20225"/>
      <c r="E20225"/>
      <c r="F20225"/>
      <c r="G20225" t="s">
        <v>973</v>
      </c>
      <c r="H20225" t="s">
        <v>35598</v>
      </c>
    </row>
    <row r="20226">
      <c r="A20226"/>
      <c r="B20226"/>
      <c r="C20226"/>
      <c r="D20226"/>
      <c r="E20226"/>
      <c r="F20226"/>
      <c r="G20226" t="s">
        <v>6449</v>
      </c>
      <c r="H20226" t="s">
        <v>35599</v>
      </c>
    </row>
    <row r="20227">
      <c r="A20227"/>
      <c r="B20227"/>
      <c r="C20227"/>
      <c r="D20227"/>
      <c r="E20227"/>
      <c r="F20227"/>
      <c r="G20227" t="s">
        <v>35600</v>
      </c>
      <c r="H20227" t="s">
        <v>35601</v>
      </c>
    </row>
    <row r="20228">
      <c r="A20228"/>
      <c r="B20228"/>
      <c r="C20228"/>
      <c r="D20228"/>
      <c r="E20228"/>
      <c r="F20228"/>
      <c r="G20228" t="s">
        <v>35602</v>
      </c>
      <c r="H20228" t="s">
        <v>35603</v>
      </c>
    </row>
    <row r="20229">
      <c r="A20229"/>
      <c r="B20229"/>
      <c r="C20229"/>
      <c r="D20229"/>
      <c r="E20229"/>
      <c r="F20229"/>
      <c r="G20229" t="s">
        <v>13122</v>
      </c>
      <c r="H20229" t="s">
        <v>35604</v>
      </c>
    </row>
    <row r="20230">
      <c r="A20230"/>
      <c r="B20230"/>
      <c r="C20230"/>
      <c r="D20230"/>
      <c r="E20230" t="s">
        <v>7951</v>
      </c>
      <c r="F20230" t="s">
        <v>35605</v>
      </c>
      <c r="G20230" t="s">
        <v>20941</v>
      </c>
      <c r="H20230" t="s">
        <v>35606</v>
      </c>
    </row>
    <row r="20231">
      <c r="A20231"/>
      <c r="B20231"/>
      <c r="C20231"/>
      <c r="D20231"/>
      <c r="E20231"/>
      <c r="F20231"/>
      <c r="G20231" t="s">
        <v>35607</v>
      </c>
      <c r="H20231" t="s">
        <v>35608</v>
      </c>
    </row>
    <row r="20232">
      <c r="A20232"/>
      <c r="B20232"/>
      <c r="C20232"/>
      <c r="D20232"/>
      <c r="E20232"/>
      <c r="F20232"/>
      <c r="G20232" t="s">
        <v>35609</v>
      </c>
      <c r="H20232" t="s">
        <v>35610</v>
      </c>
    </row>
    <row r="20233">
      <c r="A20233"/>
      <c r="B20233"/>
      <c r="C20233"/>
      <c r="D20233"/>
      <c r="E20233"/>
      <c r="F20233"/>
      <c r="G20233" t="s">
        <v>35611</v>
      </c>
      <c r="H20233" t="s">
        <v>35612</v>
      </c>
    </row>
    <row r="20234">
      <c r="A20234"/>
      <c r="B20234"/>
      <c r="C20234"/>
      <c r="D20234"/>
      <c r="E20234"/>
      <c r="F20234"/>
      <c r="G20234" t="s">
        <v>35613</v>
      </c>
      <c r="H20234" t="s">
        <v>35614</v>
      </c>
    </row>
    <row r="20235">
      <c r="A20235"/>
      <c r="B20235"/>
      <c r="C20235"/>
      <c r="D20235"/>
      <c r="E20235"/>
      <c r="F20235"/>
      <c r="G20235" t="s">
        <v>2658</v>
      </c>
      <c r="H20235" t="s">
        <v>35615</v>
      </c>
    </row>
    <row r="20236">
      <c r="A20236"/>
      <c r="B20236"/>
      <c r="C20236"/>
      <c r="D20236"/>
      <c r="E20236"/>
      <c r="F20236"/>
      <c r="G20236" t="s">
        <v>35616</v>
      </c>
      <c r="H20236" t="s">
        <v>35617</v>
      </c>
    </row>
    <row r="20237">
      <c r="A20237"/>
      <c r="B20237"/>
      <c r="C20237"/>
      <c r="D20237"/>
      <c r="E20237"/>
      <c r="F20237"/>
      <c r="G20237" t="s">
        <v>27506</v>
      </c>
      <c r="H20237" t="s">
        <v>35618</v>
      </c>
    </row>
    <row r="20238">
      <c r="A20238"/>
      <c r="B20238"/>
      <c r="C20238"/>
      <c r="D20238"/>
      <c r="E20238"/>
      <c r="F20238"/>
      <c r="G20238" t="s">
        <v>1913</v>
      </c>
      <c r="H20238" t="s">
        <v>35619</v>
      </c>
    </row>
    <row r="20239">
      <c r="A20239"/>
      <c r="B20239"/>
      <c r="C20239"/>
      <c r="D20239"/>
      <c r="E20239"/>
      <c r="F20239"/>
      <c r="G20239" t="s">
        <v>35620</v>
      </c>
      <c r="H20239" t="s">
        <v>35621</v>
      </c>
    </row>
    <row r="20240">
      <c r="A20240"/>
      <c r="B20240"/>
      <c r="C20240"/>
      <c r="D20240"/>
      <c r="E20240"/>
      <c r="F20240"/>
      <c r="G20240" t="s">
        <v>35622</v>
      </c>
      <c r="H20240" t="s">
        <v>35623</v>
      </c>
    </row>
    <row r="20241">
      <c r="A20241"/>
      <c r="B20241"/>
      <c r="C20241"/>
      <c r="D20241"/>
      <c r="E20241"/>
      <c r="F20241"/>
      <c r="G20241" t="s">
        <v>9405</v>
      </c>
      <c r="H20241" t="s">
        <v>35624</v>
      </c>
    </row>
    <row r="20242">
      <c r="A20242"/>
      <c r="B20242"/>
      <c r="C20242"/>
      <c r="D20242"/>
      <c r="E20242"/>
      <c r="F20242"/>
      <c r="G20242" t="s">
        <v>35625</v>
      </c>
      <c r="H20242" t="s">
        <v>35626</v>
      </c>
    </row>
    <row r="20243">
      <c r="A20243"/>
      <c r="B20243"/>
      <c r="C20243"/>
      <c r="D20243"/>
      <c r="E20243"/>
      <c r="F20243"/>
      <c r="G20243" t="s">
        <v>35627</v>
      </c>
      <c r="H20243" t="s">
        <v>35628</v>
      </c>
    </row>
    <row r="20244">
      <c r="A20244"/>
      <c r="B20244"/>
      <c r="C20244"/>
      <c r="D20244"/>
      <c r="E20244"/>
      <c r="F20244"/>
      <c r="G20244" t="s">
        <v>35629</v>
      </c>
      <c r="H20244" t="s">
        <v>35630</v>
      </c>
    </row>
    <row r="20245">
      <c r="A20245"/>
      <c r="B20245"/>
      <c r="C20245"/>
      <c r="D20245"/>
      <c r="E20245" t="s">
        <v>3978</v>
      </c>
      <c r="F20245" t="s">
        <v>35631</v>
      </c>
      <c r="G20245" t="s">
        <v>35632</v>
      </c>
      <c r="H20245" t="s">
        <v>35633</v>
      </c>
    </row>
    <row r="20246">
      <c r="A20246"/>
      <c r="B20246"/>
      <c r="C20246"/>
      <c r="D20246"/>
      <c r="E20246"/>
      <c r="F20246"/>
      <c r="G20246" t="s">
        <v>10784</v>
      </c>
      <c r="H20246" t="s">
        <v>35634</v>
      </c>
    </row>
    <row r="20247">
      <c r="A20247"/>
      <c r="B20247"/>
      <c r="C20247"/>
      <c r="D20247"/>
      <c r="E20247"/>
      <c r="F20247"/>
      <c r="G20247" t="s">
        <v>26986</v>
      </c>
      <c r="H20247" t="s">
        <v>35635</v>
      </c>
    </row>
    <row r="20248">
      <c r="A20248"/>
      <c r="B20248"/>
      <c r="C20248"/>
      <c r="D20248"/>
      <c r="E20248"/>
      <c r="F20248"/>
      <c r="G20248" t="s">
        <v>25411</v>
      </c>
      <c r="H20248" t="s">
        <v>35636</v>
      </c>
    </row>
    <row r="20249">
      <c r="A20249"/>
      <c r="B20249"/>
      <c r="C20249"/>
      <c r="D20249"/>
      <c r="E20249"/>
      <c r="F20249"/>
      <c r="G20249" t="s">
        <v>35637</v>
      </c>
      <c r="H20249" t="s">
        <v>35638</v>
      </c>
    </row>
    <row r="20250">
      <c r="A20250"/>
      <c r="B20250"/>
      <c r="C20250"/>
      <c r="D20250"/>
      <c r="E20250"/>
      <c r="F20250"/>
      <c r="G20250" t="s">
        <v>35639</v>
      </c>
      <c r="H20250" t="s">
        <v>35640</v>
      </c>
    </row>
    <row r="20251">
      <c r="A20251"/>
      <c r="B20251"/>
      <c r="C20251"/>
      <c r="D20251"/>
      <c r="E20251"/>
      <c r="F20251"/>
      <c r="G20251" t="s">
        <v>2658</v>
      </c>
      <c r="H20251" t="s">
        <v>35641</v>
      </c>
    </row>
    <row r="20252">
      <c r="A20252"/>
      <c r="B20252"/>
      <c r="C20252"/>
      <c r="D20252"/>
      <c r="E20252"/>
      <c r="F20252"/>
      <c r="G20252" t="s">
        <v>35642</v>
      </c>
      <c r="H20252" t="s">
        <v>35643</v>
      </c>
    </row>
    <row r="20253">
      <c r="A20253"/>
      <c r="B20253"/>
      <c r="C20253"/>
      <c r="D20253"/>
      <c r="E20253"/>
      <c r="F20253"/>
      <c r="G20253" t="s">
        <v>35644</v>
      </c>
      <c r="H20253" t="s">
        <v>35645</v>
      </c>
    </row>
    <row r="20254">
      <c r="A20254"/>
      <c r="B20254"/>
      <c r="C20254"/>
      <c r="D20254"/>
      <c r="E20254"/>
      <c r="F20254"/>
      <c r="G20254" t="s">
        <v>470</v>
      </c>
      <c r="H20254" t="s">
        <v>35646</v>
      </c>
    </row>
    <row r="20255">
      <c r="A20255"/>
      <c r="B20255"/>
      <c r="C20255"/>
      <c r="D20255"/>
      <c r="E20255"/>
      <c r="F20255"/>
      <c r="G20255" t="s">
        <v>612</v>
      </c>
      <c r="H20255" t="s">
        <v>35647</v>
      </c>
    </row>
    <row r="20256">
      <c r="A20256"/>
      <c r="B20256"/>
      <c r="C20256"/>
      <c r="D20256"/>
      <c r="E20256"/>
      <c r="F20256"/>
      <c r="G20256" t="s">
        <v>987</v>
      </c>
      <c r="H20256" t="s">
        <v>35648</v>
      </c>
    </row>
    <row r="20257">
      <c r="A20257"/>
      <c r="B20257"/>
      <c r="C20257"/>
      <c r="D20257"/>
      <c r="E20257"/>
      <c r="F20257"/>
      <c r="G20257" t="s">
        <v>10898</v>
      </c>
      <c r="H20257" t="s">
        <v>35649</v>
      </c>
    </row>
    <row r="20258">
      <c r="A20258"/>
      <c r="B20258"/>
      <c r="C20258"/>
      <c r="D20258"/>
      <c r="E20258"/>
      <c r="F20258"/>
      <c r="G20258" t="s">
        <v>35650</v>
      </c>
      <c r="H20258" t="s">
        <v>35651</v>
      </c>
    </row>
    <row r="20259">
      <c r="A20259"/>
      <c r="B20259"/>
      <c r="C20259"/>
      <c r="D20259"/>
      <c r="E20259"/>
      <c r="F20259"/>
      <c r="G20259" t="s">
        <v>35652</v>
      </c>
      <c r="H20259" t="s">
        <v>35653</v>
      </c>
    </row>
    <row r="20260">
      <c r="A20260"/>
      <c r="B20260"/>
      <c r="C20260"/>
      <c r="D20260"/>
      <c r="E20260"/>
      <c r="F20260"/>
      <c r="G20260" t="s">
        <v>35654</v>
      </c>
      <c r="H20260" t="s">
        <v>35655</v>
      </c>
    </row>
    <row r="20261">
      <c r="A20261"/>
      <c r="B20261"/>
      <c r="C20261"/>
      <c r="D20261"/>
      <c r="E20261" t="s">
        <v>35656</v>
      </c>
      <c r="F20261" t="s">
        <v>35657</v>
      </c>
      <c r="G20261" t="s">
        <v>35658</v>
      </c>
      <c r="H20261" t="s">
        <v>35659</v>
      </c>
    </row>
    <row r="20262">
      <c r="A20262"/>
      <c r="B20262"/>
      <c r="C20262"/>
      <c r="D20262"/>
      <c r="E20262"/>
      <c r="F20262"/>
      <c r="G20262" t="s">
        <v>20556</v>
      </c>
      <c r="H20262" t="s">
        <v>35660</v>
      </c>
    </row>
    <row r="20263">
      <c r="A20263"/>
      <c r="B20263"/>
      <c r="C20263"/>
      <c r="D20263"/>
      <c r="E20263"/>
      <c r="F20263"/>
      <c r="G20263" t="s">
        <v>35661</v>
      </c>
      <c r="H20263" t="s">
        <v>35662</v>
      </c>
    </row>
    <row r="20264">
      <c r="A20264"/>
      <c r="B20264"/>
      <c r="C20264"/>
      <c r="D20264"/>
      <c r="E20264"/>
      <c r="F20264"/>
      <c r="G20264" t="s">
        <v>35663</v>
      </c>
      <c r="H20264" t="s">
        <v>35664</v>
      </c>
    </row>
    <row r="20265">
      <c r="A20265"/>
      <c r="B20265"/>
      <c r="C20265"/>
      <c r="D20265"/>
      <c r="E20265"/>
      <c r="F20265"/>
      <c r="G20265" t="s">
        <v>11503</v>
      </c>
      <c r="H20265" t="s">
        <v>35665</v>
      </c>
    </row>
    <row r="20266">
      <c r="A20266"/>
      <c r="B20266"/>
      <c r="C20266"/>
      <c r="D20266"/>
      <c r="E20266"/>
      <c r="F20266"/>
      <c r="G20266" t="s">
        <v>35666</v>
      </c>
      <c r="H20266" t="s">
        <v>35667</v>
      </c>
    </row>
    <row r="20267">
      <c r="A20267"/>
      <c r="B20267"/>
      <c r="C20267"/>
      <c r="D20267"/>
      <c r="E20267"/>
      <c r="F20267"/>
      <c r="G20267" t="s">
        <v>35668</v>
      </c>
      <c r="H20267" t="s">
        <v>35669</v>
      </c>
    </row>
    <row r="20268">
      <c r="A20268"/>
      <c r="B20268"/>
      <c r="C20268"/>
      <c r="D20268"/>
      <c r="E20268"/>
      <c r="F20268"/>
      <c r="G20268" t="s">
        <v>35670</v>
      </c>
      <c r="H20268" t="s">
        <v>35671</v>
      </c>
    </row>
    <row r="20269">
      <c r="A20269"/>
      <c r="B20269"/>
      <c r="C20269"/>
      <c r="D20269"/>
      <c r="E20269"/>
      <c r="F20269"/>
      <c r="G20269" t="s">
        <v>35672</v>
      </c>
      <c r="H20269" t="s">
        <v>35673</v>
      </c>
    </row>
    <row r="20270">
      <c r="A20270"/>
      <c r="B20270"/>
      <c r="C20270"/>
      <c r="D20270"/>
      <c r="E20270"/>
      <c r="F20270"/>
      <c r="G20270" t="s">
        <v>23824</v>
      </c>
      <c r="H20270" t="s">
        <v>35674</v>
      </c>
    </row>
    <row r="20271">
      <c r="A20271"/>
      <c r="B20271"/>
      <c r="C20271"/>
      <c r="D20271"/>
      <c r="E20271"/>
      <c r="F20271"/>
      <c r="G20271" t="s">
        <v>26706</v>
      </c>
      <c r="H20271" t="s">
        <v>35675</v>
      </c>
    </row>
    <row r="20272">
      <c r="A20272"/>
      <c r="B20272"/>
      <c r="C20272"/>
      <c r="D20272"/>
      <c r="E20272"/>
      <c r="F20272"/>
      <c r="G20272" t="s">
        <v>35676</v>
      </c>
      <c r="H20272" t="s">
        <v>35677</v>
      </c>
    </row>
    <row r="20273">
      <c r="A20273"/>
      <c r="B20273"/>
      <c r="C20273"/>
      <c r="D20273"/>
      <c r="E20273"/>
      <c r="F20273"/>
      <c r="G20273" t="s">
        <v>470</v>
      </c>
      <c r="H20273" t="s">
        <v>35678</v>
      </c>
    </row>
    <row r="20274">
      <c r="A20274"/>
      <c r="B20274"/>
      <c r="C20274"/>
      <c r="D20274"/>
      <c r="E20274"/>
      <c r="F20274"/>
      <c r="G20274" t="s">
        <v>35679</v>
      </c>
      <c r="H20274" t="s">
        <v>35680</v>
      </c>
    </row>
    <row r="20275">
      <c r="A20275"/>
      <c r="B20275"/>
      <c r="C20275"/>
      <c r="D20275"/>
      <c r="E20275"/>
      <c r="F20275"/>
      <c r="G20275" t="s">
        <v>2621</v>
      </c>
      <c r="H20275" t="s">
        <v>35681</v>
      </c>
    </row>
    <row r="20276">
      <c r="A20276"/>
      <c r="B20276"/>
      <c r="C20276"/>
      <c r="D20276"/>
      <c r="E20276"/>
      <c r="F20276"/>
      <c r="G20276" t="s">
        <v>35682</v>
      </c>
      <c r="H20276" t="s">
        <v>35683</v>
      </c>
    </row>
    <row r="20277">
      <c r="A20277"/>
      <c r="B20277"/>
      <c r="C20277"/>
      <c r="D20277"/>
      <c r="E20277"/>
      <c r="F20277"/>
      <c r="G20277" t="s">
        <v>35684</v>
      </c>
      <c r="H20277" t="s">
        <v>35685</v>
      </c>
    </row>
    <row r="20278">
      <c r="A20278"/>
      <c r="B20278"/>
      <c r="C20278"/>
      <c r="D20278"/>
      <c r="E20278"/>
      <c r="F20278"/>
      <c r="G20278" t="s">
        <v>23049</v>
      </c>
      <c r="H20278" t="s">
        <v>35686</v>
      </c>
    </row>
    <row r="20279">
      <c r="A20279"/>
      <c r="B20279"/>
      <c r="C20279"/>
      <c r="D20279"/>
      <c r="E20279"/>
      <c r="F20279"/>
      <c r="G20279" t="s">
        <v>35687</v>
      </c>
      <c r="H20279" t="s">
        <v>35688</v>
      </c>
    </row>
    <row r="20280">
      <c r="A20280"/>
      <c r="B20280"/>
      <c r="C20280"/>
      <c r="D20280"/>
      <c r="E20280"/>
      <c r="F20280"/>
      <c r="G20280" t="s">
        <v>3906</v>
      </c>
      <c r="H20280" t="s">
        <v>35689</v>
      </c>
    </row>
    <row r="20281">
      <c r="A20281"/>
      <c r="B20281"/>
      <c r="C20281"/>
      <c r="D20281"/>
      <c r="E20281"/>
      <c r="F20281"/>
      <c r="G20281" t="s">
        <v>35690</v>
      </c>
      <c r="H20281" t="s">
        <v>35691</v>
      </c>
    </row>
    <row r="20282">
      <c r="A20282"/>
      <c r="B20282"/>
      <c r="C20282"/>
      <c r="D20282"/>
      <c r="E20282" t="s">
        <v>35692</v>
      </c>
      <c r="F20282" t="s">
        <v>35693</v>
      </c>
      <c r="G20282" t="s">
        <v>35694</v>
      </c>
      <c r="H20282" t="s">
        <v>35695</v>
      </c>
    </row>
    <row r="20283">
      <c r="A20283"/>
      <c r="B20283"/>
      <c r="C20283"/>
      <c r="D20283"/>
      <c r="E20283"/>
      <c r="F20283"/>
      <c r="G20283" t="s">
        <v>35696</v>
      </c>
      <c r="H20283" t="s">
        <v>35697</v>
      </c>
    </row>
    <row r="20284">
      <c r="A20284"/>
      <c r="B20284"/>
      <c r="C20284"/>
      <c r="D20284"/>
      <c r="E20284"/>
      <c r="F20284"/>
      <c r="G20284" t="s">
        <v>35698</v>
      </c>
      <c r="H20284" t="s">
        <v>35699</v>
      </c>
    </row>
    <row r="20285">
      <c r="A20285"/>
      <c r="B20285"/>
      <c r="C20285"/>
      <c r="D20285"/>
      <c r="E20285"/>
      <c r="F20285"/>
      <c r="G20285" t="s">
        <v>31081</v>
      </c>
      <c r="H20285" t="s">
        <v>35700</v>
      </c>
    </row>
    <row r="20286">
      <c r="A20286"/>
      <c r="B20286"/>
      <c r="C20286"/>
      <c r="D20286"/>
      <c r="E20286"/>
      <c r="F20286"/>
      <c r="G20286" t="s">
        <v>35701</v>
      </c>
      <c r="H20286" t="s">
        <v>35702</v>
      </c>
    </row>
    <row r="20287">
      <c r="A20287"/>
      <c r="B20287"/>
      <c r="C20287"/>
      <c r="D20287"/>
      <c r="E20287"/>
      <c r="F20287"/>
      <c r="G20287" t="s">
        <v>35703</v>
      </c>
      <c r="H20287" t="s">
        <v>35704</v>
      </c>
    </row>
    <row r="20288">
      <c r="A20288"/>
      <c r="B20288"/>
      <c r="C20288"/>
      <c r="D20288"/>
      <c r="E20288"/>
      <c r="F20288"/>
      <c r="G20288" t="s">
        <v>6172</v>
      </c>
      <c r="H20288" t="s">
        <v>35705</v>
      </c>
    </row>
    <row r="20289">
      <c r="A20289"/>
      <c r="B20289"/>
      <c r="C20289"/>
      <c r="D20289"/>
      <c r="E20289"/>
      <c r="F20289"/>
      <c r="G20289" t="s">
        <v>35706</v>
      </c>
      <c r="H20289" t="s">
        <v>35707</v>
      </c>
    </row>
    <row r="20290">
      <c r="A20290"/>
      <c r="B20290"/>
      <c r="C20290"/>
      <c r="D20290"/>
      <c r="E20290"/>
      <c r="F20290"/>
      <c r="G20290" t="s">
        <v>35708</v>
      </c>
      <c r="H20290" t="s">
        <v>35709</v>
      </c>
    </row>
    <row r="20291">
      <c r="A20291"/>
      <c r="B20291"/>
      <c r="C20291"/>
      <c r="D20291"/>
      <c r="E20291"/>
      <c r="F20291"/>
      <c r="G20291" t="s">
        <v>23609</v>
      </c>
      <c r="H20291" t="s">
        <v>35710</v>
      </c>
    </row>
    <row r="20292">
      <c r="A20292"/>
      <c r="B20292"/>
      <c r="C20292"/>
      <c r="D20292"/>
      <c r="E20292"/>
      <c r="F20292"/>
      <c r="G20292" t="s">
        <v>470</v>
      </c>
      <c r="H20292" t="s">
        <v>35711</v>
      </c>
    </row>
    <row r="20293">
      <c r="A20293"/>
      <c r="B20293"/>
      <c r="C20293"/>
      <c r="D20293"/>
      <c r="E20293"/>
      <c r="F20293"/>
      <c r="G20293" t="s">
        <v>687</v>
      </c>
      <c r="H20293" t="s">
        <v>35712</v>
      </c>
    </row>
    <row r="20294">
      <c r="A20294"/>
      <c r="B20294"/>
      <c r="C20294"/>
      <c r="D20294"/>
      <c r="E20294"/>
      <c r="F20294"/>
      <c r="G20294" t="s">
        <v>1235</v>
      </c>
      <c r="H20294" t="s">
        <v>35713</v>
      </c>
    </row>
    <row r="20295">
      <c r="A20295"/>
      <c r="B20295"/>
      <c r="C20295"/>
      <c r="D20295"/>
      <c r="E20295"/>
      <c r="F20295"/>
      <c r="G20295" t="s">
        <v>1846</v>
      </c>
      <c r="H20295" t="s">
        <v>35714</v>
      </c>
    </row>
    <row r="20296">
      <c r="A20296"/>
      <c r="B20296"/>
      <c r="C20296"/>
      <c r="D20296"/>
      <c r="E20296"/>
      <c r="F20296"/>
      <c r="G20296" t="s">
        <v>612</v>
      </c>
      <c r="H20296" t="s">
        <v>35715</v>
      </c>
    </row>
    <row r="20297">
      <c r="A20297"/>
      <c r="B20297"/>
      <c r="C20297"/>
      <c r="D20297"/>
      <c r="E20297"/>
      <c r="F20297"/>
      <c r="G20297" t="s">
        <v>35716</v>
      </c>
      <c r="H20297" t="s">
        <v>35717</v>
      </c>
    </row>
    <row r="20298">
      <c r="A20298"/>
      <c r="B20298"/>
      <c r="C20298"/>
      <c r="D20298"/>
      <c r="E20298"/>
      <c r="F20298"/>
      <c r="G20298" t="s">
        <v>35718</v>
      </c>
      <c r="H20298" t="s">
        <v>35719</v>
      </c>
    </row>
    <row r="20299">
      <c r="A20299"/>
      <c r="B20299"/>
      <c r="C20299"/>
      <c r="D20299"/>
      <c r="E20299" t="s">
        <v>35720</v>
      </c>
      <c r="F20299" t="s">
        <v>35721</v>
      </c>
      <c r="G20299" t="s">
        <v>35722</v>
      </c>
      <c r="H20299" t="s">
        <v>35723</v>
      </c>
    </row>
    <row r="20300">
      <c r="A20300"/>
      <c r="B20300"/>
      <c r="C20300"/>
      <c r="D20300"/>
      <c r="E20300"/>
      <c r="F20300"/>
      <c r="G20300" t="s">
        <v>35724</v>
      </c>
      <c r="H20300" t="s">
        <v>35725</v>
      </c>
    </row>
    <row r="20301">
      <c r="A20301"/>
      <c r="B20301"/>
      <c r="C20301"/>
      <c r="D20301"/>
      <c r="E20301"/>
      <c r="F20301"/>
      <c r="G20301" t="s">
        <v>35726</v>
      </c>
      <c r="H20301" t="s">
        <v>35727</v>
      </c>
    </row>
    <row r="20302">
      <c r="A20302"/>
      <c r="B20302"/>
      <c r="C20302"/>
      <c r="D20302"/>
      <c r="E20302"/>
      <c r="F20302"/>
      <c r="G20302" t="s">
        <v>35728</v>
      </c>
      <c r="H20302" t="s">
        <v>35729</v>
      </c>
    </row>
    <row r="20303">
      <c r="A20303"/>
      <c r="B20303"/>
      <c r="C20303"/>
      <c r="D20303"/>
      <c r="E20303"/>
      <c r="F20303"/>
      <c r="G20303" t="s">
        <v>35730</v>
      </c>
      <c r="H20303" t="s">
        <v>35731</v>
      </c>
    </row>
    <row r="20304">
      <c r="A20304"/>
      <c r="B20304"/>
      <c r="C20304"/>
      <c r="D20304"/>
      <c r="E20304"/>
      <c r="F20304"/>
      <c r="G20304" t="s">
        <v>35732</v>
      </c>
      <c r="H20304" t="s">
        <v>35733</v>
      </c>
    </row>
    <row r="20305">
      <c r="A20305"/>
      <c r="B20305"/>
      <c r="C20305"/>
      <c r="D20305"/>
      <c r="E20305"/>
      <c r="F20305"/>
      <c r="G20305" t="s">
        <v>35734</v>
      </c>
      <c r="H20305" t="s">
        <v>35735</v>
      </c>
    </row>
    <row r="20306">
      <c r="A20306"/>
      <c r="B20306"/>
      <c r="C20306"/>
      <c r="D20306"/>
      <c r="E20306"/>
      <c r="F20306"/>
      <c r="G20306" t="s">
        <v>35736</v>
      </c>
      <c r="H20306" t="s">
        <v>35737</v>
      </c>
    </row>
    <row r="20307">
      <c r="A20307"/>
      <c r="B20307"/>
      <c r="C20307"/>
      <c r="D20307"/>
      <c r="E20307"/>
      <c r="F20307"/>
      <c r="G20307" t="s">
        <v>35738</v>
      </c>
      <c r="H20307" t="s">
        <v>35739</v>
      </c>
    </row>
    <row r="20308">
      <c r="A20308"/>
      <c r="B20308"/>
      <c r="C20308"/>
      <c r="D20308"/>
      <c r="E20308"/>
      <c r="F20308"/>
      <c r="G20308" t="s">
        <v>35740</v>
      </c>
      <c r="H20308" t="s">
        <v>35741</v>
      </c>
    </row>
    <row r="20309">
      <c r="A20309"/>
      <c r="B20309"/>
      <c r="C20309"/>
      <c r="D20309"/>
      <c r="E20309"/>
      <c r="F20309"/>
      <c r="G20309" t="s">
        <v>27847</v>
      </c>
      <c r="H20309" t="s">
        <v>35742</v>
      </c>
    </row>
    <row r="20310">
      <c r="A20310"/>
      <c r="B20310"/>
      <c r="C20310"/>
      <c r="D20310"/>
      <c r="E20310"/>
      <c r="F20310"/>
      <c r="G20310" t="s">
        <v>35743</v>
      </c>
      <c r="H20310" t="s">
        <v>35744</v>
      </c>
    </row>
    <row r="20311">
      <c r="A20311"/>
      <c r="B20311"/>
      <c r="C20311"/>
      <c r="D20311"/>
      <c r="E20311"/>
      <c r="F20311"/>
      <c r="G20311" t="s">
        <v>35745</v>
      </c>
      <c r="H20311" t="s">
        <v>35746</v>
      </c>
    </row>
    <row r="20312">
      <c r="A20312"/>
      <c r="B20312"/>
      <c r="C20312"/>
      <c r="D20312"/>
      <c r="E20312"/>
      <c r="F20312"/>
      <c r="G20312" t="s">
        <v>35747</v>
      </c>
      <c r="H20312" t="s">
        <v>35748</v>
      </c>
    </row>
    <row r="20313">
      <c r="A20313"/>
      <c r="B20313"/>
      <c r="C20313"/>
      <c r="D20313"/>
      <c r="E20313"/>
      <c r="F20313"/>
      <c r="G20313" t="s">
        <v>35749</v>
      </c>
      <c r="H20313" t="s">
        <v>35750</v>
      </c>
    </row>
    <row r="20314">
      <c r="A20314"/>
      <c r="B20314"/>
      <c r="C20314"/>
      <c r="D20314"/>
      <c r="E20314"/>
      <c r="F20314"/>
      <c r="G20314" t="s">
        <v>35751</v>
      </c>
      <c r="H20314" t="s">
        <v>35752</v>
      </c>
    </row>
    <row r="20315">
      <c r="A20315"/>
      <c r="B20315"/>
      <c r="C20315"/>
      <c r="D20315"/>
      <c r="E20315"/>
      <c r="F20315"/>
      <c r="G20315" t="s">
        <v>35753</v>
      </c>
      <c r="H20315" t="s">
        <v>35754</v>
      </c>
    </row>
    <row r="20316">
      <c r="A20316"/>
      <c r="B20316"/>
      <c r="C20316"/>
      <c r="D20316"/>
      <c r="E20316"/>
      <c r="F20316"/>
      <c r="G20316" t="s">
        <v>6224</v>
      </c>
      <c r="H20316" t="s">
        <v>35755</v>
      </c>
    </row>
    <row r="20317">
      <c r="A20317"/>
      <c r="B20317"/>
      <c r="C20317"/>
      <c r="D20317"/>
      <c r="E20317"/>
      <c r="F20317"/>
      <c r="G20317" t="s">
        <v>35756</v>
      </c>
      <c r="H20317" t="s">
        <v>35757</v>
      </c>
    </row>
    <row r="20318">
      <c r="A20318"/>
      <c r="B20318"/>
      <c r="C20318"/>
      <c r="D20318"/>
      <c r="E20318"/>
      <c r="F20318"/>
      <c r="G20318" t="s">
        <v>35758</v>
      </c>
      <c r="H20318" t="s">
        <v>35759</v>
      </c>
    </row>
    <row r="20319">
      <c r="A20319"/>
      <c r="B20319"/>
      <c r="C20319"/>
      <c r="D20319"/>
      <c r="E20319"/>
      <c r="F20319"/>
      <c r="G20319" t="s">
        <v>35760</v>
      </c>
      <c r="H20319" t="s">
        <v>35761</v>
      </c>
    </row>
    <row r="20320">
      <c r="A20320"/>
      <c r="B20320"/>
      <c r="C20320"/>
      <c r="D20320"/>
      <c r="E20320"/>
      <c r="F20320"/>
      <c r="G20320" t="s">
        <v>35762</v>
      </c>
      <c r="H20320" t="s">
        <v>35763</v>
      </c>
    </row>
    <row r="20321">
      <c r="A20321"/>
      <c r="B20321"/>
      <c r="C20321"/>
      <c r="D20321"/>
      <c r="E20321"/>
      <c r="F20321"/>
      <c r="G20321" t="s">
        <v>35764</v>
      </c>
      <c r="H20321" t="s">
        <v>35765</v>
      </c>
    </row>
    <row r="20322">
      <c r="A20322"/>
      <c r="B20322"/>
      <c r="C20322"/>
      <c r="D20322"/>
      <c r="E20322"/>
      <c r="F20322"/>
      <c r="G20322" t="s">
        <v>35766</v>
      </c>
      <c r="H20322" t="s">
        <v>35767</v>
      </c>
    </row>
    <row r="20323">
      <c r="A20323"/>
      <c r="B20323"/>
      <c r="C20323"/>
      <c r="D20323"/>
      <c r="E20323"/>
      <c r="F20323"/>
      <c r="G20323" t="s">
        <v>35768</v>
      </c>
      <c r="H20323" t="s">
        <v>35769</v>
      </c>
    </row>
    <row r="20324">
      <c r="A20324"/>
      <c r="B20324"/>
      <c r="C20324"/>
      <c r="D20324"/>
      <c r="E20324"/>
      <c r="F20324"/>
      <c r="G20324" t="s">
        <v>34598</v>
      </c>
      <c r="H20324" t="s">
        <v>35770</v>
      </c>
    </row>
    <row r="20325">
      <c r="A20325"/>
      <c r="B20325"/>
      <c r="C20325"/>
      <c r="D20325"/>
      <c r="E20325"/>
      <c r="F20325"/>
      <c r="G20325" t="s">
        <v>35771</v>
      </c>
      <c r="H20325" t="s">
        <v>35772</v>
      </c>
    </row>
    <row r="20326">
      <c r="A20326"/>
      <c r="B20326"/>
      <c r="C20326"/>
      <c r="D20326"/>
      <c r="E20326"/>
      <c r="F20326"/>
      <c r="G20326" t="s">
        <v>687</v>
      </c>
      <c r="H20326" t="s">
        <v>35773</v>
      </c>
    </row>
    <row r="20327">
      <c r="A20327"/>
      <c r="B20327"/>
      <c r="C20327"/>
      <c r="D20327"/>
      <c r="E20327"/>
      <c r="F20327"/>
      <c r="G20327" t="s">
        <v>1235</v>
      </c>
      <c r="H20327" t="s">
        <v>35774</v>
      </c>
    </row>
    <row r="20328">
      <c r="A20328"/>
      <c r="B20328"/>
      <c r="C20328"/>
      <c r="D20328"/>
      <c r="E20328"/>
      <c r="F20328"/>
      <c r="G20328" t="s">
        <v>898</v>
      </c>
      <c r="H20328" t="s">
        <v>35775</v>
      </c>
    </row>
    <row r="20329">
      <c r="A20329"/>
      <c r="B20329"/>
      <c r="C20329"/>
      <c r="D20329"/>
      <c r="E20329"/>
      <c r="F20329"/>
      <c r="G20329" t="s">
        <v>35776</v>
      </c>
      <c r="H20329" t="s">
        <v>35777</v>
      </c>
    </row>
    <row r="20330">
      <c r="A20330"/>
      <c r="B20330"/>
      <c r="C20330"/>
      <c r="D20330"/>
      <c r="E20330" t="s">
        <v>26957</v>
      </c>
      <c r="F20330" t="s">
        <v>35778</v>
      </c>
      <c r="G20330" t="s">
        <v>35779</v>
      </c>
      <c r="H20330" t="s">
        <v>35780</v>
      </c>
    </row>
    <row r="20331">
      <c r="A20331"/>
      <c r="B20331"/>
      <c r="C20331"/>
      <c r="D20331"/>
      <c r="E20331"/>
      <c r="F20331"/>
      <c r="G20331" t="s">
        <v>35781</v>
      </c>
      <c r="H20331" t="s">
        <v>35782</v>
      </c>
    </row>
    <row r="20332">
      <c r="A20332"/>
      <c r="B20332"/>
      <c r="C20332"/>
      <c r="D20332"/>
      <c r="E20332"/>
      <c r="F20332"/>
      <c r="G20332" t="s">
        <v>35783</v>
      </c>
      <c r="H20332" t="s">
        <v>35784</v>
      </c>
    </row>
    <row r="20333">
      <c r="A20333"/>
      <c r="B20333"/>
      <c r="C20333"/>
      <c r="D20333"/>
      <c r="E20333"/>
      <c r="F20333"/>
      <c r="G20333" t="s">
        <v>35785</v>
      </c>
      <c r="H20333" t="s">
        <v>35786</v>
      </c>
    </row>
    <row r="20334">
      <c r="A20334"/>
      <c r="B20334"/>
      <c r="C20334"/>
      <c r="D20334"/>
      <c r="E20334"/>
      <c r="F20334"/>
      <c r="G20334" t="s">
        <v>35787</v>
      </c>
      <c r="H20334" t="s">
        <v>35788</v>
      </c>
    </row>
    <row r="20335">
      <c r="A20335"/>
      <c r="B20335"/>
      <c r="C20335"/>
      <c r="D20335"/>
      <c r="E20335"/>
      <c r="F20335"/>
      <c r="G20335" t="s">
        <v>3851</v>
      </c>
      <c r="H20335" t="s">
        <v>35789</v>
      </c>
    </row>
    <row r="20336">
      <c r="A20336"/>
      <c r="B20336"/>
      <c r="C20336"/>
      <c r="D20336"/>
      <c r="E20336"/>
      <c r="F20336"/>
      <c r="G20336" t="s">
        <v>28870</v>
      </c>
      <c r="H20336" t="s">
        <v>35790</v>
      </c>
    </row>
    <row r="20337">
      <c r="A20337"/>
      <c r="B20337"/>
      <c r="C20337"/>
      <c r="D20337"/>
      <c r="E20337"/>
      <c r="F20337"/>
      <c r="G20337" t="s">
        <v>1862</v>
      </c>
      <c r="H20337" t="s">
        <v>35791</v>
      </c>
    </row>
    <row r="20338">
      <c r="A20338"/>
      <c r="B20338"/>
      <c r="C20338"/>
      <c r="D20338"/>
      <c r="E20338"/>
      <c r="F20338"/>
      <c r="G20338" t="s">
        <v>1864</v>
      </c>
      <c r="H20338" t="s">
        <v>35792</v>
      </c>
    </row>
    <row r="20339">
      <c r="A20339"/>
      <c r="B20339"/>
      <c r="C20339"/>
      <c r="D20339"/>
      <c r="E20339"/>
      <c r="F20339"/>
      <c r="G20339" t="s">
        <v>35793</v>
      </c>
      <c r="H20339" t="s">
        <v>35794</v>
      </c>
    </row>
    <row r="20340">
      <c r="A20340"/>
      <c r="B20340"/>
      <c r="C20340"/>
      <c r="D20340"/>
      <c r="E20340"/>
      <c r="F20340"/>
      <c r="G20340" t="s">
        <v>9438</v>
      </c>
      <c r="H20340" t="s">
        <v>35795</v>
      </c>
    </row>
    <row r="20341">
      <c r="A20341"/>
      <c r="B20341"/>
      <c r="C20341"/>
      <c r="D20341"/>
      <c r="E20341"/>
      <c r="F20341"/>
      <c r="G20341" t="s">
        <v>3011</v>
      </c>
      <c r="H20341" t="s">
        <v>35796</v>
      </c>
    </row>
    <row r="20342">
      <c r="A20342"/>
      <c r="B20342"/>
      <c r="C20342"/>
      <c r="D20342"/>
      <c r="E20342"/>
      <c r="F20342"/>
      <c r="G20342" t="s">
        <v>2263</v>
      </c>
      <c r="H20342" t="s">
        <v>35797</v>
      </c>
    </row>
    <row r="20343">
      <c r="A20343"/>
      <c r="B20343"/>
      <c r="C20343"/>
      <c r="D20343"/>
      <c r="E20343"/>
      <c r="F20343"/>
      <c r="G20343" t="s">
        <v>35798</v>
      </c>
      <c r="H20343" t="s">
        <v>35799</v>
      </c>
    </row>
    <row r="20344">
      <c r="A20344"/>
      <c r="B20344"/>
      <c r="C20344"/>
      <c r="D20344"/>
      <c r="E20344"/>
      <c r="F20344"/>
      <c r="G20344" t="s">
        <v>612</v>
      </c>
      <c r="H20344" t="s">
        <v>35800</v>
      </c>
    </row>
    <row r="20345">
      <c r="A20345"/>
      <c r="B20345"/>
      <c r="C20345"/>
      <c r="D20345"/>
      <c r="E20345" t="s">
        <v>35801</v>
      </c>
      <c r="F20345" t="s">
        <v>35802</v>
      </c>
      <c r="G20345" t="s">
        <v>35803</v>
      </c>
      <c r="H20345" t="s">
        <v>35804</v>
      </c>
    </row>
    <row r="20346">
      <c r="A20346"/>
      <c r="B20346"/>
      <c r="C20346"/>
      <c r="D20346"/>
      <c r="E20346"/>
      <c r="F20346"/>
      <c r="G20346" t="s">
        <v>35805</v>
      </c>
      <c r="H20346" t="s">
        <v>35806</v>
      </c>
    </row>
    <row r="20347">
      <c r="A20347"/>
      <c r="B20347"/>
      <c r="C20347"/>
      <c r="D20347"/>
      <c r="E20347"/>
      <c r="F20347"/>
      <c r="G20347" t="s">
        <v>35807</v>
      </c>
      <c r="H20347" t="s">
        <v>35808</v>
      </c>
    </row>
    <row r="20348">
      <c r="A20348"/>
      <c r="B20348"/>
      <c r="C20348"/>
      <c r="D20348"/>
      <c r="E20348"/>
      <c r="F20348"/>
      <c r="G20348" t="s">
        <v>35809</v>
      </c>
      <c r="H20348" t="s">
        <v>35810</v>
      </c>
    </row>
    <row r="20349">
      <c r="A20349"/>
      <c r="B20349"/>
      <c r="C20349"/>
      <c r="D20349"/>
      <c r="E20349"/>
      <c r="F20349"/>
      <c r="G20349" t="s">
        <v>13170</v>
      </c>
      <c r="H20349" t="s">
        <v>35811</v>
      </c>
    </row>
    <row r="20350">
      <c r="A20350"/>
      <c r="B20350"/>
      <c r="C20350"/>
      <c r="D20350"/>
      <c r="E20350"/>
      <c r="F20350"/>
      <c r="G20350" t="s">
        <v>34592</v>
      </c>
      <c r="H20350" t="s">
        <v>35812</v>
      </c>
    </row>
    <row r="20351">
      <c r="A20351"/>
      <c r="B20351"/>
      <c r="C20351"/>
      <c r="D20351"/>
      <c r="E20351"/>
      <c r="F20351"/>
      <c r="G20351" t="s">
        <v>35813</v>
      </c>
      <c r="H20351" t="s">
        <v>35814</v>
      </c>
    </row>
    <row r="20352">
      <c r="A20352"/>
      <c r="B20352"/>
      <c r="C20352"/>
      <c r="D20352"/>
      <c r="E20352"/>
      <c r="F20352"/>
      <c r="G20352" t="s">
        <v>35815</v>
      </c>
      <c r="H20352" t="s">
        <v>35816</v>
      </c>
    </row>
    <row r="20353">
      <c r="A20353"/>
      <c r="B20353"/>
      <c r="C20353"/>
      <c r="D20353"/>
      <c r="E20353"/>
      <c r="F20353"/>
      <c r="G20353" t="s">
        <v>35817</v>
      </c>
      <c r="H20353" t="s">
        <v>35818</v>
      </c>
    </row>
    <row r="20354">
      <c r="A20354"/>
      <c r="B20354"/>
      <c r="C20354"/>
      <c r="D20354"/>
      <c r="E20354"/>
      <c r="F20354"/>
      <c r="G20354" t="s">
        <v>35819</v>
      </c>
      <c r="H20354" t="s">
        <v>35820</v>
      </c>
    </row>
    <row r="20355">
      <c r="A20355"/>
      <c r="B20355"/>
      <c r="C20355"/>
      <c r="D20355"/>
      <c r="E20355"/>
      <c r="F20355"/>
      <c r="G20355" t="s">
        <v>35821</v>
      </c>
      <c r="H20355" t="s">
        <v>35822</v>
      </c>
    </row>
    <row r="20356">
      <c r="A20356"/>
      <c r="B20356"/>
      <c r="C20356"/>
      <c r="D20356"/>
      <c r="E20356"/>
      <c r="F20356"/>
      <c r="G20356" t="s">
        <v>35823</v>
      </c>
      <c r="H20356" t="s">
        <v>35824</v>
      </c>
    </row>
    <row r="20357">
      <c r="A20357"/>
      <c r="B20357"/>
      <c r="C20357"/>
      <c r="D20357"/>
      <c r="E20357"/>
      <c r="F20357"/>
      <c r="G20357" t="s">
        <v>35825</v>
      </c>
      <c r="H20357" t="s">
        <v>35826</v>
      </c>
    </row>
    <row r="20358">
      <c r="A20358"/>
      <c r="B20358"/>
      <c r="C20358"/>
      <c r="D20358"/>
      <c r="E20358"/>
      <c r="F20358"/>
      <c r="G20358" t="s">
        <v>34598</v>
      </c>
      <c r="H20358" t="s">
        <v>35827</v>
      </c>
    </row>
    <row r="20359">
      <c r="A20359"/>
      <c r="B20359"/>
      <c r="C20359"/>
      <c r="D20359"/>
      <c r="E20359"/>
      <c r="F20359"/>
      <c r="G20359" t="s">
        <v>35828</v>
      </c>
      <c r="H20359" t="s">
        <v>35829</v>
      </c>
    </row>
    <row r="20360">
      <c r="A20360"/>
      <c r="B20360"/>
      <c r="C20360"/>
      <c r="D20360"/>
      <c r="E20360" t="s">
        <v>35830</v>
      </c>
      <c r="F20360" t="s">
        <v>35831</v>
      </c>
      <c r="G20360" t="s">
        <v>7966</v>
      </c>
      <c r="H20360" t="s">
        <v>35832</v>
      </c>
    </row>
    <row r="20361">
      <c r="A20361"/>
      <c r="B20361"/>
      <c r="C20361"/>
      <c r="D20361"/>
      <c r="E20361"/>
      <c r="F20361"/>
      <c r="G20361" t="s">
        <v>35833</v>
      </c>
      <c r="H20361" t="s">
        <v>35834</v>
      </c>
    </row>
    <row r="20362">
      <c r="A20362"/>
      <c r="B20362"/>
      <c r="C20362"/>
      <c r="D20362"/>
      <c r="E20362"/>
      <c r="F20362"/>
      <c r="G20362" t="s">
        <v>35835</v>
      </c>
      <c r="H20362" t="s">
        <v>35836</v>
      </c>
    </row>
    <row r="20363">
      <c r="A20363"/>
      <c r="B20363"/>
      <c r="C20363"/>
      <c r="D20363"/>
      <c r="E20363"/>
      <c r="F20363"/>
      <c r="G20363" t="s">
        <v>35837</v>
      </c>
      <c r="H20363" t="s">
        <v>35838</v>
      </c>
    </row>
    <row r="20364">
      <c r="A20364"/>
      <c r="B20364"/>
      <c r="C20364"/>
      <c r="D20364"/>
      <c r="E20364"/>
      <c r="F20364"/>
      <c r="G20364" t="s">
        <v>35839</v>
      </c>
      <c r="H20364" t="s">
        <v>35840</v>
      </c>
    </row>
    <row r="20365">
      <c r="A20365"/>
      <c r="B20365"/>
      <c r="C20365"/>
      <c r="D20365"/>
      <c r="E20365"/>
      <c r="F20365"/>
      <c r="G20365" t="s">
        <v>35841</v>
      </c>
      <c r="H20365" t="s">
        <v>35842</v>
      </c>
    </row>
    <row r="20366">
      <c r="A20366"/>
      <c r="B20366"/>
      <c r="C20366"/>
      <c r="D20366"/>
      <c r="E20366"/>
      <c r="F20366"/>
      <c r="G20366" t="s">
        <v>35843</v>
      </c>
      <c r="H20366" t="s">
        <v>35844</v>
      </c>
    </row>
    <row r="20367">
      <c r="A20367"/>
      <c r="B20367"/>
      <c r="C20367"/>
      <c r="D20367"/>
      <c r="E20367"/>
      <c r="F20367"/>
      <c r="G20367" t="s">
        <v>35845</v>
      </c>
      <c r="H20367" t="s">
        <v>35846</v>
      </c>
    </row>
    <row r="20368">
      <c r="A20368"/>
      <c r="B20368"/>
      <c r="C20368"/>
      <c r="D20368"/>
      <c r="E20368"/>
      <c r="F20368"/>
      <c r="G20368" t="s">
        <v>35847</v>
      </c>
      <c r="H20368" t="s">
        <v>35848</v>
      </c>
    </row>
    <row r="20369">
      <c r="A20369"/>
      <c r="B20369"/>
      <c r="C20369"/>
      <c r="D20369"/>
      <c r="E20369"/>
      <c r="F20369"/>
      <c r="G20369" t="s">
        <v>470</v>
      </c>
      <c r="H20369" t="s">
        <v>35849</v>
      </c>
    </row>
    <row r="20370">
      <c r="A20370"/>
      <c r="B20370"/>
      <c r="C20370"/>
      <c r="D20370"/>
      <c r="E20370"/>
      <c r="F20370"/>
      <c r="G20370" t="s">
        <v>9438</v>
      </c>
      <c r="H20370" t="s">
        <v>35850</v>
      </c>
    </row>
    <row r="20371">
      <c r="A20371"/>
      <c r="B20371"/>
      <c r="C20371"/>
      <c r="D20371"/>
      <c r="E20371"/>
      <c r="F20371"/>
      <c r="G20371" t="s">
        <v>19488</v>
      </c>
      <c r="H20371" t="s">
        <v>35851</v>
      </c>
    </row>
    <row r="20372">
      <c r="A20372"/>
      <c r="B20372"/>
      <c r="C20372"/>
      <c r="D20372"/>
      <c r="E20372"/>
      <c r="F20372"/>
      <c r="G20372" t="s">
        <v>2263</v>
      </c>
      <c r="H20372" t="s">
        <v>35852</v>
      </c>
    </row>
    <row r="20373">
      <c r="A20373"/>
      <c r="B20373"/>
      <c r="C20373"/>
      <c r="D20373"/>
      <c r="E20373"/>
      <c r="F20373"/>
      <c r="G20373" t="s">
        <v>4003</v>
      </c>
      <c r="H20373" t="s">
        <v>35853</v>
      </c>
    </row>
    <row r="20374">
      <c r="A20374"/>
      <c r="B20374"/>
      <c r="C20374"/>
      <c r="D20374"/>
      <c r="E20374"/>
      <c r="F20374"/>
      <c r="G20374" t="s">
        <v>35854</v>
      </c>
      <c r="H20374" t="s">
        <v>35855</v>
      </c>
    </row>
    <row r="20375">
      <c r="A20375"/>
      <c r="B20375"/>
      <c r="C20375"/>
      <c r="D20375"/>
      <c r="E20375"/>
      <c r="F20375"/>
      <c r="G20375" t="s">
        <v>10017</v>
      </c>
      <c r="H20375" t="s">
        <v>35856</v>
      </c>
    </row>
    <row r="20376">
      <c r="A20376"/>
      <c r="B20376"/>
      <c r="C20376"/>
      <c r="D20376"/>
      <c r="E20376"/>
      <c r="F20376"/>
      <c r="G20376" t="s">
        <v>35857</v>
      </c>
      <c r="H20376" t="s">
        <v>35858</v>
      </c>
    </row>
    <row r="20377">
      <c r="A20377"/>
      <c r="B20377"/>
      <c r="C20377"/>
      <c r="D20377"/>
      <c r="E20377"/>
      <c r="F20377"/>
      <c r="G20377" t="s">
        <v>35859</v>
      </c>
      <c r="H20377" t="s">
        <v>35860</v>
      </c>
    </row>
    <row r="20378">
      <c r="A20378"/>
      <c r="B20378"/>
      <c r="C20378"/>
      <c r="D20378"/>
      <c r="E20378"/>
      <c r="F20378"/>
      <c r="G20378" t="s">
        <v>6185</v>
      </c>
      <c r="H20378" t="s">
        <v>35861</v>
      </c>
    </row>
    <row r="20379">
      <c r="A20379"/>
      <c r="B20379"/>
      <c r="C20379"/>
      <c r="D20379"/>
      <c r="E20379" t="s">
        <v>20452</v>
      </c>
      <c r="F20379" t="s">
        <v>35862</v>
      </c>
      <c r="G20379" t="s">
        <v>5758</v>
      </c>
      <c r="H20379" t="s">
        <v>35863</v>
      </c>
    </row>
    <row r="20380">
      <c r="A20380"/>
      <c r="B20380"/>
      <c r="C20380"/>
      <c r="D20380"/>
      <c r="E20380"/>
      <c r="F20380"/>
      <c r="G20380" t="s">
        <v>4521</v>
      </c>
      <c r="H20380" t="s">
        <v>35864</v>
      </c>
    </row>
    <row r="20381">
      <c r="A20381"/>
      <c r="B20381"/>
      <c r="C20381"/>
      <c r="D20381"/>
      <c r="E20381"/>
      <c r="F20381"/>
      <c r="G20381" t="s">
        <v>1298</v>
      </c>
      <c r="H20381" t="s">
        <v>35865</v>
      </c>
    </row>
    <row r="20382">
      <c r="A20382"/>
      <c r="B20382"/>
      <c r="C20382"/>
      <c r="D20382"/>
      <c r="E20382"/>
      <c r="F20382"/>
      <c r="G20382" t="s">
        <v>2048</v>
      </c>
      <c r="H20382" t="s">
        <v>35866</v>
      </c>
    </row>
    <row r="20383">
      <c r="A20383"/>
      <c r="B20383"/>
      <c r="C20383"/>
      <c r="D20383"/>
      <c r="E20383"/>
      <c r="F20383"/>
      <c r="G20383" t="s">
        <v>35867</v>
      </c>
      <c r="H20383" t="s">
        <v>35868</v>
      </c>
    </row>
    <row r="20384">
      <c r="A20384"/>
      <c r="B20384"/>
      <c r="C20384"/>
      <c r="D20384"/>
      <c r="E20384"/>
      <c r="F20384"/>
      <c r="G20384" t="s">
        <v>328</v>
      </c>
      <c r="H20384" t="s">
        <v>35869</v>
      </c>
    </row>
    <row r="20385">
      <c r="A20385"/>
      <c r="B20385"/>
      <c r="C20385"/>
      <c r="D20385"/>
      <c r="E20385"/>
      <c r="F20385"/>
      <c r="G20385" t="s">
        <v>35870</v>
      </c>
      <c r="H20385" t="s">
        <v>35871</v>
      </c>
    </row>
    <row r="20386">
      <c r="A20386"/>
      <c r="B20386"/>
      <c r="C20386"/>
      <c r="D20386"/>
      <c r="E20386"/>
      <c r="F20386"/>
      <c r="G20386" t="s">
        <v>35872</v>
      </c>
      <c r="H20386" t="s">
        <v>35873</v>
      </c>
    </row>
    <row r="20387">
      <c r="A20387"/>
      <c r="B20387"/>
      <c r="C20387"/>
      <c r="D20387"/>
      <c r="E20387"/>
      <c r="F20387"/>
      <c r="G20387" t="s">
        <v>35874</v>
      </c>
      <c r="H20387" t="s">
        <v>35875</v>
      </c>
    </row>
    <row r="20388">
      <c r="A20388"/>
      <c r="B20388"/>
      <c r="C20388"/>
      <c r="D20388"/>
      <c r="E20388"/>
      <c r="F20388"/>
      <c r="G20388" t="s">
        <v>35876</v>
      </c>
      <c r="H20388" t="s">
        <v>35877</v>
      </c>
    </row>
    <row r="20389">
      <c r="A20389"/>
      <c r="B20389"/>
      <c r="C20389"/>
      <c r="D20389"/>
      <c r="E20389"/>
      <c r="F20389"/>
      <c r="G20389" t="s">
        <v>35878</v>
      </c>
      <c r="H20389" t="s">
        <v>35879</v>
      </c>
    </row>
    <row r="20390">
      <c r="A20390"/>
      <c r="B20390"/>
      <c r="C20390"/>
      <c r="D20390"/>
      <c r="E20390"/>
      <c r="F20390"/>
      <c r="G20390" t="s">
        <v>35880</v>
      </c>
      <c r="H20390" t="s">
        <v>35881</v>
      </c>
    </row>
    <row r="20391">
      <c r="A20391"/>
      <c r="B20391"/>
      <c r="C20391"/>
      <c r="D20391"/>
      <c r="E20391"/>
      <c r="F20391"/>
      <c r="G20391" t="s">
        <v>35882</v>
      </c>
      <c r="H20391" t="s">
        <v>35883</v>
      </c>
    </row>
    <row r="20392">
      <c r="A20392"/>
      <c r="B20392"/>
      <c r="C20392"/>
      <c r="D20392"/>
      <c r="E20392"/>
      <c r="F20392"/>
      <c r="G20392" t="s">
        <v>35884</v>
      </c>
      <c r="H20392" t="s">
        <v>35885</v>
      </c>
    </row>
    <row r="20393">
      <c r="A20393"/>
      <c r="B20393"/>
      <c r="C20393"/>
      <c r="D20393"/>
      <c r="E20393"/>
      <c r="F20393"/>
      <c r="G20393" t="s">
        <v>35886</v>
      </c>
      <c r="H20393" t="s">
        <v>35887</v>
      </c>
    </row>
    <row r="20394">
      <c r="A20394"/>
      <c r="B20394"/>
      <c r="C20394"/>
      <c r="D20394"/>
      <c r="E20394"/>
      <c r="F20394"/>
      <c r="G20394" t="s">
        <v>15843</v>
      </c>
      <c r="H20394" t="s">
        <v>35888</v>
      </c>
    </row>
    <row r="20395">
      <c r="A20395"/>
      <c r="B20395"/>
      <c r="C20395"/>
      <c r="D20395"/>
      <c r="E20395"/>
      <c r="F20395"/>
      <c r="G20395" t="s">
        <v>5652</v>
      </c>
      <c r="H20395" t="s">
        <v>35889</v>
      </c>
    </row>
    <row r="20396">
      <c r="A20396"/>
      <c r="B20396"/>
      <c r="C20396"/>
      <c r="D20396"/>
      <c r="E20396"/>
      <c r="F20396"/>
      <c r="G20396" t="s">
        <v>35890</v>
      </c>
      <c r="H20396" t="s">
        <v>35891</v>
      </c>
    </row>
    <row r="20397">
      <c r="A20397"/>
      <c r="B20397"/>
      <c r="C20397"/>
      <c r="D20397"/>
      <c r="E20397"/>
      <c r="F20397"/>
      <c r="G20397" t="s">
        <v>35892</v>
      </c>
      <c r="H20397" t="s">
        <v>35893</v>
      </c>
    </row>
    <row r="20398">
      <c r="A20398"/>
      <c r="B20398"/>
      <c r="C20398"/>
      <c r="D20398"/>
      <c r="E20398"/>
      <c r="F20398"/>
      <c r="G20398" t="s">
        <v>35894</v>
      </c>
      <c r="H20398" t="s">
        <v>35895</v>
      </c>
    </row>
    <row r="20399">
      <c r="A20399"/>
      <c r="B20399"/>
      <c r="C20399"/>
      <c r="D20399"/>
      <c r="E20399"/>
      <c r="F20399"/>
      <c r="G20399" t="s">
        <v>35896</v>
      </c>
      <c r="H20399" t="s">
        <v>35897</v>
      </c>
    </row>
    <row r="20400">
      <c r="A20400"/>
      <c r="B20400"/>
      <c r="C20400"/>
      <c r="D20400"/>
      <c r="E20400"/>
      <c r="F20400"/>
      <c r="G20400" t="s">
        <v>35898</v>
      </c>
      <c r="H20400" t="s">
        <v>35899</v>
      </c>
    </row>
    <row r="20401">
      <c r="A20401"/>
      <c r="B20401"/>
      <c r="C20401"/>
      <c r="D20401"/>
      <c r="E20401"/>
      <c r="F20401"/>
      <c r="G20401" t="s">
        <v>35900</v>
      </c>
      <c r="H20401" t="s">
        <v>35901</v>
      </c>
    </row>
    <row r="20402">
      <c r="A20402"/>
      <c r="B20402"/>
      <c r="C20402"/>
      <c r="D20402"/>
      <c r="E20402"/>
      <c r="F20402"/>
      <c r="G20402" t="s">
        <v>35902</v>
      </c>
      <c r="H20402" t="s">
        <v>35903</v>
      </c>
    </row>
    <row r="20403">
      <c r="A20403"/>
      <c r="B20403"/>
      <c r="C20403"/>
      <c r="D20403"/>
      <c r="E20403"/>
      <c r="F20403"/>
      <c r="G20403" t="s">
        <v>35904</v>
      </c>
      <c r="H20403" t="s">
        <v>35905</v>
      </c>
    </row>
    <row r="20404">
      <c r="A20404"/>
      <c r="B20404"/>
      <c r="C20404"/>
      <c r="D20404"/>
      <c r="E20404"/>
      <c r="F20404"/>
      <c r="G20404" t="s">
        <v>35906</v>
      </c>
      <c r="H20404" t="s">
        <v>35907</v>
      </c>
    </row>
    <row r="20405">
      <c r="A20405"/>
      <c r="B20405"/>
      <c r="C20405"/>
      <c r="D20405"/>
      <c r="E20405"/>
      <c r="F20405"/>
      <c r="G20405" t="s">
        <v>35908</v>
      </c>
      <c r="H20405" t="s">
        <v>35909</v>
      </c>
    </row>
    <row r="20406">
      <c r="A20406"/>
      <c r="B20406"/>
      <c r="C20406"/>
      <c r="D20406"/>
      <c r="E20406"/>
      <c r="F20406"/>
      <c r="G20406" t="s">
        <v>35910</v>
      </c>
      <c r="H20406" t="s">
        <v>35911</v>
      </c>
    </row>
    <row r="20407">
      <c r="A20407"/>
      <c r="B20407"/>
      <c r="C20407"/>
      <c r="D20407"/>
      <c r="E20407"/>
      <c r="F20407"/>
      <c r="G20407" t="s">
        <v>35912</v>
      </c>
      <c r="H20407" t="s">
        <v>35913</v>
      </c>
    </row>
    <row r="20408">
      <c r="A20408"/>
      <c r="B20408"/>
      <c r="C20408"/>
      <c r="D20408"/>
      <c r="E20408"/>
      <c r="F20408"/>
      <c r="G20408" t="s">
        <v>35914</v>
      </c>
      <c r="H20408" t="s">
        <v>35915</v>
      </c>
    </row>
    <row r="20409">
      <c r="A20409"/>
      <c r="B20409"/>
      <c r="C20409"/>
      <c r="D20409"/>
      <c r="E20409"/>
      <c r="F20409"/>
      <c r="G20409" t="s">
        <v>470</v>
      </c>
      <c r="H20409" t="s">
        <v>35916</v>
      </c>
    </row>
    <row r="20410">
      <c r="A20410"/>
      <c r="B20410"/>
      <c r="C20410"/>
      <c r="D20410"/>
      <c r="E20410"/>
      <c r="F20410"/>
      <c r="G20410" t="s">
        <v>35917</v>
      </c>
      <c r="H20410" t="s">
        <v>35918</v>
      </c>
    </row>
    <row r="20411">
      <c r="A20411"/>
      <c r="B20411"/>
      <c r="C20411"/>
      <c r="D20411"/>
      <c r="E20411"/>
      <c r="F20411"/>
      <c r="G20411" t="s">
        <v>35919</v>
      </c>
      <c r="H20411" t="s">
        <v>35920</v>
      </c>
    </row>
    <row r="20412">
      <c r="A20412"/>
      <c r="B20412"/>
      <c r="C20412"/>
      <c r="D20412"/>
      <c r="E20412"/>
      <c r="F20412"/>
      <c r="G20412" t="s">
        <v>35921</v>
      </c>
      <c r="H20412" t="s">
        <v>35922</v>
      </c>
    </row>
    <row r="20413">
      <c r="A20413"/>
      <c r="B20413"/>
      <c r="C20413"/>
      <c r="D20413"/>
      <c r="E20413"/>
      <c r="F20413"/>
      <c r="G20413" t="s">
        <v>35923</v>
      </c>
      <c r="H20413" t="s">
        <v>35924</v>
      </c>
    </row>
    <row r="20414">
      <c r="A20414"/>
      <c r="B20414"/>
      <c r="C20414"/>
      <c r="D20414"/>
      <c r="E20414" t="s">
        <v>35925</v>
      </c>
      <c r="F20414" t="s">
        <v>35926</v>
      </c>
      <c r="G20414" t="s">
        <v>35927</v>
      </c>
      <c r="H20414" t="s">
        <v>35928</v>
      </c>
    </row>
    <row r="20415">
      <c r="A20415"/>
      <c r="B20415"/>
      <c r="C20415"/>
      <c r="D20415"/>
      <c r="E20415"/>
      <c r="F20415"/>
      <c r="G20415" t="s">
        <v>35929</v>
      </c>
      <c r="H20415" t="s">
        <v>35930</v>
      </c>
    </row>
    <row r="20416">
      <c r="A20416"/>
      <c r="B20416"/>
      <c r="C20416"/>
      <c r="D20416"/>
      <c r="E20416"/>
      <c r="F20416"/>
      <c r="G20416" t="s">
        <v>35931</v>
      </c>
      <c r="H20416" t="s">
        <v>35932</v>
      </c>
    </row>
    <row r="20417">
      <c r="A20417"/>
      <c r="B20417"/>
      <c r="C20417"/>
      <c r="D20417"/>
      <c r="E20417"/>
      <c r="F20417"/>
      <c r="G20417" t="s">
        <v>35933</v>
      </c>
      <c r="H20417" t="s">
        <v>35934</v>
      </c>
    </row>
    <row r="20418">
      <c r="A20418"/>
      <c r="B20418"/>
      <c r="C20418"/>
      <c r="D20418"/>
      <c r="E20418"/>
      <c r="F20418"/>
      <c r="G20418" t="s">
        <v>10098</v>
      </c>
      <c r="H20418" t="s">
        <v>35935</v>
      </c>
    </row>
    <row r="20419">
      <c r="A20419"/>
      <c r="B20419"/>
      <c r="C20419"/>
      <c r="D20419"/>
      <c r="E20419"/>
      <c r="F20419"/>
      <c r="G20419" t="s">
        <v>21816</v>
      </c>
      <c r="H20419" t="s">
        <v>35936</v>
      </c>
    </row>
    <row r="20420">
      <c r="A20420"/>
      <c r="B20420"/>
      <c r="C20420"/>
      <c r="D20420"/>
      <c r="E20420"/>
      <c r="F20420"/>
      <c r="G20420" t="s">
        <v>5297</v>
      </c>
      <c r="H20420" t="s">
        <v>35937</v>
      </c>
    </row>
    <row r="20421">
      <c r="A20421"/>
      <c r="B20421"/>
      <c r="C20421"/>
      <c r="D20421"/>
      <c r="E20421"/>
      <c r="F20421"/>
      <c r="G20421" t="s">
        <v>35938</v>
      </c>
      <c r="H20421" t="s">
        <v>35939</v>
      </c>
    </row>
    <row r="20422">
      <c r="A20422"/>
      <c r="B20422"/>
      <c r="C20422"/>
      <c r="D20422"/>
      <c r="E20422"/>
      <c r="F20422"/>
      <c r="G20422" t="s">
        <v>35940</v>
      </c>
      <c r="H20422" t="s">
        <v>35941</v>
      </c>
    </row>
    <row r="20423">
      <c r="A20423"/>
      <c r="B20423"/>
      <c r="C20423"/>
      <c r="D20423"/>
      <c r="E20423"/>
      <c r="F20423"/>
      <c r="G20423" t="s">
        <v>12104</v>
      </c>
      <c r="H20423" t="s">
        <v>35942</v>
      </c>
    </row>
    <row r="20424">
      <c r="A20424"/>
      <c r="B20424"/>
      <c r="C20424"/>
      <c r="D20424"/>
      <c r="E20424"/>
      <c r="F20424"/>
      <c r="G20424" t="s">
        <v>35943</v>
      </c>
      <c r="H20424" t="s">
        <v>35944</v>
      </c>
    </row>
    <row r="20425">
      <c r="A20425"/>
      <c r="B20425"/>
      <c r="C20425"/>
      <c r="D20425"/>
      <c r="E20425"/>
      <c r="F20425"/>
      <c r="G20425" t="s">
        <v>35945</v>
      </c>
      <c r="H20425" t="s">
        <v>35946</v>
      </c>
    </row>
    <row r="20426">
      <c r="A20426"/>
      <c r="B20426"/>
      <c r="C20426"/>
      <c r="D20426"/>
      <c r="E20426"/>
      <c r="F20426"/>
      <c r="G20426" t="s">
        <v>35947</v>
      </c>
      <c r="H20426" t="s">
        <v>35948</v>
      </c>
    </row>
    <row r="20427">
      <c r="A20427"/>
      <c r="B20427"/>
      <c r="C20427"/>
      <c r="D20427"/>
      <c r="E20427"/>
      <c r="F20427"/>
      <c r="G20427" t="s">
        <v>35949</v>
      </c>
      <c r="H20427" t="s">
        <v>35950</v>
      </c>
    </row>
    <row r="20428">
      <c r="A20428"/>
      <c r="B20428"/>
      <c r="C20428"/>
      <c r="D20428"/>
      <c r="E20428"/>
      <c r="F20428"/>
      <c r="G20428" t="s">
        <v>35951</v>
      </c>
      <c r="H20428" t="s">
        <v>35952</v>
      </c>
    </row>
    <row r="20429">
      <c r="A20429"/>
      <c r="B20429"/>
      <c r="C20429"/>
      <c r="D20429"/>
      <c r="E20429"/>
      <c r="F20429"/>
      <c r="G20429" t="s">
        <v>35953</v>
      </c>
      <c r="H20429" t="s">
        <v>35954</v>
      </c>
    </row>
    <row r="20430">
      <c r="A20430"/>
      <c r="B20430"/>
      <c r="C20430"/>
      <c r="D20430"/>
      <c r="E20430"/>
      <c r="F20430"/>
      <c r="G20430" t="s">
        <v>31426</v>
      </c>
      <c r="H20430" t="s">
        <v>35955</v>
      </c>
    </row>
    <row r="20431">
      <c r="A20431"/>
      <c r="B20431"/>
      <c r="C20431"/>
      <c r="D20431"/>
      <c r="E20431"/>
      <c r="F20431"/>
      <c r="G20431" t="s">
        <v>35956</v>
      </c>
      <c r="H20431" t="s">
        <v>35957</v>
      </c>
    </row>
    <row r="20432">
      <c r="A20432"/>
      <c r="B20432"/>
      <c r="C20432"/>
      <c r="D20432"/>
      <c r="E20432"/>
      <c r="F20432"/>
      <c r="G20432" t="s">
        <v>3765</v>
      </c>
      <c r="H20432" t="s">
        <v>35958</v>
      </c>
    </row>
    <row r="20433">
      <c r="A20433"/>
      <c r="B20433"/>
      <c r="C20433"/>
      <c r="D20433"/>
      <c r="E20433"/>
      <c r="F20433"/>
      <c r="G20433" t="s">
        <v>35959</v>
      </c>
      <c r="H20433" t="s">
        <v>35960</v>
      </c>
    </row>
    <row r="20434">
      <c r="A20434"/>
      <c r="B20434"/>
      <c r="C20434"/>
      <c r="D20434"/>
      <c r="E20434"/>
      <c r="F20434"/>
      <c r="G20434" t="s">
        <v>35961</v>
      </c>
      <c r="H20434" t="s">
        <v>35962</v>
      </c>
    </row>
    <row r="20435">
      <c r="A20435"/>
      <c r="B20435"/>
      <c r="C20435"/>
      <c r="D20435"/>
      <c r="E20435"/>
      <c r="F20435"/>
      <c r="G20435" t="s">
        <v>35963</v>
      </c>
      <c r="H20435" t="s">
        <v>35964</v>
      </c>
    </row>
    <row r="20436">
      <c r="A20436"/>
      <c r="B20436"/>
      <c r="C20436"/>
      <c r="D20436"/>
      <c r="E20436"/>
      <c r="F20436"/>
      <c r="G20436" t="s">
        <v>35965</v>
      </c>
      <c r="H20436" t="s">
        <v>35966</v>
      </c>
    </row>
    <row r="20437">
      <c r="A20437"/>
      <c r="B20437"/>
      <c r="C20437"/>
      <c r="D20437"/>
      <c r="E20437"/>
      <c r="F20437"/>
      <c r="G20437" t="s">
        <v>35967</v>
      </c>
      <c r="H20437" t="s">
        <v>35968</v>
      </c>
    </row>
    <row r="20438">
      <c r="A20438"/>
      <c r="B20438"/>
      <c r="C20438"/>
      <c r="D20438"/>
      <c r="E20438"/>
      <c r="F20438"/>
      <c r="G20438" t="s">
        <v>35969</v>
      </c>
      <c r="H20438" t="s">
        <v>35970</v>
      </c>
    </row>
    <row r="20439">
      <c r="A20439"/>
      <c r="B20439"/>
      <c r="C20439"/>
      <c r="D20439"/>
      <c r="E20439"/>
      <c r="F20439"/>
      <c r="G20439" t="s">
        <v>35971</v>
      </c>
      <c r="H20439" t="s">
        <v>35972</v>
      </c>
    </row>
    <row r="20440">
      <c r="A20440"/>
      <c r="B20440"/>
      <c r="C20440"/>
      <c r="D20440"/>
      <c r="E20440"/>
      <c r="F20440"/>
      <c r="G20440" t="s">
        <v>687</v>
      </c>
      <c r="H20440" t="s">
        <v>35973</v>
      </c>
    </row>
    <row r="20441">
      <c r="A20441"/>
      <c r="B20441"/>
      <c r="C20441"/>
      <c r="D20441"/>
      <c r="E20441"/>
      <c r="F20441"/>
      <c r="G20441" t="s">
        <v>11277</v>
      </c>
      <c r="H20441" t="s">
        <v>35974</v>
      </c>
    </row>
    <row r="20442">
      <c r="A20442"/>
      <c r="B20442"/>
      <c r="C20442"/>
      <c r="D20442"/>
      <c r="E20442"/>
      <c r="F20442"/>
      <c r="G20442" t="s">
        <v>35975</v>
      </c>
      <c r="H20442" t="s">
        <v>35976</v>
      </c>
    </row>
    <row r="20443">
      <c r="A20443"/>
      <c r="B20443"/>
      <c r="C20443"/>
      <c r="D20443"/>
      <c r="E20443"/>
      <c r="F20443"/>
      <c r="G20443" t="s">
        <v>10898</v>
      </c>
      <c r="H20443" t="s">
        <v>35977</v>
      </c>
    </row>
    <row r="20444">
      <c r="A20444"/>
      <c r="B20444"/>
      <c r="C20444"/>
      <c r="D20444"/>
      <c r="E20444"/>
      <c r="F20444"/>
      <c r="G20444" t="s">
        <v>35978</v>
      </c>
      <c r="H20444" t="s">
        <v>35979</v>
      </c>
    </row>
    <row r="20445">
      <c r="A20445"/>
      <c r="B20445"/>
      <c r="C20445"/>
      <c r="D20445"/>
      <c r="E20445"/>
      <c r="F20445"/>
      <c r="G20445" t="s">
        <v>35980</v>
      </c>
      <c r="H20445" t="s">
        <v>35981</v>
      </c>
    </row>
    <row r="20446">
      <c r="A20446"/>
      <c r="B20446"/>
      <c r="C20446"/>
      <c r="D20446"/>
      <c r="E20446"/>
      <c r="F20446"/>
      <c r="G20446" t="s">
        <v>35982</v>
      </c>
      <c r="H20446" t="s">
        <v>35983</v>
      </c>
    </row>
    <row r="20447">
      <c r="A20447"/>
      <c r="B20447"/>
      <c r="C20447"/>
      <c r="D20447"/>
      <c r="E20447" t="s">
        <v>35984</v>
      </c>
      <c r="F20447" t="s">
        <v>35985</v>
      </c>
      <c r="G20447" t="s">
        <v>35986</v>
      </c>
      <c r="H20447" t="s">
        <v>35987</v>
      </c>
    </row>
    <row r="20448">
      <c r="A20448"/>
      <c r="B20448"/>
      <c r="C20448"/>
      <c r="D20448"/>
      <c r="E20448"/>
      <c r="F20448"/>
      <c r="G20448" t="s">
        <v>20995</v>
      </c>
      <c r="H20448" t="s">
        <v>35988</v>
      </c>
    </row>
    <row r="20449">
      <c r="A20449"/>
      <c r="B20449"/>
      <c r="C20449"/>
      <c r="D20449"/>
      <c r="E20449"/>
      <c r="F20449"/>
      <c r="G20449" t="s">
        <v>35989</v>
      </c>
      <c r="H20449" t="s">
        <v>35990</v>
      </c>
    </row>
    <row r="20450">
      <c r="A20450"/>
      <c r="B20450"/>
      <c r="C20450"/>
      <c r="D20450"/>
      <c r="E20450"/>
      <c r="F20450"/>
      <c r="G20450" t="s">
        <v>35991</v>
      </c>
      <c r="H20450" t="s">
        <v>35992</v>
      </c>
    </row>
    <row r="20451">
      <c r="A20451"/>
      <c r="B20451"/>
      <c r="C20451"/>
      <c r="D20451"/>
      <c r="E20451"/>
      <c r="F20451"/>
      <c r="G20451" t="s">
        <v>35993</v>
      </c>
      <c r="H20451" t="s">
        <v>35994</v>
      </c>
    </row>
    <row r="20452">
      <c r="A20452"/>
      <c r="B20452"/>
      <c r="C20452"/>
      <c r="D20452"/>
      <c r="E20452"/>
      <c r="F20452"/>
      <c r="G20452" t="s">
        <v>35995</v>
      </c>
      <c r="H20452" t="s">
        <v>35996</v>
      </c>
    </row>
    <row r="20453">
      <c r="A20453"/>
      <c r="B20453"/>
      <c r="C20453"/>
      <c r="D20453"/>
      <c r="E20453"/>
      <c r="F20453"/>
      <c r="G20453" t="s">
        <v>35997</v>
      </c>
      <c r="H20453" t="s">
        <v>35998</v>
      </c>
    </row>
    <row r="20454">
      <c r="A20454"/>
      <c r="B20454"/>
      <c r="C20454"/>
      <c r="D20454"/>
      <c r="E20454"/>
      <c r="F20454"/>
      <c r="G20454" t="s">
        <v>35999</v>
      </c>
      <c r="H20454" t="s">
        <v>36000</v>
      </c>
    </row>
    <row r="20455">
      <c r="A20455"/>
      <c r="B20455"/>
      <c r="C20455"/>
      <c r="D20455"/>
      <c r="E20455"/>
      <c r="F20455"/>
      <c r="G20455" t="s">
        <v>9104</v>
      </c>
      <c r="H20455" t="s">
        <v>36001</v>
      </c>
    </row>
    <row r="20456">
      <c r="A20456"/>
      <c r="B20456"/>
      <c r="C20456"/>
      <c r="D20456"/>
      <c r="E20456"/>
      <c r="F20456"/>
      <c r="G20456" t="s">
        <v>36002</v>
      </c>
      <c r="H20456" t="s">
        <v>36003</v>
      </c>
    </row>
    <row r="20457">
      <c r="A20457"/>
      <c r="B20457"/>
      <c r="C20457"/>
      <c r="D20457"/>
      <c r="E20457"/>
      <c r="F20457"/>
      <c r="G20457" t="s">
        <v>36004</v>
      </c>
      <c r="H20457" t="s">
        <v>36005</v>
      </c>
    </row>
    <row r="20458">
      <c r="A20458"/>
      <c r="B20458"/>
      <c r="C20458"/>
      <c r="D20458"/>
      <c r="E20458"/>
      <c r="F20458"/>
      <c r="G20458" t="s">
        <v>36006</v>
      </c>
      <c r="H20458" t="s">
        <v>36007</v>
      </c>
    </row>
    <row r="20459">
      <c r="A20459"/>
      <c r="B20459"/>
      <c r="C20459"/>
      <c r="D20459"/>
      <c r="E20459"/>
      <c r="F20459"/>
      <c r="G20459" t="s">
        <v>35620</v>
      </c>
      <c r="H20459" t="s">
        <v>36008</v>
      </c>
    </row>
    <row r="20460">
      <c r="A20460"/>
      <c r="B20460"/>
      <c r="C20460"/>
      <c r="D20460"/>
      <c r="E20460"/>
      <c r="F20460"/>
      <c r="G20460" t="s">
        <v>36009</v>
      </c>
      <c r="H20460" t="s">
        <v>36010</v>
      </c>
    </row>
    <row r="20461">
      <c r="A20461"/>
      <c r="B20461"/>
      <c r="C20461"/>
      <c r="D20461"/>
      <c r="E20461"/>
      <c r="F20461"/>
      <c r="G20461" t="s">
        <v>36011</v>
      </c>
      <c r="H20461" t="s">
        <v>36012</v>
      </c>
    </row>
    <row r="20462">
      <c r="A20462"/>
      <c r="B20462"/>
      <c r="C20462"/>
      <c r="D20462"/>
      <c r="E20462"/>
      <c r="F20462"/>
      <c r="G20462" t="s">
        <v>470</v>
      </c>
      <c r="H20462" t="s">
        <v>36013</v>
      </c>
    </row>
    <row r="20463">
      <c r="A20463"/>
      <c r="B20463"/>
      <c r="C20463"/>
      <c r="D20463"/>
      <c r="E20463"/>
      <c r="F20463"/>
      <c r="G20463" t="s">
        <v>687</v>
      </c>
      <c r="H20463" t="s">
        <v>36014</v>
      </c>
    </row>
    <row r="20464">
      <c r="A20464"/>
      <c r="B20464"/>
      <c r="C20464"/>
      <c r="D20464"/>
      <c r="E20464"/>
      <c r="F20464"/>
      <c r="G20464" t="s">
        <v>36015</v>
      </c>
      <c r="H20464" t="s">
        <v>36016</v>
      </c>
    </row>
    <row r="20465">
      <c r="A20465"/>
      <c r="B20465"/>
      <c r="C20465"/>
      <c r="D20465"/>
      <c r="E20465"/>
      <c r="F20465"/>
      <c r="G20465" t="s">
        <v>35652</v>
      </c>
      <c r="H20465" t="s">
        <v>36017</v>
      </c>
    </row>
    <row r="20466">
      <c r="A20466"/>
      <c r="B20466"/>
      <c r="C20466"/>
      <c r="D20466"/>
      <c r="E20466"/>
      <c r="F20466"/>
      <c r="G20466" t="s">
        <v>36018</v>
      </c>
      <c r="H20466" t="s">
        <v>36019</v>
      </c>
    </row>
    <row r="20467">
      <c r="A20467"/>
      <c r="B20467"/>
      <c r="C20467"/>
      <c r="D20467"/>
      <c r="E20467"/>
      <c r="F20467"/>
      <c r="G20467" t="s">
        <v>28429</v>
      </c>
      <c r="H20467" t="s">
        <v>36020</v>
      </c>
    </row>
    <row r="20468">
      <c r="A20468"/>
      <c r="B20468"/>
      <c r="C20468"/>
      <c r="D20468"/>
      <c r="E20468" t="s">
        <v>36021</v>
      </c>
      <c r="F20468" t="s">
        <v>36022</v>
      </c>
      <c r="G20468" t="s">
        <v>27454</v>
      </c>
      <c r="H20468" t="s">
        <v>36023</v>
      </c>
    </row>
    <row r="20469">
      <c r="A20469"/>
      <c r="B20469"/>
      <c r="C20469"/>
      <c r="D20469"/>
      <c r="E20469"/>
      <c r="F20469"/>
      <c r="G20469" t="s">
        <v>36024</v>
      </c>
      <c r="H20469" t="s">
        <v>36025</v>
      </c>
    </row>
    <row r="20470">
      <c r="A20470"/>
      <c r="B20470"/>
      <c r="C20470"/>
      <c r="D20470"/>
      <c r="E20470"/>
      <c r="F20470"/>
      <c r="G20470" t="s">
        <v>6202</v>
      </c>
      <c r="H20470" t="s">
        <v>36026</v>
      </c>
    </row>
    <row r="20471">
      <c r="A20471"/>
      <c r="B20471"/>
      <c r="C20471"/>
      <c r="D20471"/>
      <c r="E20471"/>
      <c r="F20471"/>
      <c r="G20471" t="s">
        <v>27549</v>
      </c>
      <c r="H20471" t="s">
        <v>36027</v>
      </c>
    </row>
    <row r="20472">
      <c r="A20472"/>
      <c r="B20472"/>
      <c r="C20472"/>
      <c r="D20472"/>
      <c r="E20472"/>
      <c r="F20472"/>
      <c r="G20472" t="s">
        <v>36028</v>
      </c>
      <c r="H20472" t="s">
        <v>36029</v>
      </c>
    </row>
    <row r="20473">
      <c r="A20473"/>
      <c r="B20473"/>
      <c r="C20473"/>
      <c r="D20473"/>
      <c r="E20473"/>
      <c r="F20473"/>
      <c r="G20473" t="s">
        <v>28718</v>
      </c>
      <c r="H20473" t="s">
        <v>36030</v>
      </c>
    </row>
    <row r="20474">
      <c r="A20474"/>
      <c r="B20474"/>
      <c r="C20474"/>
      <c r="D20474"/>
      <c r="E20474"/>
      <c r="F20474"/>
      <c r="G20474" t="s">
        <v>36031</v>
      </c>
      <c r="H20474" t="s">
        <v>36032</v>
      </c>
    </row>
    <row r="20475">
      <c r="A20475"/>
      <c r="B20475"/>
      <c r="C20475"/>
      <c r="D20475"/>
      <c r="E20475"/>
      <c r="F20475"/>
      <c r="G20475" t="s">
        <v>23894</v>
      </c>
      <c r="H20475" t="s">
        <v>36033</v>
      </c>
    </row>
    <row r="20476">
      <c r="A20476"/>
      <c r="B20476"/>
      <c r="C20476"/>
      <c r="D20476"/>
      <c r="E20476"/>
      <c r="F20476"/>
      <c r="G20476" t="s">
        <v>2658</v>
      </c>
      <c r="H20476" t="s">
        <v>36034</v>
      </c>
    </row>
    <row r="20477">
      <c r="A20477"/>
      <c r="B20477"/>
      <c r="C20477"/>
      <c r="D20477"/>
      <c r="E20477"/>
      <c r="F20477"/>
      <c r="G20477" t="s">
        <v>36035</v>
      </c>
      <c r="H20477" t="s">
        <v>36036</v>
      </c>
    </row>
    <row r="20478">
      <c r="A20478"/>
      <c r="B20478"/>
      <c r="C20478"/>
      <c r="D20478"/>
      <c r="E20478"/>
      <c r="F20478"/>
      <c r="G20478" t="s">
        <v>6239</v>
      </c>
      <c r="H20478" t="s">
        <v>36037</v>
      </c>
    </row>
    <row r="20479">
      <c r="A20479"/>
      <c r="B20479"/>
      <c r="C20479"/>
      <c r="D20479"/>
      <c r="E20479"/>
      <c r="F20479"/>
      <c r="G20479" t="s">
        <v>36038</v>
      </c>
      <c r="H20479" t="s">
        <v>36039</v>
      </c>
    </row>
    <row r="20480">
      <c r="A20480"/>
      <c r="B20480"/>
      <c r="C20480"/>
      <c r="D20480"/>
      <c r="E20480"/>
      <c r="F20480"/>
      <c r="G20480" t="s">
        <v>24707</v>
      </c>
      <c r="H20480" t="s">
        <v>36040</v>
      </c>
    </row>
    <row r="20481">
      <c r="A20481"/>
      <c r="B20481"/>
      <c r="C20481"/>
      <c r="D20481"/>
      <c r="E20481"/>
      <c r="F20481"/>
      <c r="G20481" t="s">
        <v>36041</v>
      </c>
      <c r="H20481" t="s">
        <v>36042</v>
      </c>
    </row>
    <row r="20482">
      <c r="A20482"/>
      <c r="B20482"/>
      <c r="C20482"/>
      <c r="D20482"/>
      <c r="E20482"/>
      <c r="F20482"/>
      <c r="G20482" t="s">
        <v>36043</v>
      </c>
      <c r="H20482" t="s">
        <v>36044</v>
      </c>
    </row>
    <row r="20483">
      <c r="A20483"/>
      <c r="B20483"/>
      <c r="C20483"/>
      <c r="D20483"/>
      <c r="E20483"/>
      <c r="F20483"/>
      <c r="G20483" t="s">
        <v>36045</v>
      </c>
      <c r="H20483" t="s">
        <v>36046</v>
      </c>
    </row>
    <row r="20484">
      <c r="A20484"/>
      <c r="B20484"/>
      <c r="C20484"/>
      <c r="D20484"/>
      <c r="E20484"/>
      <c r="F20484"/>
      <c r="G20484" t="s">
        <v>36047</v>
      </c>
      <c r="H20484" t="s">
        <v>36048</v>
      </c>
    </row>
    <row r="20485">
      <c r="A20485"/>
      <c r="B20485"/>
      <c r="C20485"/>
      <c r="D20485"/>
      <c r="E20485"/>
      <c r="F20485"/>
      <c r="G20485" t="s">
        <v>36049</v>
      </c>
      <c r="H20485" t="s">
        <v>36050</v>
      </c>
    </row>
    <row r="20486">
      <c r="A20486"/>
      <c r="B20486"/>
      <c r="C20486"/>
      <c r="D20486"/>
      <c r="E20486"/>
      <c r="F20486"/>
      <c r="G20486" t="s">
        <v>36051</v>
      </c>
      <c r="H20486" t="s">
        <v>36052</v>
      </c>
    </row>
    <row r="20487">
      <c r="A20487"/>
      <c r="B20487"/>
      <c r="C20487"/>
      <c r="D20487"/>
      <c r="E20487"/>
      <c r="F20487"/>
      <c r="G20487" t="s">
        <v>36053</v>
      </c>
      <c r="H20487" t="s">
        <v>36054</v>
      </c>
    </row>
    <row r="20488">
      <c r="A20488"/>
      <c r="B20488"/>
      <c r="C20488"/>
      <c r="D20488"/>
      <c r="E20488"/>
      <c r="F20488"/>
      <c r="G20488" t="s">
        <v>36055</v>
      </c>
      <c r="H20488" t="s">
        <v>36056</v>
      </c>
    </row>
    <row r="20489">
      <c r="A20489"/>
      <c r="B20489"/>
      <c r="C20489"/>
      <c r="D20489"/>
      <c r="E20489"/>
      <c r="F20489"/>
      <c r="G20489" t="s">
        <v>36057</v>
      </c>
      <c r="H20489" t="s">
        <v>36058</v>
      </c>
    </row>
    <row r="20490">
      <c r="A20490"/>
      <c r="B20490"/>
      <c r="C20490"/>
      <c r="D20490"/>
      <c r="E20490"/>
      <c r="F20490"/>
      <c r="G20490" t="s">
        <v>1862</v>
      </c>
      <c r="H20490" t="s">
        <v>36059</v>
      </c>
    </row>
    <row r="20491">
      <c r="A20491"/>
      <c r="B20491"/>
      <c r="C20491"/>
      <c r="D20491"/>
      <c r="E20491"/>
      <c r="F20491"/>
      <c r="G20491" t="s">
        <v>1864</v>
      </c>
      <c r="H20491" t="s">
        <v>36060</v>
      </c>
    </row>
    <row r="20492">
      <c r="A20492"/>
      <c r="B20492"/>
      <c r="C20492"/>
      <c r="D20492"/>
      <c r="E20492"/>
      <c r="F20492"/>
      <c r="G20492" t="s">
        <v>36061</v>
      </c>
      <c r="H20492" t="s">
        <v>36062</v>
      </c>
    </row>
    <row r="20493">
      <c r="A20493"/>
      <c r="B20493"/>
      <c r="C20493"/>
      <c r="D20493"/>
      <c r="E20493"/>
      <c r="F20493"/>
      <c r="G20493" t="s">
        <v>36063</v>
      </c>
      <c r="H20493" t="s">
        <v>36064</v>
      </c>
    </row>
    <row r="20494">
      <c r="A20494"/>
      <c r="B20494"/>
      <c r="C20494"/>
      <c r="D20494"/>
      <c r="E20494"/>
      <c r="F20494"/>
      <c r="G20494" t="s">
        <v>8437</v>
      </c>
      <c r="H20494" t="s">
        <v>36065</v>
      </c>
    </row>
    <row r="20495">
      <c r="A20495"/>
      <c r="B20495"/>
      <c r="C20495"/>
      <c r="D20495"/>
      <c r="E20495"/>
      <c r="F20495"/>
      <c r="G20495" t="s">
        <v>9597</v>
      </c>
      <c r="H20495" t="s">
        <v>36066</v>
      </c>
    </row>
    <row r="20496">
      <c r="A20496"/>
      <c r="B20496"/>
      <c r="C20496"/>
      <c r="D20496"/>
      <c r="E20496"/>
      <c r="F20496"/>
      <c r="G20496" t="s">
        <v>36067</v>
      </c>
      <c r="H20496" t="s">
        <v>36068</v>
      </c>
    </row>
    <row r="20497">
      <c r="A20497"/>
      <c r="B20497"/>
      <c r="C20497"/>
      <c r="D20497"/>
      <c r="E20497" t="s">
        <v>36069</v>
      </c>
      <c r="F20497" t="s">
        <v>36070</v>
      </c>
      <c r="G20497" t="s">
        <v>27454</v>
      </c>
      <c r="H20497" t="s">
        <v>36071</v>
      </c>
    </row>
    <row r="20498">
      <c r="A20498"/>
      <c r="B20498"/>
      <c r="C20498"/>
      <c r="D20498"/>
      <c r="E20498"/>
      <c r="F20498"/>
      <c r="G20498" t="s">
        <v>36072</v>
      </c>
      <c r="H20498" t="s">
        <v>36073</v>
      </c>
    </row>
    <row r="20499">
      <c r="A20499"/>
      <c r="B20499"/>
      <c r="C20499"/>
      <c r="D20499"/>
      <c r="E20499"/>
      <c r="F20499"/>
      <c r="G20499" t="s">
        <v>27345</v>
      </c>
      <c r="H20499" t="s">
        <v>36074</v>
      </c>
    </row>
    <row r="20500">
      <c r="A20500"/>
      <c r="B20500"/>
      <c r="C20500"/>
      <c r="D20500"/>
      <c r="E20500"/>
      <c r="F20500"/>
      <c r="G20500" t="s">
        <v>35520</v>
      </c>
      <c r="H20500" t="s">
        <v>36075</v>
      </c>
    </row>
    <row r="20501">
      <c r="A20501"/>
      <c r="B20501"/>
      <c r="C20501"/>
      <c r="D20501"/>
      <c r="E20501"/>
      <c r="F20501"/>
      <c r="G20501" t="s">
        <v>36076</v>
      </c>
      <c r="H20501" t="s">
        <v>36077</v>
      </c>
    </row>
    <row r="20502">
      <c r="A20502"/>
      <c r="B20502"/>
      <c r="C20502"/>
      <c r="D20502"/>
      <c r="E20502"/>
      <c r="F20502"/>
      <c r="G20502" t="s">
        <v>36078</v>
      </c>
      <c r="H20502" t="s">
        <v>36079</v>
      </c>
    </row>
    <row r="20503">
      <c r="A20503"/>
      <c r="B20503"/>
      <c r="C20503"/>
      <c r="D20503"/>
      <c r="E20503"/>
      <c r="F20503"/>
      <c r="G20503" t="s">
        <v>36080</v>
      </c>
      <c r="H20503" t="s">
        <v>36081</v>
      </c>
    </row>
    <row r="20504">
      <c r="A20504"/>
      <c r="B20504"/>
      <c r="C20504"/>
      <c r="D20504"/>
      <c r="E20504"/>
      <c r="F20504"/>
      <c r="G20504" t="s">
        <v>36082</v>
      </c>
      <c r="H20504" t="s">
        <v>36083</v>
      </c>
    </row>
    <row r="20505">
      <c r="A20505"/>
      <c r="B20505"/>
      <c r="C20505"/>
      <c r="D20505"/>
      <c r="E20505"/>
      <c r="F20505"/>
      <c r="G20505" t="s">
        <v>36084</v>
      </c>
      <c r="H20505" t="s">
        <v>36085</v>
      </c>
    </row>
    <row r="20506">
      <c r="A20506"/>
      <c r="B20506"/>
      <c r="C20506"/>
      <c r="D20506"/>
      <c r="E20506"/>
      <c r="F20506"/>
      <c r="G20506" t="s">
        <v>36086</v>
      </c>
      <c r="H20506" t="s">
        <v>36087</v>
      </c>
    </row>
    <row r="20507">
      <c r="A20507"/>
      <c r="B20507"/>
      <c r="C20507"/>
      <c r="D20507"/>
      <c r="E20507"/>
      <c r="F20507"/>
      <c r="G20507" t="s">
        <v>36088</v>
      </c>
      <c r="H20507" t="s">
        <v>36089</v>
      </c>
    </row>
    <row r="20508">
      <c r="A20508"/>
      <c r="B20508"/>
      <c r="C20508"/>
      <c r="D20508"/>
      <c r="E20508"/>
      <c r="F20508"/>
      <c r="G20508" t="s">
        <v>36090</v>
      </c>
      <c r="H20508" t="s">
        <v>36091</v>
      </c>
    </row>
    <row r="20509">
      <c r="A20509"/>
      <c r="B20509"/>
      <c r="C20509"/>
      <c r="D20509"/>
      <c r="E20509"/>
      <c r="F20509"/>
      <c r="G20509" t="s">
        <v>35956</v>
      </c>
      <c r="H20509" t="s">
        <v>36092</v>
      </c>
    </row>
    <row r="20510">
      <c r="A20510"/>
      <c r="B20510"/>
      <c r="C20510"/>
      <c r="D20510"/>
      <c r="E20510"/>
      <c r="F20510"/>
      <c r="G20510" t="s">
        <v>36093</v>
      </c>
      <c r="H20510" t="s">
        <v>36094</v>
      </c>
    </row>
    <row r="20511">
      <c r="A20511"/>
      <c r="B20511"/>
      <c r="C20511"/>
      <c r="D20511"/>
      <c r="E20511"/>
      <c r="F20511"/>
      <c r="G20511" t="s">
        <v>36095</v>
      </c>
      <c r="H20511" t="s">
        <v>36096</v>
      </c>
    </row>
    <row r="20512">
      <c r="A20512"/>
      <c r="B20512"/>
      <c r="C20512"/>
      <c r="D20512"/>
      <c r="E20512"/>
      <c r="F20512"/>
      <c r="G20512" t="s">
        <v>36097</v>
      </c>
      <c r="H20512" t="s">
        <v>36098</v>
      </c>
    </row>
    <row r="20513">
      <c r="A20513"/>
      <c r="B20513"/>
      <c r="C20513"/>
      <c r="D20513"/>
      <c r="E20513"/>
      <c r="F20513"/>
      <c r="G20513" t="s">
        <v>36099</v>
      </c>
      <c r="H20513" t="s">
        <v>36100</v>
      </c>
    </row>
    <row r="20514">
      <c r="A20514"/>
      <c r="B20514"/>
      <c r="C20514"/>
      <c r="D20514"/>
      <c r="E20514"/>
      <c r="F20514"/>
      <c r="G20514" t="s">
        <v>470</v>
      </c>
      <c r="H20514" t="s">
        <v>36101</v>
      </c>
    </row>
    <row r="20515">
      <c r="A20515"/>
      <c r="B20515"/>
      <c r="C20515"/>
      <c r="D20515"/>
      <c r="E20515"/>
      <c r="F20515"/>
      <c r="G20515" t="s">
        <v>2348</v>
      </c>
      <c r="H20515" t="s">
        <v>36102</v>
      </c>
    </row>
    <row r="20516">
      <c r="A20516"/>
      <c r="B20516"/>
      <c r="C20516"/>
      <c r="D20516"/>
      <c r="E20516"/>
      <c r="F20516"/>
      <c r="G20516" t="s">
        <v>2263</v>
      </c>
      <c r="H20516" t="s">
        <v>36103</v>
      </c>
    </row>
    <row r="20517">
      <c r="A20517"/>
      <c r="B20517"/>
      <c r="C20517"/>
      <c r="D20517"/>
      <c r="E20517"/>
      <c r="F20517"/>
      <c r="G20517" t="s">
        <v>36104</v>
      </c>
      <c r="H20517" t="s">
        <v>36105</v>
      </c>
    </row>
    <row r="20518">
      <c r="A20518"/>
      <c r="B20518"/>
      <c r="C20518"/>
      <c r="D20518"/>
      <c r="E20518"/>
      <c r="F20518"/>
      <c r="G20518" t="s">
        <v>36106</v>
      </c>
      <c r="H20518" t="s">
        <v>36107</v>
      </c>
    </row>
    <row r="20519">
      <c r="A20519"/>
      <c r="B20519"/>
      <c r="C20519"/>
      <c r="D20519"/>
      <c r="E20519" t="s">
        <v>36108</v>
      </c>
      <c r="F20519" t="s">
        <v>36109</v>
      </c>
      <c r="G20519" t="s">
        <v>3590</v>
      </c>
      <c r="H20519" t="s">
        <v>36110</v>
      </c>
    </row>
    <row r="20520">
      <c r="A20520"/>
      <c r="B20520"/>
      <c r="C20520"/>
      <c r="D20520"/>
      <c r="E20520"/>
      <c r="F20520"/>
      <c r="G20520" t="s">
        <v>36111</v>
      </c>
      <c r="H20520" t="s">
        <v>36112</v>
      </c>
    </row>
    <row r="20521">
      <c r="A20521"/>
      <c r="B20521"/>
      <c r="C20521"/>
      <c r="D20521"/>
      <c r="E20521"/>
      <c r="F20521"/>
      <c r="G20521" t="s">
        <v>21816</v>
      </c>
      <c r="H20521" t="s">
        <v>36113</v>
      </c>
    </row>
    <row r="20522">
      <c r="A20522"/>
      <c r="B20522"/>
      <c r="C20522"/>
      <c r="D20522"/>
      <c r="E20522"/>
      <c r="F20522"/>
      <c r="G20522" t="s">
        <v>36114</v>
      </c>
      <c r="H20522" t="s">
        <v>36115</v>
      </c>
    </row>
    <row r="20523">
      <c r="A20523"/>
      <c r="B20523"/>
      <c r="C20523"/>
      <c r="D20523"/>
      <c r="E20523"/>
      <c r="F20523"/>
      <c r="G20523" t="s">
        <v>36116</v>
      </c>
      <c r="H20523" t="s">
        <v>36117</v>
      </c>
    </row>
    <row r="20524">
      <c r="A20524"/>
      <c r="B20524"/>
      <c r="C20524"/>
      <c r="D20524"/>
      <c r="E20524"/>
      <c r="F20524"/>
      <c r="G20524" t="s">
        <v>36118</v>
      </c>
      <c r="H20524" t="s">
        <v>36119</v>
      </c>
    </row>
    <row r="20525">
      <c r="A20525"/>
      <c r="B20525"/>
      <c r="C20525"/>
      <c r="D20525"/>
      <c r="E20525"/>
      <c r="F20525"/>
      <c r="G20525" t="s">
        <v>36120</v>
      </c>
      <c r="H20525" t="s">
        <v>36121</v>
      </c>
    </row>
    <row r="20526">
      <c r="A20526"/>
      <c r="B20526"/>
      <c r="C20526"/>
      <c r="D20526"/>
      <c r="E20526"/>
      <c r="F20526"/>
      <c r="G20526" t="s">
        <v>36122</v>
      </c>
      <c r="H20526" t="s">
        <v>36123</v>
      </c>
    </row>
    <row r="20527">
      <c r="A20527"/>
      <c r="B20527"/>
      <c r="C20527"/>
      <c r="D20527"/>
      <c r="E20527"/>
      <c r="F20527"/>
      <c r="G20527" t="s">
        <v>36124</v>
      </c>
      <c r="H20527" t="s">
        <v>36125</v>
      </c>
    </row>
    <row r="20528">
      <c r="A20528"/>
      <c r="B20528"/>
      <c r="C20528"/>
      <c r="D20528"/>
      <c r="E20528"/>
      <c r="F20528"/>
      <c r="G20528" t="s">
        <v>36126</v>
      </c>
      <c r="H20528" t="s">
        <v>36127</v>
      </c>
    </row>
    <row r="20529">
      <c r="A20529"/>
      <c r="B20529"/>
      <c r="C20529"/>
      <c r="D20529"/>
      <c r="E20529"/>
      <c r="F20529"/>
      <c r="G20529" t="s">
        <v>36128</v>
      </c>
      <c r="H20529" t="s">
        <v>36129</v>
      </c>
    </row>
    <row r="20530">
      <c r="A20530"/>
      <c r="B20530"/>
      <c r="C20530"/>
      <c r="D20530"/>
      <c r="E20530"/>
      <c r="F20530"/>
      <c r="G20530" t="s">
        <v>36130</v>
      </c>
      <c r="H20530" t="s">
        <v>36131</v>
      </c>
    </row>
    <row r="20531">
      <c r="A20531"/>
      <c r="B20531"/>
      <c r="C20531"/>
      <c r="D20531"/>
      <c r="E20531"/>
      <c r="F20531"/>
      <c r="G20531" t="s">
        <v>36132</v>
      </c>
      <c r="H20531" t="s">
        <v>36133</v>
      </c>
    </row>
    <row r="20532">
      <c r="A20532"/>
      <c r="B20532"/>
      <c r="C20532"/>
      <c r="D20532"/>
      <c r="E20532"/>
      <c r="F20532"/>
      <c r="G20532" t="s">
        <v>2658</v>
      </c>
      <c r="H20532" t="s">
        <v>36134</v>
      </c>
    </row>
    <row r="20533">
      <c r="A20533"/>
      <c r="B20533"/>
      <c r="C20533"/>
      <c r="D20533"/>
      <c r="E20533"/>
      <c r="F20533"/>
      <c r="G20533" t="s">
        <v>36135</v>
      </c>
      <c r="H20533" t="s">
        <v>36136</v>
      </c>
    </row>
    <row r="20534">
      <c r="A20534"/>
      <c r="B20534"/>
      <c r="C20534"/>
      <c r="D20534"/>
      <c r="E20534"/>
      <c r="F20534"/>
      <c r="G20534" t="s">
        <v>36137</v>
      </c>
      <c r="H20534" t="s">
        <v>36138</v>
      </c>
    </row>
    <row r="20535">
      <c r="A20535"/>
      <c r="B20535"/>
      <c r="C20535"/>
      <c r="D20535"/>
      <c r="E20535"/>
      <c r="F20535"/>
      <c r="G20535" t="s">
        <v>36139</v>
      </c>
      <c r="H20535" t="s">
        <v>36140</v>
      </c>
    </row>
    <row r="20536">
      <c r="A20536"/>
      <c r="B20536"/>
      <c r="C20536"/>
      <c r="D20536"/>
      <c r="E20536"/>
      <c r="F20536"/>
      <c r="G20536" t="s">
        <v>12272</v>
      </c>
      <c r="H20536" t="s">
        <v>36141</v>
      </c>
    </row>
    <row r="20537">
      <c r="A20537"/>
      <c r="B20537"/>
      <c r="C20537"/>
      <c r="D20537"/>
      <c r="E20537"/>
      <c r="F20537"/>
      <c r="G20537" t="s">
        <v>1862</v>
      </c>
      <c r="H20537" t="s">
        <v>36142</v>
      </c>
    </row>
    <row r="20538">
      <c r="A20538"/>
      <c r="B20538"/>
      <c r="C20538"/>
      <c r="D20538"/>
      <c r="E20538"/>
      <c r="F20538"/>
      <c r="G20538" t="s">
        <v>1864</v>
      </c>
      <c r="H20538" t="s">
        <v>36143</v>
      </c>
    </row>
    <row r="20539">
      <c r="A20539"/>
      <c r="B20539"/>
      <c r="C20539"/>
      <c r="D20539"/>
      <c r="E20539"/>
      <c r="F20539"/>
      <c r="G20539" t="s">
        <v>36144</v>
      </c>
      <c r="H20539" t="s">
        <v>36145</v>
      </c>
    </row>
    <row r="20540">
      <c r="A20540"/>
      <c r="B20540"/>
      <c r="C20540"/>
      <c r="D20540"/>
      <c r="E20540"/>
      <c r="F20540"/>
      <c r="G20540" t="s">
        <v>36146</v>
      </c>
      <c r="H20540" t="s">
        <v>36147</v>
      </c>
    </row>
    <row r="20541">
      <c r="A20541"/>
      <c r="B20541"/>
      <c r="C20541"/>
      <c r="D20541"/>
      <c r="E20541"/>
      <c r="F20541"/>
      <c r="G20541" t="s">
        <v>3782</v>
      </c>
      <c r="H20541" t="s">
        <v>36148</v>
      </c>
    </row>
    <row r="20542">
      <c r="A20542"/>
      <c r="B20542"/>
      <c r="C20542"/>
      <c r="D20542"/>
      <c r="E20542"/>
      <c r="F20542"/>
      <c r="G20542" t="s">
        <v>8437</v>
      </c>
      <c r="H20542" t="s">
        <v>36149</v>
      </c>
    </row>
    <row r="20543">
      <c r="A20543"/>
      <c r="B20543"/>
      <c r="C20543"/>
      <c r="D20543"/>
      <c r="E20543" t="s">
        <v>36150</v>
      </c>
      <c r="F20543" t="s">
        <v>36151</v>
      </c>
      <c r="G20543" t="s">
        <v>23138</v>
      </c>
      <c r="H20543" t="s">
        <v>36152</v>
      </c>
    </row>
    <row r="20544">
      <c r="A20544"/>
      <c r="B20544"/>
      <c r="C20544"/>
      <c r="D20544"/>
      <c r="E20544"/>
      <c r="F20544"/>
      <c r="G20544" t="s">
        <v>36153</v>
      </c>
      <c r="H20544" t="s">
        <v>36154</v>
      </c>
    </row>
    <row r="20545">
      <c r="A20545"/>
      <c r="B20545"/>
      <c r="C20545"/>
      <c r="D20545"/>
      <c r="E20545"/>
      <c r="F20545"/>
      <c r="G20545" t="s">
        <v>36155</v>
      </c>
      <c r="H20545" t="s">
        <v>36156</v>
      </c>
    </row>
    <row r="20546">
      <c r="A20546"/>
      <c r="B20546"/>
      <c r="C20546"/>
      <c r="D20546"/>
      <c r="E20546"/>
      <c r="F20546"/>
      <c r="G20546" t="s">
        <v>36157</v>
      </c>
      <c r="H20546" t="s">
        <v>36158</v>
      </c>
    </row>
    <row r="20547">
      <c r="A20547"/>
      <c r="B20547"/>
      <c r="C20547"/>
      <c r="D20547"/>
      <c r="E20547"/>
      <c r="F20547"/>
      <c r="G20547" t="s">
        <v>36159</v>
      </c>
      <c r="H20547" t="s">
        <v>36160</v>
      </c>
    </row>
    <row r="20548">
      <c r="A20548"/>
      <c r="B20548"/>
      <c r="C20548"/>
      <c r="D20548"/>
      <c r="E20548"/>
      <c r="F20548"/>
      <c r="G20548" t="s">
        <v>470</v>
      </c>
      <c r="H20548" t="s">
        <v>36161</v>
      </c>
    </row>
    <row r="20549">
      <c r="A20549"/>
      <c r="B20549"/>
      <c r="C20549"/>
      <c r="D20549"/>
      <c r="E20549"/>
      <c r="F20549"/>
      <c r="G20549" t="s">
        <v>36162</v>
      </c>
      <c r="H20549" t="s">
        <v>36163</v>
      </c>
    </row>
    <row r="20550">
      <c r="A20550"/>
      <c r="B20550"/>
      <c r="C20550"/>
      <c r="D20550"/>
      <c r="E20550"/>
      <c r="F20550"/>
      <c r="G20550" t="s">
        <v>35718</v>
      </c>
      <c r="H20550" t="s">
        <v>36164</v>
      </c>
    </row>
    <row r="20551">
      <c r="A20551"/>
      <c r="B20551"/>
      <c r="C20551"/>
      <c r="D20551"/>
      <c r="E20551" t="s">
        <v>36165</v>
      </c>
      <c r="F20551" t="s">
        <v>36166</v>
      </c>
      <c r="G20551" t="s">
        <v>36167</v>
      </c>
      <c r="H20551" t="s">
        <v>36168</v>
      </c>
    </row>
    <row r="20552">
      <c r="A20552"/>
      <c r="B20552"/>
      <c r="C20552"/>
      <c r="D20552"/>
      <c r="E20552"/>
      <c r="F20552"/>
      <c r="G20552" t="s">
        <v>4863</v>
      </c>
      <c r="H20552" t="s">
        <v>36169</v>
      </c>
    </row>
    <row r="20553">
      <c r="A20553"/>
      <c r="B20553"/>
      <c r="C20553"/>
      <c r="D20553"/>
      <c r="E20553"/>
      <c r="F20553"/>
      <c r="G20553" t="s">
        <v>27938</v>
      </c>
      <c r="H20553" t="s">
        <v>36170</v>
      </c>
    </row>
    <row r="20554">
      <c r="A20554"/>
      <c r="B20554"/>
      <c r="C20554"/>
      <c r="D20554"/>
      <c r="E20554"/>
      <c r="F20554"/>
      <c r="G20554" t="s">
        <v>13414</v>
      </c>
      <c r="H20554" t="s">
        <v>36171</v>
      </c>
    </row>
    <row r="20555">
      <c r="A20555"/>
      <c r="B20555"/>
      <c r="C20555"/>
      <c r="D20555"/>
      <c r="E20555"/>
      <c r="F20555"/>
      <c r="G20555" t="s">
        <v>36172</v>
      </c>
      <c r="H20555" t="s">
        <v>36173</v>
      </c>
    </row>
    <row r="20556">
      <c r="A20556"/>
      <c r="B20556"/>
      <c r="C20556"/>
      <c r="D20556"/>
      <c r="E20556"/>
      <c r="F20556"/>
      <c r="G20556" t="s">
        <v>36174</v>
      </c>
      <c r="H20556" t="s">
        <v>36175</v>
      </c>
    </row>
    <row r="20557">
      <c r="A20557"/>
      <c r="B20557"/>
      <c r="C20557"/>
      <c r="D20557"/>
      <c r="E20557"/>
      <c r="F20557"/>
      <c r="G20557" t="s">
        <v>36176</v>
      </c>
      <c r="H20557" t="s">
        <v>36177</v>
      </c>
    </row>
    <row r="20558">
      <c r="A20558"/>
      <c r="B20558"/>
      <c r="C20558"/>
      <c r="D20558"/>
      <c r="E20558"/>
      <c r="F20558"/>
      <c r="G20558" t="s">
        <v>36178</v>
      </c>
      <c r="H20558" t="s">
        <v>36179</v>
      </c>
    </row>
    <row r="20559">
      <c r="A20559"/>
      <c r="B20559"/>
      <c r="C20559"/>
      <c r="D20559"/>
      <c r="E20559"/>
      <c r="F20559"/>
      <c r="G20559" t="s">
        <v>25842</v>
      </c>
      <c r="H20559" t="s">
        <v>36180</v>
      </c>
    </row>
    <row r="20560">
      <c r="A20560"/>
      <c r="B20560"/>
      <c r="C20560"/>
      <c r="D20560"/>
      <c r="E20560"/>
      <c r="F20560"/>
      <c r="G20560" t="s">
        <v>470</v>
      </c>
      <c r="H20560" t="s">
        <v>36181</v>
      </c>
    </row>
    <row r="20561">
      <c r="A20561"/>
      <c r="B20561"/>
      <c r="C20561"/>
      <c r="D20561"/>
      <c r="E20561"/>
      <c r="F20561"/>
      <c r="G20561" t="s">
        <v>4984</v>
      </c>
      <c r="H20561" t="s">
        <v>36182</v>
      </c>
    </row>
    <row r="20562">
      <c r="A20562"/>
      <c r="B20562"/>
      <c r="C20562"/>
      <c r="D20562"/>
      <c r="E20562"/>
      <c r="F20562"/>
      <c r="G20562" t="s">
        <v>8482</v>
      </c>
      <c r="H20562" t="s">
        <v>36183</v>
      </c>
    </row>
    <row r="20563">
      <c r="A20563"/>
      <c r="B20563"/>
      <c r="C20563"/>
      <c r="D20563"/>
      <c r="E20563"/>
      <c r="F20563"/>
      <c r="G20563" t="s">
        <v>1235</v>
      </c>
      <c r="H20563" t="s">
        <v>36184</v>
      </c>
    </row>
    <row r="20564">
      <c r="A20564"/>
      <c r="B20564"/>
      <c r="C20564"/>
      <c r="D20564"/>
      <c r="E20564"/>
      <c r="F20564"/>
      <c r="G20564" t="s">
        <v>36185</v>
      </c>
      <c r="H20564" t="s">
        <v>36186</v>
      </c>
    </row>
    <row r="20565">
      <c r="A20565"/>
      <c r="B20565"/>
      <c r="C20565"/>
      <c r="D20565"/>
      <c r="E20565" t="s">
        <v>36187</v>
      </c>
      <c r="F20565" t="s">
        <v>36188</v>
      </c>
      <c r="G20565" t="s">
        <v>36189</v>
      </c>
      <c r="H20565" t="s">
        <v>36190</v>
      </c>
    </row>
    <row r="20566">
      <c r="A20566"/>
      <c r="B20566"/>
      <c r="C20566"/>
      <c r="D20566"/>
      <c r="E20566"/>
      <c r="F20566"/>
      <c r="G20566" t="s">
        <v>36191</v>
      </c>
      <c r="H20566" t="s">
        <v>36192</v>
      </c>
    </row>
    <row r="20567">
      <c r="A20567"/>
      <c r="B20567"/>
      <c r="C20567"/>
      <c r="D20567"/>
      <c r="E20567"/>
      <c r="F20567"/>
      <c r="G20567" t="s">
        <v>36193</v>
      </c>
      <c r="H20567" t="s">
        <v>36194</v>
      </c>
    </row>
    <row r="20568">
      <c r="A20568"/>
      <c r="B20568"/>
      <c r="C20568"/>
      <c r="D20568"/>
      <c r="E20568"/>
      <c r="F20568"/>
      <c r="G20568" t="s">
        <v>36195</v>
      </c>
      <c r="H20568" t="s">
        <v>36196</v>
      </c>
    </row>
    <row r="20569">
      <c r="A20569"/>
      <c r="B20569"/>
      <c r="C20569"/>
      <c r="D20569"/>
      <c r="E20569"/>
      <c r="F20569"/>
      <c r="G20569" t="s">
        <v>14213</v>
      </c>
      <c r="H20569" t="s">
        <v>36197</v>
      </c>
    </row>
    <row r="20570">
      <c r="A20570"/>
      <c r="B20570"/>
      <c r="C20570"/>
      <c r="D20570"/>
      <c r="E20570"/>
      <c r="F20570"/>
      <c r="G20570" t="s">
        <v>36198</v>
      </c>
      <c r="H20570" t="s">
        <v>36199</v>
      </c>
    </row>
    <row r="20571">
      <c r="A20571"/>
      <c r="B20571"/>
      <c r="C20571"/>
      <c r="D20571"/>
      <c r="E20571"/>
      <c r="F20571"/>
      <c r="G20571" t="s">
        <v>36200</v>
      </c>
      <c r="H20571" t="s">
        <v>36201</v>
      </c>
    </row>
    <row r="20572">
      <c r="A20572"/>
      <c r="B20572"/>
      <c r="C20572"/>
      <c r="D20572"/>
      <c r="E20572"/>
      <c r="F20572"/>
      <c r="G20572" t="s">
        <v>28556</v>
      </c>
      <c r="H20572" t="s">
        <v>36202</v>
      </c>
    </row>
    <row r="20573">
      <c r="A20573"/>
      <c r="B20573"/>
      <c r="C20573"/>
      <c r="D20573"/>
      <c r="E20573"/>
      <c r="F20573"/>
      <c r="G20573" t="s">
        <v>27506</v>
      </c>
      <c r="H20573" t="s">
        <v>36203</v>
      </c>
    </row>
    <row r="20574">
      <c r="A20574"/>
      <c r="B20574"/>
      <c r="C20574"/>
      <c r="D20574"/>
      <c r="E20574"/>
      <c r="F20574"/>
      <c r="G20574" t="s">
        <v>25537</v>
      </c>
      <c r="H20574" t="s">
        <v>36204</v>
      </c>
    </row>
    <row r="20575">
      <c r="A20575"/>
      <c r="B20575"/>
      <c r="C20575"/>
      <c r="D20575"/>
      <c r="E20575"/>
      <c r="F20575"/>
      <c r="G20575" t="s">
        <v>470</v>
      </c>
      <c r="H20575" t="s">
        <v>36205</v>
      </c>
    </row>
    <row r="20576">
      <c r="A20576"/>
      <c r="B20576"/>
      <c r="C20576"/>
      <c r="D20576"/>
      <c r="E20576"/>
      <c r="F20576"/>
      <c r="G20576" t="s">
        <v>2804</v>
      </c>
      <c r="H20576" t="s">
        <v>36206</v>
      </c>
    </row>
    <row r="20577">
      <c r="A20577"/>
      <c r="B20577"/>
      <c r="C20577"/>
      <c r="D20577"/>
      <c r="E20577"/>
      <c r="F20577"/>
      <c r="G20577" t="s">
        <v>1846</v>
      </c>
      <c r="H20577" t="s">
        <v>36207</v>
      </c>
    </row>
    <row r="20578">
      <c r="A20578"/>
      <c r="B20578"/>
      <c r="C20578"/>
      <c r="D20578"/>
      <c r="E20578"/>
      <c r="F20578"/>
      <c r="G20578" t="s">
        <v>612</v>
      </c>
      <c r="H20578" t="s">
        <v>36208</v>
      </c>
    </row>
    <row r="20579">
      <c r="A20579"/>
      <c r="B20579"/>
      <c r="C20579"/>
      <c r="D20579"/>
      <c r="E20579"/>
      <c r="F20579"/>
      <c r="G20579" t="s">
        <v>10017</v>
      </c>
      <c r="H20579" t="s">
        <v>36209</v>
      </c>
    </row>
    <row r="20580">
      <c r="A20580"/>
      <c r="B20580"/>
      <c r="C20580"/>
      <c r="D20580"/>
      <c r="E20580" t="s">
        <v>36210</v>
      </c>
      <c r="F20580" t="s">
        <v>36211</v>
      </c>
      <c r="G20580" t="s">
        <v>4649</v>
      </c>
      <c r="H20580" t="s">
        <v>36212</v>
      </c>
    </row>
    <row r="20581">
      <c r="A20581"/>
      <c r="B20581"/>
      <c r="C20581"/>
      <c r="D20581"/>
      <c r="E20581"/>
      <c r="F20581"/>
      <c r="G20581" t="s">
        <v>36213</v>
      </c>
      <c r="H20581" t="s">
        <v>36214</v>
      </c>
    </row>
    <row r="20582">
      <c r="A20582"/>
      <c r="B20582"/>
      <c r="C20582"/>
      <c r="D20582"/>
      <c r="E20582"/>
      <c r="F20582"/>
      <c r="G20582" t="s">
        <v>36215</v>
      </c>
      <c r="H20582" t="s">
        <v>36216</v>
      </c>
    </row>
    <row r="20583">
      <c r="A20583"/>
      <c r="B20583"/>
      <c r="C20583"/>
      <c r="D20583"/>
      <c r="E20583"/>
      <c r="F20583"/>
      <c r="G20583" t="s">
        <v>1856</v>
      </c>
      <c r="H20583" t="s">
        <v>36217</v>
      </c>
    </row>
    <row r="20584">
      <c r="A20584"/>
      <c r="B20584"/>
      <c r="C20584"/>
      <c r="D20584"/>
      <c r="E20584"/>
      <c r="F20584"/>
      <c r="G20584" t="s">
        <v>35845</v>
      </c>
      <c r="H20584" t="s">
        <v>36218</v>
      </c>
    </row>
    <row r="20585">
      <c r="A20585"/>
      <c r="B20585"/>
      <c r="C20585"/>
      <c r="D20585"/>
      <c r="E20585"/>
      <c r="F20585"/>
      <c r="G20585" t="s">
        <v>36219</v>
      </c>
      <c r="H20585" t="s">
        <v>36220</v>
      </c>
    </row>
    <row r="20586">
      <c r="A20586"/>
      <c r="B20586"/>
      <c r="C20586"/>
      <c r="D20586"/>
      <c r="E20586"/>
      <c r="F20586"/>
      <c r="G20586" t="s">
        <v>36221</v>
      </c>
      <c r="H20586" t="s">
        <v>36222</v>
      </c>
    </row>
    <row r="20587">
      <c r="A20587"/>
      <c r="B20587"/>
      <c r="C20587"/>
      <c r="D20587"/>
      <c r="E20587"/>
      <c r="F20587"/>
      <c r="G20587" t="s">
        <v>36223</v>
      </c>
      <c r="H20587" t="s">
        <v>36224</v>
      </c>
    </row>
    <row r="20588">
      <c r="A20588"/>
      <c r="B20588"/>
      <c r="C20588"/>
      <c r="D20588"/>
      <c r="E20588"/>
      <c r="F20588"/>
      <c r="G20588" t="s">
        <v>470</v>
      </c>
      <c r="H20588" t="s">
        <v>36225</v>
      </c>
    </row>
    <row r="20589">
      <c r="A20589"/>
      <c r="B20589"/>
      <c r="C20589"/>
      <c r="D20589"/>
      <c r="E20589"/>
      <c r="F20589"/>
      <c r="G20589" t="s">
        <v>1640</v>
      </c>
      <c r="H20589" t="s">
        <v>36226</v>
      </c>
    </row>
    <row r="20590">
      <c r="A20590"/>
      <c r="B20590"/>
      <c r="C20590"/>
      <c r="D20590"/>
      <c r="E20590"/>
      <c r="F20590"/>
      <c r="G20590" t="s">
        <v>3290</v>
      </c>
      <c r="H20590" t="s">
        <v>36227</v>
      </c>
    </row>
    <row r="20591">
      <c r="A20591"/>
      <c r="B20591"/>
      <c r="C20591"/>
      <c r="D20591"/>
      <c r="E20591"/>
      <c r="F20591"/>
      <c r="G20591" t="s">
        <v>2804</v>
      </c>
      <c r="H20591" t="s">
        <v>36228</v>
      </c>
    </row>
    <row r="20592">
      <c r="A20592"/>
      <c r="B20592"/>
      <c r="C20592"/>
      <c r="D20592"/>
      <c r="E20592"/>
      <c r="F20592"/>
      <c r="G20592" t="s">
        <v>2890</v>
      </c>
      <c r="H20592" t="s">
        <v>36229</v>
      </c>
    </row>
    <row r="20593">
      <c r="A20593"/>
      <c r="B20593"/>
      <c r="C20593"/>
      <c r="D20593"/>
      <c r="E20593"/>
      <c r="F20593"/>
      <c r="G20593" t="s">
        <v>898</v>
      </c>
      <c r="H20593" t="s">
        <v>36230</v>
      </c>
    </row>
    <row r="20594">
      <c r="A20594"/>
      <c r="B20594"/>
      <c r="C20594"/>
      <c r="D20594"/>
      <c r="E20594"/>
      <c r="F20594"/>
      <c r="G20594" t="s">
        <v>36231</v>
      </c>
      <c r="H20594" t="s">
        <v>36232</v>
      </c>
    </row>
    <row r="20595">
      <c r="A20595"/>
      <c r="B20595"/>
      <c r="C20595"/>
      <c r="D20595"/>
      <c r="E20595"/>
      <c r="F20595"/>
      <c r="G20595" t="s">
        <v>36233</v>
      </c>
      <c r="H20595" t="s">
        <v>36234</v>
      </c>
    </row>
    <row r="20596">
      <c r="A20596"/>
      <c r="B20596"/>
      <c r="C20596"/>
      <c r="D20596"/>
      <c r="E20596"/>
      <c r="F20596"/>
      <c r="G20596" t="s">
        <v>36235</v>
      </c>
      <c r="H20596" t="s">
        <v>36236</v>
      </c>
    </row>
    <row r="20597">
      <c r="A20597"/>
      <c r="B20597"/>
      <c r="C20597"/>
      <c r="D20597"/>
      <c r="E20597" t="s">
        <v>36237</v>
      </c>
      <c r="F20597" t="s">
        <v>36238</v>
      </c>
      <c r="G20597" t="s">
        <v>36239</v>
      </c>
      <c r="H20597" t="s">
        <v>36240</v>
      </c>
    </row>
    <row r="20598">
      <c r="A20598"/>
      <c r="B20598"/>
      <c r="C20598"/>
      <c r="D20598"/>
      <c r="E20598"/>
      <c r="F20598"/>
      <c r="G20598" t="s">
        <v>36241</v>
      </c>
      <c r="H20598" t="s">
        <v>36242</v>
      </c>
    </row>
    <row r="20599">
      <c r="A20599"/>
      <c r="B20599"/>
      <c r="C20599"/>
      <c r="D20599"/>
      <c r="E20599"/>
      <c r="F20599"/>
      <c r="G20599" t="s">
        <v>36243</v>
      </c>
      <c r="H20599" t="s">
        <v>36244</v>
      </c>
    </row>
    <row r="20600">
      <c r="A20600"/>
      <c r="B20600"/>
      <c r="C20600"/>
      <c r="D20600"/>
      <c r="E20600"/>
      <c r="F20600"/>
      <c r="G20600" t="s">
        <v>15966</v>
      </c>
      <c r="H20600" t="s">
        <v>36245</v>
      </c>
    </row>
    <row r="20601">
      <c r="A20601"/>
      <c r="B20601"/>
      <c r="C20601"/>
      <c r="D20601"/>
      <c r="E20601"/>
      <c r="F20601"/>
      <c r="G20601" t="s">
        <v>36246</v>
      </c>
      <c r="H20601" t="s">
        <v>36247</v>
      </c>
    </row>
    <row r="20602">
      <c r="A20602"/>
      <c r="B20602"/>
      <c r="C20602"/>
      <c r="D20602"/>
      <c r="E20602"/>
      <c r="F20602"/>
      <c r="G20602" t="s">
        <v>36248</v>
      </c>
      <c r="H20602" t="s">
        <v>36249</v>
      </c>
    </row>
    <row r="20603">
      <c r="A20603"/>
      <c r="B20603"/>
      <c r="C20603"/>
      <c r="D20603"/>
      <c r="E20603"/>
      <c r="F20603"/>
      <c r="G20603" t="s">
        <v>470</v>
      </c>
      <c r="H20603" t="s">
        <v>36250</v>
      </c>
    </row>
    <row r="20604">
      <c r="A20604"/>
      <c r="B20604"/>
      <c r="C20604"/>
      <c r="D20604"/>
      <c r="E20604"/>
      <c r="F20604"/>
      <c r="G20604" t="s">
        <v>36251</v>
      </c>
      <c r="H20604" t="s">
        <v>36252</v>
      </c>
    </row>
    <row r="20605">
      <c r="A20605"/>
      <c r="B20605"/>
      <c r="C20605"/>
      <c r="D20605"/>
      <c r="E20605"/>
      <c r="F20605"/>
      <c r="G20605" t="s">
        <v>36253</v>
      </c>
      <c r="H20605" t="s">
        <v>36254</v>
      </c>
    </row>
    <row r="20606">
      <c r="A20606"/>
      <c r="B20606"/>
      <c r="C20606"/>
      <c r="D20606"/>
      <c r="E20606"/>
      <c r="F20606"/>
      <c r="G20606" t="s">
        <v>15821</v>
      </c>
      <c r="H20606" t="s">
        <v>36255</v>
      </c>
    </row>
    <row r="20607">
      <c r="A20607"/>
      <c r="B20607"/>
      <c r="C20607"/>
      <c r="D20607"/>
      <c r="E20607"/>
      <c r="F20607"/>
      <c r="G20607" t="s">
        <v>22945</v>
      </c>
      <c r="H20607" t="s">
        <v>36256</v>
      </c>
    </row>
    <row r="20608">
      <c r="A20608"/>
      <c r="B20608"/>
      <c r="C20608"/>
      <c r="D20608"/>
      <c r="E20608"/>
      <c r="F20608"/>
      <c r="G20608" t="s">
        <v>36257</v>
      </c>
      <c r="H20608" t="s">
        <v>36258</v>
      </c>
    </row>
    <row r="20609">
      <c r="A20609"/>
      <c r="B20609"/>
      <c r="C20609"/>
      <c r="D20609"/>
      <c r="E20609" t="s">
        <v>36259</v>
      </c>
      <c r="F20609" t="s">
        <v>36260</v>
      </c>
      <c r="G20609" t="s">
        <v>36261</v>
      </c>
      <c r="H20609" t="s">
        <v>36262</v>
      </c>
    </row>
    <row r="20610">
      <c r="A20610"/>
      <c r="B20610"/>
      <c r="C20610"/>
      <c r="D20610"/>
      <c r="E20610"/>
      <c r="F20610"/>
      <c r="G20610" t="s">
        <v>13083</v>
      </c>
      <c r="H20610" t="s">
        <v>36263</v>
      </c>
    </row>
    <row r="20611">
      <c r="A20611"/>
      <c r="B20611"/>
      <c r="C20611"/>
      <c r="D20611"/>
      <c r="E20611"/>
      <c r="F20611"/>
      <c r="G20611" t="s">
        <v>36264</v>
      </c>
      <c r="H20611" t="s">
        <v>36265</v>
      </c>
    </row>
    <row r="20612">
      <c r="A20612"/>
      <c r="B20612"/>
      <c r="C20612"/>
      <c r="D20612"/>
      <c r="E20612"/>
      <c r="F20612"/>
      <c r="G20612" t="s">
        <v>36266</v>
      </c>
      <c r="H20612" t="s">
        <v>36267</v>
      </c>
    </row>
    <row r="20613">
      <c r="A20613"/>
      <c r="B20613"/>
      <c r="C20613"/>
      <c r="D20613"/>
      <c r="E20613"/>
      <c r="F20613"/>
      <c r="G20613" t="s">
        <v>36268</v>
      </c>
      <c r="H20613" t="s">
        <v>36269</v>
      </c>
    </row>
    <row r="20614">
      <c r="A20614"/>
      <c r="B20614"/>
      <c r="C20614"/>
      <c r="D20614"/>
      <c r="E20614"/>
      <c r="F20614"/>
      <c r="G20614" t="s">
        <v>386</v>
      </c>
      <c r="H20614" t="s">
        <v>36270</v>
      </c>
    </row>
    <row r="20615">
      <c r="A20615"/>
      <c r="B20615"/>
      <c r="C20615"/>
      <c r="D20615"/>
      <c r="E20615"/>
      <c r="F20615"/>
      <c r="G20615" t="s">
        <v>36271</v>
      </c>
      <c r="H20615" t="s">
        <v>36272</v>
      </c>
    </row>
    <row r="20616">
      <c r="A20616"/>
      <c r="B20616"/>
      <c r="C20616"/>
      <c r="D20616"/>
      <c r="E20616"/>
      <c r="F20616"/>
      <c r="G20616" t="s">
        <v>36273</v>
      </c>
      <c r="H20616" t="s">
        <v>36274</v>
      </c>
    </row>
    <row r="20617">
      <c r="A20617"/>
      <c r="B20617"/>
      <c r="C20617"/>
      <c r="D20617"/>
      <c r="E20617"/>
      <c r="F20617"/>
      <c r="G20617" t="s">
        <v>36275</v>
      </c>
      <c r="H20617" t="s">
        <v>36276</v>
      </c>
    </row>
    <row r="20618">
      <c r="A20618"/>
      <c r="B20618"/>
      <c r="C20618"/>
      <c r="D20618"/>
      <c r="E20618"/>
      <c r="F20618"/>
      <c r="G20618" t="s">
        <v>5171</v>
      </c>
      <c r="H20618" t="s">
        <v>36277</v>
      </c>
    </row>
    <row r="20619">
      <c r="A20619"/>
      <c r="B20619"/>
      <c r="C20619"/>
      <c r="D20619"/>
      <c r="E20619"/>
      <c r="F20619"/>
      <c r="G20619" t="s">
        <v>36278</v>
      </c>
      <c r="H20619" t="s">
        <v>36279</v>
      </c>
    </row>
    <row r="20620">
      <c r="A20620"/>
      <c r="B20620"/>
      <c r="C20620"/>
      <c r="D20620"/>
      <c r="E20620"/>
      <c r="F20620"/>
      <c r="G20620" t="s">
        <v>36280</v>
      </c>
      <c r="H20620" t="s">
        <v>36281</v>
      </c>
    </row>
    <row r="20621">
      <c r="A20621"/>
      <c r="B20621"/>
      <c r="C20621"/>
      <c r="D20621"/>
      <c r="E20621"/>
      <c r="F20621"/>
      <c r="G20621" t="s">
        <v>36282</v>
      </c>
      <c r="H20621" t="s">
        <v>36283</v>
      </c>
    </row>
    <row r="20622">
      <c r="A20622"/>
      <c r="B20622"/>
      <c r="C20622"/>
      <c r="D20622"/>
      <c r="E20622"/>
      <c r="F20622"/>
      <c r="G20622" t="s">
        <v>36284</v>
      </c>
      <c r="H20622" t="s">
        <v>36285</v>
      </c>
    </row>
    <row r="20623">
      <c r="A20623"/>
      <c r="B20623"/>
      <c r="C20623"/>
      <c r="D20623"/>
      <c r="E20623"/>
      <c r="F20623"/>
      <c r="G20623" t="s">
        <v>36286</v>
      </c>
      <c r="H20623" t="s">
        <v>36287</v>
      </c>
    </row>
    <row r="20624">
      <c r="A20624"/>
      <c r="B20624"/>
      <c r="C20624"/>
      <c r="D20624"/>
      <c r="E20624"/>
      <c r="F20624"/>
      <c r="G20624" t="s">
        <v>36288</v>
      </c>
      <c r="H20624" t="s">
        <v>36289</v>
      </c>
    </row>
    <row r="20625">
      <c r="A20625"/>
      <c r="B20625"/>
      <c r="C20625"/>
      <c r="D20625"/>
      <c r="E20625"/>
      <c r="F20625"/>
      <c r="G20625" t="s">
        <v>36290</v>
      </c>
      <c r="H20625" t="s">
        <v>36291</v>
      </c>
    </row>
    <row r="20626">
      <c r="A20626"/>
      <c r="B20626"/>
      <c r="C20626"/>
      <c r="D20626"/>
      <c r="E20626"/>
      <c r="F20626"/>
      <c r="G20626" t="s">
        <v>26558</v>
      </c>
      <c r="H20626" t="s">
        <v>36292</v>
      </c>
    </row>
    <row r="20627">
      <c r="A20627"/>
      <c r="B20627"/>
      <c r="C20627"/>
      <c r="D20627"/>
      <c r="E20627"/>
      <c r="F20627"/>
      <c r="G20627" t="s">
        <v>36293</v>
      </c>
      <c r="H20627" t="s">
        <v>36294</v>
      </c>
    </row>
    <row r="20628">
      <c r="A20628"/>
      <c r="B20628"/>
      <c r="C20628"/>
      <c r="D20628"/>
      <c r="E20628"/>
      <c r="F20628"/>
      <c r="G20628" t="s">
        <v>36295</v>
      </c>
      <c r="H20628" t="s">
        <v>36296</v>
      </c>
    </row>
    <row r="20629">
      <c r="A20629"/>
      <c r="B20629"/>
      <c r="C20629"/>
      <c r="D20629"/>
      <c r="E20629"/>
      <c r="F20629"/>
      <c r="G20629" t="s">
        <v>36297</v>
      </c>
      <c r="H20629" t="s">
        <v>36298</v>
      </c>
    </row>
    <row r="20630">
      <c r="A20630"/>
      <c r="B20630"/>
      <c r="C20630"/>
      <c r="D20630"/>
      <c r="E20630"/>
      <c r="F20630"/>
      <c r="G20630" t="s">
        <v>36299</v>
      </c>
      <c r="H20630" t="s">
        <v>36300</v>
      </c>
    </row>
    <row r="20631">
      <c r="A20631"/>
      <c r="B20631"/>
      <c r="C20631"/>
      <c r="D20631"/>
      <c r="E20631"/>
      <c r="F20631"/>
      <c r="G20631" t="s">
        <v>36301</v>
      </c>
      <c r="H20631" t="s">
        <v>36302</v>
      </c>
    </row>
    <row r="20632">
      <c r="A20632"/>
      <c r="B20632"/>
      <c r="C20632"/>
      <c r="D20632"/>
      <c r="E20632"/>
      <c r="F20632"/>
      <c r="G20632" t="s">
        <v>36303</v>
      </c>
      <c r="H20632" t="s">
        <v>36304</v>
      </c>
    </row>
    <row r="20633">
      <c r="A20633"/>
      <c r="B20633"/>
      <c r="C20633"/>
      <c r="D20633"/>
      <c r="E20633"/>
      <c r="F20633"/>
      <c r="G20633" t="s">
        <v>36305</v>
      </c>
      <c r="H20633" t="s">
        <v>36306</v>
      </c>
    </row>
    <row r="20634">
      <c r="A20634"/>
      <c r="B20634"/>
      <c r="C20634"/>
      <c r="D20634"/>
      <c r="E20634"/>
      <c r="F20634"/>
      <c r="G20634" t="s">
        <v>36307</v>
      </c>
      <c r="H20634" t="s">
        <v>36308</v>
      </c>
    </row>
    <row r="20635">
      <c r="A20635"/>
      <c r="B20635"/>
      <c r="C20635"/>
      <c r="D20635"/>
      <c r="E20635"/>
      <c r="F20635"/>
      <c r="G20635" t="s">
        <v>36309</v>
      </c>
      <c r="H20635" t="s">
        <v>36310</v>
      </c>
    </row>
    <row r="20636">
      <c r="A20636"/>
      <c r="B20636"/>
      <c r="C20636"/>
      <c r="D20636"/>
      <c r="E20636"/>
      <c r="F20636"/>
      <c r="G20636" t="s">
        <v>36311</v>
      </c>
      <c r="H20636" t="s">
        <v>36312</v>
      </c>
    </row>
    <row r="20637">
      <c r="A20637"/>
      <c r="B20637"/>
      <c r="C20637"/>
      <c r="D20637"/>
      <c r="E20637"/>
      <c r="F20637"/>
      <c r="G20637" t="s">
        <v>36313</v>
      </c>
      <c r="H20637" t="s">
        <v>36314</v>
      </c>
    </row>
    <row r="20638">
      <c r="A20638"/>
      <c r="B20638"/>
      <c r="C20638"/>
      <c r="D20638"/>
      <c r="E20638"/>
      <c r="F20638"/>
      <c r="G20638" t="s">
        <v>36315</v>
      </c>
      <c r="H20638" t="s">
        <v>36316</v>
      </c>
    </row>
    <row r="20639">
      <c r="A20639"/>
      <c r="B20639"/>
      <c r="C20639"/>
      <c r="D20639"/>
      <c r="E20639"/>
      <c r="F20639"/>
      <c r="G20639" t="s">
        <v>16859</v>
      </c>
      <c r="H20639" t="s">
        <v>36317</v>
      </c>
    </row>
    <row r="20640">
      <c r="A20640"/>
      <c r="B20640"/>
      <c r="C20640"/>
      <c r="D20640"/>
      <c r="E20640"/>
      <c r="F20640"/>
      <c r="G20640" t="s">
        <v>36318</v>
      </c>
      <c r="H20640" t="s">
        <v>36319</v>
      </c>
    </row>
    <row r="20641">
      <c r="A20641"/>
      <c r="B20641"/>
      <c r="C20641"/>
      <c r="D20641"/>
      <c r="E20641"/>
      <c r="F20641"/>
      <c r="G20641" t="s">
        <v>36320</v>
      </c>
      <c r="H20641" t="s">
        <v>36321</v>
      </c>
    </row>
    <row r="20642">
      <c r="A20642"/>
      <c r="B20642"/>
      <c r="C20642"/>
      <c r="D20642"/>
      <c r="E20642"/>
      <c r="F20642"/>
      <c r="G20642" t="s">
        <v>36322</v>
      </c>
      <c r="H20642" t="s">
        <v>36323</v>
      </c>
    </row>
    <row r="20643">
      <c r="A20643"/>
      <c r="B20643"/>
      <c r="C20643"/>
      <c r="D20643"/>
      <c r="E20643"/>
      <c r="F20643"/>
      <c r="G20643" t="s">
        <v>36324</v>
      </c>
      <c r="H20643" t="s">
        <v>36325</v>
      </c>
    </row>
    <row r="20644">
      <c r="A20644"/>
      <c r="B20644"/>
      <c r="C20644"/>
      <c r="D20644"/>
      <c r="E20644" t="s">
        <v>36326</v>
      </c>
      <c r="F20644" t="s">
        <v>36327</v>
      </c>
      <c r="G20644" t="s">
        <v>36328</v>
      </c>
      <c r="H20644" t="s">
        <v>36329</v>
      </c>
    </row>
    <row r="20645">
      <c r="A20645"/>
      <c r="B20645"/>
      <c r="C20645"/>
      <c r="D20645"/>
      <c r="E20645"/>
      <c r="F20645"/>
      <c r="G20645" t="s">
        <v>35658</v>
      </c>
      <c r="H20645" t="s">
        <v>36330</v>
      </c>
    </row>
    <row r="20646">
      <c r="A20646"/>
      <c r="B20646"/>
      <c r="C20646"/>
      <c r="D20646"/>
      <c r="E20646"/>
      <c r="F20646"/>
      <c r="G20646" t="s">
        <v>36331</v>
      </c>
      <c r="H20646" t="s">
        <v>36332</v>
      </c>
    </row>
    <row r="20647">
      <c r="A20647"/>
      <c r="B20647"/>
      <c r="C20647"/>
      <c r="D20647"/>
      <c r="E20647"/>
      <c r="F20647"/>
      <c r="G20647" t="s">
        <v>36333</v>
      </c>
      <c r="H20647" t="s">
        <v>36334</v>
      </c>
    </row>
    <row r="20648">
      <c r="A20648"/>
      <c r="B20648"/>
      <c r="C20648"/>
      <c r="D20648"/>
      <c r="E20648"/>
      <c r="F20648"/>
      <c r="G20648" t="s">
        <v>36335</v>
      </c>
      <c r="H20648" t="s">
        <v>36336</v>
      </c>
    </row>
    <row r="20649">
      <c r="A20649"/>
      <c r="B20649"/>
      <c r="C20649"/>
      <c r="D20649"/>
      <c r="E20649"/>
      <c r="F20649"/>
      <c r="G20649" t="s">
        <v>23824</v>
      </c>
      <c r="H20649" t="s">
        <v>36337</v>
      </c>
    </row>
    <row r="20650">
      <c r="A20650"/>
      <c r="B20650"/>
      <c r="C20650"/>
      <c r="D20650"/>
      <c r="E20650"/>
      <c r="F20650"/>
      <c r="G20650" t="s">
        <v>36338</v>
      </c>
      <c r="H20650" t="s">
        <v>36339</v>
      </c>
    </row>
    <row r="20651">
      <c r="A20651"/>
      <c r="B20651"/>
      <c r="C20651"/>
      <c r="D20651"/>
      <c r="E20651"/>
      <c r="F20651"/>
      <c r="G20651" t="s">
        <v>36340</v>
      </c>
      <c r="H20651" t="s">
        <v>36341</v>
      </c>
    </row>
    <row r="20652">
      <c r="A20652"/>
      <c r="B20652"/>
      <c r="C20652"/>
      <c r="D20652"/>
      <c r="E20652"/>
      <c r="F20652"/>
      <c r="G20652" t="s">
        <v>434</v>
      </c>
      <c r="H20652" t="s">
        <v>36342</v>
      </c>
    </row>
    <row r="20653">
      <c r="A20653"/>
      <c r="B20653"/>
      <c r="C20653"/>
      <c r="D20653"/>
      <c r="E20653"/>
      <c r="F20653"/>
      <c r="G20653" t="s">
        <v>36343</v>
      </c>
      <c r="H20653" t="s">
        <v>36344</v>
      </c>
    </row>
    <row r="20654">
      <c r="A20654"/>
      <c r="B20654"/>
      <c r="C20654"/>
      <c r="D20654"/>
      <c r="E20654"/>
      <c r="F20654"/>
      <c r="G20654" t="s">
        <v>36345</v>
      </c>
      <c r="H20654" t="s">
        <v>36346</v>
      </c>
    </row>
    <row r="20655">
      <c r="A20655"/>
      <c r="B20655"/>
      <c r="C20655"/>
      <c r="D20655"/>
      <c r="E20655"/>
      <c r="F20655"/>
      <c r="G20655" t="s">
        <v>36347</v>
      </c>
      <c r="H20655" t="s">
        <v>36348</v>
      </c>
    </row>
    <row r="20656">
      <c r="A20656"/>
      <c r="B20656"/>
      <c r="C20656"/>
      <c r="D20656"/>
      <c r="E20656"/>
      <c r="F20656"/>
      <c r="G20656" t="s">
        <v>36349</v>
      </c>
      <c r="H20656" t="s">
        <v>36350</v>
      </c>
    </row>
    <row r="20657">
      <c r="A20657"/>
      <c r="B20657"/>
      <c r="C20657"/>
      <c r="D20657"/>
      <c r="E20657"/>
      <c r="F20657"/>
      <c r="G20657" t="s">
        <v>36351</v>
      </c>
      <c r="H20657" t="s">
        <v>36352</v>
      </c>
    </row>
    <row r="20658">
      <c r="A20658"/>
      <c r="B20658"/>
      <c r="C20658"/>
      <c r="D20658"/>
      <c r="E20658"/>
      <c r="F20658"/>
      <c r="G20658" t="s">
        <v>36353</v>
      </c>
      <c r="H20658" t="s">
        <v>36354</v>
      </c>
    </row>
    <row r="20659">
      <c r="A20659"/>
      <c r="B20659"/>
      <c r="C20659"/>
      <c r="D20659"/>
      <c r="E20659"/>
      <c r="F20659"/>
      <c r="G20659" t="s">
        <v>36355</v>
      </c>
      <c r="H20659" t="s">
        <v>36356</v>
      </c>
    </row>
    <row r="20660">
      <c r="A20660"/>
      <c r="B20660"/>
      <c r="C20660"/>
      <c r="D20660"/>
      <c r="E20660"/>
      <c r="F20660"/>
      <c r="G20660" t="s">
        <v>544</v>
      </c>
      <c r="H20660" t="s">
        <v>36357</v>
      </c>
    </row>
    <row r="20661">
      <c r="A20661"/>
      <c r="B20661"/>
      <c r="C20661"/>
      <c r="D20661"/>
      <c r="E20661"/>
      <c r="F20661"/>
      <c r="G20661" t="s">
        <v>1707</v>
      </c>
      <c r="H20661" t="s">
        <v>36358</v>
      </c>
    </row>
    <row r="20662">
      <c r="A20662"/>
      <c r="B20662"/>
      <c r="C20662"/>
      <c r="D20662"/>
      <c r="E20662"/>
      <c r="F20662"/>
      <c r="G20662" t="s">
        <v>687</v>
      </c>
      <c r="H20662" t="s">
        <v>36359</v>
      </c>
    </row>
    <row r="20663">
      <c r="A20663"/>
      <c r="B20663"/>
      <c r="C20663"/>
      <c r="D20663"/>
      <c r="E20663"/>
      <c r="F20663"/>
      <c r="G20663" t="s">
        <v>562</v>
      </c>
      <c r="H20663" t="s">
        <v>36360</v>
      </c>
    </row>
    <row r="20664">
      <c r="A20664"/>
      <c r="B20664"/>
      <c r="C20664"/>
      <c r="D20664"/>
      <c r="E20664"/>
      <c r="F20664"/>
      <c r="G20664" t="s">
        <v>6824</v>
      </c>
      <c r="H20664" t="s">
        <v>36361</v>
      </c>
    </row>
    <row r="20665">
      <c r="A20665"/>
      <c r="B20665"/>
      <c r="C20665"/>
      <c r="D20665"/>
      <c r="E20665" t="s">
        <v>36362</v>
      </c>
      <c r="F20665" t="s">
        <v>36363</v>
      </c>
      <c r="G20665" t="s">
        <v>36364</v>
      </c>
      <c r="H20665" t="s">
        <v>36365</v>
      </c>
    </row>
    <row r="20666">
      <c r="A20666"/>
      <c r="B20666"/>
      <c r="C20666"/>
      <c r="D20666"/>
      <c r="E20666"/>
      <c r="F20666"/>
      <c r="G20666" t="s">
        <v>12305</v>
      </c>
      <c r="H20666" t="s">
        <v>36366</v>
      </c>
    </row>
    <row r="20667">
      <c r="A20667"/>
      <c r="B20667"/>
      <c r="C20667"/>
      <c r="D20667"/>
      <c r="E20667"/>
      <c r="F20667"/>
      <c r="G20667" t="s">
        <v>30355</v>
      </c>
      <c r="H20667" t="s">
        <v>36367</v>
      </c>
    </row>
    <row r="20668">
      <c r="A20668"/>
      <c r="B20668"/>
      <c r="C20668"/>
      <c r="D20668"/>
      <c r="E20668"/>
      <c r="F20668"/>
      <c r="G20668" t="s">
        <v>36368</v>
      </c>
      <c r="H20668" t="s">
        <v>36369</v>
      </c>
    </row>
    <row r="20669">
      <c r="A20669"/>
      <c r="B20669"/>
      <c r="C20669"/>
      <c r="D20669"/>
      <c r="E20669"/>
      <c r="F20669"/>
      <c r="G20669" t="s">
        <v>36370</v>
      </c>
      <c r="H20669" t="s">
        <v>36371</v>
      </c>
    </row>
    <row r="20670">
      <c r="A20670"/>
      <c r="B20670"/>
      <c r="C20670"/>
      <c r="D20670"/>
      <c r="E20670"/>
      <c r="F20670"/>
      <c r="G20670" t="s">
        <v>36372</v>
      </c>
      <c r="H20670" t="s">
        <v>36373</v>
      </c>
    </row>
    <row r="20671">
      <c r="A20671"/>
      <c r="B20671"/>
      <c r="C20671"/>
      <c r="D20671"/>
      <c r="E20671"/>
      <c r="F20671"/>
      <c r="G20671" t="s">
        <v>36374</v>
      </c>
      <c r="H20671" t="s">
        <v>36375</v>
      </c>
    </row>
    <row r="20672">
      <c r="A20672"/>
      <c r="B20672"/>
      <c r="C20672"/>
      <c r="D20672"/>
      <c r="E20672"/>
      <c r="F20672"/>
      <c r="G20672" t="s">
        <v>36376</v>
      </c>
      <c r="H20672" t="s">
        <v>36377</v>
      </c>
    </row>
    <row r="20673">
      <c r="A20673"/>
      <c r="B20673"/>
      <c r="C20673"/>
      <c r="D20673"/>
      <c r="E20673"/>
      <c r="F20673"/>
      <c r="G20673" t="s">
        <v>36378</v>
      </c>
      <c r="H20673" t="s">
        <v>36379</v>
      </c>
    </row>
    <row r="20674">
      <c r="A20674"/>
      <c r="B20674"/>
      <c r="C20674"/>
      <c r="D20674"/>
      <c r="E20674"/>
      <c r="F20674"/>
      <c r="G20674" t="s">
        <v>36380</v>
      </c>
      <c r="H20674" t="s">
        <v>36381</v>
      </c>
    </row>
    <row r="20675">
      <c r="A20675"/>
      <c r="B20675"/>
      <c r="C20675"/>
      <c r="D20675"/>
      <c r="E20675"/>
      <c r="F20675"/>
      <c r="G20675" t="s">
        <v>11513</v>
      </c>
      <c r="H20675" t="s">
        <v>36382</v>
      </c>
    </row>
    <row r="20676">
      <c r="A20676"/>
      <c r="B20676"/>
      <c r="C20676"/>
      <c r="D20676"/>
      <c r="E20676"/>
      <c r="F20676"/>
      <c r="G20676" t="s">
        <v>36383</v>
      </c>
      <c r="H20676" t="s">
        <v>36384</v>
      </c>
    </row>
    <row r="20677">
      <c r="A20677"/>
      <c r="B20677"/>
      <c r="C20677"/>
      <c r="D20677"/>
      <c r="E20677"/>
      <c r="F20677"/>
      <c r="G20677" t="s">
        <v>36385</v>
      </c>
      <c r="H20677" t="s">
        <v>36386</v>
      </c>
    </row>
    <row r="20678">
      <c r="A20678"/>
      <c r="B20678"/>
      <c r="C20678"/>
      <c r="D20678"/>
      <c r="E20678"/>
      <c r="F20678"/>
      <c r="G20678" t="s">
        <v>26558</v>
      </c>
      <c r="H20678" t="s">
        <v>36387</v>
      </c>
    </row>
    <row r="20679">
      <c r="A20679"/>
      <c r="B20679"/>
      <c r="C20679"/>
      <c r="D20679"/>
      <c r="E20679"/>
      <c r="F20679"/>
      <c r="G20679" t="s">
        <v>36200</v>
      </c>
      <c r="H20679" t="s">
        <v>36388</v>
      </c>
    </row>
    <row r="20680">
      <c r="A20680"/>
      <c r="B20680"/>
      <c r="C20680"/>
      <c r="D20680"/>
      <c r="E20680"/>
      <c r="F20680"/>
      <c r="G20680" t="s">
        <v>6172</v>
      </c>
      <c r="H20680" t="s">
        <v>36389</v>
      </c>
    </row>
    <row r="20681">
      <c r="A20681"/>
      <c r="B20681"/>
      <c r="C20681"/>
      <c r="D20681"/>
      <c r="E20681"/>
      <c r="F20681"/>
      <c r="G20681" t="s">
        <v>36390</v>
      </c>
      <c r="H20681" t="s">
        <v>36391</v>
      </c>
    </row>
    <row r="20682">
      <c r="A20682"/>
      <c r="B20682"/>
      <c r="C20682"/>
      <c r="D20682"/>
      <c r="E20682"/>
      <c r="F20682"/>
      <c r="G20682" t="s">
        <v>36392</v>
      </c>
      <c r="H20682" t="s">
        <v>36393</v>
      </c>
    </row>
    <row r="20683">
      <c r="A20683"/>
      <c r="B20683"/>
      <c r="C20683"/>
      <c r="D20683"/>
      <c r="E20683"/>
      <c r="F20683"/>
      <c r="G20683" t="s">
        <v>12737</v>
      </c>
      <c r="H20683" t="s">
        <v>36394</v>
      </c>
    </row>
    <row r="20684">
      <c r="A20684"/>
      <c r="B20684"/>
      <c r="C20684"/>
      <c r="D20684"/>
      <c r="E20684"/>
      <c r="F20684"/>
      <c r="G20684" t="s">
        <v>36395</v>
      </c>
      <c r="H20684" t="s">
        <v>36396</v>
      </c>
    </row>
    <row r="20685">
      <c r="A20685"/>
      <c r="B20685"/>
      <c r="C20685"/>
      <c r="D20685"/>
      <c r="E20685"/>
      <c r="F20685"/>
      <c r="G20685" t="s">
        <v>29993</v>
      </c>
      <c r="H20685" t="s">
        <v>36397</v>
      </c>
    </row>
    <row r="20686">
      <c r="A20686"/>
      <c r="B20686"/>
      <c r="C20686"/>
      <c r="D20686"/>
      <c r="E20686"/>
      <c r="F20686"/>
      <c r="G20686" t="s">
        <v>1957</v>
      </c>
      <c r="H20686" t="s">
        <v>36398</v>
      </c>
    </row>
    <row r="20687">
      <c r="A20687"/>
      <c r="B20687"/>
      <c r="C20687"/>
      <c r="D20687"/>
      <c r="E20687"/>
      <c r="F20687"/>
      <c r="G20687" t="s">
        <v>1959</v>
      </c>
      <c r="H20687" t="s">
        <v>36399</v>
      </c>
    </row>
    <row r="20688">
      <c r="A20688"/>
      <c r="B20688"/>
      <c r="C20688"/>
      <c r="D20688"/>
      <c r="E20688"/>
      <c r="F20688"/>
      <c r="G20688" t="s">
        <v>36400</v>
      </c>
      <c r="H20688" t="s">
        <v>36401</v>
      </c>
    </row>
    <row r="20689">
      <c r="A20689"/>
      <c r="B20689"/>
      <c r="C20689"/>
      <c r="D20689"/>
      <c r="E20689"/>
      <c r="F20689"/>
      <c r="G20689" t="s">
        <v>36402</v>
      </c>
      <c r="H20689" t="s">
        <v>36403</v>
      </c>
    </row>
    <row r="20690">
      <c r="A20690"/>
      <c r="B20690"/>
      <c r="C20690"/>
      <c r="D20690"/>
      <c r="E20690"/>
      <c r="F20690"/>
      <c r="G20690" t="s">
        <v>35682</v>
      </c>
      <c r="H20690" t="s">
        <v>36404</v>
      </c>
    </row>
    <row r="20691">
      <c r="A20691"/>
      <c r="B20691"/>
      <c r="C20691"/>
      <c r="D20691"/>
      <c r="E20691"/>
      <c r="F20691"/>
      <c r="G20691" t="s">
        <v>36405</v>
      </c>
      <c r="H20691" t="s">
        <v>36406</v>
      </c>
    </row>
    <row r="20692">
      <c r="A20692"/>
      <c r="B20692"/>
      <c r="C20692"/>
      <c r="D20692"/>
      <c r="E20692"/>
      <c r="F20692"/>
      <c r="G20692" t="s">
        <v>36407</v>
      </c>
      <c r="H20692" t="s">
        <v>36408</v>
      </c>
    </row>
    <row r="20693">
      <c r="A20693"/>
      <c r="B20693"/>
      <c r="C20693"/>
      <c r="D20693"/>
      <c r="E20693"/>
      <c r="F20693"/>
      <c r="G20693" t="s">
        <v>36409</v>
      </c>
      <c r="H20693" t="s">
        <v>36410</v>
      </c>
    </row>
    <row r="20694">
      <c r="A20694"/>
      <c r="B20694"/>
      <c r="C20694"/>
      <c r="D20694"/>
      <c r="E20694"/>
      <c r="F20694"/>
      <c r="G20694" t="s">
        <v>618</v>
      </c>
      <c r="H20694" t="s">
        <v>36411</v>
      </c>
    </row>
    <row r="20695">
      <c r="A20695"/>
      <c r="B20695"/>
      <c r="C20695"/>
      <c r="D20695"/>
      <c r="E20695" t="s">
        <v>36412</v>
      </c>
      <c r="F20695" t="s">
        <v>36413</v>
      </c>
      <c r="G20695" t="s">
        <v>36414</v>
      </c>
      <c r="H20695" t="s">
        <v>36415</v>
      </c>
    </row>
    <row r="20696">
      <c r="A20696"/>
      <c r="B20696"/>
      <c r="C20696"/>
      <c r="D20696"/>
      <c r="E20696"/>
      <c r="F20696"/>
      <c r="G20696" t="s">
        <v>328</v>
      </c>
      <c r="H20696" t="s">
        <v>36416</v>
      </c>
    </row>
    <row r="20697">
      <c r="A20697"/>
      <c r="B20697"/>
      <c r="C20697"/>
      <c r="D20697"/>
      <c r="E20697"/>
      <c r="F20697"/>
      <c r="G20697" t="s">
        <v>36417</v>
      </c>
      <c r="H20697" t="s">
        <v>36418</v>
      </c>
    </row>
    <row r="20698">
      <c r="A20698"/>
      <c r="B20698"/>
      <c r="C20698"/>
      <c r="D20698"/>
      <c r="E20698"/>
      <c r="F20698"/>
      <c r="G20698" t="s">
        <v>36419</v>
      </c>
      <c r="H20698" t="s">
        <v>36420</v>
      </c>
    </row>
    <row r="20699">
      <c r="A20699"/>
      <c r="B20699"/>
      <c r="C20699"/>
      <c r="D20699"/>
      <c r="E20699"/>
      <c r="F20699"/>
      <c r="G20699" t="s">
        <v>26054</v>
      </c>
      <c r="H20699" t="s">
        <v>36421</v>
      </c>
    </row>
    <row r="20700">
      <c r="A20700"/>
      <c r="B20700"/>
      <c r="C20700"/>
      <c r="D20700"/>
      <c r="E20700"/>
      <c r="F20700"/>
      <c r="G20700" t="s">
        <v>36422</v>
      </c>
      <c r="H20700" t="s">
        <v>36423</v>
      </c>
    </row>
    <row r="20701">
      <c r="A20701"/>
      <c r="B20701"/>
      <c r="C20701"/>
      <c r="D20701"/>
      <c r="E20701"/>
      <c r="F20701"/>
      <c r="G20701" t="s">
        <v>36424</v>
      </c>
      <c r="H20701" t="s">
        <v>36425</v>
      </c>
    </row>
    <row r="20702">
      <c r="A20702"/>
      <c r="B20702"/>
      <c r="C20702"/>
      <c r="D20702"/>
      <c r="E20702"/>
      <c r="F20702"/>
      <c r="G20702" t="s">
        <v>36426</v>
      </c>
      <c r="H20702" t="s">
        <v>36427</v>
      </c>
    </row>
    <row r="20703">
      <c r="A20703"/>
      <c r="B20703"/>
      <c r="C20703"/>
      <c r="D20703"/>
      <c r="E20703"/>
      <c r="F20703"/>
      <c r="G20703" t="s">
        <v>36428</v>
      </c>
      <c r="H20703" t="s">
        <v>36429</v>
      </c>
    </row>
    <row r="20704">
      <c r="A20704"/>
      <c r="B20704"/>
      <c r="C20704"/>
      <c r="D20704"/>
      <c r="E20704"/>
      <c r="F20704"/>
      <c r="G20704" t="s">
        <v>36430</v>
      </c>
      <c r="H20704" t="s">
        <v>36431</v>
      </c>
    </row>
    <row r="20705">
      <c r="A20705"/>
      <c r="B20705"/>
      <c r="C20705"/>
      <c r="D20705"/>
      <c r="E20705"/>
      <c r="F20705"/>
      <c r="G20705" t="s">
        <v>36432</v>
      </c>
      <c r="H20705" t="s">
        <v>36433</v>
      </c>
    </row>
    <row r="20706">
      <c r="A20706"/>
      <c r="B20706"/>
      <c r="C20706"/>
      <c r="D20706"/>
      <c r="E20706"/>
      <c r="F20706"/>
      <c r="G20706" t="s">
        <v>36434</v>
      </c>
      <c r="H20706" t="s">
        <v>36435</v>
      </c>
    </row>
    <row r="20707">
      <c r="A20707"/>
      <c r="B20707"/>
      <c r="C20707"/>
      <c r="D20707"/>
      <c r="E20707"/>
      <c r="F20707"/>
      <c r="G20707" t="s">
        <v>36436</v>
      </c>
      <c r="H20707" t="s">
        <v>36437</v>
      </c>
    </row>
    <row r="20708">
      <c r="A20708"/>
      <c r="B20708"/>
      <c r="C20708"/>
      <c r="D20708"/>
      <c r="E20708"/>
      <c r="F20708"/>
      <c r="G20708" t="s">
        <v>36438</v>
      </c>
      <c r="H20708" t="s">
        <v>36439</v>
      </c>
    </row>
    <row r="20709">
      <c r="A20709"/>
      <c r="B20709"/>
      <c r="C20709"/>
      <c r="D20709"/>
      <c r="E20709"/>
      <c r="F20709"/>
      <c r="G20709" t="s">
        <v>36440</v>
      </c>
      <c r="H20709" t="s">
        <v>36441</v>
      </c>
    </row>
    <row r="20710">
      <c r="A20710"/>
      <c r="B20710"/>
      <c r="C20710"/>
      <c r="D20710"/>
      <c r="E20710"/>
      <c r="F20710"/>
      <c r="G20710" t="s">
        <v>36442</v>
      </c>
      <c r="H20710" t="s">
        <v>36443</v>
      </c>
    </row>
    <row r="20711">
      <c r="A20711"/>
      <c r="B20711"/>
      <c r="C20711"/>
      <c r="D20711"/>
      <c r="E20711"/>
      <c r="F20711"/>
      <c r="G20711" t="s">
        <v>36444</v>
      </c>
      <c r="H20711" t="s">
        <v>36445</v>
      </c>
    </row>
    <row r="20712">
      <c r="A20712"/>
      <c r="B20712"/>
      <c r="C20712"/>
      <c r="D20712"/>
      <c r="E20712"/>
      <c r="F20712"/>
      <c r="G20712" t="s">
        <v>36446</v>
      </c>
      <c r="H20712" t="s">
        <v>36447</v>
      </c>
    </row>
    <row r="20713">
      <c r="A20713"/>
      <c r="B20713"/>
      <c r="C20713"/>
      <c r="D20713"/>
      <c r="E20713"/>
      <c r="F20713"/>
      <c r="G20713" t="s">
        <v>9094</v>
      </c>
      <c r="H20713" t="s">
        <v>36448</v>
      </c>
    </row>
    <row r="20714">
      <c r="A20714"/>
      <c r="B20714"/>
      <c r="C20714"/>
      <c r="D20714"/>
      <c r="E20714" t="s">
        <v>36449</v>
      </c>
      <c r="F20714" t="s">
        <v>36450</v>
      </c>
      <c r="G20714" t="s">
        <v>5758</v>
      </c>
      <c r="H20714" t="s">
        <v>36451</v>
      </c>
    </row>
    <row r="20715">
      <c r="A20715"/>
      <c r="B20715"/>
      <c r="C20715"/>
      <c r="D20715"/>
      <c r="E20715"/>
      <c r="F20715"/>
      <c r="G20715" t="s">
        <v>26986</v>
      </c>
      <c r="H20715" t="s">
        <v>36452</v>
      </c>
    </row>
    <row r="20716">
      <c r="A20716"/>
      <c r="B20716"/>
      <c r="C20716"/>
      <c r="D20716"/>
      <c r="E20716"/>
      <c r="F20716"/>
      <c r="G20716" t="s">
        <v>36264</v>
      </c>
      <c r="H20716" t="s">
        <v>36453</v>
      </c>
    </row>
    <row r="20717">
      <c r="A20717"/>
      <c r="B20717"/>
      <c r="C20717"/>
      <c r="D20717"/>
      <c r="E20717"/>
      <c r="F20717"/>
      <c r="G20717" t="s">
        <v>36454</v>
      </c>
      <c r="H20717" t="s">
        <v>36455</v>
      </c>
    </row>
    <row r="20718">
      <c r="A20718"/>
      <c r="B20718"/>
      <c r="C20718"/>
      <c r="D20718"/>
      <c r="E20718"/>
      <c r="F20718"/>
      <c r="G20718" t="s">
        <v>27191</v>
      </c>
      <c r="H20718" t="s">
        <v>36456</v>
      </c>
    </row>
    <row r="20719">
      <c r="A20719"/>
      <c r="B20719"/>
      <c r="C20719"/>
      <c r="D20719"/>
      <c r="E20719"/>
      <c r="F20719"/>
      <c r="G20719" t="s">
        <v>36457</v>
      </c>
      <c r="H20719" t="s">
        <v>36458</v>
      </c>
    </row>
    <row r="20720">
      <c r="A20720"/>
      <c r="B20720"/>
      <c r="C20720"/>
      <c r="D20720"/>
      <c r="E20720"/>
      <c r="F20720"/>
      <c r="G20720" t="s">
        <v>27457</v>
      </c>
      <c r="H20720" t="s">
        <v>36459</v>
      </c>
    </row>
    <row r="20721">
      <c r="A20721"/>
      <c r="B20721"/>
      <c r="C20721"/>
      <c r="D20721"/>
      <c r="E20721"/>
      <c r="F20721"/>
      <c r="G20721" t="s">
        <v>36191</v>
      </c>
      <c r="H20721" t="s">
        <v>36460</v>
      </c>
    </row>
    <row r="20722">
      <c r="A20722"/>
      <c r="B20722"/>
      <c r="C20722"/>
      <c r="D20722"/>
      <c r="E20722"/>
      <c r="F20722"/>
      <c r="G20722" t="s">
        <v>36461</v>
      </c>
      <c r="H20722" t="s">
        <v>36462</v>
      </c>
    </row>
    <row r="20723">
      <c r="A20723"/>
      <c r="B20723"/>
      <c r="C20723"/>
      <c r="D20723"/>
      <c r="E20723"/>
      <c r="F20723"/>
      <c r="G20723" t="s">
        <v>36463</v>
      </c>
      <c r="H20723" t="s">
        <v>36464</v>
      </c>
    </row>
    <row r="20724">
      <c r="A20724"/>
      <c r="B20724"/>
      <c r="C20724"/>
      <c r="D20724"/>
      <c r="E20724"/>
      <c r="F20724"/>
      <c r="G20724" t="s">
        <v>36465</v>
      </c>
      <c r="H20724" t="s">
        <v>36466</v>
      </c>
    </row>
    <row r="20725">
      <c r="A20725"/>
      <c r="B20725"/>
      <c r="C20725"/>
      <c r="D20725"/>
      <c r="E20725"/>
      <c r="F20725"/>
      <c r="G20725" t="s">
        <v>14340</v>
      </c>
      <c r="H20725" t="s">
        <v>36467</v>
      </c>
    </row>
    <row r="20726">
      <c r="A20726"/>
      <c r="B20726"/>
      <c r="C20726"/>
      <c r="D20726"/>
      <c r="E20726"/>
      <c r="F20726"/>
      <c r="G20726" t="s">
        <v>27847</v>
      </c>
      <c r="H20726" t="s">
        <v>36468</v>
      </c>
    </row>
    <row r="20727">
      <c r="A20727"/>
      <c r="B20727"/>
      <c r="C20727"/>
      <c r="D20727"/>
      <c r="E20727"/>
      <c r="F20727"/>
      <c r="G20727" t="s">
        <v>36469</v>
      </c>
      <c r="H20727" t="s">
        <v>36470</v>
      </c>
    </row>
    <row r="20728">
      <c r="A20728"/>
      <c r="B20728"/>
      <c r="C20728"/>
      <c r="D20728"/>
      <c r="E20728"/>
      <c r="F20728"/>
      <c r="G20728" t="s">
        <v>36471</v>
      </c>
      <c r="H20728" t="s">
        <v>36472</v>
      </c>
    </row>
    <row r="20729">
      <c r="A20729"/>
      <c r="B20729"/>
      <c r="C20729"/>
      <c r="D20729"/>
      <c r="E20729"/>
      <c r="F20729"/>
      <c r="G20729" t="s">
        <v>35845</v>
      </c>
      <c r="H20729" t="s">
        <v>36473</v>
      </c>
    </row>
    <row r="20730">
      <c r="A20730"/>
      <c r="B20730"/>
      <c r="C20730"/>
      <c r="D20730"/>
      <c r="E20730"/>
      <c r="F20730"/>
      <c r="G20730" t="s">
        <v>36474</v>
      </c>
      <c r="H20730" t="s">
        <v>36475</v>
      </c>
    </row>
    <row r="20731">
      <c r="A20731"/>
      <c r="B20731"/>
      <c r="C20731"/>
      <c r="D20731"/>
      <c r="E20731"/>
      <c r="F20731"/>
      <c r="G20731" t="s">
        <v>26558</v>
      </c>
      <c r="H20731" t="s">
        <v>36476</v>
      </c>
    </row>
    <row r="20732">
      <c r="A20732"/>
      <c r="B20732"/>
      <c r="C20732"/>
      <c r="D20732"/>
      <c r="E20732"/>
      <c r="F20732"/>
      <c r="G20732" t="s">
        <v>4863</v>
      </c>
      <c r="H20732" t="s">
        <v>36477</v>
      </c>
    </row>
    <row r="20733">
      <c r="A20733"/>
      <c r="B20733"/>
      <c r="C20733"/>
      <c r="D20733"/>
      <c r="E20733"/>
      <c r="F20733"/>
      <c r="G20733" t="s">
        <v>36478</v>
      </c>
      <c r="H20733" t="s">
        <v>36479</v>
      </c>
    </row>
    <row r="20734">
      <c r="A20734"/>
      <c r="B20734"/>
      <c r="C20734"/>
      <c r="D20734"/>
      <c r="E20734"/>
      <c r="F20734"/>
      <c r="G20734" t="s">
        <v>36480</v>
      </c>
      <c r="H20734" t="s">
        <v>36481</v>
      </c>
    </row>
    <row r="20735">
      <c r="A20735"/>
      <c r="B20735"/>
      <c r="C20735"/>
      <c r="D20735"/>
      <c r="E20735"/>
      <c r="F20735"/>
      <c r="G20735" t="s">
        <v>21949</v>
      </c>
      <c r="H20735" t="s">
        <v>36482</v>
      </c>
    </row>
    <row r="20736">
      <c r="A20736"/>
      <c r="B20736"/>
      <c r="C20736"/>
      <c r="D20736"/>
      <c r="E20736"/>
      <c r="F20736"/>
      <c r="G20736" t="s">
        <v>16127</v>
      </c>
      <c r="H20736" t="s">
        <v>36483</v>
      </c>
    </row>
    <row r="20737">
      <c r="A20737"/>
      <c r="B20737"/>
      <c r="C20737"/>
      <c r="D20737"/>
      <c r="E20737"/>
      <c r="F20737"/>
      <c r="G20737" t="s">
        <v>35896</v>
      </c>
      <c r="H20737" t="s">
        <v>36484</v>
      </c>
    </row>
    <row r="20738">
      <c r="A20738"/>
      <c r="B20738"/>
      <c r="C20738"/>
      <c r="D20738"/>
      <c r="E20738"/>
      <c r="F20738"/>
      <c r="G20738" t="s">
        <v>35898</v>
      </c>
      <c r="H20738" t="s">
        <v>36485</v>
      </c>
    </row>
    <row r="20739">
      <c r="A20739"/>
      <c r="B20739"/>
      <c r="C20739"/>
      <c r="D20739"/>
      <c r="E20739"/>
      <c r="F20739"/>
      <c r="G20739" t="s">
        <v>31426</v>
      </c>
      <c r="H20739" t="s">
        <v>36486</v>
      </c>
    </row>
    <row r="20740">
      <c r="A20740"/>
      <c r="B20740"/>
      <c r="C20740"/>
      <c r="D20740"/>
      <c r="E20740"/>
      <c r="F20740"/>
      <c r="G20740" t="s">
        <v>36487</v>
      </c>
      <c r="H20740" t="s">
        <v>36488</v>
      </c>
    </row>
    <row r="20741">
      <c r="A20741"/>
      <c r="B20741"/>
      <c r="C20741"/>
      <c r="D20741"/>
      <c r="E20741"/>
      <c r="F20741"/>
      <c r="G20741" t="s">
        <v>36489</v>
      </c>
      <c r="H20741" t="s">
        <v>36490</v>
      </c>
    </row>
    <row r="20742">
      <c r="A20742"/>
      <c r="B20742"/>
      <c r="C20742"/>
      <c r="D20742"/>
      <c r="E20742"/>
      <c r="F20742"/>
      <c r="G20742" t="s">
        <v>3765</v>
      </c>
      <c r="H20742" t="s">
        <v>36491</v>
      </c>
    </row>
    <row r="20743">
      <c r="A20743"/>
      <c r="B20743"/>
      <c r="C20743"/>
      <c r="D20743"/>
      <c r="E20743"/>
      <c r="F20743"/>
      <c r="G20743" t="s">
        <v>36492</v>
      </c>
      <c r="H20743" t="s">
        <v>36493</v>
      </c>
    </row>
    <row r="20744">
      <c r="A20744"/>
      <c r="B20744"/>
      <c r="C20744"/>
      <c r="D20744"/>
      <c r="E20744"/>
      <c r="F20744"/>
      <c r="G20744" t="s">
        <v>36494</v>
      </c>
      <c r="H20744" t="s">
        <v>36495</v>
      </c>
    </row>
    <row r="20745">
      <c r="A20745"/>
      <c r="B20745"/>
      <c r="C20745"/>
      <c r="D20745"/>
      <c r="E20745"/>
      <c r="F20745"/>
      <c r="G20745" t="s">
        <v>36496</v>
      </c>
      <c r="H20745" t="s">
        <v>36497</v>
      </c>
    </row>
    <row r="20746">
      <c r="A20746"/>
      <c r="B20746"/>
      <c r="C20746"/>
      <c r="D20746"/>
      <c r="E20746"/>
      <c r="F20746"/>
      <c r="G20746" t="s">
        <v>36305</v>
      </c>
      <c r="H20746" t="s">
        <v>36498</v>
      </c>
    </row>
    <row r="20747">
      <c r="A20747"/>
      <c r="B20747"/>
      <c r="C20747"/>
      <c r="D20747"/>
      <c r="E20747"/>
      <c r="F20747"/>
      <c r="G20747" t="s">
        <v>8062</v>
      </c>
      <c r="H20747" t="s">
        <v>36499</v>
      </c>
    </row>
    <row r="20748">
      <c r="A20748"/>
      <c r="B20748"/>
      <c r="C20748"/>
      <c r="D20748"/>
      <c r="E20748"/>
      <c r="F20748"/>
      <c r="G20748" t="s">
        <v>36500</v>
      </c>
      <c r="H20748" t="s">
        <v>36501</v>
      </c>
    </row>
    <row r="20749">
      <c r="A20749"/>
      <c r="B20749"/>
      <c r="C20749"/>
      <c r="D20749"/>
      <c r="E20749"/>
      <c r="F20749"/>
      <c r="G20749" t="s">
        <v>36502</v>
      </c>
      <c r="H20749" t="s">
        <v>36503</v>
      </c>
    </row>
    <row r="20750">
      <c r="A20750"/>
      <c r="B20750"/>
      <c r="C20750"/>
      <c r="D20750"/>
      <c r="E20750"/>
      <c r="F20750"/>
      <c r="G20750" t="s">
        <v>1913</v>
      </c>
      <c r="H20750" t="s">
        <v>36504</v>
      </c>
    </row>
    <row r="20751">
      <c r="A20751"/>
      <c r="B20751"/>
      <c r="C20751"/>
      <c r="D20751"/>
      <c r="E20751"/>
      <c r="F20751"/>
      <c r="G20751" t="s">
        <v>36505</v>
      </c>
      <c r="H20751" t="s">
        <v>36506</v>
      </c>
    </row>
    <row r="20752">
      <c r="A20752"/>
      <c r="B20752"/>
      <c r="C20752"/>
      <c r="D20752"/>
      <c r="E20752"/>
      <c r="F20752"/>
      <c r="G20752" t="s">
        <v>470</v>
      </c>
      <c r="H20752" t="s">
        <v>36507</v>
      </c>
    </row>
    <row r="20753">
      <c r="A20753"/>
      <c r="B20753"/>
      <c r="C20753"/>
      <c r="D20753"/>
      <c r="E20753"/>
      <c r="F20753"/>
      <c r="G20753" t="s">
        <v>19488</v>
      </c>
      <c r="H20753" t="s">
        <v>36508</v>
      </c>
    </row>
    <row r="20754">
      <c r="A20754"/>
      <c r="B20754"/>
      <c r="C20754"/>
      <c r="D20754"/>
      <c r="E20754"/>
      <c r="F20754"/>
      <c r="G20754" t="s">
        <v>36509</v>
      </c>
      <c r="H20754" t="s">
        <v>36510</v>
      </c>
    </row>
    <row r="20755">
      <c r="A20755"/>
      <c r="B20755"/>
      <c r="C20755"/>
      <c r="D20755"/>
      <c r="E20755"/>
      <c r="F20755"/>
      <c r="G20755" t="s">
        <v>687</v>
      </c>
      <c r="H20755" t="s">
        <v>36511</v>
      </c>
    </row>
    <row r="20756">
      <c r="A20756"/>
      <c r="B20756"/>
      <c r="C20756"/>
      <c r="D20756"/>
      <c r="E20756"/>
      <c r="F20756"/>
      <c r="G20756" t="s">
        <v>1223</v>
      </c>
      <c r="H20756" t="s">
        <v>36512</v>
      </c>
    </row>
    <row r="20757">
      <c r="A20757"/>
      <c r="B20757"/>
      <c r="C20757"/>
      <c r="D20757"/>
      <c r="E20757"/>
      <c r="F20757"/>
      <c r="G20757" t="s">
        <v>898</v>
      </c>
      <c r="H20757" t="s">
        <v>36513</v>
      </c>
    </row>
    <row r="20758">
      <c r="A20758"/>
      <c r="B20758"/>
      <c r="C20758"/>
      <c r="D20758"/>
      <c r="E20758"/>
      <c r="F20758"/>
      <c r="G20758" t="s">
        <v>2621</v>
      </c>
      <c r="H20758" t="s">
        <v>36514</v>
      </c>
    </row>
    <row r="20759">
      <c r="A20759"/>
      <c r="B20759"/>
      <c r="C20759"/>
      <c r="D20759"/>
      <c r="E20759"/>
      <c r="F20759"/>
      <c r="G20759" t="s">
        <v>14329</v>
      </c>
      <c r="H20759" t="s">
        <v>36515</v>
      </c>
    </row>
    <row r="20760">
      <c r="A20760"/>
      <c r="B20760"/>
      <c r="C20760"/>
      <c r="D20760"/>
      <c r="E20760"/>
      <c r="F20760"/>
      <c r="G20760" t="s">
        <v>36516</v>
      </c>
      <c r="H20760" t="s">
        <v>36517</v>
      </c>
    </row>
    <row r="20761">
      <c r="A20761"/>
      <c r="B20761"/>
      <c r="C20761"/>
      <c r="D20761"/>
      <c r="E20761"/>
      <c r="F20761"/>
      <c r="G20761" t="s">
        <v>36518</v>
      </c>
      <c r="H20761" t="s">
        <v>36519</v>
      </c>
    </row>
    <row r="20762">
      <c r="A20762"/>
      <c r="B20762"/>
      <c r="C20762"/>
      <c r="D20762"/>
      <c r="E20762"/>
      <c r="F20762"/>
      <c r="G20762" t="s">
        <v>36520</v>
      </c>
      <c r="H20762" t="s">
        <v>36521</v>
      </c>
    </row>
    <row r="20763">
      <c r="A20763"/>
      <c r="B20763"/>
      <c r="C20763"/>
      <c r="D20763"/>
      <c r="E20763"/>
      <c r="F20763"/>
      <c r="G20763" t="s">
        <v>36522</v>
      </c>
      <c r="H20763" t="s">
        <v>36523</v>
      </c>
    </row>
    <row r="20764">
      <c r="A20764"/>
      <c r="B20764"/>
      <c r="C20764"/>
      <c r="D20764"/>
      <c r="E20764" t="s">
        <v>36524</v>
      </c>
      <c r="F20764" t="s">
        <v>36525</v>
      </c>
      <c r="G20764" t="s">
        <v>36328</v>
      </c>
      <c r="H20764" t="s">
        <v>36526</v>
      </c>
    </row>
    <row r="20765">
      <c r="A20765"/>
      <c r="B20765"/>
      <c r="C20765"/>
      <c r="D20765"/>
      <c r="E20765"/>
      <c r="F20765"/>
      <c r="G20765" t="s">
        <v>36527</v>
      </c>
      <c r="H20765" t="s">
        <v>36528</v>
      </c>
    </row>
    <row r="20766">
      <c r="A20766"/>
      <c r="B20766"/>
      <c r="C20766"/>
      <c r="D20766"/>
      <c r="E20766"/>
      <c r="F20766"/>
      <c r="G20766" t="s">
        <v>35726</v>
      </c>
      <c r="H20766" t="s">
        <v>36529</v>
      </c>
    </row>
    <row r="20767">
      <c r="A20767"/>
      <c r="B20767"/>
      <c r="C20767"/>
      <c r="D20767"/>
      <c r="E20767"/>
      <c r="F20767"/>
      <c r="G20767" t="s">
        <v>36530</v>
      </c>
      <c r="H20767" t="s">
        <v>36531</v>
      </c>
    </row>
    <row r="20768">
      <c r="A20768"/>
      <c r="B20768"/>
      <c r="C20768"/>
      <c r="D20768"/>
      <c r="E20768"/>
      <c r="F20768"/>
      <c r="G20768" t="s">
        <v>36532</v>
      </c>
      <c r="H20768" t="s">
        <v>36533</v>
      </c>
    </row>
    <row r="20769">
      <c r="A20769"/>
      <c r="B20769"/>
      <c r="C20769"/>
      <c r="D20769"/>
      <c r="E20769"/>
      <c r="F20769"/>
      <c r="G20769" t="s">
        <v>36534</v>
      </c>
      <c r="H20769" t="s">
        <v>36535</v>
      </c>
    </row>
    <row r="20770">
      <c r="A20770"/>
      <c r="B20770"/>
      <c r="C20770"/>
      <c r="D20770"/>
      <c r="E20770"/>
      <c r="F20770"/>
      <c r="G20770" t="s">
        <v>29814</v>
      </c>
      <c r="H20770" t="s">
        <v>36536</v>
      </c>
    </row>
    <row r="20771">
      <c r="A20771"/>
      <c r="B20771"/>
      <c r="C20771"/>
      <c r="D20771"/>
      <c r="E20771"/>
      <c r="F20771"/>
      <c r="G20771" t="s">
        <v>36537</v>
      </c>
      <c r="H20771" t="s">
        <v>36538</v>
      </c>
    </row>
    <row r="20772">
      <c r="A20772"/>
      <c r="B20772"/>
      <c r="C20772"/>
      <c r="D20772"/>
      <c r="E20772"/>
      <c r="F20772"/>
      <c r="G20772" t="s">
        <v>36539</v>
      </c>
      <c r="H20772" t="s">
        <v>36540</v>
      </c>
    </row>
    <row r="20773">
      <c r="A20773"/>
      <c r="B20773"/>
      <c r="C20773"/>
      <c r="D20773"/>
      <c r="E20773"/>
      <c r="F20773"/>
      <c r="G20773" t="s">
        <v>36541</v>
      </c>
      <c r="H20773" t="s">
        <v>36542</v>
      </c>
    </row>
    <row r="20774">
      <c r="A20774"/>
      <c r="B20774"/>
      <c r="C20774"/>
      <c r="D20774"/>
      <c r="E20774"/>
      <c r="F20774"/>
      <c r="G20774" t="s">
        <v>36543</v>
      </c>
      <c r="H20774" t="s">
        <v>36544</v>
      </c>
    </row>
    <row r="20775">
      <c r="A20775"/>
      <c r="B20775"/>
      <c r="C20775"/>
      <c r="D20775"/>
      <c r="E20775"/>
      <c r="F20775"/>
      <c r="G20775" t="s">
        <v>36545</v>
      </c>
      <c r="H20775" t="s">
        <v>36546</v>
      </c>
    </row>
    <row r="20776">
      <c r="A20776"/>
      <c r="B20776"/>
      <c r="C20776"/>
      <c r="D20776"/>
      <c r="E20776"/>
      <c r="F20776"/>
      <c r="G20776" t="s">
        <v>36547</v>
      </c>
      <c r="H20776" t="s">
        <v>36548</v>
      </c>
    </row>
    <row r="20777">
      <c r="A20777"/>
      <c r="B20777"/>
      <c r="C20777"/>
      <c r="D20777"/>
      <c r="E20777"/>
      <c r="F20777"/>
      <c r="G20777" t="s">
        <v>36549</v>
      </c>
      <c r="H20777" t="s">
        <v>36550</v>
      </c>
    </row>
    <row r="20778">
      <c r="A20778"/>
      <c r="B20778"/>
      <c r="C20778"/>
      <c r="D20778"/>
      <c r="E20778"/>
      <c r="F20778"/>
      <c r="G20778" t="s">
        <v>36551</v>
      </c>
      <c r="H20778" t="s">
        <v>36552</v>
      </c>
    </row>
    <row r="20779">
      <c r="A20779"/>
      <c r="B20779"/>
      <c r="C20779"/>
      <c r="D20779"/>
      <c r="E20779"/>
      <c r="F20779"/>
      <c r="G20779" t="s">
        <v>36553</v>
      </c>
      <c r="H20779" t="s">
        <v>36554</v>
      </c>
    </row>
    <row r="20780">
      <c r="A20780"/>
      <c r="B20780"/>
      <c r="C20780"/>
      <c r="D20780"/>
      <c r="E20780"/>
      <c r="F20780"/>
      <c r="G20780" t="s">
        <v>7234</v>
      </c>
      <c r="H20780" t="s">
        <v>36555</v>
      </c>
    </row>
    <row r="20781">
      <c r="A20781"/>
      <c r="B20781"/>
      <c r="C20781"/>
      <c r="D20781"/>
      <c r="E20781"/>
      <c r="F20781"/>
      <c r="G20781" t="s">
        <v>36556</v>
      </c>
      <c r="H20781" t="s">
        <v>36557</v>
      </c>
    </row>
    <row r="20782">
      <c r="A20782"/>
      <c r="B20782"/>
      <c r="C20782"/>
      <c r="D20782"/>
      <c r="E20782"/>
      <c r="F20782"/>
      <c r="G20782" t="s">
        <v>36558</v>
      </c>
      <c r="H20782" t="s">
        <v>36559</v>
      </c>
    </row>
    <row r="20783">
      <c r="A20783"/>
      <c r="B20783"/>
      <c r="C20783"/>
      <c r="D20783"/>
      <c r="E20783"/>
      <c r="F20783"/>
      <c r="G20783" t="s">
        <v>36560</v>
      </c>
      <c r="H20783" t="s">
        <v>36561</v>
      </c>
    </row>
    <row r="20784">
      <c r="A20784"/>
      <c r="B20784"/>
      <c r="C20784"/>
      <c r="D20784"/>
      <c r="E20784"/>
      <c r="F20784"/>
      <c r="G20784" t="s">
        <v>30806</v>
      </c>
      <c r="H20784" t="s">
        <v>36562</v>
      </c>
    </row>
    <row r="20785">
      <c r="A20785"/>
      <c r="B20785"/>
      <c r="C20785"/>
      <c r="D20785"/>
      <c r="E20785"/>
      <c r="F20785"/>
      <c r="G20785" t="s">
        <v>15553</v>
      </c>
      <c r="H20785" t="s">
        <v>36563</v>
      </c>
    </row>
    <row r="20786">
      <c r="A20786"/>
      <c r="B20786"/>
      <c r="C20786"/>
      <c r="D20786"/>
      <c r="E20786"/>
      <c r="F20786"/>
      <c r="G20786" t="s">
        <v>22311</v>
      </c>
      <c r="H20786" t="s">
        <v>36564</v>
      </c>
    </row>
    <row r="20787">
      <c r="A20787"/>
      <c r="B20787"/>
      <c r="C20787"/>
      <c r="D20787"/>
      <c r="E20787"/>
      <c r="F20787"/>
      <c r="G20787" t="s">
        <v>36565</v>
      </c>
      <c r="H20787" t="s">
        <v>36566</v>
      </c>
    </row>
    <row r="20788">
      <c r="A20788"/>
      <c r="B20788"/>
      <c r="C20788"/>
      <c r="D20788"/>
      <c r="E20788"/>
      <c r="F20788"/>
      <c r="G20788" t="s">
        <v>36567</v>
      </c>
      <c r="H20788" t="s">
        <v>36568</v>
      </c>
    </row>
    <row r="20789">
      <c r="A20789"/>
      <c r="B20789"/>
      <c r="C20789"/>
      <c r="D20789"/>
      <c r="E20789"/>
      <c r="F20789"/>
      <c r="G20789" t="s">
        <v>36569</v>
      </c>
      <c r="H20789" t="s">
        <v>36570</v>
      </c>
    </row>
    <row r="20790">
      <c r="A20790"/>
      <c r="B20790"/>
      <c r="C20790"/>
      <c r="D20790"/>
      <c r="E20790"/>
      <c r="F20790"/>
      <c r="G20790" t="s">
        <v>28590</v>
      </c>
      <c r="H20790" t="s">
        <v>36571</v>
      </c>
    </row>
    <row r="20791">
      <c r="A20791"/>
      <c r="B20791"/>
      <c r="C20791"/>
      <c r="D20791"/>
      <c r="E20791"/>
      <c r="F20791"/>
      <c r="G20791" t="s">
        <v>36572</v>
      </c>
      <c r="H20791" t="s">
        <v>36573</v>
      </c>
    </row>
    <row r="20792">
      <c r="A20792"/>
      <c r="B20792"/>
      <c r="C20792"/>
      <c r="D20792"/>
      <c r="E20792"/>
      <c r="F20792"/>
      <c r="G20792" t="s">
        <v>36574</v>
      </c>
      <c r="H20792" t="s">
        <v>36575</v>
      </c>
    </row>
    <row r="20793">
      <c r="A20793"/>
      <c r="B20793"/>
      <c r="C20793"/>
      <c r="D20793"/>
      <c r="E20793"/>
      <c r="F20793"/>
      <c r="G20793" t="s">
        <v>36576</v>
      </c>
      <c r="H20793" t="s">
        <v>36577</v>
      </c>
    </row>
    <row r="20794">
      <c r="A20794"/>
      <c r="B20794"/>
      <c r="C20794"/>
      <c r="D20794"/>
      <c r="E20794"/>
      <c r="F20794"/>
      <c r="G20794" t="s">
        <v>17318</v>
      </c>
      <c r="H20794" t="s">
        <v>36578</v>
      </c>
    </row>
    <row r="20795">
      <c r="A20795"/>
      <c r="B20795"/>
      <c r="C20795"/>
      <c r="D20795"/>
      <c r="E20795"/>
      <c r="F20795"/>
      <c r="G20795" t="s">
        <v>36579</v>
      </c>
      <c r="H20795" t="s">
        <v>36580</v>
      </c>
    </row>
    <row r="20796">
      <c r="A20796"/>
      <c r="B20796"/>
      <c r="C20796"/>
      <c r="D20796"/>
      <c r="E20796"/>
      <c r="F20796"/>
      <c r="G20796" t="s">
        <v>36581</v>
      </c>
      <c r="H20796" t="s">
        <v>36582</v>
      </c>
    </row>
    <row r="20797">
      <c r="A20797"/>
      <c r="B20797"/>
      <c r="C20797"/>
      <c r="D20797"/>
      <c r="E20797" t="s">
        <v>36583</v>
      </c>
      <c r="F20797" t="s">
        <v>36584</v>
      </c>
      <c r="G20797" t="s">
        <v>36585</v>
      </c>
      <c r="H20797" t="s">
        <v>36586</v>
      </c>
    </row>
    <row r="20798">
      <c r="A20798"/>
      <c r="B20798"/>
      <c r="C20798"/>
      <c r="D20798"/>
      <c r="E20798"/>
      <c r="F20798"/>
      <c r="G20798" t="s">
        <v>36587</v>
      </c>
      <c r="H20798" t="s">
        <v>36588</v>
      </c>
    </row>
    <row r="20799">
      <c r="A20799"/>
      <c r="B20799"/>
      <c r="C20799"/>
      <c r="D20799"/>
      <c r="E20799"/>
      <c r="F20799"/>
      <c r="G20799" t="s">
        <v>36534</v>
      </c>
      <c r="H20799" t="s">
        <v>36589</v>
      </c>
    </row>
    <row r="20800">
      <c r="A20800"/>
      <c r="B20800"/>
      <c r="C20800"/>
      <c r="D20800"/>
      <c r="E20800"/>
      <c r="F20800"/>
      <c r="G20800" t="s">
        <v>36590</v>
      </c>
      <c r="H20800" t="s">
        <v>36591</v>
      </c>
    </row>
    <row r="20801">
      <c r="A20801"/>
      <c r="B20801"/>
      <c r="C20801"/>
      <c r="D20801"/>
      <c r="E20801"/>
      <c r="F20801"/>
      <c r="G20801" t="s">
        <v>36592</v>
      </c>
      <c r="H20801" t="s">
        <v>36593</v>
      </c>
    </row>
    <row r="20802">
      <c r="A20802"/>
      <c r="B20802"/>
      <c r="C20802"/>
      <c r="D20802"/>
      <c r="E20802"/>
      <c r="F20802"/>
      <c r="G20802" t="s">
        <v>36594</v>
      </c>
      <c r="H20802" t="s">
        <v>36595</v>
      </c>
    </row>
    <row r="20803">
      <c r="A20803"/>
      <c r="B20803"/>
      <c r="C20803"/>
      <c r="D20803"/>
      <c r="E20803"/>
      <c r="F20803"/>
      <c r="G20803" t="s">
        <v>36596</v>
      </c>
      <c r="H20803" t="s">
        <v>36597</v>
      </c>
    </row>
    <row r="20804">
      <c r="A20804"/>
      <c r="B20804"/>
      <c r="C20804"/>
      <c r="D20804"/>
      <c r="E20804"/>
      <c r="F20804"/>
      <c r="G20804" t="s">
        <v>36598</v>
      </c>
      <c r="H20804" t="s">
        <v>36599</v>
      </c>
    </row>
    <row r="20805">
      <c r="A20805"/>
      <c r="B20805"/>
      <c r="C20805"/>
      <c r="D20805"/>
      <c r="E20805"/>
      <c r="F20805"/>
      <c r="G20805" t="s">
        <v>36600</v>
      </c>
      <c r="H20805" t="s">
        <v>36601</v>
      </c>
    </row>
    <row r="20806">
      <c r="A20806"/>
      <c r="B20806"/>
      <c r="C20806"/>
      <c r="D20806"/>
      <c r="E20806"/>
      <c r="F20806"/>
      <c r="G20806" t="s">
        <v>36602</v>
      </c>
      <c r="H20806" t="s">
        <v>36603</v>
      </c>
    </row>
    <row r="20807">
      <c r="A20807"/>
      <c r="B20807"/>
      <c r="C20807"/>
      <c r="D20807"/>
      <c r="E20807"/>
      <c r="F20807"/>
      <c r="G20807" t="s">
        <v>36604</v>
      </c>
      <c r="H20807" t="s">
        <v>36605</v>
      </c>
    </row>
    <row r="20808">
      <c r="A20808"/>
      <c r="B20808"/>
      <c r="C20808"/>
      <c r="D20808"/>
      <c r="E20808"/>
      <c r="F20808"/>
      <c r="G20808" t="s">
        <v>36606</v>
      </c>
      <c r="H20808" t="s">
        <v>36607</v>
      </c>
    </row>
    <row r="20809">
      <c r="A20809"/>
      <c r="B20809"/>
      <c r="C20809"/>
      <c r="D20809"/>
      <c r="E20809"/>
      <c r="F20809"/>
      <c r="G20809" t="s">
        <v>36608</v>
      </c>
      <c r="H20809" t="s">
        <v>36609</v>
      </c>
    </row>
    <row r="20810">
      <c r="A20810"/>
      <c r="B20810"/>
      <c r="C20810"/>
      <c r="D20810"/>
      <c r="E20810"/>
      <c r="F20810"/>
      <c r="G20810" t="s">
        <v>36610</v>
      </c>
      <c r="H20810" t="s">
        <v>36611</v>
      </c>
    </row>
    <row r="20811">
      <c r="A20811"/>
      <c r="B20811"/>
      <c r="C20811"/>
      <c r="D20811"/>
      <c r="E20811"/>
      <c r="F20811"/>
      <c r="G20811" t="s">
        <v>36612</v>
      </c>
      <c r="H20811" t="s">
        <v>36613</v>
      </c>
    </row>
    <row r="20812">
      <c r="A20812"/>
      <c r="B20812"/>
      <c r="C20812"/>
      <c r="D20812"/>
      <c r="E20812"/>
      <c r="F20812"/>
      <c r="G20812" t="s">
        <v>35344</v>
      </c>
      <c r="H20812" t="s">
        <v>36614</v>
      </c>
    </row>
    <row r="20813">
      <c r="A20813"/>
      <c r="B20813"/>
      <c r="C20813"/>
      <c r="D20813"/>
      <c r="E20813"/>
      <c r="F20813"/>
      <c r="G20813" t="s">
        <v>470</v>
      </c>
      <c r="H20813" t="s">
        <v>36615</v>
      </c>
    </row>
    <row r="20814">
      <c r="A20814"/>
      <c r="B20814"/>
      <c r="C20814"/>
      <c r="D20814"/>
      <c r="E20814"/>
      <c r="F20814"/>
      <c r="G20814" t="s">
        <v>36616</v>
      </c>
      <c r="H20814" t="s">
        <v>36617</v>
      </c>
    </row>
    <row r="20815">
      <c r="A20815"/>
      <c r="B20815"/>
      <c r="C20815"/>
      <c r="D20815"/>
      <c r="E20815"/>
      <c r="F20815"/>
      <c r="G20815" t="s">
        <v>25133</v>
      </c>
      <c r="H20815" t="s">
        <v>36618</v>
      </c>
    </row>
    <row r="20816">
      <c r="A20816"/>
      <c r="B20816"/>
      <c r="C20816"/>
      <c r="D20816"/>
      <c r="E20816"/>
      <c r="F20816"/>
      <c r="G20816" t="s">
        <v>1223</v>
      </c>
      <c r="H20816" t="s">
        <v>36619</v>
      </c>
    </row>
    <row r="20817">
      <c r="A20817"/>
      <c r="B20817"/>
      <c r="C20817"/>
      <c r="D20817"/>
      <c r="E20817"/>
      <c r="F20817"/>
      <c r="G20817" t="s">
        <v>898</v>
      </c>
      <c r="H20817" t="s">
        <v>36620</v>
      </c>
    </row>
    <row r="20818">
      <c r="A20818"/>
      <c r="B20818"/>
      <c r="C20818"/>
      <c r="D20818"/>
      <c r="E20818"/>
      <c r="F20818"/>
      <c r="G20818" t="s">
        <v>6824</v>
      </c>
      <c r="H20818" t="s">
        <v>36621</v>
      </c>
    </row>
    <row r="20819">
      <c r="A20819"/>
      <c r="B20819"/>
      <c r="C20819"/>
      <c r="D20819"/>
      <c r="E20819"/>
      <c r="F20819"/>
      <c r="G20819" t="s">
        <v>28429</v>
      </c>
      <c r="H20819" t="s">
        <v>36622</v>
      </c>
    </row>
    <row r="20820">
      <c r="A20820"/>
      <c r="B20820"/>
      <c r="C20820"/>
      <c r="D20820"/>
      <c r="E20820"/>
      <c r="F20820"/>
      <c r="G20820" t="s">
        <v>36623</v>
      </c>
      <c r="H20820" t="s">
        <v>36624</v>
      </c>
    </row>
    <row r="20821">
      <c r="A20821"/>
      <c r="B20821"/>
      <c r="C20821"/>
      <c r="D20821"/>
      <c r="E20821" t="s">
        <v>36625</v>
      </c>
      <c r="F20821" t="s">
        <v>36626</v>
      </c>
      <c r="G20821" t="s">
        <v>386</v>
      </c>
      <c r="H20821" t="s">
        <v>36627</v>
      </c>
    </row>
    <row r="20822">
      <c r="A20822"/>
      <c r="B20822"/>
      <c r="C20822"/>
      <c r="D20822"/>
      <c r="E20822"/>
      <c r="F20822"/>
      <c r="G20822" t="s">
        <v>36628</v>
      </c>
      <c r="H20822" t="s">
        <v>36629</v>
      </c>
    </row>
    <row r="20823">
      <c r="A20823"/>
      <c r="B20823"/>
      <c r="C20823"/>
      <c r="D20823"/>
      <c r="E20823"/>
      <c r="F20823"/>
      <c r="G20823" t="s">
        <v>36630</v>
      </c>
      <c r="H20823" t="s">
        <v>36631</v>
      </c>
    </row>
    <row r="20824">
      <c r="A20824"/>
      <c r="B20824"/>
      <c r="C20824"/>
      <c r="D20824"/>
      <c r="E20824"/>
      <c r="F20824"/>
      <c r="G20824" t="s">
        <v>11582</v>
      </c>
      <c r="H20824" t="s">
        <v>36632</v>
      </c>
    </row>
    <row r="20825">
      <c r="A20825"/>
      <c r="B20825"/>
      <c r="C20825"/>
      <c r="D20825"/>
      <c r="E20825"/>
      <c r="F20825"/>
      <c r="G20825" t="s">
        <v>36633</v>
      </c>
      <c r="H20825" t="s">
        <v>36634</v>
      </c>
    </row>
    <row r="20826">
      <c r="A20826"/>
      <c r="B20826"/>
      <c r="C20826"/>
      <c r="D20826"/>
      <c r="E20826"/>
      <c r="F20826"/>
      <c r="G20826" t="s">
        <v>36290</v>
      </c>
      <c r="H20826" t="s">
        <v>36635</v>
      </c>
    </row>
    <row r="20827">
      <c r="A20827"/>
      <c r="B20827"/>
      <c r="C20827"/>
      <c r="D20827"/>
      <c r="E20827"/>
      <c r="F20827"/>
      <c r="G20827" t="s">
        <v>36636</v>
      </c>
      <c r="H20827" t="s">
        <v>36637</v>
      </c>
    </row>
    <row r="20828">
      <c r="A20828"/>
      <c r="B20828"/>
      <c r="C20828"/>
      <c r="D20828"/>
      <c r="E20828"/>
      <c r="F20828"/>
      <c r="G20828" t="s">
        <v>27847</v>
      </c>
      <c r="H20828" t="s">
        <v>36638</v>
      </c>
    </row>
    <row r="20829">
      <c r="A20829"/>
      <c r="B20829"/>
      <c r="C20829"/>
      <c r="D20829"/>
      <c r="E20829"/>
      <c r="F20829"/>
      <c r="G20829" t="s">
        <v>36639</v>
      </c>
      <c r="H20829" t="s">
        <v>36640</v>
      </c>
    </row>
    <row r="20830">
      <c r="A20830"/>
      <c r="B20830"/>
      <c r="C20830"/>
      <c r="D20830"/>
      <c r="E20830"/>
      <c r="F20830"/>
      <c r="G20830" t="s">
        <v>31537</v>
      </c>
      <c r="H20830" t="s">
        <v>36641</v>
      </c>
    </row>
    <row r="20831">
      <c r="A20831"/>
      <c r="B20831"/>
      <c r="C20831"/>
      <c r="D20831"/>
      <c r="E20831"/>
      <c r="F20831"/>
      <c r="G20831" t="s">
        <v>36642</v>
      </c>
      <c r="H20831" t="s">
        <v>36643</v>
      </c>
    </row>
    <row r="20832">
      <c r="A20832"/>
      <c r="B20832"/>
      <c r="C20832"/>
      <c r="D20832"/>
      <c r="E20832"/>
      <c r="F20832"/>
      <c r="G20832" t="s">
        <v>36644</v>
      </c>
      <c r="H20832" t="s">
        <v>36645</v>
      </c>
    </row>
    <row r="20833">
      <c r="A20833"/>
      <c r="B20833"/>
      <c r="C20833"/>
      <c r="D20833"/>
      <c r="E20833"/>
      <c r="F20833"/>
      <c r="G20833" t="s">
        <v>36646</v>
      </c>
      <c r="H20833" t="s">
        <v>36647</v>
      </c>
    </row>
    <row r="20834">
      <c r="A20834"/>
      <c r="B20834"/>
      <c r="C20834"/>
      <c r="D20834"/>
      <c r="E20834"/>
      <c r="F20834"/>
      <c r="G20834" t="s">
        <v>36648</v>
      </c>
      <c r="H20834" t="s">
        <v>36649</v>
      </c>
    </row>
    <row r="20835">
      <c r="A20835"/>
      <c r="B20835"/>
      <c r="C20835"/>
      <c r="D20835"/>
      <c r="E20835"/>
      <c r="F20835"/>
      <c r="G20835" t="s">
        <v>36650</v>
      </c>
      <c r="H20835" t="s">
        <v>36651</v>
      </c>
    </row>
    <row r="20836">
      <c r="A20836"/>
      <c r="B20836"/>
      <c r="C20836"/>
      <c r="D20836"/>
      <c r="E20836"/>
      <c r="F20836"/>
      <c r="G20836" t="s">
        <v>470</v>
      </c>
      <c r="H20836" t="s">
        <v>36652</v>
      </c>
    </row>
    <row r="20837">
      <c r="A20837"/>
      <c r="B20837"/>
      <c r="C20837"/>
      <c r="D20837"/>
      <c r="E20837"/>
      <c r="F20837"/>
      <c r="G20837" t="s">
        <v>36653</v>
      </c>
      <c r="H20837" t="s">
        <v>36654</v>
      </c>
    </row>
    <row r="20838">
      <c r="A20838"/>
      <c r="B20838"/>
      <c r="C20838"/>
      <c r="D20838"/>
      <c r="E20838"/>
      <c r="F20838"/>
      <c r="G20838" t="s">
        <v>36655</v>
      </c>
      <c r="H20838" t="s">
        <v>36656</v>
      </c>
    </row>
    <row r="20839">
      <c r="A20839"/>
      <c r="B20839"/>
      <c r="C20839"/>
      <c r="D20839"/>
      <c r="E20839" t="s">
        <v>36657</v>
      </c>
      <c r="F20839" t="s">
        <v>36658</v>
      </c>
      <c r="G20839" t="s">
        <v>36659</v>
      </c>
      <c r="H20839" t="s">
        <v>36660</v>
      </c>
    </row>
    <row r="20840">
      <c r="A20840"/>
      <c r="B20840"/>
      <c r="C20840"/>
      <c r="D20840"/>
      <c r="E20840"/>
      <c r="F20840"/>
      <c r="G20840" t="s">
        <v>36661</v>
      </c>
      <c r="H20840" t="s">
        <v>36662</v>
      </c>
    </row>
    <row r="20841">
      <c r="A20841"/>
      <c r="B20841"/>
      <c r="C20841"/>
      <c r="D20841"/>
      <c r="E20841"/>
      <c r="F20841"/>
      <c r="G20841" t="s">
        <v>36663</v>
      </c>
      <c r="H20841" t="s">
        <v>36664</v>
      </c>
    </row>
    <row r="20842">
      <c r="A20842"/>
      <c r="B20842"/>
      <c r="C20842"/>
      <c r="D20842"/>
      <c r="E20842"/>
      <c r="F20842"/>
      <c r="G20842" t="s">
        <v>21816</v>
      </c>
      <c r="H20842" t="s">
        <v>36665</v>
      </c>
    </row>
    <row r="20843">
      <c r="A20843"/>
      <c r="B20843"/>
      <c r="C20843"/>
      <c r="D20843"/>
      <c r="E20843"/>
      <c r="F20843"/>
      <c r="G20843" t="s">
        <v>36666</v>
      </c>
      <c r="H20843" t="s">
        <v>36667</v>
      </c>
    </row>
    <row r="20844">
      <c r="A20844"/>
      <c r="B20844"/>
      <c r="C20844"/>
      <c r="D20844"/>
      <c r="E20844"/>
      <c r="F20844"/>
      <c r="G20844" t="s">
        <v>36668</v>
      </c>
      <c r="H20844" t="s">
        <v>36669</v>
      </c>
    </row>
    <row r="20845">
      <c r="A20845"/>
      <c r="B20845"/>
      <c r="C20845"/>
      <c r="D20845"/>
      <c r="E20845"/>
      <c r="F20845"/>
      <c r="G20845" t="s">
        <v>11582</v>
      </c>
      <c r="H20845" t="s">
        <v>36670</v>
      </c>
    </row>
    <row r="20846">
      <c r="A20846"/>
      <c r="B20846"/>
      <c r="C20846"/>
      <c r="D20846"/>
      <c r="E20846"/>
      <c r="F20846"/>
      <c r="G20846" t="s">
        <v>1856</v>
      </c>
      <c r="H20846" t="s">
        <v>36671</v>
      </c>
    </row>
    <row r="20847">
      <c r="A20847"/>
      <c r="B20847"/>
      <c r="C20847"/>
      <c r="D20847"/>
      <c r="E20847"/>
      <c r="F20847"/>
      <c r="G20847" t="s">
        <v>36672</v>
      </c>
      <c r="H20847" t="s">
        <v>36673</v>
      </c>
    </row>
    <row r="20848">
      <c r="A20848"/>
      <c r="B20848"/>
      <c r="C20848"/>
      <c r="D20848"/>
      <c r="E20848"/>
      <c r="F20848"/>
      <c r="G20848" t="s">
        <v>36674</v>
      </c>
      <c r="H20848" t="s">
        <v>36675</v>
      </c>
    </row>
    <row r="20849">
      <c r="A20849"/>
      <c r="B20849"/>
      <c r="C20849"/>
      <c r="D20849"/>
      <c r="E20849"/>
      <c r="F20849"/>
      <c r="G20849" t="s">
        <v>36676</v>
      </c>
      <c r="H20849" t="s">
        <v>36677</v>
      </c>
    </row>
    <row r="20850">
      <c r="A20850"/>
      <c r="B20850"/>
      <c r="C20850"/>
      <c r="D20850"/>
      <c r="E20850"/>
      <c r="F20850"/>
      <c r="G20850" t="s">
        <v>24590</v>
      </c>
      <c r="H20850" t="s">
        <v>36678</v>
      </c>
    </row>
    <row r="20851">
      <c r="A20851"/>
      <c r="B20851"/>
      <c r="C20851"/>
      <c r="D20851"/>
      <c r="E20851"/>
      <c r="F20851"/>
      <c r="G20851" t="s">
        <v>36679</v>
      </c>
      <c r="H20851" t="s">
        <v>36680</v>
      </c>
    </row>
    <row r="20852">
      <c r="A20852"/>
      <c r="B20852"/>
      <c r="C20852"/>
      <c r="D20852"/>
      <c r="E20852"/>
      <c r="F20852"/>
      <c r="G20852" t="s">
        <v>36681</v>
      </c>
      <c r="H20852" t="s">
        <v>36682</v>
      </c>
    </row>
    <row r="20853">
      <c r="A20853"/>
      <c r="B20853"/>
      <c r="C20853"/>
      <c r="D20853"/>
      <c r="E20853"/>
      <c r="F20853"/>
      <c r="G20853" t="s">
        <v>36683</v>
      </c>
      <c r="H20853" t="s">
        <v>36684</v>
      </c>
    </row>
    <row r="20854">
      <c r="A20854"/>
      <c r="B20854"/>
      <c r="C20854"/>
      <c r="D20854"/>
      <c r="E20854"/>
      <c r="F20854"/>
      <c r="G20854" t="s">
        <v>26028</v>
      </c>
      <c r="H20854" t="s">
        <v>36685</v>
      </c>
    </row>
    <row r="20855">
      <c r="A20855"/>
      <c r="B20855"/>
      <c r="C20855"/>
      <c r="D20855"/>
      <c r="E20855"/>
      <c r="F20855"/>
      <c r="G20855" t="s">
        <v>36686</v>
      </c>
      <c r="H20855" t="s">
        <v>36687</v>
      </c>
    </row>
    <row r="20856">
      <c r="A20856"/>
      <c r="B20856"/>
      <c r="C20856"/>
      <c r="D20856"/>
      <c r="E20856"/>
      <c r="F20856"/>
      <c r="G20856" t="s">
        <v>36688</v>
      </c>
      <c r="H20856" t="s">
        <v>36689</v>
      </c>
    </row>
    <row r="20857">
      <c r="A20857"/>
      <c r="B20857"/>
      <c r="C20857"/>
      <c r="D20857"/>
      <c r="E20857"/>
      <c r="F20857"/>
      <c r="G20857" t="s">
        <v>36690</v>
      </c>
      <c r="H20857" t="s">
        <v>36691</v>
      </c>
    </row>
    <row r="20858">
      <c r="A20858"/>
      <c r="B20858"/>
      <c r="C20858"/>
      <c r="D20858"/>
      <c r="E20858"/>
      <c r="F20858"/>
      <c r="G20858" t="s">
        <v>36692</v>
      </c>
      <c r="H20858" t="s">
        <v>36693</v>
      </c>
    </row>
    <row r="20859">
      <c r="A20859"/>
      <c r="B20859"/>
      <c r="C20859"/>
      <c r="D20859"/>
      <c r="E20859"/>
      <c r="F20859"/>
      <c r="G20859" t="s">
        <v>36694</v>
      </c>
      <c r="H20859" t="s">
        <v>36695</v>
      </c>
    </row>
    <row r="20860">
      <c r="A20860"/>
      <c r="B20860"/>
      <c r="C20860"/>
      <c r="D20860"/>
      <c r="E20860"/>
      <c r="F20860"/>
      <c r="G20860" t="s">
        <v>36696</v>
      </c>
      <c r="H20860" t="s">
        <v>36697</v>
      </c>
    </row>
    <row r="20861">
      <c r="A20861"/>
      <c r="B20861"/>
      <c r="C20861"/>
      <c r="D20861"/>
      <c r="E20861"/>
      <c r="F20861"/>
      <c r="G20861" t="s">
        <v>36698</v>
      </c>
      <c r="H20861" t="s">
        <v>36699</v>
      </c>
    </row>
    <row r="20862">
      <c r="A20862"/>
      <c r="B20862"/>
      <c r="C20862"/>
      <c r="D20862"/>
      <c r="E20862"/>
      <c r="F20862"/>
      <c r="G20862" t="s">
        <v>36700</v>
      </c>
      <c r="H20862" t="s">
        <v>36701</v>
      </c>
    </row>
    <row r="20863">
      <c r="A20863"/>
      <c r="B20863"/>
      <c r="C20863"/>
      <c r="D20863"/>
      <c r="E20863" t="s">
        <v>36702</v>
      </c>
      <c r="F20863" t="s">
        <v>36703</v>
      </c>
      <c r="G20863" t="s">
        <v>36659</v>
      </c>
      <c r="H20863" t="s">
        <v>36704</v>
      </c>
    </row>
    <row r="20864">
      <c r="A20864"/>
      <c r="B20864"/>
      <c r="C20864"/>
      <c r="D20864"/>
      <c r="E20864"/>
      <c r="F20864"/>
      <c r="G20864" t="s">
        <v>27454</v>
      </c>
      <c r="H20864" t="s">
        <v>36705</v>
      </c>
    </row>
    <row r="20865">
      <c r="A20865"/>
      <c r="B20865"/>
      <c r="C20865"/>
      <c r="D20865"/>
      <c r="E20865"/>
      <c r="F20865"/>
      <c r="G20865" t="s">
        <v>7307</v>
      </c>
      <c r="H20865" t="s">
        <v>36706</v>
      </c>
    </row>
    <row r="20866">
      <c r="A20866"/>
      <c r="B20866"/>
      <c r="C20866"/>
      <c r="D20866"/>
      <c r="E20866"/>
      <c r="F20866"/>
      <c r="G20866" t="s">
        <v>36707</v>
      </c>
      <c r="H20866" t="s">
        <v>36708</v>
      </c>
    </row>
    <row r="20867">
      <c r="A20867"/>
      <c r="B20867"/>
      <c r="C20867"/>
      <c r="D20867"/>
      <c r="E20867"/>
      <c r="F20867"/>
      <c r="G20867" t="s">
        <v>36709</v>
      </c>
      <c r="H20867" t="s">
        <v>36710</v>
      </c>
    </row>
    <row r="20868">
      <c r="A20868"/>
      <c r="B20868"/>
      <c r="C20868"/>
      <c r="D20868"/>
      <c r="E20868"/>
      <c r="F20868"/>
      <c r="G20868" t="s">
        <v>36711</v>
      </c>
      <c r="H20868" t="s">
        <v>36712</v>
      </c>
    </row>
    <row r="20869">
      <c r="A20869"/>
      <c r="B20869"/>
      <c r="C20869"/>
      <c r="D20869"/>
      <c r="E20869"/>
      <c r="F20869"/>
      <c r="G20869" t="s">
        <v>6202</v>
      </c>
      <c r="H20869" t="s">
        <v>36713</v>
      </c>
    </row>
    <row r="20870">
      <c r="A20870"/>
      <c r="B20870"/>
      <c r="C20870"/>
      <c r="D20870"/>
      <c r="E20870"/>
      <c r="F20870"/>
      <c r="G20870" t="s">
        <v>36714</v>
      </c>
      <c r="H20870" t="s">
        <v>36715</v>
      </c>
    </row>
    <row r="20871">
      <c r="A20871"/>
      <c r="B20871"/>
      <c r="C20871"/>
      <c r="D20871"/>
      <c r="E20871"/>
      <c r="F20871"/>
      <c r="G20871" t="s">
        <v>34852</v>
      </c>
      <c r="H20871" t="s">
        <v>36716</v>
      </c>
    </row>
    <row r="20872">
      <c r="A20872"/>
      <c r="B20872"/>
      <c r="C20872"/>
      <c r="D20872"/>
      <c r="E20872"/>
      <c r="F20872"/>
      <c r="G20872" t="s">
        <v>36717</v>
      </c>
      <c r="H20872" t="s">
        <v>36718</v>
      </c>
    </row>
    <row r="20873">
      <c r="A20873"/>
      <c r="B20873"/>
      <c r="C20873"/>
      <c r="D20873"/>
      <c r="E20873"/>
      <c r="F20873"/>
      <c r="G20873" t="s">
        <v>36719</v>
      </c>
      <c r="H20873" t="s">
        <v>36720</v>
      </c>
    </row>
    <row r="20874">
      <c r="A20874"/>
      <c r="B20874"/>
      <c r="C20874"/>
      <c r="D20874"/>
      <c r="E20874"/>
      <c r="F20874"/>
      <c r="G20874" t="s">
        <v>36721</v>
      </c>
      <c r="H20874" t="s">
        <v>36722</v>
      </c>
    </row>
    <row r="20875">
      <c r="A20875"/>
      <c r="B20875"/>
      <c r="C20875"/>
      <c r="D20875"/>
      <c r="E20875"/>
      <c r="F20875"/>
      <c r="G20875" t="s">
        <v>36723</v>
      </c>
      <c r="H20875" t="s">
        <v>36724</v>
      </c>
    </row>
    <row r="20876">
      <c r="A20876"/>
      <c r="B20876"/>
      <c r="C20876"/>
      <c r="D20876"/>
      <c r="E20876"/>
      <c r="F20876"/>
      <c r="G20876" t="s">
        <v>35637</v>
      </c>
      <c r="H20876" t="s">
        <v>36725</v>
      </c>
    </row>
    <row r="20877">
      <c r="A20877"/>
      <c r="B20877"/>
      <c r="C20877"/>
      <c r="D20877"/>
      <c r="E20877"/>
      <c r="F20877"/>
      <c r="G20877" t="s">
        <v>36726</v>
      </c>
      <c r="H20877" t="s">
        <v>36727</v>
      </c>
    </row>
    <row r="20878">
      <c r="A20878"/>
      <c r="B20878"/>
      <c r="C20878"/>
      <c r="D20878"/>
      <c r="E20878"/>
      <c r="F20878"/>
      <c r="G20878" t="s">
        <v>36728</v>
      </c>
      <c r="H20878" t="s">
        <v>36729</v>
      </c>
    </row>
    <row r="20879">
      <c r="A20879"/>
      <c r="B20879"/>
      <c r="C20879"/>
      <c r="D20879"/>
      <c r="E20879"/>
      <c r="F20879"/>
      <c r="G20879" t="s">
        <v>36730</v>
      </c>
      <c r="H20879" t="s">
        <v>36731</v>
      </c>
    </row>
    <row r="20880">
      <c r="A20880"/>
      <c r="B20880"/>
      <c r="C20880"/>
      <c r="D20880"/>
      <c r="E20880"/>
      <c r="F20880"/>
      <c r="G20880" t="s">
        <v>36732</v>
      </c>
      <c r="H20880" t="s">
        <v>36733</v>
      </c>
    </row>
    <row r="20881">
      <c r="A20881"/>
      <c r="B20881"/>
      <c r="C20881"/>
      <c r="D20881"/>
      <c r="E20881"/>
      <c r="F20881"/>
      <c r="G20881" t="s">
        <v>36734</v>
      </c>
      <c r="H20881" t="s">
        <v>36735</v>
      </c>
    </row>
    <row r="20882">
      <c r="A20882"/>
      <c r="B20882"/>
      <c r="C20882"/>
      <c r="D20882"/>
      <c r="E20882"/>
      <c r="F20882"/>
      <c r="G20882" t="s">
        <v>36736</v>
      </c>
      <c r="H20882" t="s">
        <v>36737</v>
      </c>
    </row>
    <row r="20883">
      <c r="A20883"/>
      <c r="B20883"/>
      <c r="C20883"/>
      <c r="D20883"/>
      <c r="E20883"/>
      <c r="F20883"/>
      <c r="G20883" t="s">
        <v>36738</v>
      </c>
      <c r="H20883" t="s">
        <v>36739</v>
      </c>
    </row>
    <row r="20884">
      <c r="A20884"/>
      <c r="B20884"/>
      <c r="C20884"/>
      <c r="D20884"/>
      <c r="E20884"/>
      <c r="F20884"/>
      <c r="G20884" t="s">
        <v>36740</v>
      </c>
      <c r="H20884" t="s">
        <v>36741</v>
      </c>
    </row>
    <row r="20885">
      <c r="A20885"/>
      <c r="B20885"/>
      <c r="C20885"/>
      <c r="D20885"/>
      <c r="E20885"/>
      <c r="F20885"/>
      <c r="G20885" t="s">
        <v>36742</v>
      </c>
      <c r="H20885" t="s">
        <v>36743</v>
      </c>
    </row>
    <row r="20886">
      <c r="A20886"/>
      <c r="B20886"/>
      <c r="C20886"/>
      <c r="D20886"/>
      <c r="E20886"/>
      <c r="F20886"/>
      <c r="G20886" t="s">
        <v>6824</v>
      </c>
      <c r="H20886" t="s">
        <v>36744</v>
      </c>
    </row>
    <row r="20887">
      <c r="A20887"/>
      <c r="B20887"/>
      <c r="C20887"/>
      <c r="D20887"/>
      <c r="E20887"/>
      <c r="F20887"/>
      <c r="G20887" t="s">
        <v>26851</v>
      </c>
      <c r="H20887" t="s">
        <v>36745</v>
      </c>
    </row>
    <row r="20888">
      <c r="A20888"/>
      <c r="B20888"/>
      <c r="C20888"/>
      <c r="D20888"/>
      <c r="E20888"/>
      <c r="F20888"/>
      <c r="G20888" t="s">
        <v>36746</v>
      </c>
      <c r="H20888" t="s">
        <v>36747</v>
      </c>
    </row>
    <row r="20889">
      <c r="A20889"/>
      <c r="B20889"/>
      <c r="C20889"/>
      <c r="D20889"/>
      <c r="E20889"/>
      <c r="F20889"/>
      <c r="G20889" t="s">
        <v>36748</v>
      </c>
      <c r="H20889" t="s">
        <v>36749</v>
      </c>
    </row>
    <row r="20890">
      <c r="A20890"/>
      <c r="B20890"/>
      <c r="C20890"/>
      <c r="D20890"/>
      <c r="E20890"/>
      <c r="F20890"/>
      <c r="G20890" t="s">
        <v>8437</v>
      </c>
      <c r="H20890" t="s">
        <v>36750</v>
      </c>
    </row>
    <row r="20891">
      <c r="A20891"/>
      <c r="B20891"/>
      <c r="C20891"/>
      <c r="D20891"/>
      <c r="E20891" t="s">
        <v>36751</v>
      </c>
      <c r="F20891" t="s">
        <v>36752</v>
      </c>
      <c r="G20891" t="s">
        <v>36753</v>
      </c>
      <c r="H20891" t="s">
        <v>36754</v>
      </c>
    </row>
    <row r="20892">
      <c r="A20892"/>
      <c r="B20892"/>
      <c r="C20892"/>
      <c r="D20892"/>
      <c r="E20892"/>
      <c r="F20892"/>
      <c r="G20892" t="s">
        <v>36755</v>
      </c>
      <c r="H20892" t="s">
        <v>36756</v>
      </c>
    </row>
    <row r="20893">
      <c r="A20893"/>
      <c r="B20893"/>
      <c r="C20893"/>
      <c r="D20893"/>
      <c r="E20893"/>
      <c r="F20893"/>
      <c r="G20893" t="s">
        <v>36757</v>
      </c>
      <c r="H20893" t="s">
        <v>36758</v>
      </c>
    </row>
    <row r="20894">
      <c r="A20894"/>
      <c r="B20894"/>
      <c r="C20894"/>
      <c r="D20894"/>
      <c r="E20894"/>
      <c r="F20894"/>
      <c r="G20894" t="s">
        <v>36759</v>
      </c>
      <c r="H20894" t="s">
        <v>36760</v>
      </c>
    </row>
    <row r="20895">
      <c r="A20895"/>
      <c r="B20895"/>
      <c r="C20895"/>
      <c r="D20895"/>
      <c r="E20895"/>
      <c r="F20895"/>
      <c r="G20895" t="s">
        <v>36761</v>
      </c>
      <c r="H20895" t="s">
        <v>36762</v>
      </c>
    </row>
    <row r="20896">
      <c r="A20896"/>
      <c r="B20896"/>
      <c r="C20896"/>
      <c r="D20896"/>
      <c r="E20896"/>
      <c r="F20896"/>
      <c r="G20896" t="s">
        <v>36763</v>
      </c>
      <c r="H20896" t="s">
        <v>36764</v>
      </c>
    </row>
    <row r="20897">
      <c r="A20897"/>
      <c r="B20897"/>
      <c r="C20897"/>
      <c r="D20897"/>
      <c r="E20897"/>
      <c r="F20897"/>
      <c r="G20897" t="s">
        <v>25056</v>
      </c>
      <c r="H20897" t="s">
        <v>36765</v>
      </c>
    </row>
    <row r="20898">
      <c r="A20898"/>
      <c r="B20898"/>
      <c r="C20898"/>
      <c r="D20898"/>
      <c r="E20898"/>
      <c r="F20898"/>
      <c r="G20898" t="s">
        <v>36766</v>
      </c>
      <c r="H20898" t="s">
        <v>36767</v>
      </c>
    </row>
    <row r="20899">
      <c r="A20899"/>
      <c r="B20899"/>
      <c r="C20899"/>
      <c r="D20899"/>
      <c r="E20899"/>
      <c r="F20899"/>
      <c r="G20899" t="s">
        <v>36768</v>
      </c>
      <c r="H20899" t="s">
        <v>36769</v>
      </c>
    </row>
    <row r="20900">
      <c r="A20900"/>
      <c r="B20900"/>
      <c r="C20900"/>
      <c r="D20900"/>
      <c r="E20900"/>
      <c r="F20900"/>
      <c r="G20900" t="s">
        <v>36414</v>
      </c>
      <c r="H20900" t="s">
        <v>36770</v>
      </c>
    </row>
    <row r="20901">
      <c r="A20901"/>
      <c r="B20901"/>
      <c r="C20901"/>
      <c r="D20901"/>
      <c r="E20901"/>
      <c r="F20901"/>
      <c r="G20901" t="s">
        <v>36771</v>
      </c>
      <c r="H20901" t="s">
        <v>36772</v>
      </c>
    </row>
    <row r="20902">
      <c r="A20902"/>
      <c r="B20902"/>
      <c r="C20902"/>
      <c r="D20902"/>
      <c r="E20902"/>
      <c r="F20902"/>
      <c r="G20902" t="s">
        <v>33716</v>
      </c>
      <c r="H20902" t="s">
        <v>36773</v>
      </c>
    </row>
    <row r="20903">
      <c r="A20903"/>
      <c r="B20903"/>
      <c r="C20903"/>
      <c r="D20903"/>
      <c r="E20903"/>
      <c r="F20903"/>
      <c r="G20903" t="s">
        <v>36714</v>
      </c>
      <c r="H20903" t="s">
        <v>36774</v>
      </c>
    </row>
    <row r="20904">
      <c r="A20904"/>
      <c r="B20904"/>
      <c r="C20904"/>
      <c r="D20904"/>
      <c r="E20904"/>
      <c r="F20904"/>
      <c r="G20904" t="s">
        <v>23632</v>
      </c>
      <c r="H20904" t="s">
        <v>36775</v>
      </c>
    </row>
    <row r="20905">
      <c r="A20905"/>
      <c r="B20905"/>
      <c r="C20905"/>
      <c r="D20905"/>
      <c r="E20905"/>
      <c r="F20905"/>
      <c r="G20905" t="s">
        <v>36776</v>
      </c>
      <c r="H20905" t="s">
        <v>36777</v>
      </c>
    </row>
    <row r="20906">
      <c r="A20906"/>
      <c r="B20906"/>
      <c r="C20906"/>
      <c r="D20906"/>
      <c r="E20906"/>
      <c r="F20906"/>
      <c r="G20906" t="s">
        <v>34535</v>
      </c>
      <c r="H20906" t="s">
        <v>36778</v>
      </c>
    </row>
    <row r="20907">
      <c r="A20907"/>
      <c r="B20907"/>
      <c r="C20907"/>
      <c r="D20907"/>
      <c r="E20907"/>
      <c r="F20907"/>
      <c r="G20907" t="s">
        <v>36779</v>
      </c>
      <c r="H20907" t="s">
        <v>36780</v>
      </c>
    </row>
    <row r="20908">
      <c r="A20908"/>
      <c r="B20908"/>
      <c r="C20908"/>
      <c r="D20908"/>
      <c r="E20908"/>
      <c r="F20908"/>
      <c r="G20908" t="s">
        <v>36781</v>
      </c>
      <c r="H20908" t="s">
        <v>36782</v>
      </c>
    </row>
    <row r="20909">
      <c r="A20909"/>
      <c r="B20909"/>
      <c r="C20909"/>
      <c r="D20909"/>
      <c r="E20909"/>
      <c r="F20909"/>
      <c r="G20909" t="s">
        <v>36783</v>
      </c>
      <c r="H20909" t="s">
        <v>36784</v>
      </c>
    </row>
    <row r="20910">
      <c r="A20910"/>
      <c r="B20910"/>
      <c r="C20910"/>
      <c r="D20910"/>
      <c r="E20910"/>
      <c r="F20910"/>
      <c r="G20910" t="s">
        <v>36785</v>
      </c>
      <c r="H20910" t="s">
        <v>36786</v>
      </c>
    </row>
    <row r="20911">
      <c r="A20911"/>
      <c r="B20911"/>
      <c r="C20911"/>
      <c r="D20911"/>
      <c r="E20911"/>
      <c r="F20911"/>
      <c r="G20911" t="s">
        <v>36787</v>
      </c>
      <c r="H20911" t="s">
        <v>36788</v>
      </c>
    </row>
    <row r="20912">
      <c r="A20912"/>
      <c r="B20912"/>
      <c r="C20912"/>
      <c r="D20912"/>
      <c r="E20912"/>
      <c r="F20912"/>
      <c r="G20912" t="s">
        <v>36789</v>
      </c>
      <c r="H20912" t="s">
        <v>36790</v>
      </c>
    </row>
    <row r="20913">
      <c r="A20913"/>
      <c r="B20913"/>
      <c r="C20913"/>
      <c r="D20913"/>
      <c r="E20913"/>
      <c r="F20913"/>
      <c r="G20913" t="s">
        <v>36791</v>
      </c>
      <c r="H20913" t="s">
        <v>36792</v>
      </c>
    </row>
    <row r="20914">
      <c r="A20914"/>
      <c r="B20914"/>
      <c r="C20914"/>
      <c r="D20914"/>
      <c r="E20914"/>
      <c r="F20914"/>
      <c r="G20914" t="s">
        <v>36793</v>
      </c>
      <c r="H20914" t="s">
        <v>36794</v>
      </c>
    </row>
    <row r="20915">
      <c r="A20915"/>
      <c r="B20915"/>
      <c r="C20915"/>
      <c r="D20915"/>
      <c r="E20915"/>
      <c r="F20915"/>
      <c r="G20915" t="s">
        <v>36795</v>
      </c>
      <c r="H20915" t="s">
        <v>36796</v>
      </c>
    </row>
    <row r="20916">
      <c r="A20916"/>
      <c r="B20916"/>
      <c r="C20916"/>
      <c r="D20916"/>
      <c r="E20916"/>
      <c r="F20916"/>
      <c r="G20916" t="s">
        <v>36797</v>
      </c>
      <c r="H20916" t="s">
        <v>36798</v>
      </c>
    </row>
    <row r="20917">
      <c r="A20917"/>
      <c r="B20917"/>
      <c r="C20917"/>
      <c r="D20917"/>
      <c r="E20917"/>
      <c r="F20917"/>
      <c r="G20917" t="s">
        <v>36799</v>
      </c>
      <c r="H20917" t="s">
        <v>36800</v>
      </c>
    </row>
    <row r="20918">
      <c r="A20918"/>
      <c r="B20918"/>
      <c r="C20918"/>
      <c r="D20918"/>
      <c r="E20918"/>
      <c r="F20918"/>
      <c r="G20918" t="s">
        <v>36801</v>
      </c>
      <c r="H20918" t="s">
        <v>36802</v>
      </c>
    </row>
    <row r="20919">
      <c r="A20919"/>
      <c r="B20919"/>
      <c r="C20919"/>
      <c r="D20919"/>
      <c r="E20919"/>
      <c r="F20919"/>
      <c r="G20919" t="s">
        <v>36803</v>
      </c>
      <c r="H20919" t="s">
        <v>36804</v>
      </c>
    </row>
    <row r="20920">
      <c r="A20920"/>
      <c r="B20920"/>
      <c r="C20920"/>
      <c r="D20920"/>
      <c r="E20920"/>
      <c r="F20920"/>
      <c r="G20920" t="s">
        <v>36805</v>
      </c>
      <c r="H20920" t="s">
        <v>36806</v>
      </c>
    </row>
    <row r="20921">
      <c r="A20921"/>
      <c r="B20921"/>
      <c r="C20921"/>
      <c r="D20921"/>
      <c r="E20921"/>
      <c r="F20921"/>
      <c r="G20921" t="s">
        <v>36807</v>
      </c>
      <c r="H20921" t="s">
        <v>36808</v>
      </c>
    </row>
    <row r="20922">
      <c r="A20922"/>
      <c r="B20922"/>
      <c r="C20922"/>
      <c r="D20922"/>
      <c r="E20922"/>
      <c r="F20922"/>
      <c r="G20922" t="s">
        <v>36809</v>
      </c>
      <c r="H20922" t="s">
        <v>36810</v>
      </c>
    </row>
    <row r="20923">
      <c r="A20923"/>
      <c r="B20923"/>
      <c r="C20923"/>
      <c r="D20923"/>
      <c r="E20923"/>
      <c r="F20923"/>
      <c r="G20923" t="s">
        <v>36811</v>
      </c>
      <c r="H20923" t="s">
        <v>36812</v>
      </c>
    </row>
    <row r="20924">
      <c r="A20924"/>
      <c r="B20924"/>
      <c r="C20924"/>
      <c r="D20924"/>
      <c r="E20924"/>
      <c r="F20924"/>
      <c r="G20924" t="s">
        <v>36813</v>
      </c>
      <c r="H20924" t="s">
        <v>36814</v>
      </c>
    </row>
    <row r="20925">
      <c r="A20925"/>
      <c r="B20925"/>
      <c r="C20925"/>
      <c r="D20925"/>
      <c r="E20925"/>
      <c r="F20925"/>
      <c r="G20925" t="s">
        <v>36815</v>
      </c>
      <c r="H20925" t="s">
        <v>36816</v>
      </c>
    </row>
    <row r="20926">
      <c r="A20926"/>
      <c r="B20926"/>
      <c r="C20926"/>
      <c r="D20926"/>
      <c r="E20926"/>
      <c r="F20926"/>
      <c r="G20926" t="s">
        <v>36817</v>
      </c>
      <c r="H20926" t="s">
        <v>36818</v>
      </c>
    </row>
    <row r="20927">
      <c r="A20927"/>
      <c r="B20927"/>
      <c r="C20927"/>
      <c r="D20927"/>
      <c r="E20927"/>
      <c r="F20927"/>
      <c r="G20927" t="s">
        <v>36819</v>
      </c>
      <c r="H20927" t="s">
        <v>36820</v>
      </c>
    </row>
    <row r="20928">
      <c r="A20928"/>
      <c r="B20928"/>
      <c r="C20928"/>
      <c r="D20928"/>
      <c r="E20928"/>
      <c r="F20928"/>
      <c r="G20928" t="s">
        <v>36821</v>
      </c>
      <c r="H20928" t="s">
        <v>36822</v>
      </c>
    </row>
    <row r="20929">
      <c r="A20929"/>
      <c r="B20929"/>
      <c r="C20929"/>
      <c r="D20929"/>
      <c r="E20929"/>
      <c r="F20929"/>
      <c r="G20929" t="s">
        <v>36823</v>
      </c>
      <c r="H20929" t="s">
        <v>36824</v>
      </c>
    </row>
    <row r="20930">
      <c r="A20930"/>
      <c r="B20930"/>
      <c r="C20930"/>
      <c r="D20930"/>
      <c r="E20930"/>
      <c r="F20930"/>
      <c r="G20930" t="s">
        <v>36825</v>
      </c>
      <c r="H20930" t="s">
        <v>36826</v>
      </c>
    </row>
    <row r="20931">
      <c r="A20931"/>
      <c r="B20931"/>
      <c r="C20931"/>
      <c r="D20931"/>
      <c r="E20931"/>
      <c r="F20931"/>
      <c r="G20931" t="s">
        <v>15553</v>
      </c>
      <c r="H20931" t="s">
        <v>36827</v>
      </c>
    </row>
    <row r="20932">
      <c r="A20932"/>
      <c r="B20932"/>
      <c r="C20932"/>
      <c r="D20932"/>
      <c r="E20932"/>
      <c r="F20932"/>
      <c r="G20932" t="s">
        <v>36828</v>
      </c>
      <c r="H20932" t="s">
        <v>36829</v>
      </c>
    </row>
    <row r="20933">
      <c r="A20933"/>
      <c r="B20933"/>
      <c r="C20933"/>
      <c r="D20933"/>
      <c r="E20933"/>
      <c r="F20933"/>
      <c r="G20933" t="s">
        <v>36830</v>
      </c>
      <c r="H20933" t="s">
        <v>36831</v>
      </c>
    </row>
    <row r="20934">
      <c r="A20934"/>
      <c r="B20934"/>
      <c r="C20934"/>
      <c r="D20934"/>
      <c r="E20934"/>
      <c r="F20934"/>
      <c r="G20934" t="s">
        <v>36832</v>
      </c>
      <c r="H20934" t="s">
        <v>36833</v>
      </c>
    </row>
    <row r="20935">
      <c r="A20935"/>
      <c r="B20935"/>
      <c r="C20935"/>
      <c r="D20935"/>
      <c r="E20935"/>
      <c r="F20935"/>
      <c r="G20935" t="s">
        <v>36834</v>
      </c>
      <c r="H20935" t="s">
        <v>36835</v>
      </c>
    </row>
    <row r="20936">
      <c r="A20936"/>
      <c r="B20936"/>
      <c r="C20936"/>
      <c r="D20936"/>
      <c r="E20936"/>
      <c r="F20936"/>
      <c r="G20936" t="s">
        <v>36836</v>
      </c>
      <c r="H20936" t="s">
        <v>36837</v>
      </c>
    </row>
    <row r="20937">
      <c r="A20937"/>
      <c r="B20937"/>
      <c r="C20937"/>
      <c r="D20937"/>
      <c r="E20937"/>
      <c r="F20937"/>
      <c r="G20937" t="s">
        <v>26465</v>
      </c>
      <c r="H20937" t="s">
        <v>36838</v>
      </c>
    </row>
    <row r="20938">
      <c r="A20938"/>
      <c r="B20938"/>
      <c r="C20938"/>
      <c r="D20938"/>
      <c r="E20938"/>
      <c r="F20938"/>
      <c r="G20938" t="s">
        <v>36839</v>
      </c>
      <c r="H20938" t="s">
        <v>36840</v>
      </c>
    </row>
    <row r="20939">
      <c r="A20939"/>
      <c r="B20939"/>
      <c r="C20939"/>
      <c r="D20939"/>
      <c r="E20939"/>
      <c r="F20939"/>
      <c r="G20939" t="s">
        <v>36841</v>
      </c>
      <c r="H20939" t="s">
        <v>36842</v>
      </c>
    </row>
    <row r="20940">
      <c r="A20940"/>
      <c r="B20940"/>
      <c r="C20940"/>
      <c r="D20940"/>
      <c r="E20940"/>
      <c r="F20940"/>
      <c r="G20940" t="s">
        <v>36843</v>
      </c>
      <c r="H20940" t="s">
        <v>36844</v>
      </c>
    </row>
    <row r="20941">
      <c r="A20941"/>
      <c r="B20941"/>
      <c r="C20941"/>
      <c r="D20941"/>
      <c r="E20941"/>
      <c r="F20941"/>
      <c r="G20941" t="s">
        <v>36845</v>
      </c>
      <c r="H20941" t="s">
        <v>36846</v>
      </c>
    </row>
    <row r="20942">
      <c r="A20942"/>
      <c r="B20942"/>
      <c r="C20942"/>
      <c r="D20942"/>
      <c r="E20942"/>
      <c r="F20942"/>
      <c r="G20942" t="s">
        <v>30761</v>
      </c>
      <c r="H20942" t="s">
        <v>36847</v>
      </c>
    </row>
    <row r="20943">
      <c r="A20943"/>
      <c r="B20943"/>
      <c r="C20943"/>
      <c r="D20943"/>
      <c r="E20943"/>
      <c r="F20943"/>
      <c r="G20943" t="s">
        <v>36848</v>
      </c>
      <c r="H20943" t="s">
        <v>36849</v>
      </c>
    </row>
    <row r="20944">
      <c r="A20944"/>
      <c r="B20944"/>
      <c r="C20944"/>
      <c r="D20944"/>
      <c r="E20944"/>
      <c r="F20944"/>
      <c r="G20944" t="s">
        <v>36850</v>
      </c>
      <c r="H20944" t="s">
        <v>36851</v>
      </c>
    </row>
    <row r="20945">
      <c r="A20945"/>
      <c r="B20945"/>
      <c r="C20945"/>
      <c r="D20945"/>
      <c r="E20945"/>
      <c r="F20945"/>
      <c r="G20945" t="s">
        <v>36852</v>
      </c>
      <c r="H20945" t="s">
        <v>36853</v>
      </c>
    </row>
    <row r="20946">
      <c r="A20946"/>
      <c r="B20946"/>
      <c r="C20946"/>
      <c r="D20946"/>
      <c r="E20946"/>
      <c r="F20946"/>
      <c r="G20946" t="s">
        <v>10898</v>
      </c>
      <c r="H20946" t="s">
        <v>36854</v>
      </c>
    </row>
    <row r="20947">
      <c r="A20947"/>
      <c r="B20947"/>
      <c r="C20947"/>
      <c r="D20947"/>
      <c r="E20947"/>
      <c r="F20947"/>
      <c r="G20947" t="s">
        <v>36855</v>
      </c>
      <c r="H20947" t="s">
        <v>36856</v>
      </c>
    </row>
    <row r="20948">
      <c r="A20948"/>
      <c r="B20948"/>
      <c r="C20948"/>
      <c r="D20948"/>
      <c r="E20948"/>
      <c r="F20948"/>
      <c r="G20948" t="s">
        <v>36857</v>
      </c>
      <c r="H20948" t="s">
        <v>36858</v>
      </c>
    </row>
    <row r="20949">
      <c r="A20949"/>
      <c r="B20949"/>
      <c r="C20949"/>
      <c r="D20949"/>
      <c r="E20949"/>
      <c r="F20949"/>
      <c r="G20949" t="s">
        <v>6824</v>
      </c>
      <c r="H20949" t="s">
        <v>36859</v>
      </c>
    </row>
    <row r="20950">
      <c r="A20950"/>
      <c r="B20950"/>
      <c r="C20950"/>
      <c r="D20950"/>
      <c r="E20950"/>
      <c r="F20950"/>
      <c r="G20950" t="s">
        <v>36860</v>
      </c>
      <c r="H20950" t="s">
        <v>36861</v>
      </c>
    </row>
    <row r="20951">
      <c r="A20951"/>
      <c r="B20951"/>
      <c r="C20951"/>
      <c r="D20951"/>
      <c r="E20951"/>
      <c r="F20951"/>
      <c r="G20951" t="s">
        <v>31524</v>
      </c>
      <c r="H20951" t="s">
        <v>36862</v>
      </c>
    </row>
    <row r="20952">
      <c r="A20952"/>
      <c r="B20952"/>
      <c r="C20952"/>
      <c r="D20952"/>
      <c r="E20952"/>
      <c r="F20952"/>
      <c r="G20952" t="s">
        <v>36863</v>
      </c>
      <c r="H20952" t="s">
        <v>36864</v>
      </c>
    </row>
    <row r="20953">
      <c r="A20953"/>
      <c r="B20953"/>
      <c r="C20953"/>
      <c r="D20953"/>
      <c r="E20953"/>
      <c r="F20953"/>
      <c r="G20953" t="s">
        <v>36865</v>
      </c>
      <c r="H20953" t="s">
        <v>36866</v>
      </c>
    </row>
    <row r="20954">
      <c r="A20954"/>
      <c r="B20954"/>
      <c r="C20954"/>
      <c r="D20954"/>
      <c r="E20954"/>
      <c r="F20954"/>
      <c r="G20954" t="s">
        <v>36867</v>
      </c>
      <c r="H20954" t="s">
        <v>36868</v>
      </c>
    </row>
    <row r="20955">
      <c r="A20955"/>
      <c r="B20955"/>
      <c r="C20955"/>
      <c r="D20955"/>
      <c r="E20955"/>
      <c r="F20955"/>
      <c r="G20955" t="s">
        <v>16665</v>
      </c>
      <c r="H20955" t="s">
        <v>36869</v>
      </c>
    </row>
    <row r="20956">
      <c r="A20956"/>
      <c r="B20956"/>
      <c r="C20956"/>
      <c r="D20956"/>
      <c r="E20956"/>
      <c r="F20956"/>
      <c r="G20956" t="s">
        <v>36870</v>
      </c>
      <c r="H20956" t="s">
        <v>36871</v>
      </c>
    </row>
    <row r="20957">
      <c r="A20957"/>
      <c r="B20957"/>
      <c r="C20957"/>
      <c r="D20957"/>
      <c r="E20957"/>
      <c r="F20957"/>
      <c r="G20957" t="s">
        <v>35687</v>
      </c>
      <c r="H20957" t="s">
        <v>36872</v>
      </c>
    </row>
    <row r="20958">
      <c r="A20958"/>
      <c r="B20958"/>
      <c r="C20958"/>
      <c r="D20958"/>
      <c r="E20958" t="s">
        <v>4993</v>
      </c>
      <c r="F20958" t="s">
        <v>36873</v>
      </c>
      <c r="G20958" t="s">
        <v>382</v>
      </c>
      <c r="H20958" t="s">
        <v>36874</v>
      </c>
    </row>
    <row r="20959">
      <c r="A20959"/>
      <c r="B20959"/>
      <c r="C20959"/>
      <c r="D20959"/>
      <c r="E20959"/>
      <c r="F20959"/>
      <c r="G20959" t="s">
        <v>27742</v>
      </c>
      <c r="H20959" t="s">
        <v>36875</v>
      </c>
    </row>
    <row r="20960">
      <c r="A20960"/>
      <c r="B20960"/>
      <c r="C20960"/>
      <c r="D20960"/>
      <c r="E20960"/>
      <c r="F20960"/>
      <c r="G20960" t="s">
        <v>36876</v>
      </c>
      <c r="H20960" t="s">
        <v>36877</v>
      </c>
    </row>
    <row r="20961">
      <c r="A20961"/>
      <c r="B20961"/>
      <c r="C20961"/>
      <c r="D20961"/>
      <c r="E20961"/>
      <c r="F20961"/>
      <c r="G20961" t="s">
        <v>36878</v>
      </c>
      <c r="H20961" t="s">
        <v>36879</v>
      </c>
    </row>
    <row r="20962">
      <c r="A20962"/>
      <c r="B20962"/>
      <c r="C20962"/>
      <c r="D20962"/>
      <c r="E20962"/>
      <c r="F20962"/>
      <c r="G20962" t="s">
        <v>26054</v>
      </c>
      <c r="H20962" t="s">
        <v>36880</v>
      </c>
    </row>
    <row r="20963">
      <c r="A20963"/>
      <c r="B20963"/>
      <c r="C20963"/>
      <c r="D20963"/>
      <c r="E20963"/>
      <c r="F20963"/>
      <c r="G20963" t="s">
        <v>36881</v>
      </c>
      <c r="H20963" t="s">
        <v>36882</v>
      </c>
    </row>
    <row r="20964">
      <c r="A20964"/>
      <c r="B20964"/>
      <c r="C20964"/>
      <c r="D20964"/>
      <c r="E20964"/>
      <c r="F20964"/>
      <c r="G20964" t="s">
        <v>33384</v>
      </c>
      <c r="H20964" t="s">
        <v>36883</v>
      </c>
    </row>
    <row r="20965">
      <c r="A20965"/>
      <c r="B20965"/>
      <c r="C20965"/>
      <c r="D20965"/>
      <c r="E20965"/>
      <c r="F20965"/>
      <c r="G20965" t="s">
        <v>36884</v>
      </c>
      <c r="H20965" t="s">
        <v>36885</v>
      </c>
    </row>
    <row r="20966">
      <c r="A20966"/>
      <c r="B20966"/>
      <c r="C20966"/>
      <c r="D20966"/>
      <c r="E20966"/>
      <c r="F20966"/>
      <c r="G20966" t="s">
        <v>36886</v>
      </c>
      <c r="H20966" t="s">
        <v>36887</v>
      </c>
    </row>
    <row r="20967">
      <c r="A20967"/>
      <c r="B20967"/>
      <c r="C20967"/>
      <c r="D20967"/>
      <c r="E20967"/>
      <c r="F20967"/>
      <c r="G20967" t="s">
        <v>36004</v>
      </c>
      <c r="H20967" t="s">
        <v>36888</v>
      </c>
    </row>
    <row r="20968">
      <c r="A20968"/>
      <c r="B20968"/>
      <c r="C20968"/>
      <c r="D20968"/>
      <c r="E20968"/>
      <c r="F20968"/>
      <c r="G20968" t="s">
        <v>34712</v>
      </c>
      <c r="H20968" t="s">
        <v>36889</v>
      </c>
    </row>
    <row r="20969">
      <c r="A20969"/>
      <c r="B20969"/>
      <c r="C20969"/>
      <c r="D20969"/>
      <c r="E20969"/>
      <c r="F20969"/>
      <c r="G20969" t="s">
        <v>36890</v>
      </c>
      <c r="H20969" t="s">
        <v>36891</v>
      </c>
    </row>
    <row r="20970">
      <c r="A20970"/>
      <c r="B20970"/>
      <c r="C20970"/>
      <c r="D20970"/>
      <c r="E20970"/>
      <c r="F20970"/>
      <c r="G20970" t="s">
        <v>8312</v>
      </c>
      <c r="H20970" t="s">
        <v>36892</v>
      </c>
    </row>
    <row r="20971">
      <c r="A20971"/>
      <c r="B20971"/>
      <c r="C20971"/>
      <c r="D20971"/>
      <c r="E20971"/>
      <c r="F20971"/>
      <c r="G20971" t="s">
        <v>604</v>
      </c>
      <c r="H20971" t="s">
        <v>36893</v>
      </c>
    </row>
    <row r="20972">
      <c r="A20972"/>
      <c r="B20972"/>
      <c r="C20972"/>
      <c r="D20972"/>
      <c r="E20972"/>
      <c r="F20972"/>
      <c r="G20972" t="s">
        <v>606</v>
      </c>
      <c r="H20972" t="s">
        <v>36894</v>
      </c>
    </row>
    <row r="20973">
      <c r="A20973"/>
      <c r="B20973"/>
      <c r="C20973"/>
      <c r="D20973"/>
      <c r="E20973"/>
      <c r="F20973"/>
      <c r="G20973" t="s">
        <v>687</v>
      </c>
      <c r="H20973" t="s">
        <v>36895</v>
      </c>
    </row>
    <row r="20974">
      <c r="A20974"/>
      <c r="B20974"/>
      <c r="C20974"/>
      <c r="D20974"/>
      <c r="E20974"/>
      <c r="F20974"/>
      <c r="G20974" t="s">
        <v>1223</v>
      </c>
      <c r="H20974" t="s">
        <v>36896</v>
      </c>
    </row>
    <row r="20975">
      <c r="A20975"/>
      <c r="B20975"/>
      <c r="C20975"/>
      <c r="D20975"/>
      <c r="E20975"/>
      <c r="F20975"/>
      <c r="G20975" t="s">
        <v>2115</v>
      </c>
      <c r="H20975" t="s">
        <v>36897</v>
      </c>
    </row>
    <row r="20976">
      <c r="A20976"/>
      <c r="B20976"/>
      <c r="C20976"/>
      <c r="D20976"/>
      <c r="E20976"/>
      <c r="F20976"/>
      <c r="G20976" t="s">
        <v>36898</v>
      </c>
      <c r="H20976" t="s">
        <v>36899</v>
      </c>
    </row>
    <row r="20977">
      <c r="A20977"/>
      <c r="B20977"/>
      <c r="C20977"/>
      <c r="D20977"/>
      <c r="E20977"/>
      <c r="F20977"/>
      <c r="G20977" t="s">
        <v>16808</v>
      </c>
      <c r="H20977" t="s">
        <v>36900</v>
      </c>
    </row>
    <row r="20978">
      <c r="A20978"/>
      <c r="B20978"/>
      <c r="C20978"/>
      <c r="D20978"/>
      <c r="E20978"/>
      <c r="F20978"/>
      <c r="G20978" t="s">
        <v>36901</v>
      </c>
      <c r="H20978" t="s">
        <v>36902</v>
      </c>
    </row>
    <row r="20979">
      <c r="A20979"/>
      <c r="B20979"/>
      <c r="C20979"/>
      <c r="D20979"/>
      <c r="E20979"/>
      <c r="F20979"/>
      <c r="G20979" t="s">
        <v>36903</v>
      </c>
      <c r="H20979" t="s">
        <v>36904</v>
      </c>
    </row>
    <row r="20980">
      <c r="A20980"/>
      <c r="B20980"/>
      <c r="C20980"/>
      <c r="D20980"/>
      <c r="E20980" t="s">
        <v>36905</v>
      </c>
      <c r="F20980" t="s">
        <v>36906</v>
      </c>
      <c r="G20980" t="s">
        <v>36907</v>
      </c>
      <c r="H20980" t="s">
        <v>36908</v>
      </c>
    </row>
    <row r="20981">
      <c r="A20981"/>
      <c r="B20981"/>
      <c r="C20981"/>
      <c r="D20981"/>
      <c r="E20981"/>
      <c r="F20981"/>
      <c r="G20981" t="s">
        <v>36909</v>
      </c>
      <c r="H20981" t="s">
        <v>36910</v>
      </c>
    </row>
    <row r="20982">
      <c r="A20982"/>
      <c r="B20982"/>
      <c r="C20982"/>
      <c r="D20982"/>
      <c r="E20982"/>
      <c r="F20982"/>
      <c r="G20982" t="s">
        <v>23138</v>
      </c>
      <c r="H20982" t="s">
        <v>36911</v>
      </c>
    </row>
    <row r="20983">
      <c r="A20983"/>
      <c r="B20983"/>
      <c r="C20983"/>
      <c r="D20983"/>
      <c r="E20983"/>
      <c r="F20983"/>
      <c r="G20983" t="s">
        <v>36912</v>
      </c>
      <c r="H20983" t="s">
        <v>36913</v>
      </c>
    </row>
    <row r="20984">
      <c r="A20984"/>
      <c r="B20984"/>
      <c r="C20984"/>
      <c r="D20984"/>
      <c r="E20984"/>
      <c r="F20984"/>
      <c r="G20984" t="s">
        <v>36914</v>
      </c>
      <c r="H20984" t="s">
        <v>36915</v>
      </c>
    </row>
    <row r="20985">
      <c r="A20985"/>
      <c r="B20985"/>
      <c r="C20985"/>
      <c r="D20985"/>
      <c r="E20985"/>
      <c r="F20985"/>
      <c r="G20985" t="s">
        <v>36916</v>
      </c>
      <c r="H20985" t="s">
        <v>36917</v>
      </c>
    </row>
    <row r="20986">
      <c r="A20986"/>
      <c r="B20986"/>
      <c r="C20986"/>
      <c r="D20986"/>
      <c r="E20986"/>
      <c r="F20986"/>
      <c r="G20986" t="s">
        <v>36918</v>
      </c>
      <c r="H20986" t="s">
        <v>36919</v>
      </c>
    </row>
    <row r="20987">
      <c r="A20987"/>
      <c r="B20987"/>
      <c r="C20987"/>
      <c r="D20987"/>
      <c r="E20987"/>
      <c r="F20987"/>
      <c r="G20987" t="s">
        <v>36920</v>
      </c>
      <c r="H20987" t="s">
        <v>36921</v>
      </c>
    </row>
    <row r="20988">
      <c r="A20988"/>
      <c r="B20988"/>
      <c r="C20988"/>
      <c r="D20988"/>
      <c r="E20988"/>
      <c r="F20988"/>
      <c r="G20988" t="s">
        <v>36922</v>
      </c>
      <c r="H20988" t="s">
        <v>36923</v>
      </c>
    </row>
    <row r="20989">
      <c r="A20989"/>
      <c r="B20989"/>
      <c r="C20989"/>
      <c r="D20989"/>
      <c r="E20989"/>
      <c r="F20989"/>
      <c r="G20989" t="s">
        <v>31081</v>
      </c>
      <c r="H20989" t="s">
        <v>36924</v>
      </c>
    </row>
    <row r="20990">
      <c r="A20990"/>
      <c r="B20990"/>
      <c r="C20990"/>
      <c r="D20990"/>
      <c r="E20990"/>
      <c r="F20990"/>
      <c r="G20990" t="s">
        <v>36925</v>
      </c>
      <c r="H20990" t="s">
        <v>36926</v>
      </c>
    </row>
    <row r="20991">
      <c r="A20991"/>
      <c r="B20991"/>
      <c r="C20991"/>
      <c r="D20991"/>
      <c r="E20991"/>
      <c r="F20991"/>
      <c r="G20991" t="s">
        <v>36927</v>
      </c>
      <c r="H20991" t="s">
        <v>36928</v>
      </c>
    </row>
    <row r="20992">
      <c r="A20992"/>
      <c r="B20992"/>
      <c r="C20992"/>
      <c r="D20992"/>
      <c r="E20992"/>
      <c r="F20992"/>
      <c r="G20992" t="s">
        <v>36929</v>
      </c>
      <c r="H20992" t="s">
        <v>36930</v>
      </c>
    </row>
    <row r="20993">
      <c r="A20993"/>
      <c r="B20993"/>
      <c r="C20993"/>
      <c r="D20993"/>
      <c r="E20993"/>
      <c r="F20993"/>
      <c r="G20993" t="s">
        <v>36931</v>
      </c>
      <c r="H20993" t="s">
        <v>36932</v>
      </c>
    </row>
    <row r="20994">
      <c r="A20994"/>
      <c r="B20994"/>
      <c r="C20994"/>
      <c r="D20994"/>
      <c r="E20994"/>
      <c r="F20994"/>
      <c r="G20994" t="s">
        <v>470</v>
      </c>
      <c r="H20994" t="s">
        <v>36933</v>
      </c>
    </row>
    <row r="20995">
      <c r="A20995"/>
      <c r="B20995"/>
      <c r="C20995"/>
      <c r="D20995"/>
      <c r="E20995"/>
      <c r="F20995"/>
      <c r="G20995" t="s">
        <v>36934</v>
      </c>
      <c r="H20995" t="s">
        <v>36935</v>
      </c>
    </row>
    <row r="20996">
      <c r="A20996"/>
      <c r="B20996"/>
      <c r="C20996"/>
      <c r="D20996"/>
      <c r="E20996"/>
      <c r="F20996"/>
      <c r="G20996" t="s">
        <v>36936</v>
      </c>
      <c r="H20996" t="s">
        <v>36937</v>
      </c>
    </row>
    <row r="20997">
      <c r="A20997"/>
      <c r="B20997"/>
      <c r="C20997"/>
      <c r="D20997"/>
      <c r="E20997"/>
      <c r="F20997"/>
      <c r="G20997" t="s">
        <v>687</v>
      </c>
      <c r="H20997" t="s">
        <v>36938</v>
      </c>
    </row>
    <row r="20998">
      <c r="A20998"/>
      <c r="B20998"/>
      <c r="C20998"/>
      <c r="D20998"/>
      <c r="E20998"/>
      <c r="F20998"/>
      <c r="G20998" t="s">
        <v>36939</v>
      </c>
      <c r="H20998" t="s">
        <v>36940</v>
      </c>
    </row>
    <row r="20999">
      <c r="A20999"/>
      <c r="B20999"/>
      <c r="C20999"/>
      <c r="D20999"/>
      <c r="E20999"/>
      <c r="F20999"/>
      <c r="G20999" t="s">
        <v>1846</v>
      </c>
      <c r="H20999" t="s">
        <v>36941</v>
      </c>
    </row>
    <row r="21000">
      <c r="A21000"/>
      <c r="B21000"/>
      <c r="C21000"/>
      <c r="D21000"/>
      <c r="E21000"/>
      <c r="F21000"/>
      <c r="G21000" t="s">
        <v>35978</v>
      </c>
      <c r="H21000" t="s">
        <v>36942</v>
      </c>
    </row>
    <row r="21001">
      <c r="A21001"/>
      <c r="B21001"/>
      <c r="C21001"/>
      <c r="D21001"/>
      <c r="E21001"/>
      <c r="F21001"/>
      <c r="G21001" t="s">
        <v>35602</v>
      </c>
      <c r="H21001" t="s">
        <v>36943</v>
      </c>
    </row>
    <row r="21002">
      <c r="A21002"/>
      <c r="B21002"/>
      <c r="C21002"/>
      <c r="D21002"/>
      <c r="E21002" t="s">
        <v>36944</v>
      </c>
      <c r="F21002" t="s">
        <v>36945</v>
      </c>
      <c r="G21002" t="s">
        <v>36946</v>
      </c>
      <c r="H21002" t="s">
        <v>36947</v>
      </c>
    </row>
    <row r="21003">
      <c r="A21003"/>
      <c r="B21003"/>
      <c r="C21003"/>
      <c r="D21003"/>
      <c r="E21003"/>
      <c r="F21003"/>
      <c r="G21003" t="s">
        <v>36948</v>
      </c>
      <c r="H21003" t="s">
        <v>36949</v>
      </c>
    </row>
    <row r="21004">
      <c r="A21004"/>
      <c r="B21004"/>
      <c r="C21004"/>
      <c r="D21004"/>
      <c r="E21004"/>
      <c r="F21004"/>
      <c r="G21004" t="s">
        <v>23824</v>
      </c>
      <c r="H21004" t="s">
        <v>36950</v>
      </c>
    </row>
    <row r="21005">
      <c r="A21005"/>
      <c r="B21005"/>
      <c r="C21005"/>
      <c r="D21005"/>
      <c r="E21005"/>
      <c r="F21005"/>
      <c r="G21005" t="s">
        <v>36951</v>
      </c>
      <c r="H21005" t="s">
        <v>36952</v>
      </c>
    </row>
    <row r="21006">
      <c r="A21006"/>
      <c r="B21006"/>
      <c r="C21006"/>
      <c r="D21006"/>
      <c r="E21006"/>
      <c r="F21006"/>
      <c r="G21006" t="s">
        <v>36953</v>
      </c>
      <c r="H21006" t="s">
        <v>36954</v>
      </c>
    </row>
    <row r="21007">
      <c r="A21007"/>
      <c r="B21007"/>
      <c r="C21007"/>
      <c r="D21007"/>
      <c r="E21007"/>
      <c r="F21007"/>
      <c r="G21007" t="s">
        <v>15553</v>
      </c>
      <c r="H21007" t="s">
        <v>36955</v>
      </c>
    </row>
    <row r="21008">
      <c r="A21008"/>
      <c r="B21008"/>
      <c r="C21008"/>
      <c r="D21008"/>
      <c r="E21008"/>
      <c r="F21008"/>
      <c r="G21008" t="s">
        <v>13414</v>
      </c>
      <c r="H21008" t="s">
        <v>36956</v>
      </c>
    </row>
    <row r="21009">
      <c r="A21009"/>
      <c r="B21009"/>
      <c r="C21009"/>
      <c r="D21009"/>
      <c r="E21009"/>
      <c r="F21009"/>
      <c r="G21009" t="s">
        <v>470</v>
      </c>
      <c r="H21009" t="s">
        <v>36957</v>
      </c>
    </row>
    <row r="21010">
      <c r="A21010"/>
      <c r="B21010"/>
      <c r="C21010"/>
      <c r="D21010"/>
      <c r="E21010"/>
      <c r="F21010"/>
      <c r="G21010" t="s">
        <v>36857</v>
      </c>
      <c r="H21010" t="s">
        <v>36958</v>
      </c>
    </row>
    <row r="21011">
      <c r="A21011"/>
      <c r="B21011"/>
      <c r="C21011"/>
      <c r="D21011"/>
      <c r="E21011"/>
      <c r="F21011"/>
      <c r="G21011" t="s">
        <v>36959</v>
      </c>
      <c r="H21011" t="s">
        <v>36960</v>
      </c>
    </row>
    <row r="21012">
      <c r="A21012"/>
      <c r="B21012"/>
      <c r="C21012"/>
      <c r="D21012"/>
      <c r="E21012" t="s">
        <v>11195</v>
      </c>
      <c r="F21012" t="s">
        <v>36961</v>
      </c>
      <c r="G21012" t="s">
        <v>7958</v>
      </c>
      <c r="H21012" t="s">
        <v>36962</v>
      </c>
    </row>
    <row r="21013">
      <c r="A21013"/>
      <c r="B21013"/>
      <c r="C21013"/>
      <c r="D21013"/>
      <c r="E21013"/>
      <c r="F21013"/>
      <c r="G21013" t="s">
        <v>21299</v>
      </c>
      <c r="H21013" t="s">
        <v>36963</v>
      </c>
    </row>
    <row r="21014">
      <c r="A21014"/>
      <c r="B21014"/>
      <c r="C21014"/>
      <c r="D21014"/>
      <c r="E21014"/>
      <c r="F21014"/>
      <c r="G21014" t="s">
        <v>7307</v>
      </c>
      <c r="H21014" t="s">
        <v>36964</v>
      </c>
    </row>
    <row r="21015">
      <c r="A21015"/>
      <c r="B21015"/>
      <c r="C21015"/>
      <c r="D21015"/>
      <c r="E21015"/>
      <c r="F21015"/>
      <c r="G21015" t="s">
        <v>36417</v>
      </c>
      <c r="H21015" t="s">
        <v>36965</v>
      </c>
    </row>
    <row r="21016">
      <c r="A21016"/>
      <c r="B21016"/>
      <c r="C21016"/>
      <c r="D21016"/>
      <c r="E21016"/>
      <c r="F21016"/>
      <c r="G21016" t="s">
        <v>25411</v>
      </c>
      <c r="H21016" t="s">
        <v>36966</v>
      </c>
    </row>
    <row r="21017">
      <c r="A21017"/>
      <c r="B21017"/>
      <c r="C21017"/>
      <c r="D21017"/>
      <c r="E21017"/>
      <c r="F21017"/>
      <c r="G21017" t="s">
        <v>36191</v>
      </c>
      <c r="H21017" t="s">
        <v>36967</v>
      </c>
    </row>
    <row r="21018">
      <c r="A21018"/>
      <c r="B21018"/>
      <c r="C21018"/>
      <c r="D21018"/>
      <c r="E21018"/>
      <c r="F21018"/>
      <c r="G21018" t="s">
        <v>36968</v>
      </c>
      <c r="H21018" t="s">
        <v>36969</v>
      </c>
    </row>
    <row r="21019">
      <c r="A21019"/>
      <c r="B21019"/>
      <c r="C21019"/>
      <c r="D21019"/>
      <c r="E21019"/>
      <c r="F21019"/>
      <c r="G21019" t="s">
        <v>36970</v>
      </c>
      <c r="H21019" t="s">
        <v>36971</v>
      </c>
    </row>
    <row r="21020">
      <c r="A21020"/>
      <c r="B21020"/>
      <c r="C21020"/>
      <c r="D21020"/>
      <c r="E21020"/>
      <c r="F21020"/>
      <c r="G21020" t="s">
        <v>8299</v>
      </c>
      <c r="H21020" t="s">
        <v>36972</v>
      </c>
    </row>
    <row r="21021">
      <c r="A21021"/>
      <c r="B21021"/>
      <c r="C21021"/>
      <c r="D21021"/>
      <c r="E21021"/>
      <c r="F21021"/>
      <c r="G21021" t="s">
        <v>36200</v>
      </c>
      <c r="H21021" t="s">
        <v>36973</v>
      </c>
    </row>
    <row r="21022">
      <c r="A21022"/>
      <c r="B21022"/>
      <c r="C21022"/>
      <c r="D21022"/>
      <c r="E21022"/>
      <c r="F21022"/>
      <c r="G21022" t="s">
        <v>36974</v>
      </c>
      <c r="H21022" t="s">
        <v>36975</v>
      </c>
    </row>
    <row r="21023">
      <c r="A21023"/>
      <c r="B21023"/>
      <c r="C21023"/>
      <c r="D21023"/>
      <c r="E21023"/>
      <c r="F21023"/>
      <c r="G21023" t="s">
        <v>36976</v>
      </c>
      <c r="H21023" t="s">
        <v>36977</v>
      </c>
    </row>
    <row r="21024">
      <c r="A21024"/>
      <c r="B21024"/>
      <c r="C21024"/>
      <c r="D21024"/>
      <c r="E21024"/>
      <c r="F21024"/>
      <c r="G21024" t="s">
        <v>6622</v>
      </c>
      <c r="H21024" t="s">
        <v>36978</v>
      </c>
    </row>
    <row r="21025">
      <c r="A21025"/>
      <c r="B21025"/>
      <c r="C21025"/>
      <c r="D21025"/>
      <c r="E21025"/>
      <c r="F21025"/>
      <c r="G21025" t="s">
        <v>36979</v>
      </c>
      <c r="H21025" t="s">
        <v>36980</v>
      </c>
    </row>
    <row r="21026">
      <c r="A21026"/>
      <c r="B21026"/>
      <c r="C21026"/>
      <c r="D21026"/>
      <c r="E21026"/>
      <c r="F21026"/>
      <c r="G21026" t="s">
        <v>35644</v>
      </c>
      <c r="H21026" t="s">
        <v>36981</v>
      </c>
    </row>
    <row r="21027">
      <c r="A21027"/>
      <c r="B21027"/>
      <c r="C21027"/>
      <c r="D21027"/>
      <c r="E21027"/>
      <c r="F21027"/>
      <c r="G21027" t="s">
        <v>36982</v>
      </c>
      <c r="H21027" t="s">
        <v>36983</v>
      </c>
    </row>
    <row r="21028">
      <c r="A21028"/>
      <c r="B21028"/>
      <c r="C21028"/>
      <c r="D21028"/>
      <c r="E21028"/>
      <c r="F21028"/>
      <c r="G21028" t="s">
        <v>470</v>
      </c>
      <c r="H21028" t="s">
        <v>36984</v>
      </c>
    </row>
    <row r="21029">
      <c r="A21029"/>
      <c r="B21029"/>
      <c r="C21029"/>
      <c r="D21029"/>
      <c r="E21029"/>
      <c r="F21029"/>
      <c r="G21029" t="s">
        <v>2263</v>
      </c>
      <c r="H21029" t="s">
        <v>36985</v>
      </c>
    </row>
    <row r="21030">
      <c r="A21030"/>
      <c r="B21030"/>
      <c r="C21030"/>
      <c r="D21030"/>
      <c r="E21030"/>
      <c r="F21030"/>
      <c r="G21030" t="s">
        <v>3290</v>
      </c>
      <c r="H21030" t="s">
        <v>36986</v>
      </c>
    </row>
    <row r="21031">
      <c r="A21031"/>
      <c r="B21031"/>
      <c r="C21031"/>
      <c r="D21031"/>
      <c r="E21031"/>
      <c r="F21031"/>
      <c r="G21031" t="s">
        <v>687</v>
      </c>
      <c r="H21031" t="s">
        <v>36987</v>
      </c>
    </row>
    <row r="21032">
      <c r="A21032"/>
      <c r="B21032"/>
      <c r="C21032"/>
      <c r="D21032"/>
      <c r="E21032"/>
      <c r="F21032"/>
      <c r="G21032" t="s">
        <v>1846</v>
      </c>
      <c r="H21032" t="s">
        <v>36988</v>
      </c>
    </row>
    <row r="21033">
      <c r="A21033"/>
      <c r="B21033"/>
      <c r="C21033"/>
      <c r="D21033"/>
      <c r="E21033" t="s">
        <v>36989</v>
      </c>
      <c r="F21033" t="s">
        <v>36990</v>
      </c>
      <c r="G21033" t="s">
        <v>36991</v>
      </c>
      <c r="H21033" t="s">
        <v>36992</v>
      </c>
    </row>
    <row r="21034">
      <c r="A21034"/>
      <c r="B21034"/>
      <c r="C21034"/>
      <c r="D21034"/>
      <c r="E21034"/>
      <c r="F21034"/>
      <c r="G21034" t="s">
        <v>30355</v>
      </c>
      <c r="H21034" t="s">
        <v>36993</v>
      </c>
    </row>
    <row r="21035">
      <c r="A21035"/>
      <c r="B21035"/>
      <c r="C21035"/>
      <c r="D21035"/>
      <c r="E21035"/>
      <c r="F21035"/>
      <c r="G21035" t="s">
        <v>36994</v>
      </c>
      <c r="H21035" t="s">
        <v>36995</v>
      </c>
    </row>
    <row r="21036">
      <c r="A21036"/>
      <c r="B21036"/>
      <c r="C21036"/>
      <c r="D21036"/>
      <c r="E21036"/>
      <c r="F21036"/>
      <c r="G21036" t="s">
        <v>458</v>
      </c>
      <c r="H21036" t="s">
        <v>36996</v>
      </c>
    </row>
    <row r="21037">
      <c r="A21037"/>
      <c r="B21037"/>
      <c r="C21037"/>
      <c r="D21037"/>
      <c r="E21037"/>
      <c r="F21037"/>
      <c r="G21037" t="s">
        <v>36997</v>
      </c>
      <c r="H21037" t="s">
        <v>36998</v>
      </c>
    </row>
    <row r="21038">
      <c r="A21038"/>
      <c r="B21038"/>
      <c r="C21038"/>
      <c r="D21038"/>
      <c r="E21038"/>
      <c r="F21038"/>
      <c r="G21038" t="s">
        <v>36999</v>
      </c>
      <c r="H21038" t="s">
        <v>37000</v>
      </c>
    </row>
    <row r="21039">
      <c r="A21039"/>
      <c r="B21039"/>
      <c r="C21039"/>
      <c r="D21039"/>
      <c r="E21039"/>
      <c r="F21039"/>
      <c r="G21039" t="s">
        <v>37001</v>
      </c>
      <c r="H21039" t="s">
        <v>37002</v>
      </c>
    </row>
    <row r="21040">
      <c r="A21040"/>
      <c r="B21040"/>
      <c r="C21040"/>
      <c r="D21040"/>
      <c r="E21040"/>
      <c r="F21040"/>
      <c r="G21040" t="s">
        <v>37003</v>
      </c>
      <c r="H21040" t="s">
        <v>37004</v>
      </c>
    </row>
    <row r="21041">
      <c r="A21041"/>
      <c r="B21041"/>
      <c r="C21041"/>
      <c r="D21041"/>
      <c r="E21041"/>
      <c r="F21041"/>
      <c r="G21041" t="s">
        <v>37005</v>
      </c>
      <c r="H21041" t="s">
        <v>37006</v>
      </c>
    </row>
    <row r="21042">
      <c r="A21042"/>
      <c r="B21042"/>
      <c r="C21042"/>
      <c r="D21042"/>
      <c r="E21042"/>
      <c r="F21042"/>
      <c r="G21042" t="s">
        <v>37007</v>
      </c>
      <c r="H21042" t="s">
        <v>37008</v>
      </c>
    </row>
    <row r="21043">
      <c r="A21043"/>
      <c r="B21043"/>
      <c r="C21043"/>
      <c r="D21043"/>
      <c r="E21043"/>
      <c r="F21043"/>
      <c r="G21043" t="s">
        <v>37009</v>
      </c>
      <c r="H21043" t="s">
        <v>37010</v>
      </c>
    </row>
    <row r="21044">
      <c r="A21044"/>
      <c r="B21044"/>
      <c r="C21044"/>
      <c r="D21044"/>
      <c r="E21044"/>
      <c r="F21044"/>
      <c r="G21044" t="s">
        <v>28185</v>
      </c>
      <c r="H21044" t="s">
        <v>37011</v>
      </c>
    </row>
    <row r="21045">
      <c r="A21045"/>
      <c r="B21045"/>
      <c r="C21045"/>
      <c r="D21045"/>
      <c r="E21045"/>
      <c r="F21045"/>
      <c r="G21045" t="s">
        <v>21739</v>
      </c>
      <c r="H21045" t="s">
        <v>37012</v>
      </c>
    </row>
    <row r="21046">
      <c r="A21046"/>
      <c r="B21046"/>
      <c r="C21046"/>
      <c r="D21046"/>
      <c r="E21046"/>
      <c r="F21046"/>
      <c r="G21046" t="s">
        <v>470</v>
      </c>
      <c r="H21046" t="s">
        <v>37013</v>
      </c>
    </row>
    <row r="21047">
      <c r="A21047"/>
      <c r="B21047"/>
      <c r="C21047"/>
      <c r="D21047"/>
      <c r="E21047"/>
      <c r="F21047"/>
      <c r="G21047" t="s">
        <v>37014</v>
      </c>
      <c r="H21047" t="s">
        <v>37015</v>
      </c>
    </row>
    <row r="21048">
      <c r="A21048"/>
      <c r="B21048"/>
      <c r="C21048"/>
      <c r="D21048"/>
      <c r="E21048"/>
      <c r="F21048"/>
      <c r="G21048" t="s">
        <v>36616</v>
      </c>
      <c r="H21048" t="s">
        <v>37016</v>
      </c>
    </row>
    <row r="21049">
      <c r="A21049"/>
      <c r="B21049"/>
      <c r="C21049"/>
      <c r="D21049"/>
      <c r="E21049"/>
      <c r="F21049"/>
      <c r="G21049" t="s">
        <v>37017</v>
      </c>
      <c r="H21049" t="s">
        <v>37018</v>
      </c>
    </row>
    <row r="21050">
      <c r="A21050"/>
      <c r="B21050"/>
      <c r="C21050"/>
      <c r="D21050"/>
      <c r="E21050"/>
      <c r="F21050"/>
      <c r="G21050" t="s">
        <v>1846</v>
      </c>
      <c r="H21050" t="s">
        <v>37019</v>
      </c>
    </row>
    <row r="21051">
      <c r="A21051"/>
      <c r="B21051"/>
      <c r="C21051"/>
      <c r="D21051"/>
      <c r="E21051"/>
      <c r="F21051"/>
      <c r="G21051" t="s">
        <v>2621</v>
      </c>
      <c r="H21051" t="s">
        <v>37020</v>
      </c>
    </row>
    <row r="21052">
      <c r="A21052"/>
      <c r="B21052"/>
      <c r="C21052"/>
      <c r="D21052"/>
      <c r="E21052"/>
      <c r="F21052"/>
      <c r="G21052" t="s">
        <v>37021</v>
      </c>
      <c r="H21052" t="s">
        <v>37022</v>
      </c>
    </row>
    <row r="21053">
      <c r="A21053"/>
      <c r="B21053"/>
      <c r="C21053"/>
      <c r="D21053"/>
      <c r="E21053"/>
      <c r="F21053"/>
      <c r="G21053" t="s">
        <v>28429</v>
      </c>
      <c r="H21053" t="s">
        <v>37023</v>
      </c>
    </row>
    <row r="21054">
      <c r="A21054"/>
      <c r="B21054"/>
      <c r="C21054"/>
      <c r="D21054"/>
      <c r="E21054"/>
      <c r="F21054"/>
      <c r="G21054" t="s">
        <v>37024</v>
      </c>
      <c r="H21054" t="s">
        <v>37025</v>
      </c>
    </row>
    <row r="21055">
      <c r="A21055"/>
      <c r="B21055"/>
      <c r="C21055"/>
      <c r="D21055"/>
      <c r="E21055"/>
      <c r="F21055"/>
      <c r="G21055" t="s">
        <v>37026</v>
      </c>
      <c r="H21055" t="s">
        <v>37027</v>
      </c>
    </row>
    <row r="21056">
      <c r="A21056"/>
      <c r="B21056"/>
      <c r="C21056"/>
      <c r="D21056"/>
      <c r="E21056" t="s">
        <v>37028</v>
      </c>
      <c r="F21056" t="s">
        <v>37029</v>
      </c>
      <c r="G21056" t="s">
        <v>37030</v>
      </c>
      <c r="H21056" t="s">
        <v>37031</v>
      </c>
    </row>
    <row r="21057">
      <c r="A21057"/>
      <c r="B21057"/>
      <c r="C21057"/>
      <c r="D21057"/>
      <c r="E21057"/>
      <c r="F21057"/>
      <c r="G21057" t="s">
        <v>37032</v>
      </c>
      <c r="H21057" t="s">
        <v>37033</v>
      </c>
    </row>
    <row r="21058">
      <c r="A21058"/>
      <c r="B21058"/>
      <c r="C21058"/>
      <c r="D21058"/>
      <c r="E21058"/>
      <c r="F21058"/>
      <c r="G21058" t="s">
        <v>37034</v>
      </c>
      <c r="H21058" t="s">
        <v>37035</v>
      </c>
    </row>
    <row r="21059">
      <c r="A21059"/>
      <c r="B21059"/>
      <c r="C21059"/>
      <c r="D21059"/>
      <c r="E21059"/>
      <c r="F21059"/>
      <c r="G21059" t="s">
        <v>37036</v>
      </c>
      <c r="H21059" t="s">
        <v>37037</v>
      </c>
    </row>
    <row r="21060">
      <c r="A21060"/>
      <c r="B21060"/>
      <c r="C21060"/>
      <c r="D21060"/>
      <c r="E21060"/>
      <c r="F21060"/>
      <c r="G21060" t="s">
        <v>36471</v>
      </c>
      <c r="H21060" t="s">
        <v>37038</v>
      </c>
    </row>
    <row r="21061">
      <c r="A21061"/>
      <c r="B21061"/>
      <c r="C21061"/>
      <c r="D21061"/>
      <c r="E21061"/>
      <c r="F21061"/>
      <c r="G21061" t="s">
        <v>37039</v>
      </c>
      <c r="H21061" t="s">
        <v>37040</v>
      </c>
    </row>
    <row r="21062">
      <c r="A21062"/>
      <c r="B21062"/>
      <c r="C21062"/>
      <c r="D21062"/>
      <c r="E21062"/>
      <c r="F21062"/>
      <c r="G21062" t="s">
        <v>37041</v>
      </c>
      <c r="H21062" t="s">
        <v>37042</v>
      </c>
    </row>
    <row r="21063">
      <c r="A21063"/>
      <c r="B21063"/>
      <c r="C21063"/>
      <c r="D21063"/>
      <c r="E21063"/>
      <c r="F21063"/>
      <c r="G21063" t="s">
        <v>2658</v>
      </c>
      <c r="H21063" t="s">
        <v>37043</v>
      </c>
    </row>
    <row r="21064">
      <c r="A21064"/>
      <c r="B21064"/>
      <c r="C21064"/>
      <c r="D21064"/>
      <c r="E21064"/>
      <c r="F21064"/>
      <c r="G21064" t="s">
        <v>37044</v>
      </c>
      <c r="H21064" t="s">
        <v>37045</v>
      </c>
    </row>
    <row r="21065">
      <c r="A21065"/>
      <c r="B21065"/>
      <c r="C21065"/>
      <c r="D21065"/>
      <c r="E21065"/>
      <c r="F21065"/>
      <c r="G21065" t="s">
        <v>37046</v>
      </c>
      <c r="H21065" t="s">
        <v>37047</v>
      </c>
    </row>
    <row r="21066">
      <c r="A21066"/>
      <c r="B21066"/>
      <c r="C21066"/>
      <c r="D21066"/>
      <c r="E21066"/>
      <c r="F21066"/>
      <c r="G21066" t="s">
        <v>36090</v>
      </c>
      <c r="H21066" t="s">
        <v>37048</v>
      </c>
    </row>
    <row r="21067">
      <c r="A21067"/>
      <c r="B21067"/>
      <c r="C21067"/>
      <c r="D21067"/>
      <c r="E21067"/>
      <c r="F21067"/>
      <c r="G21067" t="s">
        <v>37049</v>
      </c>
      <c r="H21067" t="s">
        <v>37050</v>
      </c>
    </row>
    <row r="21068">
      <c r="A21068"/>
      <c r="B21068"/>
      <c r="C21068"/>
      <c r="D21068"/>
      <c r="E21068"/>
      <c r="F21068"/>
      <c r="G21068" t="s">
        <v>470</v>
      </c>
      <c r="H21068" t="s">
        <v>37051</v>
      </c>
    </row>
    <row r="21069">
      <c r="A21069"/>
      <c r="B21069"/>
      <c r="C21069"/>
      <c r="D21069"/>
      <c r="E21069"/>
      <c r="F21069"/>
      <c r="G21069" t="s">
        <v>37052</v>
      </c>
      <c r="H21069" t="s">
        <v>37053</v>
      </c>
    </row>
    <row r="21070">
      <c r="A21070"/>
      <c r="B21070"/>
      <c r="C21070"/>
      <c r="D21070"/>
      <c r="E21070"/>
      <c r="F21070"/>
      <c r="G21070" t="s">
        <v>973</v>
      </c>
      <c r="H21070" t="s">
        <v>37054</v>
      </c>
    </row>
    <row r="21071">
      <c r="A21071"/>
      <c r="B21071"/>
      <c r="C21071"/>
      <c r="D21071"/>
      <c r="E21071"/>
      <c r="F21071"/>
      <c r="G21071" t="s">
        <v>1095</v>
      </c>
      <c r="H21071" t="s">
        <v>37055</v>
      </c>
    </row>
    <row r="21072">
      <c r="A21072"/>
      <c r="B21072"/>
      <c r="C21072"/>
      <c r="D21072"/>
      <c r="E21072"/>
      <c r="F21072"/>
      <c r="G21072" t="s">
        <v>687</v>
      </c>
      <c r="H21072" t="s">
        <v>37056</v>
      </c>
    </row>
    <row r="21073">
      <c r="A21073"/>
      <c r="B21073"/>
      <c r="C21073"/>
      <c r="D21073"/>
      <c r="E21073"/>
      <c r="F21073"/>
      <c r="G21073" t="s">
        <v>2619</v>
      </c>
      <c r="H21073" t="s">
        <v>37057</v>
      </c>
    </row>
    <row r="21074">
      <c r="A21074"/>
      <c r="B21074"/>
      <c r="C21074"/>
      <c r="D21074"/>
      <c r="E21074"/>
      <c r="F21074"/>
      <c r="G21074" t="s">
        <v>1235</v>
      </c>
      <c r="H21074" t="s">
        <v>37058</v>
      </c>
    </row>
    <row r="21075">
      <c r="A21075"/>
      <c r="B21075"/>
      <c r="C21075"/>
      <c r="D21075"/>
      <c r="E21075"/>
      <c r="F21075"/>
      <c r="G21075" t="s">
        <v>2884</v>
      </c>
      <c r="H21075" t="s">
        <v>37059</v>
      </c>
    </row>
    <row r="21076">
      <c r="A21076"/>
      <c r="B21076"/>
      <c r="C21076"/>
      <c r="D21076"/>
      <c r="E21076"/>
      <c r="F21076"/>
      <c r="G21076" t="s">
        <v>2886</v>
      </c>
      <c r="H21076" t="s">
        <v>37060</v>
      </c>
    </row>
    <row r="21077">
      <c r="A21077"/>
      <c r="B21077"/>
      <c r="C21077"/>
      <c r="D21077"/>
      <c r="E21077"/>
      <c r="F21077"/>
      <c r="G21077" t="s">
        <v>1041</v>
      </c>
      <c r="H21077" t="s">
        <v>37061</v>
      </c>
    </row>
    <row r="21078">
      <c r="A21078"/>
      <c r="B21078"/>
      <c r="C21078"/>
      <c r="D21078"/>
      <c r="E21078"/>
      <c r="F21078"/>
      <c r="G21078" t="s">
        <v>612</v>
      </c>
      <c r="H21078" t="s">
        <v>37062</v>
      </c>
    </row>
    <row r="21079">
      <c r="A21079"/>
      <c r="B21079"/>
      <c r="C21079"/>
      <c r="D21079"/>
      <c r="E21079"/>
      <c r="F21079"/>
      <c r="G21079" t="s">
        <v>35687</v>
      </c>
      <c r="H21079" t="s">
        <v>37063</v>
      </c>
    </row>
    <row r="21080">
      <c r="A21080"/>
      <c r="B21080"/>
      <c r="C21080"/>
      <c r="D21080"/>
      <c r="E21080" t="s">
        <v>9425</v>
      </c>
      <c r="F21080" t="s">
        <v>37064</v>
      </c>
      <c r="G21080" t="s">
        <v>37065</v>
      </c>
      <c r="H21080" t="s">
        <v>37066</v>
      </c>
    </row>
    <row r="21081">
      <c r="A21081"/>
      <c r="B21081"/>
      <c r="C21081"/>
      <c r="D21081"/>
      <c r="E21081"/>
      <c r="F21081"/>
      <c r="G21081" t="s">
        <v>37067</v>
      </c>
      <c r="H21081" t="s">
        <v>37068</v>
      </c>
    </row>
    <row r="21082">
      <c r="A21082"/>
      <c r="B21082"/>
      <c r="C21082"/>
      <c r="D21082"/>
      <c r="E21082"/>
      <c r="F21082"/>
      <c r="G21082" t="s">
        <v>37069</v>
      </c>
      <c r="H21082" t="s">
        <v>37070</v>
      </c>
    </row>
    <row r="21083">
      <c r="A21083"/>
      <c r="B21083"/>
      <c r="C21083"/>
      <c r="D21083"/>
      <c r="E21083"/>
      <c r="F21083"/>
      <c r="G21083" t="s">
        <v>37071</v>
      </c>
      <c r="H21083" t="s">
        <v>37072</v>
      </c>
    </row>
    <row r="21084">
      <c r="A21084"/>
      <c r="B21084"/>
      <c r="C21084"/>
      <c r="D21084"/>
      <c r="E21084"/>
      <c r="F21084"/>
      <c r="G21084" t="s">
        <v>37073</v>
      </c>
      <c r="H21084" t="s">
        <v>37074</v>
      </c>
    </row>
    <row r="21085">
      <c r="A21085"/>
      <c r="B21085"/>
      <c r="C21085"/>
      <c r="D21085"/>
      <c r="E21085"/>
      <c r="F21085"/>
      <c r="G21085" t="s">
        <v>37075</v>
      </c>
      <c r="H21085" t="s">
        <v>37076</v>
      </c>
    </row>
    <row r="21086">
      <c r="A21086"/>
      <c r="B21086"/>
      <c r="C21086"/>
      <c r="D21086"/>
      <c r="E21086"/>
      <c r="F21086"/>
      <c r="G21086" t="s">
        <v>37077</v>
      </c>
      <c r="H21086" t="s">
        <v>37078</v>
      </c>
    </row>
    <row r="21087">
      <c r="A21087"/>
      <c r="B21087"/>
      <c r="C21087"/>
      <c r="D21087"/>
      <c r="E21087"/>
      <c r="F21087"/>
      <c r="G21087" t="s">
        <v>37079</v>
      </c>
      <c r="H21087" t="s">
        <v>37080</v>
      </c>
    </row>
    <row r="21088">
      <c r="A21088"/>
      <c r="B21088"/>
      <c r="C21088"/>
      <c r="D21088"/>
      <c r="E21088"/>
      <c r="F21088"/>
      <c r="G21088" t="s">
        <v>37081</v>
      </c>
      <c r="H21088" t="s">
        <v>37082</v>
      </c>
    </row>
    <row r="21089">
      <c r="A21089"/>
      <c r="B21089"/>
      <c r="C21089"/>
      <c r="D21089"/>
      <c r="E21089"/>
      <c r="F21089"/>
      <c r="G21089" t="s">
        <v>37083</v>
      </c>
      <c r="H21089" t="s">
        <v>37084</v>
      </c>
    </row>
    <row r="21090">
      <c r="A21090"/>
      <c r="B21090"/>
      <c r="C21090"/>
      <c r="D21090"/>
      <c r="E21090"/>
      <c r="F21090"/>
      <c r="G21090" t="s">
        <v>37085</v>
      </c>
      <c r="H21090" t="s">
        <v>37086</v>
      </c>
    </row>
    <row r="21091">
      <c r="A21091"/>
      <c r="B21091"/>
      <c r="C21091"/>
      <c r="D21091"/>
      <c r="E21091"/>
      <c r="F21091"/>
      <c r="G21091" t="s">
        <v>470</v>
      </c>
      <c r="H21091" t="s">
        <v>37087</v>
      </c>
    </row>
    <row r="21092">
      <c r="A21092"/>
      <c r="B21092"/>
      <c r="C21092"/>
      <c r="D21092"/>
      <c r="E21092" t="s">
        <v>12074</v>
      </c>
      <c r="F21092" t="s">
        <v>37088</v>
      </c>
      <c r="G21092" t="s">
        <v>37089</v>
      </c>
      <c r="H21092" t="s">
        <v>37090</v>
      </c>
    </row>
    <row r="21093">
      <c r="A21093"/>
      <c r="B21093"/>
      <c r="C21093"/>
      <c r="D21093"/>
      <c r="E21093"/>
      <c r="F21093"/>
      <c r="G21093" t="s">
        <v>27457</v>
      </c>
      <c r="H21093" t="s">
        <v>37091</v>
      </c>
    </row>
    <row r="21094">
      <c r="A21094"/>
      <c r="B21094"/>
      <c r="C21094"/>
      <c r="D21094"/>
      <c r="E21094"/>
      <c r="F21094"/>
      <c r="G21094" t="s">
        <v>28903</v>
      </c>
      <c r="H21094" t="s">
        <v>37092</v>
      </c>
    </row>
    <row r="21095">
      <c r="A21095"/>
      <c r="B21095"/>
      <c r="C21095"/>
      <c r="D21095"/>
      <c r="E21095"/>
      <c r="F21095"/>
      <c r="G21095" t="s">
        <v>36195</v>
      </c>
      <c r="H21095" t="s">
        <v>37093</v>
      </c>
    </row>
    <row r="21096">
      <c r="A21096"/>
      <c r="B21096"/>
      <c r="C21096"/>
      <c r="D21096"/>
      <c r="E21096"/>
      <c r="F21096"/>
      <c r="G21096" t="s">
        <v>37094</v>
      </c>
      <c r="H21096" t="s">
        <v>37095</v>
      </c>
    </row>
    <row r="21097">
      <c r="A21097"/>
      <c r="B21097"/>
      <c r="C21097"/>
      <c r="D21097"/>
      <c r="E21097"/>
      <c r="F21097"/>
      <c r="G21097" t="s">
        <v>37096</v>
      </c>
      <c r="H21097" t="s">
        <v>37097</v>
      </c>
    </row>
    <row r="21098">
      <c r="A21098"/>
      <c r="B21098"/>
      <c r="C21098"/>
      <c r="D21098"/>
      <c r="E21098"/>
      <c r="F21098"/>
      <c r="G21098" t="s">
        <v>37098</v>
      </c>
      <c r="H21098" t="s">
        <v>37099</v>
      </c>
    </row>
    <row r="21099">
      <c r="A21099"/>
      <c r="B21099"/>
      <c r="C21099"/>
      <c r="D21099"/>
      <c r="E21099"/>
      <c r="F21099"/>
      <c r="G21099" t="s">
        <v>11448</v>
      </c>
      <c r="H21099" t="s">
        <v>37100</v>
      </c>
    </row>
    <row r="21100">
      <c r="A21100"/>
      <c r="B21100"/>
      <c r="C21100"/>
      <c r="D21100"/>
      <c r="E21100"/>
      <c r="F21100"/>
      <c r="G21100" t="s">
        <v>3851</v>
      </c>
      <c r="H21100" t="s">
        <v>37101</v>
      </c>
    </row>
    <row r="21101">
      <c r="A21101"/>
      <c r="B21101"/>
      <c r="C21101"/>
      <c r="D21101"/>
      <c r="E21101"/>
      <c r="F21101"/>
      <c r="G21101" t="s">
        <v>37102</v>
      </c>
      <c r="H21101" t="s">
        <v>37103</v>
      </c>
    </row>
    <row r="21102">
      <c r="A21102"/>
      <c r="B21102"/>
      <c r="C21102"/>
      <c r="D21102"/>
      <c r="E21102"/>
      <c r="F21102"/>
      <c r="G21102" t="s">
        <v>37041</v>
      </c>
      <c r="H21102" t="s">
        <v>37104</v>
      </c>
    </row>
    <row r="21103">
      <c r="A21103"/>
      <c r="B21103"/>
      <c r="C21103"/>
      <c r="D21103"/>
      <c r="E21103"/>
      <c r="F21103"/>
      <c r="G21103" t="s">
        <v>27506</v>
      </c>
      <c r="H21103" t="s">
        <v>37105</v>
      </c>
    </row>
    <row r="21104">
      <c r="A21104"/>
      <c r="B21104"/>
      <c r="C21104"/>
      <c r="D21104"/>
      <c r="E21104"/>
      <c r="F21104"/>
      <c r="G21104" t="s">
        <v>470</v>
      </c>
      <c r="H21104" t="s">
        <v>37106</v>
      </c>
    </row>
    <row r="21105">
      <c r="A21105"/>
      <c r="B21105"/>
      <c r="C21105"/>
      <c r="D21105"/>
      <c r="E21105"/>
      <c r="F21105"/>
      <c r="G21105" t="s">
        <v>687</v>
      </c>
      <c r="H21105" t="s">
        <v>37107</v>
      </c>
    </row>
    <row r="21106">
      <c r="A21106"/>
      <c r="B21106"/>
      <c r="C21106"/>
      <c r="D21106"/>
      <c r="E21106"/>
      <c r="F21106"/>
      <c r="G21106" t="s">
        <v>1223</v>
      </c>
      <c r="H21106" t="s">
        <v>37108</v>
      </c>
    </row>
    <row r="21107">
      <c r="A21107"/>
      <c r="B21107"/>
      <c r="C21107"/>
      <c r="D21107"/>
      <c r="E21107"/>
      <c r="F21107"/>
      <c r="G21107" t="s">
        <v>1846</v>
      </c>
      <c r="H21107" t="s">
        <v>37109</v>
      </c>
    </row>
    <row r="21108">
      <c r="A21108"/>
      <c r="B21108"/>
      <c r="C21108"/>
      <c r="D21108"/>
      <c r="E21108"/>
      <c r="F21108"/>
      <c r="G21108" t="s">
        <v>898</v>
      </c>
      <c r="H21108" t="s">
        <v>37110</v>
      </c>
    </row>
    <row r="21109">
      <c r="A21109"/>
      <c r="B21109"/>
      <c r="C21109"/>
      <c r="D21109"/>
      <c r="E21109"/>
      <c r="F21109"/>
      <c r="G21109" t="s">
        <v>37111</v>
      </c>
      <c r="H21109" t="s">
        <v>37112</v>
      </c>
    </row>
    <row r="21110">
      <c r="A21110"/>
      <c r="B21110"/>
      <c r="C21110"/>
      <c r="D21110"/>
      <c r="E21110" t="s">
        <v>37113</v>
      </c>
      <c r="F21110" t="s">
        <v>37114</v>
      </c>
      <c r="G21110" t="s">
        <v>37115</v>
      </c>
      <c r="H21110" t="s">
        <v>37116</v>
      </c>
    </row>
    <row r="21111">
      <c r="A21111"/>
      <c r="B21111"/>
      <c r="C21111"/>
      <c r="D21111"/>
      <c r="E21111"/>
      <c r="F21111"/>
      <c r="G21111" t="s">
        <v>37117</v>
      </c>
      <c r="H21111" t="s">
        <v>37118</v>
      </c>
    </row>
    <row r="21112">
      <c r="A21112"/>
      <c r="B21112"/>
      <c r="C21112"/>
      <c r="D21112"/>
      <c r="E21112"/>
      <c r="F21112"/>
      <c r="G21112" t="s">
        <v>37119</v>
      </c>
      <c r="H21112" t="s">
        <v>37120</v>
      </c>
    </row>
    <row r="21113">
      <c r="A21113"/>
      <c r="B21113"/>
      <c r="C21113"/>
      <c r="D21113"/>
      <c r="E21113"/>
      <c r="F21113"/>
      <c r="G21113" t="s">
        <v>37121</v>
      </c>
      <c r="H21113" t="s">
        <v>37122</v>
      </c>
    </row>
    <row r="21114">
      <c r="A21114"/>
      <c r="B21114"/>
      <c r="C21114"/>
      <c r="D21114"/>
      <c r="E21114"/>
      <c r="F21114"/>
      <c r="G21114" t="s">
        <v>37123</v>
      </c>
      <c r="H21114" t="s">
        <v>37124</v>
      </c>
    </row>
    <row r="21115">
      <c r="A21115"/>
      <c r="B21115"/>
      <c r="C21115"/>
      <c r="D21115"/>
      <c r="E21115"/>
      <c r="F21115"/>
      <c r="G21115" t="s">
        <v>37125</v>
      </c>
      <c r="H21115" t="s">
        <v>37126</v>
      </c>
    </row>
    <row r="21116">
      <c r="A21116"/>
      <c r="B21116"/>
      <c r="C21116"/>
      <c r="D21116"/>
      <c r="E21116"/>
      <c r="F21116"/>
      <c r="G21116" t="s">
        <v>37127</v>
      </c>
      <c r="H21116" t="s">
        <v>37128</v>
      </c>
    </row>
    <row r="21117">
      <c r="A21117"/>
      <c r="B21117"/>
      <c r="C21117"/>
      <c r="D21117"/>
      <c r="E21117"/>
      <c r="F21117"/>
      <c r="G21117" t="s">
        <v>37129</v>
      </c>
      <c r="H21117" t="s">
        <v>37130</v>
      </c>
    </row>
    <row r="21118">
      <c r="A21118"/>
      <c r="B21118"/>
      <c r="C21118"/>
      <c r="D21118"/>
      <c r="E21118"/>
      <c r="F21118"/>
      <c r="G21118" t="s">
        <v>37131</v>
      </c>
      <c r="H21118" t="s">
        <v>37132</v>
      </c>
    </row>
    <row r="21119">
      <c r="A21119"/>
      <c r="B21119"/>
      <c r="C21119"/>
      <c r="D21119"/>
      <c r="E21119"/>
      <c r="F21119"/>
      <c r="G21119" t="s">
        <v>37133</v>
      </c>
      <c r="H21119" t="s">
        <v>37134</v>
      </c>
    </row>
    <row r="21120">
      <c r="A21120"/>
      <c r="B21120"/>
      <c r="C21120"/>
      <c r="D21120"/>
      <c r="E21120"/>
      <c r="F21120"/>
      <c r="G21120" t="s">
        <v>37135</v>
      </c>
      <c r="H21120" t="s">
        <v>37136</v>
      </c>
    </row>
    <row r="21121">
      <c r="A21121"/>
      <c r="B21121"/>
      <c r="C21121"/>
      <c r="D21121"/>
      <c r="E21121"/>
      <c r="F21121"/>
      <c r="G21121" t="s">
        <v>2662</v>
      </c>
      <c r="H21121" t="s">
        <v>37137</v>
      </c>
    </row>
    <row r="21122">
      <c r="A21122"/>
      <c r="B21122"/>
      <c r="C21122"/>
      <c r="D21122"/>
      <c r="E21122"/>
      <c r="F21122"/>
      <c r="G21122" t="s">
        <v>470</v>
      </c>
      <c r="H21122" t="s">
        <v>37138</v>
      </c>
    </row>
    <row r="21123">
      <c r="A21123"/>
      <c r="B21123"/>
      <c r="C21123"/>
      <c r="D21123"/>
      <c r="E21123" t="s">
        <v>37139</v>
      </c>
      <c r="F21123" t="s">
        <v>37140</v>
      </c>
      <c r="G21123" t="s">
        <v>37141</v>
      </c>
      <c r="H21123" t="s">
        <v>37142</v>
      </c>
    </row>
    <row r="21124">
      <c r="A21124"/>
      <c r="B21124"/>
      <c r="C21124"/>
      <c r="D21124"/>
      <c r="E21124"/>
      <c r="F21124"/>
      <c r="G21124" t="s">
        <v>36331</v>
      </c>
      <c r="H21124" t="s">
        <v>37143</v>
      </c>
    </row>
    <row r="21125">
      <c r="A21125"/>
      <c r="B21125"/>
      <c r="C21125"/>
      <c r="D21125"/>
      <c r="E21125"/>
      <c r="F21125"/>
      <c r="G21125" t="s">
        <v>37144</v>
      </c>
      <c r="H21125" t="s">
        <v>37145</v>
      </c>
    </row>
    <row r="21126">
      <c r="A21126"/>
      <c r="B21126"/>
      <c r="C21126"/>
      <c r="D21126"/>
      <c r="E21126"/>
      <c r="F21126"/>
      <c r="G21126" t="s">
        <v>37146</v>
      </c>
      <c r="H21126" t="s">
        <v>37147</v>
      </c>
    </row>
    <row r="21127">
      <c r="A21127"/>
      <c r="B21127"/>
      <c r="C21127"/>
      <c r="D21127"/>
      <c r="E21127"/>
      <c r="F21127"/>
      <c r="G21127" t="s">
        <v>37148</v>
      </c>
      <c r="H21127" t="s">
        <v>37149</v>
      </c>
    </row>
    <row r="21128">
      <c r="A21128"/>
      <c r="B21128"/>
      <c r="C21128"/>
      <c r="D21128"/>
      <c r="E21128"/>
      <c r="F21128"/>
      <c r="G21128" t="s">
        <v>37150</v>
      </c>
      <c r="H21128" t="s">
        <v>37151</v>
      </c>
    </row>
    <row r="21129">
      <c r="A21129"/>
      <c r="B21129"/>
      <c r="C21129"/>
      <c r="D21129"/>
      <c r="E21129"/>
      <c r="F21129"/>
      <c r="G21129" t="s">
        <v>37152</v>
      </c>
      <c r="H21129" t="s">
        <v>37153</v>
      </c>
    </row>
    <row r="21130">
      <c r="A21130"/>
      <c r="B21130"/>
      <c r="C21130"/>
      <c r="D21130"/>
      <c r="E21130"/>
      <c r="F21130"/>
      <c r="G21130" t="s">
        <v>26706</v>
      </c>
      <c r="H21130" t="s">
        <v>37154</v>
      </c>
    </row>
    <row r="21131">
      <c r="A21131"/>
      <c r="B21131"/>
      <c r="C21131"/>
      <c r="D21131"/>
      <c r="E21131"/>
      <c r="F21131"/>
      <c r="G21131" t="s">
        <v>37155</v>
      </c>
      <c r="H21131" t="s">
        <v>37156</v>
      </c>
    </row>
    <row r="21132">
      <c r="A21132"/>
      <c r="B21132"/>
      <c r="C21132"/>
      <c r="D21132"/>
      <c r="E21132"/>
      <c r="F21132"/>
      <c r="G21132" t="s">
        <v>9104</v>
      </c>
      <c r="H21132" t="s">
        <v>37157</v>
      </c>
    </row>
    <row r="21133">
      <c r="A21133"/>
      <c r="B21133"/>
      <c r="C21133"/>
      <c r="D21133"/>
      <c r="E21133"/>
      <c r="F21133"/>
      <c r="G21133" t="s">
        <v>37158</v>
      </c>
      <c r="H21133" t="s">
        <v>37159</v>
      </c>
    </row>
    <row r="21134">
      <c r="A21134"/>
      <c r="B21134"/>
      <c r="C21134"/>
      <c r="D21134"/>
      <c r="E21134"/>
      <c r="F21134"/>
      <c r="G21134" t="s">
        <v>2662</v>
      </c>
      <c r="H21134" t="s">
        <v>37160</v>
      </c>
    </row>
    <row r="21135">
      <c r="A21135"/>
      <c r="B21135"/>
      <c r="C21135"/>
      <c r="D21135"/>
      <c r="E21135"/>
      <c r="F21135"/>
      <c r="G21135" t="s">
        <v>37161</v>
      </c>
      <c r="H21135" t="s">
        <v>37162</v>
      </c>
    </row>
    <row r="21136">
      <c r="A21136"/>
      <c r="B21136"/>
      <c r="C21136"/>
      <c r="D21136"/>
      <c r="E21136"/>
      <c r="F21136"/>
      <c r="G21136" t="s">
        <v>36041</v>
      </c>
      <c r="H21136" t="s">
        <v>37163</v>
      </c>
    </row>
    <row r="21137">
      <c r="A21137"/>
      <c r="B21137"/>
      <c r="C21137"/>
      <c r="D21137"/>
      <c r="E21137"/>
      <c r="F21137"/>
      <c r="G21137" t="s">
        <v>470</v>
      </c>
      <c r="H21137" t="s">
        <v>37164</v>
      </c>
    </row>
    <row r="21138">
      <c r="A21138"/>
      <c r="B21138"/>
      <c r="C21138"/>
      <c r="D21138"/>
      <c r="E21138"/>
      <c r="F21138"/>
      <c r="G21138" t="s">
        <v>8482</v>
      </c>
      <c r="H21138" t="s">
        <v>37165</v>
      </c>
    </row>
    <row r="21139">
      <c r="A21139"/>
      <c r="B21139"/>
      <c r="C21139"/>
      <c r="D21139"/>
      <c r="E21139"/>
      <c r="F21139"/>
      <c r="G21139" t="s">
        <v>973</v>
      </c>
      <c r="H21139" t="s">
        <v>37166</v>
      </c>
    </row>
    <row r="21140">
      <c r="A21140"/>
      <c r="B21140"/>
      <c r="C21140"/>
      <c r="D21140"/>
      <c r="E21140"/>
      <c r="F21140"/>
      <c r="G21140" t="s">
        <v>687</v>
      </c>
      <c r="H21140" t="s">
        <v>37167</v>
      </c>
    </row>
    <row r="21141">
      <c r="A21141"/>
      <c r="B21141"/>
      <c r="C21141"/>
      <c r="D21141"/>
      <c r="E21141"/>
      <c r="F21141"/>
      <c r="G21141" t="s">
        <v>1223</v>
      </c>
      <c r="H21141" t="s">
        <v>37168</v>
      </c>
    </row>
    <row r="21142">
      <c r="A21142"/>
      <c r="B21142"/>
      <c r="C21142"/>
      <c r="D21142"/>
      <c r="E21142"/>
      <c r="F21142"/>
      <c r="G21142" t="s">
        <v>977</v>
      </c>
      <c r="H21142" t="s">
        <v>37169</v>
      </c>
    </row>
    <row r="21143">
      <c r="A21143"/>
      <c r="B21143"/>
      <c r="C21143"/>
      <c r="D21143"/>
      <c r="E21143"/>
      <c r="F21143"/>
      <c r="G21143" t="s">
        <v>612</v>
      </c>
      <c r="H21143" t="s">
        <v>37170</v>
      </c>
    </row>
    <row r="21144">
      <c r="A21144"/>
      <c r="B21144"/>
      <c r="C21144"/>
      <c r="D21144"/>
      <c r="E21144"/>
      <c r="F21144"/>
      <c r="G21144" t="s">
        <v>2369</v>
      </c>
      <c r="H21144" t="s">
        <v>37171</v>
      </c>
    </row>
    <row r="21145">
      <c r="A21145"/>
      <c r="B21145"/>
      <c r="C21145"/>
      <c r="D21145"/>
      <c r="E21145" t="s">
        <v>37172</v>
      </c>
      <c r="F21145" t="s">
        <v>37173</v>
      </c>
      <c r="G21145" t="s">
        <v>37174</v>
      </c>
      <c r="H21145" t="s">
        <v>37175</v>
      </c>
    </row>
    <row r="21146">
      <c r="A21146"/>
      <c r="B21146"/>
      <c r="C21146"/>
      <c r="D21146"/>
      <c r="E21146"/>
      <c r="F21146"/>
      <c r="G21146" t="s">
        <v>37176</v>
      </c>
      <c r="H21146" t="s">
        <v>37177</v>
      </c>
    </row>
    <row r="21147">
      <c r="A21147"/>
      <c r="B21147"/>
      <c r="C21147"/>
      <c r="D21147"/>
      <c r="E21147"/>
      <c r="F21147"/>
      <c r="G21147" t="s">
        <v>26986</v>
      </c>
      <c r="H21147" t="s">
        <v>37178</v>
      </c>
    </row>
    <row r="21148">
      <c r="A21148"/>
      <c r="B21148"/>
      <c r="C21148"/>
      <c r="D21148"/>
      <c r="E21148"/>
      <c r="F21148"/>
      <c r="G21148" t="s">
        <v>37179</v>
      </c>
      <c r="H21148" t="s">
        <v>37180</v>
      </c>
    </row>
    <row r="21149">
      <c r="A21149"/>
      <c r="B21149"/>
      <c r="C21149"/>
      <c r="D21149"/>
      <c r="E21149"/>
      <c r="F21149"/>
      <c r="G21149" t="s">
        <v>37181</v>
      </c>
      <c r="H21149" t="s">
        <v>37182</v>
      </c>
    </row>
    <row r="21150">
      <c r="A21150"/>
      <c r="B21150"/>
      <c r="C21150"/>
      <c r="D21150"/>
      <c r="E21150"/>
      <c r="F21150"/>
      <c r="G21150" t="s">
        <v>37183</v>
      </c>
      <c r="H21150" t="s">
        <v>37184</v>
      </c>
    </row>
    <row r="21151">
      <c r="A21151"/>
      <c r="B21151"/>
      <c r="C21151"/>
      <c r="D21151"/>
      <c r="E21151"/>
      <c r="F21151"/>
      <c r="G21151" t="s">
        <v>37185</v>
      </c>
      <c r="H21151" t="s">
        <v>37186</v>
      </c>
    </row>
    <row r="21152">
      <c r="A21152"/>
      <c r="B21152"/>
      <c r="C21152"/>
      <c r="D21152"/>
      <c r="E21152"/>
      <c r="F21152"/>
      <c r="G21152" t="s">
        <v>16135</v>
      </c>
      <c r="H21152" t="s">
        <v>37187</v>
      </c>
    </row>
    <row r="21153">
      <c r="A21153"/>
      <c r="B21153"/>
      <c r="C21153"/>
      <c r="D21153"/>
      <c r="E21153"/>
      <c r="F21153"/>
      <c r="G21153" t="s">
        <v>604</v>
      </c>
      <c r="H21153" t="s">
        <v>37188</v>
      </c>
    </row>
    <row r="21154">
      <c r="A21154"/>
      <c r="B21154"/>
      <c r="C21154"/>
      <c r="D21154"/>
      <c r="E21154"/>
      <c r="F21154"/>
      <c r="G21154" t="s">
        <v>606</v>
      </c>
      <c r="H21154" t="s">
        <v>37189</v>
      </c>
    </row>
    <row r="21155">
      <c r="A21155"/>
      <c r="B21155"/>
      <c r="C21155"/>
      <c r="D21155"/>
      <c r="E21155" t="s">
        <v>37190</v>
      </c>
      <c r="F21155" t="s">
        <v>37191</v>
      </c>
      <c r="G21155" t="s">
        <v>37192</v>
      </c>
      <c r="H21155" t="s">
        <v>37193</v>
      </c>
    </row>
    <row r="21156">
      <c r="A21156"/>
      <c r="B21156"/>
      <c r="C21156"/>
      <c r="D21156"/>
      <c r="E21156"/>
      <c r="F21156"/>
      <c r="G21156" t="s">
        <v>37194</v>
      </c>
      <c r="H21156" t="s">
        <v>37195</v>
      </c>
    </row>
    <row r="21157">
      <c r="A21157"/>
      <c r="B21157"/>
      <c r="C21157"/>
      <c r="D21157"/>
      <c r="E21157"/>
      <c r="F21157"/>
      <c r="G21157" t="s">
        <v>36918</v>
      </c>
      <c r="H21157" t="s">
        <v>37196</v>
      </c>
    </row>
    <row r="21158">
      <c r="A21158"/>
      <c r="B21158"/>
      <c r="C21158"/>
      <c r="D21158"/>
      <c r="E21158"/>
      <c r="F21158"/>
      <c r="G21158" t="s">
        <v>27847</v>
      </c>
      <c r="H21158" t="s">
        <v>37197</v>
      </c>
    </row>
    <row r="21159">
      <c r="A21159"/>
      <c r="B21159"/>
      <c r="C21159"/>
      <c r="D21159"/>
      <c r="E21159"/>
      <c r="F21159"/>
      <c r="G21159" t="s">
        <v>37198</v>
      </c>
      <c r="H21159" t="s">
        <v>37199</v>
      </c>
    </row>
    <row r="21160">
      <c r="A21160"/>
      <c r="B21160"/>
      <c r="C21160"/>
      <c r="D21160"/>
      <c r="E21160"/>
      <c r="F21160"/>
      <c r="G21160" t="s">
        <v>15966</v>
      </c>
      <c r="H21160" t="s">
        <v>37200</v>
      </c>
    </row>
    <row r="21161">
      <c r="A21161"/>
      <c r="B21161"/>
      <c r="C21161"/>
      <c r="D21161"/>
      <c r="E21161"/>
      <c r="F21161"/>
      <c r="G21161" t="s">
        <v>2916</v>
      </c>
      <c r="H21161" t="s">
        <v>37201</v>
      </c>
    </row>
    <row r="21162">
      <c r="A21162"/>
      <c r="B21162"/>
      <c r="C21162"/>
      <c r="D21162"/>
      <c r="E21162"/>
      <c r="F21162"/>
      <c r="G21162" t="s">
        <v>37202</v>
      </c>
      <c r="H21162" t="s">
        <v>37203</v>
      </c>
    </row>
    <row r="21163">
      <c r="A21163"/>
      <c r="B21163"/>
      <c r="C21163"/>
      <c r="D21163"/>
      <c r="E21163"/>
      <c r="F21163"/>
      <c r="G21163" t="s">
        <v>604</v>
      </c>
      <c r="H21163" t="s">
        <v>37204</v>
      </c>
    </row>
    <row r="21164">
      <c r="A21164"/>
      <c r="B21164"/>
      <c r="C21164"/>
      <c r="D21164"/>
      <c r="E21164"/>
      <c r="F21164"/>
      <c r="G21164" t="s">
        <v>606</v>
      </c>
      <c r="H21164" t="s">
        <v>37205</v>
      </c>
    </row>
    <row r="21165">
      <c r="A21165"/>
      <c r="B21165"/>
      <c r="C21165"/>
      <c r="D21165"/>
      <c r="E21165"/>
      <c r="F21165"/>
      <c r="G21165" t="s">
        <v>5521</v>
      </c>
      <c r="H21165" t="s">
        <v>37206</v>
      </c>
    </row>
    <row r="21166">
      <c r="A21166"/>
      <c r="B21166"/>
      <c r="C21166"/>
      <c r="D21166"/>
      <c r="E21166"/>
      <c r="F21166"/>
      <c r="G21166" t="s">
        <v>687</v>
      </c>
      <c r="H21166" t="s">
        <v>37207</v>
      </c>
    </row>
    <row r="21167">
      <c r="A21167"/>
      <c r="B21167"/>
      <c r="C21167"/>
      <c r="D21167"/>
      <c r="E21167"/>
      <c r="F21167"/>
      <c r="G21167" t="s">
        <v>22941</v>
      </c>
      <c r="H21167" t="s">
        <v>37208</v>
      </c>
    </row>
    <row r="21168">
      <c r="A21168"/>
      <c r="B21168"/>
      <c r="C21168"/>
      <c r="D21168"/>
      <c r="E21168"/>
      <c r="F21168"/>
      <c r="G21168" t="s">
        <v>37209</v>
      </c>
      <c r="H21168" t="s">
        <v>37210</v>
      </c>
    </row>
    <row r="21169">
      <c r="A21169"/>
      <c r="B21169"/>
      <c r="C21169"/>
      <c r="D21169"/>
      <c r="E21169"/>
      <c r="F21169"/>
      <c r="G21169" t="s">
        <v>36520</v>
      </c>
      <c r="H21169" t="s">
        <v>37211</v>
      </c>
    </row>
    <row r="21170">
      <c r="A21170"/>
      <c r="B21170"/>
      <c r="C21170"/>
      <c r="D21170"/>
      <c r="E21170" t="s">
        <v>37212</v>
      </c>
      <c r="F21170" t="s">
        <v>37213</v>
      </c>
      <c r="G21170" t="s">
        <v>21299</v>
      </c>
      <c r="H21170" t="s">
        <v>37214</v>
      </c>
    </row>
    <row r="21171">
      <c r="A21171"/>
      <c r="B21171"/>
      <c r="C21171"/>
      <c r="D21171"/>
      <c r="E21171"/>
      <c r="F21171"/>
      <c r="G21171" t="s">
        <v>16714</v>
      </c>
      <c r="H21171" t="s">
        <v>37215</v>
      </c>
    </row>
    <row r="21172">
      <c r="A21172"/>
      <c r="B21172"/>
      <c r="C21172"/>
      <c r="D21172"/>
      <c r="E21172"/>
      <c r="F21172"/>
      <c r="G21172" t="s">
        <v>7968</v>
      </c>
      <c r="H21172" t="s">
        <v>37216</v>
      </c>
    </row>
    <row r="21173">
      <c r="A21173"/>
      <c r="B21173"/>
      <c r="C21173"/>
      <c r="D21173"/>
      <c r="E21173"/>
      <c r="F21173"/>
      <c r="G21173" t="s">
        <v>37217</v>
      </c>
      <c r="H21173" t="s">
        <v>37218</v>
      </c>
    </row>
    <row r="21174">
      <c r="A21174"/>
      <c r="B21174"/>
      <c r="C21174"/>
      <c r="D21174"/>
      <c r="E21174"/>
      <c r="F21174"/>
      <c r="G21174" t="s">
        <v>37219</v>
      </c>
      <c r="H21174" t="s">
        <v>37220</v>
      </c>
    </row>
    <row r="21175">
      <c r="A21175"/>
      <c r="B21175"/>
      <c r="C21175"/>
      <c r="D21175"/>
      <c r="E21175"/>
      <c r="F21175"/>
      <c r="G21175" t="s">
        <v>37221</v>
      </c>
      <c r="H21175" t="s">
        <v>37222</v>
      </c>
    </row>
    <row r="21176">
      <c r="A21176"/>
      <c r="B21176"/>
      <c r="C21176"/>
      <c r="D21176"/>
      <c r="E21176"/>
      <c r="F21176"/>
      <c r="G21176" t="s">
        <v>37223</v>
      </c>
      <c r="H21176" t="s">
        <v>37224</v>
      </c>
    </row>
    <row r="21177">
      <c r="A21177"/>
      <c r="B21177"/>
      <c r="C21177"/>
      <c r="D21177"/>
      <c r="E21177"/>
      <c r="F21177"/>
      <c r="G21177" t="s">
        <v>2662</v>
      </c>
      <c r="H21177" t="s">
        <v>37225</v>
      </c>
    </row>
    <row r="21178">
      <c r="A21178"/>
      <c r="B21178"/>
      <c r="C21178"/>
      <c r="D21178"/>
      <c r="E21178"/>
      <c r="F21178"/>
      <c r="G21178" t="s">
        <v>37226</v>
      </c>
      <c r="H21178" t="s">
        <v>37227</v>
      </c>
    </row>
    <row r="21179">
      <c r="A21179"/>
      <c r="B21179"/>
      <c r="C21179"/>
      <c r="D21179"/>
      <c r="E21179"/>
      <c r="F21179"/>
      <c r="G21179" t="s">
        <v>37228</v>
      </c>
      <c r="H21179" t="s">
        <v>37229</v>
      </c>
    </row>
    <row r="21180">
      <c r="A21180"/>
      <c r="B21180"/>
      <c r="C21180"/>
      <c r="D21180"/>
      <c r="E21180"/>
      <c r="F21180"/>
      <c r="G21180" t="s">
        <v>470</v>
      </c>
      <c r="H21180" t="s">
        <v>37230</v>
      </c>
    </row>
    <row r="21181">
      <c r="A21181"/>
      <c r="B21181"/>
      <c r="C21181"/>
      <c r="D21181"/>
      <c r="E21181"/>
      <c r="F21181"/>
      <c r="G21181" t="s">
        <v>2263</v>
      </c>
      <c r="H21181" t="s">
        <v>37231</v>
      </c>
    </row>
    <row r="21182">
      <c r="A21182"/>
      <c r="B21182"/>
      <c r="C21182"/>
      <c r="D21182"/>
      <c r="E21182"/>
      <c r="F21182"/>
      <c r="G21182" t="s">
        <v>37232</v>
      </c>
      <c r="H21182" t="s">
        <v>37233</v>
      </c>
    </row>
    <row r="21183">
      <c r="A21183"/>
      <c r="B21183"/>
      <c r="C21183"/>
      <c r="D21183"/>
      <c r="E21183"/>
      <c r="F21183"/>
      <c r="G21183" t="s">
        <v>973</v>
      </c>
      <c r="H21183" t="s">
        <v>37234</v>
      </c>
    </row>
    <row r="21184">
      <c r="A21184"/>
      <c r="B21184"/>
      <c r="C21184"/>
      <c r="D21184"/>
      <c r="E21184"/>
      <c r="F21184"/>
      <c r="G21184" t="s">
        <v>3290</v>
      </c>
      <c r="H21184" t="s">
        <v>37235</v>
      </c>
    </row>
    <row r="21185">
      <c r="A21185"/>
      <c r="B21185"/>
      <c r="C21185"/>
      <c r="D21185"/>
      <c r="E21185"/>
      <c r="F21185"/>
      <c r="G21185" t="s">
        <v>2844</v>
      </c>
      <c r="H21185" t="s">
        <v>37236</v>
      </c>
    </row>
    <row r="21186">
      <c r="A21186"/>
      <c r="B21186"/>
      <c r="C21186"/>
      <c r="D21186"/>
      <c r="E21186"/>
      <c r="F21186"/>
      <c r="G21186" t="s">
        <v>687</v>
      </c>
      <c r="H21186" t="s">
        <v>37237</v>
      </c>
    </row>
    <row r="21187">
      <c r="A21187"/>
      <c r="B21187"/>
      <c r="C21187"/>
      <c r="D21187"/>
      <c r="E21187"/>
      <c r="F21187"/>
      <c r="G21187" t="s">
        <v>1223</v>
      </c>
      <c r="H21187" t="s">
        <v>37238</v>
      </c>
    </row>
    <row r="21188">
      <c r="A21188"/>
      <c r="B21188"/>
      <c r="C21188"/>
      <c r="D21188"/>
      <c r="E21188"/>
      <c r="F21188"/>
      <c r="G21188" t="s">
        <v>562</v>
      </c>
      <c r="H21188" t="s">
        <v>37239</v>
      </c>
    </row>
    <row r="21189">
      <c r="A21189"/>
      <c r="B21189"/>
      <c r="C21189"/>
      <c r="D21189"/>
      <c r="E21189"/>
      <c r="F21189"/>
      <c r="G21189" t="s">
        <v>1235</v>
      </c>
      <c r="H21189" t="s">
        <v>37240</v>
      </c>
    </row>
    <row r="21190">
      <c r="A21190"/>
      <c r="B21190"/>
      <c r="C21190"/>
      <c r="D21190"/>
      <c r="E21190"/>
      <c r="F21190"/>
      <c r="G21190" t="s">
        <v>898</v>
      </c>
      <c r="H21190" t="s">
        <v>37241</v>
      </c>
    </row>
    <row r="21191">
      <c r="A21191"/>
      <c r="B21191"/>
      <c r="C21191"/>
      <c r="D21191"/>
      <c r="E21191"/>
      <c r="F21191"/>
      <c r="G21191" t="s">
        <v>35227</v>
      </c>
      <c r="H21191" t="s">
        <v>37242</v>
      </c>
    </row>
    <row r="21192">
      <c r="A21192"/>
      <c r="B21192"/>
      <c r="C21192"/>
      <c r="D21192"/>
      <c r="E21192"/>
      <c r="F21192"/>
      <c r="G21192" t="s">
        <v>987</v>
      </c>
      <c r="H21192" t="s">
        <v>37243</v>
      </c>
    </row>
    <row r="21193">
      <c r="A21193"/>
      <c r="B21193"/>
      <c r="C21193"/>
      <c r="D21193"/>
      <c r="E21193"/>
      <c r="F21193"/>
      <c r="G21193" t="s">
        <v>37244</v>
      </c>
      <c r="H21193" t="s">
        <v>37245</v>
      </c>
    </row>
    <row r="21194">
      <c r="A21194"/>
      <c r="B21194"/>
      <c r="C21194"/>
      <c r="D21194"/>
      <c r="E21194"/>
      <c r="F21194"/>
      <c r="G21194" t="s">
        <v>6185</v>
      </c>
      <c r="H21194" t="s">
        <v>37246</v>
      </c>
    </row>
    <row r="21195">
      <c r="A21195"/>
      <c r="B21195"/>
      <c r="C21195"/>
      <c r="D21195"/>
      <c r="E21195" t="s">
        <v>37247</v>
      </c>
      <c r="F21195" t="s">
        <v>37248</v>
      </c>
      <c r="G21195" t="s">
        <v>35931</v>
      </c>
      <c r="H21195" t="s">
        <v>37249</v>
      </c>
    </row>
    <row r="21196">
      <c r="A21196"/>
      <c r="B21196"/>
      <c r="C21196"/>
      <c r="D21196"/>
      <c r="E21196"/>
      <c r="F21196"/>
      <c r="G21196" t="s">
        <v>36076</v>
      </c>
      <c r="H21196" t="s">
        <v>37250</v>
      </c>
    </row>
    <row r="21197">
      <c r="A21197"/>
      <c r="B21197"/>
      <c r="C21197"/>
      <c r="D21197"/>
      <c r="E21197"/>
      <c r="F21197"/>
      <c r="G21197" t="s">
        <v>37251</v>
      </c>
      <c r="H21197" t="s">
        <v>37252</v>
      </c>
    </row>
    <row r="21198">
      <c r="A21198"/>
      <c r="B21198"/>
      <c r="C21198"/>
      <c r="D21198"/>
      <c r="E21198"/>
      <c r="F21198"/>
      <c r="G21198" t="s">
        <v>26349</v>
      </c>
      <c r="H21198" t="s">
        <v>37253</v>
      </c>
    </row>
    <row r="21199">
      <c r="A21199"/>
      <c r="B21199"/>
      <c r="C21199"/>
      <c r="D21199"/>
      <c r="E21199"/>
      <c r="F21199"/>
      <c r="G21199" t="s">
        <v>37254</v>
      </c>
      <c r="H21199" t="s">
        <v>37255</v>
      </c>
    </row>
    <row r="21200">
      <c r="A21200"/>
      <c r="B21200"/>
      <c r="C21200"/>
      <c r="D21200"/>
      <c r="E21200"/>
      <c r="F21200"/>
      <c r="G21200" t="s">
        <v>37256</v>
      </c>
      <c r="H21200" t="s">
        <v>37257</v>
      </c>
    </row>
    <row r="21201">
      <c r="A21201"/>
      <c r="B21201"/>
      <c r="C21201"/>
      <c r="D21201"/>
      <c r="E21201"/>
      <c r="F21201"/>
      <c r="G21201" t="s">
        <v>32576</v>
      </c>
      <c r="H21201" t="s">
        <v>37258</v>
      </c>
    </row>
    <row r="21202">
      <c r="A21202"/>
      <c r="B21202"/>
      <c r="C21202"/>
      <c r="D21202"/>
      <c r="E21202"/>
      <c r="F21202"/>
      <c r="G21202" t="s">
        <v>37259</v>
      </c>
      <c r="H21202" t="s">
        <v>37260</v>
      </c>
    </row>
    <row r="21203">
      <c r="A21203"/>
      <c r="B21203"/>
      <c r="C21203"/>
      <c r="D21203"/>
      <c r="E21203"/>
      <c r="F21203"/>
      <c r="G21203" t="s">
        <v>9104</v>
      </c>
      <c r="H21203" t="s">
        <v>37261</v>
      </c>
    </row>
    <row r="21204">
      <c r="A21204"/>
      <c r="B21204"/>
      <c r="C21204"/>
      <c r="D21204"/>
      <c r="E21204"/>
      <c r="F21204"/>
      <c r="G21204" t="s">
        <v>24707</v>
      </c>
      <c r="H21204" t="s">
        <v>37262</v>
      </c>
    </row>
    <row r="21205">
      <c r="A21205"/>
      <c r="B21205"/>
      <c r="C21205"/>
      <c r="D21205"/>
      <c r="E21205"/>
      <c r="F21205"/>
      <c r="G21205" t="s">
        <v>37263</v>
      </c>
      <c r="H21205" t="s">
        <v>37264</v>
      </c>
    </row>
    <row r="21206">
      <c r="A21206"/>
      <c r="B21206"/>
      <c r="C21206"/>
      <c r="D21206"/>
      <c r="E21206"/>
      <c r="F21206"/>
      <c r="G21206" t="s">
        <v>37265</v>
      </c>
      <c r="H21206" t="s">
        <v>37266</v>
      </c>
    </row>
    <row r="21207">
      <c r="A21207"/>
      <c r="B21207"/>
      <c r="C21207"/>
      <c r="D21207"/>
      <c r="E21207"/>
      <c r="F21207"/>
      <c r="G21207" t="s">
        <v>37267</v>
      </c>
      <c r="H21207" t="s">
        <v>37268</v>
      </c>
    </row>
    <row r="21208">
      <c r="A21208"/>
      <c r="B21208"/>
      <c r="C21208"/>
      <c r="D21208"/>
      <c r="E21208"/>
      <c r="F21208"/>
      <c r="G21208" t="s">
        <v>470</v>
      </c>
      <c r="H21208" t="s">
        <v>37269</v>
      </c>
    </row>
    <row r="21209">
      <c r="A21209"/>
      <c r="B21209"/>
      <c r="C21209"/>
      <c r="D21209"/>
      <c r="E21209"/>
      <c r="F21209"/>
      <c r="G21209" t="s">
        <v>687</v>
      </c>
      <c r="H21209" t="s">
        <v>37270</v>
      </c>
    </row>
    <row r="21210">
      <c r="A21210"/>
      <c r="B21210"/>
      <c r="C21210"/>
      <c r="D21210"/>
      <c r="E21210"/>
      <c r="F21210"/>
      <c r="G21210" t="s">
        <v>1846</v>
      </c>
      <c r="H21210" t="s">
        <v>37271</v>
      </c>
    </row>
    <row r="21211">
      <c r="A21211"/>
      <c r="B21211"/>
      <c r="C21211"/>
      <c r="D21211"/>
      <c r="E21211"/>
      <c r="F21211"/>
      <c r="G21211" t="s">
        <v>1149</v>
      </c>
      <c r="H21211" t="s">
        <v>37272</v>
      </c>
    </row>
    <row r="21212">
      <c r="A21212"/>
      <c r="B21212"/>
      <c r="C21212"/>
      <c r="D21212"/>
      <c r="E21212"/>
      <c r="F21212"/>
      <c r="G21212" t="s">
        <v>37273</v>
      </c>
      <c r="H21212" t="s">
        <v>37274</v>
      </c>
    </row>
    <row r="21213">
      <c r="A21213"/>
      <c r="B21213"/>
      <c r="C21213"/>
      <c r="D21213"/>
      <c r="E21213"/>
      <c r="F21213"/>
      <c r="G21213" t="s">
        <v>37275</v>
      </c>
      <c r="H21213" t="s">
        <v>37276</v>
      </c>
    </row>
    <row r="21214">
      <c r="A21214"/>
      <c r="B21214"/>
      <c r="C21214"/>
      <c r="D21214"/>
      <c r="E21214"/>
      <c r="F21214"/>
      <c r="G21214" t="s">
        <v>37277</v>
      </c>
      <c r="H21214" t="s">
        <v>37278</v>
      </c>
    </row>
    <row r="21215">
      <c r="A21215"/>
      <c r="B21215"/>
      <c r="C21215"/>
      <c r="D21215"/>
      <c r="E21215" t="s">
        <v>37279</v>
      </c>
      <c r="F21215" t="s">
        <v>37280</v>
      </c>
      <c r="G21215" t="s">
        <v>37281</v>
      </c>
      <c r="H21215" t="s">
        <v>37282</v>
      </c>
    </row>
    <row r="21216">
      <c r="A21216"/>
      <c r="B21216"/>
      <c r="C21216"/>
      <c r="D21216"/>
      <c r="E21216"/>
      <c r="F21216"/>
      <c r="G21216" t="s">
        <v>35931</v>
      </c>
      <c r="H21216" t="s">
        <v>37283</v>
      </c>
    </row>
    <row r="21217">
      <c r="A21217"/>
      <c r="B21217"/>
      <c r="C21217"/>
      <c r="D21217"/>
      <c r="E21217"/>
      <c r="F21217"/>
      <c r="G21217" t="s">
        <v>37284</v>
      </c>
      <c r="H21217" t="s">
        <v>37285</v>
      </c>
    </row>
    <row r="21218">
      <c r="A21218"/>
      <c r="B21218"/>
      <c r="C21218"/>
      <c r="D21218"/>
      <c r="E21218"/>
      <c r="F21218"/>
      <c r="G21218" t="s">
        <v>37286</v>
      </c>
      <c r="H21218" t="s">
        <v>37287</v>
      </c>
    </row>
    <row r="21219">
      <c r="A21219"/>
      <c r="B21219"/>
      <c r="C21219"/>
      <c r="D21219"/>
      <c r="E21219"/>
      <c r="F21219"/>
      <c r="G21219" t="s">
        <v>37288</v>
      </c>
      <c r="H21219" t="s">
        <v>37289</v>
      </c>
    </row>
    <row r="21220">
      <c r="A21220"/>
      <c r="B21220"/>
      <c r="C21220"/>
      <c r="D21220"/>
      <c r="E21220"/>
      <c r="F21220"/>
      <c r="G21220" t="s">
        <v>27549</v>
      </c>
      <c r="H21220" t="s">
        <v>37290</v>
      </c>
    </row>
    <row r="21221">
      <c r="A21221"/>
      <c r="B21221"/>
      <c r="C21221"/>
      <c r="D21221"/>
      <c r="E21221"/>
      <c r="F21221"/>
      <c r="G21221" t="s">
        <v>37291</v>
      </c>
      <c r="H21221" t="s">
        <v>37292</v>
      </c>
    </row>
    <row r="21222">
      <c r="A21222"/>
      <c r="B21222"/>
      <c r="C21222"/>
      <c r="D21222"/>
      <c r="E21222"/>
      <c r="F21222"/>
      <c r="G21222" t="s">
        <v>21882</v>
      </c>
      <c r="H21222" t="s">
        <v>37293</v>
      </c>
    </row>
    <row r="21223">
      <c r="A21223"/>
      <c r="B21223"/>
      <c r="C21223"/>
      <c r="D21223"/>
      <c r="E21223"/>
      <c r="F21223"/>
      <c r="G21223" t="s">
        <v>37146</v>
      </c>
      <c r="H21223" t="s">
        <v>37294</v>
      </c>
    </row>
    <row r="21224">
      <c r="A21224"/>
      <c r="B21224"/>
      <c r="C21224"/>
      <c r="D21224"/>
      <c r="E21224"/>
      <c r="F21224"/>
      <c r="G21224" t="s">
        <v>33384</v>
      </c>
      <c r="H21224" t="s">
        <v>37295</v>
      </c>
    </row>
    <row r="21225">
      <c r="A21225"/>
      <c r="B21225"/>
      <c r="C21225"/>
      <c r="D21225"/>
      <c r="E21225"/>
      <c r="F21225"/>
      <c r="G21225" t="s">
        <v>6436</v>
      </c>
      <c r="H21225" t="s">
        <v>37296</v>
      </c>
    </row>
    <row r="21226">
      <c r="A21226"/>
      <c r="B21226"/>
      <c r="C21226"/>
      <c r="D21226"/>
      <c r="E21226"/>
      <c r="F21226"/>
      <c r="G21226" t="s">
        <v>37297</v>
      </c>
      <c r="H21226" t="s">
        <v>37298</v>
      </c>
    </row>
    <row r="21227">
      <c r="A21227"/>
      <c r="B21227"/>
      <c r="C21227"/>
      <c r="D21227"/>
      <c r="E21227"/>
      <c r="F21227"/>
      <c r="G21227" t="s">
        <v>31081</v>
      </c>
      <c r="H21227" t="s">
        <v>37299</v>
      </c>
    </row>
    <row r="21228">
      <c r="A21228"/>
      <c r="B21228"/>
      <c r="C21228"/>
      <c r="D21228"/>
      <c r="E21228"/>
      <c r="F21228"/>
      <c r="G21228" t="s">
        <v>37300</v>
      </c>
      <c r="H21228" t="s">
        <v>37301</v>
      </c>
    </row>
    <row r="21229">
      <c r="A21229"/>
      <c r="B21229"/>
      <c r="C21229"/>
      <c r="D21229"/>
      <c r="E21229"/>
      <c r="F21229"/>
      <c r="G21229" t="s">
        <v>37302</v>
      </c>
      <c r="H21229" t="s">
        <v>37303</v>
      </c>
    </row>
    <row r="21230">
      <c r="A21230"/>
      <c r="B21230"/>
      <c r="C21230"/>
      <c r="D21230"/>
      <c r="E21230"/>
      <c r="F21230"/>
      <c r="G21230" t="s">
        <v>6172</v>
      </c>
      <c r="H21230" t="s">
        <v>37304</v>
      </c>
    </row>
    <row r="21231">
      <c r="A21231"/>
      <c r="B21231"/>
      <c r="C21231"/>
      <c r="D21231"/>
      <c r="E21231"/>
      <c r="F21231"/>
      <c r="G21231" t="s">
        <v>37305</v>
      </c>
      <c r="H21231" t="s">
        <v>37306</v>
      </c>
    </row>
    <row r="21232">
      <c r="A21232"/>
      <c r="B21232"/>
      <c r="C21232"/>
      <c r="D21232"/>
      <c r="E21232"/>
      <c r="F21232"/>
      <c r="G21232" t="s">
        <v>26970</v>
      </c>
      <c r="H21232" t="s">
        <v>37307</v>
      </c>
    </row>
    <row r="21233">
      <c r="A21233"/>
      <c r="B21233"/>
      <c r="C21233"/>
      <c r="D21233"/>
      <c r="E21233"/>
      <c r="F21233"/>
      <c r="G21233" t="s">
        <v>37308</v>
      </c>
      <c r="H21233" t="s">
        <v>37309</v>
      </c>
    </row>
    <row r="21234">
      <c r="A21234"/>
      <c r="B21234"/>
      <c r="C21234"/>
      <c r="D21234"/>
      <c r="E21234"/>
      <c r="F21234"/>
      <c r="G21234" t="s">
        <v>36009</v>
      </c>
      <c r="H21234" t="s">
        <v>37310</v>
      </c>
    </row>
    <row r="21235">
      <c r="A21235"/>
      <c r="B21235"/>
      <c r="C21235"/>
      <c r="D21235"/>
      <c r="E21235"/>
      <c r="F21235"/>
      <c r="G21235" t="s">
        <v>37311</v>
      </c>
      <c r="H21235" t="s">
        <v>37312</v>
      </c>
    </row>
    <row r="21236">
      <c r="A21236"/>
      <c r="B21236"/>
      <c r="C21236"/>
      <c r="D21236"/>
      <c r="E21236"/>
      <c r="F21236"/>
      <c r="G21236" t="s">
        <v>1610</v>
      </c>
      <c r="H21236" t="s">
        <v>37313</v>
      </c>
    </row>
    <row r="21237">
      <c r="A21237"/>
      <c r="B21237"/>
      <c r="C21237"/>
      <c r="D21237"/>
      <c r="E21237"/>
      <c r="F21237"/>
      <c r="G21237" t="s">
        <v>37314</v>
      </c>
      <c r="H21237" t="s">
        <v>37315</v>
      </c>
    </row>
    <row r="21238">
      <c r="A21238"/>
      <c r="B21238"/>
      <c r="C21238"/>
      <c r="D21238"/>
      <c r="E21238"/>
      <c r="F21238"/>
      <c r="G21238" t="s">
        <v>37316</v>
      </c>
      <c r="H21238" t="s">
        <v>37317</v>
      </c>
    </row>
    <row r="21239">
      <c r="A21239"/>
      <c r="B21239"/>
      <c r="C21239"/>
      <c r="D21239"/>
      <c r="E21239"/>
      <c r="F21239"/>
      <c r="G21239" t="s">
        <v>37318</v>
      </c>
      <c r="H21239" t="s">
        <v>37319</v>
      </c>
    </row>
    <row r="21240">
      <c r="A21240"/>
      <c r="B21240"/>
      <c r="C21240"/>
      <c r="D21240"/>
      <c r="E21240"/>
      <c r="F21240"/>
      <c r="G21240" t="s">
        <v>37320</v>
      </c>
      <c r="H21240" t="s">
        <v>37321</v>
      </c>
    </row>
    <row r="21241">
      <c r="A21241"/>
      <c r="B21241"/>
      <c r="C21241"/>
      <c r="D21241"/>
      <c r="E21241"/>
      <c r="F21241"/>
      <c r="G21241" t="s">
        <v>37322</v>
      </c>
      <c r="H21241" t="s">
        <v>37323</v>
      </c>
    </row>
    <row r="21242">
      <c r="A21242"/>
      <c r="B21242"/>
      <c r="C21242"/>
      <c r="D21242"/>
      <c r="E21242"/>
      <c r="F21242"/>
      <c r="G21242" t="s">
        <v>37324</v>
      </c>
      <c r="H21242" t="s">
        <v>37325</v>
      </c>
    </row>
    <row r="21243">
      <c r="A21243"/>
      <c r="B21243"/>
      <c r="C21243"/>
      <c r="D21243"/>
      <c r="E21243"/>
      <c r="F21243"/>
      <c r="G21243" t="s">
        <v>37326</v>
      </c>
      <c r="H21243" t="s">
        <v>37327</v>
      </c>
    </row>
    <row r="21244">
      <c r="A21244"/>
      <c r="B21244"/>
      <c r="C21244"/>
      <c r="D21244"/>
      <c r="E21244"/>
      <c r="F21244"/>
      <c r="G21244" t="s">
        <v>36855</v>
      </c>
      <c r="H21244" t="s">
        <v>37328</v>
      </c>
    </row>
    <row r="21245">
      <c r="A21245"/>
      <c r="B21245"/>
      <c r="C21245"/>
      <c r="D21245"/>
      <c r="E21245"/>
      <c r="F21245"/>
      <c r="G21245" t="s">
        <v>37329</v>
      </c>
      <c r="H21245" t="s">
        <v>37330</v>
      </c>
    </row>
    <row r="21246">
      <c r="A21246"/>
      <c r="B21246"/>
      <c r="C21246"/>
      <c r="D21246"/>
      <c r="E21246"/>
      <c r="F21246"/>
      <c r="G21246" t="s">
        <v>37331</v>
      </c>
      <c r="H21246" t="s">
        <v>37332</v>
      </c>
    </row>
    <row r="21247">
      <c r="A21247"/>
      <c r="B21247"/>
      <c r="C21247"/>
      <c r="D21247"/>
      <c r="E21247"/>
      <c r="F21247"/>
      <c r="G21247" t="s">
        <v>35687</v>
      </c>
      <c r="H21247" t="s">
        <v>37333</v>
      </c>
    </row>
    <row r="21248">
      <c r="A21248"/>
      <c r="B21248"/>
      <c r="C21248"/>
      <c r="D21248"/>
      <c r="E21248"/>
      <c r="F21248"/>
      <c r="G21248" t="s">
        <v>4204</v>
      </c>
      <c r="H21248" t="s">
        <v>37334</v>
      </c>
    </row>
    <row r="21249">
      <c r="A21249"/>
      <c r="B21249"/>
      <c r="C21249"/>
      <c r="D21249"/>
      <c r="E21249" t="s">
        <v>37335</v>
      </c>
      <c r="F21249" t="s">
        <v>37336</v>
      </c>
      <c r="G21249" t="s">
        <v>37337</v>
      </c>
      <c r="H21249" t="s">
        <v>37338</v>
      </c>
    </row>
    <row r="21250">
      <c r="A21250"/>
      <c r="B21250"/>
      <c r="C21250"/>
      <c r="D21250"/>
      <c r="E21250"/>
      <c r="F21250"/>
      <c r="G21250" t="s">
        <v>28677</v>
      </c>
      <c r="H21250" t="s">
        <v>37339</v>
      </c>
    </row>
    <row r="21251">
      <c r="A21251"/>
      <c r="B21251"/>
      <c r="C21251"/>
      <c r="D21251"/>
      <c r="E21251"/>
      <c r="F21251"/>
      <c r="G21251" t="s">
        <v>37340</v>
      </c>
      <c r="H21251" t="s">
        <v>37341</v>
      </c>
    </row>
    <row r="21252">
      <c r="A21252"/>
      <c r="B21252"/>
      <c r="C21252"/>
      <c r="D21252"/>
      <c r="E21252"/>
      <c r="F21252"/>
      <c r="G21252" t="s">
        <v>36419</v>
      </c>
      <c r="H21252" t="s">
        <v>37342</v>
      </c>
    </row>
    <row r="21253">
      <c r="A21253"/>
      <c r="B21253"/>
      <c r="C21253"/>
      <c r="D21253"/>
      <c r="E21253"/>
      <c r="F21253"/>
      <c r="G21253" t="s">
        <v>36076</v>
      </c>
      <c r="H21253" t="s">
        <v>37343</v>
      </c>
    </row>
    <row r="21254">
      <c r="A21254"/>
      <c r="B21254"/>
      <c r="C21254"/>
      <c r="D21254"/>
      <c r="E21254"/>
      <c r="F21254"/>
      <c r="G21254" t="s">
        <v>36914</v>
      </c>
      <c r="H21254" t="s">
        <v>37344</v>
      </c>
    </row>
    <row r="21255">
      <c r="A21255"/>
      <c r="B21255"/>
      <c r="C21255"/>
      <c r="D21255"/>
      <c r="E21255"/>
      <c r="F21255"/>
      <c r="G21255" t="s">
        <v>6202</v>
      </c>
      <c r="H21255" t="s">
        <v>37345</v>
      </c>
    </row>
    <row r="21256">
      <c r="A21256"/>
      <c r="B21256"/>
      <c r="C21256"/>
      <c r="D21256"/>
      <c r="E21256"/>
      <c r="F21256"/>
      <c r="G21256" t="s">
        <v>37346</v>
      </c>
      <c r="H21256" t="s">
        <v>37347</v>
      </c>
    </row>
    <row r="21257">
      <c r="A21257"/>
      <c r="B21257"/>
      <c r="C21257"/>
      <c r="D21257"/>
      <c r="E21257"/>
      <c r="F21257"/>
      <c r="G21257" t="s">
        <v>37348</v>
      </c>
      <c r="H21257" t="s">
        <v>37349</v>
      </c>
    </row>
    <row r="21258">
      <c r="A21258"/>
      <c r="B21258"/>
      <c r="C21258"/>
      <c r="D21258"/>
      <c r="E21258"/>
      <c r="F21258"/>
      <c r="G21258" t="s">
        <v>37350</v>
      </c>
      <c r="H21258" t="s">
        <v>37351</v>
      </c>
    </row>
    <row r="21259">
      <c r="A21259"/>
      <c r="B21259"/>
      <c r="C21259"/>
      <c r="D21259"/>
      <c r="E21259"/>
      <c r="F21259"/>
      <c r="G21259" t="s">
        <v>31531</v>
      </c>
      <c r="H21259" t="s">
        <v>37352</v>
      </c>
    </row>
    <row r="21260">
      <c r="A21260"/>
      <c r="B21260"/>
      <c r="C21260"/>
      <c r="D21260"/>
      <c r="E21260"/>
      <c r="F21260"/>
      <c r="G21260" t="s">
        <v>37353</v>
      </c>
      <c r="H21260" t="s">
        <v>37354</v>
      </c>
    </row>
    <row r="21261">
      <c r="A21261"/>
      <c r="B21261"/>
      <c r="C21261"/>
      <c r="D21261"/>
      <c r="E21261"/>
      <c r="F21261"/>
      <c r="G21261" t="s">
        <v>6292</v>
      </c>
      <c r="H21261" t="s">
        <v>37355</v>
      </c>
    </row>
    <row r="21262">
      <c r="A21262"/>
      <c r="B21262"/>
      <c r="C21262"/>
      <c r="D21262"/>
      <c r="E21262"/>
      <c r="F21262"/>
      <c r="G21262" t="s">
        <v>37356</v>
      </c>
      <c r="H21262" t="s">
        <v>37357</v>
      </c>
    </row>
    <row r="21263">
      <c r="A21263"/>
      <c r="B21263"/>
      <c r="C21263"/>
      <c r="D21263"/>
      <c r="E21263"/>
      <c r="F21263"/>
      <c r="G21263" t="s">
        <v>37358</v>
      </c>
      <c r="H21263" t="s">
        <v>37359</v>
      </c>
    </row>
    <row r="21264">
      <c r="A21264"/>
      <c r="B21264"/>
      <c r="C21264"/>
      <c r="D21264"/>
      <c r="E21264"/>
      <c r="F21264"/>
      <c r="G21264" t="s">
        <v>4863</v>
      </c>
      <c r="H21264" t="s">
        <v>37360</v>
      </c>
    </row>
    <row r="21265">
      <c r="A21265"/>
      <c r="B21265"/>
      <c r="C21265"/>
      <c r="D21265"/>
      <c r="E21265"/>
      <c r="F21265"/>
      <c r="G21265" t="s">
        <v>26065</v>
      </c>
      <c r="H21265" t="s">
        <v>37361</v>
      </c>
    </row>
    <row r="21266">
      <c r="A21266"/>
      <c r="B21266"/>
      <c r="C21266"/>
      <c r="D21266"/>
      <c r="E21266"/>
      <c r="F21266"/>
      <c r="G21266" t="s">
        <v>37362</v>
      </c>
      <c r="H21266" t="s">
        <v>37363</v>
      </c>
    </row>
    <row r="21267">
      <c r="A21267"/>
      <c r="B21267"/>
      <c r="C21267"/>
      <c r="D21267"/>
      <c r="E21267"/>
      <c r="F21267"/>
      <c r="G21267" t="s">
        <v>37364</v>
      </c>
      <c r="H21267" t="s">
        <v>37365</v>
      </c>
    </row>
    <row r="21268">
      <c r="A21268"/>
      <c r="B21268"/>
      <c r="C21268"/>
      <c r="D21268"/>
      <c r="E21268"/>
      <c r="F21268"/>
      <c r="G21268" t="s">
        <v>37366</v>
      </c>
      <c r="H21268" t="s">
        <v>37367</v>
      </c>
    </row>
    <row r="21269">
      <c r="A21269"/>
      <c r="B21269"/>
      <c r="C21269"/>
      <c r="D21269"/>
      <c r="E21269"/>
      <c r="F21269"/>
      <c r="G21269" t="s">
        <v>37368</v>
      </c>
      <c r="H21269" t="s">
        <v>37369</v>
      </c>
    </row>
    <row r="21270">
      <c r="A21270"/>
      <c r="B21270"/>
      <c r="C21270"/>
      <c r="D21270"/>
      <c r="E21270"/>
      <c r="F21270"/>
      <c r="G21270" t="s">
        <v>16127</v>
      </c>
      <c r="H21270" t="s">
        <v>37370</v>
      </c>
    </row>
    <row r="21271">
      <c r="A21271"/>
      <c r="B21271"/>
      <c r="C21271"/>
      <c r="D21271"/>
      <c r="E21271"/>
      <c r="F21271"/>
      <c r="G21271" t="s">
        <v>434</v>
      </c>
      <c r="H21271" t="s">
        <v>37371</v>
      </c>
    </row>
    <row r="21272">
      <c r="A21272"/>
      <c r="B21272"/>
      <c r="C21272"/>
      <c r="D21272"/>
      <c r="E21272"/>
      <c r="F21272"/>
      <c r="G21272" t="s">
        <v>37372</v>
      </c>
      <c r="H21272" t="s">
        <v>37373</v>
      </c>
    </row>
    <row r="21273">
      <c r="A21273"/>
      <c r="B21273"/>
      <c r="C21273"/>
      <c r="D21273"/>
      <c r="E21273"/>
      <c r="F21273"/>
      <c r="G21273" t="s">
        <v>37374</v>
      </c>
      <c r="H21273" t="s">
        <v>37375</v>
      </c>
    </row>
    <row r="21274">
      <c r="A21274"/>
      <c r="B21274"/>
      <c r="C21274"/>
      <c r="D21274"/>
      <c r="E21274"/>
      <c r="F21274"/>
      <c r="G21274" t="s">
        <v>37376</v>
      </c>
      <c r="H21274" t="s">
        <v>37377</v>
      </c>
    </row>
    <row r="21275">
      <c r="A21275"/>
      <c r="B21275"/>
      <c r="C21275"/>
      <c r="D21275"/>
      <c r="E21275"/>
      <c r="F21275"/>
      <c r="G21275" t="s">
        <v>37378</v>
      </c>
      <c r="H21275" t="s">
        <v>37379</v>
      </c>
    </row>
    <row r="21276">
      <c r="A21276"/>
      <c r="B21276"/>
      <c r="C21276"/>
      <c r="D21276"/>
      <c r="E21276"/>
      <c r="F21276"/>
      <c r="G21276" t="s">
        <v>8702</v>
      </c>
      <c r="H21276" t="s">
        <v>37380</v>
      </c>
    </row>
    <row r="21277">
      <c r="A21277"/>
      <c r="B21277"/>
      <c r="C21277"/>
      <c r="D21277"/>
      <c r="E21277"/>
      <c r="F21277"/>
      <c r="G21277" t="s">
        <v>5707</v>
      </c>
      <c r="H21277" t="s">
        <v>37381</v>
      </c>
    </row>
    <row r="21278">
      <c r="A21278"/>
      <c r="B21278"/>
      <c r="C21278"/>
      <c r="D21278"/>
      <c r="E21278"/>
      <c r="F21278"/>
      <c r="G21278" t="s">
        <v>470</v>
      </c>
      <c r="H21278" t="s">
        <v>37382</v>
      </c>
    </row>
    <row r="21279">
      <c r="A21279"/>
      <c r="B21279"/>
      <c r="C21279"/>
      <c r="D21279"/>
      <c r="E21279"/>
      <c r="F21279"/>
      <c r="G21279" t="s">
        <v>2844</v>
      </c>
      <c r="H21279" t="s">
        <v>37383</v>
      </c>
    </row>
    <row r="21280">
      <c r="A21280"/>
      <c r="B21280"/>
      <c r="C21280"/>
      <c r="D21280"/>
      <c r="E21280"/>
      <c r="F21280"/>
      <c r="G21280" t="s">
        <v>687</v>
      </c>
      <c r="H21280" t="s">
        <v>37384</v>
      </c>
    </row>
    <row r="21281">
      <c r="A21281"/>
      <c r="B21281"/>
      <c r="C21281"/>
      <c r="D21281"/>
      <c r="E21281"/>
      <c r="F21281"/>
      <c r="G21281" t="s">
        <v>4581</v>
      </c>
      <c r="H21281" t="s">
        <v>37385</v>
      </c>
    </row>
    <row r="21282">
      <c r="A21282"/>
      <c r="B21282"/>
      <c r="C21282"/>
      <c r="D21282"/>
      <c r="E21282"/>
      <c r="F21282"/>
      <c r="G21282" t="s">
        <v>1846</v>
      </c>
      <c r="H21282" t="s">
        <v>37386</v>
      </c>
    </row>
    <row r="21283">
      <c r="A21283"/>
      <c r="B21283"/>
      <c r="C21283"/>
      <c r="D21283"/>
      <c r="E21283"/>
      <c r="F21283"/>
      <c r="G21283" t="s">
        <v>37387</v>
      </c>
      <c r="H21283" t="s">
        <v>37388</v>
      </c>
    </row>
    <row r="21284">
      <c r="A21284"/>
      <c r="B21284"/>
      <c r="C21284"/>
      <c r="D21284"/>
      <c r="E21284"/>
      <c r="F21284"/>
      <c r="G21284" t="s">
        <v>37389</v>
      </c>
      <c r="H21284" t="s">
        <v>37390</v>
      </c>
    </row>
    <row r="21285">
      <c r="A21285"/>
      <c r="B21285"/>
      <c r="C21285"/>
      <c r="D21285"/>
      <c r="E21285"/>
      <c r="F21285"/>
      <c r="G21285" t="s">
        <v>37391</v>
      </c>
      <c r="H21285" t="s">
        <v>37392</v>
      </c>
    </row>
    <row r="21286">
      <c r="A21286"/>
      <c r="B21286"/>
      <c r="C21286"/>
      <c r="D21286"/>
      <c r="E21286"/>
      <c r="F21286"/>
      <c r="G21286" t="s">
        <v>37393</v>
      </c>
      <c r="H21286" t="s">
        <v>37394</v>
      </c>
    </row>
    <row r="21287">
      <c r="A21287"/>
      <c r="B21287"/>
      <c r="C21287"/>
      <c r="D21287"/>
      <c r="E21287"/>
      <c r="F21287"/>
      <c r="G21287" t="s">
        <v>37395</v>
      </c>
      <c r="H21287" t="s">
        <v>37396</v>
      </c>
    </row>
    <row r="21288">
      <c r="A21288"/>
      <c r="B21288"/>
      <c r="C21288"/>
      <c r="D21288"/>
      <c r="E21288"/>
      <c r="F21288"/>
      <c r="G21288" t="s">
        <v>32190</v>
      </c>
      <c r="H21288" t="s">
        <v>37397</v>
      </c>
    </row>
    <row r="21289">
      <c r="A21289"/>
      <c r="B21289"/>
      <c r="C21289"/>
      <c r="D21289"/>
      <c r="E21289"/>
      <c r="F21289"/>
      <c r="G21289" t="s">
        <v>27097</v>
      </c>
      <c r="H21289" t="s">
        <v>37398</v>
      </c>
    </row>
    <row r="21290">
      <c r="A21290"/>
      <c r="B21290"/>
      <c r="C21290"/>
      <c r="D21290"/>
      <c r="E21290"/>
      <c r="F21290"/>
      <c r="G21290" t="s">
        <v>35828</v>
      </c>
      <c r="H21290" t="s">
        <v>37399</v>
      </c>
    </row>
    <row r="21291">
      <c r="A21291"/>
      <c r="B21291"/>
      <c r="C21291"/>
      <c r="D21291"/>
      <c r="E21291"/>
      <c r="F21291"/>
      <c r="G21291" t="s">
        <v>7074</v>
      </c>
      <c r="H21291" t="s">
        <v>37400</v>
      </c>
    </row>
    <row r="21292">
      <c r="A21292"/>
      <c r="B21292"/>
      <c r="C21292"/>
      <c r="D21292"/>
      <c r="E21292"/>
      <c r="F21292"/>
      <c r="G21292" t="s">
        <v>9423</v>
      </c>
      <c r="H21292" t="s">
        <v>37401</v>
      </c>
    </row>
    <row r="21293">
      <c r="A21293"/>
      <c r="B21293"/>
      <c r="C21293"/>
      <c r="D21293"/>
      <c r="E21293" t="s">
        <v>37402</v>
      </c>
      <c r="F21293" t="s">
        <v>37403</v>
      </c>
      <c r="G21293" t="s">
        <v>30772</v>
      </c>
      <c r="H21293" t="s">
        <v>37404</v>
      </c>
    </row>
    <row r="21294">
      <c r="A21294"/>
      <c r="B21294"/>
      <c r="C21294"/>
      <c r="D21294"/>
      <c r="E21294"/>
      <c r="F21294"/>
      <c r="G21294" t="s">
        <v>20541</v>
      </c>
      <c r="H21294" t="s">
        <v>37405</v>
      </c>
    </row>
    <row r="21295">
      <c r="A21295"/>
      <c r="B21295"/>
      <c r="C21295"/>
      <c r="D21295"/>
      <c r="E21295"/>
      <c r="F21295"/>
      <c r="G21295" t="s">
        <v>5758</v>
      </c>
      <c r="H21295" t="s">
        <v>37406</v>
      </c>
    </row>
    <row r="21296">
      <c r="A21296"/>
      <c r="B21296"/>
      <c r="C21296"/>
      <c r="D21296"/>
      <c r="E21296"/>
      <c r="F21296"/>
      <c r="G21296" t="s">
        <v>37407</v>
      </c>
      <c r="H21296" t="s">
        <v>37408</v>
      </c>
    </row>
    <row r="21297">
      <c r="A21297"/>
      <c r="B21297"/>
      <c r="C21297"/>
      <c r="D21297"/>
      <c r="E21297"/>
      <c r="F21297"/>
      <c r="G21297" t="s">
        <v>37409</v>
      </c>
      <c r="H21297" t="s">
        <v>37410</v>
      </c>
    </row>
    <row r="21298">
      <c r="A21298"/>
      <c r="B21298"/>
      <c r="C21298"/>
      <c r="D21298"/>
      <c r="E21298"/>
      <c r="F21298"/>
      <c r="G21298" t="s">
        <v>37411</v>
      </c>
      <c r="H21298" t="s">
        <v>37412</v>
      </c>
    </row>
    <row r="21299">
      <c r="A21299"/>
      <c r="B21299"/>
      <c r="C21299"/>
      <c r="D21299"/>
      <c r="E21299"/>
      <c r="F21299"/>
      <c r="G21299" t="s">
        <v>31358</v>
      </c>
      <c r="H21299" t="s">
        <v>37413</v>
      </c>
    </row>
    <row r="21300">
      <c r="A21300"/>
      <c r="B21300"/>
      <c r="C21300"/>
      <c r="D21300"/>
      <c r="E21300"/>
      <c r="F21300"/>
      <c r="G21300" t="s">
        <v>36534</v>
      </c>
      <c r="H21300" t="s">
        <v>37414</v>
      </c>
    </row>
    <row r="21301">
      <c r="A21301"/>
      <c r="B21301"/>
      <c r="C21301"/>
      <c r="D21301"/>
      <c r="E21301"/>
      <c r="F21301"/>
      <c r="G21301" t="s">
        <v>37415</v>
      </c>
      <c r="H21301" t="s">
        <v>37416</v>
      </c>
    </row>
    <row r="21302">
      <c r="A21302"/>
      <c r="B21302"/>
      <c r="C21302"/>
      <c r="D21302"/>
      <c r="E21302"/>
      <c r="F21302"/>
      <c r="G21302" t="s">
        <v>37417</v>
      </c>
      <c r="H21302" t="s">
        <v>37418</v>
      </c>
    </row>
    <row r="21303">
      <c r="A21303"/>
      <c r="B21303"/>
      <c r="C21303"/>
      <c r="D21303"/>
      <c r="E21303"/>
      <c r="F21303"/>
      <c r="G21303" t="s">
        <v>35058</v>
      </c>
      <c r="H21303" t="s">
        <v>37419</v>
      </c>
    </row>
    <row r="21304">
      <c r="A21304"/>
      <c r="B21304"/>
      <c r="C21304"/>
      <c r="D21304"/>
      <c r="E21304"/>
      <c r="F21304"/>
      <c r="G21304" t="s">
        <v>37420</v>
      </c>
      <c r="H21304" t="s">
        <v>37421</v>
      </c>
    </row>
    <row r="21305">
      <c r="A21305"/>
      <c r="B21305"/>
      <c r="C21305"/>
      <c r="D21305"/>
      <c r="E21305"/>
      <c r="F21305"/>
      <c r="G21305" t="s">
        <v>37422</v>
      </c>
      <c r="H21305" t="s">
        <v>37423</v>
      </c>
    </row>
    <row r="21306">
      <c r="A21306"/>
      <c r="B21306"/>
      <c r="C21306"/>
      <c r="D21306"/>
      <c r="E21306"/>
      <c r="F21306"/>
      <c r="G21306" t="s">
        <v>37424</v>
      </c>
      <c r="H21306" t="s">
        <v>37425</v>
      </c>
    </row>
    <row r="21307">
      <c r="A21307"/>
      <c r="B21307"/>
      <c r="C21307"/>
      <c r="D21307"/>
      <c r="E21307"/>
      <c r="F21307"/>
      <c r="G21307" t="s">
        <v>20755</v>
      </c>
      <c r="H21307" t="s">
        <v>37426</v>
      </c>
    </row>
    <row r="21308">
      <c r="A21308"/>
      <c r="B21308"/>
      <c r="C21308"/>
      <c r="D21308"/>
      <c r="E21308"/>
      <c r="F21308"/>
      <c r="G21308" t="s">
        <v>23824</v>
      </c>
      <c r="H21308" t="s">
        <v>37427</v>
      </c>
    </row>
    <row r="21309">
      <c r="A21309"/>
      <c r="B21309"/>
      <c r="C21309"/>
      <c r="D21309"/>
      <c r="E21309"/>
      <c r="F21309"/>
      <c r="G21309" t="s">
        <v>37428</v>
      </c>
      <c r="H21309" t="s">
        <v>37429</v>
      </c>
    </row>
    <row r="21310">
      <c r="A21310"/>
      <c r="B21310"/>
      <c r="C21310"/>
      <c r="D21310"/>
      <c r="E21310"/>
      <c r="F21310"/>
      <c r="G21310" t="s">
        <v>37430</v>
      </c>
      <c r="H21310" t="s">
        <v>37431</v>
      </c>
    </row>
    <row r="21311">
      <c r="A21311"/>
      <c r="B21311"/>
      <c r="C21311"/>
      <c r="D21311"/>
      <c r="E21311"/>
      <c r="F21311"/>
      <c r="G21311" t="s">
        <v>24707</v>
      </c>
      <c r="H21311" t="s">
        <v>37432</v>
      </c>
    </row>
    <row r="21312">
      <c r="A21312"/>
      <c r="B21312"/>
      <c r="C21312"/>
      <c r="D21312"/>
      <c r="E21312"/>
      <c r="F21312"/>
      <c r="G21312" t="s">
        <v>37433</v>
      </c>
      <c r="H21312" t="s">
        <v>37434</v>
      </c>
    </row>
    <row r="21313">
      <c r="A21313"/>
      <c r="B21313"/>
      <c r="C21313"/>
      <c r="D21313"/>
      <c r="E21313"/>
      <c r="F21313"/>
      <c r="G21313" t="s">
        <v>37435</v>
      </c>
      <c r="H21313" t="s">
        <v>37436</v>
      </c>
    </row>
    <row r="21314">
      <c r="A21314"/>
      <c r="B21314"/>
      <c r="C21314"/>
      <c r="D21314"/>
      <c r="E21314"/>
      <c r="F21314"/>
      <c r="G21314" t="s">
        <v>37437</v>
      </c>
      <c r="H21314" t="s">
        <v>37438</v>
      </c>
    </row>
    <row r="21315">
      <c r="A21315"/>
      <c r="B21315"/>
      <c r="C21315"/>
      <c r="D21315"/>
      <c r="E21315"/>
      <c r="F21315"/>
      <c r="G21315" t="s">
        <v>2662</v>
      </c>
      <c r="H21315" t="s">
        <v>37439</v>
      </c>
    </row>
    <row r="21316">
      <c r="A21316"/>
      <c r="B21316"/>
      <c r="C21316"/>
      <c r="D21316"/>
      <c r="E21316"/>
      <c r="F21316"/>
      <c r="G21316" t="s">
        <v>37440</v>
      </c>
      <c r="H21316" t="s">
        <v>37441</v>
      </c>
    </row>
    <row r="21317">
      <c r="A21317"/>
      <c r="B21317"/>
      <c r="C21317"/>
      <c r="D21317"/>
      <c r="E21317"/>
      <c r="F21317"/>
      <c r="G21317" t="s">
        <v>37442</v>
      </c>
      <c r="H21317" t="s">
        <v>37443</v>
      </c>
    </row>
    <row r="21318">
      <c r="A21318"/>
      <c r="B21318"/>
      <c r="C21318"/>
      <c r="D21318"/>
      <c r="E21318"/>
      <c r="F21318"/>
      <c r="G21318" t="s">
        <v>37444</v>
      </c>
      <c r="H21318" t="s">
        <v>37445</v>
      </c>
    </row>
    <row r="21319">
      <c r="A21319"/>
      <c r="B21319"/>
      <c r="C21319"/>
      <c r="D21319"/>
      <c r="E21319"/>
      <c r="F21319"/>
      <c r="G21319" t="s">
        <v>37446</v>
      </c>
      <c r="H21319" t="s">
        <v>37447</v>
      </c>
    </row>
    <row r="21320">
      <c r="A21320"/>
      <c r="B21320"/>
      <c r="C21320"/>
      <c r="D21320"/>
      <c r="E21320"/>
      <c r="F21320"/>
      <c r="G21320" t="s">
        <v>37448</v>
      </c>
      <c r="H21320" t="s">
        <v>37449</v>
      </c>
    </row>
    <row r="21321">
      <c r="A21321"/>
      <c r="B21321"/>
      <c r="C21321"/>
      <c r="D21321"/>
      <c r="E21321"/>
      <c r="F21321"/>
      <c r="G21321" t="s">
        <v>37450</v>
      </c>
      <c r="H21321" t="s">
        <v>37451</v>
      </c>
    </row>
    <row r="21322">
      <c r="A21322"/>
      <c r="B21322"/>
      <c r="C21322"/>
      <c r="D21322"/>
      <c r="E21322"/>
      <c r="F21322"/>
      <c r="G21322" t="s">
        <v>37452</v>
      </c>
      <c r="H21322" t="s">
        <v>37453</v>
      </c>
    </row>
    <row r="21323">
      <c r="A21323"/>
      <c r="B21323"/>
      <c r="C21323"/>
      <c r="D21323"/>
      <c r="E21323"/>
      <c r="F21323"/>
      <c r="G21323" t="s">
        <v>37454</v>
      </c>
      <c r="H21323" t="s">
        <v>37455</v>
      </c>
    </row>
    <row r="21324">
      <c r="A21324"/>
      <c r="B21324"/>
      <c r="C21324"/>
      <c r="D21324"/>
      <c r="E21324"/>
      <c r="F21324"/>
      <c r="G21324" t="s">
        <v>36653</v>
      </c>
      <c r="H21324" t="s">
        <v>37456</v>
      </c>
    </row>
    <row r="21325">
      <c r="A21325"/>
      <c r="B21325"/>
      <c r="C21325"/>
      <c r="D21325"/>
      <c r="E21325"/>
      <c r="F21325"/>
      <c r="G21325" t="s">
        <v>37457</v>
      </c>
      <c r="H21325" t="s">
        <v>37458</v>
      </c>
    </row>
    <row r="21326">
      <c r="A21326"/>
      <c r="B21326"/>
      <c r="C21326"/>
      <c r="D21326"/>
      <c r="E21326"/>
      <c r="F21326"/>
      <c r="G21326" t="s">
        <v>6824</v>
      </c>
      <c r="H21326" t="s">
        <v>37459</v>
      </c>
    </row>
    <row r="21327">
      <c r="A21327"/>
      <c r="B21327"/>
      <c r="C21327"/>
      <c r="D21327"/>
      <c r="E21327"/>
      <c r="F21327"/>
      <c r="G21327" t="s">
        <v>37460</v>
      </c>
      <c r="H21327" t="s">
        <v>37461</v>
      </c>
    </row>
    <row r="21328">
      <c r="A21328"/>
      <c r="B21328"/>
      <c r="C21328" t="s">
        <v>37462</v>
      </c>
      <c r="D21328" t="s">
        <v>37463</v>
      </c>
      <c r="E21328" t="s">
        <v>37464</v>
      </c>
      <c r="F21328" t="s">
        <v>37465</v>
      </c>
      <c r="G21328" t="s">
        <v>34852</v>
      </c>
      <c r="H21328" t="s">
        <v>37466</v>
      </c>
    </row>
    <row r="21329">
      <c r="A21329"/>
      <c r="B21329"/>
      <c r="C21329"/>
      <c r="D21329"/>
      <c r="E21329"/>
      <c r="F21329"/>
      <c r="G21329" t="s">
        <v>37467</v>
      </c>
      <c r="H21329" t="s">
        <v>37468</v>
      </c>
    </row>
    <row r="21330">
      <c r="A21330"/>
      <c r="B21330"/>
      <c r="C21330"/>
      <c r="D21330"/>
      <c r="E21330"/>
      <c r="F21330"/>
      <c r="G21330" t="s">
        <v>35637</v>
      </c>
      <c r="H21330" t="s">
        <v>37469</v>
      </c>
    </row>
    <row r="21331">
      <c r="A21331"/>
      <c r="B21331"/>
      <c r="C21331"/>
      <c r="D21331"/>
      <c r="E21331"/>
      <c r="F21331"/>
      <c r="G21331" t="s">
        <v>30323</v>
      </c>
      <c r="H21331" t="s">
        <v>37470</v>
      </c>
    </row>
    <row r="21332">
      <c r="A21332"/>
      <c r="B21332"/>
      <c r="C21332"/>
      <c r="D21332"/>
      <c r="E21332"/>
      <c r="F21332"/>
      <c r="G21332" t="s">
        <v>2916</v>
      </c>
      <c r="H21332" t="s">
        <v>37471</v>
      </c>
    </row>
    <row r="21333">
      <c r="A21333"/>
      <c r="B21333"/>
      <c r="C21333"/>
      <c r="D21333"/>
      <c r="E21333"/>
      <c r="F21333"/>
      <c r="G21333" t="s">
        <v>16641</v>
      </c>
      <c r="H21333" t="s">
        <v>37472</v>
      </c>
    </row>
    <row r="21334">
      <c r="A21334"/>
      <c r="B21334"/>
      <c r="C21334"/>
      <c r="D21334"/>
      <c r="E21334"/>
      <c r="F21334"/>
      <c r="G21334" t="s">
        <v>470</v>
      </c>
      <c r="H21334" t="s">
        <v>37473</v>
      </c>
    </row>
    <row r="21335">
      <c r="A21335"/>
      <c r="B21335"/>
      <c r="C21335"/>
      <c r="D21335"/>
      <c r="E21335"/>
      <c r="F21335"/>
      <c r="G21335" t="s">
        <v>4678</v>
      </c>
      <c r="H21335" t="s">
        <v>37474</v>
      </c>
    </row>
    <row r="21336">
      <c r="A21336"/>
      <c r="B21336"/>
      <c r="C21336"/>
      <c r="D21336"/>
      <c r="E21336"/>
      <c r="F21336"/>
      <c r="G21336" t="s">
        <v>37475</v>
      </c>
      <c r="H21336" t="s">
        <v>37476</v>
      </c>
    </row>
    <row r="21337">
      <c r="A21337"/>
      <c r="B21337"/>
      <c r="C21337"/>
      <c r="D21337"/>
      <c r="E21337" t="s">
        <v>37477</v>
      </c>
      <c r="F21337" t="s">
        <v>37478</v>
      </c>
      <c r="G21337" t="s">
        <v>2044</v>
      </c>
      <c r="H21337" t="s">
        <v>37479</v>
      </c>
    </row>
    <row r="21338">
      <c r="A21338"/>
      <c r="B21338"/>
      <c r="C21338"/>
      <c r="D21338"/>
      <c r="E21338"/>
      <c r="F21338"/>
      <c r="G21338" t="s">
        <v>37480</v>
      </c>
      <c r="H21338" t="s">
        <v>37481</v>
      </c>
    </row>
    <row r="21339">
      <c r="A21339"/>
      <c r="B21339"/>
      <c r="C21339"/>
      <c r="D21339"/>
      <c r="E21339"/>
      <c r="F21339"/>
      <c r="G21339" t="s">
        <v>37482</v>
      </c>
      <c r="H21339" t="s">
        <v>37483</v>
      </c>
    </row>
    <row r="21340">
      <c r="A21340"/>
      <c r="B21340"/>
      <c r="C21340"/>
      <c r="D21340"/>
      <c r="E21340"/>
      <c r="F21340"/>
      <c r="G21340" t="s">
        <v>37484</v>
      </c>
      <c r="H21340" t="s">
        <v>37485</v>
      </c>
    </row>
    <row r="21341">
      <c r="A21341"/>
      <c r="B21341"/>
      <c r="C21341"/>
      <c r="D21341"/>
      <c r="E21341"/>
      <c r="F21341"/>
      <c r="G21341" t="s">
        <v>37486</v>
      </c>
      <c r="H21341" t="s">
        <v>37487</v>
      </c>
    </row>
    <row r="21342">
      <c r="A21342"/>
      <c r="B21342"/>
      <c r="C21342"/>
      <c r="D21342"/>
      <c r="E21342"/>
      <c r="F21342"/>
      <c r="G21342" t="s">
        <v>470</v>
      </c>
      <c r="H21342" t="s">
        <v>37488</v>
      </c>
    </row>
    <row r="21343">
      <c r="A21343"/>
      <c r="B21343"/>
      <c r="C21343"/>
      <c r="D21343"/>
      <c r="E21343"/>
      <c r="F21343"/>
      <c r="G21343" t="s">
        <v>37489</v>
      </c>
      <c r="H21343" t="s">
        <v>37490</v>
      </c>
    </row>
    <row r="21344">
      <c r="A21344"/>
      <c r="B21344"/>
      <c r="C21344"/>
      <c r="D21344"/>
      <c r="E21344"/>
      <c r="F21344"/>
      <c r="G21344" t="s">
        <v>973</v>
      </c>
      <c r="H21344" t="s">
        <v>37491</v>
      </c>
    </row>
    <row r="21345">
      <c r="A21345"/>
      <c r="B21345"/>
      <c r="C21345"/>
      <c r="D21345"/>
      <c r="E21345" t="s">
        <v>37492</v>
      </c>
      <c r="F21345" t="s">
        <v>37493</v>
      </c>
      <c r="G21345" t="s">
        <v>37494</v>
      </c>
      <c r="H21345" t="s">
        <v>37495</v>
      </c>
    </row>
    <row r="21346">
      <c r="A21346"/>
      <c r="B21346"/>
      <c r="C21346"/>
      <c r="D21346"/>
      <c r="E21346"/>
      <c r="F21346"/>
      <c r="G21346" t="s">
        <v>23894</v>
      </c>
      <c r="H21346" t="s">
        <v>37496</v>
      </c>
    </row>
    <row r="21347">
      <c r="A21347"/>
      <c r="B21347"/>
      <c r="C21347"/>
      <c r="D21347"/>
      <c r="E21347"/>
      <c r="F21347"/>
      <c r="G21347" t="s">
        <v>1825</v>
      </c>
      <c r="H21347" t="s">
        <v>37497</v>
      </c>
    </row>
    <row r="21348">
      <c r="A21348"/>
      <c r="B21348"/>
      <c r="C21348"/>
      <c r="D21348"/>
      <c r="E21348"/>
      <c r="F21348"/>
      <c r="G21348" t="s">
        <v>9186</v>
      </c>
      <c r="H21348" t="s">
        <v>37498</v>
      </c>
    </row>
    <row r="21349">
      <c r="A21349"/>
      <c r="B21349"/>
      <c r="C21349"/>
      <c r="D21349"/>
      <c r="E21349"/>
      <c r="F21349"/>
      <c r="G21349" t="s">
        <v>37499</v>
      </c>
      <c r="H21349" t="s">
        <v>37500</v>
      </c>
    </row>
    <row r="21350">
      <c r="A21350"/>
      <c r="B21350"/>
      <c r="C21350"/>
      <c r="D21350"/>
      <c r="E21350"/>
      <c r="F21350"/>
      <c r="G21350" t="s">
        <v>37501</v>
      </c>
      <c r="H21350" t="s">
        <v>37502</v>
      </c>
    </row>
    <row r="21351">
      <c r="A21351"/>
      <c r="B21351"/>
      <c r="C21351"/>
      <c r="D21351"/>
      <c r="E21351"/>
      <c r="F21351"/>
      <c r="G21351" t="s">
        <v>470</v>
      </c>
      <c r="H21351" t="s">
        <v>37503</v>
      </c>
    </row>
    <row r="21352">
      <c r="A21352"/>
      <c r="B21352"/>
      <c r="C21352"/>
      <c r="D21352"/>
      <c r="E21352"/>
      <c r="F21352"/>
      <c r="G21352" t="s">
        <v>6449</v>
      </c>
      <c r="H21352" t="s">
        <v>37504</v>
      </c>
    </row>
    <row r="21353">
      <c r="A21353"/>
      <c r="B21353"/>
      <c r="C21353"/>
      <c r="D21353"/>
      <c r="E21353"/>
      <c r="F21353"/>
      <c r="G21353" t="s">
        <v>20926</v>
      </c>
      <c r="H21353" t="s">
        <v>37505</v>
      </c>
    </row>
    <row r="21354">
      <c r="A21354"/>
      <c r="B21354"/>
      <c r="C21354"/>
      <c r="D21354"/>
      <c r="E21354" t="s">
        <v>37506</v>
      </c>
      <c r="F21354" t="s">
        <v>37507</v>
      </c>
      <c r="G21354" t="s">
        <v>35658</v>
      </c>
      <c r="H21354" t="s">
        <v>37508</v>
      </c>
    </row>
    <row r="21355">
      <c r="A21355"/>
      <c r="B21355"/>
      <c r="C21355"/>
      <c r="D21355"/>
      <c r="E21355"/>
      <c r="F21355"/>
      <c r="G21355" t="s">
        <v>37509</v>
      </c>
      <c r="H21355" t="s">
        <v>37510</v>
      </c>
    </row>
    <row r="21356">
      <c r="A21356"/>
      <c r="B21356"/>
      <c r="C21356"/>
      <c r="D21356"/>
      <c r="E21356"/>
      <c r="F21356"/>
      <c r="G21356" t="s">
        <v>21816</v>
      </c>
      <c r="H21356" t="s">
        <v>37511</v>
      </c>
    </row>
    <row r="21357">
      <c r="A21357"/>
      <c r="B21357"/>
      <c r="C21357"/>
      <c r="D21357"/>
      <c r="E21357"/>
      <c r="F21357"/>
      <c r="G21357" t="s">
        <v>1314</v>
      </c>
      <c r="H21357" t="s">
        <v>37512</v>
      </c>
    </row>
    <row r="21358">
      <c r="A21358"/>
      <c r="B21358"/>
      <c r="C21358"/>
      <c r="D21358"/>
      <c r="E21358"/>
      <c r="F21358"/>
      <c r="G21358" t="s">
        <v>37513</v>
      </c>
      <c r="H21358" t="s">
        <v>37514</v>
      </c>
    </row>
    <row r="21359">
      <c r="A21359"/>
      <c r="B21359"/>
      <c r="C21359"/>
      <c r="D21359"/>
      <c r="E21359"/>
      <c r="F21359"/>
      <c r="G21359" t="s">
        <v>37515</v>
      </c>
      <c r="H21359" t="s">
        <v>37516</v>
      </c>
    </row>
    <row r="21360">
      <c r="A21360"/>
      <c r="B21360"/>
      <c r="C21360"/>
      <c r="D21360"/>
      <c r="E21360"/>
      <c r="F21360"/>
      <c r="G21360" t="s">
        <v>37517</v>
      </c>
      <c r="H21360" t="s">
        <v>37518</v>
      </c>
    </row>
    <row r="21361">
      <c r="A21361"/>
      <c r="B21361"/>
      <c r="C21361"/>
      <c r="D21361"/>
      <c r="E21361"/>
      <c r="F21361"/>
      <c r="G21361" t="s">
        <v>9079</v>
      </c>
      <c r="H21361" t="s">
        <v>37519</v>
      </c>
    </row>
    <row r="21362">
      <c r="A21362"/>
      <c r="B21362"/>
      <c r="C21362"/>
      <c r="D21362"/>
      <c r="E21362"/>
      <c r="F21362"/>
      <c r="G21362" t="s">
        <v>470</v>
      </c>
      <c r="H21362" t="s">
        <v>37520</v>
      </c>
    </row>
    <row r="21363">
      <c r="A21363"/>
      <c r="B21363"/>
      <c r="C21363"/>
      <c r="D21363"/>
      <c r="E21363"/>
      <c r="F21363"/>
      <c r="G21363" t="s">
        <v>37521</v>
      </c>
      <c r="H21363" t="s">
        <v>37522</v>
      </c>
    </row>
    <row r="21364">
      <c r="A21364"/>
      <c r="B21364"/>
      <c r="C21364"/>
      <c r="D21364"/>
      <c r="E21364"/>
      <c r="F21364"/>
      <c r="G21364" t="s">
        <v>4984</v>
      </c>
      <c r="H21364" t="s">
        <v>37523</v>
      </c>
    </row>
    <row r="21365">
      <c r="A21365"/>
      <c r="B21365"/>
      <c r="C21365"/>
      <c r="D21365"/>
      <c r="E21365"/>
      <c r="F21365"/>
      <c r="G21365" t="s">
        <v>37524</v>
      </c>
      <c r="H21365" t="s">
        <v>37525</v>
      </c>
    </row>
    <row r="21366">
      <c r="A21366"/>
      <c r="B21366"/>
      <c r="C21366"/>
      <c r="D21366"/>
      <c r="E21366"/>
      <c r="F21366"/>
      <c r="G21366" t="s">
        <v>37526</v>
      </c>
      <c r="H21366" t="s">
        <v>37527</v>
      </c>
    </row>
    <row r="21367">
      <c r="A21367"/>
      <c r="B21367"/>
      <c r="C21367"/>
      <c r="D21367"/>
      <c r="E21367"/>
      <c r="F21367"/>
      <c r="G21367" t="s">
        <v>37528</v>
      </c>
      <c r="H21367" t="s">
        <v>37529</v>
      </c>
    </row>
    <row r="21368">
      <c r="A21368"/>
      <c r="B21368"/>
      <c r="C21368"/>
      <c r="D21368"/>
      <c r="E21368"/>
      <c r="F21368"/>
      <c r="G21368" t="s">
        <v>3030</v>
      </c>
      <c r="H21368" t="s">
        <v>37530</v>
      </c>
    </row>
    <row r="21369">
      <c r="A21369"/>
      <c r="B21369"/>
      <c r="C21369"/>
      <c r="D21369"/>
      <c r="E21369" t="s">
        <v>37531</v>
      </c>
      <c r="F21369" t="s">
        <v>37532</v>
      </c>
      <c r="G21369" t="s">
        <v>37533</v>
      </c>
      <c r="H21369" t="s">
        <v>37534</v>
      </c>
    </row>
    <row r="21370">
      <c r="A21370"/>
      <c r="B21370"/>
      <c r="C21370"/>
      <c r="D21370"/>
      <c r="E21370"/>
      <c r="F21370"/>
      <c r="G21370" t="s">
        <v>37535</v>
      </c>
      <c r="H21370" t="s">
        <v>37536</v>
      </c>
    </row>
    <row r="21371">
      <c r="A21371"/>
      <c r="B21371"/>
      <c r="C21371"/>
      <c r="D21371"/>
      <c r="E21371"/>
      <c r="F21371"/>
      <c r="G21371" t="s">
        <v>37537</v>
      </c>
      <c r="H21371" t="s">
        <v>37538</v>
      </c>
    </row>
    <row r="21372">
      <c r="A21372"/>
      <c r="B21372"/>
      <c r="C21372"/>
      <c r="D21372"/>
      <c r="E21372"/>
      <c r="F21372"/>
      <c r="G21372" t="s">
        <v>37539</v>
      </c>
      <c r="H21372" t="s">
        <v>37540</v>
      </c>
    </row>
    <row r="21373">
      <c r="A21373"/>
      <c r="B21373"/>
      <c r="C21373"/>
      <c r="D21373"/>
      <c r="E21373"/>
      <c r="F21373"/>
      <c r="G21373" t="s">
        <v>17465</v>
      </c>
      <c r="H21373" t="s">
        <v>37541</v>
      </c>
    </row>
    <row r="21374">
      <c r="A21374"/>
      <c r="B21374"/>
      <c r="C21374"/>
      <c r="D21374"/>
      <c r="E21374"/>
      <c r="F21374"/>
      <c r="G21374" t="s">
        <v>37542</v>
      </c>
      <c r="H21374" t="s">
        <v>37543</v>
      </c>
    </row>
    <row r="21375">
      <c r="A21375"/>
      <c r="B21375"/>
      <c r="C21375"/>
      <c r="D21375"/>
      <c r="E21375"/>
      <c r="F21375"/>
      <c r="G21375" t="s">
        <v>36997</v>
      </c>
      <c r="H21375" t="s">
        <v>37544</v>
      </c>
    </row>
    <row r="21376">
      <c r="A21376"/>
      <c r="B21376"/>
      <c r="C21376"/>
      <c r="D21376"/>
      <c r="E21376"/>
      <c r="F21376"/>
      <c r="G21376" t="s">
        <v>33258</v>
      </c>
      <c r="H21376" t="s">
        <v>37545</v>
      </c>
    </row>
    <row r="21377">
      <c r="A21377"/>
      <c r="B21377"/>
      <c r="C21377"/>
      <c r="D21377"/>
      <c r="E21377"/>
      <c r="F21377"/>
      <c r="G21377" t="s">
        <v>37546</v>
      </c>
      <c r="H21377" t="s">
        <v>37547</v>
      </c>
    </row>
    <row r="21378">
      <c r="A21378"/>
      <c r="B21378"/>
      <c r="C21378"/>
      <c r="D21378"/>
      <c r="E21378"/>
      <c r="F21378"/>
      <c r="G21378" t="s">
        <v>17471</v>
      </c>
      <c r="H21378" t="s">
        <v>37548</v>
      </c>
    </row>
    <row r="21379">
      <c r="A21379"/>
      <c r="B21379"/>
      <c r="C21379"/>
      <c r="D21379"/>
      <c r="E21379"/>
      <c r="F21379"/>
      <c r="G21379" t="s">
        <v>37549</v>
      </c>
      <c r="H21379" t="s">
        <v>37550</v>
      </c>
    </row>
    <row r="21380">
      <c r="A21380"/>
      <c r="B21380"/>
      <c r="C21380"/>
      <c r="D21380"/>
      <c r="E21380"/>
      <c r="F21380"/>
      <c r="G21380" t="s">
        <v>37551</v>
      </c>
      <c r="H21380" t="s">
        <v>37552</v>
      </c>
    </row>
    <row r="21381">
      <c r="A21381"/>
      <c r="B21381"/>
      <c r="C21381"/>
      <c r="D21381"/>
      <c r="E21381"/>
      <c r="F21381"/>
      <c r="G21381" t="s">
        <v>37553</v>
      </c>
      <c r="H21381" t="s">
        <v>37554</v>
      </c>
    </row>
    <row r="21382">
      <c r="A21382"/>
      <c r="B21382"/>
      <c r="C21382"/>
      <c r="D21382"/>
      <c r="E21382"/>
      <c r="F21382"/>
      <c r="G21382" t="s">
        <v>37555</v>
      </c>
      <c r="H21382" t="s">
        <v>37556</v>
      </c>
    </row>
    <row r="21383">
      <c r="A21383"/>
      <c r="B21383"/>
      <c r="C21383"/>
      <c r="D21383"/>
      <c r="E21383"/>
      <c r="F21383"/>
      <c r="G21383" t="s">
        <v>37557</v>
      </c>
      <c r="H21383" t="s">
        <v>37558</v>
      </c>
    </row>
    <row r="21384">
      <c r="A21384"/>
      <c r="B21384"/>
      <c r="C21384"/>
      <c r="D21384"/>
      <c r="E21384"/>
      <c r="F21384"/>
      <c r="G21384" t="s">
        <v>22134</v>
      </c>
      <c r="H21384" t="s">
        <v>37559</v>
      </c>
    </row>
    <row r="21385">
      <c r="A21385"/>
      <c r="B21385"/>
      <c r="C21385"/>
      <c r="D21385"/>
      <c r="E21385"/>
      <c r="F21385"/>
      <c r="G21385" t="s">
        <v>37560</v>
      </c>
      <c r="H21385" t="s">
        <v>37561</v>
      </c>
    </row>
    <row r="21386">
      <c r="A21386"/>
      <c r="B21386"/>
      <c r="C21386"/>
      <c r="D21386"/>
      <c r="E21386"/>
      <c r="F21386"/>
      <c r="G21386" t="s">
        <v>37562</v>
      </c>
      <c r="H21386" t="s">
        <v>37563</v>
      </c>
    </row>
    <row r="21387">
      <c r="A21387"/>
      <c r="B21387"/>
      <c r="C21387"/>
      <c r="D21387"/>
      <c r="E21387"/>
      <c r="F21387"/>
      <c r="G21387" t="s">
        <v>37564</v>
      </c>
      <c r="H21387" t="s">
        <v>37565</v>
      </c>
    </row>
    <row r="21388">
      <c r="A21388"/>
      <c r="B21388"/>
      <c r="C21388"/>
      <c r="D21388"/>
      <c r="E21388"/>
      <c r="F21388"/>
      <c r="G21388" t="s">
        <v>31081</v>
      </c>
      <c r="H21388" t="s">
        <v>37566</v>
      </c>
    </row>
    <row r="21389">
      <c r="A21389"/>
      <c r="B21389"/>
      <c r="C21389"/>
      <c r="D21389"/>
      <c r="E21389"/>
      <c r="F21389"/>
      <c r="G21389" t="s">
        <v>37567</v>
      </c>
      <c r="H21389" t="s">
        <v>37568</v>
      </c>
    </row>
    <row r="21390">
      <c r="A21390"/>
      <c r="B21390"/>
      <c r="C21390"/>
      <c r="D21390"/>
      <c r="E21390"/>
      <c r="F21390"/>
      <c r="G21390" t="s">
        <v>37569</v>
      </c>
      <c r="H21390" t="s">
        <v>37570</v>
      </c>
    </row>
    <row r="21391">
      <c r="A21391"/>
      <c r="B21391"/>
      <c r="C21391"/>
      <c r="D21391"/>
      <c r="E21391"/>
      <c r="F21391"/>
      <c r="G21391" t="s">
        <v>37571</v>
      </c>
      <c r="H21391" t="s">
        <v>37572</v>
      </c>
    </row>
    <row r="21392">
      <c r="A21392"/>
      <c r="B21392"/>
      <c r="C21392"/>
      <c r="D21392"/>
      <c r="E21392"/>
      <c r="F21392"/>
      <c r="G21392" t="s">
        <v>37573</v>
      </c>
      <c r="H21392" t="s">
        <v>37574</v>
      </c>
    </row>
    <row r="21393">
      <c r="A21393"/>
      <c r="B21393"/>
      <c r="C21393"/>
      <c r="D21393"/>
      <c r="E21393"/>
      <c r="F21393"/>
      <c r="G21393" t="s">
        <v>37044</v>
      </c>
      <c r="H21393" t="s">
        <v>37575</v>
      </c>
    </row>
    <row r="21394">
      <c r="A21394"/>
      <c r="B21394"/>
      <c r="C21394"/>
      <c r="D21394"/>
      <c r="E21394"/>
      <c r="F21394"/>
      <c r="G21394" t="s">
        <v>34825</v>
      </c>
      <c r="H21394" t="s">
        <v>37576</v>
      </c>
    </row>
    <row r="21395">
      <c r="A21395"/>
      <c r="B21395"/>
      <c r="C21395"/>
      <c r="D21395"/>
      <c r="E21395"/>
      <c r="F21395"/>
      <c r="G21395" t="s">
        <v>37577</v>
      </c>
      <c r="H21395" t="s">
        <v>37578</v>
      </c>
    </row>
    <row r="21396">
      <c r="A21396"/>
      <c r="B21396"/>
      <c r="C21396"/>
      <c r="D21396"/>
      <c r="E21396"/>
      <c r="F21396"/>
      <c r="G21396" t="s">
        <v>37579</v>
      </c>
      <c r="H21396" t="s">
        <v>37580</v>
      </c>
    </row>
    <row r="21397">
      <c r="A21397"/>
      <c r="B21397"/>
      <c r="C21397"/>
      <c r="D21397"/>
      <c r="E21397"/>
      <c r="F21397"/>
      <c r="G21397" t="s">
        <v>37581</v>
      </c>
      <c r="H21397" t="s">
        <v>37582</v>
      </c>
    </row>
    <row r="21398">
      <c r="A21398"/>
      <c r="B21398"/>
      <c r="C21398"/>
      <c r="D21398"/>
      <c r="E21398"/>
      <c r="F21398"/>
      <c r="G21398" t="s">
        <v>10036</v>
      </c>
      <c r="H21398" t="s">
        <v>37583</v>
      </c>
    </row>
    <row r="21399">
      <c r="A21399"/>
      <c r="B21399"/>
      <c r="C21399"/>
      <c r="D21399"/>
      <c r="E21399"/>
      <c r="F21399"/>
      <c r="G21399" t="s">
        <v>37584</v>
      </c>
      <c r="H21399" t="s">
        <v>37585</v>
      </c>
    </row>
    <row r="21400">
      <c r="A21400"/>
      <c r="B21400"/>
      <c r="C21400"/>
      <c r="D21400"/>
      <c r="E21400"/>
      <c r="F21400"/>
      <c r="G21400" t="s">
        <v>37586</v>
      </c>
      <c r="H21400" t="s">
        <v>37587</v>
      </c>
    </row>
    <row r="21401">
      <c r="A21401"/>
      <c r="B21401"/>
      <c r="C21401"/>
      <c r="D21401"/>
      <c r="E21401"/>
      <c r="F21401"/>
      <c r="G21401" t="s">
        <v>36009</v>
      </c>
      <c r="H21401" t="s">
        <v>37588</v>
      </c>
    </row>
    <row r="21402">
      <c r="A21402"/>
      <c r="B21402"/>
      <c r="C21402"/>
      <c r="D21402"/>
      <c r="E21402"/>
      <c r="F21402"/>
      <c r="G21402" t="s">
        <v>470</v>
      </c>
      <c r="H21402" t="s">
        <v>37589</v>
      </c>
    </row>
    <row r="21403">
      <c r="A21403"/>
      <c r="B21403"/>
      <c r="C21403"/>
      <c r="D21403"/>
      <c r="E21403"/>
      <c r="F21403"/>
      <c r="G21403" t="s">
        <v>14329</v>
      </c>
      <c r="H21403" t="s">
        <v>37590</v>
      </c>
    </row>
    <row r="21404">
      <c r="A21404"/>
      <c r="B21404"/>
      <c r="C21404"/>
      <c r="D21404"/>
      <c r="E21404"/>
      <c r="F21404"/>
      <c r="G21404" t="s">
        <v>37591</v>
      </c>
      <c r="H21404" t="s">
        <v>37592</v>
      </c>
    </row>
    <row r="21405">
      <c r="A21405"/>
      <c r="B21405"/>
      <c r="C21405"/>
      <c r="D21405"/>
      <c r="E21405"/>
      <c r="F21405"/>
      <c r="G21405" t="s">
        <v>37593</v>
      </c>
      <c r="H21405" t="s">
        <v>37594</v>
      </c>
    </row>
    <row r="21406">
      <c r="A21406"/>
      <c r="B21406"/>
      <c r="C21406"/>
      <c r="D21406"/>
      <c r="E21406"/>
      <c r="F21406"/>
      <c r="G21406" t="s">
        <v>14774</v>
      </c>
      <c r="H21406" t="s">
        <v>37595</v>
      </c>
    </row>
    <row r="21407">
      <c r="A21407"/>
      <c r="B21407"/>
      <c r="C21407"/>
      <c r="D21407"/>
      <c r="E21407"/>
      <c r="F21407"/>
      <c r="G21407" t="s">
        <v>37596</v>
      </c>
      <c r="H21407" t="s">
        <v>37597</v>
      </c>
    </row>
    <row r="21408">
      <c r="A21408"/>
      <c r="B21408"/>
      <c r="C21408"/>
      <c r="D21408"/>
      <c r="E21408"/>
      <c r="F21408"/>
      <c r="G21408" t="s">
        <v>37598</v>
      </c>
      <c r="H21408" t="s">
        <v>37599</v>
      </c>
    </row>
    <row r="21409">
      <c r="A21409"/>
      <c r="B21409"/>
      <c r="C21409"/>
      <c r="D21409"/>
      <c r="E21409"/>
      <c r="F21409"/>
      <c r="G21409" t="s">
        <v>32107</v>
      </c>
      <c r="H21409" t="s">
        <v>37600</v>
      </c>
    </row>
    <row r="21410">
      <c r="A21410"/>
      <c r="B21410"/>
      <c r="C21410"/>
      <c r="D21410"/>
      <c r="E21410"/>
      <c r="F21410"/>
      <c r="G21410" t="s">
        <v>36623</v>
      </c>
      <c r="H21410" t="s">
        <v>37601</v>
      </c>
    </row>
    <row r="21411">
      <c r="A21411"/>
      <c r="B21411"/>
      <c r="C21411"/>
      <c r="D21411"/>
      <c r="E21411"/>
      <c r="F21411"/>
      <c r="G21411" t="s">
        <v>37602</v>
      </c>
      <c r="H21411" t="s">
        <v>37603</v>
      </c>
    </row>
    <row r="21412">
      <c r="A21412"/>
      <c r="B21412"/>
      <c r="C21412"/>
      <c r="D21412"/>
      <c r="E21412"/>
      <c r="F21412"/>
      <c r="G21412" t="s">
        <v>37604</v>
      </c>
      <c r="H21412" t="s">
        <v>37605</v>
      </c>
    </row>
    <row r="21413">
      <c r="A21413"/>
      <c r="B21413"/>
      <c r="C21413"/>
      <c r="D21413"/>
      <c r="E21413"/>
      <c r="F21413"/>
      <c r="G21413" t="s">
        <v>37606</v>
      </c>
      <c r="H21413" t="s">
        <v>37607</v>
      </c>
    </row>
    <row r="21414">
      <c r="A21414"/>
      <c r="B21414"/>
      <c r="C21414"/>
      <c r="D21414"/>
      <c r="E21414" t="s">
        <v>37608</v>
      </c>
      <c r="F21414" t="s">
        <v>37609</v>
      </c>
      <c r="G21414" t="s">
        <v>37610</v>
      </c>
      <c r="H21414" t="s">
        <v>37611</v>
      </c>
    </row>
    <row r="21415">
      <c r="A21415"/>
      <c r="B21415"/>
      <c r="C21415"/>
      <c r="D21415"/>
      <c r="E21415"/>
      <c r="F21415"/>
      <c r="G21415" t="s">
        <v>37612</v>
      </c>
      <c r="H21415" t="s">
        <v>37613</v>
      </c>
    </row>
    <row r="21416">
      <c r="A21416"/>
      <c r="B21416"/>
      <c r="C21416"/>
      <c r="D21416"/>
      <c r="E21416"/>
      <c r="F21416"/>
      <c r="G21416" t="s">
        <v>1298</v>
      </c>
      <c r="H21416" t="s">
        <v>37614</v>
      </c>
    </row>
    <row r="21417">
      <c r="A21417"/>
      <c r="B21417"/>
      <c r="C21417"/>
      <c r="D21417"/>
      <c r="E21417"/>
      <c r="F21417"/>
      <c r="G21417" t="s">
        <v>37615</v>
      </c>
      <c r="H21417" t="s">
        <v>37616</v>
      </c>
    </row>
    <row r="21418">
      <c r="A21418"/>
      <c r="B21418"/>
      <c r="C21418"/>
      <c r="D21418"/>
      <c r="E21418"/>
      <c r="F21418"/>
      <c r="G21418" t="s">
        <v>386</v>
      </c>
      <c r="H21418" t="s">
        <v>37617</v>
      </c>
    </row>
    <row r="21419">
      <c r="A21419"/>
      <c r="B21419"/>
      <c r="C21419"/>
      <c r="D21419"/>
      <c r="E21419"/>
      <c r="F21419"/>
      <c r="G21419" t="s">
        <v>30497</v>
      </c>
      <c r="H21419" t="s">
        <v>37618</v>
      </c>
    </row>
    <row r="21420">
      <c r="A21420"/>
      <c r="B21420"/>
      <c r="C21420"/>
      <c r="D21420"/>
      <c r="E21420"/>
      <c r="F21420"/>
      <c r="G21420" t="s">
        <v>37619</v>
      </c>
      <c r="H21420" t="s">
        <v>37620</v>
      </c>
    </row>
    <row r="21421">
      <c r="A21421"/>
      <c r="B21421"/>
      <c r="C21421"/>
      <c r="D21421"/>
      <c r="E21421"/>
      <c r="F21421"/>
      <c r="G21421" t="s">
        <v>37621</v>
      </c>
      <c r="H21421" t="s">
        <v>37622</v>
      </c>
    </row>
    <row r="21422">
      <c r="A21422"/>
      <c r="B21422"/>
      <c r="C21422"/>
      <c r="D21422"/>
      <c r="E21422"/>
      <c r="F21422"/>
      <c r="G21422" t="s">
        <v>392</v>
      </c>
      <c r="H21422" t="s">
        <v>37623</v>
      </c>
    </row>
    <row r="21423">
      <c r="A21423"/>
      <c r="B21423"/>
      <c r="C21423"/>
      <c r="D21423"/>
      <c r="E21423"/>
      <c r="F21423"/>
      <c r="G21423" t="s">
        <v>34825</v>
      </c>
      <c r="H21423" t="s">
        <v>37624</v>
      </c>
    </row>
    <row r="21424">
      <c r="A21424"/>
      <c r="B21424"/>
      <c r="C21424"/>
      <c r="D21424"/>
      <c r="E21424"/>
      <c r="F21424"/>
      <c r="G21424" t="s">
        <v>37625</v>
      </c>
      <c r="H21424" t="s">
        <v>37626</v>
      </c>
    </row>
    <row r="21425">
      <c r="A21425"/>
      <c r="B21425"/>
      <c r="C21425"/>
      <c r="D21425"/>
      <c r="E21425"/>
      <c r="F21425"/>
      <c r="G21425" t="s">
        <v>37627</v>
      </c>
      <c r="H21425" t="s">
        <v>37628</v>
      </c>
    </row>
    <row r="21426">
      <c r="A21426"/>
      <c r="B21426"/>
      <c r="C21426"/>
      <c r="D21426"/>
      <c r="E21426"/>
      <c r="F21426"/>
      <c r="G21426" t="s">
        <v>37629</v>
      </c>
      <c r="H21426" t="s">
        <v>37630</v>
      </c>
    </row>
    <row r="21427">
      <c r="A21427"/>
      <c r="B21427"/>
      <c r="C21427"/>
      <c r="D21427"/>
      <c r="E21427"/>
      <c r="F21427"/>
      <c r="G21427" t="s">
        <v>37631</v>
      </c>
      <c r="H21427" t="s">
        <v>37632</v>
      </c>
    </row>
    <row r="21428">
      <c r="A21428"/>
      <c r="B21428"/>
      <c r="C21428"/>
      <c r="D21428"/>
      <c r="E21428"/>
      <c r="F21428"/>
      <c r="G21428" t="s">
        <v>37633</v>
      </c>
      <c r="H21428" t="s">
        <v>37634</v>
      </c>
    </row>
    <row r="21429">
      <c r="A21429"/>
      <c r="B21429"/>
      <c r="C21429"/>
      <c r="D21429"/>
      <c r="E21429"/>
      <c r="F21429"/>
      <c r="G21429" t="s">
        <v>31848</v>
      </c>
      <c r="H21429" t="s">
        <v>37635</v>
      </c>
    </row>
    <row r="21430">
      <c r="A21430"/>
      <c r="B21430"/>
      <c r="C21430"/>
      <c r="D21430"/>
      <c r="E21430"/>
      <c r="F21430"/>
      <c r="G21430" t="s">
        <v>470</v>
      </c>
      <c r="H21430" t="s">
        <v>37636</v>
      </c>
    </row>
    <row r="21431">
      <c r="A21431"/>
      <c r="B21431"/>
      <c r="C21431"/>
      <c r="D21431"/>
      <c r="E21431"/>
      <c r="F21431"/>
      <c r="G21431" t="s">
        <v>37524</v>
      </c>
      <c r="H21431" t="s">
        <v>37637</v>
      </c>
    </row>
    <row r="21432">
      <c r="A21432"/>
      <c r="B21432"/>
      <c r="C21432"/>
      <c r="D21432"/>
      <c r="E21432"/>
      <c r="F21432"/>
      <c r="G21432" t="s">
        <v>687</v>
      </c>
      <c r="H21432" t="s">
        <v>37638</v>
      </c>
    </row>
    <row r="21433">
      <c r="A21433"/>
      <c r="B21433"/>
      <c r="C21433"/>
      <c r="D21433"/>
      <c r="E21433"/>
      <c r="F21433"/>
      <c r="G21433" t="s">
        <v>1235</v>
      </c>
      <c r="H21433" t="s">
        <v>37639</v>
      </c>
    </row>
    <row r="21434">
      <c r="A21434"/>
      <c r="B21434"/>
      <c r="C21434"/>
      <c r="D21434"/>
      <c r="E21434"/>
      <c r="F21434"/>
      <c r="G21434" t="s">
        <v>2942</v>
      </c>
      <c r="H21434" t="s">
        <v>37640</v>
      </c>
    </row>
    <row r="21435">
      <c r="A21435"/>
      <c r="B21435"/>
      <c r="C21435"/>
      <c r="D21435"/>
      <c r="E21435"/>
      <c r="F21435"/>
      <c r="G21435" t="s">
        <v>3019</v>
      </c>
      <c r="H21435" t="s">
        <v>37641</v>
      </c>
    </row>
    <row r="21436">
      <c r="A21436"/>
      <c r="B21436"/>
      <c r="C21436"/>
      <c r="D21436"/>
      <c r="E21436"/>
      <c r="F21436"/>
      <c r="G21436" t="s">
        <v>37642</v>
      </c>
      <c r="H21436" t="s">
        <v>37643</v>
      </c>
    </row>
    <row r="21437">
      <c r="A21437"/>
      <c r="B21437"/>
      <c r="C21437"/>
      <c r="D21437"/>
      <c r="E21437"/>
      <c r="F21437"/>
      <c r="G21437" t="s">
        <v>37644</v>
      </c>
      <c r="H21437" t="s">
        <v>37645</v>
      </c>
    </row>
    <row r="21438">
      <c r="A21438"/>
      <c r="B21438"/>
      <c r="C21438"/>
      <c r="D21438"/>
      <c r="E21438"/>
      <c r="F21438"/>
      <c r="G21438" t="s">
        <v>37646</v>
      </c>
      <c r="H21438" t="s">
        <v>37647</v>
      </c>
    </row>
    <row r="21439">
      <c r="A21439"/>
      <c r="B21439"/>
      <c r="C21439"/>
      <c r="D21439"/>
      <c r="E21439"/>
      <c r="F21439"/>
      <c r="G21439" t="s">
        <v>3782</v>
      </c>
      <c r="H21439" t="s">
        <v>37648</v>
      </c>
    </row>
    <row r="21440">
      <c r="A21440"/>
      <c r="B21440"/>
      <c r="C21440"/>
      <c r="D21440"/>
      <c r="E21440"/>
      <c r="F21440"/>
      <c r="G21440" t="s">
        <v>37649</v>
      </c>
      <c r="H21440" t="s">
        <v>37650</v>
      </c>
    </row>
    <row r="21441">
      <c r="A21441"/>
      <c r="B21441"/>
      <c r="C21441"/>
      <c r="D21441"/>
      <c r="E21441" t="s">
        <v>37651</v>
      </c>
      <c r="F21441" t="s">
        <v>37652</v>
      </c>
      <c r="G21441" t="s">
        <v>37653</v>
      </c>
      <c r="H21441" t="s">
        <v>37654</v>
      </c>
    </row>
    <row r="21442">
      <c r="A21442"/>
      <c r="B21442"/>
      <c r="C21442"/>
      <c r="D21442"/>
      <c r="E21442"/>
      <c r="F21442"/>
      <c r="G21442" t="s">
        <v>37655</v>
      </c>
      <c r="H21442" t="s">
        <v>37656</v>
      </c>
    </row>
    <row r="21443">
      <c r="A21443"/>
      <c r="B21443"/>
      <c r="C21443"/>
      <c r="D21443"/>
      <c r="E21443"/>
      <c r="F21443"/>
      <c r="G21443" t="s">
        <v>37657</v>
      </c>
      <c r="H21443" t="s">
        <v>37658</v>
      </c>
    </row>
    <row r="21444">
      <c r="A21444"/>
      <c r="B21444"/>
      <c r="C21444"/>
      <c r="D21444"/>
      <c r="E21444"/>
      <c r="F21444"/>
      <c r="G21444" t="s">
        <v>34762</v>
      </c>
      <c r="H21444" t="s">
        <v>37659</v>
      </c>
    </row>
    <row r="21445">
      <c r="A21445"/>
      <c r="B21445"/>
      <c r="C21445"/>
      <c r="D21445"/>
      <c r="E21445"/>
      <c r="F21445"/>
      <c r="G21445" t="s">
        <v>30355</v>
      </c>
      <c r="H21445" t="s">
        <v>37660</v>
      </c>
    </row>
    <row r="21446">
      <c r="A21446"/>
      <c r="B21446"/>
      <c r="C21446"/>
      <c r="D21446"/>
      <c r="E21446"/>
      <c r="F21446"/>
      <c r="G21446" t="s">
        <v>328</v>
      </c>
      <c r="H21446" t="s">
        <v>37661</v>
      </c>
    </row>
    <row r="21447">
      <c r="A21447"/>
      <c r="B21447"/>
      <c r="C21447"/>
      <c r="D21447"/>
      <c r="E21447"/>
      <c r="F21447"/>
      <c r="G21447" t="s">
        <v>37662</v>
      </c>
      <c r="H21447" t="s">
        <v>37663</v>
      </c>
    </row>
    <row r="21448">
      <c r="A21448"/>
      <c r="B21448"/>
      <c r="C21448"/>
      <c r="D21448"/>
      <c r="E21448"/>
      <c r="F21448"/>
      <c r="G21448" t="s">
        <v>28954</v>
      </c>
      <c r="H21448" t="s">
        <v>37664</v>
      </c>
    </row>
    <row r="21449">
      <c r="A21449"/>
      <c r="B21449"/>
      <c r="C21449"/>
      <c r="D21449"/>
      <c r="E21449"/>
      <c r="F21449"/>
      <c r="G21449" t="s">
        <v>37665</v>
      </c>
      <c r="H21449" t="s">
        <v>37666</v>
      </c>
    </row>
    <row r="21450">
      <c r="A21450"/>
      <c r="B21450"/>
      <c r="C21450"/>
      <c r="D21450"/>
      <c r="E21450"/>
      <c r="F21450"/>
      <c r="G21450" t="s">
        <v>16728</v>
      </c>
      <c r="H21450" t="s">
        <v>37667</v>
      </c>
    </row>
    <row r="21451">
      <c r="A21451"/>
      <c r="B21451"/>
      <c r="C21451"/>
      <c r="D21451"/>
      <c r="E21451"/>
      <c r="F21451"/>
      <c r="G21451" t="s">
        <v>37668</v>
      </c>
      <c r="H21451" t="s">
        <v>37669</v>
      </c>
    </row>
    <row r="21452">
      <c r="A21452"/>
      <c r="B21452"/>
      <c r="C21452"/>
      <c r="D21452"/>
      <c r="E21452"/>
      <c r="F21452"/>
      <c r="G21452" t="s">
        <v>28462</v>
      </c>
      <c r="H21452" t="s">
        <v>37670</v>
      </c>
    </row>
    <row r="21453">
      <c r="A21453"/>
      <c r="B21453"/>
      <c r="C21453"/>
      <c r="D21453"/>
      <c r="E21453"/>
      <c r="F21453"/>
      <c r="G21453" t="s">
        <v>37671</v>
      </c>
      <c r="H21453" t="s">
        <v>37672</v>
      </c>
    </row>
    <row r="21454">
      <c r="A21454"/>
      <c r="B21454"/>
      <c r="C21454"/>
      <c r="D21454"/>
      <c r="E21454"/>
      <c r="F21454"/>
      <c r="G21454" t="s">
        <v>3767</v>
      </c>
      <c r="H21454" t="s">
        <v>37673</v>
      </c>
    </row>
    <row r="21455">
      <c r="A21455"/>
      <c r="B21455"/>
      <c r="C21455"/>
      <c r="D21455"/>
      <c r="E21455"/>
      <c r="F21455"/>
      <c r="G21455" t="s">
        <v>37674</v>
      </c>
      <c r="H21455" t="s">
        <v>37675</v>
      </c>
    </row>
    <row r="21456">
      <c r="A21456"/>
      <c r="B21456"/>
      <c r="C21456"/>
      <c r="D21456"/>
      <c r="E21456"/>
      <c r="F21456"/>
      <c r="G21456" t="s">
        <v>37676</v>
      </c>
      <c r="H21456" t="s">
        <v>37677</v>
      </c>
    </row>
    <row r="21457">
      <c r="A21457"/>
      <c r="B21457"/>
      <c r="C21457"/>
      <c r="D21457"/>
      <c r="E21457"/>
      <c r="F21457"/>
      <c r="G21457" t="s">
        <v>37678</v>
      </c>
      <c r="H21457" t="s">
        <v>37679</v>
      </c>
    </row>
    <row r="21458">
      <c r="A21458"/>
      <c r="B21458"/>
      <c r="C21458"/>
      <c r="D21458"/>
      <c r="E21458"/>
      <c r="F21458"/>
      <c r="G21458" t="s">
        <v>1923</v>
      </c>
      <c r="H21458" t="s">
        <v>37680</v>
      </c>
    </row>
    <row r="21459">
      <c r="A21459"/>
      <c r="B21459"/>
      <c r="C21459"/>
      <c r="D21459"/>
      <c r="E21459"/>
      <c r="F21459"/>
      <c r="G21459" t="s">
        <v>470</v>
      </c>
      <c r="H21459" t="s">
        <v>37681</v>
      </c>
    </row>
    <row r="21460">
      <c r="A21460"/>
      <c r="B21460"/>
      <c r="C21460"/>
      <c r="D21460"/>
      <c r="E21460"/>
      <c r="F21460"/>
      <c r="G21460" t="s">
        <v>37682</v>
      </c>
      <c r="H21460" t="s">
        <v>37683</v>
      </c>
    </row>
    <row r="21461">
      <c r="A21461"/>
      <c r="B21461"/>
      <c r="C21461"/>
      <c r="D21461"/>
      <c r="E21461"/>
      <c r="F21461"/>
      <c r="G21461" t="s">
        <v>23863</v>
      </c>
      <c r="H21461" t="s">
        <v>37684</v>
      </c>
    </row>
    <row r="21462">
      <c r="A21462"/>
      <c r="B21462"/>
      <c r="C21462"/>
      <c r="D21462"/>
      <c r="E21462"/>
      <c r="F21462"/>
      <c r="G21462" t="s">
        <v>31513</v>
      </c>
      <c r="H21462" t="s">
        <v>37685</v>
      </c>
    </row>
    <row r="21463">
      <c r="A21463"/>
      <c r="B21463"/>
      <c r="C21463"/>
      <c r="D21463"/>
      <c r="E21463"/>
      <c r="F21463"/>
      <c r="G21463" t="s">
        <v>37686</v>
      </c>
      <c r="H21463" t="s">
        <v>37687</v>
      </c>
    </row>
    <row r="21464">
      <c r="A21464"/>
      <c r="B21464"/>
      <c r="C21464"/>
      <c r="D21464"/>
      <c r="E21464"/>
      <c r="F21464"/>
      <c r="G21464" t="s">
        <v>37688</v>
      </c>
      <c r="H21464" t="s">
        <v>37689</v>
      </c>
    </row>
    <row r="21465">
      <c r="A21465"/>
      <c r="B21465"/>
      <c r="C21465"/>
      <c r="D21465"/>
      <c r="E21465"/>
      <c r="F21465"/>
      <c r="G21465" t="s">
        <v>6824</v>
      </c>
      <c r="H21465" t="s">
        <v>37690</v>
      </c>
    </row>
    <row r="21466">
      <c r="A21466"/>
      <c r="B21466"/>
      <c r="C21466"/>
      <c r="D21466"/>
      <c r="E21466"/>
      <c r="F21466"/>
      <c r="G21466" t="s">
        <v>26851</v>
      </c>
      <c r="H21466" t="s">
        <v>37691</v>
      </c>
    </row>
    <row r="21467">
      <c r="A21467"/>
      <c r="B21467"/>
      <c r="C21467"/>
      <c r="D21467"/>
      <c r="E21467"/>
      <c r="F21467"/>
      <c r="G21467" t="s">
        <v>32107</v>
      </c>
      <c r="H21467" t="s">
        <v>37692</v>
      </c>
    </row>
    <row r="21468">
      <c r="A21468"/>
      <c r="B21468"/>
      <c r="C21468"/>
      <c r="D21468"/>
      <c r="E21468"/>
      <c r="F21468"/>
      <c r="G21468" t="s">
        <v>3782</v>
      </c>
      <c r="H21468" t="s">
        <v>37693</v>
      </c>
    </row>
    <row r="21469">
      <c r="A21469"/>
      <c r="B21469"/>
      <c r="C21469"/>
      <c r="D21469"/>
      <c r="E21469"/>
      <c r="F21469"/>
      <c r="G21469" t="s">
        <v>3030</v>
      </c>
      <c r="H21469" t="s">
        <v>37694</v>
      </c>
    </row>
    <row r="21470">
      <c r="A21470"/>
      <c r="B21470"/>
      <c r="C21470"/>
      <c r="D21470"/>
      <c r="E21470" t="s">
        <v>37695</v>
      </c>
      <c r="F21470" t="s">
        <v>37696</v>
      </c>
      <c r="G21470" t="s">
        <v>25092</v>
      </c>
      <c r="H21470" t="s">
        <v>37697</v>
      </c>
    </row>
    <row r="21471">
      <c r="A21471"/>
      <c r="B21471"/>
      <c r="C21471"/>
      <c r="D21471"/>
      <c r="E21471"/>
      <c r="F21471"/>
      <c r="G21471" t="s">
        <v>37698</v>
      </c>
      <c r="H21471" t="s">
        <v>37699</v>
      </c>
    </row>
    <row r="21472">
      <c r="A21472"/>
      <c r="B21472"/>
      <c r="C21472"/>
      <c r="D21472"/>
      <c r="E21472"/>
      <c r="F21472"/>
      <c r="G21472" t="s">
        <v>37700</v>
      </c>
      <c r="H21472" t="s">
        <v>37701</v>
      </c>
    </row>
    <row r="21473">
      <c r="A21473"/>
      <c r="B21473"/>
      <c r="C21473"/>
      <c r="D21473"/>
      <c r="E21473"/>
      <c r="F21473"/>
      <c r="G21473" t="s">
        <v>37702</v>
      </c>
      <c r="H21473" t="s">
        <v>37703</v>
      </c>
    </row>
    <row r="21474">
      <c r="A21474"/>
      <c r="B21474"/>
      <c r="C21474"/>
      <c r="D21474"/>
      <c r="E21474"/>
      <c r="F21474"/>
      <c r="G21474" t="s">
        <v>36417</v>
      </c>
      <c r="H21474" t="s">
        <v>37704</v>
      </c>
    </row>
    <row r="21475">
      <c r="A21475"/>
      <c r="B21475"/>
      <c r="C21475"/>
      <c r="D21475"/>
      <c r="E21475"/>
      <c r="F21475"/>
      <c r="G21475" t="s">
        <v>36771</v>
      </c>
      <c r="H21475" t="s">
        <v>37705</v>
      </c>
    </row>
    <row r="21476">
      <c r="A21476"/>
      <c r="B21476"/>
      <c r="C21476"/>
      <c r="D21476"/>
      <c r="E21476"/>
      <c r="F21476"/>
      <c r="G21476" t="s">
        <v>37706</v>
      </c>
      <c r="H21476" t="s">
        <v>37707</v>
      </c>
    </row>
    <row r="21477">
      <c r="A21477"/>
      <c r="B21477"/>
      <c r="C21477"/>
      <c r="D21477"/>
      <c r="E21477"/>
      <c r="F21477"/>
      <c r="G21477" t="s">
        <v>37708</v>
      </c>
      <c r="H21477" t="s">
        <v>37709</v>
      </c>
    </row>
    <row r="21478">
      <c r="A21478"/>
      <c r="B21478"/>
      <c r="C21478"/>
      <c r="D21478"/>
      <c r="E21478"/>
      <c r="F21478"/>
      <c r="G21478" t="s">
        <v>37710</v>
      </c>
      <c r="H21478" t="s">
        <v>37711</v>
      </c>
    </row>
    <row r="21479">
      <c r="A21479"/>
      <c r="B21479"/>
      <c r="C21479"/>
      <c r="D21479"/>
      <c r="E21479"/>
      <c r="F21479"/>
      <c r="G21479" t="s">
        <v>37712</v>
      </c>
      <c r="H21479" t="s">
        <v>37713</v>
      </c>
    </row>
    <row r="21480">
      <c r="A21480"/>
      <c r="B21480"/>
      <c r="C21480"/>
      <c r="D21480"/>
      <c r="E21480"/>
      <c r="F21480"/>
      <c r="G21480" t="s">
        <v>37714</v>
      </c>
      <c r="H21480" t="s">
        <v>37715</v>
      </c>
    </row>
    <row r="21481">
      <c r="A21481"/>
      <c r="B21481"/>
      <c r="C21481"/>
      <c r="D21481"/>
      <c r="E21481"/>
      <c r="F21481"/>
      <c r="G21481" t="s">
        <v>37716</v>
      </c>
      <c r="H21481" t="s">
        <v>37717</v>
      </c>
    </row>
    <row r="21482">
      <c r="A21482"/>
      <c r="B21482"/>
      <c r="C21482"/>
      <c r="D21482"/>
      <c r="E21482"/>
      <c r="F21482"/>
      <c r="G21482" t="s">
        <v>37718</v>
      </c>
      <c r="H21482" t="s">
        <v>37719</v>
      </c>
    </row>
    <row r="21483">
      <c r="A21483"/>
      <c r="B21483"/>
      <c r="C21483"/>
      <c r="D21483"/>
      <c r="E21483"/>
      <c r="F21483"/>
      <c r="G21483" t="s">
        <v>37720</v>
      </c>
      <c r="H21483" t="s">
        <v>37721</v>
      </c>
    </row>
    <row r="21484">
      <c r="A21484"/>
      <c r="B21484"/>
      <c r="C21484"/>
      <c r="D21484"/>
      <c r="E21484"/>
      <c r="F21484"/>
      <c r="G21484" t="s">
        <v>37722</v>
      </c>
      <c r="H21484" t="s">
        <v>37723</v>
      </c>
    </row>
    <row r="21485">
      <c r="A21485"/>
      <c r="B21485"/>
      <c r="C21485"/>
      <c r="D21485"/>
      <c r="E21485"/>
      <c r="F21485"/>
      <c r="G21485" t="s">
        <v>37724</v>
      </c>
      <c r="H21485" t="s">
        <v>37725</v>
      </c>
    </row>
    <row r="21486">
      <c r="A21486"/>
      <c r="B21486"/>
      <c r="C21486"/>
      <c r="D21486"/>
      <c r="E21486"/>
      <c r="F21486"/>
      <c r="G21486" t="s">
        <v>37726</v>
      </c>
      <c r="H21486" t="s">
        <v>37727</v>
      </c>
    </row>
    <row r="21487">
      <c r="A21487"/>
      <c r="B21487"/>
      <c r="C21487"/>
      <c r="D21487"/>
      <c r="E21487"/>
      <c r="F21487"/>
      <c r="G21487" t="s">
        <v>37728</v>
      </c>
      <c r="H21487" t="s">
        <v>37729</v>
      </c>
    </row>
    <row r="21488">
      <c r="A21488"/>
      <c r="B21488"/>
      <c r="C21488"/>
      <c r="D21488"/>
      <c r="E21488"/>
      <c r="F21488"/>
      <c r="G21488" t="s">
        <v>37730</v>
      </c>
      <c r="H21488" t="s">
        <v>37731</v>
      </c>
    </row>
    <row r="21489">
      <c r="A21489"/>
      <c r="B21489"/>
      <c r="C21489"/>
      <c r="D21489"/>
      <c r="E21489"/>
      <c r="F21489"/>
      <c r="G21489" t="s">
        <v>31179</v>
      </c>
      <c r="H21489" t="s">
        <v>37732</v>
      </c>
    </row>
    <row r="21490">
      <c r="A21490"/>
      <c r="B21490"/>
      <c r="C21490"/>
      <c r="D21490"/>
      <c r="E21490"/>
      <c r="F21490"/>
      <c r="G21490" t="s">
        <v>37733</v>
      </c>
      <c r="H21490" t="s">
        <v>37734</v>
      </c>
    </row>
    <row r="21491">
      <c r="A21491"/>
      <c r="B21491"/>
      <c r="C21491"/>
      <c r="D21491"/>
      <c r="E21491"/>
      <c r="F21491"/>
      <c r="G21491" t="s">
        <v>31593</v>
      </c>
      <c r="H21491" t="s">
        <v>37735</v>
      </c>
    </row>
    <row r="21492">
      <c r="A21492"/>
      <c r="B21492"/>
      <c r="C21492"/>
      <c r="D21492"/>
      <c r="E21492"/>
      <c r="F21492"/>
      <c r="G21492" t="s">
        <v>30761</v>
      </c>
      <c r="H21492" t="s">
        <v>37736</v>
      </c>
    </row>
    <row r="21493">
      <c r="A21493"/>
      <c r="B21493"/>
      <c r="C21493"/>
      <c r="D21493"/>
      <c r="E21493"/>
      <c r="F21493"/>
      <c r="G21493" t="s">
        <v>16697</v>
      </c>
      <c r="H21493" t="s">
        <v>37737</v>
      </c>
    </row>
    <row r="21494">
      <c r="A21494"/>
      <c r="B21494"/>
      <c r="C21494"/>
      <c r="D21494"/>
      <c r="E21494"/>
      <c r="F21494"/>
      <c r="G21494" t="s">
        <v>37738</v>
      </c>
      <c r="H21494" t="s">
        <v>37739</v>
      </c>
    </row>
    <row r="21495">
      <c r="A21495"/>
      <c r="B21495"/>
      <c r="C21495"/>
      <c r="D21495"/>
      <c r="E21495"/>
      <c r="F21495"/>
      <c r="G21495" t="s">
        <v>37740</v>
      </c>
      <c r="H21495" t="s">
        <v>37741</v>
      </c>
    </row>
    <row r="21496">
      <c r="A21496"/>
      <c r="B21496"/>
      <c r="C21496"/>
      <c r="D21496"/>
      <c r="E21496"/>
      <c r="F21496"/>
      <c r="G21496" t="s">
        <v>37742</v>
      </c>
      <c r="H21496" t="s">
        <v>37743</v>
      </c>
    </row>
    <row r="21497">
      <c r="A21497"/>
      <c r="B21497"/>
      <c r="C21497"/>
      <c r="D21497"/>
      <c r="E21497"/>
      <c r="F21497"/>
      <c r="G21497" t="s">
        <v>26148</v>
      </c>
      <c r="H21497" t="s">
        <v>37744</v>
      </c>
    </row>
    <row r="21498">
      <c r="A21498"/>
      <c r="B21498"/>
      <c r="C21498"/>
      <c r="D21498"/>
      <c r="E21498" t="s">
        <v>37745</v>
      </c>
      <c r="F21498" t="s">
        <v>37746</v>
      </c>
      <c r="G21498" t="s">
        <v>37747</v>
      </c>
      <c r="H21498" t="s">
        <v>37748</v>
      </c>
    </row>
    <row r="21499">
      <c r="A21499"/>
      <c r="B21499"/>
      <c r="C21499"/>
      <c r="D21499"/>
      <c r="E21499"/>
      <c r="F21499"/>
      <c r="G21499" t="s">
        <v>37749</v>
      </c>
      <c r="H21499" t="s">
        <v>37750</v>
      </c>
    </row>
    <row r="21500">
      <c r="A21500"/>
      <c r="B21500"/>
      <c r="C21500"/>
      <c r="D21500"/>
      <c r="E21500"/>
      <c r="F21500"/>
      <c r="G21500" t="s">
        <v>37751</v>
      </c>
      <c r="H21500" t="s">
        <v>37752</v>
      </c>
    </row>
    <row r="21501">
      <c r="A21501"/>
      <c r="B21501"/>
      <c r="C21501"/>
      <c r="D21501"/>
      <c r="E21501"/>
      <c r="F21501"/>
      <c r="G21501" t="s">
        <v>37753</v>
      </c>
      <c r="H21501" t="s">
        <v>37754</v>
      </c>
    </row>
    <row r="21502">
      <c r="A21502"/>
      <c r="B21502"/>
      <c r="C21502"/>
      <c r="D21502"/>
      <c r="E21502"/>
      <c r="F21502"/>
      <c r="G21502" t="s">
        <v>37755</v>
      </c>
      <c r="H21502" t="s">
        <v>37756</v>
      </c>
    </row>
    <row r="21503">
      <c r="A21503"/>
      <c r="B21503"/>
      <c r="C21503"/>
      <c r="D21503"/>
      <c r="E21503"/>
      <c r="F21503"/>
      <c r="G21503" t="s">
        <v>37757</v>
      </c>
      <c r="H21503" t="s">
        <v>37758</v>
      </c>
    </row>
    <row r="21504">
      <c r="A21504"/>
      <c r="B21504"/>
      <c r="C21504"/>
      <c r="D21504"/>
      <c r="E21504"/>
      <c r="F21504"/>
      <c r="G21504" t="s">
        <v>37759</v>
      </c>
      <c r="H21504" t="s">
        <v>37760</v>
      </c>
    </row>
    <row r="21505">
      <c r="A21505"/>
      <c r="B21505"/>
      <c r="C21505"/>
      <c r="D21505"/>
      <c r="E21505"/>
      <c r="F21505"/>
      <c r="G21505" t="s">
        <v>31081</v>
      </c>
      <c r="H21505" t="s">
        <v>37761</v>
      </c>
    </row>
    <row r="21506">
      <c r="A21506"/>
      <c r="B21506"/>
      <c r="C21506"/>
      <c r="D21506"/>
      <c r="E21506"/>
      <c r="F21506"/>
      <c r="G21506" t="s">
        <v>37762</v>
      </c>
      <c r="H21506" t="s">
        <v>37763</v>
      </c>
    </row>
    <row r="21507">
      <c r="A21507"/>
      <c r="B21507"/>
      <c r="C21507"/>
      <c r="D21507"/>
      <c r="E21507"/>
      <c r="F21507"/>
      <c r="G21507" t="s">
        <v>37764</v>
      </c>
      <c r="H21507" t="s">
        <v>37765</v>
      </c>
    </row>
    <row r="21508">
      <c r="A21508"/>
      <c r="B21508"/>
      <c r="C21508"/>
      <c r="D21508"/>
      <c r="E21508"/>
      <c r="F21508"/>
      <c r="G21508" t="s">
        <v>37766</v>
      </c>
      <c r="H21508" t="s">
        <v>37767</v>
      </c>
    </row>
    <row r="21509">
      <c r="A21509"/>
      <c r="B21509"/>
      <c r="C21509"/>
      <c r="D21509"/>
      <c r="E21509"/>
      <c r="F21509"/>
      <c r="G21509" t="s">
        <v>37768</v>
      </c>
      <c r="H21509" t="s">
        <v>37769</v>
      </c>
    </row>
    <row r="21510">
      <c r="A21510"/>
      <c r="B21510"/>
      <c r="C21510"/>
      <c r="D21510"/>
      <c r="E21510"/>
      <c r="F21510"/>
      <c r="G21510" t="s">
        <v>37770</v>
      </c>
      <c r="H21510" t="s">
        <v>37771</v>
      </c>
    </row>
    <row r="21511">
      <c r="A21511"/>
      <c r="B21511"/>
      <c r="C21511"/>
      <c r="D21511"/>
      <c r="E21511"/>
      <c r="F21511"/>
      <c r="G21511" t="s">
        <v>37772</v>
      </c>
      <c r="H21511" t="s">
        <v>37773</v>
      </c>
    </row>
    <row r="21512">
      <c r="A21512"/>
      <c r="B21512"/>
      <c r="C21512"/>
      <c r="D21512"/>
      <c r="E21512"/>
      <c r="F21512"/>
      <c r="G21512" t="s">
        <v>37774</v>
      </c>
      <c r="H21512" t="s">
        <v>37775</v>
      </c>
    </row>
    <row r="21513">
      <c r="A21513"/>
      <c r="B21513"/>
      <c r="C21513"/>
      <c r="D21513"/>
      <c r="E21513"/>
      <c r="F21513"/>
      <c r="G21513" t="s">
        <v>11538</v>
      </c>
      <c r="H21513" t="s">
        <v>37776</v>
      </c>
    </row>
    <row r="21514">
      <c r="A21514"/>
      <c r="B21514"/>
      <c r="C21514"/>
      <c r="D21514"/>
      <c r="E21514"/>
      <c r="F21514"/>
      <c r="G21514" t="s">
        <v>37777</v>
      </c>
      <c r="H21514" t="s">
        <v>37778</v>
      </c>
    </row>
    <row r="21515">
      <c r="A21515"/>
      <c r="B21515"/>
      <c r="C21515"/>
      <c r="D21515"/>
      <c r="E21515"/>
      <c r="F21515"/>
      <c r="G21515" t="s">
        <v>37779</v>
      </c>
      <c r="H21515" t="s">
        <v>37780</v>
      </c>
    </row>
    <row r="21516">
      <c r="A21516"/>
      <c r="B21516"/>
      <c r="C21516"/>
      <c r="D21516"/>
      <c r="E21516"/>
      <c r="F21516"/>
      <c r="G21516" t="s">
        <v>37781</v>
      </c>
      <c r="H21516" t="s">
        <v>37782</v>
      </c>
    </row>
    <row r="21517">
      <c r="A21517"/>
      <c r="B21517"/>
      <c r="C21517"/>
      <c r="D21517"/>
      <c r="E21517"/>
      <c r="F21517"/>
      <c r="G21517" t="s">
        <v>37783</v>
      </c>
      <c r="H21517" t="s">
        <v>37784</v>
      </c>
    </row>
    <row r="21518">
      <c r="A21518"/>
      <c r="B21518"/>
      <c r="C21518"/>
      <c r="D21518"/>
      <c r="E21518"/>
      <c r="F21518"/>
      <c r="G21518" t="s">
        <v>34731</v>
      </c>
      <c r="H21518" t="s">
        <v>37785</v>
      </c>
    </row>
    <row r="21519">
      <c r="A21519"/>
      <c r="B21519"/>
      <c r="C21519"/>
      <c r="D21519"/>
      <c r="E21519"/>
      <c r="F21519"/>
      <c r="G21519" t="s">
        <v>28423</v>
      </c>
      <c r="H21519" t="s">
        <v>37786</v>
      </c>
    </row>
    <row r="21520">
      <c r="A21520"/>
      <c r="B21520"/>
      <c r="C21520"/>
      <c r="D21520"/>
      <c r="E21520"/>
      <c r="F21520"/>
      <c r="G21520" t="s">
        <v>37787</v>
      </c>
      <c r="H21520" t="s">
        <v>37788</v>
      </c>
    </row>
    <row r="21521">
      <c r="A21521"/>
      <c r="B21521"/>
      <c r="C21521"/>
      <c r="D21521"/>
      <c r="E21521"/>
      <c r="F21521"/>
      <c r="G21521" t="s">
        <v>37789</v>
      </c>
      <c r="H21521" t="s">
        <v>37790</v>
      </c>
    </row>
    <row r="21522">
      <c r="A21522"/>
      <c r="B21522"/>
      <c r="C21522"/>
      <c r="D21522"/>
      <c r="E21522"/>
      <c r="F21522"/>
      <c r="G21522" t="s">
        <v>37791</v>
      </c>
      <c r="H21522" t="s">
        <v>37792</v>
      </c>
    </row>
    <row r="21523">
      <c r="A21523"/>
      <c r="B21523"/>
      <c r="C21523"/>
      <c r="D21523"/>
      <c r="E21523" t="s">
        <v>37793</v>
      </c>
      <c r="F21523" t="s">
        <v>37794</v>
      </c>
      <c r="G21523" t="s">
        <v>26043</v>
      </c>
      <c r="H21523" t="s">
        <v>37795</v>
      </c>
    </row>
    <row r="21524">
      <c r="A21524"/>
      <c r="B21524"/>
      <c r="C21524"/>
      <c r="D21524"/>
      <c r="E21524"/>
      <c r="F21524"/>
      <c r="G21524" t="s">
        <v>37796</v>
      </c>
      <c r="H21524" t="s">
        <v>37797</v>
      </c>
    </row>
    <row r="21525">
      <c r="A21525"/>
      <c r="B21525"/>
      <c r="C21525"/>
      <c r="D21525"/>
      <c r="E21525"/>
      <c r="F21525"/>
      <c r="G21525" t="s">
        <v>37798</v>
      </c>
      <c r="H21525" t="s">
        <v>37799</v>
      </c>
    </row>
    <row r="21526">
      <c r="A21526"/>
      <c r="B21526"/>
      <c r="C21526"/>
      <c r="D21526"/>
      <c r="E21526"/>
      <c r="F21526"/>
      <c r="G21526" t="s">
        <v>37800</v>
      </c>
      <c r="H21526" t="s">
        <v>37801</v>
      </c>
    </row>
    <row r="21527">
      <c r="A21527"/>
      <c r="B21527"/>
      <c r="C21527"/>
      <c r="D21527"/>
      <c r="E21527"/>
      <c r="F21527"/>
      <c r="G21527" t="s">
        <v>37802</v>
      </c>
      <c r="H21527" t="s">
        <v>37803</v>
      </c>
    </row>
    <row r="21528">
      <c r="A21528"/>
      <c r="B21528"/>
      <c r="C21528"/>
      <c r="D21528"/>
      <c r="E21528"/>
      <c r="F21528"/>
      <c r="G21528" t="s">
        <v>37804</v>
      </c>
      <c r="H21528" t="s">
        <v>37805</v>
      </c>
    </row>
    <row r="21529">
      <c r="A21529"/>
      <c r="B21529"/>
      <c r="C21529"/>
      <c r="D21529"/>
      <c r="E21529"/>
      <c r="F21529"/>
      <c r="G21529" t="s">
        <v>37806</v>
      </c>
      <c r="H21529" t="s">
        <v>37807</v>
      </c>
    </row>
    <row r="21530">
      <c r="A21530"/>
      <c r="B21530"/>
      <c r="C21530"/>
      <c r="D21530"/>
      <c r="E21530"/>
      <c r="F21530"/>
      <c r="G21530" t="s">
        <v>27117</v>
      </c>
      <c r="H21530" t="s">
        <v>37808</v>
      </c>
    </row>
    <row r="21531">
      <c r="A21531"/>
      <c r="B21531"/>
      <c r="C21531"/>
      <c r="D21531"/>
      <c r="E21531"/>
      <c r="F21531"/>
      <c r="G21531" t="s">
        <v>37809</v>
      </c>
      <c r="H21531" t="s">
        <v>37810</v>
      </c>
    </row>
    <row r="21532">
      <c r="A21532"/>
      <c r="B21532"/>
      <c r="C21532"/>
      <c r="D21532"/>
      <c r="E21532"/>
      <c r="F21532"/>
      <c r="G21532" t="s">
        <v>37811</v>
      </c>
      <c r="H21532" t="s">
        <v>37812</v>
      </c>
    </row>
    <row r="21533">
      <c r="A21533"/>
      <c r="B21533"/>
      <c r="C21533"/>
      <c r="D21533"/>
      <c r="E21533"/>
      <c r="F21533"/>
      <c r="G21533" t="s">
        <v>37813</v>
      </c>
      <c r="H21533" t="s">
        <v>37814</v>
      </c>
    </row>
    <row r="21534">
      <c r="A21534"/>
      <c r="B21534"/>
      <c r="C21534"/>
      <c r="D21534"/>
      <c r="E21534"/>
      <c r="F21534"/>
      <c r="G21534" t="s">
        <v>37815</v>
      </c>
      <c r="H21534" t="s">
        <v>37816</v>
      </c>
    </row>
    <row r="21535">
      <c r="A21535"/>
      <c r="B21535"/>
      <c r="C21535"/>
      <c r="D21535"/>
      <c r="E21535"/>
      <c r="F21535"/>
      <c r="G21535" t="s">
        <v>37817</v>
      </c>
      <c r="H21535" t="s">
        <v>37818</v>
      </c>
    </row>
    <row r="21536">
      <c r="A21536"/>
      <c r="B21536"/>
      <c r="C21536"/>
      <c r="D21536"/>
      <c r="E21536"/>
      <c r="F21536"/>
      <c r="G21536" t="s">
        <v>33560</v>
      </c>
      <c r="H21536" t="s">
        <v>37819</v>
      </c>
    </row>
    <row r="21537">
      <c r="A21537"/>
      <c r="B21537"/>
      <c r="C21537"/>
      <c r="D21537"/>
      <c r="E21537"/>
      <c r="F21537"/>
      <c r="G21537" t="s">
        <v>37820</v>
      </c>
      <c r="H21537" t="s">
        <v>37821</v>
      </c>
    </row>
    <row r="21538">
      <c r="A21538"/>
      <c r="B21538"/>
      <c r="C21538"/>
      <c r="D21538"/>
      <c r="E21538"/>
      <c r="F21538"/>
      <c r="G21538" t="s">
        <v>37822</v>
      </c>
      <c r="H21538" t="s">
        <v>37823</v>
      </c>
    </row>
    <row r="21539">
      <c r="A21539"/>
      <c r="B21539"/>
      <c r="C21539"/>
      <c r="D21539"/>
      <c r="E21539"/>
      <c r="F21539"/>
      <c r="G21539" t="s">
        <v>34821</v>
      </c>
      <c r="H21539" t="s">
        <v>37824</v>
      </c>
    </row>
    <row r="21540">
      <c r="A21540"/>
      <c r="B21540"/>
      <c r="C21540"/>
      <c r="D21540"/>
      <c r="E21540"/>
      <c r="F21540"/>
      <c r="G21540" t="s">
        <v>37825</v>
      </c>
      <c r="H21540" t="s">
        <v>37826</v>
      </c>
    </row>
    <row r="21541">
      <c r="A21541"/>
      <c r="B21541"/>
      <c r="C21541"/>
      <c r="D21541"/>
      <c r="E21541"/>
      <c r="F21541"/>
      <c r="G21541" t="s">
        <v>37827</v>
      </c>
      <c r="H21541" t="s">
        <v>37828</v>
      </c>
    </row>
    <row r="21542">
      <c r="A21542"/>
      <c r="B21542"/>
      <c r="C21542"/>
      <c r="D21542"/>
      <c r="E21542"/>
      <c r="F21542"/>
      <c r="G21542" t="s">
        <v>37829</v>
      </c>
      <c r="H21542" t="s">
        <v>37830</v>
      </c>
    </row>
    <row r="21543">
      <c r="A21543"/>
      <c r="B21543"/>
      <c r="C21543"/>
      <c r="D21543"/>
      <c r="E21543"/>
      <c r="F21543"/>
      <c r="G21543" t="s">
        <v>28586</v>
      </c>
      <c r="H21543" t="s">
        <v>37831</v>
      </c>
    </row>
    <row r="21544">
      <c r="A21544"/>
      <c r="B21544"/>
      <c r="C21544"/>
      <c r="D21544"/>
      <c r="E21544"/>
      <c r="F21544"/>
      <c r="G21544" t="s">
        <v>36305</v>
      </c>
      <c r="H21544" t="s">
        <v>37832</v>
      </c>
    </row>
    <row r="21545">
      <c r="A21545"/>
      <c r="B21545"/>
      <c r="C21545"/>
      <c r="D21545"/>
      <c r="E21545"/>
      <c r="F21545"/>
      <c r="G21545" t="s">
        <v>37833</v>
      </c>
      <c r="H21545" t="s">
        <v>37834</v>
      </c>
    </row>
    <row r="21546">
      <c r="A21546"/>
      <c r="B21546"/>
      <c r="C21546"/>
      <c r="D21546"/>
      <c r="E21546"/>
      <c r="F21546"/>
      <c r="G21546" t="s">
        <v>21009</v>
      </c>
      <c r="H21546" t="s">
        <v>37835</v>
      </c>
    </row>
    <row r="21547">
      <c r="A21547"/>
      <c r="B21547"/>
      <c r="C21547"/>
      <c r="D21547"/>
      <c r="E21547"/>
      <c r="F21547"/>
      <c r="G21547" t="s">
        <v>23602</v>
      </c>
      <c r="H21547" t="s">
        <v>37836</v>
      </c>
    </row>
    <row r="21548">
      <c r="A21548"/>
      <c r="B21548"/>
      <c r="C21548"/>
      <c r="D21548"/>
      <c r="E21548"/>
      <c r="F21548"/>
      <c r="G21548" t="s">
        <v>37049</v>
      </c>
      <c r="H21548" t="s">
        <v>37837</v>
      </c>
    </row>
    <row r="21549">
      <c r="A21549"/>
      <c r="B21549"/>
      <c r="C21549"/>
      <c r="D21549"/>
      <c r="E21549"/>
      <c r="F21549"/>
      <c r="G21549" t="s">
        <v>37838</v>
      </c>
      <c r="H21549" t="s">
        <v>37839</v>
      </c>
    </row>
    <row r="21550">
      <c r="A21550"/>
      <c r="B21550"/>
      <c r="C21550"/>
      <c r="D21550"/>
      <c r="E21550"/>
      <c r="F21550"/>
      <c r="G21550" t="s">
        <v>36565</v>
      </c>
      <c r="H21550" t="s">
        <v>37840</v>
      </c>
    </row>
    <row r="21551">
      <c r="A21551"/>
      <c r="B21551"/>
      <c r="C21551"/>
      <c r="D21551"/>
      <c r="E21551"/>
      <c r="F21551"/>
      <c r="G21551" t="s">
        <v>37841</v>
      </c>
      <c r="H21551" t="s">
        <v>37842</v>
      </c>
    </row>
    <row r="21552">
      <c r="A21552"/>
      <c r="B21552"/>
      <c r="C21552"/>
      <c r="D21552"/>
      <c r="E21552"/>
      <c r="F21552"/>
      <c r="G21552" t="s">
        <v>37843</v>
      </c>
      <c r="H21552" t="s">
        <v>37844</v>
      </c>
    </row>
    <row r="21553">
      <c r="A21553"/>
      <c r="B21553"/>
      <c r="C21553"/>
      <c r="D21553"/>
      <c r="E21553"/>
      <c r="F21553"/>
      <c r="G21553" t="s">
        <v>37845</v>
      </c>
      <c r="H21553" t="s">
        <v>37846</v>
      </c>
    </row>
    <row r="21554">
      <c r="A21554"/>
      <c r="B21554"/>
      <c r="C21554"/>
      <c r="D21554"/>
      <c r="E21554"/>
      <c r="F21554"/>
      <c r="G21554" t="s">
        <v>37847</v>
      </c>
      <c r="H21554" t="s">
        <v>37848</v>
      </c>
    </row>
    <row r="21555">
      <c r="A21555"/>
      <c r="B21555"/>
      <c r="C21555"/>
      <c r="D21555"/>
      <c r="E21555"/>
      <c r="F21555"/>
      <c r="G21555" t="s">
        <v>5707</v>
      </c>
      <c r="H21555" t="s">
        <v>37849</v>
      </c>
    </row>
    <row r="21556">
      <c r="A21556"/>
      <c r="B21556"/>
      <c r="C21556"/>
      <c r="D21556"/>
      <c r="E21556"/>
      <c r="F21556"/>
      <c r="G21556" t="s">
        <v>37850</v>
      </c>
      <c r="H21556" t="s">
        <v>37851</v>
      </c>
    </row>
    <row r="21557">
      <c r="A21557"/>
      <c r="B21557"/>
      <c r="C21557"/>
      <c r="D21557"/>
      <c r="E21557"/>
      <c r="F21557"/>
      <c r="G21557" t="s">
        <v>37852</v>
      </c>
      <c r="H21557" t="s">
        <v>37853</v>
      </c>
    </row>
    <row r="21558">
      <c r="A21558"/>
      <c r="B21558"/>
      <c r="C21558"/>
      <c r="D21558"/>
      <c r="E21558"/>
      <c r="F21558"/>
      <c r="G21558" t="s">
        <v>470</v>
      </c>
      <c r="H21558" t="s">
        <v>37854</v>
      </c>
    </row>
    <row r="21559">
      <c r="A21559"/>
      <c r="B21559"/>
      <c r="C21559"/>
      <c r="D21559"/>
      <c r="E21559"/>
      <c r="F21559"/>
      <c r="G21559" t="s">
        <v>2115</v>
      </c>
      <c r="H21559" t="s">
        <v>37855</v>
      </c>
    </row>
    <row r="21560">
      <c r="A21560"/>
      <c r="B21560"/>
      <c r="C21560"/>
      <c r="D21560"/>
      <c r="E21560"/>
      <c r="F21560"/>
      <c r="G21560" t="s">
        <v>1285</v>
      </c>
      <c r="H21560" t="s">
        <v>37856</v>
      </c>
    </row>
    <row r="21561">
      <c r="A21561"/>
      <c r="B21561"/>
      <c r="C21561"/>
      <c r="D21561"/>
      <c r="E21561"/>
      <c r="F21561"/>
      <c r="G21561" t="s">
        <v>37857</v>
      </c>
      <c r="H21561" t="s">
        <v>37858</v>
      </c>
    </row>
    <row r="21562">
      <c r="A21562"/>
      <c r="B21562"/>
      <c r="C21562"/>
      <c r="D21562"/>
      <c r="E21562"/>
      <c r="F21562"/>
      <c r="G21562" t="s">
        <v>37859</v>
      </c>
      <c r="H21562" t="s">
        <v>37860</v>
      </c>
    </row>
    <row r="21563">
      <c r="A21563"/>
      <c r="B21563"/>
      <c r="C21563"/>
      <c r="D21563"/>
      <c r="E21563"/>
      <c r="F21563"/>
      <c r="G21563" t="s">
        <v>3782</v>
      </c>
      <c r="H21563" t="s">
        <v>37861</v>
      </c>
    </row>
    <row r="21564">
      <c r="A21564"/>
      <c r="B21564"/>
      <c r="C21564"/>
      <c r="D21564"/>
      <c r="E21564"/>
      <c r="F21564"/>
      <c r="G21564" t="s">
        <v>26148</v>
      </c>
      <c r="H21564" t="s">
        <v>37862</v>
      </c>
    </row>
    <row r="21565">
      <c r="A21565"/>
      <c r="B21565"/>
      <c r="C21565"/>
      <c r="D21565"/>
      <c r="E21565" t="s">
        <v>37863</v>
      </c>
      <c r="F21565" t="s">
        <v>37864</v>
      </c>
      <c r="G21565" t="s">
        <v>37865</v>
      </c>
      <c r="H21565" t="s">
        <v>37866</v>
      </c>
    </row>
    <row r="21566">
      <c r="A21566"/>
      <c r="B21566"/>
      <c r="C21566"/>
      <c r="D21566"/>
      <c r="E21566"/>
      <c r="F21566"/>
      <c r="G21566" t="s">
        <v>33587</v>
      </c>
      <c r="H21566" t="s">
        <v>37867</v>
      </c>
    </row>
    <row r="21567">
      <c r="A21567"/>
      <c r="B21567"/>
      <c r="C21567"/>
      <c r="D21567"/>
      <c r="E21567"/>
      <c r="F21567"/>
      <c r="G21567" t="s">
        <v>37868</v>
      </c>
      <c r="H21567" t="s">
        <v>37869</v>
      </c>
    </row>
    <row r="21568">
      <c r="A21568"/>
      <c r="B21568"/>
      <c r="C21568"/>
      <c r="D21568"/>
      <c r="E21568"/>
      <c r="F21568"/>
      <c r="G21568" t="s">
        <v>31899</v>
      </c>
      <c r="H21568" t="s">
        <v>37870</v>
      </c>
    </row>
    <row r="21569">
      <c r="A21569"/>
      <c r="B21569"/>
      <c r="C21569"/>
      <c r="D21569"/>
      <c r="E21569"/>
      <c r="F21569"/>
      <c r="G21569" t="s">
        <v>37871</v>
      </c>
      <c r="H21569" t="s">
        <v>37872</v>
      </c>
    </row>
    <row r="21570">
      <c r="A21570"/>
      <c r="B21570"/>
      <c r="C21570"/>
      <c r="D21570"/>
      <c r="E21570"/>
      <c r="F21570"/>
      <c r="G21570" t="s">
        <v>37873</v>
      </c>
      <c r="H21570" t="s">
        <v>37874</v>
      </c>
    </row>
    <row r="21571">
      <c r="A21571"/>
      <c r="B21571"/>
      <c r="C21571"/>
      <c r="D21571"/>
      <c r="E21571"/>
      <c r="F21571"/>
      <c r="G21571" t="s">
        <v>31593</v>
      </c>
      <c r="H21571" t="s">
        <v>37875</v>
      </c>
    </row>
    <row r="21572">
      <c r="A21572"/>
      <c r="B21572"/>
      <c r="C21572"/>
      <c r="D21572"/>
      <c r="E21572"/>
      <c r="F21572"/>
      <c r="G21572" t="s">
        <v>470</v>
      </c>
      <c r="H21572" t="s">
        <v>37876</v>
      </c>
    </row>
    <row r="21573">
      <c r="A21573"/>
      <c r="B21573"/>
      <c r="C21573"/>
      <c r="D21573"/>
      <c r="E21573"/>
      <c r="F21573"/>
      <c r="G21573" t="s">
        <v>1095</v>
      </c>
      <c r="H21573" t="s">
        <v>37877</v>
      </c>
    </row>
    <row r="21574">
      <c r="A21574"/>
      <c r="B21574"/>
      <c r="C21574"/>
      <c r="D21574"/>
      <c r="E21574"/>
      <c r="F21574"/>
      <c r="G21574" t="s">
        <v>37878</v>
      </c>
      <c r="H21574" t="s">
        <v>37879</v>
      </c>
    </row>
    <row r="21575">
      <c r="A21575"/>
      <c r="B21575"/>
      <c r="C21575"/>
      <c r="D21575"/>
      <c r="E21575"/>
      <c r="F21575"/>
      <c r="G21575" t="s">
        <v>37880</v>
      </c>
      <c r="H21575" t="s">
        <v>37881</v>
      </c>
    </row>
    <row r="21576">
      <c r="A21576"/>
      <c r="B21576"/>
      <c r="C21576"/>
      <c r="D21576"/>
      <c r="E21576" t="s">
        <v>37882</v>
      </c>
      <c r="F21576" t="s">
        <v>37883</v>
      </c>
      <c r="G21576" t="s">
        <v>21299</v>
      </c>
      <c r="H21576" t="s">
        <v>37884</v>
      </c>
    </row>
    <row r="21577">
      <c r="A21577"/>
      <c r="B21577"/>
      <c r="C21577"/>
      <c r="D21577"/>
      <c r="E21577"/>
      <c r="F21577"/>
      <c r="G21577" t="s">
        <v>37885</v>
      </c>
      <c r="H21577" t="s">
        <v>37886</v>
      </c>
    </row>
    <row r="21578">
      <c r="A21578"/>
      <c r="B21578"/>
      <c r="C21578"/>
      <c r="D21578"/>
      <c r="E21578"/>
      <c r="F21578"/>
      <c r="G21578" t="s">
        <v>37887</v>
      </c>
      <c r="H21578" t="s">
        <v>37888</v>
      </c>
    </row>
    <row r="21579">
      <c r="A21579"/>
      <c r="B21579"/>
      <c r="C21579"/>
      <c r="D21579"/>
      <c r="E21579"/>
      <c r="F21579"/>
      <c r="G21579" t="s">
        <v>37889</v>
      </c>
      <c r="H21579" t="s">
        <v>37890</v>
      </c>
    </row>
    <row r="21580">
      <c r="A21580"/>
      <c r="B21580"/>
      <c r="C21580"/>
      <c r="D21580"/>
      <c r="E21580"/>
      <c r="F21580"/>
      <c r="G21580" t="s">
        <v>37891</v>
      </c>
      <c r="H21580" t="s">
        <v>37892</v>
      </c>
    </row>
    <row r="21581">
      <c r="A21581"/>
      <c r="B21581"/>
      <c r="C21581"/>
      <c r="D21581"/>
      <c r="E21581"/>
      <c r="F21581"/>
      <c r="G21581" t="s">
        <v>37893</v>
      </c>
      <c r="H21581" t="s">
        <v>37894</v>
      </c>
    </row>
    <row r="21582">
      <c r="A21582"/>
      <c r="B21582"/>
      <c r="C21582"/>
      <c r="D21582"/>
      <c r="E21582"/>
      <c r="F21582"/>
      <c r="G21582" t="s">
        <v>37895</v>
      </c>
      <c r="H21582" t="s">
        <v>37896</v>
      </c>
    </row>
    <row r="21583">
      <c r="A21583"/>
      <c r="B21583"/>
      <c r="C21583"/>
      <c r="D21583"/>
      <c r="E21583"/>
      <c r="F21583"/>
      <c r="G21583" t="s">
        <v>10393</v>
      </c>
      <c r="H21583" t="s">
        <v>37897</v>
      </c>
    </row>
    <row r="21584">
      <c r="A21584"/>
      <c r="B21584"/>
      <c r="C21584"/>
      <c r="D21584"/>
      <c r="E21584"/>
      <c r="F21584"/>
      <c r="G21584" t="s">
        <v>37898</v>
      </c>
      <c r="H21584" t="s">
        <v>37899</v>
      </c>
    </row>
    <row r="21585">
      <c r="A21585"/>
      <c r="B21585"/>
      <c r="C21585"/>
      <c r="D21585"/>
      <c r="E21585"/>
      <c r="F21585"/>
      <c r="G21585" t="s">
        <v>37900</v>
      </c>
      <c r="H21585" t="s">
        <v>37901</v>
      </c>
    </row>
    <row r="21586">
      <c r="A21586"/>
      <c r="B21586"/>
      <c r="C21586"/>
      <c r="D21586"/>
      <c r="E21586"/>
      <c r="F21586"/>
      <c r="G21586" t="s">
        <v>37902</v>
      </c>
      <c r="H21586" t="s">
        <v>37903</v>
      </c>
    </row>
    <row r="21587">
      <c r="A21587"/>
      <c r="B21587"/>
      <c r="C21587"/>
      <c r="D21587"/>
      <c r="E21587"/>
      <c r="F21587"/>
      <c r="G21587" t="s">
        <v>37904</v>
      </c>
      <c r="H21587" t="s">
        <v>37905</v>
      </c>
    </row>
    <row r="21588">
      <c r="A21588"/>
      <c r="B21588"/>
      <c r="C21588"/>
      <c r="D21588"/>
      <c r="E21588"/>
      <c r="F21588"/>
      <c r="G21588" t="s">
        <v>37906</v>
      </c>
      <c r="H21588" t="s">
        <v>37907</v>
      </c>
    </row>
    <row r="21589">
      <c r="A21589"/>
      <c r="B21589"/>
      <c r="C21589"/>
      <c r="D21589"/>
      <c r="E21589"/>
      <c r="F21589"/>
      <c r="G21589" t="s">
        <v>37908</v>
      </c>
      <c r="H21589" t="s">
        <v>37909</v>
      </c>
    </row>
    <row r="21590">
      <c r="A21590"/>
      <c r="B21590"/>
      <c r="C21590"/>
      <c r="D21590"/>
      <c r="E21590"/>
      <c r="F21590"/>
      <c r="G21590" t="s">
        <v>470</v>
      </c>
      <c r="H21590" t="s">
        <v>37910</v>
      </c>
    </row>
    <row r="21591">
      <c r="A21591"/>
      <c r="B21591"/>
      <c r="C21591"/>
      <c r="D21591"/>
      <c r="E21591"/>
      <c r="F21591"/>
      <c r="G21591" t="s">
        <v>37911</v>
      </c>
      <c r="H21591" t="s">
        <v>37912</v>
      </c>
    </row>
    <row r="21592">
      <c r="A21592"/>
      <c r="B21592"/>
      <c r="C21592"/>
      <c r="D21592"/>
      <c r="E21592"/>
      <c r="F21592"/>
      <c r="G21592" t="s">
        <v>1223</v>
      </c>
      <c r="H21592" t="s">
        <v>37913</v>
      </c>
    </row>
    <row r="21593">
      <c r="A21593"/>
      <c r="B21593"/>
      <c r="C21593"/>
      <c r="D21593"/>
      <c r="E21593"/>
      <c r="F21593"/>
      <c r="G21593" t="s">
        <v>33088</v>
      </c>
      <c r="H21593" t="s">
        <v>37914</v>
      </c>
    </row>
    <row r="21594">
      <c r="A21594"/>
      <c r="B21594"/>
      <c r="C21594"/>
      <c r="D21594"/>
      <c r="E21594"/>
      <c r="F21594"/>
      <c r="G21594" t="s">
        <v>37915</v>
      </c>
      <c r="H21594" t="s">
        <v>37916</v>
      </c>
    </row>
    <row r="21595">
      <c r="A21595"/>
      <c r="B21595"/>
      <c r="C21595"/>
      <c r="D21595"/>
      <c r="E21595" t="s">
        <v>36021</v>
      </c>
      <c r="F21595" t="s">
        <v>37917</v>
      </c>
      <c r="G21595" t="s">
        <v>37918</v>
      </c>
      <c r="H21595" t="s">
        <v>37919</v>
      </c>
    </row>
    <row r="21596">
      <c r="A21596"/>
      <c r="B21596"/>
      <c r="C21596"/>
      <c r="D21596"/>
      <c r="E21596"/>
      <c r="F21596"/>
      <c r="G21596" t="s">
        <v>37920</v>
      </c>
      <c r="H21596" t="s">
        <v>37921</v>
      </c>
    </row>
    <row r="21597">
      <c r="A21597"/>
      <c r="B21597"/>
      <c r="C21597"/>
      <c r="D21597"/>
      <c r="E21597"/>
      <c r="F21597"/>
      <c r="G21597" t="s">
        <v>37922</v>
      </c>
      <c r="H21597" t="s">
        <v>37923</v>
      </c>
    </row>
    <row r="21598">
      <c r="A21598"/>
      <c r="B21598"/>
      <c r="C21598"/>
      <c r="D21598"/>
      <c r="E21598"/>
      <c r="F21598"/>
      <c r="G21598" t="s">
        <v>37924</v>
      </c>
      <c r="H21598" t="s">
        <v>37925</v>
      </c>
    </row>
    <row r="21599">
      <c r="A21599"/>
      <c r="B21599"/>
      <c r="C21599"/>
      <c r="D21599"/>
      <c r="E21599"/>
      <c r="F21599"/>
      <c r="G21599" t="s">
        <v>37926</v>
      </c>
      <c r="H21599" t="s">
        <v>37927</v>
      </c>
    </row>
    <row r="21600">
      <c r="A21600"/>
      <c r="B21600"/>
      <c r="C21600"/>
      <c r="D21600"/>
      <c r="E21600"/>
      <c r="F21600"/>
      <c r="G21600" t="s">
        <v>37928</v>
      </c>
      <c r="H21600" t="s">
        <v>37929</v>
      </c>
    </row>
    <row r="21601">
      <c r="A21601"/>
      <c r="B21601"/>
      <c r="C21601"/>
      <c r="D21601"/>
      <c r="E21601"/>
      <c r="F21601"/>
      <c r="G21601" t="s">
        <v>37930</v>
      </c>
      <c r="H21601" t="s">
        <v>37931</v>
      </c>
    </row>
    <row r="21602">
      <c r="A21602"/>
      <c r="B21602"/>
      <c r="C21602"/>
      <c r="D21602"/>
      <c r="E21602"/>
      <c r="F21602"/>
      <c r="G21602" t="s">
        <v>37932</v>
      </c>
      <c r="H21602" t="s">
        <v>37933</v>
      </c>
    </row>
    <row r="21603">
      <c r="A21603"/>
      <c r="B21603"/>
      <c r="C21603"/>
      <c r="D21603"/>
      <c r="E21603"/>
      <c r="F21603"/>
      <c r="G21603" t="s">
        <v>34433</v>
      </c>
      <c r="H21603" t="s">
        <v>37934</v>
      </c>
    </row>
    <row r="21604">
      <c r="A21604"/>
      <c r="B21604"/>
      <c r="C21604"/>
      <c r="D21604"/>
      <c r="E21604"/>
      <c r="F21604"/>
      <c r="G21604" t="s">
        <v>34435</v>
      </c>
      <c r="H21604" t="s">
        <v>37935</v>
      </c>
    </row>
    <row r="21605">
      <c r="A21605"/>
      <c r="B21605"/>
      <c r="C21605"/>
      <c r="D21605"/>
      <c r="E21605"/>
      <c r="F21605"/>
      <c r="G21605" t="s">
        <v>37936</v>
      </c>
      <c r="H21605" t="s">
        <v>37937</v>
      </c>
    </row>
    <row r="21606">
      <c r="A21606"/>
      <c r="B21606"/>
      <c r="C21606"/>
      <c r="D21606"/>
      <c r="E21606"/>
      <c r="F21606"/>
      <c r="G21606" t="s">
        <v>7234</v>
      </c>
      <c r="H21606" t="s">
        <v>37938</v>
      </c>
    </row>
    <row r="21607">
      <c r="A21607"/>
      <c r="B21607"/>
      <c r="C21607"/>
      <c r="D21607"/>
      <c r="E21607"/>
      <c r="F21607"/>
      <c r="G21607" t="s">
        <v>24709</v>
      </c>
      <c r="H21607" t="s">
        <v>37939</v>
      </c>
    </row>
    <row r="21608">
      <c r="A21608"/>
      <c r="B21608"/>
      <c r="C21608"/>
      <c r="D21608"/>
      <c r="E21608"/>
      <c r="F21608"/>
      <c r="G21608" t="s">
        <v>35956</v>
      </c>
      <c r="H21608" t="s">
        <v>37940</v>
      </c>
    </row>
    <row r="21609">
      <c r="A21609"/>
      <c r="B21609"/>
      <c r="C21609"/>
      <c r="D21609"/>
      <c r="E21609"/>
      <c r="F21609"/>
      <c r="G21609" t="s">
        <v>37941</v>
      </c>
      <c r="H21609" t="s">
        <v>37942</v>
      </c>
    </row>
    <row r="21610">
      <c r="A21610"/>
      <c r="B21610"/>
      <c r="C21610"/>
      <c r="D21610"/>
      <c r="E21610"/>
      <c r="F21610"/>
      <c r="G21610" t="s">
        <v>9975</v>
      </c>
      <c r="H21610" t="s">
        <v>37943</v>
      </c>
    </row>
    <row r="21611">
      <c r="A21611"/>
      <c r="B21611"/>
      <c r="C21611"/>
      <c r="D21611"/>
      <c r="E21611"/>
      <c r="F21611"/>
      <c r="G21611" t="s">
        <v>470</v>
      </c>
      <c r="H21611" t="s">
        <v>37944</v>
      </c>
    </row>
    <row r="21612">
      <c r="A21612"/>
      <c r="B21612"/>
      <c r="C21612"/>
      <c r="D21612"/>
      <c r="E21612"/>
      <c r="F21612"/>
      <c r="G21612" t="s">
        <v>37945</v>
      </c>
      <c r="H21612" t="s">
        <v>37946</v>
      </c>
    </row>
    <row r="21613">
      <c r="A21613"/>
      <c r="B21613"/>
      <c r="C21613"/>
      <c r="D21613"/>
      <c r="E21613"/>
      <c r="F21613"/>
      <c r="G21613" t="s">
        <v>37947</v>
      </c>
      <c r="H21613" t="s">
        <v>37948</v>
      </c>
    </row>
    <row r="21614">
      <c r="A21614"/>
      <c r="B21614"/>
      <c r="C21614"/>
      <c r="D21614"/>
      <c r="E21614"/>
      <c r="F21614"/>
      <c r="G21614" t="s">
        <v>37949</v>
      </c>
      <c r="H21614" t="s">
        <v>37950</v>
      </c>
    </row>
    <row r="21615">
      <c r="A21615"/>
      <c r="B21615"/>
      <c r="C21615"/>
      <c r="D21615"/>
      <c r="E21615"/>
      <c r="F21615"/>
      <c r="G21615" t="s">
        <v>37951</v>
      </c>
      <c r="H21615" t="s">
        <v>37952</v>
      </c>
    </row>
    <row r="21616">
      <c r="A21616"/>
      <c r="B21616"/>
      <c r="C21616"/>
      <c r="D21616"/>
      <c r="E21616" t="s">
        <v>37953</v>
      </c>
      <c r="F21616" t="s">
        <v>37954</v>
      </c>
      <c r="G21616" t="s">
        <v>37955</v>
      </c>
      <c r="H21616" t="s">
        <v>37956</v>
      </c>
    </row>
    <row r="21617">
      <c r="A21617"/>
      <c r="B21617"/>
      <c r="C21617"/>
      <c r="D21617"/>
      <c r="E21617"/>
      <c r="F21617"/>
      <c r="G21617" t="s">
        <v>37957</v>
      </c>
      <c r="H21617" t="s">
        <v>37958</v>
      </c>
    </row>
    <row r="21618">
      <c r="A21618"/>
      <c r="B21618"/>
      <c r="C21618"/>
      <c r="D21618"/>
      <c r="E21618"/>
      <c r="F21618"/>
      <c r="G21618" t="s">
        <v>37959</v>
      </c>
      <c r="H21618" t="s">
        <v>37960</v>
      </c>
    </row>
    <row r="21619">
      <c r="A21619"/>
      <c r="B21619"/>
      <c r="C21619"/>
      <c r="D21619"/>
      <c r="E21619"/>
      <c r="F21619"/>
      <c r="G21619" t="s">
        <v>24015</v>
      </c>
      <c r="H21619" t="s">
        <v>37961</v>
      </c>
    </row>
    <row r="21620">
      <c r="A21620"/>
      <c r="B21620"/>
      <c r="C21620"/>
      <c r="D21620"/>
      <c r="E21620"/>
      <c r="F21620"/>
      <c r="G21620" t="s">
        <v>34762</v>
      </c>
      <c r="H21620" t="s">
        <v>37962</v>
      </c>
    </row>
    <row r="21621">
      <c r="A21621"/>
      <c r="B21621"/>
      <c r="C21621"/>
      <c r="D21621"/>
      <c r="E21621"/>
      <c r="F21621"/>
      <c r="G21621" t="s">
        <v>37963</v>
      </c>
      <c r="H21621" t="s">
        <v>37964</v>
      </c>
    </row>
    <row r="21622">
      <c r="A21622"/>
      <c r="B21622"/>
      <c r="C21622"/>
      <c r="D21622"/>
      <c r="E21622"/>
      <c r="F21622"/>
      <c r="G21622" t="s">
        <v>37965</v>
      </c>
      <c r="H21622" t="s">
        <v>37966</v>
      </c>
    </row>
    <row r="21623">
      <c r="A21623"/>
      <c r="B21623"/>
      <c r="C21623"/>
      <c r="D21623"/>
      <c r="E21623"/>
      <c r="F21623"/>
      <c r="G21623" t="s">
        <v>37967</v>
      </c>
      <c r="H21623" t="s">
        <v>37968</v>
      </c>
    </row>
    <row r="21624">
      <c r="A21624"/>
      <c r="B21624"/>
      <c r="C21624"/>
      <c r="D21624"/>
      <c r="E21624"/>
      <c r="F21624"/>
      <c r="G21624" t="s">
        <v>37969</v>
      </c>
      <c r="H21624" t="s">
        <v>37970</v>
      </c>
    </row>
    <row r="21625">
      <c r="A21625"/>
      <c r="B21625"/>
      <c r="C21625"/>
      <c r="D21625"/>
      <c r="E21625"/>
      <c r="F21625"/>
      <c r="G21625" t="s">
        <v>37971</v>
      </c>
      <c r="H21625" t="s">
        <v>37972</v>
      </c>
    </row>
    <row r="21626">
      <c r="A21626"/>
      <c r="B21626"/>
      <c r="C21626"/>
      <c r="D21626"/>
      <c r="E21626"/>
      <c r="F21626"/>
      <c r="G21626" t="s">
        <v>37973</v>
      </c>
      <c r="H21626" t="s">
        <v>37974</v>
      </c>
    </row>
    <row r="21627">
      <c r="A21627"/>
      <c r="B21627"/>
      <c r="C21627"/>
      <c r="D21627"/>
      <c r="E21627"/>
      <c r="F21627"/>
      <c r="G21627" t="s">
        <v>37975</v>
      </c>
      <c r="H21627" t="s">
        <v>37976</v>
      </c>
    </row>
    <row r="21628">
      <c r="A21628"/>
      <c r="B21628"/>
      <c r="C21628"/>
      <c r="D21628"/>
      <c r="E21628"/>
      <c r="F21628"/>
      <c r="G21628" t="s">
        <v>37977</v>
      </c>
      <c r="H21628" t="s">
        <v>37978</v>
      </c>
    </row>
    <row r="21629">
      <c r="A21629"/>
      <c r="B21629"/>
      <c r="C21629"/>
      <c r="D21629"/>
      <c r="E21629"/>
      <c r="F21629"/>
      <c r="G21629" t="s">
        <v>37979</v>
      </c>
      <c r="H21629" t="s">
        <v>37980</v>
      </c>
    </row>
    <row r="21630">
      <c r="A21630"/>
      <c r="B21630"/>
      <c r="C21630"/>
      <c r="D21630"/>
      <c r="E21630"/>
      <c r="F21630"/>
      <c r="G21630" t="s">
        <v>37981</v>
      </c>
      <c r="H21630" t="s">
        <v>37982</v>
      </c>
    </row>
    <row r="21631">
      <c r="A21631"/>
      <c r="B21631"/>
      <c r="C21631"/>
      <c r="D21631"/>
      <c r="E21631"/>
      <c r="F21631"/>
      <c r="G21631" t="s">
        <v>37305</v>
      </c>
      <c r="H21631" t="s">
        <v>37983</v>
      </c>
    </row>
    <row r="21632">
      <c r="A21632"/>
      <c r="B21632"/>
      <c r="C21632"/>
      <c r="D21632"/>
      <c r="E21632"/>
      <c r="F21632"/>
      <c r="G21632" t="s">
        <v>37984</v>
      </c>
      <c r="H21632" t="s">
        <v>37985</v>
      </c>
    </row>
    <row r="21633">
      <c r="A21633"/>
      <c r="B21633"/>
      <c r="C21633"/>
      <c r="D21633"/>
      <c r="E21633"/>
      <c r="F21633"/>
      <c r="G21633" t="s">
        <v>37986</v>
      </c>
      <c r="H21633" t="s">
        <v>37987</v>
      </c>
    </row>
    <row r="21634">
      <c r="A21634"/>
      <c r="B21634"/>
      <c r="C21634"/>
      <c r="D21634"/>
      <c r="E21634"/>
      <c r="F21634"/>
      <c r="G21634" t="s">
        <v>37988</v>
      </c>
      <c r="H21634" t="s">
        <v>37989</v>
      </c>
    </row>
    <row r="21635">
      <c r="A21635"/>
      <c r="B21635"/>
      <c r="C21635"/>
      <c r="D21635"/>
      <c r="E21635"/>
      <c r="F21635"/>
      <c r="G21635" t="s">
        <v>37990</v>
      </c>
      <c r="H21635" t="s">
        <v>37991</v>
      </c>
    </row>
    <row r="21636">
      <c r="A21636"/>
      <c r="B21636"/>
      <c r="C21636"/>
      <c r="D21636"/>
      <c r="E21636" t="s">
        <v>37992</v>
      </c>
      <c r="F21636" t="s">
        <v>37993</v>
      </c>
      <c r="G21636" t="s">
        <v>37994</v>
      </c>
      <c r="H21636" t="s">
        <v>37995</v>
      </c>
    </row>
    <row r="21637">
      <c r="A21637"/>
      <c r="B21637"/>
      <c r="C21637"/>
      <c r="D21637"/>
      <c r="E21637"/>
      <c r="F21637"/>
      <c r="G21637" t="s">
        <v>37996</v>
      </c>
      <c r="H21637" t="s">
        <v>37997</v>
      </c>
    </row>
    <row r="21638">
      <c r="A21638"/>
      <c r="B21638"/>
      <c r="C21638"/>
      <c r="D21638"/>
      <c r="E21638"/>
      <c r="F21638"/>
      <c r="G21638" t="s">
        <v>37998</v>
      </c>
      <c r="H21638" t="s">
        <v>37999</v>
      </c>
    </row>
    <row r="21639">
      <c r="A21639"/>
      <c r="B21639"/>
      <c r="C21639"/>
      <c r="D21639"/>
      <c r="E21639"/>
      <c r="F21639"/>
      <c r="G21639" t="s">
        <v>36189</v>
      </c>
      <c r="H21639" t="s">
        <v>38000</v>
      </c>
    </row>
    <row r="21640">
      <c r="A21640"/>
      <c r="B21640"/>
      <c r="C21640"/>
      <c r="D21640"/>
      <c r="E21640"/>
      <c r="F21640"/>
      <c r="G21640" t="s">
        <v>38001</v>
      </c>
      <c r="H21640" t="s">
        <v>38002</v>
      </c>
    </row>
    <row r="21641">
      <c r="A21641"/>
      <c r="B21641"/>
      <c r="C21641"/>
      <c r="D21641"/>
      <c r="E21641"/>
      <c r="F21641"/>
      <c r="G21641" t="s">
        <v>16974</v>
      </c>
      <c r="H21641" t="s">
        <v>38003</v>
      </c>
    </row>
    <row r="21642">
      <c r="A21642"/>
      <c r="B21642"/>
      <c r="C21642"/>
      <c r="D21642"/>
      <c r="E21642"/>
      <c r="F21642"/>
      <c r="G21642" t="s">
        <v>38004</v>
      </c>
      <c r="H21642" t="s">
        <v>38005</v>
      </c>
    </row>
    <row r="21643">
      <c r="A21643"/>
      <c r="B21643"/>
      <c r="C21643"/>
      <c r="D21643"/>
      <c r="E21643"/>
      <c r="F21643"/>
      <c r="G21643" t="s">
        <v>38006</v>
      </c>
      <c r="H21643" t="s">
        <v>38007</v>
      </c>
    </row>
    <row r="21644">
      <c r="A21644"/>
      <c r="B21644"/>
      <c r="C21644"/>
      <c r="D21644"/>
      <c r="E21644"/>
      <c r="F21644"/>
      <c r="G21644" t="s">
        <v>24764</v>
      </c>
      <c r="H21644" t="s">
        <v>38008</v>
      </c>
    </row>
    <row r="21645">
      <c r="A21645"/>
      <c r="B21645"/>
      <c r="C21645"/>
      <c r="D21645"/>
      <c r="E21645"/>
      <c r="F21645"/>
      <c r="G21645" t="s">
        <v>21816</v>
      </c>
      <c r="H21645" t="s">
        <v>38009</v>
      </c>
    </row>
    <row r="21646">
      <c r="A21646"/>
      <c r="B21646"/>
      <c r="C21646"/>
      <c r="D21646"/>
      <c r="E21646"/>
      <c r="F21646"/>
      <c r="G21646" t="s">
        <v>38010</v>
      </c>
      <c r="H21646" t="s">
        <v>38011</v>
      </c>
    </row>
    <row r="21647">
      <c r="A21647"/>
      <c r="B21647"/>
      <c r="C21647"/>
      <c r="D21647"/>
      <c r="E21647"/>
      <c r="F21647"/>
      <c r="G21647" t="s">
        <v>38012</v>
      </c>
      <c r="H21647" t="s">
        <v>38013</v>
      </c>
    </row>
    <row r="21648">
      <c r="A21648"/>
      <c r="B21648"/>
      <c r="C21648"/>
      <c r="D21648"/>
      <c r="E21648"/>
      <c r="F21648"/>
      <c r="G21648" t="s">
        <v>28171</v>
      </c>
      <c r="H21648" t="s">
        <v>38014</v>
      </c>
    </row>
    <row r="21649">
      <c r="A21649"/>
      <c r="B21649"/>
      <c r="C21649"/>
      <c r="D21649"/>
      <c r="E21649"/>
      <c r="F21649"/>
      <c r="G21649" t="s">
        <v>38015</v>
      </c>
      <c r="H21649" t="s">
        <v>38016</v>
      </c>
    </row>
    <row r="21650">
      <c r="A21650"/>
      <c r="B21650"/>
      <c r="C21650"/>
      <c r="D21650"/>
      <c r="E21650"/>
      <c r="F21650"/>
      <c r="G21650" t="s">
        <v>38017</v>
      </c>
      <c r="H21650" t="s">
        <v>38018</v>
      </c>
    </row>
    <row r="21651">
      <c r="A21651"/>
      <c r="B21651"/>
      <c r="C21651"/>
      <c r="D21651"/>
      <c r="E21651"/>
      <c r="F21651"/>
      <c r="G21651" t="s">
        <v>38019</v>
      </c>
      <c r="H21651" t="s">
        <v>38020</v>
      </c>
    </row>
    <row r="21652">
      <c r="A21652"/>
      <c r="B21652"/>
      <c r="C21652"/>
      <c r="D21652"/>
      <c r="E21652"/>
      <c r="F21652"/>
      <c r="G21652" t="s">
        <v>38021</v>
      </c>
      <c r="H21652" t="s">
        <v>38022</v>
      </c>
    </row>
    <row r="21653">
      <c r="A21653"/>
      <c r="B21653"/>
      <c r="C21653"/>
      <c r="D21653"/>
      <c r="E21653"/>
      <c r="F21653"/>
      <c r="G21653" t="s">
        <v>38023</v>
      </c>
      <c r="H21653" t="s">
        <v>38024</v>
      </c>
    </row>
    <row r="21654">
      <c r="A21654"/>
      <c r="B21654"/>
      <c r="C21654"/>
      <c r="D21654"/>
      <c r="E21654"/>
      <c r="F21654"/>
      <c r="G21654" t="s">
        <v>38025</v>
      </c>
      <c r="H21654" t="s">
        <v>38026</v>
      </c>
    </row>
    <row r="21655">
      <c r="A21655"/>
      <c r="B21655"/>
      <c r="C21655"/>
      <c r="D21655"/>
      <c r="E21655"/>
      <c r="F21655"/>
      <c r="G21655" t="s">
        <v>38027</v>
      </c>
      <c r="H21655" t="s">
        <v>38028</v>
      </c>
    </row>
    <row r="21656">
      <c r="A21656"/>
      <c r="B21656"/>
      <c r="C21656"/>
      <c r="D21656"/>
      <c r="E21656"/>
      <c r="F21656"/>
      <c r="G21656" t="s">
        <v>15728</v>
      </c>
      <c r="H21656" t="s">
        <v>38029</v>
      </c>
    </row>
    <row r="21657">
      <c r="A21657"/>
      <c r="B21657"/>
      <c r="C21657"/>
      <c r="D21657"/>
      <c r="E21657"/>
      <c r="F21657"/>
      <c r="G21657" t="s">
        <v>38030</v>
      </c>
      <c r="H21657" t="s">
        <v>38031</v>
      </c>
    </row>
    <row r="21658">
      <c r="A21658"/>
      <c r="B21658"/>
      <c r="C21658"/>
      <c r="D21658"/>
      <c r="E21658"/>
      <c r="F21658"/>
      <c r="G21658" t="s">
        <v>38032</v>
      </c>
      <c r="H21658" t="s">
        <v>38033</v>
      </c>
    </row>
    <row r="21659">
      <c r="A21659"/>
      <c r="B21659"/>
      <c r="C21659"/>
      <c r="D21659"/>
      <c r="E21659"/>
      <c r="F21659"/>
      <c r="G21659" t="s">
        <v>38034</v>
      </c>
      <c r="H21659" t="s">
        <v>38035</v>
      </c>
    </row>
    <row r="21660">
      <c r="A21660"/>
      <c r="B21660"/>
      <c r="C21660"/>
      <c r="D21660"/>
      <c r="E21660"/>
      <c r="F21660"/>
      <c r="G21660" t="s">
        <v>38036</v>
      </c>
      <c r="H21660" t="s">
        <v>38037</v>
      </c>
    </row>
    <row r="21661">
      <c r="A21661"/>
      <c r="B21661"/>
      <c r="C21661"/>
      <c r="D21661"/>
      <c r="E21661"/>
      <c r="F21661"/>
      <c r="G21661" t="s">
        <v>19942</v>
      </c>
      <c r="H21661" t="s">
        <v>38038</v>
      </c>
    </row>
    <row r="21662">
      <c r="A21662"/>
      <c r="B21662"/>
      <c r="C21662"/>
      <c r="D21662"/>
      <c r="E21662"/>
      <c r="F21662"/>
      <c r="G21662" t="s">
        <v>23894</v>
      </c>
      <c r="H21662" t="s">
        <v>38039</v>
      </c>
    </row>
    <row r="21663">
      <c r="A21663"/>
      <c r="B21663"/>
      <c r="C21663"/>
      <c r="D21663"/>
      <c r="E21663"/>
      <c r="F21663"/>
      <c r="G21663" t="s">
        <v>30702</v>
      </c>
      <c r="H21663" t="s">
        <v>38040</v>
      </c>
    </row>
    <row r="21664">
      <c r="A21664"/>
      <c r="B21664"/>
      <c r="C21664"/>
      <c r="D21664"/>
      <c r="E21664"/>
      <c r="F21664"/>
      <c r="G21664" t="s">
        <v>38041</v>
      </c>
      <c r="H21664" t="s">
        <v>38042</v>
      </c>
    </row>
    <row r="21665">
      <c r="A21665"/>
      <c r="B21665"/>
      <c r="C21665"/>
      <c r="D21665"/>
      <c r="E21665"/>
      <c r="F21665"/>
      <c r="G21665" t="s">
        <v>34776</v>
      </c>
      <c r="H21665" t="s">
        <v>38043</v>
      </c>
    </row>
    <row r="21666">
      <c r="A21666"/>
      <c r="B21666"/>
      <c r="C21666"/>
      <c r="D21666"/>
      <c r="E21666"/>
      <c r="F21666"/>
      <c r="G21666" t="s">
        <v>38044</v>
      </c>
      <c r="H21666" t="s">
        <v>38045</v>
      </c>
    </row>
    <row r="21667">
      <c r="A21667"/>
      <c r="B21667"/>
      <c r="C21667"/>
      <c r="D21667"/>
      <c r="E21667"/>
      <c r="F21667"/>
      <c r="G21667" t="s">
        <v>38046</v>
      </c>
      <c r="H21667" t="s">
        <v>38047</v>
      </c>
    </row>
    <row r="21668">
      <c r="A21668"/>
      <c r="B21668"/>
      <c r="C21668"/>
      <c r="D21668"/>
      <c r="E21668"/>
      <c r="F21668"/>
      <c r="G21668" t="s">
        <v>38048</v>
      </c>
      <c r="H21668" t="s">
        <v>38049</v>
      </c>
    </row>
    <row r="21669">
      <c r="A21669"/>
      <c r="B21669"/>
      <c r="C21669"/>
      <c r="D21669"/>
      <c r="E21669"/>
      <c r="F21669"/>
      <c r="G21669" t="s">
        <v>38050</v>
      </c>
      <c r="H21669" t="s">
        <v>38051</v>
      </c>
    </row>
    <row r="21670">
      <c r="A21670"/>
      <c r="B21670"/>
      <c r="C21670"/>
      <c r="D21670"/>
      <c r="E21670"/>
      <c r="F21670"/>
      <c r="G21670" t="s">
        <v>38052</v>
      </c>
      <c r="H21670" t="s">
        <v>38053</v>
      </c>
    </row>
    <row r="21671">
      <c r="A21671"/>
      <c r="B21671"/>
      <c r="C21671"/>
      <c r="D21671"/>
      <c r="E21671"/>
      <c r="F21671"/>
      <c r="G21671" t="s">
        <v>38054</v>
      </c>
      <c r="H21671" t="s">
        <v>38055</v>
      </c>
    </row>
    <row r="21672">
      <c r="A21672"/>
      <c r="B21672"/>
      <c r="C21672"/>
      <c r="D21672"/>
      <c r="E21672"/>
      <c r="F21672"/>
      <c r="G21672" t="s">
        <v>38056</v>
      </c>
      <c r="H21672" t="s">
        <v>38057</v>
      </c>
    </row>
    <row r="21673">
      <c r="A21673"/>
      <c r="B21673"/>
      <c r="C21673"/>
      <c r="D21673"/>
      <c r="E21673"/>
      <c r="F21673"/>
      <c r="G21673" t="s">
        <v>38058</v>
      </c>
      <c r="H21673" t="s">
        <v>38059</v>
      </c>
    </row>
    <row r="21674">
      <c r="A21674"/>
      <c r="B21674"/>
      <c r="C21674"/>
      <c r="D21674"/>
      <c r="E21674"/>
      <c r="F21674"/>
      <c r="G21674" t="s">
        <v>38060</v>
      </c>
      <c r="H21674" t="s">
        <v>38061</v>
      </c>
    </row>
    <row r="21675">
      <c r="A21675"/>
      <c r="B21675"/>
      <c r="C21675"/>
      <c r="D21675"/>
      <c r="E21675"/>
      <c r="F21675"/>
      <c r="G21675" t="s">
        <v>38062</v>
      </c>
      <c r="H21675" t="s">
        <v>38063</v>
      </c>
    </row>
    <row r="21676">
      <c r="A21676"/>
      <c r="B21676"/>
      <c r="C21676"/>
      <c r="D21676"/>
      <c r="E21676"/>
      <c r="F21676"/>
      <c r="G21676" t="s">
        <v>4068</v>
      </c>
      <c r="H21676" t="s">
        <v>38064</v>
      </c>
    </row>
    <row r="21677">
      <c r="A21677"/>
      <c r="B21677"/>
      <c r="C21677"/>
      <c r="D21677"/>
      <c r="E21677"/>
      <c r="F21677"/>
      <c r="G21677" t="s">
        <v>11531</v>
      </c>
      <c r="H21677" t="s">
        <v>38065</v>
      </c>
    </row>
    <row r="21678">
      <c r="A21678"/>
      <c r="B21678"/>
      <c r="C21678"/>
      <c r="D21678"/>
      <c r="E21678"/>
      <c r="F21678"/>
      <c r="G21678" t="s">
        <v>38066</v>
      </c>
      <c r="H21678" t="s">
        <v>38067</v>
      </c>
    </row>
    <row r="21679">
      <c r="A21679"/>
      <c r="B21679"/>
      <c r="C21679"/>
      <c r="D21679"/>
      <c r="E21679"/>
      <c r="F21679"/>
      <c r="G21679" t="s">
        <v>20611</v>
      </c>
      <c r="H21679" t="s">
        <v>38068</v>
      </c>
    </row>
    <row r="21680">
      <c r="A21680"/>
      <c r="B21680"/>
      <c r="C21680"/>
      <c r="D21680"/>
      <c r="E21680"/>
      <c r="F21680"/>
      <c r="G21680" t="s">
        <v>38069</v>
      </c>
      <c r="H21680" t="s">
        <v>38070</v>
      </c>
    </row>
    <row r="21681">
      <c r="A21681"/>
      <c r="B21681"/>
      <c r="C21681"/>
      <c r="D21681"/>
      <c r="E21681"/>
      <c r="F21681"/>
      <c r="G21681" t="s">
        <v>38071</v>
      </c>
      <c r="H21681" t="s">
        <v>38072</v>
      </c>
    </row>
    <row r="21682">
      <c r="A21682"/>
      <c r="B21682"/>
      <c r="C21682"/>
      <c r="D21682"/>
      <c r="E21682"/>
      <c r="F21682"/>
      <c r="G21682" t="s">
        <v>38073</v>
      </c>
      <c r="H21682" t="s">
        <v>38074</v>
      </c>
    </row>
    <row r="21683">
      <c r="A21683"/>
      <c r="B21683"/>
      <c r="C21683"/>
      <c r="D21683"/>
      <c r="E21683"/>
      <c r="F21683"/>
      <c r="G21683" t="s">
        <v>38075</v>
      </c>
      <c r="H21683" t="s">
        <v>38076</v>
      </c>
    </row>
    <row r="21684">
      <c r="A21684"/>
      <c r="B21684"/>
      <c r="C21684"/>
      <c r="D21684"/>
      <c r="E21684"/>
      <c r="F21684"/>
      <c r="G21684" t="s">
        <v>38077</v>
      </c>
      <c r="H21684" t="s">
        <v>38078</v>
      </c>
    </row>
    <row r="21685">
      <c r="A21685"/>
      <c r="B21685"/>
      <c r="C21685"/>
      <c r="D21685"/>
      <c r="E21685"/>
      <c r="F21685"/>
      <c r="G21685" t="s">
        <v>37850</v>
      </c>
      <c r="H21685" t="s">
        <v>38079</v>
      </c>
    </row>
    <row r="21686">
      <c r="A21686"/>
      <c r="B21686"/>
      <c r="C21686"/>
      <c r="D21686"/>
      <c r="E21686"/>
      <c r="F21686"/>
      <c r="G21686" t="s">
        <v>969</v>
      </c>
      <c r="H21686" t="s">
        <v>38080</v>
      </c>
    </row>
    <row r="21687">
      <c r="A21687"/>
      <c r="B21687"/>
      <c r="C21687"/>
      <c r="D21687"/>
      <c r="E21687"/>
      <c r="F21687"/>
      <c r="G21687" t="s">
        <v>38081</v>
      </c>
      <c r="H21687" t="s">
        <v>38082</v>
      </c>
    </row>
    <row r="21688">
      <c r="A21688"/>
      <c r="B21688"/>
      <c r="C21688"/>
      <c r="D21688"/>
      <c r="E21688"/>
      <c r="F21688"/>
      <c r="G21688" t="s">
        <v>17261</v>
      </c>
      <c r="H21688" t="s">
        <v>38083</v>
      </c>
    </row>
    <row r="21689">
      <c r="A21689"/>
      <c r="B21689"/>
      <c r="C21689"/>
      <c r="D21689"/>
      <c r="E21689"/>
      <c r="F21689"/>
      <c r="G21689" t="s">
        <v>38084</v>
      </c>
      <c r="H21689" t="s">
        <v>38085</v>
      </c>
    </row>
    <row r="21690">
      <c r="A21690"/>
      <c r="B21690"/>
      <c r="C21690"/>
      <c r="D21690"/>
      <c r="E21690"/>
      <c r="F21690"/>
      <c r="G21690" t="s">
        <v>38086</v>
      </c>
      <c r="H21690" t="s">
        <v>38087</v>
      </c>
    </row>
    <row r="21691">
      <c r="A21691"/>
      <c r="B21691"/>
      <c r="C21691"/>
      <c r="D21691"/>
      <c r="E21691"/>
      <c r="F21691"/>
      <c r="G21691" t="s">
        <v>38088</v>
      </c>
      <c r="H21691" t="s">
        <v>38089</v>
      </c>
    </row>
    <row r="21692">
      <c r="A21692"/>
      <c r="B21692"/>
      <c r="C21692"/>
      <c r="D21692"/>
      <c r="E21692"/>
      <c r="F21692"/>
      <c r="G21692" t="s">
        <v>38090</v>
      </c>
      <c r="H21692" t="s">
        <v>38091</v>
      </c>
    </row>
    <row r="21693">
      <c r="A21693"/>
      <c r="B21693"/>
      <c r="C21693"/>
      <c r="D21693"/>
      <c r="E21693"/>
      <c r="F21693"/>
      <c r="G21693" t="s">
        <v>38092</v>
      </c>
      <c r="H21693" t="s">
        <v>38093</v>
      </c>
    </row>
    <row r="21694">
      <c r="A21694"/>
      <c r="B21694"/>
      <c r="C21694"/>
      <c r="D21694"/>
      <c r="E21694"/>
      <c r="F21694"/>
      <c r="G21694" t="s">
        <v>1707</v>
      </c>
      <c r="H21694" t="s">
        <v>38094</v>
      </c>
    </row>
    <row r="21695">
      <c r="A21695"/>
      <c r="B21695"/>
      <c r="C21695"/>
      <c r="D21695"/>
      <c r="E21695"/>
      <c r="F21695"/>
      <c r="G21695" t="s">
        <v>1223</v>
      </c>
      <c r="H21695" t="s">
        <v>38095</v>
      </c>
    </row>
    <row r="21696">
      <c r="A21696"/>
      <c r="B21696"/>
      <c r="C21696"/>
      <c r="D21696"/>
      <c r="E21696"/>
      <c r="F21696"/>
      <c r="G21696" t="s">
        <v>38096</v>
      </c>
      <c r="H21696" t="s">
        <v>38097</v>
      </c>
    </row>
    <row r="21697">
      <c r="A21697"/>
      <c r="B21697"/>
      <c r="C21697"/>
      <c r="D21697"/>
      <c r="E21697"/>
      <c r="F21697"/>
      <c r="G21697" t="s">
        <v>38098</v>
      </c>
      <c r="H21697" t="s">
        <v>38099</v>
      </c>
    </row>
    <row r="21698">
      <c r="A21698"/>
      <c r="B21698"/>
      <c r="C21698"/>
      <c r="D21698"/>
      <c r="E21698"/>
      <c r="F21698"/>
      <c r="G21698" t="s">
        <v>11277</v>
      </c>
      <c r="H21698" t="s">
        <v>38100</v>
      </c>
    </row>
    <row r="21699">
      <c r="A21699"/>
      <c r="B21699"/>
      <c r="C21699"/>
      <c r="D21699"/>
      <c r="E21699"/>
      <c r="F21699"/>
      <c r="G21699" t="s">
        <v>38101</v>
      </c>
      <c r="H21699" t="s">
        <v>38102</v>
      </c>
    </row>
    <row r="21700">
      <c r="A21700"/>
      <c r="B21700"/>
      <c r="C21700"/>
      <c r="D21700"/>
      <c r="E21700"/>
      <c r="F21700"/>
      <c r="G21700" t="s">
        <v>38103</v>
      </c>
      <c r="H21700" t="s">
        <v>38104</v>
      </c>
    </row>
    <row r="21701">
      <c r="A21701"/>
      <c r="B21701"/>
      <c r="C21701"/>
      <c r="D21701"/>
      <c r="E21701"/>
      <c r="F21701"/>
      <c r="G21701" t="s">
        <v>38105</v>
      </c>
      <c r="H21701" t="s">
        <v>38106</v>
      </c>
    </row>
    <row r="21702">
      <c r="A21702"/>
      <c r="B21702"/>
      <c r="C21702"/>
      <c r="D21702"/>
      <c r="E21702"/>
      <c r="F21702"/>
      <c r="G21702" t="s">
        <v>38107</v>
      </c>
      <c r="H21702" t="s">
        <v>38108</v>
      </c>
    </row>
    <row r="21703">
      <c r="A21703"/>
      <c r="B21703"/>
      <c r="C21703"/>
      <c r="D21703"/>
      <c r="E21703"/>
      <c r="F21703"/>
      <c r="G21703" t="s">
        <v>38109</v>
      </c>
      <c r="H21703" t="s">
        <v>38110</v>
      </c>
    </row>
    <row r="21704">
      <c r="A21704"/>
      <c r="B21704"/>
      <c r="C21704"/>
      <c r="D21704"/>
      <c r="E21704"/>
      <c r="F21704"/>
      <c r="G21704" t="s">
        <v>38111</v>
      </c>
      <c r="H21704" t="s">
        <v>38112</v>
      </c>
    </row>
    <row r="21705">
      <c r="A21705"/>
      <c r="B21705"/>
      <c r="C21705"/>
      <c r="D21705"/>
      <c r="E21705"/>
      <c r="F21705"/>
      <c r="G21705" t="s">
        <v>38113</v>
      </c>
      <c r="H21705" t="s">
        <v>38114</v>
      </c>
    </row>
    <row r="21706">
      <c r="A21706"/>
      <c r="B21706"/>
      <c r="C21706"/>
      <c r="D21706"/>
      <c r="E21706"/>
      <c r="F21706"/>
      <c r="G21706" t="s">
        <v>38115</v>
      </c>
      <c r="H21706" t="s">
        <v>38116</v>
      </c>
    </row>
    <row r="21707">
      <c r="A21707"/>
      <c r="B21707"/>
      <c r="C21707"/>
      <c r="D21707"/>
      <c r="E21707"/>
      <c r="F21707"/>
      <c r="G21707" t="s">
        <v>33088</v>
      </c>
      <c r="H21707" t="s">
        <v>38117</v>
      </c>
    </row>
    <row r="21708">
      <c r="A21708"/>
      <c r="B21708"/>
      <c r="C21708"/>
      <c r="D21708"/>
      <c r="E21708"/>
      <c r="F21708"/>
      <c r="G21708" t="s">
        <v>38118</v>
      </c>
      <c r="H21708" t="s">
        <v>38119</v>
      </c>
    </row>
    <row r="21709">
      <c r="A21709"/>
      <c r="B21709"/>
      <c r="C21709"/>
      <c r="D21709"/>
      <c r="E21709"/>
      <c r="F21709"/>
      <c r="G21709" t="s">
        <v>38120</v>
      </c>
      <c r="H21709" t="s">
        <v>38121</v>
      </c>
    </row>
    <row r="21710">
      <c r="A21710"/>
      <c r="B21710"/>
      <c r="C21710"/>
      <c r="D21710"/>
      <c r="E21710"/>
      <c r="F21710"/>
      <c r="G21710" t="s">
        <v>38122</v>
      </c>
      <c r="H21710" t="s">
        <v>38123</v>
      </c>
    </row>
    <row r="21711">
      <c r="A21711"/>
      <c r="B21711"/>
      <c r="C21711"/>
      <c r="D21711"/>
      <c r="E21711"/>
      <c r="F21711"/>
      <c r="G21711" t="s">
        <v>38124</v>
      </c>
      <c r="H21711" t="s">
        <v>38125</v>
      </c>
    </row>
    <row r="21712">
      <c r="A21712"/>
      <c r="B21712"/>
      <c r="C21712"/>
      <c r="D21712"/>
      <c r="E21712"/>
      <c r="F21712"/>
      <c r="G21712" t="s">
        <v>22945</v>
      </c>
      <c r="H21712" t="s">
        <v>38126</v>
      </c>
    </row>
    <row r="21713">
      <c r="A21713"/>
      <c r="B21713"/>
      <c r="C21713"/>
      <c r="D21713"/>
      <c r="E21713"/>
      <c r="F21713"/>
      <c r="G21713" t="s">
        <v>38127</v>
      </c>
      <c r="H21713" t="s">
        <v>38128</v>
      </c>
    </row>
    <row r="21714">
      <c r="A21714"/>
      <c r="B21714"/>
      <c r="C21714"/>
      <c r="D21714"/>
      <c r="E21714"/>
      <c r="F21714"/>
      <c r="G21714" t="s">
        <v>38129</v>
      </c>
      <c r="H21714" t="s">
        <v>38130</v>
      </c>
    </row>
    <row r="21715">
      <c r="A21715"/>
      <c r="B21715"/>
      <c r="C21715"/>
      <c r="D21715"/>
      <c r="E21715"/>
      <c r="F21715"/>
      <c r="G21715" t="s">
        <v>38131</v>
      </c>
      <c r="H21715" t="s">
        <v>38132</v>
      </c>
    </row>
    <row r="21716">
      <c r="A21716"/>
      <c r="B21716"/>
      <c r="C21716"/>
      <c r="D21716"/>
      <c r="E21716" t="s">
        <v>38133</v>
      </c>
      <c r="F21716" t="s">
        <v>38134</v>
      </c>
      <c r="G21716" t="s">
        <v>38135</v>
      </c>
      <c r="H21716" t="s">
        <v>38136</v>
      </c>
    </row>
    <row r="21717">
      <c r="A21717"/>
      <c r="B21717"/>
      <c r="C21717"/>
      <c r="D21717"/>
      <c r="E21717"/>
      <c r="F21717"/>
      <c r="G21717" t="s">
        <v>38137</v>
      </c>
      <c r="H21717" t="s">
        <v>38138</v>
      </c>
    </row>
    <row r="21718">
      <c r="A21718"/>
      <c r="B21718"/>
      <c r="C21718"/>
      <c r="D21718"/>
      <c r="E21718"/>
      <c r="F21718"/>
      <c r="G21718" t="s">
        <v>386</v>
      </c>
      <c r="H21718" t="s">
        <v>38139</v>
      </c>
    </row>
    <row r="21719">
      <c r="A21719"/>
      <c r="B21719"/>
      <c r="C21719"/>
      <c r="D21719"/>
      <c r="E21719"/>
      <c r="F21719"/>
      <c r="G21719" t="s">
        <v>38140</v>
      </c>
      <c r="H21719" t="s">
        <v>38141</v>
      </c>
    </row>
    <row r="21720">
      <c r="A21720"/>
      <c r="B21720"/>
      <c r="C21720"/>
      <c r="D21720"/>
      <c r="E21720"/>
      <c r="F21720"/>
      <c r="G21720" t="s">
        <v>38142</v>
      </c>
      <c r="H21720" t="s">
        <v>38143</v>
      </c>
    </row>
    <row r="21721">
      <c r="A21721"/>
      <c r="B21721"/>
      <c r="C21721"/>
      <c r="D21721"/>
      <c r="E21721"/>
      <c r="F21721"/>
      <c r="G21721" t="s">
        <v>38144</v>
      </c>
      <c r="H21721" t="s">
        <v>38145</v>
      </c>
    </row>
    <row r="21722">
      <c r="A21722"/>
      <c r="B21722"/>
      <c r="C21722"/>
      <c r="D21722"/>
      <c r="E21722"/>
      <c r="F21722"/>
      <c r="G21722" t="s">
        <v>38146</v>
      </c>
      <c r="H21722" t="s">
        <v>38147</v>
      </c>
    </row>
    <row r="21723">
      <c r="A21723"/>
      <c r="B21723"/>
      <c r="C21723"/>
      <c r="D21723"/>
      <c r="E21723"/>
      <c r="F21723"/>
      <c r="G21723" t="s">
        <v>38148</v>
      </c>
      <c r="H21723" t="s">
        <v>38149</v>
      </c>
    </row>
    <row r="21724">
      <c r="A21724"/>
      <c r="B21724"/>
      <c r="C21724"/>
      <c r="D21724"/>
      <c r="E21724"/>
      <c r="F21724"/>
      <c r="G21724" t="s">
        <v>37813</v>
      </c>
      <c r="H21724" t="s">
        <v>38150</v>
      </c>
    </row>
    <row r="21725">
      <c r="A21725"/>
      <c r="B21725"/>
      <c r="C21725"/>
      <c r="D21725"/>
      <c r="E21725"/>
      <c r="F21725"/>
      <c r="G21725" t="s">
        <v>38151</v>
      </c>
      <c r="H21725" t="s">
        <v>38152</v>
      </c>
    </row>
    <row r="21726">
      <c r="A21726"/>
      <c r="B21726"/>
      <c r="C21726"/>
      <c r="D21726"/>
      <c r="E21726"/>
      <c r="F21726"/>
      <c r="G21726" t="s">
        <v>38153</v>
      </c>
      <c r="H21726" t="s">
        <v>38154</v>
      </c>
    </row>
    <row r="21727">
      <c r="A21727"/>
      <c r="B21727"/>
      <c r="C21727"/>
      <c r="D21727"/>
      <c r="E21727"/>
      <c r="F21727"/>
      <c r="G21727" t="s">
        <v>23894</v>
      </c>
      <c r="H21727" t="s">
        <v>38155</v>
      </c>
    </row>
    <row r="21728">
      <c r="A21728"/>
      <c r="B21728"/>
      <c r="C21728"/>
      <c r="D21728"/>
      <c r="E21728"/>
      <c r="F21728"/>
      <c r="G21728" t="s">
        <v>6239</v>
      </c>
      <c r="H21728" t="s">
        <v>38156</v>
      </c>
    </row>
    <row r="21729">
      <c r="A21729"/>
      <c r="B21729"/>
      <c r="C21729"/>
      <c r="D21729"/>
      <c r="E21729"/>
      <c r="F21729"/>
      <c r="G21729" t="s">
        <v>38157</v>
      </c>
      <c r="H21729" t="s">
        <v>38158</v>
      </c>
    </row>
    <row r="21730">
      <c r="A21730"/>
      <c r="B21730"/>
      <c r="C21730"/>
      <c r="D21730"/>
      <c r="E21730"/>
      <c r="F21730"/>
      <c r="G21730" t="s">
        <v>6172</v>
      </c>
      <c r="H21730" t="s">
        <v>38159</v>
      </c>
    </row>
    <row r="21731">
      <c r="A21731"/>
      <c r="B21731"/>
      <c r="C21731"/>
      <c r="D21731"/>
      <c r="E21731"/>
      <c r="F21731"/>
      <c r="G21731" t="s">
        <v>38160</v>
      </c>
      <c r="H21731" t="s">
        <v>38161</v>
      </c>
    </row>
    <row r="21732">
      <c r="A21732"/>
      <c r="B21732"/>
      <c r="C21732"/>
      <c r="D21732"/>
      <c r="E21732"/>
      <c r="F21732"/>
      <c r="G21732" t="s">
        <v>34592</v>
      </c>
      <c r="H21732" t="s">
        <v>38162</v>
      </c>
    </row>
    <row r="21733">
      <c r="A21733"/>
      <c r="B21733"/>
      <c r="C21733"/>
      <c r="D21733"/>
      <c r="E21733"/>
      <c r="F21733"/>
      <c r="G21733" t="s">
        <v>38163</v>
      </c>
      <c r="H21733" t="s">
        <v>38164</v>
      </c>
    </row>
    <row r="21734">
      <c r="A21734"/>
      <c r="B21734"/>
      <c r="C21734"/>
      <c r="D21734"/>
      <c r="E21734"/>
      <c r="F21734"/>
      <c r="G21734" t="s">
        <v>38165</v>
      </c>
      <c r="H21734" t="s">
        <v>38166</v>
      </c>
    </row>
    <row r="21735">
      <c r="A21735"/>
      <c r="B21735"/>
      <c r="C21735"/>
      <c r="D21735"/>
      <c r="E21735"/>
      <c r="F21735"/>
      <c r="G21735" t="s">
        <v>38167</v>
      </c>
      <c r="H21735" t="s">
        <v>38168</v>
      </c>
    </row>
    <row r="21736">
      <c r="A21736"/>
      <c r="B21736"/>
      <c r="C21736"/>
      <c r="D21736"/>
      <c r="E21736"/>
      <c r="F21736"/>
      <c r="G21736" t="s">
        <v>38169</v>
      </c>
      <c r="H21736" t="s">
        <v>38170</v>
      </c>
    </row>
    <row r="21737">
      <c r="A21737"/>
      <c r="B21737"/>
      <c r="C21737"/>
      <c r="D21737"/>
      <c r="E21737"/>
      <c r="F21737"/>
      <c r="G21737" t="s">
        <v>38171</v>
      </c>
      <c r="H21737" t="s">
        <v>38172</v>
      </c>
    </row>
    <row r="21738">
      <c r="A21738"/>
      <c r="B21738"/>
      <c r="C21738"/>
      <c r="D21738"/>
      <c r="E21738"/>
      <c r="F21738"/>
      <c r="G21738" t="s">
        <v>38173</v>
      </c>
      <c r="H21738" t="s">
        <v>38174</v>
      </c>
    </row>
    <row r="21739">
      <c r="A21739"/>
      <c r="B21739"/>
      <c r="C21739"/>
      <c r="D21739"/>
      <c r="E21739"/>
      <c r="F21739"/>
      <c r="G21739" t="s">
        <v>296</v>
      </c>
      <c r="H21739" t="s">
        <v>38175</v>
      </c>
    </row>
    <row r="21740">
      <c r="A21740"/>
      <c r="B21740"/>
      <c r="C21740"/>
      <c r="D21740"/>
      <c r="E21740"/>
      <c r="F21740"/>
      <c r="G21740" t="s">
        <v>898</v>
      </c>
      <c r="H21740" t="s">
        <v>38176</v>
      </c>
    </row>
    <row r="21741">
      <c r="A21741"/>
      <c r="B21741"/>
      <c r="C21741"/>
      <c r="D21741"/>
      <c r="E21741"/>
      <c r="F21741"/>
      <c r="G21741" t="s">
        <v>11560</v>
      </c>
      <c r="H21741" t="s">
        <v>38177</v>
      </c>
    </row>
    <row r="21742">
      <c r="A21742"/>
      <c r="B21742"/>
      <c r="C21742"/>
      <c r="D21742"/>
      <c r="E21742"/>
      <c r="F21742"/>
      <c r="G21742" t="s">
        <v>38178</v>
      </c>
      <c r="H21742" t="s">
        <v>38179</v>
      </c>
    </row>
    <row r="21743">
      <c r="A21743"/>
      <c r="B21743"/>
      <c r="C21743"/>
      <c r="D21743"/>
      <c r="E21743"/>
      <c r="F21743"/>
      <c r="G21743" t="s">
        <v>38180</v>
      </c>
      <c r="H21743" t="s">
        <v>38181</v>
      </c>
    </row>
    <row r="21744">
      <c r="A21744"/>
      <c r="B21744"/>
      <c r="C21744"/>
      <c r="D21744"/>
      <c r="E21744"/>
      <c r="F21744"/>
      <c r="G21744" t="s">
        <v>38182</v>
      </c>
      <c r="H21744" t="s">
        <v>38183</v>
      </c>
    </row>
    <row r="21745">
      <c r="A21745"/>
      <c r="B21745"/>
      <c r="C21745"/>
      <c r="D21745"/>
      <c r="E21745" t="s">
        <v>38184</v>
      </c>
      <c r="F21745" t="s">
        <v>38185</v>
      </c>
      <c r="G21745" t="s">
        <v>38186</v>
      </c>
      <c r="H21745" t="s">
        <v>38187</v>
      </c>
    </row>
    <row r="21746">
      <c r="A21746"/>
      <c r="B21746"/>
      <c r="C21746"/>
      <c r="D21746"/>
      <c r="E21746"/>
      <c r="F21746"/>
      <c r="G21746" t="s">
        <v>6202</v>
      </c>
      <c r="H21746" t="s">
        <v>38188</v>
      </c>
    </row>
    <row r="21747">
      <c r="A21747"/>
      <c r="B21747"/>
      <c r="C21747"/>
      <c r="D21747"/>
      <c r="E21747"/>
      <c r="F21747"/>
      <c r="G21747" t="s">
        <v>38189</v>
      </c>
      <c r="H21747" t="s">
        <v>38190</v>
      </c>
    </row>
    <row r="21748">
      <c r="A21748"/>
      <c r="B21748"/>
      <c r="C21748"/>
      <c r="D21748"/>
      <c r="E21748"/>
      <c r="F21748"/>
      <c r="G21748" t="s">
        <v>38191</v>
      </c>
      <c r="H21748" t="s">
        <v>38192</v>
      </c>
    </row>
    <row r="21749">
      <c r="A21749"/>
      <c r="B21749"/>
      <c r="C21749"/>
      <c r="D21749"/>
      <c r="E21749"/>
      <c r="F21749"/>
      <c r="G21749" t="s">
        <v>23894</v>
      </c>
      <c r="H21749" t="s">
        <v>38193</v>
      </c>
    </row>
    <row r="21750">
      <c r="A21750"/>
      <c r="B21750"/>
      <c r="C21750"/>
      <c r="D21750"/>
      <c r="E21750"/>
      <c r="F21750"/>
      <c r="G21750" t="s">
        <v>38194</v>
      </c>
      <c r="H21750" t="s">
        <v>38195</v>
      </c>
    </row>
    <row r="21751">
      <c r="A21751"/>
      <c r="B21751"/>
      <c r="C21751"/>
      <c r="D21751"/>
      <c r="E21751"/>
      <c r="F21751"/>
      <c r="G21751" t="s">
        <v>1913</v>
      </c>
      <c r="H21751" t="s">
        <v>38196</v>
      </c>
    </row>
    <row r="21752">
      <c r="A21752"/>
      <c r="B21752"/>
      <c r="C21752"/>
      <c r="D21752"/>
      <c r="E21752"/>
      <c r="F21752"/>
      <c r="G21752" t="s">
        <v>38197</v>
      </c>
      <c r="H21752" t="s">
        <v>38198</v>
      </c>
    </row>
    <row r="21753">
      <c r="A21753"/>
      <c r="B21753"/>
      <c r="C21753"/>
      <c r="D21753"/>
      <c r="E21753"/>
      <c r="F21753"/>
      <c r="G21753" t="s">
        <v>38199</v>
      </c>
      <c r="H21753" t="s">
        <v>38200</v>
      </c>
    </row>
    <row r="21754">
      <c r="A21754"/>
      <c r="B21754"/>
      <c r="C21754"/>
      <c r="D21754"/>
      <c r="E21754"/>
      <c r="F21754"/>
      <c r="G21754" t="s">
        <v>604</v>
      </c>
      <c r="H21754" t="s">
        <v>38201</v>
      </c>
    </row>
    <row r="21755">
      <c r="A21755"/>
      <c r="B21755"/>
      <c r="C21755"/>
      <c r="D21755"/>
      <c r="E21755"/>
      <c r="F21755"/>
      <c r="G21755" t="s">
        <v>606</v>
      </c>
      <c r="H21755" t="s">
        <v>38202</v>
      </c>
    </row>
    <row r="21756">
      <c r="A21756"/>
      <c r="B21756"/>
      <c r="C21756"/>
      <c r="D21756"/>
      <c r="E21756"/>
      <c r="F21756"/>
      <c r="G21756" t="s">
        <v>5521</v>
      </c>
      <c r="H21756" t="s">
        <v>38203</v>
      </c>
    </row>
    <row r="21757">
      <c r="A21757"/>
      <c r="B21757"/>
      <c r="C21757"/>
      <c r="D21757"/>
      <c r="E21757"/>
      <c r="F21757"/>
      <c r="G21757" t="s">
        <v>34802</v>
      </c>
      <c r="H21757" t="s">
        <v>38204</v>
      </c>
    </row>
    <row r="21758">
      <c r="A21758"/>
      <c r="B21758"/>
      <c r="C21758"/>
      <c r="D21758"/>
      <c r="E21758"/>
      <c r="F21758"/>
      <c r="G21758" t="s">
        <v>20926</v>
      </c>
      <c r="H21758" t="s">
        <v>38205</v>
      </c>
    </row>
    <row r="21759">
      <c r="A21759"/>
      <c r="B21759"/>
      <c r="C21759"/>
      <c r="D21759"/>
      <c r="E21759"/>
      <c r="F21759"/>
      <c r="G21759" t="s">
        <v>36748</v>
      </c>
      <c r="H21759" t="s">
        <v>38206</v>
      </c>
    </row>
    <row r="21760">
      <c r="A21760"/>
      <c r="B21760"/>
      <c r="C21760"/>
      <c r="D21760"/>
      <c r="E21760" t="s">
        <v>38207</v>
      </c>
      <c r="F21760" t="s">
        <v>38208</v>
      </c>
      <c r="G21760" t="s">
        <v>38209</v>
      </c>
      <c r="H21760" t="s">
        <v>38210</v>
      </c>
    </row>
    <row r="21761">
      <c r="A21761"/>
      <c r="B21761"/>
      <c r="C21761"/>
      <c r="D21761"/>
      <c r="E21761"/>
      <c r="F21761"/>
      <c r="G21761" t="s">
        <v>37615</v>
      </c>
      <c r="H21761" t="s">
        <v>38211</v>
      </c>
    </row>
    <row r="21762">
      <c r="A21762"/>
      <c r="B21762"/>
      <c r="C21762"/>
      <c r="D21762"/>
      <c r="E21762"/>
      <c r="F21762"/>
      <c r="G21762" t="s">
        <v>38212</v>
      </c>
      <c r="H21762" t="s">
        <v>38213</v>
      </c>
    </row>
    <row r="21763">
      <c r="A21763"/>
      <c r="B21763"/>
      <c r="C21763"/>
      <c r="D21763"/>
      <c r="E21763"/>
      <c r="F21763"/>
      <c r="G21763" t="s">
        <v>26549</v>
      </c>
      <c r="H21763" t="s">
        <v>38214</v>
      </c>
    </row>
    <row r="21764">
      <c r="A21764"/>
      <c r="B21764"/>
      <c r="C21764"/>
      <c r="D21764"/>
      <c r="E21764"/>
      <c r="F21764"/>
      <c r="G21764" t="s">
        <v>38215</v>
      </c>
      <c r="H21764" t="s">
        <v>38216</v>
      </c>
    </row>
    <row r="21765">
      <c r="A21765"/>
      <c r="B21765"/>
      <c r="C21765"/>
      <c r="D21765"/>
      <c r="E21765"/>
      <c r="F21765"/>
      <c r="G21765" t="s">
        <v>38217</v>
      </c>
      <c r="H21765" t="s">
        <v>38218</v>
      </c>
    </row>
    <row r="21766">
      <c r="A21766"/>
      <c r="B21766"/>
      <c r="C21766"/>
      <c r="D21766"/>
      <c r="E21766"/>
      <c r="F21766"/>
      <c r="G21766" t="s">
        <v>27847</v>
      </c>
      <c r="H21766" t="s">
        <v>38219</v>
      </c>
    </row>
    <row r="21767">
      <c r="A21767"/>
      <c r="B21767"/>
      <c r="C21767"/>
      <c r="D21767"/>
      <c r="E21767"/>
      <c r="F21767"/>
      <c r="G21767" t="s">
        <v>38220</v>
      </c>
      <c r="H21767" t="s">
        <v>38221</v>
      </c>
    </row>
    <row r="21768">
      <c r="A21768"/>
      <c r="B21768"/>
      <c r="C21768"/>
      <c r="D21768"/>
      <c r="E21768"/>
      <c r="F21768"/>
      <c r="G21768" t="s">
        <v>15655</v>
      </c>
      <c r="H21768" t="s">
        <v>38222</v>
      </c>
    </row>
    <row r="21769">
      <c r="A21769"/>
      <c r="B21769"/>
      <c r="C21769"/>
      <c r="D21769"/>
      <c r="E21769"/>
      <c r="F21769"/>
      <c r="G21769" t="s">
        <v>38223</v>
      </c>
      <c r="H21769" t="s">
        <v>38224</v>
      </c>
    </row>
    <row r="21770">
      <c r="A21770"/>
      <c r="B21770"/>
      <c r="C21770"/>
      <c r="D21770"/>
      <c r="E21770"/>
      <c r="F21770"/>
      <c r="G21770" t="s">
        <v>38225</v>
      </c>
      <c r="H21770" t="s">
        <v>38226</v>
      </c>
    </row>
    <row r="21771">
      <c r="A21771"/>
      <c r="B21771"/>
      <c r="C21771"/>
      <c r="D21771"/>
      <c r="E21771"/>
      <c r="F21771"/>
      <c r="G21771" t="s">
        <v>32156</v>
      </c>
      <c r="H21771" t="s">
        <v>38227</v>
      </c>
    </row>
    <row r="21772">
      <c r="A21772"/>
      <c r="B21772"/>
      <c r="C21772"/>
      <c r="D21772"/>
      <c r="E21772"/>
      <c r="F21772"/>
      <c r="G21772" t="s">
        <v>647</v>
      </c>
      <c r="H21772" t="s">
        <v>38228</v>
      </c>
    </row>
    <row r="21773">
      <c r="A21773"/>
      <c r="B21773"/>
      <c r="C21773"/>
      <c r="D21773"/>
      <c r="E21773"/>
      <c r="F21773"/>
      <c r="G21773" t="s">
        <v>37044</v>
      </c>
      <c r="H21773" t="s">
        <v>38229</v>
      </c>
    </row>
    <row r="21774">
      <c r="A21774"/>
      <c r="B21774"/>
      <c r="C21774"/>
      <c r="D21774"/>
      <c r="E21774"/>
      <c r="F21774"/>
      <c r="G21774" t="s">
        <v>31697</v>
      </c>
      <c r="H21774" t="s">
        <v>38230</v>
      </c>
    </row>
    <row r="21775">
      <c r="A21775"/>
      <c r="B21775"/>
      <c r="C21775"/>
      <c r="D21775"/>
      <c r="E21775"/>
      <c r="F21775"/>
      <c r="G21775" t="s">
        <v>16882</v>
      </c>
      <c r="H21775" t="s">
        <v>38231</v>
      </c>
    </row>
    <row r="21776">
      <c r="A21776"/>
      <c r="B21776"/>
      <c r="C21776"/>
      <c r="D21776"/>
      <c r="E21776"/>
      <c r="F21776"/>
      <c r="G21776" t="s">
        <v>36565</v>
      </c>
      <c r="H21776" t="s">
        <v>38232</v>
      </c>
    </row>
    <row r="21777">
      <c r="A21777"/>
      <c r="B21777"/>
      <c r="C21777"/>
      <c r="D21777"/>
      <c r="E21777"/>
      <c r="F21777"/>
      <c r="G21777" t="s">
        <v>38233</v>
      </c>
      <c r="H21777" t="s">
        <v>38234</v>
      </c>
    </row>
    <row r="21778">
      <c r="A21778"/>
      <c r="B21778"/>
      <c r="C21778"/>
      <c r="D21778"/>
      <c r="E21778"/>
      <c r="F21778"/>
      <c r="G21778" t="s">
        <v>10705</v>
      </c>
      <c r="H21778" t="s">
        <v>38235</v>
      </c>
    </row>
    <row r="21779">
      <c r="A21779"/>
      <c r="B21779"/>
      <c r="C21779"/>
      <c r="D21779"/>
      <c r="E21779"/>
      <c r="F21779"/>
      <c r="G21779" t="s">
        <v>36574</v>
      </c>
      <c r="H21779" t="s">
        <v>38236</v>
      </c>
    </row>
    <row r="21780">
      <c r="A21780"/>
      <c r="B21780"/>
      <c r="C21780"/>
      <c r="D21780"/>
      <c r="E21780"/>
      <c r="F21780"/>
      <c r="G21780" t="s">
        <v>25350</v>
      </c>
      <c r="H21780" t="s">
        <v>38237</v>
      </c>
    </row>
    <row r="21781">
      <c r="A21781"/>
      <c r="B21781"/>
      <c r="C21781"/>
      <c r="D21781"/>
      <c r="E21781"/>
      <c r="F21781"/>
      <c r="G21781" t="s">
        <v>10712</v>
      </c>
      <c r="H21781" t="s">
        <v>38238</v>
      </c>
    </row>
    <row r="21782">
      <c r="A21782"/>
      <c r="B21782"/>
      <c r="C21782"/>
      <c r="D21782"/>
      <c r="E21782"/>
      <c r="F21782"/>
      <c r="G21782" t="s">
        <v>38239</v>
      </c>
      <c r="H21782" t="s">
        <v>38240</v>
      </c>
    </row>
    <row r="21783">
      <c r="A21783"/>
      <c r="B21783"/>
      <c r="C21783"/>
      <c r="D21783"/>
      <c r="E21783"/>
      <c r="F21783"/>
      <c r="G21783" t="s">
        <v>38241</v>
      </c>
      <c r="H21783" t="s">
        <v>38242</v>
      </c>
    </row>
    <row r="21784">
      <c r="A21784"/>
      <c r="B21784"/>
      <c r="C21784"/>
      <c r="D21784"/>
      <c r="E21784"/>
      <c r="F21784"/>
      <c r="G21784" t="s">
        <v>2500</v>
      </c>
      <c r="H21784" t="s">
        <v>38243</v>
      </c>
    </row>
    <row r="21785">
      <c r="A21785"/>
      <c r="B21785"/>
      <c r="C21785"/>
      <c r="D21785"/>
      <c r="E21785"/>
      <c r="F21785"/>
      <c r="G21785" t="s">
        <v>38244</v>
      </c>
      <c r="H21785" t="s">
        <v>38245</v>
      </c>
    </row>
    <row r="21786">
      <c r="A21786"/>
      <c r="B21786"/>
      <c r="C21786"/>
      <c r="D21786"/>
      <c r="E21786"/>
      <c r="F21786"/>
      <c r="G21786" t="s">
        <v>38246</v>
      </c>
      <c r="H21786" t="s">
        <v>38247</v>
      </c>
    </row>
    <row r="21787">
      <c r="A21787"/>
      <c r="B21787"/>
      <c r="C21787"/>
      <c r="D21787"/>
      <c r="E21787"/>
      <c r="F21787"/>
      <c r="G21787" t="s">
        <v>13122</v>
      </c>
      <c r="H21787" t="s">
        <v>38248</v>
      </c>
    </row>
    <row r="21788">
      <c r="A21788"/>
      <c r="B21788"/>
      <c r="C21788"/>
      <c r="D21788"/>
      <c r="E21788" t="s">
        <v>34954</v>
      </c>
      <c r="F21788" t="s">
        <v>38249</v>
      </c>
      <c r="G21788" t="s">
        <v>36771</v>
      </c>
      <c r="H21788" t="s">
        <v>38250</v>
      </c>
    </row>
    <row r="21789">
      <c r="A21789"/>
      <c r="B21789"/>
      <c r="C21789"/>
      <c r="D21789"/>
      <c r="E21789"/>
      <c r="F21789"/>
      <c r="G21789" t="s">
        <v>28171</v>
      </c>
      <c r="H21789" t="s">
        <v>38251</v>
      </c>
    </row>
    <row r="21790">
      <c r="A21790"/>
      <c r="B21790"/>
      <c r="C21790"/>
      <c r="D21790"/>
      <c r="E21790"/>
      <c r="F21790"/>
      <c r="G21790" t="s">
        <v>26989</v>
      </c>
      <c r="H21790" t="s">
        <v>38252</v>
      </c>
    </row>
    <row r="21791">
      <c r="A21791"/>
      <c r="B21791"/>
      <c r="C21791"/>
      <c r="D21791"/>
      <c r="E21791"/>
      <c r="F21791"/>
      <c r="G21791" t="s">
        <v>38253</v>
      </c>
      <c r="H21791" t="s">
        <v>38254</v>
      </c>
    </row>
    <row r="21792">
      <c r="A21792"/>
      <c r="B21792"/>
      <c r="C21792"/>
      <c r="D21792"/>
      <c r="E21792"/>
      <c r="F21792"/>
      <c r="G21792" t="s">
        <v>38255</v>
      </c>
      <c r="H21792" t="s">
        <v>38256</v>
      </c>
    </row>
    <row r="21793">
      <c r="A21793"/>
      <c r="B21793"/>
      <c r="C21793"/>
      <c r="D21793"/>
      <c r="E21793"/>
      <c r="F21793"/>
      <c r="G21793" t="s">
        <v>28988</v>
      </c>
      <c r="H21793" t="s">
        <v>38257</v>
      </c>
    </row>
    <row r="21794">
      <c r="A21794"/>
      <c r="B21794"/>
      <c r="C21794"/>
      <c r="D21794"/>
      <c r="E21794"/>
      <c r="F21794"/>
      <c r="G21794" t="s">
        <v>38258</v>
      </c>
      <c r="H21794" t="s">
        <v>38259</v>
      </c>
    </row>
    <row r="21795">
      <c r="A21795"/>
      <c r="B21795"/>
      <c r="C21795"/>
      <c r="D21795"/>
      <c r="E21795"/>
      <c r="F21795"/>
      <c r="G21795" t="s">
        <v>38260</v>
      </c>
      <c r="H21795" t="s">
        <v>38261</v>
      </c>
    </row>
    <row r="21796">
      <c r="A21796"/>
      <c r="B21796"/>
      <c r="C21796"/>
      <c r="D21796"/>
      <c r="E21796"/>
      <c r="F21796"/>
      <c r="G21796" t="s">
        <v>38262</v>
      </c>
      <c r="H21796" t="s">
        <v>38263</v>
      </c>
    </row>
    <row r="21797">
      <c r="A21797"/>
      <c r="B21797"/>
      <c r="C21797"/>
      <c r="D21797"/>
      <c r="E21797"/>
      <c r="F21797"/>
      <c r="G21797" t="s">
        <v>38264</v>
      </c>
      <c r="H21797" t="s">
        <v>38265</v>
      </c>
    </row>
    <row r="21798">
      <c r="A21798"/>
      <c r="B21798"/>
      <c r="C21798"/>
      <c r="D21798"/>
      <c r="E21798"/>
      <c r="F21798"/>
      <c r="G21798" t="s">
        <v>38266</v>
      </c>
      <c r="H21798" t="s">
        <v>38267</v>
      </c>
    </row>
    <row r="21799">
      <c r="A21799"/>
      <c r="B21799"/>
      <c r="C21799"/>
      <c r="D21799"/>
      <c r="E21799"/>
      <c r="F21799"/>
      <c r="G21799" t="s">
        <v>6709</v>
      </c>
      <c r="H21799" t="s">
        <v>38268</v>
      </c>
    </row>
    <row r="21800">
      <c r="A21800"/>
      <c r="B21800"/>
      <c r="C21800"/>
      <c r="D21800"/>
      <c r="E21800"/>
      <c r="F21800"/>
      <c r="G21800" t="s">
        <v>38269</v>
      </c>
      <c r="H21800" t="s">
        <v>38270</v>
      </c>
    </row>
    <row r="21801">
      <c r="A21801"/>
      <c r="B21801"/>
      <c r="C21801"/>
      <c r="D21801"/>
      <c r="E21801"/>
      <c r="F21801"/>
      <c r="G21801" t="s">
        <v>38271</v>
      </c>
      <c r="H21801" t="s">
        <v>38272</v>
      </c>
    </row>
    <row r="21802">
      <c r="A21802"/>
      <c r="B21802"/>
      <c r="C21802"/>
      <c r="D21802"/>
      <c r="E21802"/>
      <c r="F21802"/>
      <c r="G21802" t="s">
        <v>32623</v>
      </c>
      <c r="H21802" t="s">
        <v>38273</v>
      </c>
    </row>
    <row r="21803">
      <c r="A21803"/>
      <c r="B21803"/>
      <c r="C21803"/>
      <c r="D21803"/>
      <c r="E21803"/>
      <c r="F21803"/>
      <c r="G21803" t="s">
        <v>470</v>
      </c>
      <c r="H21803" t="s">
        <v>38274</v>
      </c>
    </row>
    <row r="21804">
      <c r="A21804"/>
      <c r="B21804"/>
      <c r="C21804"/>
      <c r="D21804"/>
      <c r="E21804"/>
      <c r="F21804"/>
      <c r="G21804" t="s">
        <v>16000</v>
      </c>
      <c r="H21804" t="s">
        <v>38275</v>
      </c>
    </row>
    <row r="21805">
      <c r="A21805"/>
      <c r="B21805"/>
      <c r="C21805"/>
      <c r="D21805"/>
      <c r="E21805"/>
      <c r="F21805"/>
      <c r="G21805" t="s">
        <v>687</v>
      </c>
      <c r="H21805" t="s">
        <v>38276</v>
      </c>
    </row>
    <row r="21806">
      <c r="A21806"/>
      <c r="B21806"/>
      <c r="C21806"/>
      <c r="D21806"/>
      <c r="E21806"/>
      <c r="F21806"/>
      <c r="G21806" t="s">
        <v>1235</v>
      </c>
      <c r="H21806" t="s">
        <v>38277</v>
      </c>
    </row>
    <row r="21807">
      <c r="A21807"/>
      <c r="B21807"/>
      <c r="C21807"/>
      <c r="D21807"/>
      <c r="E21807"/>
      <c r="F21807"/>
      <c r="G21807" t="s">
        <v>38278</v>
      </c>
      <c r="H21807" t="s">
        <v>38279</v>
      </c>
    </row>
    <row r="21808">
      <c r="A21808"/>
      <c r="B21808"/>
      <c r="C21808"/>
      <c r="D21808"/>
      <c r="E21808"/>
      <c r="F21808"/>
      <c r="G21808" t="s">
        <v>38241</v>
      </c>
      <c r="H21808" t="s">
        <v>38280</v>
      </c>
    </row>
    <row r="21809">
      <c r="A21809"/>
      <c r="B21809"/>
      <c r="C21809"/>
      <c r="D21809"/>
      <c r="E21809"/>
      <c r="F21809"/>
      <c r="G21809" t="s">
        <v>38281</v>
      </c>
      <c r="H21809" t="s">
        <v>38282</v>
      </c>
    </row>
    <row r="21810">
      <c r="A21810"/>
      <c r="B21810"/>
      <c r="C21810"/>
      <c r="D21810"/>
      <c r="E21810" t="s">
        <v>38283</v>
      </c>
      <c r="F21810" t="s">
        <v>38284</v>
      </c>
      <c r="G21810" t="s">
        <v>38285</v>
      </c>
      <c r="H21810" t="s">
        <v>38286</v>
      </c>
    </row>
    <row r="21811">
      <c r="A21811"/>
      <c r="B21811"/>
      <c r="C21811"/>
      <c r="D21811"/>
      <c r="E21811"/>
      <c r="F21811"/>
      <c r="G21811" t="s">
        <v>34762</v>
      </c>
      <c r="H21811" t="s">
        <v>38287</v>
      </c>
    </row>
    <row r="21812">
      <c r="A21812"/>
      <c r="B21812"/>
      <c r="C21812"/>
      <c r="D21812"/>
      <c r="E21812"/>
      <c r="F21812"/>
      <c r="G21812" t="s">
        <v>24564</v>
      </c>
      <c r="H21812" t="s">
        <v>38288</v>
      </c>
    </row>
    <row r="21813">
      <c r="A21813"/>
      <c r="B21813"/>
      <c r="C21813"/>
      <c r="D21813"/>
      <c r="E21813"/>
      <c r="F21813"/>
      <c r="G21813" t="s">
        <v>34852</v>
      </c>
      <c r="H21813" t="s">
        <v>38289</v>
      </c>
    </row>
    <row r="21814">
      <c r="A21814"/>
      <c r="B21814"/>
      <c r="C21814"/>
      <c r="D21814"/>
      <c r="E21814"/>
      <c r="F21814"/>
      <c r="G21814" t="s">
        <v>38290</v>
      </c>
      <c r="H21814" t="s">
        <v>38291</v>
      </c>
    </row>
    <row r="21815">
      <c r="A21815"/>
      <c r="B21815"/>
      <c r="C21815"/>
      <c r="D21815"/>
      <c r="E21815"/>
      <c r="F21815"/>
      <c r="G21815" t="s">
        <v>38292</v>
      </c>
      <c r="H21815" t="s">
        <v>38293</v>
      </c>
    </row>
    <row r="21816">
      <c r="A21816"/>
      <c r="B21816"/>
      <c r="C21816"/>
      <c r="D21816"/>
      <c r="E21816"/>
      <c r="F21816"/>
      <c r="G21816" t="s">
        <v>27847</v>
      </c>
      <c r="H21816" t="s">
        <v>38294</v>
      </c>
    </row>
    <row r="21817">
      <c r="A21817"/>
      <c r="B21817"/>
      <c r="C21817"/>
      <c r="D21817"/>
      <c r="E21817"/>
      <c r="F21817"/>
      <c r="G21817" t="s">
        <v>14176</v>
      </c>
      <c r="H21817" t="s">
        <v>38295</v>
      </c>
    </row>
    <row r="21818">
      <c r="A21818"/>
      <c r="B21818"/>
      <c r="C21818"/>
      <c r="D21818"/>
      <c r="E21818"/>
      <c r="F21818"/>
      <c r="G21818" t="s">
        <v>36200</v>
      </c>
      <c r="H21818" t="s">
        <v>38296</v>
      </c>
    </row>
    <row r="21819">
      <c r="A21819"/>
      <c r="B21819"/>
      <c r="C21819"/>
      <c r="D21819"/>
      <c r="E21819"/>
      <c r="F21819"/>
      <c r="G21819" t="s">
        <v>10120</v>
      </c>
      <c r="H21819" t="s">
        <v>38297</v>
      </c>
    </row>
    <row r="21820">
      <c r="A21820"/>
      <c r="B21820"/>
      <c r="C21820"/>
      <c r="D21820"/>
      <c r="E21820"/>
      <c r="F21820"/>
      <c r="G21820" t="s">
        <v>38298</v>
      </c>
      <c r="H21820" t="s">
        <v>38299</v>
      </c>
    </row>
    <row r="21821">
      <c r="A21821"/>
      <c r="B21821"/>
      <c r="C21821"/>
      <c r="D21821"/>
      <c r="E21821"/>
      <c r="F21821"/>
      <c r="G21821" t="s">
        <v>38300</v>
      </c>
      <c r="H21821" t="s">
        <v>38301</v>
      </c>
    </row>
    <row r="21822">
      <c r="A21822"/>
      <c r="B21822"/>
      <c r="C21822"/>
      <c r="D21822"/>
      <c r="E21822"/>
      <c r="F21822"/>
      <c r="G21822" t="s">
        <v>38302</v>
      </c>
      <c r="H21822" t="s">
        <v>38303</v>
      </c>
    </row>
    <row r="21823">
      <c r="A21823"/>
      <c r="B21823"/>
      <c r="C21823"/>
      <c r="D21823"/>
      <c r="E21823"/>
      <c r="F21823"/>
      <c r="G21823" t="s">
        <v>470</v>
      </c>
      <c r="H21823" t="s">
        <v>38304</v>
      </c>
    </row>
    <row r="21824">
      <c r="A21824"/>
      <c r="B21824"/>
      <c r="C21824"/>
      <c r="D21824"/>
      <c r="E21824"/>
      <c r="F21824"/>
      <c r="G21824" t="s">
        <v>38305</v>
      </c>
      <c r="H21824" t="s">
        <v>38306</v>
      </c>
    </row>
    <row r="21825">
      <c r="A21825"/>
      <c r="B21825"/>
      <c r="C21825"/>
      <c r="D21825"/>
      <c r="E21825"/>
      <c r="F21825"/>
      <c r="G21825" t="s">
        <v>37789</v>
      </c>
      <c r="H21825" t="s">
        <v>38307</v>
      </c>
    </row>
    <row r="21826">
      <c r="A21826"/>
      <c r="B21826"/>
      <c r="C21826"/>
      <c r="D21826"/>
      <c r="E21826"/>
      <c r="F21826"/>
      <c r="G21826" t="s">
        <v>16663</v>
      </c>
      <c r="H21826" t="s">
        <v>38308</v>
      </c>
    </row>
    <row r="21827">
      <c r="A21827"/>
      <c r="B21827"/>
      <c r="C21827"/>
      <c r="D21827"/>
      <c r="E21827" t="s">
        <v>38309</v>
      </c>
      <c r="F21827" t="s">
        <v>38310</v>
      </c>
      <c r="G21827" t="s">
        <v>28903</v>
      </c>
      <c r="H21827" t="s">
        <v>38311</v>
      </c>
    </row>
    <row r="21828">
      <c r="A21828"/>
      <c r="B21828"/>
      <c r="C21828"/>
      <c r="D21828"/>
      <c r="E21828"/>
      <c r="F21828"/>
      <c r="G21828" t="s">
        <v>38312</v>
      </c>
      <c r="H21828" t="s">
        <v>38313</v>
      </c>
    </row>
    <row r="21829">
      <c r="A21829"/>
      <c r="B21829"/>
      <c r="C21829"/>
      <c r="D21829"/>
      <c r="E21829"/>
      <c r="F21829"/>
      <c r="G21829" t="s">
        <v>2560</v>
      </c>
      <c r="H21829" t="s">
        <v>38314</v>
      </c>
    </row>
    <row r="21830">
      <c r="A21830"/>
      <c r="B21830"/>
      <c r="C21830"/>
      <c r="D21830"/>
      <c r="E21830"/>
      <c r="F21830"/>
      <c r="G21830" t="s">
        <v>38315</v>
      </c>
      <c r="H21830" t="s">
        <v>38316</v>
      </c>
    </row>
    <row r="21831">
      <c r="A21831"/>
      <c r="B21831"/>
      <c r="C21831"/>
      <c r="D21831"/>
      <c r="E21831"/>
      <c r="F21831"/>
      <c r="G21831" t="s">
        <v>38317</v>
      </c>
      <c r="H21831" t="s">
        <v>38318</v>
      </c>
    </row>
    <row r="21832">
      <c r="A21832"/>
      <c r="B21832"/>
      <c r="C21832"/>
      <c r="D21832"/>
      <c r="E21832"/>
      <c r="F21832"/>
      <c r="G21832" t="s">
        <v>38319</v>
      </c>
      <c r="H21832" t="s">
        <v>38320</v>
      </c>
    </row>
    <row r="21833">
      <c r="A21833"/>
      <c r="B21833"/>
      <c r="C21833"/>
      <c r="D21833"/>
      <c r="E21833"/>
      <c r="F21833"/>
      <c r="G21833" t="s">
        <v>38321</v>
      </c>
      <c r="H21833" t="s">
        <v>38322</v>
      </c>
    </row>
    <row r="21834">
      <c r="A21834"/>
      <c r="B21834"/>
      <c r="C21834"/>
      <c r="D21834"/>
      <c r="E21834"/>
      <c r="F21834"/>
      <c r="G21834" t="s">
        <v>24709</v>
      </c>
      <c r="H21834" t="s">
        <v>38323</v>
      </c>
    </row>
    <row r="21835">
      <c r="A21835"/>
      <c r="B21835"/>
      <c r="C21835"/>
      <c r="D21835"/>
      <c r="E21835"/>
      <c r="F21835"/>
      <c r="G21835" t="s">
        <v>31593</v>
      </c>
      <c r="H21835" t="s">
        <v>38324</v>
      </c>
    </row>
    <row r="21836">
      <c r="A21836"/>
      <c r="B21836"/>
      <c r="C21836"/>
      <c r="D21836"/>
      <c r="E21836"/>
      <c r="F21836"/>
      <c r="G21836" t="s">
        <v>36011</v>
      </c>
      <c r="H21836" t="s">
        <v>38325</v>
      </c>
    </row>
    <row r="21837">
      <c r="A21837"/>
      <c r="B21837"/>
      <c r="C21837"/>
      <c r="D21837"/>
      <c r="E21837"/>
      <c r="F21837"/>
      <c r="G21837" t="s">
        <v>22920</v>
      </c>
      <c r="H21837" t="s">
        <v>38326</v>
      </c>
    </row>
    <row r="21838">
      <c r="A21838"/>
      <c r="B21838"/>
      <c r="C21838"/>
      <c r="D21838"/>
      <c r="E21838"/>
      <c r="F21838"/>
      <c r="G21838" t="s">
        <v>27024</v>
      </c>
      <c r="H21838" t="s">
        <v>38327</v>
      </c>
    </row>
    <row r="21839">
      <c r="A21839"/>
      <c r="B21839"/>
      <c r="C21839"/>
      <c r="D21839"/>
      <c r="E21839"/>
      <c r="F21839"/>
      <c r="G21839" t="s">
        <v>37450</v>
      </c>
      <c r="H21839" t="s">
        <v>38328</v>
      </c>
    </row>
    <row r="21840">
      <c r="A21840"/>
      <c r="B21840"/>
      <c r="C21840"/>
      <c r="D21840"/>
      <c r="E21840"/>
      <c r="F21840"/>
      <c r="G21840" t="s">
        <v>37452</v>
      </c>
      <c r="H21840" t="s">
        <v>38329</v>
      </c>
    </row>
    <row r="21841">
      <c r="A21841"/>
      <c r="B21841"/>
      <c r="C21841"/>
      <c r="D21841"/>
      <c r="E21841"/>
      <c r="F21841"/>
      <c r="G21841" t="s">
        <v>38330</v>
      </c>
      <c r="H21841" t="s">
        <v>38331</v>
      </c>
    </row>
    <row r="21842">
      <c r="A21842"/>
      <c r="B21842"/>
      <c r="C21842"/>
      <c r="D21842"/>
      <c r="E21842"/>
      <c r="F21842"/>
      <c r="G21842" t="s">
        <v>38332</v>
      </c>
      <c r="H21842" t="s">
        <v>38333</v>
      </c>
    </row>
    <row r="21843">
      <c r="A21843"/>
      <c r="B21843"/>
      <c r="C21843"/>
      <c r="D21843"/>
      <c r="E21843"/>
      <c r="F21843"/>
      <c r="G21843" t="s">
        <v>38334</v>
      </c>
      <c r="H21843" t="s">
        <v>38335</v>
      </c>
    </row>
    <row r="21844">
      <c r="A21844"/>
      <c r="B21844"/>
      <c r="C21844"/>
      <c r="D21844"/>
      <c r="E21844"/>
      <c r="F21844"/>
      <c r="G21844" t="s">
        <v>38336</v>
      </c>
      <c r="H21844" t="s">
        <v>38337</v>
      </c>
    </row>
    <row r="21845">
      <c r="A21845"/>
      <c r="B21845"/>
      <c r="C21845"/>
      <c r="D21845"/>
      <c r="E21845"/>
      <c r="F21845"/>
      <c r="G21845" t="s">
        <v>38338</v>
      </c>
      <c r="H21845" t="s">
        <v>38339</v>
      </c>
    </row>
    <row r="21846">
      <c r="A21846"/>
      <c r="B21846"/>
      <c r="C21846"/>
      <c r="D21846"/>
      <c r="E21846"/>
      <c r="F21846"/>
      <c r="G21846" t="s">
        <v>38340</v>
      </c>
      <c r="H21846" t="s">
        <v>38341</v>
      </c>
    </row>
    <row r="21847">
      <c r="A21847"/>
      <c r="B21847"/>
      <c r="C21847"/>
      <c r="D21847"/>
      <c r="E21847"/>
      <c r="F21847"/>
      <c r="G21847" t="s">
        <v>38342</v>
      </c>
      <c r="H21847" t="s">
        <v>38343</v>
      </c>
    </row>
    <row r="21848">
      <c r="A21848"/>
      <c r="B21848"/>
      <c r="C21848"/>
      <c r="D21848"/>
      <c r="E21848" t="s">
        <v>38344</v>
      </c>
      <c r="F21848" t="s">
        <v>38345</v>
      </c>
      <c r="G21848" t="s">
        <v>27454</v>
      </c>
      <c r="H21848" t="s">
        <v>38346</v>
      </c>
    </row>
    <row r="21849">
      <c r="A21849"/>
      <c r="B21849"/>
      <c r="C21849"/>
      <c r="D21849"/>
      <c r="E21849"/>
      <c r="F21849"/>
      <c r="G21849" t="s">
        <v>38347</v>
      </c>
      <c r="H21849" t="s">
        <v>38348</v>
      </c>
    </row>
    <row r="21850">
      <c r="A21850"/>
      <c r="B21850"/>
      <c r="C21850"/>
      <c r="D21850"/>
      <c r="E21850"/>
      <c r="F21850"/>
      <c r="G21850" t="s">
        <v>38349</v>
      </c>
      <c r="H21850" t="s">
        <v>38350</v>
      </c>
    </row>
    <row r="21851">
      <c r="A21851"/>
      <c r="B21851"/>
      <c r="C21851"/>
      <c r="D21851"/>
      <c r="E21851"/>
      <c r="F21851"/>
      <c r="G21851" t="s">
        <v>36243</v>
      </c>
      <c r="H21851" t="s">
        <v>38351</v>
      </c>
    </row>
    <row r="21852">
      <c r="A21852"/>
      <c r="B21852"/>
      <c r="C21852"/>
      <c r="D21852"/>
      <c r="E21852"/>
      <c r="F21852"/>
      <c r="G21852" t="s">
        <v>27847</v>
      </c>
      <c r="H21852" t="s">
        <v>38352</v>
      </c>
    </row>
    <row r="21853">
      <c r="A21853"/>
      <c r="B21853"/>
      <c r="C21853"/>
      <c r="D21853"/>
      <c r="E21853"/>
      <c r="F21853"/>
      <c r="G21853" t="s">
        <v>33730</v>
      </c>
      <c r="H21853" t="s">
        <v>38353</v>
      </c>
    </row>
    <row r="21854">
      <c r="A21854"/>
      <c r="B21854"/>
      <c r="C21854"/>
      <c r="D21854"/>
      <c r="E21854"/>
      <c r="F21854"/>
      <c r="G21854" t="s">
        <v>38034</v>
      </c>
      <c r="H21854" t="s">
        <v>38354</v>
      </c>
    </row>
    <row r="21855">
      <c r="A21855"/>
      <c r="B21855"/>
      <c r="C21855"/>
      <c r="D21855"/>
      <c r="E21855"/>
      <c r="F21855"/>
      <c r="G21855" t="s">
        <v>26065</v>
      </c>
      <c r="H21855" t="s">
        <v>38355</v>
      </c>
    </row>
    <row r="21856">
      <c r="A21856"/>
      <c r="B21856"/>
      <c r="C21856"/>
      <c r="D21856"/>
      <c r="E21856"/>
      <c r="F21856"/>
      <c r="G21856" t="s">
        <v>38356</v>
      </c>
      <c r="H21856" t="s">
        <v>38357</v>
      </c>
    </row>
    <row r="21857">
      <c r="A21857"/>
      <c r="B21857"/>
      <c r="C21857"/>
      <c r="D21857"/>
      <c r="E21857"/>
      <c r="F21857"/>
      <c r="G21857" t="s">
        <v>16505</v>
      </c>
      <c r="H21857" t="s">
        <v>38358</v>
      </c>
    </row>
    <row r="21858">
      <c r="A21858"/>
      <c r="B21858"/>
      <c r="C21858"/>
      <c r="D21858"/>
      <c r="E21858"/>
      <c r="F21858"/>
      <c r="G21858" t="s">
        <v>38359</v>
      </c>
      <c r="H21858" t="s">
        <v>38360</v>
      </c>
    </row>
    <row r="21859">
      <c r="A21859"/>
      <c r="B21859"/>
      <c r="C21859"/>
      <c r="D21859"/>
      <c r="E21859"/>
      <c r="F21859"/>
      <c r="G21859" t="s">
        <v>470</v>
      </c>
      <c r="H21859" t="s">
        <v>38361</v>
      </c>
    </row>
    <row r="21860">
      <c r="A21860"/>
      <c r="B21860"/>
      <c r="C21860"/>
      <c r="D21860"/>
      <c r="E21860"/>
      <c r="F21860"/>
      <c r="G21860" t="s">
        <v>2804</v>
      </c>
      <c r="H21860" t="s">
        <v>38362</v>
      </c>
    </row>
    <row r="21861">
      <c r="A21861"/>
      <c r="B21861"/>
      <c r="C21861"/>
      <c r="D21861"/>
      <c r="E21861" t="s">
        <v>38363</v>
      </c>
      <c r="F21861" t="s">
        <v>38364</v>
      </c>
      <c r="G21861" t="s">
        <v>38365</v>
      </c>
      <c r="H21861" t="s">
        <v>38366</v>
      </c>
    </row>
    <row r="21862">
      <c r="A21862"/>
      <c r="B21862"/>
      <c r="C21862"/>
      <c r="D21862"/>
      <c r="E21862"/>
      <c r="F21862"/>
      <c r="G21862" t="s">
        <v>7872</v>
      </c>
      <c r="H21862" t="s">
        <v>38367</v>
      </c>
    </row>
    <row r="21863">
      <c r="A21863"/>
      <c r="B21863"/>
      <c r="C21863"/>
      <c r="D21863"/>
      <c r="E21863"/>
      <c r="F21863"/>
      <c r="G21863" t="s">
        <v>38368</v>
      </c>
      <c r="H21863" t="s">
        <v>38369</v>
      </c>
    </row>
    <row r="21864">
      <c r="A21864"/>
      <c r="B21864"/>
      <c r="C21864"/>
      <c r="D21864"/>
      <c r="E21864"/>
      <c r="F21864"/>
      <c r="G21864" t="s">
        <v>2107</v>
      </c>
      <c r="H21864" t="s">
        <v>38370</v>
      </c>
    </row>
    <row r="21865">
      <c r="A21865"/>
      <c r="B21865"/>
      <c r="C21865"/>
      <c r="D21865"/>
      <c r="E21865"/>
      <c r="F21865"/>
      <c r="G21865" t="s">
        <v>38371</v>
      </c>
      <c r="H21865" t="s">
        <v>38372</v>
      </c>
    </row>
    <row r="21866">
      <c r="A21866"/>
      <c r="B21866"/>
      <c r="C21866"/>
      <c r="D21866"/>
      <c r="E21866"/>
      <c r="F21866"/>
      <c r="G21866" t="s">
        <v>38373</v>
      </c>
      <c r="H21866" t="s">
        <v>38374</v>
      </c>
    </row>
    <row r="21867">
      <c r="A21867"/>
      <c r="B21867"/>
      <c r="C21867"/>
      <c r="D21867"/>
      <c r="E21867"/>
      <c r="F21867"/>
      <c r="G21867" t="s">
        <v>38375</v>
      </c>
      <c r="H21867" t="s">
        <v>38376</v>
      </c>
    </row>
    <row r="21868">
      <c r="A21868"/>
      <c r="B21868"/>
      <c r="C21868"/>
      <c r="D21868"/>
      <c r="E21868"/>
      <c r="F21868"/>
      <c r="G21868" t="s">
        <v>38377</v>
      </c>
      <c r="H21868" t="s">
        <v>38378</v>
      </c>
    </row>
    <row r="21869">
      <c r="A21869"/>
      <c r="B21869"/>
      <c r="C21869"/>
      <c r="D21869"/>
      <c r="E21869"/>
      <c r="F21869"/>
      <c r="G21869" t="s">
        <v>392</v>
      </c>
      <c r="H21869" t="s">
        <v>38379</v>
      </c>
    </row>
    <row r="21870">
      <c r="A21870"/>
      <c r="B21870"/>
      <c r="C21870"/>
      <c r="D21870"/>
      <c r="E21870"/>
      <c r="F21870"/>
      <c r="G21870" t="s">
        <v>38380</v>
      </c>
      <c r="H21870" t="s">
        <v>38381</v>
      </c>
    </row>
    <row r="21871">
      <c r="A21871"/>
      <c r="B21871"/>
      <c r="C21871"/>
      <c r="D21871"/>
      <c r="E21871"/>
      <c r="F21871"/>
      <c r="G21871" t="s">
        <v>38382</v>
      </c>
      <c r="H21871" t="s">
        <v>38383</v>
      </c>
    </row>
    <row r="21872">
      <c r="A21872"/>
      <c r="B21872"/>
      <c r="C21872"/>
      <c r="D21872"/>
      <c r="E21872"/>
      <c r="F21872"/>
      <c r="G21872" t="s">
        <v>34592</v>
      </c>
      <c r="H21872" t="s">
        <v>38384</v>
      </c>
    </row>
    <row r="21873">
      <c r="A21873"/>
      <c r="B21873"/>
      <c r="C21873"/>
      <c r="D21873"/>
      <c r="E21873"/>
      <c r="F21873"/>
      <c r="G21873" t="s">
        <v>4865</v>
      </c>
      <c r="H21873" t="s">
        <v>38385</v>
      </c>
    </row>
    <row r="21874">
      <c r="A21874"/>
      <c r="B21874"/>
      <c r="C21874"/>
      <c r="D21874"/>
      <c r="E21874"/>
      <c r="F21874"/>
      <c r="G21874" t="s">
        <v>11600</v>
      </c>
      <c r="H21874" t="s">
        <v>38386</v>
      </c>
    </row>
    <row r="21875">
      <c r="A21875"/>
      <c r="B21875"/>
      <c r="C21875"/>
      <c r="D21875"/>
      <c r="E21875"/>
      <c r="F21875"/>
      <c r="G21875" t="s">
        <v>38387</v>
      </c>
      <c r="H21875" t="s">
        <v>38388</v>
      </c>
    </row>
    <row r="21876">
      <c r="A21876"/>
      <c r="B21876"/>
      <c r="C21876"/>
      <c r="D21876"/>
      <c r="E21876"/>
      <c r="F21876"/>
      <c r="G21876" t="s">
        <v>470</v>
      </c>
      <c r="H21876" t="s">
        <v>38389</v>
      </c>
    </row>
    <row r="21877">
      <c r="A21877"/>
      <c r="B21877"/>
      <c r="C21877"/>
      <c r="D21877"/>
      <c r="E21877"/>
      <c r="F21877"/>
      <c r="G21877" t="s">
        <v>10898</v>
      </c>
      <c r="H21877" t="s">
        <v>38390</v>
      </c>
    </row>
    <row r="21878">
      <c r="A21878"/>
      <c r="B21878"/>
      <c r="C21878"/>
      <c r="D21878"/>
      <c r="E21878"/>
      <c r="F21878"/>
      <c r="G21878" t="s">
        <v>38391</v>
      </c>
      <c r="H21878" t="s">
        <v>38392</v>
      </c>
    </row>
    <row r="21879">
      <c r="A21879"/>
      <c r="B21879"/>
      <c r="C21879"/>
      <c r="D21879"/>
      <c r="E21879"/>
      <c r="F21879"/>
      <c r="G21879" t="s">
        <v>38393</v>
      </c>
      <c r="H21879" t="s">
        <v>38394</v>
      </c>
    </row>
    <row r="21880">
      <c r="A21880"/>
      <c r="B21880"/>
      <c r="C21880"/>
      <c r="D21880"/>
      <c r="E21880"/>
      <c r="F21880"/>
      <c r="G21880" t="s">
        <v>38395</v>
      </c>
      <c r="H21880" t="s">
        <v>38396</v>
      </c>
    </row>
    <row r="21881">
      <c r="A21881"/>
      <c r="B21881"/>
      <c r="C21881"/>
      <c r="D21881"/>
      <c r="E21881" t="s">
        <v>38397</v>
      </c>
      <c r="F21881" t="s">
        <v>38398</v>
      </c>
      <c r="G21881" t="s">
        <v>38399</v>
      </c>
      <c r="H21881" t="s">
        <v>38400</v>
      </c>
    </row>
    <row r="21882">
      <c r="A21882"/>
      <c r="B21882"/>
      <c r="C21882"/>
      <c r="D21882"/>
      <c r="E21882"/>
      <c r="F21882"/>
      <c r="G21882" t="s">
        <v>38401</v>
      </c>
      <c r="H21882" t="s">
        <v>38402</v>
      </c>
    </row>
    <row r="21883">
      <c r="A21883"/>
      <c r="B21883"/>
      <c r="C21883"/>
      <c r="D21883"/>
      <c r="E21883"/>
      <c r="F21883"/>
      <c r="G21883" t="s">
        <v>30065</v>
      </c>
      <c r="H21883" t="s">
        <v>38403</v>
      </c>
    </row>
    <row r="21884">
      <c r="A21884"/>
      <c r="B21884"/>
      <c r="C21884"/>
      <c r="D21884"/>
      <c r="E21884"/>
      <c r="F21884"/>
      <c r="G21884" t="s">
        <v>37657</v>
      </c>
      <c r="H21884" t="s">
        <v>38404</v>
      </c>
    </row>
    <row r="21885">
      <c r="A21885"/>
      <c r="B21885"/>
      <c r="C21885"/>
      <c r="D21885"/>
      <c r="E21885"/>
      <c r="F21885"/>
      <c r="G21885" t="s">
        <v>12595</v>
      </c>
      <c r="H21885" t="s">
        <v>38405</v>
      </c>
    </row>
    <row r="21886">
      <c r="A21886"/>
      <c r="B21886"/>
      <c r="C21886"/>
      <c r="D21886"/>
      <c r="E21886"/>
      <c r="F21886"/>
      <c r="G21886" t="s">
        <v>38406</v>
      </c>
      <c r="H21886" t="s">
        <v>38407</v>
      </c>
    </row>
    <row r="21887">
      <c r="A21887"/>
      <c r="B21887"/>
      <c r="C21887"/>
      <c r="D21887"/>
      <c r="E21887"/>
      <c r="F21887"/>
      <c r="G21887" t="s">
        <v>38408</v>
      </c>
      <c r="H21887" t="s">
        <v>38409</v>
      </c>
    </row>
    <row r="21888">
      <c r="A21888"/>
      <c r="B21888"/>
      <c r="C21888"/>
      <c r="D21888"/>
      <c r="E21888"/>
      <c r="F21888"/>
      <c r="G21888" t="s">
        <v>22134</v>
      </c>
      <c r="H21888" t="s">
        <v>38410</v>
      </c>
    </row>
    <row r="21889">
      <c r="A21889"/>
      <c r="B21889"/>
      <c r="C21889"/>
      <c r="D21889"/>
      <c r="E21889"/>
      <c r="F21889"/>
      <c r="G21889" t="s">
        <v>38411</v>
      </c>
      <c r="H21889" t="s">
        <v>38412</v>
      </c>
    </row>
    <row r="21890">
      <c r="A21890"/>
      <c r="B21890"/>
      <c r="C21890"/>
      <c r="D21890"/>
      <c r="E21890"/>
      <c r="F21890"/>
      <c r="G21890" t="s">
        <v>14340</v>
      </c>
      <c r="H21890" t="s">
        <v>38413</v>
      </c>
    </row>
    <row r="21891">
      <c r="A21891"/>
      <c r="B21891"/>
      <c r="C21891"/>
      <c r="D21891"/>
      <c r="E21891"/>
      <c r="F21891"/>
      <c r="G21891" t="s">
        <v>4716</v>
      </c>
      <c r="H21891" t="s">
        <v>38414</v>
      </c>
    </row>
    <row r="21892">
      <c r="A21892"/>
      <c r="B21892"/>
      <c r="C21892"/>
      <c r="D21892"/>
      <c r="E21892"/>
      <c r="F21892"/>
      <c r="G21892" t="s">
        <v>38415</v>
      </c>
      <c r="H21892" t="s">
        <v>38416</v>
      </c>
    </row>
    <row r="21893">
      <c r="A21893"/>
      <c r="B21893"/>
      <c r="C21893"/>
      <c r="D21893"/>
      <c r="E21893"/>
      <c r="F21893"/>
      <c r="G21893" t="s">
        <v>38417</v>
      </c>
      <c r="H21893" t="s">
        <v>38418</v>
      </c>
    </row>
    <row r="21894">
      <c r="A21894"/>
      <c r="B21894"/>
      <c r="C21894"/>
      <c r="D21894"/>
      <c r="E21894"/>
      <c r="F21894"/>
      <c r="G21894" t="s">
        <v>38419</v>
      </c>
      <c r="H21894" t="s">
        <v>38420</v>
      </c>
    </row>
    <row r="21895">
      <c r="A21895"/>
      <c r="B21895"/>
      <c r="C21895"/>
      <c r="D21895"/>
      <c r="E21895"/>
      <c r="F21895"/>
      <c r="G21895" t="s">
        <v>38421</v>
      </c>
      <c r="H21895" t="s">
        <v>38422</v>
      </c>
    </row>
    <row r="21896">
      <c r="A21896"/>
      <c r="B21896"/>
      <c r="C21896"/>
      <c r="D21896"/>
      <c r="E21896"/>
      <c r="F21896"/>
      <c r="G21896" t="s">
        <v>392</v>
      </c>
      <c r="H21896" t="s">
        <v>38423</v>
      </c>
    </row>
    <row r="21897">
      <c r="A21897"/>
      <c r="B21897"/>
      <c r="C21897"/>
      <c r="D21897"/>
      <c r="E21897"/>
      <c r="F21897"/>
      <c r="G21897" t="s">
        <v>38424</v>
      </c>
      <c r="H21897" t="s">
        <v>38425</v>
      </c>
    </row>
    <row r="21898">
      <c r="A21898"/>
      <c r="B21898"/>
      <c r="C21898"/>
      <c r="D21898"/>
      <c r="E21898"/>
      <c r="F21898"/>
      <c r="G21898" t="s">
        <v>4610</v>
      </c>
      <c r="H21898" t="s">
        <v>38426</v>
      </c>
    </row>
    <row r="21899">
      <c r="A21899"/>
      <c r="B21899"/>
      <c r="C21899"/>
      <c r="D21899"/>
      <c r="E21899"/>
      <c r="F21899"/>
      <c r="G21899" t="s">
        <v>38427</v>
      </c>
      <c r="H21899" t="s">
        <v>38428</v>
      </c>
    </row>
    <row r="21900">
      <c r="A21900"/>
      <c r="B21900"/>
      <c r="C21900"/>
      <c r="D21900"/>
      <c r="E21900"/>
      <c r="F21900"/>
      <c r="G21900" t="s">
        <v>38429</v>
      </c>
      <c r="H21900" t="s">
        <v>38430</v>
      </c>
    </row>
    <row r="21901">
      <c r="A21901"/>
      <c r="B21901"/>
      <c r="C21901"/>
      <c r="D21901"/>
      <c r="E21901"/>
      <c r="F21901"/>
      <c r="G21901" t="s">
        <v>38431</v>
      </c>
      <c r="H21901" t="s">
        <v>38432</v>
      </c>
    </row>
    <row r="21902">
      <c r="A21902"/>
      <c r="B21902"/>
      <c r="C21902"/>
      <c r="D21902"/>
      <c r="E21902"/>
      <c r="F21902"/>
      <c r="G21902" t="s">
        <v>38433</v>
      </c>
      <c r="H21902" t="s">
        <v>38434</v>
      </c>
    </row>
    <row r="21903">
      <c r="A21903"/>
      <c r="B21903"/>
      <c r="C21903"/>
      <c r="D21903"/>
      <c r="E21903"/>
      <c r="F21903"/>
      <c r="G21903" t="s">
        <v>37049</v>
      </c>
      <c r="H21903" t="s">
        <v>38435</v>
      </c>
    </row>
    <row r="21904">
      <c r="A21904"/>
      <c r="B21904"/>
      <c r="C21904"/>
      <c r="D21904"/>
      <c r="E21904"/>
      <c r="F21904"/>
      <c r="G21904" t="s">
        <v>38436</v>
      </c>
      <c r="H21904" t="s">
        <v>38437</v>
      </c>
    </row>
    <row r="21905">
      <c r="A21905"/>
      <c r="B21905"/>
      <c r="C21905"/>
      <c r="D21905"/>
      <c r="E21905"/>
      <c r="F21905"/>
      <c r="G21905" t="s">
        <v>26609</v>
      </c>
      <c r="H21905" t="s">
        <v>38438</v>
      </c>
    </row>
    <row r="21906">
      <c r="A21906"/>
      <c r="B21906"/>
      <c r="C21906"/>
      <c r="D21906"/>
      <c r="E21906"/>
      <c r="F21906"/>
      <c r="G21906" t="s">
        <v>4164</v>
      </c>
      <c r="H21906" t="s">
        <v>38439</v>
      </c>
    </row>
    <row r="21907">
      <c r="A21907"/>
      <c r="B21907"/>
      <c r="C21907"/>
      <c r="D21907"/>
      <c r="E21907"/>
      <c r="F21907"/>
      <c r="G21907" t="s">
        <v>36011</v>
      </c>
      <c r="H21907" t="s">
        <v>38440</v>
      </c>
    </row>
    <row r="21908">
      <c r="A21908"/>
      <c r="B21908"/>
      <c r="C21908"/>
      <c r="D21908"/>
      <c r="E21908"/>
      <c r="F21908"/>
      <c r="G21908" t="s">
        <v>470</v>
      </c>
      <c r="H21908" t="s">
        <v>38441</v>
      </c>
    </row>
    <row r="21909">
      <c r="A21909"/>
      <c r="B21909"/>
      <c r="C21909"/>
      <c r="D21909"/>
      <c r="E21909"/>
      <c r="F21909"/>
      <c r="G21909" t="s">
        <v>38334</v>
      </c>
      <c r="H21909" t="s">
        <v>38442</v>
      </c>
    </row>
    <row r="21910">
      <c r="A21910"/>
      <c r="B21910"/>
      <c r="C21910"/>
      <c r="D21910"/>
      <c r="E21910"/>
      <c r="F21910"/>
      <c r="G21910" t="s">
        <v>38443</v>
      </c>
      <c r="H21910" t="s">
        <v>38444</v>
      </c>
    </row>
    <row r="21911">
      <c r="A21911"/>
      <c r="B21911"/>
      <c r="C21911"/>
      <c r="D21911"/>
      <c r="E21911"/>
      <c r="F21911"/>
      <c r="G21911" t="s">
        <v>11999</v>
      </c>
      <c r="H21911" t="s">
        <v>38445</v>
      </c>
    </row>
    <row r="21912">
      <c r="A21912"/>
      <c r="B21912"/>
      <c r="C21912"/>
      <c r="D21912"/>
      <c r="E21912"/>
      <c r="F21912"/>
      <c r="G21912" t="s">
        <v>38446</v>
      </c>
      <c r="H21912" t="s">
        <v>38447</v>
      </c>
    </row>
    <row r="21913">
      <c r="A21913"/>
      <c r="B21913"/>
      <c r="C21913"/>
      <c r="D21913"/>
      <c r="E21913"/>
      <c r="F21913"/>
      <c r="G21913" t="s">
        <v>28151</v>
      </c>
      <c r="H21913" t="s">
        <v>38448</v>
      </c>
    </row>
    <row r="21914">
      <c r="A21914"/>
      <c r="B21914"/>
      <c r="C21914"/>
      <c r="D21914"/>
      <c r="E21914" t="s">
        <v>38449</v>
      </c>
      <c r="F21914" t="s">
        <v>38450</v>
      </c>
      <c r="G21914" t="s">
        <v>38451</v>
      </c>
      <c r="H21914" t="s">
        <v>38452</v>
      </c>
    </row>
    <row r="21915">
      <c r="A21915"/>
      <c r="B21915"/>
      <c r="C21915"/>
      <c r="D21915"/>
      <c r="E21915"/>
      <c r="F21915"/>
      <c r="G21915" t="s">
        <v>3651</v>
      </c>
      <c r="H21915" t="s">
        <v>38453</v>
      </c>
    </row>
    <row r="21916">
      <c r="A21916"/>
      <c r="B21916"/>
      <c r="C21916"/>
      <c r="D21916"/>
      <c r="E21916"/>
      <c r="F21916"/>
      <c r="G21916" t="s">
        <v>24764</v>
      </c>
      <c r="H21916" t="s">
        <v>38454</v>
      </c>
    </row>
    <row r="21917">
      <c r="A21917"/>
      <c r="B21917"/>
      <c r="C21917"/>
      <c r="D21917"/>
      <c r="E21917"/>
      <c r="F21917"/>
      <c r="G21917" t="s">
        <v>26549</v>
      </c>
      <c r="H21917" t="s">
        <v>38455</v>
      </c>
    </row>
    <row r="21918">
      <c r="A21918"/>
      <c r="B21918"/>
      <c r="C21918"/>
      <c r="D21918"/>
      <c r="E21918"/>
      <c r="F21918"/>
      <c r="G21918" t="s">
        <v>38456</v>
      </c>
      <c r="H21918" t="s">
        <v>38457</v>
      </c>
    </row>
    <row r="21919">
      <c r="A21919"/>
      <c r="B21919"/>
      <c r="C21919"/>
      <c r="D21919"/>
      <c r="E21919"/>
      <c r="F21919"/>
      <c r="G21919" t="s">
        <v>38458</v>
      </c>
      <c r="H21919" t="s">
        <v>38459</v>
      </c>
    </row>
    <row r="21920">
      <c r="A21920"/>
      <c r="B21920"/>
      <c r="C21920"/>
      <c r="D21920"/>
      <c r="E21920"/>
      <c r="F21920"/>
      <c r="G21920" t="s">
        <v>38460</v>
      </c>
      <c r="H21920" t="s">
        <v>38461</v>
      </c>
    </row>
    <row r="21921">
      <c r="A21921"/>
      <c r="B21921"/>
      <c r="C21921"/>
      <c r="D21921"/>
      <c r="E21921"/>
      <c r="F21921"/>
      <c r="G21921" t="s">
        <v>38462</v>
      </c>
      <c r="H21921" t="s">
        <v>38463</v>
      </c>
    </row>
    <row r="21922">
      <c r="A21922"/>
      <c r="B21922"/>
      <c r="C21922"/>
      <c r="D21922"/>
      <c r="E21922"/>
      <c r="F21922"/>
      <c r="G21922" t="s">
        <v>38464</v>
      </c>
      <c r="H21922" t="s">
        <v>38465</v>
      </c>
    </row>
    <row r="21923">
      <c r="A21923"/>
      <c r="B21923"/>
      <c r="C21923"/>
      <c r="D21923"/>
      <c r="E21923"/>
      <c r="F21923"/>
      <c r="G21923" t="s">
        <v>38466</v>
      </c>
      <c r="H21923" t="s">
        <v>38467</v>
      </c>
    </row>
    <row r="21924">
      <c r="A21924"/>
      <c r="B21924"/>
      <c r="C21924"/>
      <c r="D21924"/>
      <c r="E21924"/>
      <c r="F21924"/>
      <c r="G21924" t="s">
        <v>38468</v>
      </c>
      <c r="H21924" t="s">
        <v>38469</v>
      </c>
    </row>
    <row r="21925">
      <c r="A21925"/>
      <c r="B21925"/>
      <c r="C21925"/>
      <c r="D21925"/>
      <c r="E21925"/>
      <c r="F21925"/>
      <c r="G21925" t="s">
        <v>38470</v>
      </c>
      <c r="H21925" t="s">
        <v>38471</v>
      </c>
    </row>
    <row r="21926">
      <c r="A21926"/>
      <c r="B21926"/>
      <c r="C21926"/>
      <c r="D21926"/>
      <c r="E21926"/>
      <c r="F21926"/>
      <c r="G21926" t="s">
        <v>36434</v>
      </c>
      <c r="H21926" t="s">
        <v>38472</v>
      </c>
    </row>
    <row r="21927">
      <c r="A21927"/>
      <c r="B21927"/>
      <c r="C21927"/>
      <c r="D21927"/>
      <c r="E21927"/>
      <c r="F21927"/>
      <c r="G21927" t="s">
        <v>38473</v>
      </c>
      <c r="H21927" t="s">
        <v>38474</v>
      </c>
    </row>
    <row r="21928">
      <c r="A21928"/>
      <c r="B21928"/>
      <c r="C21928"/>
      <c r="D21928"/>
      <c r="E21928"/>
      <c r="F21928"/>
      <c r="G21928" t="s">
        <v>38475</v>
      </c>
      <c r="H21928" t="s">
        <v>38476</v>
      </c>
    </row>
    <row r="21929">
      <c r="A21929"/>
      <c r="B21929"/>
      <c r="C21929"/>
      <c r="D21929"/>
      <c r="E21929"/>
      <c r="F21929"/>
      <c r="G21929" t="s">
        <v>38477</v>
      </c>
      <c r="H21929" t="s">
        <v>38478</v>
      </c>
    </row>
    <row r="21930">
      <c r="A21930"/>
      <c r="B21930"/>
      <c r="C21930"/>
      <c r="D21930"/>
      <c r="E21930"/>
      <c r="F21930"/>
      <c r="G21930" t="s">
        <v>30323</v>
      </c>
      <c r="H21930" t="s">
        <v>38479</v>
      </c>
    </row>
    <row r="21931">
      <c r="A21931"/>
      <c r="B21931"/>
      <c r="C21931"/>
      <c r="D21931"/>
      <c r="E21931"/>
      <c r="F21931"/>
      <c r="G21931" t="s">
        <v>38480</v>
      </c>
      <c r="H21931" t="s">
        <v>38481</v>
      </c>
    </row>
    <row r="21932">
      <c r="A21932"/>
      <c r="B21932"/>
      <c r="C21932"/>
      <c r="D21932"/>
      <c r="E21932"/>
      <c r="F21932"/>
      <c r="G21932" t="s">
        <v>15553</v>
      </c>
      <c r="H21932" t="s">
        <v>38482</v>
      </c>
    </row>
    <row r="21933">
      <c r="A21933"/>
      <c r="B21933"/>
      <c r="C21933"/>
      <c r="D21933"/>
      <c r="E21933"/>
      <c r="F21933"/>
      <c r="G21933" t="s">
        <v>38483</v>
      </c>
      <c r="H21933" t="s">
        <v>38484</v>
      </c>
    </row>
    <row r="21934">
      <c r="A21934"/>
      <c r="B21934"/>
      <c r="C21934"/>
      <c r="D21934"/>
      <c r="E21934"/>
      <c r="F21934"/>
      <c r="G21934" t="s">
        <v>28108</v>
      </c>
      <c r="H21934" t="s">
        <v>38485</v>
      </c>
    </row>
    <row r="21935">
      <c r="A21935"/>
      <c r="B21935"/>
      <c r="C21935"/>
      <c r="D21935"/>
      <c r="E21935"/>
      <c r="F21935"/>
      <c r="G21935" t="s">
        <v>38486</v>
      </c>
      <c r="H21935" t="s">
        <v>38487</v>
      </c>
    </row>
    <row r="21936">
      <c r="A21936"/>
      <c r="B21936"/>
      <c r="C21936"/>
      <c r="D21936"/>
      <c r="E21936"/>
      <c r="F21936"/>
      <c r="G21936" t="s">
        <v>38488</v>
      </c>
      <c r="H21936" t="s">
        <v>38489</v>
      </c>
    </row>
    <row r="21937">
      <c r="A21937"/>
      <c r="B21937"/>
      <c r="C21937"/>
      <c r="D21937"/>
      <c r="E21937"/>
      <c r="F21937"/>
      <c r="G21937" t="s">
        <v>38490</v>
      </c>
      <c r="H21937" t="s">
        <v>38491</v>
      </c>
    </row>
    <row r="21938">
      <c r="A21938"/>
      <c r="B21938"/>
      <c r="C21938"/>
      <c r="D21938"/>
      <c r="E21938"/>
      <c r="F21938"/>
      <c r="G21938" t="s">
        <v>35768</v>
      </c>
      <c r="H21938" t="s">
        <v>38492</v>
      </c>
    </row>
    <row r="21939">
      <c r="A21939"/>
      <c r="B21939"/>
      <c r="C21939"/>
      <c r="D21939"/>
      <c r="E21939"/>
      <c r="F21939"/>
      <c r="G21939" t="s">
        <v>31593</v>
      </c>
      <c r="H21939" t="s">
        <v>38493</v>
      </c>
    </row>
    <row r="21940">
      <c r="A21940"/>
      <c r="B21940"/>
      <c r="C21940"/>
      <c r="D21940"/>
      <c r="E21940"/>
      <c r="F21940"/>
      <c r="G21940" t="s">
        <v>26360</v>
      </c>
      <c r="H21940" t="s">
        <v>38494</v>
      </c>
    </row>
    <row r="21941">
      <c r="A21941"/>
      <c r="B21941"/>
      <c r="C21941"/>
      <c r="D21941"/>
      <c r="E21941"/>
      <c r="F21941"/>
      <c r="G21941" t="s">
        <v>22259</v>
      </c>
      <c r="H21941" t="s">
        <v>38495</v>
      </c>
    </row>
    <row r="21942">
      <c r="A21942"/>
      <c r="B21942"/>
      <c r="C21942"/>
      <c r="D21942"/>
      <c r="E21942"/>
      <c r="F21942"/>
      <c r="G21942" t="s">
        <v>470</v>
      </c>
      <c r="H21942" t="s">
        <v>38496</v>
      </c>
    </row>
    <row r="21943">
      <c r="A21943"/>
      <c r="B21943"/>
      <c r="C21943"/>
      <c r="D21943"/>
      <c r="E21943"/>
      <c r="F21943"/>
      <c r="G21943" t="s">
        <v>38497</v>
      </c>
      <c r="H21943" t="s">
        <v>38498</v>
      </c>
    </row>
    <row r="21944">
      <c r="A21944"/>
      <c r="B21944"/>
      <c r="C21944"/>
      <c r="D21944"/>
      <c r="E21944"/>
      <c r="F21944"/>
      <c r="G21944" t="s">
        <v>1572</v>
      </c>
      <c r="H21944" t="s">
        <v>38499</v>
      </c>
    </row>
    <row r="21945">
      <c r="A21945"/>
      <c r="B21945"/>
      <c r="C21945"/>
      <c r="D21945"/>
      <c r="E21945"/>
      <c r="F21945"/>
      <c r="G21945" t="s">
        <v>38334</v>
      </c>
      <c r="H21945" t="s">
        <v>38500</v>
      </c>
    </row>
    <row r="21946">
      <c r="A21946"/>
      <c r="B21946"/>
      <c r="C21946"/>
      <c r="D21946"/>
      <c r="E21946"/>
      <c r="F21946"/>
      <c r="G21946" t="s">
        <v>38501</v>
      </c>
      <c r="H21946" t="s">
        <v>38502</v>
      </c>
    </row>
    <row r="21947">
      <c r="A21947"/>
      <c r="B21947"/>
      <c r="C21947"/>
      <c r="D21947"/>
      <c r="E21947"/>
      <c r="F21947"/>
      <c r="G21947" t="s">
        <v>38503</v>
      </c>
      <c r="H21947" t="s">
        <v>38504</v>
      </c>
    </row>
    <row r="21948">
      <c r="A21948"/>
      <c r="B21948"/>
      <c r="C21948"/>
      <c r="D21948"/>
      <c r="E21948"/>
      <c r="F21948"/>
      <c r="G21948" t="s">
        <v>1242</v>
      </c>
      <c r="H21948" t="s">
        <v>38505</v>
      </c>
    </row>
    <row r="21949">
      <c r="A21949"/>
      <c r="B21949"/>
      <c r="C21949"/>
      <c r="D21949"/>
      <c r="E21949"/>
      <c r="F21949"/>
      <c r="G21949" t="s">
        <v>38506</v>
      </c>
      <c r="H21949" t="s">
        <v>38507</v>
      </c>
    </row>
    <row r="21950">
      <c r="A21950"/>
      <c r="B21950"/>
      <c r="C21950"/>
      <c r="D21950"/>
      <c r="E21950"/>
      <c r="F21950"/>
      <c r="G21950" t="s">
        <v>10896</v>
      </c>
      <c r="H21950" t="s">
        <v>38508</v>
      </c>
    </row>
    <row r="21951">
      <c r="A21951"/>
      <c r="B21951"/>
      <c r="C21951"/>
      <c r="D21951"/>
      <c r="E21951"/>
      <c r="F21951"/>
      <c r="G21951" t="s">
        <v>987</v>
      </c>
      <c r="H21951" t="s">
        <v>38509</v>
      </c>
    </row>
    <row r="21952">
      <c r="A21952"/>
      <c r="B21952"/>
      <c r="C21952"/>
      <c r="D21952"/>
      <c r="E21952"/>
      <c r="F21952"/>
      <c r="G21952" t="s">
        <v>3738</v>
      </c>
      <c r="H21952" t="s">
        <v>38510</v>
      </c>
    </row>
    <row r="21953">
      <c r="A21953"/>
      <c r="B21953"/>
      <c r="C21953"/>
      <c r="D21953"/>
      <c r="E21953"/>
      <c r="F21953"/>
      <c r="G21953" t="s">
        <v>6824</v>
      </c>
      <c r="H21953" t="s">
        <v>38511</v>
      </c>
    </row>
    <row r="21954">
      <c r="A21954"/>
      <c r="B21954"/>
      <c r="C21954"/>
      <c r="D21954"/>
      <c r="E21954"/>
      <c r="F21954"/>
      <c r="G21954" t="s">
        <v>38512</v>
      </c>
      <c r="H21954" t="s">
        <v>38513</v>
      </c>
    </row>
    <row r="21955">
      <c r="A21955"/>
      <c r="B21955"/>
      <c r="C21955"/>
      <c r="D21955"/>
      <c r="E21955"/>
      <c r="F21955"/>
      <c r="G21955" t="s">
        <v>38514</v>
      </c>
      <c r="H21955" t="s">
        <v>38515</v>
      </c>
    </row>
    <row r="21956">
      <c r="A21956"/>
      <c r="B21956"/>
      <c r="C21956"/>
      <c r="D21956"/>
      <c r="E21956" t="s">
        <v>38516</v>
      </c>
      <c r="F21956" t="s">
        <v>38517</v>
      </c>
      <c r="G21956" t="s">
        <v>38518</v>
      </c>
      <c r="H21956" t="s">
        <v>38519</v>
      </c>
    </row>
    <row r="21957">
      <c r="A21957"/>
      <c r="B21957"/>
      <c r="C21957"/>
      <c r="D21957"/>
      <c r="E21957"/>
      <c r="F21957"/>
      <c r="G21957" t="s">
        <v>38371</v>
      </c>
      <c r="H21957" t="s">
        <v>38520</v>
      </c>
    </row>
    <row r="21958">
      <c r="A21958"/>
      <c r="B21958"/>
      <c r="C21958"/>
      <c r="D21958"/>
      <c r="E21958"/>
      <c r="F21958"/>
      <c r="G21958" t="s">
        <v>12595</v>
      </c>
      <c r="H21958" t="s">
        <v>38521</v>
      </c>
    </row>
    <row r="21959">
      <c r="A21959"/>
      <c r="B21959"/>
      <c r="C21959"/>
      <c r="D21959"/>
      <c r="E21959"/>
      <c r="F21959"/>
      <c r="G21959" t="s">
        <v>38522</v>
      </c>
      <c r="H21959" t="s">
        <v>38523</v>
      </c>
    </row>
    <row r="21960">
      <c r="A21960"/>
      <c r="B21960"/>
      <c r="C21960"/>
      <c r="D21960"/>
      <c r="E21960"/>
      <c r="F21960"/>
      <c r="G21960" t="s">
        <v>38524</v>
      </c>
      <c r="H21960" t="s">
        <v>38525</v>
      </c>
    </row>
    <row r="21961">
      <c r="A21961"/>
      <c r="B21961"/>
      <c r="C21961"/>
      <c r="D21961"/>
      <c r="E21961"/>
      <c r="F21961"/>
      <c r="G21961" t="s">
        <v>38526</v>
      </c>
      <c r="H21961" t="s">
        <v>38527</v>
      </c>
    </row>
    <row r="21962">
      <c r="A21962"/>
      <c r="B21962"/>
      <c r="C21962"/>
      <c r="D21962"/>
      <c r="E21962"/>
      <c r="F21962"/>
      <c r="G21962" t="s">
        <v>35637</v>
      </c>
      <c r="H21962" t="s">
        <v>38528</v>
      </c>
    </row>
    <row r="21963">
      <c r="A21963"/>
      <c r="B21963"/>
      <c r="C21963"/>
      <c r="D21963"/>
      <c r="E21963"/>
      <c r="F21963"/>
      <c r="G21963" t="s">
        <v>27847</v>
      </c>
      <c r="H21963" t="s">
        <v>38529</v>
      </c>
    </row>
    <row r="21964">
      <c r="A21964"/>
      <c r="B21964"/>
      <c r="C21964"/>
      <c r="D21964"/>
      <c r="E21964"/>
      <c r="F21964"/>
      <c r="G21964" t="s">
        <v>38530</v>
      </c>
      <c r="H21964" t="s">
        <v>38531</v>
      </c>
    </row>
    <row r="21965">
      <c r="A21965"/>
      <c r="B21965"/>
      <c r="C21965"/>
      <c r="D21965"/>
      <c r="E21965"/>
      <c r="F21965"/>
      <c r="G21965" t="s">
        <v>33922</v>
      </c>
      <c r="H21965" t="s">
        <v>38532</v>
      </c>
    </row>
    <row r="21966">
      <c r="A21966"/>
      <c r="B21966"/>
      <c r="C21966"/>
      <c r="D21966"/>
      <c r="E21966"/>
      <c r="F21966"/>
      <c r="G21966" t="s">
        <v>30707</v>
      </c>
      <c r="H21966" t="s">
        <v>38533</v>
      </c>
    </row>
    <row r="21967">
      <c r="A21967"/>
      <c r="B21967"/>
      <c r="C21967"/>
      <c r="D21967"/>
      <c r="E21967"/>
      <c r="F21967"/>
      <c r="G21967" t="s">
        <v>38534</v>
      </c>
      <c r="H21967" t="s">
        <v>38535</v>
      </c>
    </row>
    <row r="21968">
      <c r="A21968"/>
      <c r="B21968"/>
      <c r="C21968"/>
      <c r="D21968"/>
      <c r="E21968"/>
      <c r="F21968"/>
      <c r="G21968" t="s">
        <v>38536</v>
      </c>
      <c r="H21968" t="s">
        <v>38537</v>
      </c>
    </row>
    <row r="21969">
      <c r="A21969"/>
      <c r="B21969"/>
      <c r="C21969"/>
      <c r="D21969"/>
      <c r="E21969"/>
      <c r="F21969"/>
      <c r="G21969" t="s">
        <v>38538</v>
      </c>
      <c r="H21969" t="s">
        <v>38539</v>
      </c>
    </row>
    <row r="21970">
      <c r="A21970"/>
      <c r="B21970"/>
      <c r="C21970"/>
      <c r="D21970"/>
      <c r="E21970"/>
      <c r="F21970"/>
      <c r="G21970" t="s">
        <v>38540</v>
      </c>
      <c r="H21970" t="s">
        <v>38541</v>
      </c>
    </row>
    <row r="21971">
      <c r="A21971"/>
      <c r="B21971"/>
      <c r="C21971"/>
      <c r="D21971"/>
      <c r="E21971"/>
      <c r="F21971"/>
      <c r="G21971" t="s">
        <v>38542</v>
      </c>
      <c r="H21971" t="s">
        <v>38543</v>
      </c>
    </row>
    <row r="21972">
      <c r="A21972"/>
      <c r="B21972"/>
      <c r="C21972"/>
      <c r="D21972"/>
      <c r="E21972"/>
      <c r="F21972"/>
      <c r="G21972" t="s">
        <v>38544</v>
      </c>
      <c r="H21972" t="s">
        <v>38545</v>
      </c>
    </row>
    <row r="21973">
      <c r="A21973"/>
      <c r="B21973"/>
      <c r="C21973"/>
      <c r="D21973"/>
      <c r="E21973"/>
      <c r="F21973"/>
      <c r="G21973" t="s">
        <v>38546</v>
      </c>
      <c r="H21973" t="s">
        <v>38547</v>
      </c>
    </row>
    <row r="21974">
      <c r="A21974"/>
      <c r="B21974"/>
      <c r="C21974"/>
      <c r="D21974"/>
      <c r="E21974"/>
      <c r="F21974"/>
      <c r="G21974" t="s">
        <v>38548</v>
      </c>
      <c r="H21974" t="s">
        <v>38549</v>
      </c>
    </row>
    <row r="21975">
      <c r="A21975"/>
      <c r="B21975"/>
      <c r="C21975"/>
      <c r="D21975"/>
      <c r="E21975"/>
      <c r="F21975"/>
      <c r="G21975" t="s">
        <v>38550</v>
      </c>
      <c r="H21975" t="s">
        <v>38551</v>
      </c>
    </row>
    <row r="21976">
      <c r="A21976"/>
      <c r="B21976"/>
      <c r="C21976"/>
      <c r="D21976"/>
      <c r="E21976"/>
      <c r="F21976"/>
      <c r="G21976" t="s">
        <v>38552</v>
      </c>
      <c r="H21976" t="s">
        <v>38553</v>
      </c>
    </row>
    <row r="21977">
      <c r="A21977"/>
      <c r="B21977"/>
      <c r="C21977"/>
      <c r="D21977"/>
      <c r="E21977"/>
      <c r="F21977"/>
      <c r="G21977" t="s">
        <v>38554</v>
      </c>
      <c r="H21977" t="s">
        <v>38555</v>
      </c>
    </row>
    <row r="21978">
      <c r="A21978"/>
      <c r="B21978"/>
      <c r="C21978"/>
      <c r="D21978"/>
      <c r="E21978"/>
      <c r="F21978"/>
      <c r="G21978" t="s">
        <v>30323</v>
      </c>
      <c r="H21978" t="s">
        <v>38556</v>
      </c>
    </row>
    <row r="21979">
      <c r="A21979"/>
      <c r="B21979"/>
      <c r="C21979"/>
      <c r="D21979"/>
      <c r="E21979"/>
      <c r="F21979"/>
      <c r="G21979" t="s">
        <v>27006</v>
      </c>
      <c r="H21979" t="s">
        <v>38557</v>
      </c>
    </row>
    <row r="21980">
      <c r="A21980"/>
      <c r="B21980"/>
      <c r="C21980"/>
      <c r="D21980"/>
      <c r="E21980"/>
      <c r="F21980"/>
      <c r="G21980" t="s">
        <v>38433</v>
      </c>
      <c r="H21980" t="s">
        <v>38558</v>
      </c>
    </row>
    <row r="21981">
      <c r="A21981"/>
      <c r="B21981"/>
      <c r="C21981"/>
      <c r="D21981"/>
      <c r="E21981"/>
      <c r="F21981"/>
      <c r="G21981" t="s">
        <v>38559</v>
      </c>
      <c r="H21981" t="s">
        <v>38560</v>
      </c>
    </row>
    <row r="21982">
      <c r="A21982"/>
      <c r="B21982"/>
      <c r="C21982"/>
      <c r="D21982"/>
      <c r="E21982"/>
      <c r="F21982"/>
      <c r="G21982" t="s">
        <v>7705</v>
      </c>
      <c r="H21982" t="s">
        <v>38561</v>
      </c>
    </row>
    <row r="21983">
      <c r="A21983"/>
      <c r="B21983"/>
      <c r="C21983"/>
      <c r="D21983"/>
      <c r="E21983"/>
      <c r="F21983"/>
      <c r="G21983" t="s">
        <v>38562</v>
      </c>
      <c r="H21983" t="s">
        <v>38563</v>
      </c>
    </row>
    <row r="21984">
      <c r="A21984"/>
      <c r="B21984"/>
      <c r="C21984"/>
      <c r="D21984"/>
      <c r="E21984"/>
      <c r="F21984"/>
      <c r="G21984" t="s">
        <v>38564</v>
      </c>
      <c r="H21984" t="s">
        <v>38565</v>
      </c>
    </row>
    <row r="21985">
      <c r="A21985"/>
      <c r="B21985"/>
      <c r="C21985"/>
      <c r="D21985"/>
      <c r="E21985"/>
      <c r="F21985"/>
      <c r="G21985" t="s">
        <v>23100</v>
      </c>
      <c r="H21985" t="s">
        <v>38566</v>
      </c>
    </row>
    <row r="21986">
      <c r="A21986"/>
      <c r="B21986"/>
      <c r="C21986"/>
      <c r="D21986"/>
      <c r="E21986"/>
      <c r="F21986"/>
      <c r="G21986" t="s">
        <v>6105</v>
      </c>
      <c r="H21986" t="s">
        <v>38567</v>
      </c>
    </row>
    <row r="21987">
      <c r="A21987"/>
      <c r="B21987"/>
      <c r="C21987"/>
      <c r="D21987"/>
      <c r="E21987"/>
      <c r="F21987"/>
      <c r="G21987" t="s">
        <v>38568</v>
      </c>
      <c r="H21987" t="s">
        <v>38569</v>
      </c>
    </row>
    <row r="21988">
      <c r="A21988"/>
      <c r="B21988"/>
      <c r="C21988"/>
      <c r="D21988"/>
      <c r="E21988"/>
      <c r="F21988"/>
      <c r="G21988" t="s">
        <v>38570</v>
      </c>
      <c r="H21988" t="s">
        <v>38571</v>
      </c>
    </row>
    <row r="21989">
      <c r="A21989"/>
      <c r="B21989"/>
      <c r="C21989"/>
      <c r="D21989"/>
      <c r="E21989"/>
      <c r="F21989"/>
      <c r="G21989" t="s">
        <v>38572</v>
      </c>
      <c r="H21989" t="s">
        <v>38573</v>
      </c>
    </row>
    <row r="21990">
      <c r="A21990"/>
      <c r="B21990"/>
      <c r="C21990"/>
      <c r="D21990"/>
      <c r="E21990"/>
      <c r="F21990"/>
      <c r="G21990" t="s">
        <v>37393</v>
      </c>
      <c r="H21990" t="s">
        <v>38574</v>
      </c>
    </row>
    <row r="21991">
      <c r="A21991"/>
      <c r="B21991"/>
      <c r="C21991"/>
      <c r="D21991"/>
      <c r="E21991"/>
      <c r="F21991"/>
      <c r="G21991" t="s">
        <v>38575</v>
      </c>
      <c r="H21991" t="s">
        <v>38576</v>
      </c>
    </row>
    <row r="21992">
      <c r="A21992"/>
      <c r="B21992"/>
      <c r="C21992"/>
      <c r="D21992"/>
      <c r="E21992"/>
      <c r="F21992"/>
      <c r="G21992" t="s">
        <v>38577</v>
      </c>
      <c r="H21992" t="s">
        <v>38578</v>
      </c>
    </row>
    <row r="21993">
      <c r="A21993"/>
      <c r="B21993"/>
      <c r="C21993"/>
      <c r="D21993"/>
      <c r="E21993" t="s">
        <v>38579</v>
      </c>
      <c r="F21993" t="s">
        <v>38580</v>
      </c>
      <c r="G21993" t="s">
        <v>8239</v>
      </c>
      <c r="H21993" t="s">
        <v>38581</v>
      </c>
    </row>
    <row r="21994">
      <c r="A21994"/>
      <c r="B21994"/>
      <c r="C21994"/>
      <c r="D21994"/>
      <c r="E21994"/>
      <c r="F21994"/>
      <c r="G21994" t="s">
        <v>38582</v>
      </c>
      <c r="H21994" t="s">
        <v>38583</v>
      </c>
    </row>
    <row r="21995">
      <c r="A21995"/>
      <c r="B21995"/>
      <c r="C21995"/>
      <c r="D21995"/>
      <c r="E21995"/>
      <c r="F21995"/>
      <c r="G21995" t="s">
        <v>38584</v>
      </c>
      <c r="H21995" t="s">
        <v>38585</v>
      </c>
    </row>
    <row r="21996">
      <c r="A21996"/>
      <c r="B21996"/>
      <c r="C21996"/>
      <c r="D21996"/>
      <c r="E21996"/>
      <c r="F21996"/>
      <c r="G21996" t="s">
        <v>38586</v>
      </c>
      <c r="H21996" t="s">
        <v>38587</v>
      </c>
    </row>
    <row r="21997">
      <c r="A21997"/>
      <c r="B21997"/>
      <c r="C21997"/>
      <c r="D21997"/>
      <c r="E21997"/>
      <c r="F21997"/>
      <c r="G21997" t="s">
        <v>38588</v>
      </c>
      <c r="H21997" t="s">
        <v>38589</v>
      </c>
    </row>
    <row r="21998">
      <c r="A21998"/>
      <c r="B21998"/>
      <c r="C21998"/>
      <c r="D21998"/>
      <c r="E21998"/>
      <c r="F21998"/>
      <c r="G21998" t="s">
        <v>38590</v>
      </c>
      <c r="H21998" t="s">
        <v>38591</v>
      </c>
    </row>
    <row r="21999">
      <c r="A21999"/>
      <c r="B21999"/>
      <c r="C21999"/>
      <c r="D21999"/>
      <c r="E21999"/>
      <c r="F21999"/>
      <c r="G21999" t="s">
        <v>31081</v>
      </c>
      <c r="H21999" t="s">
        <v>38592</v>
      </c>
    </row>
    <row r="22000">
      <c r="A22000"/>
      <c r="B22000"/>
      <c r="C22000"/>
      <c r="D22000"/>
      <c r="E22000"/>
      <c r="F22000"/>
      <c r="G22000" t="s">
        <v>15553</v>
      </c>
      <c r="H22000" t="s">
        <v>38593</v>
      </c>
    </row>
    <row r="22001">
      <c r="A22001"/>
      <c r="B22001"/>
      <c r="C22001"/>
      <c r="D22001"/>
      <c r="E22001"/>
      <c r="F22001"/>
      <c r="G22001" t="s">
        <v>38594</v>
      </c>
      <c r="H22001" t="s">
        <v>38595</v>
      </c>
    </row>
    <row r="22002">
      <c r="A22002"/>
      <c r="B22002"/>
      <c r="C22002"/>
      <c r="D22002"/>
      <c r="E22002"/>
      <c r="F22002"/>
      <c r="G22002" t="s">
        <v>38596</v>
      </c>
      <c r="H22002" t="s">
        <v>38597</v>
      </c>
    </row>
    <row r="22003">
      <c r="A22003"/>
      <c r="B22003"/>
      <c r="C22003"/>
      <c r="D22003"/>
      <c r="E22003"/>
      <c r="F22003"/>
      <c r="G22003" t="s">
        <v>16641</v>
      </c>
      <c r="H22003" t="s">
        <v>38598</v>
      </c>
    </row>
    <row r="22004">
      <c r="A22004"/>
      <c r="B22004"/>
      <c r="C22004"/>
      <c r="D22004"/>
      <c r="E22004"/>
      <c r="F22004"/>
      <c r="G22004" t="s">
        <v>470</v>
      </c>
      <c r="H22004" t="s">
        <v>38599</v>
      </c>
    </row>
    <row r="22005">
      <c r="A22005"/>
      <c r="B22005"/>
      <c r="C22005"/>
      <c r="D22005"/>
      <c r="E22005"/>
      <c r="F22005"/>
      <c r="G22005" t="s">
        <v>35554</v>
      </c>
      <c r="H22005" t="s">
        <v>38600</v>
      </c>
    </row>
    <row r="22006">
      <c r="A22006"/>
      <c r="B22006"/>
      <c r="C22006"/>
      <c r="D22006"/>
      <c r="E22006"/>
      <c r="F22006"/>
      <c r="G22006" t="s">
        <v>1235</v>
      </c>
      <c r="H22006" t="s">
        <v>38601</v>
      </c>
    </row>
    <row r="22007">
      <c r="A22007"/>
      <c r="B22007"/>
      <c r="C22007"/>
      <c r="D22007"/>
      <c r="E22007" t="s">
        <v>38602</v>
      </c>
      <c r="F22007" t="s">
        <v>38603</v>
      </c>
      <c r="G22007" t="s">
        <v>38604</v>
      </c>
      <c r="H22007" t="s">
        <v>38605</v>
      </c>
    </row>
    <row r="22008">
      <c r="A22008"/>
      <c r="B22008"/>
      <c r="C22008"/>
      <c r="D22008"/>
      <c r="E22008"/>
      <c r="F22008"/>
      <c r="G22008" t="s">
        <v>36189</v>
      </c>
      <c r="H22008" t="s">
        <v>38606</v>
      </c>
    </row>
    <row r="22009">
      <c r="A22009"/>
      <c r="B22009"/>
      <c r="C22009"/>
      <c r="D22009"/>
      <c r="E22009"/>
      <c r="F22009"/>
      <c r="G22009" t="s">
        <v>33050</v>
      </c>
      <c r="H22009" t="s">
        <v>38607</v>
      </c>
    </row>
    <row r="22010">
      <c r="A22010"/>
      <c r="B22010"/>
      <c r="C22010"/>
      <c r="D22010"/>
      <c r="E22010"/>
      <c r="F22010"/>
      <c r="G22010" t="s">
        <v>37918</v>
      </c>
      <c r="H22010" t="s">
        <v>38608</v>
      </c>
    </row>
    <row r="22011">
      <c r="A22011"/>
      <c r="B22011"/>
      <c r="C22011"/>
      <c r="D22011"/>
      <c r="E22011"/>
      <c r="F22011"/>
      <c r="G22011" t="s">
        <v>34762</v>
      </c>
      <c r="H22011" t="s">
        <v>38609</v>
      </c>
    </row>
    <row r="22012">
      <c r="A22012"/>
      <c r="B22012"/>
      <c r="C22012"/>
      <c r="D22012"/>
      <c r="E22012"/>
      <c r="F22012"/>
      <c r="G22012" t="s">
        <v>5278</v>
      </c>
      <c r="H22012" t="s">
        <v>38610</v>
      </c>
    </row>
    <row r="22013">
      <c r="A22013"/>
      <c r="B22013"/>
      <c r="C22013"/>
      <c r="D22013"/>
      <c r="E22013"/>
      <c r="F22013"/>
      <c r="G22013" t="s">
        <v>38611</v>
      </c>
      <c r="H22013" t="s">
        <v>38612</v>
      </c>
    </row>
    <row r="22014">
      <c r="A22014"/>
      <c r="B22014"/>
      <c r="C22014"/>
      <c r="D22014"/>
      <c r="E22014"/>
      <c r="F22014"/>
      <c r="G22014" t="s">
        <v>36543</v>
      </c>
      <c r="H22014" t="s">
        <v>38613</v>
      </c>
    </row>
    <row r="22015">
      <c r="A22015"/>
      <c r="B22015"/>
      <c r="C22015"/>
      <c r="D22015"/>
      <c r="E22015"/>
      <c r="F22015"/>
      <c r="G22015" t="s">
        <v>38614</v>
      </c>
      <c r="H22015" t="s">
        <v>38615</v>
      </c>
    </row>
    <row r="22016">
      <c r="A22016"/>
      <c r="B22016"/>
      <c r="C22016"/>
      <c r="D22016"/>
      <c r="E22016"/>
      <c r="F22016"/>
      <c r="G22016" t="s">
        <v>38616</v>
      </c>
      <c r="H22016" t="s">
        <v>38617</v>
      </c>
    </row>
    <row r="22017">
      <c r="A22017"/>
      <c r="B22017"/>
      <c r="C22017"/>
      <c r="D22017"/>
      <c r="E22017"/>
      <c r="F22017"/>
      <c r="G22017" t="s">
        <v>38618</v>
      </c>
      <c r="H22017" t="s">
        <v>38619</v>
      </c>
    </row>
    <row r="22018">
      <c r="A22018"/>
      <c r="B22018"/>
      <c r="C22018"/>
      <c r="D22018"/>
      <c r="E22018"/>
      <c r="F22018"/>
      <c r="G22018" t="s">
        <v>38620</v>
      </c>
      <c r="H22018" t="s">
        <v>38621</v>
      </c>
    </row>
    <row r="22019">
      <c r="A22019"/>
      <c r="B22019"/>
      <c r="C22019"/>
      <c r="D22019"/>
      <c r="E22019"/>
      <c r="F22019"/>
      <c r="G22019" t="s">
        <v>38475</v>
      </c>
      <c r="H22019" t="s">
        <v>38622</v>
      </c>
    </row>
    <row r="22020">
      <c r="A22020"/>
      <c r="B22020"/>
      <c r="C22020"/>
      <c r="D22020"/>
      <c r="E22020"/>
      <c r="F22020"/>
      <c r="G22020" t="s">
        <v>15553</v>
      </c>
      <c r="H22020" t="s">
        <v>38623</v>
      </c>
    </row>
    <row r="22021">
      <c r="A22021"/>
      <c r="B22021"/>
      <c r="C22021"/>
      <c r="D22021"/>
      <c r="E22021"/>
      <c r="F22021"/>
      <c r="G22021" t="s">
        <v>27065</v>
      </c>
      <c r="H22021" t="s">
        <v>38624</v>
      </c>
    </row>
    <row r="22022">
      <c r="A22022"/>
      <c r="B22022"/>
      <c r="C22022"/>
      <c r="D22022"/>
      <c r="E22022"/>
      <c r="F22022"/>
      <c r="G22022" t="s">
        <v>38625</v>
      </c>
      <c r="H22022" t="s">
        <v>38626</v>
      </c>
    </row>
    <row r="22023">
      <c r="A22023"/>
      <c r="B22023"/>
      <c r="C22023"/>
      <c r="D22023"/>
      <c r="E22023"/>
      <c r="F22023"/>
      <c r="G22023" t="s">
        <v>23775</v>
      </c>
      <c r="H22023" t="s">
        <v>38627</v>
      </c>
    </row>
    <row r="22024">
      <c r="A22024"/>
      <c r="B22024"/>
      <c r="C22024"/>
      <c r="D22024"/>
      <c r="E22024"/>
      <c r="F22024"/>
      <c r="G22024" t="s">
        <v>38628</v>
      </c>
      <c r="H22024" t="s">
        <v>38629</v>
      </c>
    </row>
    <row r="22025">
      <c r="A22025"/>
      <c r="B22025"/>
      <c r="C22025"/>
      <c r="D22025"/>
      <c r="E22025"/>
      <c r="F22025"/>
      <c r="G22025" t="s">
        <v>11600</v>
      </c>
      <c r="H22025" t="s">
        <v>38630</v>
      </c>
    </row>
    <row r="22026">
      <c r="A22026"/>
      <c r="B22026"/>
      <c r="C22026"/>
      <c r="D22026"/>
      <c r="E22026"/>
      <c r="F22026"/>
      <c r="G22026" t="s">
        <v>38631</v>
      </c>
      <c r="H22026" t="s">
        <v>38632</v>
      </c>
    </row>
    <row r="22027">
      <c r="A22027"/>
      <c r="B22027"/>
      <c r="C22027"/>
      <c r="D22027"/>
      <c r="E22027"/>
      <c r="F22027"/>
      <c r="G22027" t="s">
        <v>470</v>
      </c>
      <c r="H22027" t="s">
        <v>38633</v>
      </c>
    </row>
    <row r="22028">
      <c r="A22028"/>
      <c r="B22028"/>
      <c r="C22028"/>
      <c r="D22028"/>
      <c r="E22028"/>
      <c r="F22028"/>
      <c r="G22028" t="s">
        <v>38634</v>
      </c>
      <c r="H22028" t="s">
        <v>38635</v>
      </c>
    </row>
    <row r="22029">
      <c r="A22029"/>
      <c r="B22029"/>
      <c r="C22029"/>
      <c r="D22029"/>
      <c r="E22029"/>
      <c r="F22029"/>
      <c r="G22029" t="s">
        <v>38636</v>
      </c>
      <c r="H22029" t="s">
        <v>38637</v>
      </c>
    </row>
    <row r="22030">
      <c r="A22030"/>
      <c r="B22030"/>
      <c r="C22030"/>
      <c r="D22030"/>
      <c r="E22030"/>
      <c r="F22030"/>
      <c r="G22030" t="s">
        <v>1572</v>
      </c>
      <c r="H22030" t="s">
        <v>38638</v>
      </c>
    </row>
    <row r="22031">
      <c r="A22031"/>
      <c r="B22031"/>
      <c r="C22031"/>
      <c r="D22031"/>
      <c r="E22031"/>
      <c r="F22031"/>
      <c r="G22031" t="s">
        <v>1846</v>
      </c>
      <c r="H22031" t="s">
        <v>38639</v>
      </c>
    </row>
    <row r="22032">
      <c r="A22032"/>
      <c r="B22032"/>
      <c r="C22032"/>
      <c r="D22032"/>
      <c r="E22032"/>
      <c r="F22032"/>
      <c r="G22032" t="s">
        <v>1242</v>
      </c>
      <c r="H22032" t="s">
        <v>38640</v>
      </c>
    </row>
    <row r="22033">
      <c r="A22033"/>
      <c r="B22033"/>
      <c r="C22033"/>
      <c r="D22033"/>
      <c r="E22033"/>
      <c r="F22033"/>
      <c r="G22033" t="s">
        <v>38641</v>
      </c>
      <c r="H22033" t="s">
        <v>38642</v>
      </c>
    </row>
    <row r="22034">
      <c r="A22034"/>
      <c r="B22034"/>
      <c r="C22034"/>
      <c r="D22034"/>
      <c r="E22034"/>
      <c r="F22034"/>
      <c r="G22034" t="s">
        <v>38643</v>
      </c>
      <c r="H22034" t="s">
        <v>38644</v>
      </c>
    </row>
    <row r="22035">
      <c r="A22035"/>
      <c r="B22035"/>
      <c r="C22035"/>
      <c r="D22035"/>
      <c r="E22035"/>
      <c r="F22035"/>
      <c r="G22035" t="s">
        <v>38645</v>
      </c>
      <c r="H22035" t="s">
        <v>38646</v>
      </c>
    </row>
    <row r="22036">
      <c r="A22036"/>
      <c r="B22036"/>
      <c r="C22036"/>
      <c r="D22036"/>
      <c r="E22036"/>
      <c r="F22036"/>
      <c r="G22036" t="s">
        <v>38647</v>
      </c>
      <c r="H22036" t="s">
        <v>38648</v>
      </c>
    </row>
    <row r="22037">
      <c r="A22037"/>
      <c r="B22037"/>
      <c r="C22037"/>
      <c r="D22037"/>
      <c r="E22037" t="s">
        <v>38649</v>
      </c>
      <c r="F22037" t="s">
        <v>38650</v>
      </c>
      <c r="G22037" t="s">
        <v>34852</v>
      </c>
      <c r="H22037" t="s">
        <v>38651</v>
      </c>
    </row>
    <row r="22038">
      <c r="A22038"/>
      <c r="B22038"/>
      <c r="C22038"/>
      <c r="D22038"/>
      <c r="E22038"/>
      <c r="F22038"/>
      <c r="G22038" t="s">
        <v>11506</v>
      </c>
      <c r="H22038" t="s">
        <v>38652</v>
      </c>
    </row>
    <row r="22039">
      <c r="A22039"/>
      <c r="B22039"/>
      <c r="C22039"/>
      <c r="D22039"/>
      <c r="E22039"/>
      <c r="F22039"/>
      <c r="G22039" t="s">
        <v>36243</v>
      </c>
      <c r="H22039" t="s">
        <v>38653</v>
      </c>
    </row>
    <row r="22040">
      <c r="A22040"/>
      <c r="B22040"/>
      <c r="C22040"/>
      <c r="D22040"/>
      <c r="E22040"/>
      <c r="F22040"/>
      <c r="G22040" t="s">
        <v>38654</v>
      </c>
      <c r="H22040" t="s">
        <v>38655</v>
      </c>
    </row>
    <row r="22041">
      <c r="A22041"/>
      <c r="B22041"/>
      <c r="C22041"/>
      <c r="D22041"/>
      <c r="E22041"/>
      <c r="F22041"/>
      <c r="G22041" t="s">
        <v>38656</v>
      </c>
      <c r="H22041" t="s">
        <v>38657</v>
      </c>
    </row>
    <row r="22042">
      <c r="A22042"/>
      <c r="B22042"/>
      <c r="C22042"/>
      <c r="D22042"/>
      <c r="E22042"/>
      <c r="F22042"/>
      <c r="G22042" t="s">
        <v>37158</v>
      </c>
      <c r="H22042" t="s">
        <v>38658</v>
      </c>
    </row>
    <row r="22043">
      <c r="A22043"/>
      <c r="B22043"/>
      <c r="C22043"/>
      <c r="D22043"/>
      <c r="E22043"/>
      <c r="F22043"/>
      <c r="G22043" t="s">
        <v>38300</v>
      </c>
      <c r="H22043" t="s">
        <v>38659</v>
      </c>
    </row>
    <row r="22044">
      <c r="A22044"/>
      <c r="B22044"/>
      <c r="C22044"/>
      <c r="D22044"/>
      <c r="E22044"/>
      <c r="F22044"/>
      <c r="G22044" t="s">
        <v>470</v>
      </c>
      <c r="H22044" t="s">
        <v>38660</v>
      </c>
    </row>
    <row r="22045">
      <c r="A22045"/>
      <c r="B22045"/>
      <c r="C22045"/>
      <c r="D22045"/>
      <c r="E22045"/>
      <c r="F22045"/>
      <c r="G22045" t="s">
        <v>1235</v>
      </c>
      <c r="H22045" t="s">
        <v>38661</v>
      </c>
    </row>
    <row r="22046">
      <c r="A22046"/>
      <c r="B22046"/>
      <c r="C22046"/>
      <c r="D22046"/>
      <c r="E22046"/>
      <c r="F22046"/>
      <c r="G22046" t="s">
        <v>1846</v>
      </c>
      <c r="H22046" t="s">
        <v>38662</v>
      </c>
    </row>
    <row r="22047">
      <c r="A22047"/>
      <c r="B22047"/>
      <c r="C22047"/>
      <c r="D22047"/>
      <c r="E22047"/>
      <c r="F22047"/>
      <c r="G22047" t="s">
        <v>612</v>
      </c>
      <c r="H22047" t="s">
        <v>38663</v>
      </c>
    </row>
    <row r="22048">
      <c r="A22048"/>
      <c r="B22048"/>
      <c r="C22048"/>
      <c r="D22048"/>
      <c r="E22048"/>
      <c r="F22048"/>
      <c r="G22048" t="s">
        <v>38664</v>
      </c>
      <c r="H22048" t="s">
        <v>38665</v>
      </c>
    </row>
    <row r="22049">
      <c r="A22049"/>
      <c r="B22049"/>
      <c r="C22049"/>
      <c r="D22049"/>
      <c r="E22049"/>
      <c r="F22049"/>
      <c r="G22049" t="s">
        <v>38336</v>
      </c>
      <c r="H22049" t="s">
        <v>38666</v>
      </c>
    </row>
    <row r="22050">
      <c r="A22050"/>
      <c r="B22050"/>
      <c r="C22050"/>
      <c r="D22050"/>
      <c r="E22050"/>
      <c r="F22050"/>
      <c r="G22050" t="s">
        <v>38667</v>
      </c>
      <c r="H22050" t="s">
        <v>38668</v>
      </c>
    </row>
    <row r="22051">
      <c r="A22051"/>
      <c r="B22051"/>
      <c r="C22051"/>
      <c r="D22051"/>
      <c r="E22051" t="s">
        <v>38669</v>
      </c>
      <c r="F22051" t="s">
        <v>38670</v>
      </c>
      <c r="G22051" t="s">
        <v>38671</v>
      </c>
      <c r="H22051" t="s">
        <v>38672</v>
      </c>
    </row>
    <row r="22052">
      <c r="A22052"/>
      <c r="B22052"/>
      <c r="C22052"/>
      <c r="D22052"/>
      <c r="E22052"/>
      <c r="F22052"/>
      <c r="G22052" t="s">
        <v>38673</v>
      </c>
      <c r="H22052" t="s">
        <v>38674</v>
      </c>
    </row>
    <row r="22053">
      <c r="A22053"/>
      <c r="B22053"/>
      <c r="C22053"/>
      <c r="D22053"/>
      <c r="E22053"/>
      <c r="F22053"/>
      <c r="G22053" t="s">
        <v>38675</v>
      </c>
      <c r="H22053" t="s">
        <v>38676</v>
      </c>
    </row>
    <row r="22054">
      <c r="A22054"/>
      <c r="B22054"/>
      <c r="C22054"/>
      <c r="D22054"/>
      <c r="E22054"/>
      <c r="F22054"/>
      <c r="G22054" t="s">
        <v>38677</v>
      </c>
      <c r="H22054" t="s">
        <v>38678</v>
      </c>
    </row>
    <row r="22055">
      <c r="A22055"/>
      <c r="B22055"/>
      <c r="C22055"/>
      <c r="D22055"/>
      <c r="E22055"/>
      <c r="F22055"/>
      <c r="G22055" t="s">
        <v>38679</v>
      </c>
      <c r="H22055" t="s">
        <v>38680</v>
      </c>
    </row>
    <row r="22056">
      <c r="A22056"/>
      <c r="B22056"/>
      <c r="C22056"/>
      <c r="D22056"/>
      <c r="E22056"/>
      <c r="F22056"/>
      <c r="G22056" t="s">
        <v>38382</v>
      </c>
      <c r="H22056" t="s">
        <v>38681</v>
      </c>
    </row>
    <row r="22057">
      <c r="A22057"/>
      <c r="B22057"/>
      <c r="C22057"/>
      <c r="D22057"/>
      <c r="E22057"/>
      <c r="F22057"/>
      <c r="G22057" t="s">
        <v>38682</v>
      </c>
      <c r="H22057" t="s">
        <v>38683</v>
      </c>
    </row>
    <row r="22058">
      <c r="A22058"/>
      <c r="B22058"/>
      <c r="C22058"/>
      <c r="D22058"/>
      <c r="E22058"/>
      <c r="F22058"/>
      <c r="G22058" t="s">
        <v>22259</v>
      </c>
      <c r="H22058" t="s">
        <v>38684</v>
      </c>
    </row>
    <row r="22059">
      <c r="A22059"/>
      <c r="B22059"/>
      <c r="C22059"/>
      <c r="D22059"/>
      <c r="E22059"/>
      <c r="F22059"/>
      <c r="G22059" t="s">
        <v>470</v>
      </c>
      <c r="H22059" t="s">
        <v>38685</v>
      </c>
    </row>
    <row r="22060">
      <c r="A22060"/>
      <c r="B22060"/>
      <c r="C22060"/>
      <c r="D22060"/>
      <c r="E22060"/>
      <c r="F22060"/>
      <c r="G22060" t="s">
        <v>973</v>
      </c>
      <c r="H22060" t="s">
        <v>38686</v>
      </c>
    </row>
    <row r="22061">
      <c r="A22061"/>
      <c r="B22061"/>
      <c r="C22061"/>
      <c r="D22061"/>
      <c r="E22061"/>
      <c r="F22061"/>
      <c r="G22061" t="s">
        <v>38687</v>
      </c>
      <c r="H22061" t="s">
        <v>38688</v>
      </c>
    </row>
    <row r="22062">
      <c r="A22062"/>
      <c r="B22062"/>
      <c r="C22062"/>
      <c r="D22062"/>
      <c r="E22062"/>
      <c r="F22062"/>
      <c r="G22062" t="s">
        <v>38689</v>
      </c>
      <c r="H22062" t="s">
        <v>38690</v>
      </c>
    </row>
    <row r="22063">
      <c r="A22063"/>
      <c r="B22063"/>
      <c r="C22063"/>
      <c r="D22063"/>
      <c r="E22063"/>
      <c r="F22063"/>
      <c r="G22063" t="s">
        <v>31919</v>
      </c>
      <c r="H22063" t="s">
        <v>38691</v>
      </c>
    </row>
    <row r="22064">
      <c r="A22064"/>
      <c r="B22064"/>
      <c r="C22064"/>
      <c r="D22064"/>
      <c r="E22064"/>
      <c r="F22064"/>
      <c r="G22064" t="s">
        <v>28429</v>
      </c>
      <c r="H22064" t="s">
        <v>38692</v>
      </c>
    </row>
    <row r="22065">
      <c r="A22065"/>
      <c r="B22065"/>
      <c r="C22065"/>
      <c r="D22065"/>
      <c r="E22065" t="s">
        <v>38693</v>
      </c>
      <c r="F22065" t="s">
        <v>38694</v>
      </c>
      <c r="G22065" t="s">
        <v>38695</v>
      </c>
      <c r="H22065" t="s">
        <v>38696</v>
      </c>
    </row>
    <row r="22066">
      <c r="A22066"/>
      <c r="B22066"/>
      <c r="C22066"/>
      <c r="D22066"/>
      <c r="E22066"/>
      <c r="F22066"/>
      <c r="G22066" t="s">
        <v>1733</v>
      </c>
      <c r="H22066" t="s">
        <v>38697</v>
      </c>
    </row>
    <row r="22067">
      <c r="A22067"/>
      <c r="B22067"/>
      <c r="C22067"/>
      <c r="D22067"/>
      <c r="E22067"/>
      <c r="F22067"/>
      <c r="G22067" t="s">
        <v>1735</v>
      </c>
      <c r="H22067" t="s">
        <v>38698</v>
      </c>
    </row>
    <row r="22068">
      <c r="A22068"/>
      <c r="B22068"/>
      <c r="C22068"/>
      <c r="D22068"/>
      <c r="E22068"/>
      <c r="F22068"/>
      <c r="G22068" t="s">
        <v>38699</v>
      </c>
      <c r="H22068" t="s">
        <v>38700</v>
      </c>
    </row>
    <row r="22069">
      <c r="A22069"/>
      <c r="B22069"/>
      <c r="C22069"/>
      <c r="D22069"/>
      <c r="E22069"/>
      <c r="F22069"/>
      <c r="G22069" t="s">
        <v>38701</v>
      </c>
      <c r="H22069" t="s">
        <v>38702</v>
      </c>
    </row>
    <row r="22070">
      <c r="A22070"/>
      <c r="B22070"/>
      <c r="C22070"/>
      <c r="D22070"/>
      <c r="E22070"/>
      <c r="F22070"/>
      <c r="G22070" t="s">
        <v>38703</v>
      </c>
      <c r="H22070" t="s">
        <v>38704</v>
      </c>
    </row>
    <row r="22071">
      <c r="A22071"/>
      <c r="B22071"/>
      <c r="C22071"/>
      <c r="D22071"/>
      <c r="E22071"/>
      <c r="F22071"/>
      <c r="G22071" t="s">
        <v>15553</v>
      </c>
      <c r="H22071" t="s">
        <v>38705</v>
      </c>
    </row>
    <row r="22072">
      <c r="A22072"/>
      <c r="B22072"/>
      <c r="C22072"/>
      <c r="D22072"/>
      <c r="E22072"/>
      <c r="F22072"/>
      <c r="G22072" t="s">
        <v>38706</v>
      </c>
      <c r="H22072" t="s">
        <v>38707</v>
      </c>
    </row>
    <row r="22073">
      <c r="A22073"/>
      <c r="B22073"/>
      <c r="C22073"/>
      <c r="D22073"/>
      <c r="E22073"/>
      <c r="F22073"/>
      <c r="G22073" t="s">
        <v>38708</v>
      </c>
      <c r="H22073" t="s">
        <v>38709</v>
      </c>
    </row>
    <row r="22074">
      <c r="A22074"/>
      <c r="B22074"/>
      <c r="C22074"/>
      <c r="D22074"/>
      <c r="E22074"/>
      <c r="F22074"/>
      <c r="G22074" t="s">
        <v>38710</v>
      </c>
      <c r="H22074" t="s">
        <v>38711</v>
      </c>
    </row>
    <row r="22075">
      <c r="A22075"/>
      <c r="B22075"/>
      <c r="C22075"/>
      <c r="D22075"/>
      <c r="E22075"/>
      <c r="F22075"/>
      <c r="G22075" t="s">
        <v>38712</v>
      </c>
      <c r="H22075" t="s">
        <v>38713</v>
      </c>
    </row>
    <row r="22076">
      <c r="A22076"/>
      <c r="B22076"/>
      <c r="C22076"/>
      <c r="D22076"/>
      <c r="E22076"/>
      <c r="F22076"/>
      <c r="G22076" t="s">
        <v>898</v>
      </c>
      <c r="H22076" t="s">
        <v>38714</v>
      </c>
    </row>
    <row r="22077">
      <c r="A22077"/>
      <c r="B22077"/>
      <c r="C22077"/>
      <c r="D22077"/>
      <c r="E22077"/>
      <c r="F22077"/>
      <c r="G22077" t="s">
        <v>38715</v>
      </c>
      <c r="H22077" t="s">
        <v>38716</v>
      </c>
    </row>
    <row r="22078">
      <c r="A22078"/>
      <c r="B22078"/>
      <c r="C22078"/>
      <c r="D22078"/>
      <c r="E22078"/>
      <c r="F22078"/>
      <c r="G22078" t="s">
        <v>38717</v>
      </c>
      <c r="H22078" t="s">
        <v>38718</v>
      </c>
    </row>
    <row r="22079">
      <c r="A22079"/>
      <c r="B22079"/>
      <c r="C22079"/>
      <c r="D22079"/>
      <c r="E22079" t="s">
        <v>38719</v>
      </c>
      <c r="F22079" t="s">
        <v>38720</v>
      </c>
      <c r="G22079" t="s">
        <v>38721</v>
      </c>
      <c r="H22079" t="s">
        <v>38722</v>
      </c>
    </row>
    <row r="22080">
      <c r="A22080"/>
      <c r="B22080"/>
      <c r="C22080"/>
      <c r="D22080"/>
      <c r="E22080"/>
      <c r="F22080"/>
      <c r="G22080" t="s">
        <v>36266</v>
      </c>
      <c r="H22080" t="s">
        <v>38723</v>
      </c>
    </row>
    <row r="22081">
      <c r="A22081"/>
      <c r="B22081"/>
      <c r="C22081"/>
      <c r="D22081"/>
      <c r="E22081"/>
      <c r="F22081"/>
      <c r="G22081" t="s">
        <v>16974</v>
      </c>
      <c r="H22081" t="s">
        <v>38724</v>
      </c>
    </row>
    <row r="22082">
      <c r="A22082"/>
      <c r="B22082"/>
      <c r="C22082"/>
      <c r="D22082"/>
      <c r="E22082"/>
      <c r="F22082"/>
      <c r="G22082" t="s">
        <v>34762</v>
      </c>
      <c r="H22082" t="s">
        <v>38725</v>
      </c>
    </row>
    <row r="22083">
      <c r="A22083"/>
      <c r="B22083"/>
      <c r="C22083"/>
      <c r="D22083"/>
      <c r="E22083"/>
      <c r="F22083"/>
      <c r="G22083" t="s">
        <v>37117</v>
      </c>
      <c r="H22083" t="s">
        <v>38726</v>
      </c>
    </row>
    <row r="22084">
      <c r="A22084"/>
      <c r="B22084"/>
      <c r="C22084"/>
      <c r="D22084"/>
      <c r="E22084"/>
      <c r="F22084"/>
      <c r="G22084" t="s">
        <v>38727</v>
      </c>
      <c r="H22084" t="s">
        <v>38728</v>
      </c>
    </row>
    <row r="22085">
      <c r="A22085"/>
      <c r="B22085"/>
      <c r="C22085"/>
      <c r="D22085"/>
      <c r="E22085"/>
      <c r="F22085"/>
      <c r="G22085" t="s">
        <v>38729</v>
      </c>
      <c r="H22085" t="s">
        <v>38730</v>
      </c>
    </row>
    <row r="22086">
      <c r="A22086"/>
      <c r="B22086"/>
      <c r="C22086"/>
      <c r="D22086"/>
      <c r="E22086"/>
      <c r="F22086"/>
      <c r="G22086" t="s">
        <v>2560</v>
      </c>
      <c r="H22086" t="s">
        <v>38731</v>
      </c>
    </row>
    <row r="22087">
      <c r="A22087"/>
      <c r="B22087"/>
      <c r="C22087"/>
      <c r="D22087"/>
      <c r="E22087"/>
      <c r="F22087"/>
      <c r="G22087" t="s">
        <v>38732</v>
      </c>
      <c r="H22087" t="s">
        <v>38733</v>
      </c>
    </row>
    <row r="22088">
      <c r="A22088"/>
      <c r="B22088"/>
      <c r="C22088"/>
      <c r="D22088"/>
      <c r="E22088"/>
      <c r="F22088"/>
      <c r="G22088" t="s">
        <v>6436</v>
      </c>
      <c r="H22088" t="s">
        <v>38734</v>
      </c>
    </row>
    <row r="22089">
      <c r="A22089"/>
      <c r="B22089"/>
      <c r="C22089"/>
      <c r="D22089"/>
      <c r="E22089"/>
      <c r="F22089"/>
      <c r="G22089" t="s">
        <v>38735</v>
      </c>
      <c r="H22089" t="s">
        <v>38736</v>
      </c>
    </row>
    <row r="22090">
      <c r="A22090"/>
      <c r="B22090"/>
      <c r="C22090"/>
      <c r="D22090"/>
      <c r="E22090"/>
      <c r="F22090"/>
      <c r="G22090" t="s">
        <v>38737</v>
      </c>
      <c r="H22090" t="s">
        <v>38738</v>
      </c>
    </row>
    <row r="22091">
      <c r="A22091"/>
      <c r="B22091"/>
      <c r="C22091"/>
      <c r="D22091"/>
      <c r="E22091"/>
      <c r="F22091"/>
      <c r="G22091" t="s">
        <v>38739</v>
      </c>
      <c r="H22091" t="s">
        <v>38740</v>
      </c>
    </row>
    <row r="22092">
      <c r="A22092"/>
      <c r="B22092"/>
      <c r="C22092"/>
      <c r="D22092"/>
      <c r="E22092"/>
      <c r="F22092"/>
      <c r="G22092" t="s">
        <v>38741</v>
      </c>
      <c r="H22092" t="s">
        <v>38742</v>
      </c>
    </row>
    <row r="22093">
      <c r="A22093"/>
      <c r="B22093"/>
      <c r="C22093"/>
      <c r="D22093"/>
      <c r="E22093"/>
      <c r="F22093"/>
      <c r="G22093" t="s">
        <v>38743</v>
      </c>
      <c r="H22093" t="s">
        <v>38744</v>
      </c>
    </row>
    <row r="22094">
      <c r="A22094"/>
      <c r="B22094"/>
      <c r="C22094"/>
      <c r="D22094"/>
      <c r="E22094"/>
      <c r="F22094"/>
      <c r="G22094" t="s">
        <v>15553</v>
      </c>
      <c r="H22094" t="s">
        <v>38745</v>
      </c>
    </row>
    <row r="22095">
      <c r="A22095"/>
      <c r="B22095"/>
      <c r="C22095"/>
      <c r="D22095"/>
      <c r="E22095"/>
      <c r="F22095"/>
      <c r="G22095" t="s">
        <v>38746</v>
      </c>
      <c r="H22095" t="s">
        <v>38747</v>
      </c>
    </row>
    <row r="22096">
      <c r="A22096"/>
      <c r="B22096"/>
      <c r="C22096"/>
      <c r="D22096"/>
      <c r="E22096"/>
      <c r="F22096"/>
      <c r="G22096" t="s">
        <v>38748</v>
      </c>
      <c r="H22096" t="s">
        <v>38749</v>
      </c>
    </row>
    <row r="22097">
      <c r="A22097"/>
      <c r="B22097"/>
      <c r="C22097"/>
      <c r="D22097"/>
      <c r="E22097"/>
      <c r="F22097"/>
      <c r="G22097" t="s">
        <v>38750</v>
      </c>
      <c r="H22097" t="s">
        <v>38751</v>
      </c>
    </row>
    <row r="22098">
      <c r="A22098"/>
      <c r="B22098"/>
      <c r="C22098"/>
      <c r="D22098"/>
      <c r="E22098"/>
      <c r="F22098"/>
      <c r="G22098" t="s">
        <v>38752</v>
      </c>
      <c r="H22098" t="s">
        <v>38753</v>
      </c>
    </row>
    <row r="22099">
      <c r="A22099"/>
      <c r="B22099"/>
      <c r="C22099"/>
      <c r="D22099"/>
      <c r="E22099"/>
      <c r="F22099"/>
      <c r="G22099" t="s">
        <v>38754</v>
      </c>
      <c r="H22099" t="s">
        <v>38755</v>
      </c>
    </row>
    <row r="22100">
      <c r="A22100"/>
      <c r="B22100"/>
      <c r="C22100"/>
      <c r="D22100"/>
      <c r="E22100"/>
      <c r="F22100"/>
      <c r="G22100" t="s">
        <v>38756</v>
      </c>
      <c r="H22100" t="s">
        <v>38757</v>
      </c>
    </row>
    <row r="22101">
      <c r="A22101"/>
      <c r="B22101"/>
      <c r="C22101"/>
      <c r="D22101"/>
      <c r="E22101"/>
      <c r="F22101"/>
      <c r="G22101" t="s">
        <v>36231</v>
      </c>
      <c r="H22101" t="s">
        <v>38758</v>
      </c>
    </row>
    <row r="22102">
      <c r="A22102"/>
      <c r="B22102"/>
      <c r="C22102"/>
      <c r="D22102"/>
      <c r="E22102"/>
      <c r="F22102"/>
      <c r="G22102" t="s">
        <v>38759</v>
      </c>
      <c r="H22102" t="s">
        <v>38760</v>
      </c>
    </row>
    <row r="22103">
      <c r="A22103"/>
      <c r="B22103"/>
      <c r="C22103"/>
      <c r="D22103"/>
      <c r="E22103"/>
      <c r="F22103"/>
      <c r="G22103" t="s">
        <v>38761</v>
      </c>
      <c r="H22103" t="s">
        <v>38762</v>
      </c>
    </row>
    <row r="22104">
      <c r="A22104"/>
      <c r="B22104"/>
      <c r="C22104"/>
      <c r="D22104"/>
      <c r="E22104"/>
      <c r="F22104"/>
      <c r="G22104" t="s">
        <v>32190</v>
      </c>
      <c r="H22104" t="s">
        <v>38763</v>
      </c>
    </row>
    <row r="22105">
      <c r="A22105"/>
      <c r="B22105"/>
      <c r="C22105"/>
      <c r="D22105"/>
      <c r="E22105"/>
      <c r="F22105"/>
      <c r="G22105" t="s">
        <v>38764</v>
      </c>
      <c r="H22105" t="s">
        <v>38765</v>
      </c>
    </row>
    <row r="22106">
      <c r="A22106"/>
      <c r="B22106"/>
      <c r="C22106"/>
      <c r="D22106"/>
      <c r="E22106" t="s">
        <v>38766</v>
      </c>
      <c r="F22106" t="s">
        <v>38767</v>
      </c>
      <c r="G22106" t="s">
        <v>12305</v>
      </c>
      <c r="H22106" t="s">
        <v>38768</v>
      </c>
    </row>
    <row r="22107">
      <c r="A22107"/>
      <c r="B22107"/>
      <c r="C22107"/>
      <c r="D22107"/>
      <c r="E22107"/>
      <c r="F22107"/>
      <c r="G22107" t="s">
        <v>38769</v>
      </c>
      <c r="H22107" t="s">
        <v>38770</v>
      </c>
    </row>
    <row r="22108">
      <c r="A22108"/>
      <c r="B22108"/>
      <c r="C22108"/>
      <c r="D22108"/>
      <c r="E22108"/>
      <c r="F22108"/>
      <c r="G22108" t="s">
        <v>38771</v>
      </c>
      <c r="H22108" t="s">
        <v>38772</v>
      </c>
    </row>
    <row r="22109">
      <c r="A22109"/>
      <c r="B22109"/>
      <c r="C22109"/>
      <c r="D22109"/>
      <c r="E22109"/>
      <c r="F22109"/>
      <c r="G22109" t="s">
        <v>38773</v>
      </c>
      <c r="H22109" t="s">
        <v>38774</v>
      </c>
    </row>
    <row r="22110">
      <c r="A22110"/>
      <c r="B22110"/>
      <c r="C22110"/>
      <c r="D22110"/>
      <c r="E22110"/>
      <c r="F22110"/>
      <c r="G22110" t="s">
        <v>7431</v>
      </c>
      <c r="H22110" t="s">
        <v>38775</v>
      </c>
    </row>
    <row r="22111">
      <c r="A22111"/>
      <c r="B22111"/>
      <c r="C22111"/>
      <c r="D22111"/>
      <c r="E22111"/>
      <c r="F22111"/>
      <c r="G22111" t="s">
        <v>27492</v>
      </c>
      <c r="H22111" t="s">
        <v>38776</v>
      </c>
    </row>
    <row r="22112">
      <c r="A22112"/>
      <c r="B22112"/>
      <c r="C22112"/>
      <c r="D22112"/>
      <c r="E22112"/>
      <c r="F22112"/>
      <c r="G22112" t="s">
        <v>38777</v>
      </c>
      <c r="H22112" t="s">
        <v>38778</v>
      </c>
    </row>
    <row r="22113">
      <c r="A22113"/>
      <c r="B22113"/>
      <c r="C22113"/>
      <c r="D22113"/>
      <c r="E22113"/>
      <c r="F22113"/>
      <c r="G22113" t="s">
        <v>30871</v>
      </c>
      <c r="H22113" t="s">
        <v>38779</v>
      </c>
    </row>
    <row r="22114">
      <c r="A22114"/>
      <c r="B22114"/>
      <c r="C22114"/>
      <c r="D22114"/>
      <c r="E22114"/>
      <c r="F22114"/>
      <c r="G22114" t="s">
        <v>38780</v>
      </c>
      <c r="H22114" t="s">
        <v>38781</v>
      </c>
    </row>
    <row r="22115">
      <c r="A22115"/>
      <c r="B22115"/>
      <c r="C22115"/>
      <c r="D22115"/>
      <c r="E22115"/>
      <c r="F22115"/>
      <c r="G22115" t="s">
        <v>38782</v>
      </c>
      <c r="H22115" t="s">
        <v>38783</v>
      </c>
    </row>
    <row r="22116">
      <c r="A22116"/>
      <c r="B22116"/>
      <c r="C22116"/>
      <c r="D22116"/>
      <c r="E22116"/>
      <c r="F22116"/>
      <c r="G22116" t="s">
        <v>38784</v>
      </c>
      <c r="H22116" t="s">
        <v>38785</v>
      </c>
    </row>
    <row r="22117">
      <c r="A22117"/>
      <c r="B22117"/>
      <c r="C22117"/>
      <c r="D22117"/>
      <c r="E22117"/>
      <c r="F22117"/>
      <c r="G22117" t="s">
        <v>38786</v>
      </c>
      <c r="H22117" t="s">
        <v>38787</v>
      </c>
    </row>
    <row r="22118">
      <c r="A22118"/>
      <c r="B22118"/>
      <c r="C22118"/>
      <c r="D22118"/>
      <c r="E22118"/>
      <c r="F22118"/>
      <c r="G22118" t="s">
        <v>38788</v>
      </c>
      <c r="H22118" t="s">
        <v>38789</v>
      </c>
    </row>
    <row r="22119">
      <c r="A22119"/>
      <c r="B22119"/>
      <c r="C22119"/>
      <c r="D22119"/>
      <c r="E22119"/>
      <c r="F22119"/>
      <c r="G22119" t="s">
        <v>26816</v>
      </c>
      <c r="H22119" t="s">
        <v>38790</v>
      </c>
    </row>
    <row r="22120">
      <c r="A22120"/>
      <c r="B22120"/>
      <c r="C22120"/>
      <c r="D22120"/>
      <c r="E22120"/>
      <c r="F22120"/>
      <c r="G22120" t="s">
        <v>38791</v>
      </c>
      <c r="H22120" t="s">
        <v>38792</v>
      </c>
    </row>
    <row r="22121">
      <c r="A22121"/>
      <c r="B22121"/>
      <c r="C22121"/>
      <c r="D22121"/>
      <c r="E22121"/>
      <c r="F22121"/>
      <c r="G22121" t="s">
        <v>38793</v>
      </c>
      <c r="H22121" t="s">
        <v>38794</v>
      </c>
    </row>
    <row r="22122">
      <c r="A22122"/>
      <c r="B22122"/>
      <c r="C22122"/>
      <c r="D22122"/>
      <c r="E22122"/>
      <c r="F22122"/>
      <c r="G22122" t="s">
        <v>38795</v>
      </c>
      <c r="H22122" t="s">
        <v>38796</v>
      </c>
    </row>
    <row r="22123">
      <c r="A22123"/>
      <c r="B22123"/>
      <c r="C22123"/>
      <c r="D22123"/>
      <c r="E22123"/>
      <c r="F22123"/>
      <c r="G22123" t="s">
        <v>470</v>
      </c>
      <c r="H22123" t="s">
        <v>38797</v>
      </c>
    </row>
    <row r="22124">
      <c r="A22124"/>
      <c r="B22124"/>
      <c r="C22124"/>
      <c r="D22124"/>
      <c r="E22124"/>
      <c r="F22124"/>
      <c r="G22124" t="s">
        <v>38798</v>
      </c>
      <c r="H22124" t="s">
        <v>38799</v>
      </c>
    </row>
    <row r="22125">
      <c r="A22125"/>
      <c r="B22125"/>
      <c r="C22125"/>
      <c r="D22125"/>
      <c r="E22125" t="s">
        <v>38800</v>
      </c>
      <c r="F22125" t="s">
        <v>38801</v>
      </c>
      <c r="G22125" t="s">
        <v>26989</v>
      </c>
      <c r="H22125" t="s">
        <v>38802</v>
      </c>
    </row>
    <row r="22126">
      <c r="A22126"/>
      <c r="B22126"/>
      <c r="C22126"/>
      <c r="D22126"/>
      <c r="E22126"/>
      <c r="F22126"/>
      <c r="G22126" t="s">
        <v>38803</v>
      </c>
      <c r="H22126" t="s">
        <v>38804</v>
      </c>
    </row>
    <row r="22127">
      <c r="A22127"/>
      <c r="B22127"/>
      <c r="C22127"/>
      <c r="D22127"/>
      <c r="E22127"/>
      <c r="F22127"/>
      <c r="G22127" t="s">
        <v>38805</v>
      </c>
      <c r="H22127" t="s">
        <v>38806</v>
      </c>
    </row>
    <row r="22128">
      <c r="A22128"/>
      <c r="B22128"/>
      <c r="C22128"/>
      <c r="D22128"/>
      <c r="E22128"/>
      <c r="F22128"/>
      <c r="G22128" t="s">
        <v>38807</v>
      </c>
      <c r="H22128" t="s">
        <v>38808</v>
      </c>
    </row>
    <row r="22129">
      <c r="A22129"/>
      <c r="B22129"/>
      <c r="C22129"/>
      <c r="D22129"/>
      <c r="E22129"/>
      <c r="F22129"/>
      <c r="G22129" t="s">
        <v>38809</v>
      </c>
      <c r="H22129" t="s">
        <v>38810</v>
      </c>
    </row>
    <row r="22130">
      <c r="A22130"/>
      <c r="B22130"/>
      <c r="C22130"/>
      <c r="D22130"/>
      <c r="E22130"/>
      <c r="F22130"/>
      <c r="G22130" t="s">
        <v>38811</v>
      </c>
      <c r="H22130" t="s">
        <v>38812</v>
      </c>
    </row>
    <row r="22131">
      <c r="A22131"/>
      <c r="B22131"/>
      <c r="C22131"/>
      <c r="D22131"/>
      <c r="E22131"/>
      <c r="F22131"/>
      <c r="G22131" t="s">
        <v>6709</v>
      </c>
      <c r="H22131" t="s">
        <v>38813</v>
      </c>
    </row>
    <row r="22132">
      <c r="A22132"/>
      <c r="B22132"/>
      <c r="C22132"/>
      <c r="D22132"/>
      <c r="E22132"/>
      <c r="F22132"/>
      <c r="G22132" t="s">
        <v>38814</v>
      </c>
      <c r="H22132" t="s">
        <v>38815</v>
      </c>
    </row>
    <row r="22133">
      <c r="A22133"/>
      <c r="B22133"/>
      <c r="C22133"/>
      <c r="D22133"/>
      <c r="E22133"/>
      <c r="F22133"/>
      <c r="G22133" t="s">
        <v>38816</v>
      </c>
      <c r="H22133" t="s">
        <v>38817</v>
      </c>
    </row>
    <row r="22134">
      <c r="A22134"/>
      <c r="B22134"/>
      <c r="C22134"/>
      <c r="D22134"/>
      <c r="E22134"/>
      <c r="F22134"/>
      <c r="G22134" t="s">
        <v>38818</v>
      </c>
      <c r="H22134" t="s">
        <v>38819</v>
      </c>
    </row>
    <row r="22135">
      <c r="A22135"/>
      <c r="B22135"/>
      <c r="C22135"/>
      <c r="D22135"/>
      <c r="E22135"/>
      <c r="F22135"/>
      <c r="G22135" t="s">
        <v>38820</v>
      </c>
      <c r="H22135" t="s">
        <v>38821</v>
      </c>
    </row>
    <row r="22136">
      <c r="A22136"/>
      <c r="B22136"/>
      <c r="C22136"/>
      <c r="D22136"/>
      <c r="E22136"/>
      <c r="F22136"/>
      <c r="G22136" t="s">
        <v>38822</v>
      </c>
      <c r="H22136" t="s">
        <v>38823</v>
      </c>
    </row>
    <row r="22137">
      <c r="A22137"/>
      <c r="B22137"/>
      <c r="C22137"/>
      <c r="D22137"/>
      <c r="E22137"/>
      <c r="F22137"/>
      <c r="G22137" t="s">
        <v>38824</v>
      </c>
      <c r="H22137" t="s">
        <v>38825</v>
      </c>
    </row>
    <row r="22138">
      <c r="A22138"/>
      <c r="B22138"/>
      <c r="C22138"/>
      <c r="D22138"/>
      <c r="E22138"/>
      <c r="F22138"/>
      <c r="G22138" t="s">
        <v>3782</v>
      </c>
      <c r="H22138" t="s">
        <v>38826</v>
      </c>
    </row>
    <row r="22139">
      <c r="A22139"/>
      <c r="B22139"/>
      <c r="C22139"/>
      <c r="D22139"/>
      <c r="E22139"/>
      <c r="F22139"/>
      <c r="G22139" t="s">
        <v>27914</v>
      </c>
      <c r="H22139" t="s">
        <v>38827</v>
      </c>
    </row>
    <row r="22140">
      <c r="A22140"/>
      <c r="B22140"/>
      <c r="C22140"/>
      <c r="D22140"/>
      <c r="E22140"/>
      <c r="F22140"/>
      <c r="G22140" t="s">
        <v>38828</v>
      </c>
      <c r="H22140" t="s">
        <v>38829</v>
      </c>
    </row>
    <row r="22141">
      <c r="A22141"/>
      <c r="B22141"/>
      <c r="C22141"/>
      <c r="D22141"/>
      <c r="E22141"/>
      <c r="F22141"/>
      <c r="G22141" t="s">
        <v>38830</v>
      </c>
      <c r="H22141" t="s">
        <v>38831</v>
      </c>
    </row>
    <row r="22142">
      <c r="A22142"/>
      <c r="B22142"/>
      <c r="C22142"/>
      <c r="D22142"/>
      <c r="E22142"/>
      <c r="F22142"/>
      <c r="G22142" t="s">
        <v>38832</v>
      </c>
      <c r="H22142" t="s">
        <v>38833</v>
      </c>
    </row>
    <row r="22143">
      <c r="A22143"/>
      <c r="B22143"/>
      <c r="C22143"/>
      <c r="D22143"/>
      <c r="E22143"/>
      <c r="F22143"/>
      <c r="G22143" t="s">
        <v>26148</v>
      </c>
      <c r="H22143" t="s">
        <v>38834</v>
      </c>
    </row>
    <row r="22144">
      <c r="A22144"/>
      <c r="B22144"/>
      <c r="C22144"/>
      <c r="D22144"/>
      <c r="E22144" t="s">
        <v>38835</v>
      </c>
      <c r="F22144" t="s">
        <v>38836</v>
      </c>
      <c r="G22144" t="s">
        <v>38837</v>
      </c>
      <c r="H22144" t="s">
        <v>38838</v>
      </c>
    </row>
    <row r="22145">
      <c r="A22145"/>
      <c r="B22145"/>
      <c r="C22145"/>
      <c r="D22145"/>
      <c r="E22145"/>
      <c r="F22145"/>
      <c r="G22145" t="s">
        <v>38839</v>
      </c>
      <c r="H22145" t="s">
        <v>38840</v>
      </c>
    </row>
    <row r="22146">
      <c r="A22146"/>
      <c r="B22146"/>
      <c r="C22146"/>
      <c r="D22146"/>
      <c r="E22146"/>
      <c r="F22146"/>
      <c r="G22146" t="s">
        <v>23625</v>
      </c>
      <c r="H22146" t="s">
        <v>38841</v>
      </c>
    </row>
    <row r="22147">
      <c r="A22147"/>
      <c r="B22147"/>
      <c r="C22147"/>
      <c r="D22147"/>
      <c r="E22147"/>
      <c r="F22147"/>
      <c r="G22147" t="s">
        <v>38842</v>
      </c>
      <c r="H22147" t="s">
        <v>38843</v>
      </c>
    </row>
    <row r="22148">
      <c r="A22148"/>
      <c r="B22148"/>
      <c r="C22148"/>
      <c r="D22148"/>
      <c r="E22148"/>
      <c r="F22148"/>
      <c r="G22148" t="s">
        <v>38844</v>
      </c>
      <c r="H22148" t="s">
        <v>38845</v>
      </c>
    </row>
    <row r="22149">
      <c r="A22149"/>
      <c r="B22149"/>
      <c r="C22149"/>
      <c r="D22149"/>
      <c r="E22149"/>
      <c r="F22149"/>
      <c r="G22149" t="s">
        <v>36714</v>
      </c>
      <c r="H22149" t="s">
        <v>38846</v>
      </c>
    </row>
    <row r="22150">
      <c r="A22150"/>
      <c r="B22150"/>
      <c r="C22150"/>
      <c r="D22150"/>
      <c r="E22150"/>
      <c r="F22150"/>
      <c r="G22150" t="s">
        <v>38847</v>
      </c>
      <c r="H22150" t="s">
        <v>38848</v>
      </c>
    </row>
    <row r="22151">
      <c r="A22151"/>
      <c r="B22151"/>
      <c r="C22151"/>
      <c r="D22151"/>
      <c r="E22151"/>
      <c r="F22151"/>
      <c r="G22151" t="s">
        <v>22978</v>
      </c>
      <c r="H22151" t="s">
        <v>38849</v>
      </c>
    </row>
    <row r="22152">
      <c r="A22152"/>
      <c r="B22152"/>
      <c r="C22152"/>
      <c r="D22152"/>
      <c r="E22152"/>
      <c r="F22152"/>
      <c r="G22152" t="s">
        <v>392</v>
      </c>
      <c r="H22152" t="s">
        <v>38850</v>
      </c>
    </row>
    <row r="22153">
      <c r="A22153"/>
      <c r="B22153"/>
      <c r="C22153"/>
      <c r="D22153"/>
      <c r="E22153"/>
      <c r="F22153"/>
      <c r="G22153" t="s">
        <v>1957</v>
      </c>
      <c r="H22153" t="s">
        <v>38851</v>
      </c>
    </row>
    <row r="22154">
      <c r="A22154"/>
      <c r="B22154"/>
      <c r="C22154"/>
      <c r="D22154"/>
      <c r="E22154"/>
      <c r="F22154"/>
      <c r="G22154" t="s">
        <v>1959</v>
      </c>
      <c r="H22154" t="s">
        <v>38852</v>
      </c>
    </row>
    <row r="22155">
      <c r="A22155"/>
      <c r="B22155"/>
      <c r="C22155"/>
      <c r="D22155"/>
      <c r="E22155"/>
      <c r="F22155"/>
      <c r="G22155" t="s">
        <v>38853</v>
      </c>
      <c r="H22155" t="s">
        <v>38854</v>
      </c>
    </row>
    <row r="22156">
      <c r="A22156"/>
      <c r="B22156"/>
      <c r="C22156"/>
      <c r="D22156"/>
      <c r="E22156"/>
      <c r="F22156"/>
      <c r="G22156" t="s">
        <v>38855</v>
      </c>
      <c r="H22156" t="s">
        <v>38856</v>
      </c>
    </row>
    <row r="22157">
      <c r="A22157"/>
      <c r="B22157"/>
      <c r="C22157"/>
      <c r="D22157"/>
      <c r="E22157"/>
      <c r="F22157"/>
      <c r="G22157" t="s">
        <v>33836</v>
      </c>
      <c r="H22157" t="s">
        <v>38857</v>
      </c>
    </row>
    <row r="22158">
      <c r="A22158"/>
      <c r="B22158"/>
      <c r="C22158"/>
      <c r="D22158"/>
      <c r="E22158"/>
      <c r="F22158"/>
      <c r="G22158" t="s">
        <v>27248</v>
      </c>
      <c r="H22158" t="s">
        <v>38858</v>
      </c>
    </row>
    <row r="22159">
      <c r="A22159"/>
      <c r="B22159"/>
      <c r="C22159"/>
      <c r="D22159"/>
      <c r="E22159" t="s">
        <v>38859</v>
      </c>
      <c r="F22159" t="s">
        <v>38860</v>
      </c>
      <c r="G22159" t="s">
        <v>38861</v>
      </c>
      <c r="H22159" t="s">
        <v>38862</v>
      </c>
    </row>
    <row r="22160">
      <c r="A22160"/>
      <c r="B22160"/>
      <c r="C22160"/>
      <c r="D22160"/>
      <c r="E22160"/>
      <c r="F22160"/>
      <c r="G22160" t="s">
        <v>38863</v>
      </c>
      <c r="H22160" t="s">
        <v>38864</v>
      </c>
    </row>
    <row r="22161">
      <c r="A22161"/>
      <c r="B22161"/>
      <c r="C22161"/>
      <c r="D22161"/>
      <c r="E22161"/>
      <c r="F22161"/>
      <c r="G22161" t="s">
        <v>21816</v>
      </c>
      <c r="H22161" t="s">
        <v>38865</v>
      </c>
    </row>
    <row r="22162">
      <c r="A22162"/>
      <c r="B22162"/>
      <c r="C22162"/>
      <c r="D22162"/>
      <c r="E22162"/>
      <c r="F22162"/>
      <c r="G22162" t="s">
        <v>11444</v>
      </c>
      <c r="H22162" t="s">
        <v>38866</v>
      </c>
    </row>
    <row r="22163">
      <c r="A22163"/>
      <c r="B22163"/>
      <c r="C22163"/>
      <c r="D22163"/>
      <c r="E22163"/>
      <c r="F22163"/>
      <c r="G22163" t="s">
        <v>38867</v>
      </c>
      <c r="H22163" t="s">
        <v>38868</v>
      </c>
    </row>
    <row r="22164">
      <c r="A22164"/>
      <c r="B22164"/>
      <c r="C22164"/>
      <c r="D22164"/>
      <c r="E22164"/>
      <c r="F22164"/>
      <c r="G22164" t="s">
        <v>36153</v>
      </c>
      <c r="H22164" t="s">
        <v>38869</v>
      </c>
    </row>
    <row r="22165">
      <c r="A22165"/>
      <c r="B22165"/>
      <c r="C22165"/>
      <c r="D22165"/>
      <c r="E22165"/>
      <c r="F22165"/>
      <c r="G22165" t="s">
        <v>38870</v>
      </c>
      <c r="H22165" t="s">
        <v>38871</v>
      </c>
    </row>
    <row r="22166">
      <c r="A22166"/>
      <c r="B22166"/>
      <c r="C22166"/>
      <c r="D22166"/>
      <c r="E22166"/>
      <c r="F22166"/>
      <c r="G22166" t="s">
        <v>38872</v>
      </c>
      <c r="H22166" t="s">
        <v>38873</v>
      </c>
    </row>
    <row r="22167">
      <c r="A22167"/>
      <c r="B22167"/>
      <c r="C22167"/>
      <c r="D22167"/>
      <c r="E22167"/>
      <c r="F22167"/>
      <c r="G22167" t="s">
        <v>27492</v>
      </c>
      <c r="H22167" t="s">
        <v>38874</v>
      </c>
    </row>
    <row r="22168">
      <c r="A22168"/>
      <c r="B22168"/>
      <c r="C22168"/>
      <c r="D22168"/>
      <c r="E22168"/>
      <c r="F22168"/>
      <c r="G22168" t="s">
        <v>38875</v>
      </c>
      <c r="H22168" t="s">
        <v>38876</v>
      </c>
    </row>
    <row r="22169">
      <c r="A22169"/>
      <c r="B22169"/>
      <c r="C22169"/>
      <c r="D22169"/>
      <c r="E22169"/>
      <c r="F22169"/>
      <c r="G22169" t="s">
        <v>38877</v>
      </c>
      <c r="H22169" t="s">
        <v>38878</v>
      </c>
    </row>
    <row r="22170">
      <c r="A22170"/>
      <c r="B22170"/>
      <c r="C22170"/>
      <c r="D22170"/>
      <c r="E22170"/>
      <c r="F22170"/>
      <c r="G22170" t="s">
        <v>38879</v>
      </c>
      <c r="H22170" t="s">
        <v>38880</v>
      </c>
    </row>
    <row r="22171">
      <c r="A22171"/>
      <c r="B22171"/>
      <c r="C22171"/>
      <c r="D22171"/>
      <c r="E22171"/>
      <c r="F22171"/>
      <c r="G22171" t="s">
        <v>15553</v>
      </c>
      <c r="H22171" t="s">
        <v>38881</v>
      </c>
    </row>
    <row r="22172">
      <c r="A22172"/>
      <c r="B22172"/>
      <c r="C22172"/>
      <c r="D22172"/>
      <c r="E22172"/>
      <c r="F22172"/>
      <c r="G22172" t="s">
        <v>38882</v>
      </c>
      <c r="H22172" t="s">
        <v>38883</v>
      </c>
    </row>
    <row r="22173">
      <c r="A22173"/>
      <c r="B22173"/>
      <c r="C22173"/>
      <c r="D22173"/>
      <c r="E22173"/>
      <c r="F22173"/>
      <c r="G22173" t="s">
        <v>16882</v>
      </c>
      <c r="H22173" t="s">
        <v>38884</v>
      </c>
    </row>
    <row r="22174">
      <c r="A22174"/>
      <c r="B22174"/>
      <c r="C22174"/>
      <c r="D22174"/>
      <c r="E22174"/>
      <c r="F22174"/>
      <c r="G22174" t="s">
        <v>38885</v>
      </c>
      <c r="H22174" t="s">
        <v>38886</v>
      </c>
    </row>
    <row r="22175">
      <c r="A22175"/>
      <c r="B22175"/>
      <c r="C22175"/>
      <c r="D22175"/>
      <c r="E22175"/>
      <c r="F22175"/>
      <c r="G22175" t="s">
        <v>38887</v>
      </c>
      <c r="H22175" t="s">
        <v>38888</v>
      </c>
    </row>
    <row r="22176">
      <c r="A22176"/>
      <c r="B22176"/>
      <c r="C22176"/>
      <c r="D22176"/>
      <c r="E22176"/>
      <c r="F22176"/>
      <c r="G22176" t="s">
        <v>470</v>
      </c>
      <c r="H22176" t="s">
        <v>38889</v>
      </c>
    </row>
    <row r="22177">
      <c r="A22177"/>
      <c r="B22177"/>
      <c r="C22177"/>
      <c r="D22177"/>
      <c r="E22177"/>
      <c r="F22177"/>
      <c r="G22177" t="s">
        <v>31715</v>
      </c>
      <c r="H22177" t="s">
        <v>38890</v>
      </c>
    </row>
    <row r="22178">
      <c r="A22178"/>
      <c r="B22178"/>
      <c r="C22178"/>
      <c r="D22178"/>
      <c r="E22178"/>
      <c r="F22178"/>
      <c r="G22178" t="s">
        <v>36855</v>
      </c>
      <c r="H22178" t="s">
        <v>38891</v>
      </c>
    </row>
    <row r="22179">
      <c r="A22179"/>
      <c r="B22179"/>
      <c r="C22179"/>
      <c r="D22179"/>
      <c r="E22179"/>
      <c r="F22179"/>
      <c r="G22179" t="s">
        <v>38892</v>
      </c>
      <c r="H22179" t="s">
        <v>38893</v>
      </c>
    </row>
    <row r="22180">
      <c r="A22180"/>
      <c r="B22180"/>
      <c r="C22180"/>
      <c r="D22180"/>
      <c r="E22180" t="s">
        <v>11195</v>
      </c>
      <c r="F22180" t="s">
        <v>38894</v>
      </c>
      <c r="G22180" t="s">
        <v>36771</v>
      </c>
      <c r="H22180" t="s">
        <v>38895</v>
      </c>
    </row>
    <row r="22181">
      <c r="A22181"/>
      <c r="B22181"/>
      <c r="C22181"/>
      <c r="D22181"/>
      <c r="E22181"/>
      <c r="F22181"/>
      <c r="G22181" t="s">
        <v>17475</v>
      </c>
      <c r="H22181" t="s">
        <v>38896</v>
      </c>
    </row>
    <row r="22182">
      <c r="A22182"/>
      <c r="B22182"/>
      <c r="C22182"/>
      <c r="D22182"/>
      <c r="E22182"/>
      <c r="F22182"/>
      <c r="G22182" t="s">
        <v>14176</v>
      </c>
      <c r="H22182" t="s">
        <v>38897</v>
      </c>
    </row>
    <row r="22183">
      <c r="A22183"/>
      <c r="B22183"/>
      <c r="C22183"/>
      <c r="D22183"/>
      <c r="E22183"/>
      <c r="F22183"/>
      <c r="G22183" t="s">
        <v>1314</v>
      </c>
      <c r="H22183" t="s">
        <v>38898</v>
      </c>
    </row>
    <row r="22184">
      <c r="A22184"/>
      <c r="B22184"/>
      <c r="C22184"/>
      <c r="D22184"/>
      <c r="E22184"/>
      <c r="F22184"/>
      <c r="G22184" t="s">
        <v>434</v>
      </c>
      <c r="H22184" t="s">
        <v>38899</v>
      </c>
    </row>
    <row r="22185">
      <c r="A22185"/>
      <c r="B22185"/>
      <c r="C22185"/>
      <c r="D22185"/>
      <c r="E22185"/>
      <c r="F22185"/>
      <c r="G22185" t="s">
        <v>392</v>
      </c>
      <c r="H22185" t="s">
        <v>38900</v>
      </c>
    </row>
    <row r="22186">
      <c r="A22186"/>
      <c r="B22186"/>
      <c r="C22186"/>
      <c r="D22186"/>
      <c r="E22186"/>
      <c r="F22186"/>
      <c r="G22186" t="s">
        <v>38901</v>
      </c>
      <c r="H22186" t="s">
        <v>38902</v>
      </c>
    </row>
    <row r="22187">
      <c r="A22187"/>
      <c r="B22187"/>
      <c r="C22187"/>
      <c r="D22187"/>
      <c r="E22187"/>
      <c r="F22187"/>
      <c r="G22187" t="s">
        <v>38903</v>
      </c>
      <c r="H22187" t="s">
        <v>38904</v>
      </c>
    </row>
    <row r="22188">
      <c r="A22188"/>
      <c r="B22188"/>
      <c r="C22188"/>
      <c r="D22188"/>
      <c r="E22188"/>
      <c r="F22188"/>
      <c r="G22188" t="s">
        <v>38905</v>
      </c>
      <c r="H22188" t="s">
        <v>38906</v>
      </c>
    </row>
    <row r="22189">
      <c r="A22189"/>
      <c r="B22189"/>
      <c r="C22189"/>
      <c r="D22189"/>
      <c r="E22189"/>
      <c r="F22189"/>
      <c r="G22189" t="s">
        <v>687</v>
      </c>
      <c r="H22189" t="s">
        <v>38907</v>
      </c>
    </row>
    <row r="22190">
      <c r="A22190"/>
      <c r="B22190"/>
      <c r="C22190"/>
      <c r="D22190"/>
      <c r="E22190"/>
      <c r="F22190"/>
      <c r="G22190" t="s">
        <v>977</v>
      </c>
      <c r="H22190" t="s">
        <v>38908</v>
      </c>
    </row>
    <row r="22191">
      <c r="A22191"/>
      <c r="B22191"/>
      <c r="C22191"/>
      <c r="D22191"/>
      <c r="E22191"/>
      <c r="F22191"/>
      <c r="G22191" t="s">
        <v>38909</v>
      </c>
      <c r="H22191" t="s">
        <v>38910</v>
      </c>
    </row>
    <row r="22192">
      <c r="A22192"/>
      <c r="B22192"/>
      <c r="C22192"/>
      <c r="D22192"/>
      <c r="E22192"/>
      <c r="F22192"/>
      <c r="G22192" t="s">
        <v>23220</v>
      </c>
      <c r="H22192" t="s">
        <v>38911</v>
      </c>
    </row>
    <row r="22193">
      <c r="A22193"/>
      <c r="B22193"/>
      <c r="C22193"/>
      <c r="D22193"/>
      <c r="E22193" t="s">
        <v>38912</v>
      </c>
      <c r="F22193" t="s">
        <v>38913</v>
      </c>
      <c r="G22193" t="s">
        <v>23138</v>
      </c>
      <c r="H22193" t="s">
        <v>38914</v>
      </c>
    </row>
    <row r="22194">
      <c r="A22194"/>
      <c r="B22194"/>
      <c r="C22194"/>
      <c r="D22194"/>
      <c r="E22194"/>
      <c r="F22194"/>
      <c r="G22194" t="s">
        <v>38915</v>
      </c>
      <c r="H22194" t="s">
        <v>38916</v>
      </c>
    </row>
    <row r="22195">
      <c r="A22195"/>
      <c r="B22195"/>
      <c r="C22195"/>
      <c r="D22195"/>
      <c r="E22195"/>
      <c r="F22195"/>
      <c r="G22195" t="s">
        <v>38140</v>
      </c>
      <c r="H22195" t="s">
        <v>38917</v>
      </c>
    </row>
    <row r="22196">
      <c r="A22196"/>
      <c r="B22196"/>
      <c r="C22196"/>
      <c r="D22196"/>
      <c r="E22196"/>
      <c r="F22196"/>
      <c r="G22196" t="s">
        <v>38918</v>
      </c>
      <c r="H22196" t="s">
        <v>38919</v>
      </c>
    </row>
    <row r="22197">
      <c r="A22197"/>
      <c r="B22197"/>
      <c r="C22197"/>
      <c r="D22197"/>
      <c r="E22197"/>
      <c r="F22197"/>
      <c r="G22197" t="s">
        <v>22978</v>
      </c>
      <c r="H22197" t="s">
        <v>38920</v>
      </c>
    </row>
    <row r="22198">
      <c r="A22198"/>
      <c r="B22198"/>
      <c r="C22198"/>
      <c r="D22198"/>
      <c r="E22198"/>
      <c r="F22198"/>
      <c r="G22198" t="s">
        <v>17471</v>
      </c>
      <c r="H22198" t="s">
        <v>38921</v>
      </c>
    </row>
    <row r="22199">
      <c r="A22199"/>
      <c r="B22199"/>
      <c r="C22199"/>
      <c r="D22199"/>
      <c r="E22199"/>
      <c r="F22199"/>
      <c r="G22199" t="s">
        <v>38922</v>
      </c>
      <c r="H22199" t="s">
        <v>38923</v>
      </c>
    </row>
    <row r="22200">
      <c r="A22200"/>
      <c r="B22200"/>
      <c r="C22200"/>
      <c r="D22200"/>
      <c r="E22200"/>
      <c r="F22200"/>
      <c r="G22200" t="s">
        <v>34893</v>
      </c>
      <c r="H22200" t="s">
        <v>38924</v>
      </c>
    </row>
    <row r="22201">
      <c r="A22201"/>
      <c r="B22201"/>
      <c r="C22201"/>
      <c r="D22201"/>
      <c r="E22201"/>
      <c r="F22201"/>
      <c r="G22201" t="s">
        <v>37720</v>
      </c>
      <c r="H22201" t="s">
        <v>38925</v>
      </c>
    </row>
    <row r="22202">
      <c r="A22202"/>
      <c r="B22202"/>
      <c r="C22202"/>
      <c r="D22202"/>
      <c r="E22202"/>
      <c r="F22202"/>
      <c r="G22202" t="s">
        <v>38926</v>
      </c>
      <c r="H22202" t="s">
        <v>38927</v>
      </c>
    </row>
    <row r="22203">
      <c r="A22203"/>
      <c r="B22203"/>
      <c r="C22203"/>
      <c r="D22203"/>
      <c r="E22203"/>
      <c r="F22203"/>
      <c r="G22203" t="s">
        <v>38321</v>
      </c>
      <c r="H22203" t="s">
        <v>38928</v>
      </c>
    </row>
    <row r="22204">
      <c r="A22204"/>
      <c r="B22204"/>
      <c r="C22204"/>
      <c r="D22204"/>
      <c r="E22204"/>
      <c r="F22204"/>
      <c r="G22204" t="s">
        <v>38929</v>
      </c>
      <c r="H22204" t="s">
        <v>38930</v>
      </c>
    </row>
    <row r="22205">
      <c r="A22205"/>
      <c r="B22205"/>
      <c r="C22205"/>
      <c r="D22205"/>
      <c r="E22205"/>
      <c r="F22205"/>
      <c r="G22205" t="s">
        <v>38931</v>
      </c>
      <c r="H22205" t="s">
        <v>38932</v>
      </c>
    </row>
    <row r="22206">
      <c r="A22206"/>
      <c r="B22206"/>
      <c r="C22206"/>
      <c r="D22206"/>
      <c r="E22206"/>
      <c r="F22206"/>
      <c r="G22206" t="s">
        <v>38750</v>
      </c>
      <c r="H22206" t="s">
        <v>38933</v>
      </c>
    </row>
    <row r="22207">
      <c r="A22207"/>
      <c r="B22207"/>
      <c r="C22207"/>
      <c r="D22207"/>
      <c r="E22207"/>
      <c r="F22207"/>
      <c r="G22207" t="s">
        <v>38934</v>
      </c>
      <c r="H22207" t="s">
        <v>38935</v>
      </c>
    </row>
    <row r="22208">
      <c r="A22208"/>
      <c r="B22208"/>
      <c r="C22208"/>
      <c r="D22208"/>
      <c r="E22208"/>
      <c r="F22208"/>
      <c r="G22208" t="s">
        <v>470</v>
      </c>
      <c r="H22208" t="s">
        <v>38936</v>
      </c>
    </row>
    <row r="22209">
      <c r="A22209"/>
      <c r="B22209"/>
      <c r="C22209"/>
      <c r="D22209"/>
      <c r="E22209"/>
      <c r="F22209"/>
      <c r="G22209" t="s">
        <v>38937</v>
      </c>
      <c r="H22209" t="s">
        <v>38938</v>
      </c>
    </row>
    <row r="22210">
      <c r="A22210"/>
      <c r="B22210"/>
      <c r="C22210"/>
      <c r="D22210"/>
      <c r="E22210"/>
      <c r="F22210"/>
      <c r="G22210" t="s">
        <v>2263</v>
      </c>
      <c r="H22210" t="s">
        <v>38939</v>
      </c>
    </row>
    <row r="22211">
      <c r="A22211"/>
      <c r="B22211"/>
      <c r="C22211"/>
      <c r="D22211"/>
      <c r="E22211"/>
      <c r="F22211"/>
      <c r="G22211" t="s">
        <v>38334</v>
      </c>
      <c r="H22211" t="s">
        <v>38940</v>
      </c>
    </row>
    <row r="22212">
      <c r="A22212"/>
      <c r="B22212"/>
      <c r="C22212"/>
      <c r="D22212"/>
      <c r="E22212"/>
      <c r="F22212"/>
      <c r="G22212" t="s">
        <v>38941</v>
      </c>
      <c r="H22212" t="s">
        <v>38942</v>
      </c>
    </row>
    <row r="22213">
      <c r="A22213"/>
      <c r="B22213"/>
      <c r="C22213"/>
      <c r="D22213"/>
      <c r="E22213"/>
      <c r="F22213"/>
      <c r="G22213" t="s">
        <v>28140</v>
      </c>
      <c r="H22213" t="s">
        <v>38943</v>
      </c>
    </row>
    <row r="22214">
      <c r="A22214"/>
      <c r="B22214"/>
      <c r="C22214"/>
      <c r="D22214"/>
      <c r="E22214"/>
      <c r="F22214"/>
      <c r="G22214" t="s">
        <v>38944</v>
      </c>
      <c r="H22214" t="s">
        <v>38945</v>
      </c>
    </row>
    <row r="22215">
      <c r="A22215"/>
      <c r="B22215"/>
      <c r="C22215"/>
      <c r="D22215"/>
      <c r="E22215"/>
      <c r="F22215"/>
      <c r="G22215" t="s">
        <v>34559</v>
      </c>
      <c r="H22215" t="s">
        <v>38946</v>
      </c>
    </row>
    <row r="22216">
      <c r="A22216"/>
      <c r="B22216"/>
      <c r="C22216"/>
      <c r="D22216"/>
      <c r="E22216"/>
      <c r="F22216"/>
      <c r="G22216" t="s">
        <v>38947</v>
      </c>
      <c r="H22216" t="s">
        <v>38948</v>
      </c>
    </row>
    <row r="22217">
      <c r="A22217"/>
      <c r="B22217"/>
      <c r="C22217"/>
      <c r="D22217"/>
      <c r="E22217"/>
      <c r="F22217"/>
      <c r="G22217" t="s">
        <v>23049</v>
      </c>
      <c r="H22217" t="s">
        <v>38949</v>
      </c>
    </row>
    <row r="22218">
      <c r="A22218"/>
      <c r="B22218"/>
      <c r="C22218"/>
      <c r="D22218"/>
      <c r="E22218"/>
      <c r="F22218"/>
      <c r="G22218" t="s">
        <v>38950</v>
      </c>
      <c r="H22218" t="s">
        <v>38951</v>
      </c>
    </row>
    <row r="22219">
      <c r="A22219"/>
      <c r="B22219"/>
      <c r="C22219"/>
      <c r="D22219"/>
      <c r="E22219" t="s">
        <v>38952</v>
      </c>
      <c r="F22219" t="s">
        <v>38953</v>
      </c>
      <c r="G22219" t="s">
        <v>38954</v>
      </c>
      <c r="H22219" t="s">
        <v>38955</v>
      </c>
    </row>
    <row r="22220">
      <c r="A22220"/>
      <c r="B22220"/>
      <c r="C22220"/>
      <c r="D22220"/>
      <c r="E22220"/>
      <c r="F22220"/>
      <c r="G22220" t="s">
        <v>27539</v>
      </c>
      <c r="H22220" t="s">
        <v>38956</v>
      </c>
    </row>
    <row r="22221">
      <c r="A22221"/>
      <c r="B22221"/>
      <c r="C22221"/>
      <c r="D22221"/>
      <c r="E22221"/>
      <c r="F22221"/>
      <c r="G22221" t="s">
        <v>38957</v>
      </c>
      <c r="H22221" t="s">
        <v>38958</v>
      </c>
    </row>
    <row r="22222">
      <c r="A22222"/>
      <c r="B22222"/>
      <c r="C22222"/>
      <c r="D22222"/>
      <c r="E22222"/>
      <c r="F22222"/>
      <c r="G22222" t="s">
        <v>38959</v>
      </c>
      <c r="H22222" t="s">
        <v>38960</v>
      </c>
    </row>
    <row r="22223">
      <c r="A22223"/>
      <c r="B22223"/>
      <c r="C22223"/>
      <c r="D22223"/>
      <c r="E22223"/>
      <c r="F22223"/>
      <c r="G22223" t="s">
        <v>38961</v>
      </c>
      <c r="H22223" t="s">
        <v>38962</v>
      </c>
    </row>
    <row r="22224">
      <c r="A22224"/>
      <c r="B22224"/>
      <c r="C22224"/>
      <c r="D22224"/>
      <c r="E22224"/>
      <c r="F22224"/>
      <c r="G22224" t="s">
        <v>26300</v>
      </c>
      <c r="H22224" t="s">
        <v>38963</v>
      </c>
    </row>
    <row r="22225">
      <c r="A22225"/>
      <c r="B22225"/>
      <c r="C22225"/>
      <c r="D22225"/>
      <c r="E22225"/>
      <c r="F22225"/>
      <c r="G22225" t="s">
        <v>1314</v>
      </c>
      <c r="H22225" t="s">
        <v>38964</v>
      </c>
    </row>
    <row r="22226">
      <c r="A22226"/>
      <c r="B22226"/>
      <c r="C22226"/>
      <c r="D22226"/>
      <c r="E22226"/>
      <c r="F22226"/>
      <c r="G22226" t="s">
        <v>6172</v>
      </c>
      <c r="H22226" t="s">
        <v>38965</v>
      </c>
    </row>
    <row r="22227">
      <c r="A22227"/>
      <c r="B22227"/>
      <c r="C22227"/>
      <c r="D22227"/>
      <c r="E22227"/>
      <c r="F22227"/>
      <c r="G22227" t="s">
        <v>4068</v>
      </c>
      <c r="H22227" t="s">
        <v>38966</v>
      </c>
    </row>
    <row r="22228">
      <c r="A22228"/>
      <c r="B22228"/>
      <c r="C22228"/>
      <c r="D22228"/>
      <c r="E22228"/>
      <c r="F22228"/>
      <c r="G22228" t="s">
        <v>28484</v>
      </c>
      <c r="H22228" t="s">
        <v>38967</v>
      </c>
    </row>
    <row r="22229">
      <c r="A22229"/>
      <c r="B22229"/>
      <c r="C22229"/>
      <c r="D22229"/>
      <c r="E22229"/>
      <c r="F22229"/>
      <c r="G22229" t="s">
        <v>36311</v>
      </c>
      <c r="H22229" t="s">
        <v>38968</v>
      </c>
    </row>
    <row r="22230">
      <c r="A22230"/>
      <c r="B22230"/>
      <c r="C22230"/>
      <c r="D22230"/>
      <c r="E22230"/>
      <c r="F22230"/>
      <c r="G22230" t="s">
        <v>29623</v>
      </c>
      <c r="H22230" t="s">
        <v>38969</v>
      </c>
    </row>
    <row r="22231">
      <c r="A22231"/>
      <c r="B22231"/>
      <c r="C22231"/>
      <c r="D22231"/>
      <c r="E22231"/>
      <c r="F22231"/>
      <c r="G22231" t="s">
        <v>2263</v>
      </c>
      <c r="H22231" t="s">
        <v>38970</v>
      </c>
    </row>
    <row r="22232">
      <c r="A22232"/>
      <c r="B22232"/>
      <c r="C22232"/>
      <c r="D22232"/>
      <c r="E22232"/>
      <c r="F22232"/>
      <c r="G22232" t="s">
        <v>1223</v>
      </c>
      <c r="H22232" t="s">
        <v>38971</v>
      </c>
    </row>
    <row r="22233">
      <c r="A22233"/>
      <c r="B22233"/>
      <c r="C22233"/>
      <c r="D22233"/>
      <c r="E22233"/>
      <c r="F22233"/>
      <c r="G22233" t="s">
        <v>3019</v>
      </c>
      <c r="H22233" t="s">
        <v>38972</v>
      </c>
    </row>
    <row r="22234">
      <c r="A22234"/>
      <c r="B22234"/>
      <c r="C22234"/>
      <c r="D22234"/>
      <c r="E22234"/>
      <c r="F22234"/>
      <c r="G22234" t="s">
        <v>38973</v>
      </c>
      <c r="H22234" t="s">
        <v>38974</v>
      </c>
    </row>
    <row r="22235">
      <c r="A22235"/>
      <c r="B22235"/>
      <c r="C22235"/>
      <c r="D22235"/>
      <c r="E22235"/>
      <c r="F22235"/>
      <c r="G22235" t="s">
        <v>26331</v>
      </c>
      <c r="H22235" t="s">
        <v>38975</v>
      </c>
    </row>
    <row r="22236">
      <c r="A22236"/>
      <c r="B22236"/>
      <c r="C22236"/>
      <c r="D22236"/>
      <c r="E22236" t="s">
        <v>38976</v>
      </c>
      <c r="F22236" t="s">
        <v>38977</v>
      </c>
      <c r="G22236" t="s">
        <v>17471</v>
      </c>
      <c r="H22236" t="s">
        <v>38978</v>
      </c>
    </row>
    <row r="22237">
      <c r="A22237"/>
      <c r="B22237"/>
      <c r="C22237"/>
      <c r="D22237"/>
      <c r="E22237"/>
      <c r="F22237"/>
      <c r="G22237" t="s">
        <v>38979</v>
      </c>
      <c r="H22237" t="s">
        <v>38980</v>
      </c>
    </row>
    <row r="22238">
      <c r="A22238"/>
      <c r="B22238"/>
      <c r="C22238"/>
      <c r="D22238"/>
      <c r="E22238"/>
      <c r="F22238"/>
      <c r="G22238" t="s">
        <v>38981</v>
      </c>
      <c r="H22238" t="s">
        <v>38982</v>
      </c>
    </row>
    <row r="22239">
      <c r="A22239"/>
      <c r="B22239"/>
      <c r="C22239"/>
      <c r="D22239"/>
      <c r="E22239"/>
      <c r="F22239"/>
      <c r="G22239" t="s">
        <v>38983</v>
      </c>
      <c r="H22239" t="s">
        <v>38984</v>
      </c>
    </row>
    <row r="22240">
      <c r="A22240"/>
      <c r="B22240"/>
      <c r="C22240"/>
      <c r="D22240"/>
      <c r="E22240"/>
      <c r="F22240"/>
      <c r="G22240" t="s">
        <v>38985</v>
      </c>
      <c r="H22240" t="s">
        <v>38986</v>
      </c>
    </row>
    <row r="22241">
      <c r="A22241"/>
      <c r="B22241"/>
      <c r="C22241"/>
      <c r="D22241"/>
      <c r="E22241"/>
      <c r="F22241"/>
      <c r="G22241" t="s">
        <v>21949</v>
      </c>
      <c r="H22241" t="s">
        <v>38987</v>
      </c>
    </row>
    <row r="22242">
      <c r="A22242"/>
      <c r="B22242"/>
      <c r="C22242"/>
      <c r="D22242"/>
      <c r="E22242"/>
      <c r="F22242"/>
      <c r="G22242" t="s">
        <v>38988</v>
      </c>
      <c r="H22242" t="s">
        <v>38989</v>
      </c>
    </row>
    <row r="22243">
      <c r="A22243"/>
      <c r="B22243"/>
      <c r="C22243"/>
      <c r="D22243"/>
      <c r="E22243"/>
      <c r="F22243"/>
      <c r="G22243" t="s">
        <v>30511</v>
      </c>
      <c r="H22243" t="s">
        <v>38990</v>
      </c>
    </row>
    <row r="22244">
      <c r="A22244"/>
      <c r="B22244"/>
      <c r="C22244"/>
      <c r="D22244"/>
      <c r="E22244"/>
      <c r="F22244"/>
      <c r="G22244" t="s">
        <v>15990</v>
      </c>
      <c r="H22244" t="s">
        <v>38991</v>
      </c>
    </row>
    <row r="22245">
      <c r="A22245"/>
      <c r="B22245"/>
      <c r="C22245"/>
      <c r="D22245"/>
      <c r="E22245"/>
      <c r="F22245"/>
      <c r="G22245" t="s">
        <v>16641</v>
      </c>
      <c r="H22245" t="s">
        <v>38992</v>
      </c>
    </row>
    <row r="22246">
      <c r="A22246"/>
      <c r="B22246"/>
      <c r="C22246"/>
      <c r="D22246"/>
      <c r="E22246"/>
      <c r="F22246"/>
      <c r="G22246" t="s">
        <v>470</v>
      </c>
      <c r="H22246" t="s">
        <v>38993</v>
      </c>
    </row>
    <row r="22247">
      <c r="A22247"/>
      <c r="B22247"/>
      <c r="C22247"/>
      <c r="D22247"/>
      <c r="E22247"/>
      <c r="F22247"/>
      <c r="G22247" t="s">
        <v>612</v>
      </c>
      <c r="H22247" t="s">
        <v>38994</v>
      </c>
    </row>
    <row r="22248">
      <c r="A22248"/>
      <c r="B22248"/>
      <c r="C22248"/>
      <c r="D22248"/>
      <c r="E22248"/>
      <c r="F22248"/>
      <c r="G22248" t="s">
        <v>23049</v>
      </c>
      <c r="H22248" t="s">
        <v>38995</v>
      </c>
    </row>
    <row r="22249">
      <c r="A22249"/>
      <c r="B22249"/>
      <c r="C22249"/>
      <c r="D22249"/>
      <c r="E22249"/>
      <c r="F22249"/>
      <c r="G22249" t="s">
        <v>38996</v>
      </c>
      <c r="H22249" t="s">
        <v>38997</v>
      </c>
    </row>
    <row r="22250">
      <c r="A22250"/>
      <c r="B22250"/>
      <c r="C22250"/>
      <c r="D22250"/>
      <c r="E22250" t="s">
        <v>38998</v>
      </c>
      <c r="F22250" t="s">
        <v>38999</v>
      </c>
      <c r="G22250" t="s">
        <v>34762</v>
      </c>
      <c r="H22250" t="s">
        <v>39000</v>
      </c>
    </row>
    <row r="22251">
      <c r="A22251"/>
      <c r="B22251"/>
      <c r="C22251"/>
      <c r="D22251"/>
      <c r="E22251"/>
      <c r="F22251"/>
      <c r="G22251" t="s">
        <v>21816</v>
      </c>
      <c r="H22251" t="s">
        <v>39001</v>
      </c>
    </row>
    <row r="22252">
      <c r="A22252"/>
      <c r="B22252"/>
      <c r="C22252"/>
      <c r="D22252"/>
      <c r="E22252"/>
      <c r="F22252"/>
      <c r="G22252" t="s">
        <v>39002</v>
      </c>
      <c r="H22252" t="s">
        <v>39003</v>
      </c>
    </row>
    <row r="22253">
      <c r="A22253"/>
      <c r="B22253"/>
      <c r="C22253"/>
      <c r="D22253"/>
      <c r="E22253"/>
      <c r="F22253"/>
      <c r="G22253" t="s">
        <v>39004</v>
      </c>
      <c r="H22253" t="s">
        <v>39005</v>
      </c>
    </row>
    <row r="22254">
      <c r="A22254"/>
      <c r="B22254"/>
      <c r="C22254"/>
      <c r="D22254"/>
      <c r="E22254"/>
      <c r="F22254"/>
      <c r="G22254" t="s">
        <v>39006</v>
      </c>
      <c r="H22254" t="s">
        <v>39007</v>
      </c>
    </row>
    <row r="22255">
      <c r="A22255"/>
      <c r="B22255"/>
      <c r="C22255"/>
      <c r="D22255"/>
      <c r="E22255"/>
      <c r="F22255"/>
      <c r="G22255" t="s">
        <v>39008</v>
      </c>
      <c r="H22255" t="s">
        <v>39009</v>
      </c>
    </row>
    <row r="22256">
      <c r="A22256"/>
      <c r="B22256"/>
      <c r="C22256"/>
      <c r="D22256"/>
      <c r="E22256"/>
      <c r="F22256"/>
      <c r="G22256" t="s">
        <v>38590</v>
      </c>
      <c r="H22256" t="s">
        <v>39010</v>
      </c>
    </row>
    <row r="22257">
      <c r="A22257"/>
      <c r="B22257"/>
      <c r="C22257"/>
      <c r="D22257"/>
      <c r="E22257"/>
      <c r="F22257"/>
      <c r="G22257" t="s">
        <v>39011</v>
      </c>
      <c r="H22257" t="s">
        <v>39012</v>
      </c>
    </row>
    <row r="22258">
      <c r="A22258"/>
      <c r="B22258"/>
      <c r="C22258"/>
      <c r="D22258"/>
      <c r="E22258"/>
      <c r="F22258"/>
      <c r="G22258" t="s">
        <v>39013</v>
      </c>
      <c r="H22258" t="s">
        <v>39014</v>
      </c>
    </row>
    <row r="22259">
      <c r="A22259"/>
      <c r="B22259"/>
      <c r="C22259"/>
      <c r="D22259"/>
      <c r="E22259"/>
      <c r="F22259"/>
      <c r="G22259" t="s">
        <v>39015</v>
      </c>
      <c r="H22259" t="s">
        <v>39016</v>
      </c>
    </row>
    <row r="22260">
      <c r="A22260"/>
      <c r="B22260"/>
      <c r="C22260"/>
      <c r="D22260"/>
      <c r="E22260"/>
      <c r="F22260"/>
      <c r="G22260" t="s">
        <v>39017</v>
      </c>
      <c r="H22260" t="s">
        <v>39018</v>
      </c>
    </row>
    <row r="22261">
      <c r="A22261"/>
      <c r="B22261"/>
      <c r="C22261"/>
      <c r="D22261"/>
      <c r="E22261"/>
      <c r="F22261"/>
      <c r="G22261" t="s">
        <v>470</v>
      </c>
      <c r="H22261" t="s">
        <v>39019</v>
      </c>
    </row>
    <row r="22262">
      <c r="A22262"/>
      <c r="B22262"/>
      <c r="C22262"/>
      <c r="D22262"/>
      <c r="E22262"/>
      <c r="F22262"/>
      <c r="G22262" t="s">
        <v>2220</v>
      </c>
      <c r="H22262" t="s">
        <v>39020</v>
      </c>
    </row>
    <row r="22263">
      <c r="A22263"/>
      <c r="B22263"/>
      <c r="C22263"/>
      <c r="D22263"/>
      <c r="E22263"/>
      <c r="F22263"/>
      <c r="G22263" t="s">
        <v>987</v>
      </c>
      <c r="H22263" t="s">
        <v>39021</v>
      </c>
    </row>
    <row r="22264">
      <c r="A22264"/>
      <c r="B22264"/>
      <c r="C22264"/>
      <c r="D22264"/>
      <c r="E22264"/>
      <c r="F22264"/>
      <c r="G22264" t="s">
        <v>39022</v>
      </c>
      <c r="H22264" t="s">
        <v>39023</v>
      </c>
    </row>
    <row r="22265">
      <c r="A22265"/>
      <c r="B22265"/>
      <c r="C22265"/>
      <c r="D22265"/>
      <c r="E22265" t="s">
        <v>25950</v>
      </c>
      <c r="F22265" t="s">
        <v>39024</v>
      </c>
      <c r="G22265" t="s">
        <v>30065</v>
      </c>
      <c r="H22265" t="s">
        <v>39025</v>
      </c>
    </row>
    <row r="22266">
      <c r="A22266"/>
      <c r="B22266"/>
      <c r="C22266"/>
      <c r="D22266"/>
      <c r="E22266"/>
      <c r="F22266"/>
      <c r="G22266" t="s">
        <v>39026</v>
      </c>
      <c r="H22266" t="s">
        <v>39027</v>
      </c>
    </row>
    <row r="22267">
      <c r="A22267"/>
      <c r="B22267"/>
      <c r="C22267"/>
      <c r="D22267"/>
      <c r="E22267"/>
      <c r="F22267"/>
      <c r="G22267" t="s">
        <v>34762</v>
      </c>
      <c r="H22267" t="s">
        <v>39028</v>
      </c>
    </row>
    <row r="22268">
      <c r="A22268"/>
      <c r="B22268"/>
      <c r="C22268"/>
      <c r="D22268"/>
      <c r="E22268"/>
      <c r="F22268"/>
      <c r="G22268" t="s">
        <v>36714</v>
      </c>
      <c r="H22268" t="s">
        <v>39029</v>
      </c>
    </row>
    <row r="22269">
      <c r="A22269"/>
      <c r="B22269"/>
      <c r="C22269"/>
      <c r="D22269"/>
      <c r="E22269"/>
      <c r="F22269"/>
      <c r="G22269" t="s">
        <v>39030</v>
      </c>
      <c r="H22269" t="s">
        <v>39031</v>
      </c>
    </row>
    <row r="22270">
      <c r="A22270"/>
      <c r="B22270"/>
      <c r="C22270"/>
      <c r="D22270"/>
      <c r="E22270"/>
      <c r="F22270"/>
      <c r="G22270" t="s">
        <v>39032</v>
      </c>
      <c r="H22270" t="s">
        <v>39033</v>
      </c>
    </row>
    <row r="22271">
      <c r="A22271"/>
      <c r="B22271"/>
      <c r="C22271"/>
      <c r="D22271"/>
      <c r="E22271"/>
      <c r="F22271"/>
      <c r="G22271" t="s">
        <v>21949</v>
      </c>
      <c r="H22271" t="s">
        <v>39034</v>
      </c>
    </row>
    <row r="22272">
      <c r="A22272"/>
      <c r="B22272"/>
      <c r="C22272"/>
      <c r="D22272"/>
      <c r="E22272"/>
      <c r="F22272"/>
      <c r="G22272" t="s">
        <v>39035</v>
      </c>
      <c r="H22272" t="s">
        <v>39036</v>
      </c>
    </row>
    <row r="22273">
      <c r="A22273"/>
      <c r="B22273"/>
      <c r="C22273"/>
      <c r="D22273"/>
      <c r="E22273"/>
      <c r="F22273"/>
      <c r="G22273" t="s">
        <v>38194</v>
      </c>
      <c r="H22273" t="s">
        <v>39037</v>
      </c>
    </row>
    <row r="22274">
      <c r="A22274"/>
      <c r="B22274"/>
      <c r="C22274"/>
      <c r="D22274"/>
      <c r="E22274"/>
      <c r="F22274"/>
      <c r="G22274" t="s">
        <v>39038</v>
      </c>
      <c r="H22274" t="s">
        <v>39039</v>
      </c>
    </row>
    <row r="22275">
      <c r="A22275"/>
      <c r="B22275"/>
      <c r="C22275"/>
      <c r="D22275"/>
      <c r="E22275"/>
      <c r="F22275"/>
      <c r="G22275" t="s">
        <v>36009</v>
      </c>
      <c r="H22275" t="s">
        <v>39040</v>
      </c>
    </row>
    <row r="22276">
      <c r="A22276"/>
      <c r="B22276"/>
      <c r="C22276"/>
      <c r="D22276"/>
      <c r="E22276"/>
      <c r="F22276"/>
      <c r="G22276" t="s">
        <v>39041</v>
      </c>
      <c r="H22276" t="s">
        <v>39042</v>
      </c>
    </row>
    <row r="22277">
      <c r="A22277"/>
      <c r="B22277"/>
      <c r="C22277"/>
      <c r="D22277"/>
      <c r="E22277"/>
      <c r="F22277"/>
      <c r="G22277" t="s">
        <v>10274</v>
      </c>
      <c r="H22277" t="s">
        <v>39043</v>
      </c>
    </row>
    <row r="22278">
      <c r="A22278"/>
      <c r="B22278"/>
      <c r="C22278"/>
      <c r="D22278"/>
      <c r="E22278"/>
      <c r="F22278"/>
      <c r="G22278" t="s">
        <v>10276</v>
      </c>
      <c r="H22278" t="s">
        <v>39044</v>
      </c>
    </row>
    <row r="22279">
      <c r="A22279"/>
      <c r="B22279"/>
      <c r="C22279"/>
      <c r="D22279"/>
      <c r="E22279"/>
      <c r="F22279"/>
      <c r="G22279" t="s">
        <v>687</v>
      </c>
      <c r="H22279" t="s">
        <v>39045</v>
      </c>
    </row>
    <row r="22280">
      <c r="A22280"/>
      <c r="B22280"/>
      <c r="C22280"/>
      <c r="D22280"/>
      <c r="E22280"/>
      <c r="F22280"/>
      <c r="G22280" t="s">
        <v>28210</v>
      </c>
      <c r="H22280" t="s">
        <v>39046</v>
      </c>
    </row>
    <row r="22281">
      <c r="A22281"/>
      <c r="B22281"/>
      <c r="C22281"/>
      <c r="D22281"/>
      <c r="E22281"/>
      <c r="F22281"/>
      <c r="G22281" t="s">
        <v>39047</v>
      </c>
      <c r="H22281" t="s">
        <v>39048</v>
      </c>
    </row>
    <row r="22282">
      <c r="A22282"/>
      <c r="B22282"/>
      <c r="C22282"/>
      <c r="D22282"/>
      <c r="E22282"/>
      <c r="F22282"/>
      <c r="G22282" t="s">
        <v>39049</v>
      </c>
      <c r="H22282" t="s">
        <v>39050</v>
      </c>
    </row>
    <row r="22283">
      <c r="A22283"/>
      <c r="B22283"/>
      <c r="C22283"/>
      <c r="D22283"/>
      <c r="E22283"/>
      <c r="F22283"/>
      <c r="G22283" t="s">
        <v>38393</v>
      </c>
      <c r="H22283" t="s">
        <v>39051</v>
      </c>
    </row>
    <row r="22284">
      <c r="A22284"/>
      <c r="B22284"/>
      <c r="C22284"/>
      <c r="D22284"/>
      <c r="E22284"/>
      <c r="F22284"/>
      <c r="G22284" t="s">
        <v>39052</v>
      </c>
      <c r="H22284" t="s">
        <v>39053</v>
      </c>
    </row>
    <row r="22285">
      <c r="A22285"/>
      <c r="B22285"/>
      <c r="C22285"/>
      <c r="D22285"/>
      <c r="E22285"/>
      <c r="F22285"/>
      <c r="G22285" t="s">
        <v>3782</v>
      </c>
      <c r="H22285" t="s">
        <v>39054</v>
      </c>
    </row>
    <row r="22286">
      <c r="A22286"/>
      <c r="B22286"/>
      <c r="C22286"/>
      <c r="D22286"/>
      <c r="E22286" t="s">
        <v>39055</v>
      </c>
      <c r="F22286" t="s">
        <v>39056</v>
      </c>
      <c r="G22286" t="s">
        <v>29814</v>
      </c>
      <c r="H22286" t="s">
        <v>39057</v>
      </c>
    </row>
    <row r="22287">
      <c r="A22287"/>
      <c r="B22287"/>
      <c r="C22287"/>
      <c r="D22287"/>
      <c r="E22287"/>
      <c r="F22287"/>
      <c r="G22287" t="s">
        <v>7267</v>
      </c>
      <c r="H22287" t="s">
        <v>39058</v>
      </c>
    </row>
    <row r="22288">
      <c r="A22288"/>
      <c r="B22288"/>
      <c r="C22288"/>
      <c r="D22288"/>
      <c r="E22288"/>
      <c r="F22288"/>
      <c r="G22288" t="s">
        <v>12843</v>
      </c>
      <c r="H22288" t="s">
        <v>39059</v>
      </c>
    </row>
    <row r="22289">
      <c r="A22289"/>
      <c r="B22289"/>
      <c r="C22289"/>
      <c r="D22289"/>
      <c r="E22289"/>
      <c r="F22289"/>
      <c r="G22289" t="s">
        <v>1314</v>
      </c>
      <c r="H22289" t="s">
        <v>39060</v>
      </c>
    </row>
    <row r="22290">
      <c r="A22290"/>
      <c r="B22290"/>
      <c r="C22290"/>
      <c r="D22290"/>
      <c r="E22290"/>
      <c r="F22290"/>
      <c r="G22290" t="s">
        <v>39061</v>
      </c>
      <c r="H22290" t="s">
        <v>39062</v>
      </c>
    </row>
    <row r="22291">
      <c r="A22291"/>
      <c r="B22291"/>
      <c r="C22291"/>
      <c r="D22291"/>
      <c r="E22291"/>
      <c r="F22291"/>
      <c r="G22291" t="s">
        <v>39063</v>
      </c>
      <c r="H22291" t="s">
        <v>39064</v>
      </c>
    </row>
    <row r="22292">
      <c r="A22292"/>
      <c r="B22292"/>
      <c r="C22292"/>
      <c r="D22292"/>
      <c r="E22292"/>
      <c r="F22292"/>
      <c r="G22292" t="s">
        <v>39065</v>
      </c>
      <c r="H22292" t="s">
        <v>39066</v>
      </c>
    </row>
    <row r="22293">
      <c r="A22293"/>
      <c r="B22293"/>
      <c r="C22293"/>
      <c r="D22293"/>
      <c r="E22293"/>
      <c r="F22293"/>
      <c r="G22293" t="s">
        <v>687</v>
      </c>
      <c r="H22293" t="s">
        <v>39067</v>
      </c>
    </row>
    <row r="22294">
      <c r="A22294"/>
      <c r="B22294"/>
      <c r="C22294"/>
      <c r="D22294"/>
      <c r="E22294"/>
      <c r="F22294"/>
      <c r="G22294" t="s">
        <v>612</v>
      </c>
      <c r="H22294" t="s">
        <v>39068</v>
      </c>
    </row>
    <row r="22295">
      <c r="A22295"/>
      <c r="B22295"/>
      <c r="C22295"/>
      <c r="D22295"/>
      <c r="E22295"/>
      <c r="F22295"/>
      <c r="G22295" t="s">
        <v>873</v>
      </c>
      <c r="H22295" t="s">
        <v>39069</v>
      </c>
    </row>
    <row r="22296">
      <c r="A22296"/>
      <c r="B22296"/>
      <c r="C22296"/>
      <c r="D22296"/>
      <c r="E22296"/>
      <c r="F22296"/>
      <c r="G22296" t="s">
        <v>39070</v>
      </c>
      <c r="H22296" t="s">
        <v>39071</v>
      </c>
    </row>
    <row r="22297">
      <c r="A22297"/>
      <c r="B22297"/>
      <c r="C22297"/>
      <c r="D22297"/>
      <c r="E22297"/>
      <c r="F22297"/>
      <c r="G22297" t="s">
        <v>39072</v>
      </c>
      <c r="H22297" t="s">
        <v>39073</v>
      </c>
    </row>
    <row r="22298">
      <c r="A22298"/>
      <c r="B22298"/>
      <c r="C22298"/>
      <c r="D22298"/>
      <c r="E22298"/>
      <c r="F22298"/>
      <c r="G22298" t="s">
        <v>29070</v>
      </c>
      <c r="H22298" t="s">
        <v>39074</v>
      </c>
    </row>
    <row r="22299">
      <c r="A22299"/>
      <c r="B22299"/>
      <c r="C22299"/>
      <c r="D22299"/>
      <c r="E22299"/>
      <c r="F22299"/>
      <c r="G22299" t="s">
        <v>7074</v>
      </c>
      <c r="H22299" t="s">
        <v>39075</v>
      </c>
    </row>
    <row r="22300">
      <c r="A22300"/>
      <c r="B22300"/>
      <c r="C22300"/>
      <c r="D22300"/>
      <c r="E22300"/>
      <c r="F22300"/>
      <c r="G22300" t="s">
        <v>26331</v>
      </c>
      <c r="H22300" t="s">
        <v>39076</v>
      </c>
    </row>
    <row r="22301">
      <c r="A22301"/>
      <c r="B22301"/>
      <c r="C22301"/>
      <c r="D22301"/>
      <c r="E22301" t="s">
        <v>29791</v>
      </c>
      <c r="F22301" t="s">
        <v>39077</v>
      </c>
      <c r="G22301" t="s">
        <v>37959</v>
      </c>
      <c r="H22301" t="s">
        <v>39078</v>
      </c>
    </row>
    <row r="22302">
      <c r="A22302"/>
      <c r="B22302"/>
      <c r="C22302"/>
      <c r="D22302"/>
      <c r="E22302"/>
      <c r="F22302"/>
      <c r="G22302" t="s">
        <v>39079</v>
      </c>
      <c r="H22302" t="s">
        <v>39080</v>
      </c>
    </row>
    <row r="22303">
      <c r="A22303"/>
      <c r="B22303"/>
      <c r="C22303"/>
      <c r="D22303"/>
      <c r="E22303"/>
      <c r="F22303"/>
      <c r="G22303" t="s">
        <v>35520</v>
      </c>
      <c r="H22303" t="s">
        <v>39081</v>
      </c>
    </row>
    <row r="22304">
      <c r="A22304"/>
      <c r="B22304"/>
      <c r="C22304"/>
      <c r="D22304"/>
      <c r="E22304"/>
      <c r="F22304"/>
      <c r="G22304" t="s">
        <v>39082</v>
      </c>
      <c r="H22304" t="s">
        <v>39083</v>
      </c>
    </row>
    <row r="22305">
      <c r="A22305"/>
      <c r="B22305"/>
      <c r="C22305"/>
      <c r="D22305"/>
      <c r="E22305"/>
      <c r="F22305"/>
      <c r="G22305" t="s">
        <v>39084</v>
      </c>
      <c r="H22305" t="s">
        <v>39085</v>
      </c>
    </row>
    <row r="22306">
      <c r="A22306"/>
      <c r="B22306"/>
      <c r="C22306"/>
      <c r="D22306"/>
      <c r="E22306"/>
      <c r="F22306"/>
      <c r="G22306" t="s">
        <v>39086</v>
      </c>
      <c r="H22306" t="s">
        <v>39087</v>
      </c>
    </row>
    <row r="22307">
      <c r="A22307"/>
      <c r="B22307"/>
      <c r="C22307"/>
      <c r="D22307"/>
      <c r="E22307"/>
      <c r="F22307"/>
      <c r="G22307" t="s">
        <v>39088</v>
      </c>
      <c r="H22307" t="s">
        <v>39089</v>
      </c>
    </row>
    <row r="22308">
      <c r="A22308"/>
      <c r="B22308"/>
      <c r="C22308"/>
      <c r="D22308"/>
      <c r="E22308"/>
      <c r="F22308"/>
      <c r="G22308" t="s">
        <v>39090</v>
      </c>
      <c r="H22308" t="s">
        <v>39091</v>
      </c>
    </row>
    <row r="22309">
      <c r="A22309"/>
      <c r="B22309"/>
      <c r="C22309"/>
      <c r="D22309"/>
      <c r="E22309"/>
      <c r="F22309"/>
      <c r="G22309" t="s">
        <v>14176</v>
      </c>
      <c r="H22309" t="s">
        <v>39092</v>
      </c>
    </row>
    <row r="22310">
      <c r="A22310"/>
      <c r="B22310"/>
      <c r="C22310"/>
      <c r="D22310"/>
      <c r="E22310"/>
      <c r="F22310"/>
      <c r="G22310" t="s">
        <v>39093</v>
      </c>
      <c r="H22310" t="s">
        <v>39094</v>
      </c>
    </row>
    <row r="22311">
      <c r="A22311"/>
      <c r="B22311"/>
      <c r="C22311"/>
      <c r="D22311"/>
      <c r="E22311"/>
      <c r="F22311"/>
      <c r="G22311" t="s">
        <v>37936</v>
      </c>
      <c r="H22311" t="s">
        <v>39095</v>
      </c>
    </row>
    <row r="22312">
      <c r="A22312"/>
      <c r="B22312"/>
      <c r="C22312"/>
      <c r="D22312"/>
      <c r="E22312"/>
      <c r="F22312"/>
      <c r="G22312" t="s">
        <v>39096</v>
      </c>
      <c r="H22312" t="s">
        <v>39097</v>
      </c>
    </row>
    <row r="22313">
      <c r="A22313"/>
      <c r="B22313"/>
      <c r="C22313"/>
      <c r="D22313"/>
      <c r="E22313"/>
      <c r="F22313"/>
      <c r="G22313" t="s">
        <v>39098</v>
      </c>
      <c r="H22313" t="s">
        <v>39099</v>
      </c>
    </row>
    <row r="22314">
      <c r="A22314"/>
      <c r="B22314"/>
      <c r="C22314"/>
      <c r="D22314"/>
      <c r="E22314"/>
      <c r="F22314"/>
      <c r="G22314" t="s">
        <v>39100</v>
      </c>
      <c r="H22314" t="s">
        <v>39101</v>
      </c>
    </row>
    <row r="22315">
      <c r="A22315"/>
      <c r="B22315"/>
      <c r="C22315"/>
      <c r="D22315"/>
      <c r="E22315"/>
      <c r="F22315"/>
      <c r="G22315" t="s">
        <v>31426</v>
      </c>
      <c r="H22315" t="s">
        <v>39102</v>
      </c>
    </row>
    <row r="22316">
      <c r="A22316"/>
      <c r="B22316"/>
      <c r="C22316"/>
      <c r="D22316"/>
      <c r="E22316"/>
      <c r="F22316"/>
      <c r="G22316" t="s">
        <v>36953</v>
      </c>
      <c r="H22316" t="s">
        <v>39103</v>
      </c>
    </row>
    <row r="22317">
      <c r="A22317"/>
      <c r="B22317"/>
      <c r="C22317"/>
      <c r="D22317"/>
      <c r="E22317"/>
      <c r="F22317"/>
      <c r="G22317" t="s">
        <v>15553</v>
      </c>
      <c r="H22317" t="s">
        <v>39104</v>
      </c>
    </row>
    <row r="22318">
      <c r="A22318"/>
      <c r="B22318"/>
      <c r="C22318"/>
      <c r="D22318"/>
      <c r="E22318"/>
      <c r="F22318"/>
      <c r="G22318" t="s">
        <v>9975</v>
      </c>
      <c r="H22318" t="s">
        <v>39105</v>
      </c>
    </row>
    <row r="22319">
      <c r="A22319"/>
      <c r="B22319"/>
      <c r="C22319"/>
      <c r="D22319"/>
      <c r="E22319"/>
      <c r="F22319"/>
      <c r="G22319" t="s">
        <v>39106</v>
      </c>
      <c r="H22319" t="s">
        <v>39107</v>
      </c>
    </row>
    <row r="22320">
      <c r="A22320"/>
      <c r="B22320"/>
      <c r="C22320"/>
      <c r="D22320"/>
      <c r="E22320"/>
      <c r="F22320"/>
      <c r="G22320" t="s">
        <v>470</v>
      </c>
      <c r="H22320" t="s">
        <v>39108</v>
      </c>
    </row>
    <row r="22321">
      <c r="A22321"/>
      <c r="B22321"/>
      <c r="C22321"/>
      <c r="D22321"/>
      <c r="E22321"/>
      <c r="F22321"/>
      <c r="G22321" t="s">
        <v>6729</v>
      </c>
      <c r="H22321" t="s">
        <v>39109</v>
      </c>
    </row>
    <row r="22322">
      <c r="A22322"/>
      <c r="B22322"/>
      <c r="C22322"/>
      <c r="D22322"/>
      <c r="E22322"/>
      <c r="F22322"/>
      <c r="G22322" t="s">
        <v>39110</v>
      </c>
      <c r="H22322" t="s">
        <v>39111</v>
      </c>
    </row>
    <row r="22323">
      <c r="A22323"/>
      <c r="B22323"/>
      <c r="C22323"/>
      <c r="D22323"/>
      <c r="E22323"/>
      <c r="F22323"/>
      <c r="G22323" t="s">
        <v>2804</v>
      </c>
      <c r="H22323" t="s">
        <v>39112</v>
      </c>
    </row>
    <row r="22324">
      <c r="A22324"/>
      <c r="B22324"/>
      <c r="C22324"/>
      <c r="D22324"/>
      <c r="E22324"/>
      <c r="F22324"/>
      <c r="G22324" t="s">
        <v>39113</v>
      </c>
      <c r="H22324" t="s">
        <v>39114</v>
      </c>
    </row>
    <row r="22325">
      <c r="A22325"/>
      <c r="B22325"/>
      <c r="C22325"/>
      <c r="D22325"/>
      <c r="E22325"/>
      <c r="F22325"/>
      <c r="G22325" t="s">
        <v>26674</v>
      </c>
      <c r="H22325" t="s">
        <v>39115</v>
      </c>
    </row>
    <row r="22326">
      <c r="A22326"/>
      <c r="B22326"/>
      <c r="C22326"/>
      <c r="D22326"/>
      <c r="E22326"/>
      <c r="F22326"/>
      <c r="G22326" t="s">
        <v>39116</v>
      </c>
      <c r="H22326" t="s">
        <v>39117</v>
      </c>
    </row>
    <row r="22327">
      <c r="A22327"/>
      <c r="B22327"/>
      <c r="C22327"/>
      <c r="D22327"/>
      <c r="E22327"/>
      <c r="F22327"/>
      <c r="G22327" t="s">
        <v>618</v>
      </c>
      <c r="H22327" t="s">
        <v>39118</v>
      </c>
    </row>
    <row r="22328">
      <c r="A22328"/>
      <c r="B22328"/>
      <c r="C22328"/>
      <c r="D22328"/>
      <c r="E22328" t="s">
        <v>10225</v>
      </c>
      <c r="F22328" t="s">
        <v>39119</v>
      </c>
      <c r="G22328" t="s">
        <v>2046</v>
      </c>
      <c r="H22328" t="s">
        <v>39120</v>
      </c>
    </row>
    <row r="22329">
      <c r="A22329"/>
      <c r="B22329"/>
      <c r="C22329"/>
      <c r="D22329"/>
      <c r="E22329"/>
      <c r="F22329"/>
      <c r="G22329" t="s">
        <v>38877</v>
      </c>
      <c r="H22329" t="s">
        <v>39121</v>
      </c>
    </row>
    <row r="22330">
      <c r="A22330"/>
      <c r="B22330"/>
      <c r="C22330"/>
      <c r="D22330"/>
      <c r="E22330"/>
      <c r="F22330"/>
      <c r="G22330" t="s">
        <v>39122</v>
      </c>
      <c r="H22330" t="s">
        <v>39123</v>
      </c>
    </row>
    <row r="22331">
      <c r="A22331"/>
      <c r="B22331"/>
      <c r="C22331"/>
      <c r="D22331"/>
      <c r="E22331"/>
      <c r="F22331"/>
      <c r="G22331" t="s">
        <v>39124</v>
      </c>
      <c r="H22331" t="s">
        <v>39125</v>
      </c>
    </row>
    <row r="22332">
      <c r="A22332"/>
      <c r="B22332"/>
      <c r="C22332"/>
      <c r="D22332"/>
      <c r="E22332"/>
      <c r="F22332"/>
      <c r="G22332" t="s">
        <v>34825</v>
      </c>
      <c r="H22332" t="s">
        <v>39126</v>
      </c>
    </row>
    <row r="22333">
      <c r="A22333"/>
      <c r="B22333"/>
      <c r="C22333"/>
      <c r="D22333"/>
      <c r="E22333"/>
      <c r="F22333"/>
      <c r="G22333" t="s">
        <v>39127</v>
      </c>
      <c r="H22333" t="s">
        <v>39128</v>
      </c>
    </row>
    <row r="22334">
      <c r="A22334"/>
      <c r="B22334"/>
      <c r="C22334"/>
      <c r="D22334"/>
      <c r="E22334"/>
      <c r="F22334"/>
      <c r="G22334" t="s">
        <v>39129</v>
      </c>
      <c r="H22334" t="s">
        <v>39130</v>
      </c>
    </row>
    <row r="22335">
      <c r="A22335"/>
      <c r="B22335"/>
      <c r="C22335"/>
      <c r="D22335"/>
      <c r="E22335"/>
      <c r="F22335"/>
      <c r="G22335" t="s">
        <v>470</v>
      </c>
      <c r="H22335" t="s">
        <v>39131</v>
      </c>
    </row>
    <row r="22336">
      <c r="A22336"/>
      <c r="B22336"/>
      <c r="C22336"/>
      <c r="D22336"/>
      <c r="E22336"/>
      <c r="F22336"/>
      <c r="G22336" t="s">
        <v>16000</v>
      </c>
      <c r="H22336" t="s">
        <v>39132</v>
      </c>
    </row>
    <row r="22337">
      <c r="A22337"/>
      <c r="B22337"/>
      <c r="C22337"/>
      <c r="D22337"/>
      <c r="E22337"/>
      <c r="F22337"/>
      <c r="G22337" t="s">
        <v>10898</v>
      </c>
      <c r="H22337" t="s">
        <v>39133</v>
      </c>
    </row>
    <row r="22338">
      <c r="A22338"/>
      <c r="B22338"/>
      <c r="C22338"/>
      <c r="D22338"/>
      <c r="E22338" t="s">
        <v>39134</v>
      </c>
      <c r="F22338" t="s">
        <v>39135</v>
      </c>
      <c r="G22338" t="s">
        <v>39136</v>
      </c>
      <c r="H22338" t="s">
        <v>39137</v>
      </c>
    </row>
    <row r="22339">
      <c r="A22339"/>
      <c r="B22339"/>
      <c r="C22339"/>
      <c r="D22339"/>
      <c r="E22339"/>
      <c r="F22339"/>
      <c r="G22339" t="s">
        <v>33142</v>
      </c>
      <c r="H22339" t="s">
        <v>39138</v>
      </c>
    </row>
    <row r="22340">
      <c r="A22340"/>
      <c r="B22340"/>
      <c r="C22340"/>
      <c r="D22340"/>
      <c r="E22340"/>
      <c r="F22340"/>
      <c r="G22340" t="s">
        <v>39139</v>
      </c>
      <c r="H22340" t="s">
        <v>39140</v>
      </c>
    </row>
    <row r="22341">
      <c r="A22341"/>
      <c r="B22341"/>
      <c r="C22341"/>
      <c r="D22341"/>
      <c r="E22341"/>
      <c r="F22341"/>
      <c r="G22341" t="s">
        <v>39141</v>
      </c>
      <c r="H22341" t="s">
        <v>39142</v>
      </c>
    </row>
    <row r="22342">
      <c r="A22342"/>
      <c r="B22342"/>
      <c r="C22342"/>
      <c r="D22342"/>
      <c r="E22342"/>
      <c r="F22342"/>
      <c r="G22342" t="s">
        <v>39143</v>
      </c>
      <c r="H22342" t="s">
        <v>39144</v>
      </c>
    </row>
    <row r="22343">
      <c r="A22343"/>
      <c r="B22343"/>
      <c r="C22343"/>
      <c r="D22343"/>
      <c r="E22343"/>
      <c r="F22343"/>
      <c r="G22343" t="s">
        <v>39145</v>
      </c>
      <c r="H22343" t="s">
        <v>39146</v>
      </c>
    </row>
    <row r="22344">
      <c r="A22344"/>
      <c r="B22344"/>
      <c r="C22344"/>
      <c r="D22344"/>
      <c r="E22344"/>
      <c r="F22344"/>
      <c r="G22344" t="s">
        <v>15553</v>
      </c>
      <c r="H22344" t="s">
        <v>39147</v>
      </c>
    </row>
    <row r="22345">
      <c r="A22345"/>
      <c r="B22345"/>
      <c r="C22345"/>
      <c r="D22345"/>
      <c r="E22345"/>
      <c r="F22345"/>
      <c r="G22345" t="s">
        <v>969</v>
      </c>
      <c r="H22345" t="s">
        <v>39148</v>
      </c>
    </row>
    <row r="22346">
      <c r="A22346"/>
      <c r="B22346"/>
      <c r="C22346"/>
      <c r="D22346"/>
      <c r="E22346"/>
      <c r="F22346"/>
      <c r="G22346" t="s">
        <v>470</v>
      </c>
      <c r="H22346" t="s">
        <v>39149</v>
      </c>
    </row>
    <row r="22347">
      <c r="A22347"/>
      <c r="B22347"/>
      <c r="C22347"/>
      <c r="D22347"/>
      <c r="E22347"/>
      <c r="F22347"/>
      <c r="G22347" t="s">
        <v>10898</v>
      </c>
      <c r="H22347" t="s">
        <v>39150</v>
      </c>
    </row>
    <row r="22348">
      <c r="A22348"/>
      <c r="B22348"/>
      <c r="C22348"/>
      <c r="D22348"/>
      <c r="E22348" t="s">
        <v>39151</v>
      </c>
      <c r="F22348" t="s">
        <v>39152</v>
      </c>
      <c r="G22348" t="s">
        <v>39153</v>
      </c>
      <c r="H22348" t="s">
        <v>39154</v>
      </c>
    </row>
    <row r="22349">
      <c r="A22349"/>
      <c r="B22349"/>
      <c r="C22349"/>
      <c r="D22349"/>
      <c r="E22349"/>
      <c r="F22349"/>
      <c r="G22349" t="s">
        <v>39155</v>
      </c>
      <c r="H22349" t="s">
        <v>39156</v>
      </c>
    </row>
    <row r="22350">
      <c r="A22350"/>
      <c r="B22350"/>
      <c r="C22350"/>
      <c r="D22350"/>
      <c r="E22350"/>
      <c r="F22350"/>
      <c r="G22350" t="s">
        <v>21299</v>
      </c>
      <c r="H22350" t="s">
        <v>39157</v>
      </c>
    </row>
    <row r="22351">
      <c r="A22351"/>
      <c r="B22351"/>
      <c r="C22351"/>
      <c r="D22351"/>
      <c r="E22351"/>
      <c r="F22351"/>
      <c r="G22351" t="s">
        <v>24900</v>
      </c>
      <c r="H22351" t="s">
        <v>39158</v>
      </c>
    </row>
    <row r="22352">
      <c r="A22352"/>
      <c r="B22352"/>
      <c r="C22352"/>
      <c r="D22352"/>
      <c r="E22352"/>
      <c r="F22352"/>
      <c r="G22352" t="s">
        <v>39159</v>
      </c>
      <c r="H22352" t="s">
        <v>39160</v>
      </c>
    </row>
    <row r="22353">
      <c r="A22353"/>
      <c r="B22353"/>
      <c r="C22353"/>
      <c r="D22353"/>
      <c r="E22353"/>
      <c r="F22353"/>
      <c r="G22353" t="s">
        <v>34762</v>
      </c>
      <c r="H22353" t="s">
        <v>39161</v>
      </c>
    </row>
    <row r="22354">
      <c r="A22354"/>
      <c r="B22354"/>
      <c r="C22354"/>
      <c r="D22354"/>
      <c r="E22354"/>
      <c r="F22354"/>
      <c r="G22354" t="s">
        <v>328</v>
      </c>
      <c r="H22354" t="s">
        <v>39162</v>
      </c>
    </row>
    <row r="22355">
      <c r="A22355"/>
      <c r="B22355"/>
      <c r="C22355"/>
      <c r="D22355"/>
      <c r="E22355"/>
      <c r="F22355"/>
      <c r="G22355" t="s">
        <v>27117</v>
      </c>
      <c r="H22355" t="s">
        <v>39163</v>
      </c>
    </row>
    <row r="22356">
      <c r="A22356"/>
      <c r="B22356"/>
      <c r="C22356"/>
      <c r="D22356"/>
      <c r="E22356"/>
      <c r="F22356"/>
      <c r="G22356" t="s">
        <v>39164</v>
      </c>
      <c r="H22356" t="s">
        <v>39165</v>
      </c>
    </row>
    <row r="22357">
      <c r="A22357"/>
      <c r="B22357"/>
      <c r="C22357"/>
      <c r="D22357"/>
      <c r="E22357"/>
      <c r="F22357"/>
      <c r="G22357" t="s">
        <v>39166</v>
      </c>
      <c r="H22357" t="s">
        <v>39167</v>
      </c>
    </row>
    <row r="22358">
      <c r="A22358"/>
      <c r="B22358"/>
      <c r="C22358"/>
      <c r="D22358"/>
      <c r="E22358"/>
      <c r="F22358"/>
      <c r="G22358" t="s">
        <v>39168</v>
      </c>
      <c r="H22358" t="s">
        <v>39169</v>
      </c>
    </row>
    <row r="22359">
      <c r="A22359"/>
      <c r="B22359"/>
      <c r="C22359"/>
      <c r="D22359"/>
      <c r="E22359"/>
      <c r="F22359"/>
      <c r="G22359" t="s">
        <v>39170</v>
      </c>
      <c r="H22359" t="s">
        <v>39171</v>
      </c>
    </row>
    <row r="22360">
      <c r="A22360"/>
      <c r="B22360"/>
      <c r="C22360"/>
      <c r="D22360"/>
      <c r="E22360"/>
      <c r="F22360"/>
      <c r="G22360" t="s">
        <v>39172</v>
      </c>
      <c r="H22360" t="s">
        <v>39173</v>
      </c>
    </row>
    <row r="22361">
      <c r="A22361"/>
      <c r="B22361"/>
      <c r="C22361"/>
      <c r="D22361"/>
      <c r="E22361"/>
      <c r="F22361"/>
      <c r="G22361" t="s">
        <v>37573</v>
      </c>
      <c r="H22361" t="s">
        <v>39174</v>
      </c>
    </row>
    <row r="22362">
      <c r="A22362"/>
      <c r="B22362"/>
      <c r="C22362"/>
      <c r="D22362"/>
      <c r="E22362"/>
      <c r="F22362"/>
      <c r="G22362" t="s">
        <v>21822</v>
      </c>
      <c r="H22362" t="s">
        <v>39175</v>
      </c>
    </row>
    <row r="22363">
      <c r="A22363"/>
      <c r="B22363"/>
      <c r="C22363"/>
      <c r="D22363"/>
      <c r="E22363"/>
      <c r="F22363"/>
      <c r="G22363" t="s">
        <v>39176</v>
      </c>
      <c r="H22363" t="s">
        <v>39177</v>
      </c>
    </row>
    <row r="22364">
      <c r="A22364"/>
      <c r="B22364"/>
      <c r="C22364"/>
      <c r="D22364"/>
      <c r="E22364"/>
      <c r="F22364"/>
      <c r="G22364" t="s">
        <v>39178</v>
      </c>
      <c r="H22364" t="s">
        <v>39179</v>
      </c>
    </row>
    <row r="22365">
      <c r="A22365"/>
      <c r="B22365"/>
      <c r="C22365"/>
      <c r="D22365"/>
      <c r="E22365"/>
      <c r="F22365"/>
      <c r="G22365" t="s">
        <v>39180</v>
      </c>
      <c r="H22365" t="s">
        <v>39181</v>
      </c>
    </row>
    <row r="22366">
      <c r="A22366"/>
      <c r="B22366"/>
      <c r="C22366"/>
      <c r="D22366"/>
      <c r="E22366"/>
      <c r="F22366"/>
      <c r="G22366" t="s">
        <v>39182</v>
      </c>
      <c r="H22366" t="s">
        <v>39183</v>
      </c>
    </row>
    <row r="22367">
      <c r="A22367"/>
      <c r="B22367"/>
      <c r="C22367"/>
      <c r="D22367"/>
      <c r="E22367"/>
      <c r="F22367"/>
      <c r="G22367" t="s">
        <v>39184</v>
      </c>
      <c r="H22367" t="s">
        <v>39185</v>
      </c>
    </row>
    <row r="22368">
      <c r="A22368"/>
      <c r="B22368"/>
      <c r="C22368"/>
      <c r="D22368"/>
      <c r="E22368"/>
      <c r="F22368"/>
      <c r="G22368" t="s">
        <v>470</v>
      </c>
      <c r="H22368" t="s">
        <v>39186</v>
      </c>
    </row>
    <row r="22369">
      <c r="A22369"/>
      <c r="B22369"/>
      <c r="C22369"/>
      <c r="D22369"/>
      <c r="E22369"/>
      <c r="F22369"/>
      <c r="G22369" t="s">
        <v>1572</v>
      </c>
      <c r="H22369" t="s">
        <v>39187</v>
      </c>
    </row>
    <row r="22370">
      <c r="A22370"/>
      <c r="B22370"/>
      <c r="C22370"/>
      <c r="D22370"/>
      <c r="E22370"/>
      <c r="F22370"/>
      <c r="G22370" t="s">
        <v>39188</v>
      </c>
      <c r="H22370" t="s">
        <v>39189</v>
      </c>
    </row>
    <row r="22371">
      <c r="A22371"/>
      <c r="B22371"/>
      <c r="C22371"/>
      <c r="D22371"/>
      <c r="E22371"/>
      <c r="F22371"/>
      <c r="G22371" t="s">
        <v>39190</v>
      </c>
      <c r="H22371" t="s">
        <v>39191</v>
      </c>
    </row>
    <row r="22372">
      <c r="A22372"/>
      <c r="B22372"/>
      <c r="C22372"/>
      <c r="D22372"/>
      <c r="E22372"/>
      <c r="F22372"/>
      <c r="G22372" t="s">
        <v>3782</v>
      </c>
      <c r="H22372" t="s">
        <v>39192</v>
      </c>
    </row>
    <row r="22373">
      <c r="A22373"/>
      <c r="B22373"/>
      <c r="C22373"/>
      <c r="D22373"/>
      <c r="E22373" t="s">
        <v>39193</v>
      </c>
      <c r="F22373" t="s">
        <v>39194</v>
      </c>
      <c r="G22373" t="s">
        <v>39195</v>
      </c>
      <c r="H22373" t="s">
        <v>39196</v>
      </c>
    </row>
    <row r="22374">
      <c r="A22374"/>
      <c r="B22374"/>
      <c r="C22374"/>
      <c r="D22374"/>
      <c r="E22374"/>
      <c r="F22374"/>
      <c r="G22374" t="s">
        <v>37796</v>
      </c>
      <c r="H22374" t="s">
        <v>39197</v>
      </c>
    </row>
    <row r="22375">
      <c r="A22375"/>
      <c r="B22375"/>
      <c r="C22375"/>
      <c r="D22375"/>
      <c r="E22375"/>
      <c r="F22375"/>
      <c r="G22375" t="s">
        <v>39198</v>
      </c>
      <c r="H22375" t="s">
        <v>39199</v>
      </c>
    </row>
    <row r="22376">
      <c r="A22376"/>
      <c r="B22376"/>
      <c r="C22376"/>
      <c r="D22376"/>
      <c r="E22376"/>
      <c r="F22376"/>
      <c r="G22376" t="s">
        <v>39200</v>
      </c>
      <c r="H22376" t="s">
        <v>39201</v>
      </c>
    </row>
    <row r="22377">
      <c r="A22377"/>
      <c r="B22377"/>
      <c r="C22377"/>
      <c r="D22377"/>
      <c r="E22377"/>
      <c r="F22377"/>
      <c r="G22377" t="s">
        <v>39202</v>
      </c>
      <c r="H22377" t="s">
        <v>39203</v>
      </c>
    </row>
    <row r="22378">
      <c r="A22378"/>
      <c r="B22378"/>
      <c r="C22378"/>
      <c r="D22378"/>
      <c r="E22378"/>
      <c r="F22378"/>
      <c r="G22378" t="s">
        <v>28903</v>
      </c>
      <c r="H22378" t="s">
        <v>39204</v>
      </c>
    </row>
    <row r="22379">
      <c r="A22379"/>
      <c r="B22379"/>
      <c r="C22379"/>
      <c r="D22379"/>
      <c r="E22379"/>
      <c r="F22379"/>
      <c r="G22379" t="s">
        <v>39205</v>
      </c>
      <c r="H22379" t="s">
        <v>39206</v>
      </c>
    </row>
    <row r="22380">
      <c r="A22380"/>
      <c r="B22380"/>
      <c r="C22380"/>
      <c r="D22380"/>
      <c r="E22380"/>
      <c r="F22380"/>
      <c r="G22380" t="s">
        <v>37813</v>
      </c>
      <c r="H22380" t="s">
        <v>39207</v>
      </c>
    </row>
    <row r="22381">
      <c r="A22381"/>
      <c r="B22381"/>
      <c r="C22381"/>
      <c r="D22381"/>
      <c r="E22381"/>
      <c r="F22381"/>
      <c r="G22381" t="s">
        <v>39208</v>
      </c>
      <c r="H22381" t="s">
        <v>39209</v>
      </c>
    </row>
    <row r="22382">
      <c r="A22382"/>
      <c r="B22382"/>
      <c r="C22382"/>
      <c r="D22382"/>
      <c r="E22382"/>
      <c r="F22382"/>
      <c r="G22382" t="s">
        <v>16505</v>
      </c>
      <c r="H22382" t="s">
        <v>39210</v>
      </c>
    </row>
    <row r="22383">
      <c r="A22383"/>
      <c r="B22383"/>
      <c r="C22383"/>
      <c r="D22383"/>
      <c r="E22383"/>
      <c r="F22383"/>
      <c r="G22383" t="s">
        <v>37730</v>
      </c>
      <c r="H22383" t="s">
        <v>39211</v>
      </c>
    </row>
    <row r="22384">
      <c r="A22384"/>
      <c r="B22384"/>
      <c r="C22384"/>
      <c r="D22384"/>
      <c r="E22384"/>
      <c r="F22384"/>
      <c r="G22384" t="s">
        <v>7698</v>
      </c>
      <c r="H22384" t="s">
        <v>39212</v>
      </c>
    </row>
    <row r="22385">
      <c r="A22385"/>
      <c r="B22385"/>
      <c r="C22385"/>
      <c r="D22385"/>
      <c r="E22385"/>
      <c r="F22385"/>
      <c r="G22385" t="s">
        <v>32623</v>
      </c>
      <c r="H22385" t="s">
        <v>39213</v>
      </c>
    </row>
    <row r="22386">
      <c r="A22386"/>
      <c r="B22386"/>
      <c r="C22386"/>
      <c r="D22386"/>
      <c r="E22386"/>
      <c r="F22386"/>
      <c r="G22386" t="s">
        <v>39214</v>
      </c>
      <c r="H22386" t="s">
        <v>39215</v>
      </c>
    </row>
    <row r="22387">
      <c r="A22387"/>
      <c r="B22387"/>
      <c r="C22387"/>
      <c r="D22387"/>
      <c r="E22387"/>
      <c r="F22387"/>
      <c r="G22387" t="s">
        <v>22095</v>
      </c>
      <c r="H22387" t="s">
        <v>39216</v>
      </c>
    </row>
    <row r="22388">
      <c r="A22388"/>
      <c r="B22388"/>
      <c r="C22388"/>
      <c r="D22388"/>
      <c r="E22388"/>
      <c r="F22388"/>
      <c r="G22388" t="s">
        <v>470</v>
      </c>
      <c r="H22388" t="s">
        <v>39217</v>
      </c>
    </row>
    <row r="22389">
      <c r="A22389"/>
      <c r="B22389"/>
      <c r="C22389"/>
      <c r="D22389"/>
      <c r="E22389"/>
      <c r="F22389"/>
      <c r="G22389" t="s">
        <v>36446</v>
      </c>
      <c r="H22389" t="s">
        <v>39218</v>
      </c>
    </row>
    <row r="22390">
      <c r="A22390"/>
      <c r="B22390"/>
      <c r="C22390"/>
      <c r="D22390"/>
      <c r="E22390"/>
      <c r="F22390"/>
      <c r="G22390" t="s">
        <v>39219</v>
      </c>
      <c r="H22390" t="s">
        <v>39220</v>
      </c>
    </row>
    <row r="22391">
      <c r="A22391"/>
      <c r="B22391"/>
      <c r="C22391"/>
      <c r="D22391"/>
      <c r="E22391" t="s">
        <v>39221</v>
      </c>
      <c r="F22391" t="s">
        <v>39222</v>
      </c>
      <c r="G22391" t="s">
        <v>38721</v>
      </c>
      <c r="H22391" t="s">
        <v>39223</v>
      </c>
    </row>
    <row r="22392">
      <c r="A22392"/>
      <c r="B22392"/>
      <c r="C22392"/>
      <c r="D22392"/>
      <c r="E22392"/>
      <c r="F22392"/>
      <c r="G22392" t="s">
        <v>39224</v>
      </c>
      <c r="H22392" t="s">
        <v>39225</v>
      </c>
    </row>
    <row r="22393">
      <c r="A22393"/>
      <c r="B22393"/>
      <c r="C22393"/>
      <c r="D22393"/>
      <c r="E22393"/>
      <c r="F22393"/>
      <c r="G22393" t="s">
        <v>39226</v>
      </c>
      <c r="H22393" t="s">
        <v>39227</v>
      </c>
    </row>
    <row r="22394">
      <c r="A22394"/>
      <c r="B22394"/>
      <c r="C22394"/>
      <c r="D22394"/>
      <c r="E22394"/>
      <c r="F22394"/>
      <c r="G22394" t="s">
        <v>39228</v>
      </c>
      <c r="H22394" t="s">
        <v>39229</v>
      </c>
    </row>
    <row r="22395">
      <c r="A22395"/>
      <c r="B22395"/>
      <c r="C22395"/>
      <c r="D22395"/>
      <c r="E22395"/>
      <c r="F22395"/>
      <c r="G22395" t="s">
        <v>39230</v>
      </c>
      <c r="H22395" t="s">
        <v>39231</v>
      </c>
    </row>
    <row r="22396">
      <c r="A22396"/>
      <c r="B22396"/>
      <c r="C22396"/>
      <c r="D22396"/>
      <c r="E22396"/>
      <c r="F22396"/>
      <c r="G22396" t="s">
        <v>39232</v>
      </c>
      <c r="H22396" t="s">
        <v>39233</v>
      </c>
    </row>
    <row r="22397">
      <c r="A22397"/>
      <c r="B22397"/>
      <c r="C22397"/>
      <c r="D22397"/>
      <c r="E22397"/>
      <c r="F22397"/>
      <c r="G22397" t="s">
        <v>16127</v>
      </c>
      <c r="H22397" t="s">
        <v>39234</v>
      </c>
    </row>
    <row r="22398">
      <c r="A22398"/>
      <c r="B22398"/>
      <c r="C22398"/>
      <c r="D22398"/>
      <c r="E22398"/>
      <c r="F22398"/>
      <c r="G22398" t="s">
        <v>39235</v>
      </c>
      <c r="H22398" t="s">
        <v>39236</v>
      </c>
    </row>
    <row r="22399">
      <c r="A22399"/>
      <c r="B22399"/>
      <c r="C22399"/>
      <c r="D22399"/>
      <c r="E22399"/>
      <c r="F22399"/>
      <c r="G22399" t="s">
        <v>38054</v>
      </c>
      <c r="H22399" t="s">
        <v>39237</v>
      </c>
    </row>
    <row r="22400">
      <c r="A22400"/>
      <c r="B22400"/>
      <c r="C22400"/>
      <c r="D22400"/>
      <c r="E22400"/>
      <c r="F22400"/>
      <c r="G22400" t="s">
        <v>16135</v>
      </c>
      <c r="H22400" t="s">
        <v>39238</v>
      </c>
    </row>
    <row r="22401">
      <c r="A22401"/>
      <c r="B22401"/>
      <c r="C22401"/>
      <c r="D22401"/>
      <c r="E22401"/>
      <c r="F22401"/>
      <c r="G22401" t="s">
        <v>39239</v>
      </c>
      <c r="H22401" t="s">
        <v>39240</v>
      </c>
    </row>
    <row r="22402">
      <c r="A22402"/>
      <c r="B22402"/>
      <c r="C22402"/>
      <c r="D22402"/>
      <c r="E22402"/>
      <c r="F22402"/>
      <c r="G22402" t="s">
        <v>39241</v>
      </c>
      <c r="H22402" t="s">
        <v>39242</v>
      </c>
    </row>
    <row r="22403">
      <c r="A22403"/>
      <c r="B22403"/>
      <c r="C22403"/>
      <c r="D22403"/>
      <c r="E22403"/>
      <c r="F22403"/>
      <c r="G22403" t="s">
        <v>37908</v>
      </c>
      <c r="H22403" t="s">
        <v>39243</v>
      </c>
    </row>
    <row r="22404">
      <c r="A22404"/>
      <c r="B22404"/>
      <c r="C22404"/>
      <c r="D22404"/>
      <c r="E22404"/>
      <c r="F22404"/>
      <c r="G22404" t="s">
        <v>39244</v>
      </c>
      <c r="H22404" t="s">
        <v>39245</v>
      </c>
    </row>
    <row r="22405">
      <c r="A22405"/>
      <c r="B22405"/>
      <c r="C22405"/>
      <c r="D22405"/>
      <c r="E22405"/>
      <c r="F22405"/>
      <c r="G22405" t="s">
        <v>35768</v>
      </c>
      <c r="H22405" t="s">
        <v>39246</v>
      </c>
    </row>
    <row r="22406">
      <c r="A22406"/>
      <c r="B22406"/>
      <c r="C22406"/>
      <c r="D22406"/>
      <c r="E22406"/>
      <c r="F22406"/>
      <c r="G22406" t="s">
        <v>39247</v>
      </c>
      <c r="H22406" t="s">
        <v>39248</v>
      </c>
    </row>
    <row r="22407">
      <c r="A22407"/>
      <c r="B22407"/>
      <c r="C22407"/>
      <c r="D22407"/>
      <c r="E22407"/>
      <c r="F22407"/>
      <c r="G22407" t="s">
        <v>14452</v>
      </c>
      <c r="H22407" t="s">
        <v>39249</v>
      </c>
    </row>
    <row r="22408">
      <c r="A22408"/>
      <c r="B22408"/>
      <c r="C22408"/>
      <c r="D22408"/>
      <c r="E22408"/>
      <c r="F22408"/>
      <c r="G22408" t="s">
        <v>470</v>
      </c>
      <c r="H22408" t="s">
        <v>39250</v>
      </c>
    </row>
    <row r="22409">
      <c r="A22409"/>
      <c r="B22409"/>
      <c r="C22409"/>
      <c r="D22409"/>
      <c r="E22409"/>
      <c r="F22409"/>
      <c r="G22409" t="s">
        <v>39251</v>
      </c>
      <c r="H22409" t="s">
        <v>39252</v>
      </c>
    </row>
    <row r="22410">
      <c r="A22410"/>
      <c r="B22410"/>
      <c r="C22410"/>
      <c r="D22410"/>
      <c r="E22410"/>
      <c r="F22410"/>
      <c r="G22410" t="s">
        <v>32691</v>
      </c>
      <c r="H22410" t="s">
        <v>39253</v>
      </c>
    </row>
    <row r="22411">
      <c r="A22411"/>
      <c r="B22411"/>
      <c r="C22411"/>
      <c r="D22411"/>
      <c r="E22411"/>
      <c r="F22411"/>
      <c r="G22411" t="s">
        <v>687</v>
      </c>
      <c r="H22411" t="s">
        <v>39254</v>
      </c>
    </row>
    <row r="22412">
      <c r="A22412"/>
      <c r="B22412"/>
      <c r="C22412"/>
      <c r="D22412"/>
      <c r="E22412"/>
      <c r="F22412"/>
      <c r="G22412" t="s">
        <v>1846</v>
      </c>
      <c r="H22412" t="s">
        <v>39255</v>
      </c>
    </row>
    <row r="22413">
      <c r="A22413"/>
      <c r="B22413"/>
      <c r="C22413"/>
      <c r="D22413"/>
      <c r="E22413"/>
      <c r="F22413"/>
      <c r="G22413" t="s">
        <v>39256</v>
      </c>
      <c r="H22413" t="s">
        <v>39257</v>
      </c>
    </row>
    <row r="22414">
      <c r="A22414"/>
      <c r="B22414"/>
      <c r="C22414"/>
      <c r="D22414"/>
      <c r="E22414"/>
      <c r="F22414"/>
      <c r="G22414" t="s">
        <v>28661</v>
      </c>
      <c r="H22414" t="s">
        <v>39258</v>
      </c>
    </row>
    <row r="22415">
      <c r="A22415"/>
      <c r="B22415"/>
      <c r="C22415"/>
      <c r="D22415"/>
      <c r="E22415"/>
      <c r="F22415"/>
      <c r="G22415" t="s">
        <v>38281</v>
      </c>
      <c r="H22415" t="s">
        <v>39259</v>
      </c>
    </row>
    <row r="22416">
      <c r="A22416"/>
      <c r="B22416"/>
      <c r="C22416"/>
      <c r="D22416"/>
      <c r="E22416" t="s">
        <v>39260</v>
      </c>
      <c r="F22416" t="s">
        <v>39261</v>
      </c>
      <c r="G22416" t="s">
        <v>39262</v>
      </c>
      <c r="H22416" t="s">
        <v>39263</v>
      </c>
    </row>
    <row r="22417">
      <c r="A22417"/>
      <c r="B22417"/>
      <c r="C22417"/>
      <c r="D22417"/>
      <c r="E22417"/>
      <c r="F22417"/>
      <c r="G22417" t="s">
        <v>31261</v>
      </c>
      <c r="H22417" t="s">
        <v>39264</v>
      </c>
    </row>
    <row r="22418">
      <c r="A22418"/>
      <c r="B22418"/>
      <c r="C22418"/>
      <c r="D22418"/>
      <c r="E22418"/>
      <c r="F22418"/>
      <c r="G22418" t="s">
        <v>39265</v>
      </c>
      <c r="H22418" t="s">
        <v>39266</v>
      </c>
    </row>
    <row r="22419">
      <c r="A22419"/>
      <c r="B22419"/>
      <c r="C22419"/>
      <c r="D22419"/>
      <c r="E22419"/>
      <c r="F22419"/>
      <c r="G22419" t="s">
        <v>39267</v>
      </c>
      <c r="H22419" t="s">
        <v>39268</v>
      </c>
    </row>
    <row r="22420">
      <c r="A22420"/>
      <c r="B22420"/>
      <c r="C22420"/>
      <c r="D22420"/>
      <c r="E22420"/>
      <c r="F22420"/>
      <c r="G22420" t="s">
        <v>39269</v>
      </c>
      <c r="H22420" t="s">
        <v>39270</v>
      </c>
    </row>
    <row r="22421">
      <c r="A22421"/>
      <c r="B22421"/>
      <c r="C22421"/>
      <c r="D22421"/>
      <c r="E22421"/>
      <c r="F22421"/>
      <c r="G22421" t="s">
        <v>39271</v>
      </c>
      <c r="H22421" t="s">
        <v>39272</v>
      </c>
    </row>
    <row r="22422">
      <c r="A22422"/>
      <c r="B22422"/>
      <c r="C22422"/>
      <c r="D22422"/>
      <c r="E22422"/>
      <c r="F22422"/>
      <c r="G22422" t="s">
        <v>19779</v>
      </c>
      <c r="H22422" t="s">
        <v>39273</v>
      </c>
    </row>
    <row r="22423">
      <c r="A22423"/>
      <c r="B22423"/>
      <c r="C22423"/>
      <c r="D22423"/>
      <c r="E22423"/>
      <c r="F22423"/>
      <c r="G22423" t="s">
        <v>39274</v>
      </c>
      <c r="H22423" t="s">
        <v>39275</v>
      </c>
    </row>
    <row r="22424">
      <c r="A22424"/>
      <c r="B22424"/>
      <c r="C22424"/>
      <c r="D22424"/>
      <c r="E22424"/>
      <c r="F22424"/>
      <c r="G22424" t="s">
        <v>470</v>
      </c>
      <c r="H22424" t="s">
        <v>39276</v>
      </c>
    </row>
    <row r="22425">
      <c r="A22425"/>
      <c r="B22425"/>
      <c r="C22425"/>
      <c r="D22425"/>
      <c r="E22425"/>
      <c r="F22425"/>
      <c r="G22425" t="s">
        <v>36446</v>
      </c>
      <c r="H22425" t="s">
        <v>39277</v>
      </c>
    </row>
    <row r="22426">
      <c r="A22426"/>
      <c r="B22426"/>
      <c r="C22426"/>
      <c r="D22426"/>
      <c r="E22426"/>
      <c r="F22426"/>
      <c r="G22426" t="s">
        <v>28938</v>
      </c>
      <c r="H22426" t="s">
        <v>39278</v>
      </c>
    </row>
    <row r="22427">
      <c r="A22427"/>
      <c r="B22427"/>
      <c r="C22427"/>
      <c r="D22427"/>
      <c r="E22427"/>
      <c r="F22427"/>
      <c r="G22427" t="s">
        <v>23220</v>
      </c>
      <c r="H22427" t="s">
        <v>39279</v>
      </c>
    </row>
    <row r="22428">
      <c r="A22428"/>
      <c r="B22428"/>
      <c r="C22428"/>
      <c r="D22428"/>
      <c r="E22428" t="s">
        <v>39280</v>
      </c>
      <c r="F22428" t="s">
        <v>39281</v>
      </c>
      <c r="G22428" t="s">
        <v>39282</v>
      </c>
      <c r="H22428" t="s">
        <v>39283</v>
      </c>
    </row>
    <row r="22429">
      <c r="A22429"/>
      <c r="B22429"/>
      <c r="C22429"/>
      <c r="D22429"/>
      <c r="E22429"/>
      <c r="F22429"/>
      <c r="G22429" t="s">
        <v>37796</v>
      </c>
      <c r="H22429" t="s">
        <v>39284</v>
      </c>
    </row>
    <row r="22430">
      <c r="A22430"/>
      <c r="B22430"/>
      <c r="C22430"/>
      <c r="D22430"/>
      <c r="E22430"/>
      <c r="F22430"/>
      <c r="G22430" t="s">
        <v>328</v>
      </c>
      <c r="H22430" t="s">
        <v>39285</v>
      </c>
    </row>
    <row r="22431">
      <c r="A22431"/>
      <c r="B22431"/>
      <c r="C22431"/>
      <c r="D22431"/>
      <c r="E22431"/>
      <c r="F22431"/>
      <c r="G22431" t="s">
        <v>16368</v>
      </c>
      <c r="H22431" t="s">
        <v>39286</v>
      </c>
    </row>
    <row r="22432">
      <c r="A22432"/>
      <c r="B22432"/>
      <c r="C22432"/>
      <c r="D22432"/>
      <c r="E22432"/>
      <c r="F22432"/>
      <c r="G22432" t="s">
        <v>39287</v>
      </c>
      <c r="H22432" t="s">
        <v>39288</v>
      </c>
    </row>
    <row r="22433">
      <c r="A22433"/>
      <c r="B22433"/>
      <c r="C22433"/>
      <c r="D22433"/>
      <c r="E22433"/>
      <c r="F22433"/>
      <c r="G22433" t="s">
        <v>12560</v>
      </c>
      <c r="H22433" t="s">
        <v>39289</v>
      </c>
    </row>
    <row r="22434">
      <c r="A22434"/>
      <c r="B22434"/>
      <c r="C22434"/>
      <c r="D22434"/>
      <c r="E22434"/>
      <c r="F22434"/>
      <c r="G22434" t="s">
        <v>39290</v>
      </c>
      <c r="H22434" t="s">
        <v>39291</v>
      </c>
    </row>
    <row r="22435">
      <c r="A22435"/>
      <c r="B22435"/>
      <c r="C22435"/>
      <c r="D22435"/>
      <c r="E22435"/>
      <c r="F22435"/>
      <c r="G22435" t="s">
        <v>39292</v>
      </c>
      <c r="H22435" t="s">
        <v>39293</v>
      </c>
    </row>
    <row r="22436">
      <c r="A22436"/>
      <c r="B22436"/>
      <c r="C22436"/>
      <c r="D22436"/>
      <c r="E22436"/>
      <c r="F22436"/>
      <c r="G22436" t="s">
        <v>39294</v>
      </c>
      <c r="H22436" t="s">
        <v>39295</v>
      </c>
    </row>
    <row r="22437">
      <c r="A22437"/>
      <c r="B22437"/>
      <c r="C22437"/>
      <c r="D22437"/>
      <c r="E22437"/>
      <c r="F22437"/>
      <c r="G22437" t="s">
        <v>38807</v>
      </c>
      <c r="H22437" t="s">
        <v>39296</v>
      </c>
    </row>
    <row r="22438">
      <c r="A22438"/>
      <c r="B22438"/>
      <c r="C22438"/>
      <c r="D22438"/>
      <c r="E22438"/>
      <c r="F22438"/>
      <c r="G22438" t="s">
        <v>39297</v>
      </c>
      <c r="H22438" t="s">
        <v>39298</v>
      </c>
    </row>
    <row r="22439">
      <c r="A22439"/>
      <c r="B22439"/>
      <c r="C22439"/>
      <c r="D22439"/>
      <c r="E22439"/>
      <c r="F22439"/>
      <c r="G22439" t="s">
        <v>39299</v>
      </c>
      <c r="H22439" t="s">
        <v>39300</v>
      </c>
    </row>
    <row r="22440">
      <c r="A22440"/>
      <c r="B22440"/>
      <c r="C22440"/>
      <c r="D22440"/>
      <c r="E22440"/>
      <c r="F22440"/>
      <c r="G22440" t="s">
        <v>39301</v>
      </c>
      <c r="H22440" t="s">
        <v>39302</v>
      </c>
    </row>
    <row r="22441">
      <c r="A22441"/>
      <c r="B22441"/>
      <c r="C22441"/>
      <c r="D22441"/>
      <c r="E22441"/>
      <c r="F22441"/>
      <c r="G22441" t="s">
        <v>13682</v>
      </c>
      <c r="H22441" t="s">
        <v>39303</v>
      </c>
    </row>
    <row r="22442">
      <c r="A22442"/>
      <c r="B22442"/>
      <c r="C22442"/>
      <c r="D22442"/>
      <c r="E22442"/>
      <c r="F22442"/>
      <c r="G22442" t="s">
        <v>39304</v>
      </c>
      <c r="H22442" t="s">
        <v>39305</v>
      </c>
    </row>
    <row r="22443">
      <c r="A22443"/>
      <c r="B22443"/>
      <c r="C22443"/>
      <c r="D22443"/>
      <c r="E22443"/>
      <c r="F22443"/>
      <c r="G22443" t="s">
        <v>39306</v>
      </c>
      <c r="H22443" t="s">
        <v>39307</v>
      </c>
    </row>
    <row r="22444">
      <c r="A22444"/>
      <c r="B22444"/>
      <c r="C22444"/>
      <c r="D22444"/>
      <c r="E22444"/>
      <c r="F22444"/>
      <c r="G22444" t="s">
        <v>28988</v>
      </c>
      <c r="H22444" t="s">
        <v>39308</v>
      </c>
    </row>
    <row r="22445">
      <c r="A22445"/>
      <c r="B22445"/>
      <c r="C22445"/>
      <c r="D22445"/>
      <c r="E22445"/>
      <c r="F22445"/>
      <c r="G22445" t="s">
        <v>39309</v>
      </c>
      <c r="H22445" t="s">
        <v>39310</v>
      </c>
    </row>
    <row r="22446">
      <c r="A22446"/>
      <c r="B22446"/>
      <c r="C22446"/>
      <c r="D22446"/>
      <c r="E22446"/>
      <c r="F22446"/>
      <c r="G22446" t="s">
        <v>38475</v>
      </c>
      <c r="H22446" t="s">
        <v>39311</v>
      </c>
    </row>
    <row r="22447">
      <c r="A22447"/>
      <c r="B22447"/>
      <c r="C22447"/>
      <c r="D22447"/>
      <c r="E22447"/>
      <c r="F22447"/>
      <c r="G22447" t="s">
        <v>16127</v>
      </c>
      <c r="H22447" t="s">
        <v>39312</v>
      </c>
    </row>
    <row r="22448">
      <c r="A22448"/>
      <c r="B22448"/>
      <c r="C22448"/>
      <c r="D22448"/>
      <c r="E22448"/>
      <c r="F22448"/>
      <c r="G22448" t="s">
        <v>39313</v>
      </c>
      <c r="H22448" t="s">
        <v>39314</v>
      </c>
    </row>
    <row r="22449">
      <c r="A22449"/>
      <c r="B22449"/>
      <c r="C22449"/>
      <c r="D22449"/>
      <c r="E22449"/>
      <c r="F22449"/>
      <c r="G22449" t="s">
        <v>39315</v>
      </c>
      <c r="H22449" t="s">
        <v>39316</v>
      </c>
    </row>
    <row r="22450">
      <c r="A22450"/>
      <c r="B22450"/>
      <c r="C22450"/>
      <c r="D22450"/>
      <c r="E22450"/>
      <c r="F22450"/>
      <c r="G22450" t="s">
        <v>39317</v>
      </c>
      <c r="H22450" t="s">
        <v>39318</v>
      </c>
    </row>
    <row r="22451">
      <c r="A22451"/>
      <c r="B22451"/>
      <c r="C22451"/>
      <c r="D22451"/>
      <c r="E22451"/>
      <c r="F22451"/>
      <c r="G22451" t="s">
        <v>39319</v>
      </c>
      <c r="H22451" t="s">
        <v>39320</v>
      </c>
    </row>
    <row r="22452">
      <c r="A22452"/>
      <c r="B22452"/>
      <c r="C22452"/>
      <c r="D22452"/>
      <c r="E22452"/>
      <c r="F22452"/>
      <c r="G22452" t="s">
        <v>34964</v>
      </c>
      <c r="H22452" t="s">
        <v>39321</v>
      </c>
    </row>
    <row r="22453">
      <c r="A22453"/>
      <c r="B22453"/>
      <c r="C22453"/>
      <c r="D22453"/>
      <c r="E22453"/>
      <c r="F22453"/>
      <c r="G22453" t="s">
        <v>39322</v>
      </c>
      <c r="H22453" t="s">
        <v>39323</v>
      </c>
    </row>
    <row r="22454">
      <c r="A22454"/>
      <c r="B22454"/>
      <c r="C22454"/>
      <c r="D22454"/>
      <c r="E22454"/>
      <c r="F22454"/>
      <c r="G22454" t="s">
        <v>39324</v>
      </c>
      <c r="H22454" t="s">
        <v>39325</v>
      </c>
    </row>
    <row r="22455">
      <c r="A22455"/>
      <c r="B22455"/>
      <c r="C22455"/>
      <c r="D22455"/>
      <c r="E22455"/>
      <c r="F22455"/>
      <c r="G22455" t="s">
        <v>470</v>
      </c>
      <c r="H22455" t="s">
        <v>39326</v>
      </c>
    </row>
    <row r="22456">
      <c r="A22456"/>
      <c r="B22456"/>
      <c r="C22456"/>
      <c r="D22456"/>
      <c r="E22456"/>
      <c r="F22456"/>
      <c r="G22456" t="s">
        <v>39327</v>
      </c>
      <c r="H22456" t="s">
        <v>39328</v>
      </c>
    </row>
    <row r="22457">
      <c r="A22457"/>
      <c r="B22457"/>
      <c r="C22457"/>
      <c r="D22457"/>
      <c r="E22457"/>
      <c r="F22457"/>
      <c r="G22457" t="s">
        <v>39329</v>
      </c>
      <c r="H22457" t="s">
        <v>39330</v>
      </c>
    </row>
    <row r="22458">
      <c r="A22458"/>
      <c r="B22458"/>
      <c r="C22458"/>
      <c r="D22458"/>
      <c r="E22458"/>
      <c r="F22458"/>
      <c r="G22458" t="s">
        <v>37911</v>
      </c>
      <c r="H22458" t="s">
        <v>39331</v>
      </c>
    </row>
    <row r="22459">
      <c r="A22459"/>
      <c r="B22459"/>
      <c r="C22459"/>
      <c r="D22459"/>
      <c r="E22459"/>
      <c r="F22459"/>
      <c r="G22459" t="s">
        <v>39332</v>
      </c>
      <c r="H22459" t="s">
        <v>39333</v>
      </c>
    </row>
    <row r="22460">
      <c r="A22460"/>
      <c r="B22460"/>
      <c r="C22460"/>
      <c r="D22460"/>
      <c r="E22460"/>
      <c r="F22460"/>
      <c r="G22460" t="s">
        <v>39334</v>
      </c>
      <c r="H22460" t="s">
        <v>39335</v>
      </c>
    </row>
    <row r="22461">
      <c r="A22461"/>
      <c r="B22461"/>
      <c r="C22461"/>
      <c r="D22461"/>
      <c r="E22461"/>
      <c r="F22461"/>
      <c r="G22461" t="s">
        <v>39336</v>
      </c>
      <c r="H22461" t="s">
        <v>39337</v>
      </c>
    </row>
    <row r="22462">
      <c r="A22462"/>
      <c r="B22462"/>
      <c r="C22462"/>
      <c r="D22462"/>
      <c r="E22462"/>
      <c r="F22462"/>
      <c r="G22462" t="s">
        <v>35854</v>
      </c>
      <c r="H22462" t="s">
        <v>39338</v>
      </c>
    </row>
    <row r="22463">
      <c r="A22463"/>
      <c r="B22463"/>
      <c r="C22463"/>
      <c r="D22463"/>
      <c r="E22463"/>
      <c r="F22463"/>
      <c r="G22463" t="s">
        <v>39339</v>
      </c>
      <c r="H22463" t="s">
        <v>39340</v>
      </c>
    </row>
    <row r="22464">
      <c r="A22464"/>
      <c r="B22464"/>
      <c r="C22464"/>
      <c r="D22464"/>
      <c r="E22464"/>
      <c r="F22464"/>
      <c r="G22464" t="s">
        <v>3782</v>
      </c>
      <c r="H22464" t="s">
        <v>39341</v>
      </c>
    </row>
    <row r="22465">
      <c r="A22465"/>
      <c r="B22465"/>
      <c r="C22465"/>
      <c r="D22465"/>
      <c r="E22465"/>
      <c r="F22465"/>
      <c r="G22465" t="s">
        <v>39342</v>
      </c>
      <c r="H22465" t="s">
        <v>39343</v>
      </c>
    </row>
    <row r="22466">
      <c r="A22466"/>
      <c r="B22466"/>
      <c r="C22466"/>
      <c r="D22466"/>
      <c r="E22466" t="s">
        <v>39344</v>
      </c>
      <c r="F22466" t="s">
        <v>39345</v>
      </c>
      <c r="G22466" t="s">
        <v>27454</v>
      </c>
      <c r="H22466" t="s">
        <v>39346</v>
      </c>
    </row>
    <row r="22467">
      <c r="A22467"/>
      <c r="B22467"/>
      <c r="C22467"/>
      <c r="D22467"/>
      <c r="E22467"/>
      <c r="F22467"/>
      <c r="G22467" t="s">
        <v>39347</v>
      </c>
      <c r="H22467" t="s">
        <v>39348</v>
      </c>
    </row>
    <row r="22468">
      <c r="A22468"/>
      <c r="B22468"/>
      <c r="C22468"/>
      <c r="D22468"/>
      <c r="E22468"/>
      <c r="F22468"/>
      <c r="G22468" t="s">
        <v>12305</v>
      </c>
      <c r="H22468" t="s">
        <v>39349</v>
      </c>
    </row>
    <row r="22469">
      <c r="A22469"/>
      <c r="B22469"/>
      <c r="C22469"/>
      <c r="D22469"/>
      <c r="E22469"/>
      <c r="F22469"/>
      <c r="G22469" t="s">
        <v>39350</v>
      </c>
      <c r="H22469" t="s">
        <v>39351</v>
      </c>
    </row>
    <row r="22470">
      <c r="A22470"/>
      <c r="B22470"/>
      <c r="C22470"/>
      <c r="D22470"/>
      <c r="E22470"/>
      <c r="F22470"/>
      <c r="G22470" t="s">
        <v>39352</v>
      </c>
      <c r="H22470" t="s">
        <v>39353</v>
      </c>
    </row>
    <row r="22471">
      <c r="A22471"/>
      <c r="B22471"/>
      <c r="C22471"/>
      <c r="D22471"/>
      <c r="E22471"/>
      <c r="F22471"/>
      <c r="G22471" t="s">
        <v>39354</v>
      </c>
      <c r="H22471" t="s">
        <v>39355</v>
      </c>
    </row>
    <row r="22472">
      <c r="A22472"/>
      <c r="B22472"/>
      <c r="C22472"/>
      <c r="D22472"/>
      <c r="E22472"/>
      <c r="F22472"/>
      <c r="G22472" t="s">
        <v>39356</v>
      </c>
      <c r="H22472" t="s">
        <v>39357</v>
      </c>
    </row>
    <row r="22473">
      <c r="A22473"/>
      <c r="B22473"/>
      <c r="C22473"/>
      <c r="D22473"/>
      <c r="E22473"/>
      <c r="F22473"/>
      <c r="G22473" t="s">
        <v>1733</v>
      </c>
      <c r="H22473" t="s">
        <v>39358</v>
      </c>
    </row>
    <row r="22474">
      <c r="A22474"/>
      <c r="B22474"/>
      <c r="C22474"/>
      <c r="D22474"/>
      <c r="E22474"/>
      <c r="F22474"/>
      <c r="G22474" t="s">
        <v>1735</v>
      </c>
      <c r="H22474" t="s">
        <v>39359</v>
      </c>
    </row>
    <row r="22475">
      <c r="A22475"/>
      <c r="B22475"/>
      <c r="C22475"/>
      <c r="D22475"/>
      <c r="E22475"/>
      <c r="F22475"/>
      <c r="G22475" t="s">
        <v>1737</v>
      </c>
      <c r="H22475" t="s">
        <v>39360</v>
      </c>
    </row>
    <row r="22476">
      <c r="A22476"/>
      <c r="B22476"/>
      <c r="C22476"/>
      <c r="D22476"/>
      <c r="E22476"/>
      <c r="F22476"/>
      <c r="G22476" t="s">
        <v>1739</v>
      </c>
      <c r="H22476" t="s">
        <v>39361</v>
      </c>
    </row>
    <row r="22477">
      <c r="A22477"/>
      <c r="B22477"/>
      <c r="C22477"/>
      <c r="D22477"/>
      <c r="E22477"/>
      <c r="F22477"/>
      <c r="G22477" t="s">
        <v>1743</v>
      </c>
      <c r="H22477" t="s">
        <v>39362</v>
      </c>
    </row>
    <row r="22478">
      <c r="A22478"/>
      <c r="B22478"/>
      <c r="C22478"/>
      <c r="D22478"/>
      <c r="E22478"/>
      <c r="F22478"/>
      <c r="G22478" t="s">
        <v>1745</v>
      </c>
      <c r="H22478" t="s">
        <v>39363</v>
      </c>
    </row>
    <row r="22479">
      <c r="A22479"/>
      <c r="B22479"/>
      <c r="C22479"/>
      <c r="D22479"/>
      <c r="E22479"/>
      <c r="F22479"/>
      <c r="G22479" t="s">
        <v>17725</v>
      </c>
      <c r="H22479" t="s">
        <v>39364</v>
      </c>
    </row>
    <row r="22480">
      <c r="A22480"/>
      <c r="B22480"/>
      <c r="C22480"/>
      <c r="D22480"/>
      <c r="E22480"/>
      <c r="F22480"/>
      <c r="G22480" t="s">
        <v>17727</v>
      </c>
      <c r="H22480" t="s">
        <v>39365</v>
      </c>
    </row>
    <row r="22481">
      <c r="A22481"/>
      <c r="B22481"/>
      <c r="C22481"/>
      <c r="D22481"/>
      <c r="E22481"/>
      <c r="F22481"/>
      <c r="G22481" t="s">
        <v>29109</v>
      </c>
      <c r="H22481" t="s">
        <v>39366</v>
      </c>
    </row>
    <row r="22482">
      <c r="A22482"/>
      <c r="B22482"/>
      <c r="C22482"/>
      <c r="D22482"/>
      <c r="E22482"/>
      <c r="F22482"/>
      <c r="G22482" t="s">
        <v>12395</v>
      </c>
      <c r="H22482" t="s">
        <v>39367</v>
      </c>
    </row>
    <row r="22483">
      <c r="A22483"/>
      <c r="B22483"/>
      <c r="C22483"/>
      <c r="D22483"/>
      <c r="E22483"/>
      <c r="F22483"/>
      <c r="G22483" t="s">
        <v>31455</v>
      </c>
      <c r="H22483" t="s">
        <v>39368</v>
      </c>
    </row>
    <row r="22484">
      <c r="A22484"/>
      <c r="B22484"/>
      <c r="C22484"/>
      <c r="D22484"/>
      <c r="E22484"/>
      <c r="F22484"/>
      <c r="G22484" t="s">
        <v>27847</v>
      </c>
      <c r="H22484" t="s">
        <v>39369</v>
      </c>
    </row>
    <row r="22485">
      <c r="A22485"/>
      <c r="B22485"/>
      <c r="C22485"/>
      <c r="D22485"/>
      <c r="E22485"/>
      <c r="F22485"/>
      <c r="G22485" t="s">
        <v>39370</v>
      </c>
      <c r="H22485" t="s">
        <v>39371</v>
      </c>
    </row>
    <row r="22486">
      <c r="A22486"/>
      <c r="B22486"/>
      <c r="C22486"/>
      <c r="D22486"/>
      <c r="E22486"/>
      <c r="F22486"/>
      <c r="G22486" t="s">
        <v>39372</v>
      </c>
      <c r="H22486" t="s">
        <v>39373</v>
      </c>
    </row>
    <row r="22487">
      <c r="A22487"/>
      <c r="B22487"/>
      <c r="C22487"/>
      <c r="D22487"/>
      <c r="E22487"/>
      <c r="F22487"/>
      <c r="G22487" t="s">
        <v>39374</v>
      </c>
      <c r="H22487" t="s">
        <v>39375</v>
      </c>
    </row>
    <row r="22488">
      <c r="A22488"/>
      <c r="B22488"/>
      <c r="C22488"/>
      <c r="D22488"/>
      <c r="E22488"/>
      <c r="F22488"/>
      <c r="G22488" t="s">
        <v>39376</v>
      </c>
      <c r="H22488" t="s">
        <v>39377</v>
      </c>
    </row>
    <row r="22489">
      <c r="A22489"/>
      <c r="B22489"/>
      <c r="C22489"/>
      <c r="D22489"/>
      <c r="E22489"/>
      <c r="F22489"/>
      <c r="G22489" t="s">
        <v>39378</v>
      </c>
      <c r="H22489" t="s">
        <v>39379</v>
      </c>
    </row>
    <row r="22490">
      <c r="A22490"/>
      <c r="B22490"/>
      <c r="C22490"/>
      <c r="D22490"/>
      <c r="E22490"/>
      <c r="F22490"/>
      <c r="G22490" t="s">
        <v>39380</v>
      </c>
      <c r="H22490" t="s">
        <v>39381</v>
      </c>
    </row>
    <row r="22491">
      <c r="A22491"/>
      <c r="B22491"/>
      <c r="C22491"/>
      <c r="D22491"/>
      <c r="E22491"/>
      <c r="F22491"/>
      <c r="G22491" t="s">
        <v>37009</v>
      </c>
      <c r="H22491" t="s">
        <v>39382</v>
      </c>
    </row>
    <row r="22492">
      <c r="A22492"/>
      <c r="B22492"/>
      <c r="C22492"/>
      <c r="D22492"/>
      <c r="E22492"/>
      <c r="F22492"/>
      <c r="G22492" t="s">
        <v>39383</v>
      </c>
      <c r="H22492" t="s">
        <v>39384</v>
      </c>
    </row>
    <row r="22493">
      <c r="A22493"/>
      <c r="B22493"/>
      <c r="C22493"/>
      <c r="D22493"/>
      <c r="E22493"/>
      <c r="F22493"/>
      <c r="G22493" t="s">
        <v>39385</v>
      </c>
      <c r="H22493" t="s">
        <v>39386</v>
      </c>
    </row>
    <row r="22494">
      <c r="A22494"/>
      <c r="B22494"/>
      <c r="C22494"/>
      <c r="D22494"/>
      <c r="E22494"/>
      <c r="F22494"/>
      <c r="G22494" t="s">
        <v>39387</v>
      </c>
      <c r="H22494" t="s">
        <v>39388</v>
      </c>
    </row>
    <row r="22495">
      <c r="A22495"/>
      <c r="B22495"/>
      <c r="C22495"/>
      <c r="D22495"/>
      <c r="E22495"/>
      <c r="F22495"/>
      <c r="G22495" t="s">
        <v>39389</v>
      </c>
      <c r="H22495" t="s">
        <v>39390</v>
      </c>
    </row>
    <row r="22496">
      <c r="A22496"/>
      <c r="B22496"/>
      <c r="C22496"/>
      <c r="D22496"/>
      <c r="E22496"/>
      <c r="F22496"/>
      <c r="G22496" t="s">
        <v>39391</v>
      </c>
      <c r="H22496" t="s">
        <v>39392</v>
      </c>
    </row>
    <row r="22497">
      <c r="A22497"/>
      <c r="B22497"/>
      <c r="C22497"/>
      <c r="D22497"/>
      <c r="E22497"/>
      <c r="F22497"/>
      <c r="G22497" t="s">
        <v>39393</v>
      </c>
      <c r="H22497" t="s">
        <v>39394</v>
      </c>
    </row>
    <row r="22498">
      <c r="A22498"/>
      <c r="B22498"/>
      <c r="C22498"/>
      <c r="D22498"/>
      <c r="E22498"/>
      <c r="F22498"/>
      <c r="G22498" t="s">
        <v>39395</v>
      </c>
      <c r="H22498" t="s">
        <v>39396</v>
      </c>
    </row>
    <row r="22499">
      <c r="A22499"/>
      <c r="B22499"/>
      <c r="C22499"/>
      <c r="D22499"/>
      <c r="E22499"/>
      <c r="F22499"/>
      <c r="G22499" t="s">
        <v>39397</v>
      </c>
      <c r="H22499" t="s">
        <v>39398</v>
      </c>
    </row>
    <row r="22500">
      <c r="A22500"/>
      <c r="B22500"/>
      <c r="C22500"/>
      <c r="D22500"/>
      <c r="E22500"/>
      <c r="F22500"/>
      <c r="G22500" t="s">
        <v>39399</v>
      </c>
      <c r="H22500" t="s">
        <v>39400</v>
      </c>
    </row>
    <row r="22501">
      <c r="A22501"/>
      <c r="B22501"/>
      <c r="C22501"/>
      <c r="D22501"/>
      <c r="E22501"/>
      <c r="F22501"/>
      <c r="G22501" t="s">
        <v>21822</v>
      </c>
      <c r="H22501" t="s">
        <v>39401</v>
      </c>
    </row>
    <row r="22502">
      <c r="A22502"/>
      <c r="B22502"/>
      <c r="C22502"/>
      <c r="D22502"/>
      <c r="E22502"/>
      <c r="F22502"/>
      <c r="G22502" t="s">
        <v>39402</v>
      </c>
      <c r="H22502" t="s">
        <v>39403</v>
      </c>
    </row>
    <row r="22503">
      <c r="A22503"/>
      <c r="B22503"/>
      <c r="C22503"/>
      <c r="D22503"/>
      <c r="E22503"/>
      <c r="F22503"/>
      <c r="G22503" t="s">
        <v>39404</v>
      </c>
      <c r="H22503" t="s">
        <v>39405</v>
      </c>
    </row>
    <row r="22504">
      <c r="A22504"/>
      <c r="B22504"/>
      <c r="C22504"/>
      <c r="D22504"/>
      <c r="E22504"/>
      <c r="F22504"/>
      <c r="G22504" t="s">
        <v>39406</v>
      </c>
      <c r="H22504" t="s">
        <v>39407</v>
      </c>
    </row>
    <row r="22505">
      <c r="A22505"/>
      <c r="B22505"/>
      <c r="C22505"/>
      <c r="D22505"/>
      <c r="E22505"/>
      <c r="F22505"/>
      <c r="G22505" t="s">
        <v>39408</v>
      </c>
      <c r="H22505" t="s">
        <v>39409</v>
      </c>
    </row>
    <row r="22506">
      <c r="A22506"/>
      <c r="B22506"/>
      <c r="C22506"/>
      <c r="D22506"/>
      <c r="E22506"/>
      <c r="F22506"/>
      <c r="G22506" t="s">
        <v>39410</v>
      </c>
      <c r="H22506" t="s">
        <v>39411</v>
      </c>
    </row>
    <row r="22507">
      <c r="A22507"/>
      <c r="B22507"/>
      <c r="C22507"/>
      <c r="D22507"/>
      <c r="E22507"/>
      <c r="F22507"/>
      <c r="G22507" t="s">
        <v>39412</v>
      </c>
      <c r="H22507" t="s">
        <v>39413</v>
      </c>
    </row>
    <row r="22508">
      <c r="A22508"/>
      <c r="B22508"/>
      <c r="C22508"/>
      <c r="D22508"/>
      <c r="E22508"/>
      <c r="F22508"/>
      <c r="G22508" t="s">
        <v>9188</v>
      </c>
      <c r="H22508" t="s">
        <v>39414</v>
      </c>
    </row>
    <row r="22509">
      <c r="A22509"/>
      <c r="B22509"/>
      <c r="C22509"/>
      <c r="D22509"/>
      <c r="E22509"/>
      <c r="F22509"/>
      <c r="G22509" t="s">
        <v>39415</v>
      </c>
      <c r="H22509" t="s">
        <v>39416</v>
      </c>
    </row>
    <row r="22510">
      <c r="A22510"/>
      <c r="B22510"/>
      <c r="C22510"/>
      <c r="D22510"/>
      <c r="E22510"/>
      <c r="F22510"/>
      <c r="G22510" t="s">
        <v>34789</v>
      </c>
      <c r="H22510" t="s">
        <v>39417</v>
      </c>
    </row>
    <row r="22511">
      <c r="A22511"/>
      <c r="B22511"/>
      <c r="C22511"/>
      <c r="D22511"/>
      <c r="E22511"/>
      <c r="F22511"/>
      <c r="G22511" t="s">
        <v>39063</v>
      </c>
      <c r="H22511" t="s">
        <v>39418</v>
      </c>
    </row>
    <row r="22512">
      <c r="A22512"/>
      <c r="B22512"/>
      <c r="C22512"/>
      <c r="D22512"/>
      <c r="E22512"/>
      <c r="F22512"/>
      <c r="G22512" t="s">
        <v>17025</v>
      </c>
      <c r="H22512" t="s">
        <v>39419</v>
      </c>
    </row>
    <row r="22513">
      <c r="A22513"/>
      <c r="B22513"/>
      <c r="C22513"/>
      <c r="D22513"/>
      <c r="E22513"/>
      <c r="F22513"/>
      <c r="G22513" t="s">
        <v>977</v>
      </c>
      <c r="H22513" t="s">
        <v>39420</v>
      </c>
    </row>
    <row r="22514">
      <c r="A22514"/>
      <c r="B22514"/>
      <c r="C22514"/>
      <c r="D22514"/>
      <c r="E22514"/>
      <c r="F22514"/>
      <c r="G22514" t="s">
        <v>39421</v>
      </c>
      <c r="H22514" t="s">
        <v>39422</v>
      </c>
    </row>
    <row r="22515">
      <c r="A22515"/>
      <c r="B22515"/>
      <c r="C22515"/>
      <c r="D22515"/>
      <c r="E22515"/>
      <c r="F22515"/>
      <c r="G22515" t="s">
        <v>898</v>
      </c>
      <c r="H22515" t="s">
        <v>39423</v>
      </c>
    </row>
    <row r="22516">
      <c r="A22516"/>
      <c r="B22516"/>
      <c r="C22516"/>
      <c r="D22516"/>
      <c r="E22516"/>
      <c r="F22516"/>
      <c r="G22516" t="s">
        <v>39424</v>
      </c>
      <c r="H22516" t="s">
        <v>39425</v>
      </c>
    </row>
    <row r="22517">
      <c r="A22517"/>
      <c r="B22517"/>
      <c r="C22517"/>
      <c r="D22517"/>
      <c r="E22517"/>
      <c r="F22517"/>
      <c r="G22517" t="s">
        <v>39426</v>
      </c>
      <c r="H22517" t="s">
        <v>39427</v>
      </c>
    </row>
    <row r="22518">
      <c r="A22518"/>
      <c r="B22518"/>
      <c r="C22518"/>
      <c r="D22518"/>
      <c r="E22518"/>
      <c r="F22518"/>
      <c r="G22518" t="s">
        <v>38395</v>
      </c>
      <c r="H22518" t="s">
        <v>39428</v>
      </c>
    </row>
    <row r="22519">
      <c r="A22519"/>
      <c r="B22519"/>
      <c r="C22519"/>
      <c r="D22519"/>
      <c r="E22519"/>
      <c r="F22519"/>
      <c r="G22519" t="s">
        <v>39429</v>
      </c>
      <c r="H22519" t="s">
        <v>39430</v>
      </c>
    </row>
    <row r="22520">
      <c r="A22520"/>
      <c r="B22520"/>
      <c r="C22520"/>
      <c r="D22520"/>
      <c r="E22520" t="s">
        <v>39431</v>
      </c>
      <c r="F22520" t="s">
        <v>39432</v>
      </c>
      <c r="G22520" t="s">
        <v>6202</v>
      </c>
      <c r="H22520" t="s">
        <v>39433</v>
      </c>
    </row>
    <row r="22521">
      <c r="A22521"/>
      <c r="B22521"/>
      <c r="C22521"/>
      <c r="D22521"/>
      <c r="E22521"/>
      <c r="F22521"/>
      <c r="G22521" t="s">
        <v>39434</v>
      </c>
      <c r="H22521" t="s">
        <v>39435</v>
      </c>
    </row>
    <row r="22522">
      <c r="A22522"/>
      <c r="B22522"/>
      <c r="C22522"/>
      <c r="D22522"/>
      <c r="E22522"/>
      <c r="F22522"/>
      <c r="G22522" t="s">
        <v>39436</v>
      </c>
      <c r="H22522" t="s">
        <v>39437</v>
      </c>
    </row>
    <row r="22523">
      <c r="A22523"/>
      <c r="B22523"/>
      <c r="C22523"/>
      <c r="D22523"/>
      <c r="E22523"/>
      <c r="F22523"/>
      <c r="G22523" t="s">
        <v>39438</v>
      </c>
      <c r="H22523" t="s">
        <v>39439</v>
      </c>
    </row>
    <row r="22524">
      <c r="A22524"/>
      <c r="B22524"/>
      <c r="C22524"/>
      <c r="D22524"/>
      <c r="E22524"/>
      <c r="F22524"/>
      <c r="G22524" t="s">
        <v>39440</v>
      </c>
      <c r="H22524" t="s">
        <v>39441</v>
      </c>
    </row>
    <row r="22525">
      <c r="A22525"/>
      <c r="B22525"/>
      <c r="C22525"/>
      <c r="D22525"/>
      <c r="E22525"/>
      <c r="F22525"/>
      <c r="G22525" t="s">
        <v>39065</v>
      </c>
      <c r="H22525" t="s">
        <v>39442</v>
      </c>
    </row>
    <row r="22526">
      <c r="A22526"/>
      <c r="B22526"/>
      <c r="C22526"/>
      <c r="D22526"/>
      <c r="E22526"/>
      <c r="F22526"/>
      <c r="G22526" t="s">
        <v>39443</v>
      </c>
      <c r="H22526" t="s">
        <v>39444</v>
      </c>
    </row>
    <row r="22527">
      <c r="A22527"/>
      <c r="B22527"/>
      <c r="C22527"/>
      <c r="D22527"/>
      <c r="E22527"/>
      <c r="F22527"/>
      <c r="G22527" t="s">
        <v>28729</v>
      </c>
      <c r="H22527" t="s">
        <v>39445</v>
      </c>
    </row>
    <row r="22528">
      <c r="A22528"/>
      <c r="B22528"/>
      <c r="C22528"/>
      <c r="D22528"/>
      <c r="E22528"/>
      <c r="F22528"/>
      <c r="G22528" t="s">
        <v>39446</v>
      </c>
      <c r="H22528" t="s">
        <v>39447</v>
      </c>
    </row>
    <row r="22529">
      <c r="A22529"/>
      <c r="B22529"/>
      <c r="C22529"/>
      <c r="D22529"/>
      <c r="E22529"/>
      <c r="F22529"/>
      <c r="G22529" t="s">
        <v>39072</v>
      </c>
      <c r="H22529" t="s">
        <v>39448</v>
      </c>
    </row>
    <row r="22530">
      <c r="A22530"/>
      <c r="B22530"/>
      <c r="C22530"/>
      <c r="D22530"/>
      <c r="E22530"/>
      <c r="F22530"/>
      <c r="G22530" t="s">
        <v>23220</v>
      </c>
      <c r="H22530" t="s">
        <v>39449</v>
      </c>
    </row>
    <row r="22531">
      <c r="A22531"/>
      <c r="B22531"/>
      <c r="C22531" t="s">
        <v>39450</v>
      </c>
      <c r="D22531" t="s">
        <v>39451</v>
      </c>
      <c r="E22531" t="s">
        <v>39452</v>
      </c>
      <c r="F22531" t="s">
        <v>39453</v>
      </c>
      <c r="G22531" t="s">
        <v>39454</v>
      </c>
      <c r="H22531" t="s">
        <v>39455</v>
      </c>
    </row>
    <row r="22532">
      <c r="A22532"/>
      <c r="B22532"/>
      <c r="C22532"/>
      <c r="D22532"/>
      <c r="E22532"/>
      <c r="F22532"/>
      <c r="G22532" t="s">
        <v>39456</v>
      </c>
      <c r="H22532" t="s">
        <v>39457</v>
      </c>
    </row>
    <row r="22533">
      <c r="A22533"/>
      <c r="B22533"/>
      <c r="C22533"/>
      <c r="D22533"/>
      <c r="E22533"/>
      <c r="F22533"/>
      <c r="G22533" t="s">
        <v>39458</v>
      </c>
      <c r="H22533" t="s">
        <v>39459</v>
      </c>
    </row>
    <row r="22534">
      <c r="A22534"/>
      <c r="B22534"/>
      <c r="C22534"/>
      <c r="D22534"/>
      <c r="E22534"/>
      <c r="F22534"/>
      <c r="G22534" t="s">
        <v>39460</v>
      </c>
      <c r="H22534" t="s">
        <v>39461</v>
      </c>
    </row>
    <row r="22535">
      <c r="A22535"/>
      <c r="B22535"/>
      <c r="C22535"/>
      <c r="D22535"/>
      <c r="E22535"/>
      <c r="F22535"/>
      <c r="G22535" t="s">
        <v>470</v>
      </c>
      <c r="H22535" t="s">
        <v>39462</v>
      </c>
    </row>
    <row r="22536">
      <c r="A22536"/>
      <c r="B22536"/>
      <c r="C22536"/>
      <c r="D22536"/>
      <c r="E22536"/>
      <c r="F22536"/>
      <c r="G22536" t="s">
        <v>39463</v>
      </c>
      <c r="H22536" t="s">
        <v>39464</v>
      </c>
    </row>
    <row r="22537">
      <c r="A22537"/>
      <c r="B22537"/>
      <c r="C22537"/>
      <c r="D22537"/>
      <c r="E22537"/>
      <c r="F22537"/>
      <c r="G22537" t="s">
        <v>39465</v>
      </c>
      <c r="H22537" t="s">
        <v>39466</v>
      </c>
    </row>
    <row r="22538">
      <c r="A22538"/>
      <c r="B22538"/>
      <c r="C22538"/>
      <c r="D22538"/>
      <c r="E22538"/>
      <c r="F22538"/>
      <c r="G22538" t="s">
        <v>39467</v>
      </c>
      <c r="H22538" t="s">
        <v>39468</v>
      </c>
    </row>
    <row r="22539">
      <c r="A22539"/>
      <c r="B22539"/>
      <c r="C22539"/>
      <c r="D22539"/>
      <c r="E22539" t="s">
        <v>39469</v>
      </c>
      <c r="F22539" t="s">
        <v>39470</v>
      </c>
      <c r="G22539" t="s">
        <v>39471</v>
      </c>
      <c r="H22539" t="s">
        <v>39472</v>
      </c>
    </row>
    <row r="22540">
      <c r="A22540"/>
      <c r="B22540"/>
      <c r="C22540"/>
      <c r="D22540"/>
      <c r="E22540"/>
      <c r="F22540"/>
      <c r="G22540" t="s">
        <v>19958</v>
      </c>
      <c r="H22540" t="s">
        <v>39473</v>
      </c>
    </row>
    <row r="22541">
      <c r="A22541"/>
      <c r="B22541"/>
      <c r="C22541"/>
      <c r="D22541"/>
      <c r="E22541"/>
      <c r="F22541"/>
      <c r="G22541" t="s">
        <v>2044</v>
      </c>
      <c r="H22541" t="s">
        <v>39474</v>
      </c>
    </row>
    <row r="22542">
      <c r="A22542"/>
      <c r="B22542"/>
      <c r="C22542"/>
      <c r="D22542"/>
      <c r="E22542"/>
      <c r="F22542"/>
      <c r="G22542" t="s">
        <v>39475</v>
      </c>
      <c r="H22542" t="s">
        <v>39476</v>
      </c>
    </row>
    <row r="22543">
      <c r="A22543"/>
      <c r="B22543"/>
      <c r="C22543"/>
      <c r="D22543"/>
      <c r="E22543"/>
      <c r="F22543"/>
      <c r="G22543" t="s">
        <v>39477</v>
      </c>
      <c r="H22543" t="s">
        <v>39478</v>
      </c>
    </row>
    <row r="22544">
      <c r="A22544"/>
      <c r="B22544"/>
      <c r="C22544"/>
      <c r="D22544"/>
      <c r="E22544"/>
      <c r="F22544"/>
      <c r="G22544" t="s">
        <v>39479</v>
      </c>
      <c r="H22544" t="s">
        <v>39480</v>
      </c>
    </row>
    <row r="22545">
      <c r="A22545"/>
      <c r="B22545"/>
      <c r="C22545"/>
      <c r="D22545"/>
      <c r="E22545"/>
      <c r="F22545"/>
      <c r="G22545" t="s">
        <v>39481</v>
      </c>
      <c r="H22545" t="s">
        <v>39482</v>
      </c>
    </row>
    <row r="22546">
      <c r="A22546"/>
      <c r="B22546"/>
      <c r="C22546"/>
      <c r="D22546"/>
      <c r="E22546"/>
      <c r="F22546"/>
      <c r="G22546" t="s">
        <v>34895</v>
      </c>
      <c r="H22546" t="s">
        <v>39483</v>
      </c>
    </row>
    <row r="22547">
      <c r="A22547"/>
      <c r="B22547"/>
      <c r="C22547"/>
      <c r="D22547"/>
      <c r="E22547"/>
      <c r="F22547"/>
      <c r="G22547" t="s">
        <v>39484</v>
      </c>
      <c r="H22547" t="s">
        <v>39485</v>
      </c>
    </row>
    <row r="22548">
      <c r="A22548"/>
      <c r="B22548"/>
      <c r="C22548"/>
      <c r="D22548"/>
      <c r="E22548"/>
      <c r="F22548"/>
      <c r="G22548" t="s">
        <v>39486</v>
      </c>
      <c r="H22548" t="s">
        <v>39487</v>
      </c>
    </row>
    <row r="22549">
      <c r="A22549"/>
      <c r="B22549"/>
      <c r="C22549"/>
      <c r="D22549"/>
      <c r="E22549"/>
      <c r="F22549"/>
      <c r="G22549" t="s">
        <v>39488</v>
      </c>
      <c r="H22549" t="s">
        <v>39489</v>
      </c>
    </row>
    <row r="22550">
      <c r="A22550"/>
      <c r="B22550"/>
      <c r="C22550"/>
      <c r="D22550"/>
      <c r="E22550"/>
      <c r="F22550"/>
      <c r="G22550" t="s">
        <v>39490</v>
      </c>
      <c r="H22550" t="s">
        <v>39491</v>
      </c>
    </row>
    <row r="22551">
      <c r="A22551"/>
      <c r="B22551"/>
      <c r="C22551"/>
      <c r="D22551"/>
      <c r="E22551"/>
      <c r="F22551"/>
      <c r="G22551" t="s">
        <v>39492</v>
      </c>
      <c r="H22551" t="s">
        <v>39493</v>
      </c>
    </row>
    <row r="22552">
      <c r="A22552"/>
      <c r="B22552"/>
      <c r="C22552"/>
      <c r="D22552"/>
      <c r="E22552"/>
      <c r="F22552"/>
      <c r="G22552" t="s">
        <v>39494</v>
      </c>
      <c r="H22552" t="s">
        <v>39495</v>
      </c>
    </row>
    <row r="22553">
      <c r="A22553"/>
      <c r="B22553"/>
      <c r="C22553"/>
      <c r="D22553"/>
      <c r="E22553"/>
      <c r="F22553"/>
      <c r="G22553" t="s">
        <v>39496</v>
      </c>
      <c r="H22553" t="s">
        <v>39497</v>
      </c>
    </row>
    <row r="22554">
      <c r="A22554"/>
      <c r="B22554"/>
      <c r="C22554"/>
      <c r="D22554"/>
      <c r="E22554"/>
      <c r="F22554"/>
      <c r="G22554" t="s">
        <v>17094</v>
      </c>
      <c r="H22554" t="s">
        <v>39498</v>
      </c>
    </row>
    <row r="22555">
      <c r="A22555"/>
      <c r="B22555"/>
      <c r="C22555"/>
      <c r="D22555"/>
      <c r="E22555"/>
      <c r="F22555"/>
      <c r="G22555" t="s">
        <v>39499</v>
      </c>
      <c r="H22555" t="s">
        <v>39500</v>
      </c>
    </row>
    <row r="22556">
      <c r="A22556"/>
      <c r="B22556"/>
      <c r="C22556"/>
      <c r="D22556"/>
      <c r="E22556"/>
      <c r="F22556"/>
      <c r="G22556" t="s">
        <v>39501</v>
      </c>
      <c r="H22556" t="s">
        <v>39502</v>
      </c>
    </row>
    <row r="22557">
      <c r="A22557"/>
      <c r="B22557"/>
      <c r="C22557"/>
      <c r="D22557"/>
      <c r="E22557"/>
      <c r="F22557"/>
      <c r="G22557" t="s">
        <v>470</v>
      </c>
      <c r="H22557" t="s">
        <v>39503</v>
      </c>
    </row>
    <row r="22558">
      <c r="A22558"/>
      <c r="B22558"/>
      <c r="C22558"/>
      <c r="D22558"/>
      <c r="E22558"/>
      <c r="F22558"/>
      <c r="G22558" t="s">
        <v>16808</v>
      </c>
      <c r="H22558" t="s">
        <v>39504</v>
      </c>
    </row>
    <row r="22559">
      <c r="A22559"/>
      <c r="B22559"/>
      <c r="C22559"/>
      <c r="D22559"/>
      <c r="E22559"/>
      <c r="F22559"/>
      <c r="G22559" t="s">
        <v>39505</v>
      </c>
      <c r="H22559" t="s">
        <v>39506</v>
      </c>
    </row>
    <row r="22560">
      <c r="A22560"/>
      <c r="B22560"/>
      <c r="C22560"/>
      <c r="D22560"/>
      <c r="E22560"/>
      <c r="F22560"/>
      <c r="G22560" t="s">
        <v>39507</v>
      </c>
      <c r="H22560" t="s">
        <v>39508</v>
      </c>
    </row>
    <row r="22561">
      <c r="A22561"/>
      <c r="B22561"/>
      <c r="C22561"/>
      <c r="D22561"/>
      <c r="E22561"/>
      <c r="F22561"/>
      <c r="G22561" t="s">
        <v>39509</v>
      </c>
      <c r="H22561" t="s">
        <v>39510</v>
      </c>
    </row>
    <row r="22562">
      <c r="A22562"/>
      <c r="B22562"/>
      <c r="C22562"/>
      <c r="D22562"/>
      <c r="E22562"/>
      <c r="F22562"/>
      <c r="G22562" t="s">
        <v>32107</v>
      </c>
      <c r="H22562" t="s">
        <v>39511</v>
      </c>
    </row>
    <row r="22563">
      <c r="A22563"/>
      <c r="B22563"/>
      <c r="C22563"/>
      <c r="D22563"/>
      <c r="E22563" t="s">
        <v>39512</v>
      </c>
      <c r="F22563" t="s">
        <v>39513</v>
      </c>
      <c r="G22563" t="s">
        <v>39514</v>
      </c>
      <c r="H22563" t="s">
        <v>39515</v>
      </c>
    </row>
    <row r="22564">
      <c r="A22564"/>
      <c r="B22564"/>
      <c r="C22564"/>
      <c r="D22564"/>
      <c r="E22564"/>
      <c r="F22564"/>
      <c r="G22564" t="s">
        <v>16974</v>
      </c>
      <c r="H22564" t="s">
        <v>39516</v>
      </c>
    </row>
    <row r="22565">
      <c r="A22565"/>
      <c r="B22565"/>
      <c r="C22565"/>
      <c r="D22565"/>
      <c r="E22565"/>
      <c r="F22565"/>
      <c r="G22565" t="s">
        <v>39517</v>
      </c>
      <c r="H22565" t="s">
        <v>39518</v>
      </c>
    </row>
    <row r="22566">
      <c r="A22566"/>
      <c r="B22566"/>
      <c r="C22566"/>
      <c r="D22566"/>
      <c r="E22566"/>
      <c r="F22566"/>
      <c r="G22566" t="s">
        <v>30557</v>
      </c>
      <c r="H22566" t="s">
        <v>39519</v>
      </c>
    </row>
    <row r="22567">
      <c r="A22567"/>
      <c r="B22567"/>
      <c r="C22567"/>
      <c r="D22567"/>
      <c r="E22567"/>
      <c r="F22567"/>
      <c r="G22567" t="s">
        <v>31583</v>
      </c>
      <c r="H22567" t="s">
        <v>39520</v>
      </c>
    </row>
    <row r="22568">
      <c r="A22568"/>
      <c r="B22568"/>
      <c r="C22568"/>
      <c r="D22568"/>
      <c r="E22568"/>
      <c r="F22568"/>
      <c r="G22568" t="s">
        <v>39230</v>
      </c>
      <c r="H22568" t="s">
        <v>39521</v>
      </c>
    </row>
    <row r="22569">
      <c r="A22569"/>
      <c r="B22569"/>
      <c r="C22569"/>
      <c r="D22569"/>
      <c r="E22569"/>
      <c r="F22569"/>
      <c r="G22569" t="s">
        <v>33922</v>
      </c>
      <c r="H22569" t="s">
        <v>39522</v>
      </c>
    </row>
    <row r="22570">
      <c r="A22570"/>
      <c r="B22570"/>
      <c r="C22570"/>
      <c r="D22570"/>
      <c r="E22570"/>
      <c r="F22570"/>
      <c r="G22570" t="s">
        <v>39523</v>
      </c>
      <c r="H22570" t="s">
        <v>39524</v>
      </c>
    </row>
    <row r="22571">
      <c r="A22571"/>
      <c r="B22571"/>
      <c r="C22571"/>
      <c r="D22571"/>
      <c r="E22571"/>
      <c r="F22571"/>
      <c r="G22571" t="s">
        <v>39525</v>
      </c>
      <c r="H22571" t="s">
        <v>39526</v>
      </c>
    </row>
    <row r="22572">
      <c r="A22572"/>
      <c r="B22572"/>
      <c r="C22572"/>
      <c r="D22572"/>
      <c r="E22572"/>
      <c r="F22572"/>
      <c r="G22572" t="s">
        <v>36496</v>
      </c>
      <c r="H22572" t="s">
        <v>39527</v>
      </c>
    </row>
    <row r="22573">
      <c r="A22573"/>
      <c r="B22573"/>
      <c r="C22573"/>
      <c r="D22573"/>
      <c r="E22573"/>
      <c r="F22573"/>
      <c r="G22573" t="s">
        <v>39528</v>
      </c>
      <c r="H22573" t="s">
        <v>39529</v>
      </c>
    </row>
    <row r="22574">
      <c r="A22574"/>
      <c r="B22574"/>
      <c r="C22574"/>
      <c r="D22574"/>
      <c r="E22574"/>
      <c r="F22574"/>
      <c r="G22574" t="s">
        <v>3767</v>
      </c>
      <c r="H22574" t="s">
        <v>39530</v>
      </c>
    </row>
    <row r="22575">
      <c r="A22575"/>
      <c r="B22575"/>
      <c r="C22575"/>
      <c r="D22575"/>
      <c r="E22575"/>
      <c r="F22575"/>
      <c r="G22575" t="s">
        <v>39531</v>
      </c>
      <c r="H22575" t="s">
        <v>39532</v>
      </c>
    </row>
    <row r="22576">
      <c r="A22576"/>
      <c r="B22576"/>
      <c r="C22576"/>
      <c r="D22576"/>
      <c r="E22576"/>
      <c r="F22576"/>
      <c r="G22576" t="s">
        <v>10705</v>
      </c>
      <c r="H22576" t="s">
        <v>39533</v>
      </c>
    </row>
    <row r="22577">
      <c r="A22577"/>
      <c r="B22577"/>
      <c r="C22577"/>
      <c r="D22577"/>
      <c r="E22577"/>
      <c r="F22577"/>
      <c r="G22577" t="s">
        <v>38334</v>
      </c>
      <c r="H22577" t="s">
        <v>39534</v>
      </c>
    </row>
    <row r="22578">
      <c r="A22578"/>
      <c r="B22578"/>
      <c r="C22578"/>
      <c r="D22578"/>
      <c r="E22578"/>
      <c r="F22578"/>
      <c r="G22578" t="s">
        <v>2804</v>
      </c>
      <c r="H22578" t="s">
        <v>39535</v>
      </c>
    </row>
    <row r="22579">
      <c r="A22579"/>
      <c r="B22579"/>
      <c r="C22579"/>
      <c r="D22579"/>
      <c r="E22579"/>
      <c r="F22579"/>
      <c r="G22579" t="s">
        <v>10712</v>
      </c>
      <c r="H22579" t="s">
        <v>39536</v>
      </c>
    </row>
    <row r="22580">
      <c r="A22580"/>
      <c r="B22580"/>
      <c r="C22580"/>
      <c r="D22580"/>
      <c r="E22580"/>
      <c r="F22580"/>
      <c r="G22580" t="s">
        <v>39537</v>
      </c>
      <c r="H22580" t="s">
        <v>39538</v>
      </c>
    </row>
    <row r="22581">
      <c r="A22581"/>
      <c r="B22581"/>
      <c r="C22581"/>
      <c r="D22581"/>
      <c r="E22581"/>
      <c r="F22581"/>
      <c r="G22581" t="s">
        <v>39539</v>
      </c>
      <c r="H22581" t="s">
        <v>39540</v>
      </c>
    </row>
    <row r="22582">
      <c r="A22582"/>
      <c r="B22582"/>
      <c r="C22582"/>
      <c r="D22582"/>
      <c r="E22582"/>
      <c r="F22582"/>
      <c r="G22582" t="s">
        <v>19381</v>
      </c>
      <c r="H22582" t="s">
        <v>39541</v>
      </c>
    </row>
    <row r="22583">
      <c r="A22583"/>
      <c r="B22583"/>
      <c r="C22583"/>
      <c r="D22583"/>
      <c r="E22583"/>
      <c r="F22583"/>
      <c r="G22583" t="s">
        <v>3782</v>
      </c>
      <c r="H22583" t="s">
        <v>39542</v>
      </c>
    </row>
    <row r="22584">
      <c r="A22584"/>
      <c r="B22584"/>
      <c r="C22584"/>
      <c r="D22584"/>
      <c r="E22584"/>
      <c r="F22584"/>
      <c r="G22584" t="s">
        <v>13122</v>
      </c>
      <c r="H22584" t="s">
        <v>39543</v>
      </c>
    </row>
    <row r="22585">
      <c r="A22585"/>
      <c r="B22585"/>
      <c r="C22585"/>
      <c r="D22585"/>
      <c r="E22585" t="s">
        <v>39544</v>
      </c>
      <c r="F22585" t="s">
        <v>39545</v>
      </c>
      <c r="G22585" t="s">
        <v>1733</v>
      </c>
      <c r="H22585" t="s">
        <v>39546</v>
      </c>
    </row>
    <row r="22586">
      <c r="A22586"/>
      <c r="B22586"/>
      <c r="C22586"/>
      <c r="D22586"/>
      <c r="E22586"/>
      <c r="F22586"/>
      <c r="G22586" t="s">
        <v>1735</v>
      </c>
      <c r="H22586" t="s">
        <v>39547</v>
      </c>
    </row>
    <row r="22587">
      <c r="A22587"/>
      <c r="B22587"/>
      <c r="C22587"/>
      <c r="D22587"/>
      <c r="E22587"/>
      <c r="F22587"/>
      <c r="G22587" t="s">
        <v>34762</v>
      </c>
      <c r="H22587" t="s">
        <v>39548</v>
      </c>
    </row>
    <row r="22588">
      <c r="A22588"/>
      <c r="B22588"/>
      <c r="C22588"/>
      <c r="D22588"/>
      <c r="E22588"/>
      <c r="F22588"/>
      <c r="G22588" t="s">
        <v>39549</v>
      </c>
      <c r="H22588" t="s">
        <v>39550</v>
      </c>
    </row>
    <row r="22589">
      <c r="A22589"/>
      <c r="B22589"/>
      <c r="C22589"/>
      <c r="D22589"/>
      <c r="E22589"/>
      <c r="F22589"/>
      <c r="G22589" t="s">
        <v>39551</v>
      </c>
      <c r="H22589" t="s">
        <v>39552</v>
      </c>
    </row>
    <row r="22590">
      <c r="A22590"/>
      <c r="B22590"/>
      <c r="C22590"/>
      <c r="D22590"/>
      <c r="E22590"/>
      <c r="F22590"/>
      <c r="G22590" t="s">
        <v>39553</v>
      </c>
      <c r="H22590" t="s">
        <v>39554</v>
      </c>
    </row>
    <row r="22591">
      <c r="A22591"/>
      <c r="B22591"/>
      <c r="C22591"/>
      <c r="D22591"/>
      <c r="E22591"/>
      <c r="F22591"/>
      <c r="G22591" t="s">
        <v>39555</v>
      </c>
      <c r="H22591" t="s">
        <v>39556</v>
      </c>
    </row>
    <row r="22592">
      <c r="A22592"/>
      <c r="B22592"/>
      <c r="C22592"/>
      <c r="D22592"/>
      <c r="E22592"/>
      <c r="F22592"/>
      <c r="G22592" t="s">
        <v>39557</v>
      </c>
      <c r="H22592" t="s">
        <v>39558</v>
      </c>
    </row>
    <row r="22593">
      <c r="A22593"/>
      <c r="B22593"/>
      <c r="C22593"/>
      <c r="D22593"/>
      <c r="E22593"/>
      <c r="F22593"/>
      <c r="G22593" t="s">
        <v>39559</v>
      </c>
      <c r="H22593" t="s">
        <v>39560</v>
      </c>
    </row>
    <row r="22594">
      <c r="A22594"/>
      <c r="B22594"/>
      <c r="C22594"/>
      <c r="D22594"/>
      <c r="E22594"/>
      <c r="F22594"/>
      <c r="G22594" t="s">
        <v>39561</v>
      </c>
      <c r="H22594" t="s">
        <v>39562</v>
      </c>
    </row>
    <row r="22595">
      <c r="A22595"/>
      <c r="B22595"/>
      <c r="C22595"/>
      <c r="D22595"/>
      <c r="E22595"/>
      <c r="F22595"/>
      <c r="G22595" t="s">
        <v>39563</v>
      </c>
      <c r="H22595" t="s">
        <v>39564</v>
      </c>
    </row>
    <row r="22596">
      <c r="A22596"/>
      <c r="B22596"/>
      <c r="C22596"/>
      <c r="D22596"/>
      <c r="E22596"/>
      <c r="F22596"/>
      <c r="G22596" t="s">
        <v>33055</v>
      </c>
      <c r="H22596" t="s">
        <v>39565</v>
      </c>
    </row>
    <row r="22597">
      <c r="A22597"/>
      <c r="B22597"/>
      <c r="C22597"/>
      <c r="D22597"/>
      <c r="E22597"/>
      <c r="F22597"/>
      <c r="G22597" t="s">
        <v>4716</v>
      </c>
      <c r="H22597" t="s">
        <v>39566</v>
      </c>
    </row>
    <row r="22598">
      <c r="A22598"/>
      <c r="B22598"/>
      <c r="C22598"/>
      <c r="D22598"/>
      <c r="E22598"/>
      <c r="F22598"/>
      <c r="G22598" t="s">
        <v>39567</v>
      </c>
      <c r="H22598" t="s">
        <v>39568</v>
      </c>
    </row>
    <row r="22599">
      <c r="A22599"/>
      <c r="B22599"/>
      <c r="C22599"/>
      <c r="D22599"/>
      <c r="E22599"/>
      <c r="F22599"/>
      <c r="G22599" t="s">
        <v>39569</v>
      </c>
      <c r="H22599" t="s">
        <v>39570</v>
      </c>
    </row>
    <row r="22600">
      <c r="A22600"/>
      <c r="B22600"/>
      <c r="C22600"/>
      <c r="D22600"/>
      <c r="E22600"/>
      <c r="F22600"/>
      <c r="G22600" t="s">
        <v>39571</v>
      </c>
      <c r="H22600" t="s">
        <v>39572</v>
      </c>
    </row>
    <row r="22601">
      <c r="A22601"/>
      <c r="B22601"/>
      <c r="C22601"/>
      <c r="D22601"/>
      <c r="E22601"/>
      <c r="F22601"/>
      <c r="G22601" t="s">
        <v>6239</v>
      </c>
      <c r="H22601" t="s">
        <v>39573</v>
      </c>
    </row>
    <row r="22602">
      <c r="A22602"/>
      <c r="B22602"/>
      <c r="C22602"/>
      <c r="D22602"/>
      <c r="E22602"/>
      <c r="F22602"/>
      <c r="G22602" t="s">
        <v>30806</v>
      </c>
      <c r="H22602" t="s">
        <v>39574</v>
      </c>
    </row>
    <row r="22603">
      <c r="A22603"/>
      <c r="B22603"/>
      <c r="C22603"/>
      <c r="D22603"/>
      <c r="E22603"/>
      <c r="F22603"/>
      <c r="G22603" t="s">
        <v>35959</v>
      </c>
      <c r="H22603" t="s">
        <v>39575</v>
      </c>
    </row>
    <row r="22604">
      <c r="A22604"/>
      <c r="B22604"/>
      <c r="C22604"/>
      <c r="D22604"/>
      <c r="E22604"/>
      <c r="F22604"/>
      <c r="G22604" t="s">
        <v>39271</v>
      </c>
      <c r="H22604" t="s">
        <v>39576</v>
      </c>
    </row>
    <row r="22605">
      <c r="A22605"/>
      <c r="B22605"/>
      <c r="C22605"/>
      <c r="D22605"/>
      <c r="E22605"/>
      <c r="F22605"/>
      <c r="G22605" t="s">
        <v>39577</v>
      </c>
      <c r="H22605" t="s">
        <v>39578</v>
      </c>
    </row>
    <row r="22606">
      <c r="A22606"/>
      <c r="B22606"/>
      <c r="C22606"/>
      <c r="D22606"/>
      <c r="E22606"/>
      <c r="F22606"/>
      <c r="G22606" t="s">
        <v>39579</v>
      </c>
      <c r="H22606" t="s">
        <v>39580</v>
      </c>
    </row>
    <row r="22607">
      <c r="A22607"/>
      <c r="B22607"/>
      <c r="C22607"/>
      <c r="D22607"/>
      <c r="E22607"/>
      <c r="F22607"/>
      <c r="G22607" t="s">
        <v>39581</v>
      </c>
      <c r="H22607" t="s">
        <v>39582</v>
      </c>
    </row>
    <row r="22608">
      <c r="A22608"/>
      <c r="B22608"/>
      <c r="C22608"/>
      <c r="D22608"/>
      <c r="E22608"/>
      <c r="F22608"/>
      <c r="G22608" t="s">
        <v>39583</v>
      </c>
      <c r="H22608" t="s">
        <v>39584</v>
      </c>
    </row>
    <row r="22609">
      <c r="A22609"/>
      <c r="B22609"/>
      <c r="C22609"/>
      <c r="D22609"/>
      <c r="E22609"/>
      <c r="F22609"/>
      <c r="G22609" t="s">
        <v>39585</v>
      </c>
      <c r="H22609" t="s">
        <v>39586</v>
      </c>
    </row>
    <row r="22610">
      <c r="A22610"/>
      <c r="B22610"/>
      <c r="C22610"/>
      <c r="D22610"/>
      <c r="E22610"/>
      <c r="F22610"/>
      <c r="G22610" t="s">
        <v>39587</v>
      </c>
      <c r="H22610" t="s">
        <v>39588</v>
      </c>
    </row>
    <row r="22611">
      <c r="A22611"/>
      <c r="B22611"/>
      <c r="C22611"/>
      <c r="D22611"/>
      <c r="E22611"/>
      <c r="F22611"/>
      <c r="G22611" t="s">
        <v>4984</v>
      </c>
      <c r="H22611" t="s">
        <v>39589</v>
      </c>
    </row>
    <row r="22612">
      <c r="A22612"/>
      <c r="B22612"/>
      <c r="C22612"/>
      <c r="D22612"/>
      <c r="E22612"/>
      <c r="F22612"/>
      <c r="G22612" t="s">
        <v>39590</v>
      </c>
      <c r="H22612" t="s">
        <v>39591</v>
      </c>
    </row>
    <row r="22613">
      <c r="A22613"/>
      <c r="B22613"/>
      <c r="C22613"/>
      <c r="D22613"/>
      <c r="E22613"/>
      <c r="F22613"/>
      <c r="G22613" t="s">
        <v>687</v>
      </c>
      <c r="H22613" t="s">
        <v>39592</v>
      </c>
    </row>
    <row r="22614">
      <c r="A22614"/>
      <c r="B22614"/>
      <c r="C22614"/>
      <c r="D22614"/>
      <c r="E22614"/>
      <c r="F22614"/>
      <c r="G22614" t="s">
        <v>23029</v>
      </c>
      <c r="H22614" t="s">
        <v>39593</v>
      </c>
    </row>
    <row r="22615">
      <c r="A22615"/>
      <c r="B22615"/>
      <c r="C22615"/>
      <c r="D22615"/>
      <c r="E22615"/>
      <c r="F22615"/>
      <c r="G22615" t="s">
        <v>39594</v>
      </c>
      <c r="H22615" t="s">
        <v>39595</v>
      </c>
    </row>
    <row r="22616">
      <c r="A22616"/>
      <c r="B22616"/>
      <c r="C22616"/>
      <c r="D22616"/>
      <c r="E22616"/>
      <c r="F22616"/>
      <c r="G22616" t="s">
        <v>39596</v>
      </c>
      <c r="H22616" t="s">
        <v>39597</v>
      </c>
    </row>
    <row r="22617">
      <c r="A22617"/>
      <c r="B22617"/>
      <c r="C22617"/>
      <c r="D22617"/>
      <c r="E22617"/>
      <c r="F22617"/>
      <c r="G22617" t="s">
        <v>39598</v>
      </c>
      <c r="H22617" t="s">
        <v>39599</v>
      </c>
    </row>
    <row r="22618">
      <c r="A22618"/>
      <c r="B22618"/>
      <c r="C22618"/>
      <c r="D22618"/>
      <c r="E22618"/>
      <c r="F22618"/>
      <c r="G22618" t="s">
        <v>39600</v>
      </c>
      <c r="H22618" t="s">
        <v>39601</v>
      </c>
    </row>
    <row r="22619">
      <c r="A22619"/>
      <c r="B22619"/>
      <c r="C22619"/>
      <c r="D22619"/>
      <c r="E22619"/>
      <c r="F22619"/>
      <c r="G22619" t="s">
        <v>20926</v>
      </c>
      <c r="H22619" t="s">
        <v>39602</v>
      </c>
    </row>
    <row r="22620">
      <c r="A22620"/>
      <c r="B22620"/>
      <c r="C22620"/>
      <c r="D22620"/>
      <c r="E22620" t="s">
        <v>39603</v>
      </c>
      <c r="F22620" t="s">
        <v>39604</v>
      </c>
      <c r="G22620" t="s">
        <v>39605</v>
      </c>
      <c r="H22620" t="s">
        <v>39606</v>
      </c>
    </row>
    <row r="22621">
      <c r="A22621"/>
      <c r="B22621"/>
      <c r="C22621"/>
      <c r="D22621"/>
      <c r="E22621"/>
      <c r="F22621"/>
      <c r="G22621" t="s">
        <v>39607</v>
      </c>
      <c r="H22621" t="s">
        <v>39608</v>
      </c>
    </row>
    <row r="22622">
      <c r="A22622"/>
      <c r="B22622"/>
      <c r="C22622"/>
      <c r="D22622"/>
      <c r="E22622"/>
      <c r="F22622"/>
      <c r="G22622" t="s">
        <v>39609</v>
      </c>
      <c r="H22622" t="s">
        <v>39610</v>
      </c>
    </row>
    <row r="22623">
      <c r="A22623"/>
      <c r="B22623"/>
      <c r="C22623"/>
      <c r="D22623"/>
      <c r="E22623"/>
      <c r="F22623"/>
      <c r="G22623" t="s">
        <v>39611</v>
      </c>
      <c r="H22623" t="s">
        <v>39612</v>
      </c>
    </row>
    <row r="22624">
      <c r="A22624"/>
      <c r="B22624"/>
      <c r="C22624"/>
      <c r="D22624"/>
      <c r="E22624"/>
      <c r="F22624"/>
      <c r="G22624" t="s">
        <v>39613</v>
      </c>
      <c r="H22624" t="s">
        <v>39614</v>
      </c>
    </row>
    <row r="22625">
      <c r="A22625"/>
      <c r="B22625"/>
      <c r="C22625"/>
      <c r="D22625"/>
      <c r="E22625"/>
      <c r="F22625"/>
      <c r="G22625" t="s">
        <v>39615</v>
      </c>
      <c r="H22625" t="s">
        <v>39616</v>
      </c>
    </row>
    <row r="22626">
      <c r="A22626"/>
      <c r="B22626"/>
      <c r="C22626"/>
      <c r="D22626"/>
      <c r="E22626"/>
      <c r="F22626"/>
      <c r="G22626" t="s">
        <v>39617</v>
      </c>
      <c r="H22626" t="s">
        <v>39618</v>
      </c>
    </row>
    <row r="22627">
      <c r="A22627"/>
      <c r="B22627"/>
      <c r="C22627"/>
      <c r="D22627"/>
      <c r="E22627"/>
      <c r="F22627"/>
      <c r="G22627" t="s">
        <v>39619</v>
      </c>
      <c r="H22627" t="s">
        <v>39620</v>
      </c>
    </row>
    <row r="22628">
      <c r="A22628"/>
      <c r="B22628"/>
      <c r="C22628"/>
      <c r="D22628"/>
      <c r="E22628"/>
      <c r="F22628"/>
      <c r="G22628" t="s">
        <v>39621</v>
      </c>
      <c r="H22628" t="s">
        <v>39622</v>
      </c>
    </row>
    <row r="22629">
      <c r="A22629"/>
      <c r="B22629"/>
      <c r="C22629"/>
      <c r="D22629"/>
      <c r="E22629"/>
      <c r="F22629"/>
      <c r="G22629" t="s">
        <v>470</v>
      </c>
      <c r="H22629" t="s">
        <v>39623</v>
      </c>
    </row>
    <row r="22630">
      <c r="A22630"/>
      <c r="B22630"/>
      <c r="C22630"/>
      <c r="D22630"/>
      <c r="E22630" t="s">
        <v>39624</v>
      </c>
      <c r="F22630" t="s">
        <v>39625</v>
      </c>
      <c r="G22630" t="s">
        <v>39626</v>
      </c>
      <c r="H22630" t="s">
        <v>39627</v>
      </c>
    </row>
    <row r="22631">
      <c r="A22631"/>
      <c r="B22631"/>
      <c r="C22631"/>
      <c r="D22631"/>
      <c r="E22631"/>
      <c r="F22631"/>
      <c r="G22631" t="s">
        <v>7214</v>
      </c>
      <c r="H22631" t="s">
        <v>39628</v>
      </c>
    </row>
    <row r="22632">
      <c r="A22632"/>
      <c r="B22632"/>
      <c r="C22632"/>
      <c r="D22632"/>
      <c r="E22632"/>
      <c r="F22632"/>
      <c r="G22632" t="s">
        <v>31246</v>
      </c>
      <c r="H22632" t="s">
        <v>39629</v>
      </c>
    </row>
    <row r="22633">
      <c r="A22633"/>
      <c r="B22633"/>
      <c r="C22633"/>
      <c r="D22633"/>
      <c r="E22633"/>
      <c r="F22633"/>
      <c r="G22633" t="s">
        <v>37806</v>
      </c>
      <c r="H22633" t="s">
        <v>39630</v>
      </c>
    </row>
    <row r="22634">
      <c r="A22634"/>
      <c r="B22634"/>
      <c r="C22634"/>
      <c r="D22634"/>
      <c r="E22634"/>
      <c r="F22634"/>
      <c r="G22634" t="s">
        <v>28716</v>
      </c>
      <c r="H22634" t="s">
        <v>39631</v>
      </c>
    </row>
    <row r="22635">
      <c r="A22635"/>
      <c r="B22635"/>
      <c r="C22635"/>
      <c r="D22635"/>
      <c r="E22635"/>
      <c r="F22635"/>
      <c r="G22635" t="s">
        <v>39632</v>
      </c>
      <c r="H22635" t="s">
        <v>39633</v>
      </c>
    </row>
    <row r="22636">
      <c r="A22636"/>
      <c r="B22636"/>
      <c r="C22636"/>
      <c r="D22636"/>
      <c r="E22636"/>
      <c r="F22636"/>
      <c r="G22636" t="s">
        <v>39634</v>
      </c>
      <c r="H22636" t="s">
        <v>39635</v>
      </c>
    </row>
    <row r="22637">
      <c r="A22637"/>
      <c r="B22637"/>
      <c r="C22637"/>
      <c r="D22637"/>
      <c r="E22637"/>
      <c r="F22637"/>
      <c r="G22637" t="s">
        <v>23824</v>
      </c>
      <c r="H22637" t="s">
        <v>39636</v>
      </c>
    </row>
    <row r="22638">
      <c r="A22638"/>
      <c r="B22638"/>
      <c r="C22638"/>
      <c r="D22638"/>
      <c r="E22638"/>
      <c r="F22638"/>
      <c r="G22638" t="s">
        <v>25302</v>
      </c>
      <c r="H22638" t="s">
        <v>39637</v>
      </c>
    </row>
    <row r="22639">
      <c r="A22639"/>
      <c r="B22639"/>
      <c r="C22639"/>
      <c r="D22639"/>
      <c r="E22639"/>
      <c r="F22639"/>
      <c r="G22639" t="s">
        <v>39638</v>
      </c>
      <c r="H22639" t="s">
        <v>39639</v>
      </c>
    </row>
    <row r="22640">
      <c r="A22640"/>
      <c r="B22640"/>
      <c r="C22640"/>
      <c r="D22640"/>
      <c r="E22640"/>
      <c r="F22640"/>
      <c r="G22640" t="s">
        <v>39640</v>
      </c>
      <c r="H22640" t="s">
        <v>39641</v>
      </c>
    </row>
    <row r="22641">
      <c r="A22641"/>
      <c r="B22641"/>
      <c r="C22641"/>
      <c r="D22641"/>
      <c r="E22641"/>
      <c r="F22641"/>
      <c r="G22641" t="s">
        <v>39642</v>
      </c>
      <c r="H22641" t="s">
        <v>39643</v>
      </c>
    </row>
    <row r="22642">
      <c r="A22642"/>
      <c r="B22642"/>
      <c r="C22642"/>
      <c r="D22642"/>
      <c r="E22642"/>
      <c r="F22642"/>
      <c r="G22642" t="s">
        <v>39644</v>
      </c>
      <c r="H22642" t="s">
        <v>39645</v>
      </c>
    </row>
    <row r="22643">
      <c r="A22643"/>
      <c r="B22643"/>
      <c r="C22643"/>
      <c r="D22643"/>
      <c r="E22643"/>
      <c r="F22643"/>
      <c r="G22643" t="s">
        <v>39646</v>
      </c>
      <c r="H22643" t="s">
        <v>39647</v>
      </c>
    </row>
    <row r="22644">
      <c r="A22644"/>
      <c r="B22644"/>
      <c r="C22644"/>
      <c r="D22644"/>
      <c r="E22644"/>
      <c r="F22644"/>
      <c r="G22644" t="s">
        <v>32359</v>
      </c>
      <c r="H22644" t="s">
        <v>39648</v>
      </c>
    </row>
    <row r="22645">
      <c r="A22645"/>
      <c r="B22645"/>
      <c r="C22645"/>
      <c r="D22645"/>
      <c r="E22645"/>
      <c r="F22645"/>
      <c r="G22645" t="s">
        <v>39649</v>
      </c>
      <c r="H22645" t="s">
        <v>39650</v>
      </c>
    </row>
    <row r="22646">
      <c r="A22646"/>
      <c r="B22646"/>
      <c r="C22646"/>
      <c r="D22646"/>
      <c r="E22646"/>
      <c r="F22646"/>
      <c r="G22646" t="s">
        <v>39651</v>
      </c>
      <c r="H22646" t="s">
        <v>39652</v>
      </c>
    </row>
    <row r="22647">
      <c r="A22647"/>
      <c r="B22647"/>
      <c r="C22647"/>
      <c r="D22647"/>
      <c r="E22647"/>
      <c r="F22647"/>
      <c r="G22647" t="s">
        <v>39653</v>
      </c>
      <c r="H22647" t="s">
        <v>39654</v>
      </c>
    </row>
    <row r="22648">
      <c r="A22648"/>
      <c r="B22648"/>
      <c r="C22648"/>
      <c r="D22648"/>
      <c r="E22648"/>
      <c r="F22648"/>
      <c r="G22648" t="s">
        <v>16345</v>
      </c>
      <c r="H22648" t="s">
        <v>39655</v>
      </c>
    </row>
    <row r="22649">
      <c r="A22649"/>
      <c r="B22649"/>
      <c r="C22649"/>
      <c r="D22649"/>
      <c r="E22649"/>
      <c r="F22649"/>
      <c r="G22649" t="s">
        <v>13630</v>
      </c>
      <c r="H22649" t="s">
        <v>39656</v>
      </c>
    </row>
    <row r="22650">
      <c r="A22650"/>
      <c r="B22650"/>
      <c r="C22650"/>
      <c r="D22650"/>
      <c r="E22650"/>
      <c r="F22650"/>
      <c r="G22650" t="s">
        <v>39657</v>
      </c>
      <c r="H22650" t="s">
        <v>39658</v>
      </c>
    </row>
    <row r="22651">
      <c r="A22651"/>
      <c r="B22651"/>
      <c r="C22651"/>
      <c r="D22651"/>
      <c r="E22651"/>
      <c r="F22651"/>
      <c r="G22651" t="s">
        <v>3782</v>
      </c>
      <c r="H22651" t="s">
        <v>39659</v>
      </c>
    </row>
    <row r="22652">
      <c r="A22652"/>
      <c r="B22652"/>
      <c r="C22652"/>
      <c r="D22652"/>
      <c r="E22652" t="s">
        <v>39660</v>
      </c>
      <c r="F22652" t="s">
        <v>39661</v>
      </c>
      <c r="G22652" t="s">
        <v>458</v>
      </c>
      <c r="H22652" t="s">
        <v>39662</v>
      </c>
    </row>
    <row r="22653">
      <c r="A22653"/>
      <c r="B22653"/>
      <c r="C22653"/>
      <c r="D22653"/>
      <c r="E22653"/>
      <c r="F22653"/>
      <c r="G22653" t="s">
        <v>39663</v>
      </c>
      <c r="H22653" t="s">
        <v>39664</v>
      </c>
    </row>
    <row r="22654">
      <c r="A22654"/>
      <c r="B22654"/>
      <c r="C22654"/>
      <c r="D22654"/>
      <c r="E22654"/>
      <c r="F22654"/>
      <c r="G22654" t="s">
        <v>39665</v>
      </c>
      <c r="H22654" t="s">
        <v>39666</v>
      </c>
    </row>
    <row r="22655">
      <c r="A22655"/>
      <c r="B22655"/>
      <c r="C22655"/>
      <c r="D22655"/>
      <c r="E22655"/>
      <c r="F22655"/>
      <c r="G22655" t="s">
        <v>39667</v>
      </c>
      <c r="H22655" t="s">
        <v>39668</v>
      </c>
    </row>
    <row r="22656">
      <c r="A22656"/>
      <c r="B22656"/>
      <c r="C22656"/>
      <c r="D22656"/>
      <c r="E22656"/>
      <c r="F22656"/>
      <c r="G22656" t="s">
        <v>39669</v>
      </c>
      <c r="H22656" t="s">
        <v>39670</v>
      </c>
    </row>
    <row r="22657">
      <c r="A22657"/>
      <c r="B22657"/>
      <c r="C22657"/>
      <c r="D22657"/>
      <c r="E22657"/>
      <c r="F22657"/>
      <c r="G22657" t="s">
        <v>39671</v>
      </c>
      <c r="H22657" t="s">
        <v>39672</v>
      </c>
    </row>
    <row r="22658">
      <c r="A22658"/>
      <c r="B22658"/>
      <c r="C22658"/>
      <c r="D22658"/>
      <c r="E22658"/>
      <c r="F22658"/>
      <c r="G22658" t="s">
        <v>39673</v>
      </c>
      <c r="H22658" t="s">
        <v>39674</v>
      </c>
    </row>
    <row r="22659">
      <c r="A22659"/>
      <c r="B22659"/>
      <c r="C22659"/>
      <c r="D22659"/>
      <c r="E22659"/>
      <c r="F22659"/>
      <c r="G22659" t="s">
        <v>29778</v>
      </c>
      <c r="H22659" t="s">
        <v>39675</v>
      </c>
    </row>
    <row r="22660">
      <c r="A22660"/>
      <c r="B22660"/>
      <c r="C22660"/>
      <c r="D22660"/>
      <c r="E22660"/>
      <c r="F22660"/>
      <c r="G22660" t="s">
        <v>35268</v>
      </c>
      <c r="H22660" t="s">
        <v>39676</v>
      </c>
    </row>
    <row r="22661">
      <c r="A22661"/>
      <c r="B22661"/>
      <c r="C22661"/>
      <c r="D22661"/>
      <c r="E22661"/>
      <c r="F22661"/>
      <c r="G22661" t="s">
        <v>39677</v>
      </c>
      <c r="H22661" t="s">
        <v>39678</v>
      </c>
    </row>
    <row r="22662">
      <c r="A22662"/>
      <c r="B22662"/>
      <c r="C22662"/>
      <c r="D22662"/>
      <c r="E22662"/>
      <c r="F22662"/>
      <c r="G22662" t="s">
        <v>26931</v>
      </c>
      <c r="H22662" t="s">
        <v>39679</v>
      </c>
    </row>
    <row r="22663">
      <c r="A22663"/>
      <c r="B22663"/>
      <c r="C22663"/>
      <c r="D22663"/>
      <c r="E22663"/>
      <c r="F22663"/>
      <c r="G22663" t="s">
        <v>2796</v>
      </c>
      <c r="H22663" t="s">
        <v>39680</v>
      </c>
    </row>
    <row r="22664">
      <c r="A22664"/>
      <c r="B22664"/>
      <c r="C22664"/>
      <c r="D22664"/>
      <c r="E22664" t="s">
        <v>39681</v>
      </c>
      <c r="F22664" t="s">
        <v>39682</v>
      </c>
      <c r="G22664" t="s">
        <v>39683</v>
      </c>
      <c r="H22664" t="s">
        <v>39684</v>
      </c>
    </row>
    <row r="22665">
      <c r="A22665"/>
      <c r="B22665"/>
      <c r="C22665"/>
      <c r="D22665"/>
      <c r="E22665"/>
      <c r="F22665"/>
      <c r="G22665" t="s">
        <v>16716</v>
      </c>
      <c r="H22665" t="s">
        <v>39685</v>
      </c>
    </row>
    <row r="22666">
      <c r="A22666"/>
      <c r="B22666"/>
      <c r="C22666"/>
      <c r="D22666"/>
      <c r="E22666"/>
      <c r="F22666"/>
      <c r="G22666" t="s">
        <v>2709</v>
      </c>
      <c r="H22666" t="s">
        <v>39686</v>
      </c>
    </row>
    <row r="22667">
      <c r="A22667"/>
      <c r="B22667"/>
      <c r="C22667"/>
      <c r="D22667"/>
      <c r="E22667"/>
      <c r="F22667"/>
      <c r="G22667" t="s">
        <v>39687</v>
      </c>
      <c r="H22667" t="s">
        <v>39688</v>
      </c>
    </row>
    <row r="22668">
      <c r="A22668"/>
      <c r="B22668"/>
      <c r="C22668"/>
      <c r="D22668"/>
      <c r="E22668"/>
      <c r="F22668"/>
      <c r="G22668" t="s">
        <v>39689</v>
      </c>
      <c r="H22668" t="s">
        <v>39690</v>
      </c>
    </row>
    <row r="22669">
      <c r="A22669"/>
      <c r="B22669"/>
      <c r="C22669"/>
      <c r="D22669"/>
      <c r="E22669"/>
      <c r="F22669"/>
      <c r="G22669" t="s">
        <v>39691</v>
      </c>
      <c r="H22669" t="s">
        <v>39692</v>
      </c>
    </row>
    <row r="22670">
      <c r="A22670"/>
      <c r="B22670"/>
      <c r="C22670"/>
      <c r="D22670"/>
      <c r="E22670"/>
      <c r="F22670"/>
      <c r="G22670" t="s">
        <v>29348</v>
      </c>
      <c r="H22670" t="s">
        <v>39693</v>
      </c>
    </row>
    <row r="22671">
      <c r="A22671"/>
      <c r="B22671"/>
      <c r="C22671"/>
      <c r="D22671"/>
      <c r="E22671"/>
      <c r="F22671"/>
      <c r="G22671" t="s">
        <v>39694</v>
      </c>
      <c r="H22671" t="s">
        <v>39695</v>
      </c>
    </row>
    <row r="22672">
      <c r="A22672"/>
      <c r="B22672"/>
      <c r="C22672"/>
      <c r="D22672"/>
      <c r="E22672"/>
      <c r="F22672"/>
      <c r="G22672" t="s">
        <v>39696</v>
      </c>
      <c r="H22672" t="s">
        <v>39697</v>
      </c>
    </row>
    <row r="22673">
      <c r="A22673"/>
      <c r="B22673"/>
      <c r="C22673"/>
      <c r="D22673"/>
      <c r="E22673"/>
      <c r="F22673"/>
      <c r="G22673" t="s">
        <v>39698</v>
      </c>
      <c r="H22673" t="s">
        <v>39699</v>
      </c>
    </row>
    <row r="22674">
      <c r="A22674"/>
      <c r="B22674"/>
      <c r="C22674"/>
      <c r="D22674"/>
      <c r="E22674"/>
      <c r="F22674"/>
      <c r="G22674" t="s">
        <v>39700</v>
      </c>
      <c r="H22674" t="s">
        <v>39701</v>
      </c>
    </row>
    <row r="22675">
      <c r="A22675"/>
      <c r="B22675"/>
      <c r="C22675"/>
      <c r="D22675"/>
      <c r="E22675"/>
      <c r="F22675"/>
      <c r="G22675" t="s">
        <v>39702</v>
      </c>
      <c r="H22675" t="s">
        <v>39703</v>
      </c>
    </row>
    <row r="22676">
      <c r="A22676"/>
      <c r="B22676"/>
      <c r="C22676"/>
      <c r="D22676"/>
      <c r="E22676"/>
      <c r="F22676"/>
      <c r="G22676" t="s">
        <v>39704</v>
      </c>
      <c r="H22676" t="s">
        <v>39705</v>
      </c>
    </row>
    <row r="22677">
      <c r="A22677"/>
      <c r="B22677"/>
      <c r="C22677"/>
      <c r="D22677"/>
      <c r="E22677"/>
      <c r="F22677"/>
      <c r="G22677" t="s">
        <v>31593</v>
      </c>
      <c r="H22677" t="s">
        <v>39706</v>
      </c>
    </row>
    <row r="22678">
      <c r="A22678"/>
      <c r="B22678"/>
      <c r="C22678"/>
      <c r="D22678"/>
      <c r="E22678"/>
      <c r="F22678"/>
      <c r="G22678" t="s">
        <v>2999</v>
      </c>
      <c r="H22678" t="s">
        <v>39707</v>
      </c>
    </row>
    <row r="22679">
      <c r="A22679"/>
      <c r="B22679"/>
      <c r="C22679"/>
      <c r="D22679"/>
      <c r="E22679"/>
      <c r="F22679"/>
      <c r="G22679" t="s">
        <v>39708</v>
      </c>
      <c r="H22679" t="s">
        <v>39709</v>
      </c>
    </row>
    <row r="22680">
      <c r="A22680"/>
      <c r="B22680"/>
      <c r="C22680"/>
      <c r="D22680"/>
      <c r="E22680"/>
      <c r="F22680"/>
      <c r="G22680" t="s">
        <v>470</v>
      </c>
      <c r="H22680" t="s">
        <v>39710</v>
      </c>
    </row>
    <row r="22681">
      <c r="A22681"/>
      <c r="B22681"/>
      <c r="C22681"/>
      <c r="D22681"/>
      <c r="E22681"/>
      <c r="F22681"/>
      <c r="G22681" t="s">
        <v>687</v>
      </c>
      <c r="H22681" t="s">
        <v>39711</v>
      </c>
    </row>
    <row r="22682">
      <c r="A22682"/>
      <c r="B22682"/>
      <c r="C22682"/>
      <c r="D22682"/>
      <c r="E22682"/>
      <c r="F22682"/>
      <c r="G22682" t="s">
        <v>1223</v>
      </c>
      <c r="H22682" t="s">
        <v>39712</v>
      </c>
    </row>
    <row r="22683">
      <c r="A22683"/>
      <c r="B22683"/>
      <c r="C22683"/>
      <c r="D22683"/>
      <c r="E22683"/>
      <c r="F22683"/>
      <c r="G22683" t="s">
        <v>2804</v>
      </c>
      <c r="H22683" t="s">
        <v>39713</v>
      </c>
    </row>
    <row r="22684">
      <c r="A22684"/>
      <c r="B22684"/>
      <c r="C22684"/>
      <c r="D22684"/>
      <c r="E22684"/>
      <c r="F22684"/>
      <c r="G22684" t="s">
        <v>1235</v>
      </c>
      <c r="H22684" t="s">
        <v>39714</v>
      </c>
    </row>
    <row r="22685">
      <c r="A22685"/>
      <c r="B22685"/>
      <c r="C22685"/>
      <c r="D22685"/>
      <c r="E22685"/>
      <c r="F22685"/>
      <c r="G22685" t="s">
        <v>34731</v>
      </c>
      <c r="H22685" t="s">
        <v>39715</v>
      </c>
    </row>
    <row r="22686">
      <c r="A22686"/>
      <c r="B22686"/>
      <c r="C22686"/>
      <c r="D22686"/>
      <c r="E22686"/>
      <c r="F22686"/>
      <c r="G22686" t="s">
        <v>35682</v>
      </c>
      <c r="H22686" t="s">
        <v>39716</v>
      </c>
    </row>
    <row r="22687">
      <c r="A22687"/>
      <c r="B22687"/>
      <c r="C22687"/>
      <c r="D22687"/>
      <c r="E22687"/>
      <c r="F22687"/>
      <c r="G22687" t="s">
        <v>39717</v>
      </c>
      <c r="H22687" t="s">
        <v>39718</v>
      </c>
    </row>
    <row r="22688">
      <c r="A22688"/>
      <c r="B22688"/>
      <c r="C22688"/>
      <c r="D22688"/>
      <c r="E22688"/>
      <c r="F22688"/>
      <c r="G22688" t="s">
        <v>39719</v>
      </c>
      <c r="H22688" t="s">
        <v>39720</v>
      </c>
    </row>
    <row r="22689">
      <c r="A22689"/>
      <c r="B22689"/>
      <c r="C22689"/>
      <c r="D22689"/>
      <c r="E22689"/>
      <c r="F22689"/>
      <c r="G22689" t="s">
        <v>30181</v>
      </c>
      <c r="H22689" t="s">
        <v>39721</v>
      </c>
    </row>
    <row r="22690">
      <c r="A22690"/>
      <c r="B22690"/>
      <c r="C22690"/>
      <c r="D22690"/>
      <c r="E22690"/>
      <c r="F22690"/>
      <c r="G22690" t="s">
        <v>28222</v>
      </c>
      <c r="H22690" t="s">
        <v>39722</v>
      </c>
    </row>
    <row r="22691">
      <c r="A22691"/>
      <c r="B22691"/>
      <c r="C22691"/>
      <c r="D22691"/>
      <c r="E22691"/>
      <c r="F22691"/>
      <c r="G22691" t="s">
        <v>39723</v>
      </c>
      <c r="H22691" t="s">
        <v>39724</v>
      </c>
    </row>
    <row r="22692">
      <c r="A22692"/>
      <c r="B22692"/>
      <c r="C22692"/>
      <c r="D22692"/>
      <c r="E22692" t="s">
        <v>39725</v>
      </c>
      <c r="F22692" t="s">
        <v>39726</v>
      </c>
      <c r="G22692" t="s">
        <v>39727</v>
      </c>
      <c r="H22692" t="s">
        <v>39728</v>
      </c>
    </row>
    <row r="22693">
      <c r="A22693"/>
      <c r="B22693"/>
      <c r="C22693"/>
      <c r="D22693"/>
      <c r="E22693"/>
      <c r="F22693"/>
      <c r="G22693" t="s">
        <v>4402</v>
      </c>
      <c r="H22693" t="s">
        <v>39729</v>
      </c>
    </row>
    <row r="22694">
      <c r="A22694"/>
      <c r="B22694"/>
      <c r="C22694"/>
      <c r="D22694"/>
      <c r="E22694"/>
      <c r="F22694"/>
      <c r="G22694" t="s">
        <v>39730</v>
      </c>
      <c r="H22694" t="s">
        <v>39731</v>
      </c>
    </row>
    <row r="22695">
      <c r="A22695"/>
      <c r="B22695"/>
      <c r="C22695"/>
      <c r="D22695"/>
      <c r="E22695"/>
      <c r="F22695"/>
      <c r="G22695" t="s">
        <v>34762</v>
      </c>
      <c r="H22695" t="s">
        <v>39732</v>
      </c>
    </row>
    <row r="22696">
      <c r="A22696"/>
      <c r="B22696"/>
      <c r="C22696"/>
      <c r="D22696"/>
      <c r="E22696"/>
      <c r="F22696"/>
      <c r="G22696" t="s">
        <v>39733</v>
      </c>
      <c r="H22696" t="s">
        <v>39734</v>
      </c>
    </row>
    <row r="22697">
      <c r="A22697"/>
      <c r="B22697"/>
      <c r="C22697"/>
      <c r="D22697"/>
      <c r="E22697"/>
      <c r="F22697"/>
      <c r="G22697" t="s">
        <v>6202</v>
      </c>
      <c r="H22697" t="s">
        <v>39735</v>
      </c>
    </row>
    <row r="22698">
      <c r="A22698"/>
      <c r="B22698"/>
      <c r="C22698"/>
      <c r="D22698"/>
      <c r="E22698"/>
      <c r="F22698"/>
      <c r="G22698" t="s">
        <v>39736</v>
      </c>
      <c r="H22698" t="s">
        <v>39737</v>
      </c>
    </row>
    <row r="22699">
      <c r="A22699"/>
      <c r="B22699"/>
      <c r="C22699"/>
      <c r="D22699"/>
      <c r="E22699"/>
      <c r="F22699"/>
      <c r="G22699" t="s">
        <v>38019</v>
      </c>
      <c r="H22699" t="s">
        <v>39738</v>
      </c>
    </row>
    <row r="22700">
      <c r="A22700"/>
      <c r="B22700"/>
      <c r="C22700"/>
      <c r="D22700"/>
      <c r="E22700"/>
      <c r="F22700"/>
      <c r="G22700" t="s">
        <v>39739</v>
      </c>
      <c r="H22700" t="s">
        <v>39740</v>
      </c>
    </row>
    <row r="22701">
      <c r="A22701"/>
      <c r="B22701"/>
      <c r="C22701"/>
      <c r="D22701"/>
      <c r="E22701"/>
      <c r="F22701"/>
      <c r="G22701" t="s">
        <v>39741</v>
      </c>
      <c r="H22701" t="s">
        <v>39742</v>
      </c>
    </row>
    <row r="22702">
      <c r="A22702"/>
      <c r="B22702"/>
      <c r="C22702"/>
      <c r="D22702"/>
      <c r="E22702"/>
      <c r="F22702"/>
      <c r="G22702" t="s">
        <v>39743</v>
      </c>
      <c r="H22702" t="s">
        <v>39744</v>
      </c>
    </row>
    <row r="22703">
      <c r="A22703"/>
      <c r="B22703"/>
      <c r="C22703"/>
      <c r="D22703"/>
      <c r="E22703"/>
      <c r="F22703"/>
      <c r="G22703" t="s">
        <v>39745</v>
      </c>
      <c r="H22703" t="s">
        <v>39746</v>
      </c>
    </row>
    <row r="22704">
      <c r="A22704"/>
      <c r="B22704"/>
      <c r="C22704"/>
      <c r="D22704"/>
      <c r="E22704"/>
      <c r="F22704"/>
      <c r="G22704" t="s">
        <v>37368</v>
      </c>
      <c r="H22704" t="s">
        <v>39747</v>
      </c>
    </row>
    <row r="22705">
      <c r="A22705"/>
      <c r="B22705"/>
      <c r="C22705"/>
      <c r="D22705"/>
      <c r="E22705"/>
      <c r="F22705"/>
      <c r="G22705" t="s">
        <v>434</v>
      </c>
      <c r="H22705" t="s">
        <v>39748</v>
      </c>
    </row>
    <row r="22706">
      <c r="A22706"/>
      <c r="B22706"/>
      <c r="C22706"/>
      <c r="D22706"/>
      <c r="E22706"/>
      <c r="F22706"/>
      <c r="G22706" t="s">
        <v>37041</v>
      </c>
      <c r="H22706" t="s">
        <v>39749</v>
      </c>
    </row>
    <row r="22707">
      <c r="A22707"/>
      <c r="B22707"/>
      <c r="C22707"/>
      <c r="D22707"/>
      <c r="E22707"/>
      <c r="F22707"/>
      <c r="G22707" t="s">
        <v>39750</v>
      </c>
      <c r="H22707" t="s">
        <v>39751</v>
      </c>
    </row>
    <row r="22708">
      <c r="A22708"/>
      <c r="B22708"/>
      <c r="C22708"/>
      <c r="D22708"/>
      <c r="E22708"/>
      <c r="F22708"/>
      <c r="G22708" t="s">
        <v>38062</v>
      </c>
      <c r="H22708" t="s">
        <v>39752</v>
      </c>
    </row>
    <row r="22709">
      <c r="A22709"/>
      <c r="B22709"/>
      <c r="C22709"/>
      <c r="D22709"/>
      <c r="E22709"/>
      <c r="F22709"/>
      <c r="G22709" t="s">
        <v>12601</v>
      </c>
      <c r="H22709" t="s">
        <v>39753</v>
      </c>
    </row>
    <row r="22710">
      <c r="A22710"/>
      <c r="B22710"/>
      <c r="C22710"/>
      <c r="D22710"/>
      <c r="E22710"/>
      <c r="F22710"/>
      <c r="G22710" t="s">
        <v>2662</v>
      </c>
      <c r="H22710" t="s">
        <v>39754</v>
      </c>
    </row>
    <row r="22711">
      <c r="A22711"/>
      <c r="B22711"/>
      <c r="C22711"/>
      <c r="D22711"/>
      <c r="E22711"/>
      <c r="F22711"/>
      <c r="G22711" t="s">
        <v>39755</v>
      </c>
      <c r="H22711" t="s">
        <v>39756</v>
      </c>
    </row>
    <row r="22712">
      <c r="A22712"/>
      <c r="B22712"/>
      <c r="C22712"/>
      <c r="D22712"/>
      <c r="E22712"/>
      <c r="F22712"/>
      <c r="G22712" t="s">
        <v>39757</v>
      </c>
      <c r="H22712" t="s">
        <v>39758</v>
      </c>
    </row>
    <row r="22713">
      <c r="A22713"/>
      <c r="B22713"/>
      <c r="C22713"/>
      <c r="D22713"/>
      <c r="E22713"/>
      <c r="F22713"/>
      <c r="G22713" t="s">
        <v>1831</v>
      </c>
      <c r="H22713" t="s">
        <v>39759</v>
      </c>
    </row>
    <row r="22714">
      <c r="A22714"/>
      <c r="B22714"/>
      <c r="C22714"/>
      <c r="D22714"/>
      <c r="E22714"/>
      <c r="F22714"/>
      <c r="G22714" t="s">
        <v>39760</v>
      </c>
      <c r="H22714" t="s">
        <v>39761</v>
      </c>
    </row>
    <row r="22715">
      <c r="A22715"/>
      <c r="B22715"/>
      <c r="C22715"/>
      <c r="D22715"/>
      <c r="E22715"/>
      <c r="F22715"/>
      <c r="G22715" t="s">
        <v>39762</v>
      </c>
      <c r="H22715" t="s">
        <v>39763</v>
      </c>
    </row>
    <row r="22716">
      <c r="A22716"/>
      <c r="B22716"/>
      <c r="C22716"/>
      <c r="D22716"/>
      <c r="E22716"/>
      <c r="F22716"/>
      <c r="G22716" t="s">
        <v>39764</v>
      </c>
      <c r="H22716" t="s">
        <v>39765</v>
      </c>
    </row>
    <row r="22717">
      <c r="A22717"/>
      <c r="B22717"/>
      <c r="C22717"/>
      <c r="D22717"/>
      <c r="E22717"/>
      <c r="F22717"/>
      <c r="G22717" t="s">
        <v>9247</v>
      </c>
      <c r="H22717" t="s">
        <v>39766</v>
      </c>
    </row>
    <row r="22718">
      <c r="A22718"/>
      <c r="B22718"/>
      <c r="C22718"/>
      <c r="D22718"/>
      <c r="E22718"/>
      <c r="F22718"/>
      <c r="G22718" t="s">
        <v>470</v>
      </c>
      <c r="H22718" t="s">
        <v>39767</v>
      </c>
    </row>
    <row r="22719">
      <c r="A22719"/>
      <c r="B22719"/>
      <c r="C22719"/>
      <c r="D22719"/>
      <c r="E22719"/>
      <c r="F22719"/>
      <c r="G22719" t="s">
        <v>39768</v>
      </c>
      <c r="H22719" t="s">
        <v>39769</v>
      </c>
    </row>
    <row r="22720">
      <c r="A22720"/>
      <c r="B22720"/>
      <c r="C22720"/>
      <c r="D22720"/>
      <c r="E22720"/>
      <c r="F22720"/>
      <c r="G22720" t="s">
        <v>39770</v>
      </c>
      <c r="H22720" t="s">
        <v>39771</v>
      </c>
    </row>
    <row r="22721">
      <c r="A22721"/>
      <c r="B22721"/>
      <c r="C22721"/>
      <c r="D22721"/>
      <c r="E22721"/>
      <c r="F22721"/>
      <c r="G22721" t="s">
        <v>39772</v>
      </c>
      <c r="H22721" t="s">
        <v>39773</v>
      </c>
    </row>
    <row r="22722">
      <c r="A22722"/>
      <c r="B22722"/>
      <c r="C22722"/>
      <c r="D22722"/>
      <c r="E22722"/>
      <c r="F22722"/>
      <c r="G22722" t="s">
        <v>39774</v>
      </c>
      <c r="H22722" t="s">
        <v>39775</v>
      </c>
    </row>
    <row r="22723">
      <c r="A22723"/>
      <c r="B22723"/>
      <c r="C22723"/>
      <c r="D22723"/>
      <c r="E22723"/>
      <c r="F22723"/>
      <c r="G22723" t="s">
        <v>9094</v>
      </c>
      <c r="H22723" t="s">
        <v>39776</v>
      </c>
    </row>
    <row r="22724">
      <c r="A22724"/>
      <c r="B22724"/>
      <c r="C22724"/>
      <c r="D22724"/>
      <c r="E22724"/>
      <c r="F22724"/>
      <c r="G22724" t="s">
        <v>5530</v>
      </c>
      <c r="H22724" t="s">
        <v>39777</v>
      </c>
    </row>
    <row r="22725">
      <c r="A22725"/>
      <c r="B22725"/>
      <c r="C22725"/>
      <c r="D22725"/>
      <c r="E22725" t="s">
        <v>39778</v>
      </c>
      <c r="F22725" t="s">
        <v>39779</v>
      </c>
      <c r="G22725" t="s">
        <v>39780</v>
      </c>
      <c r="H22725" t="s">
        <v>39781</v>
      </c>
    </row>
    <row r="22726">
      <c r="A22726"/>
      <c r="B22726"/>
      <c r="C22726"/>
      <c r="D22726"/>
      <c r="E22726"/>
      <c r="F22726"/>
      <c r="G22726" t="s">
        <v>39782</v>
      </c>
      <c r="H22726" t="s">
        <v>39783</v>
      </c>
    </row>
    <row r="22727">
      <c r="A22727"/>
      <c r="B22727"/>
      <c r="C22727"/>
      <c r="D22727"/>
      <c r="E22727"/>
      <c r="F22727"/>
      <c r="G22727" t="s">
        <v>31179</v>
      </c>
      <c r="H22727" t="s">
        <v>39784</v>
      </c>
    </row>
    <row r="22728">
      <c r="A22728"/>
      <c r="B22728"/>
      <c r="C22728"/>
      <c r="D22728"/>
      <c r="E22728"/>
      <c r="F22728"/>
      <c r="G22728" t="s">
        <v>38271</v>
      </c>
      <c r="H22728" t="s">
        <v>39785</v>
      </c>
    </row>
    <row r="22729">
      <c r="A22729"/>
      <c r="B22729"/>
      <c r="C22729"/>
      <c r="D22729"/>
      <c r="E22729"/>
      <c r="F22729"/>
      <c r="G22729" t="s">
        <v>39786</v>
      </c>
      <c r="H22729" t="s">
        <v>39787</v>
      </c>
    </row>
    <row r="22730">
      <c r="A22730"/>
      <c r="B22730"/>
      <c r="C22730"/>
      <c r="D22730"/>
      <c r="E22730"/>
      <c r="F22730"/>
      <c r="G22730" t="s">
        <v>39788</v>
      </c>
      <c r="H22730" t="s">
        <v>39789</v>
      </c>
    </row>
    <row r="22731">
      <c r="A22731"/>
      <c r="B22731"/>
      <c r="C22731"/>
      <c r="D22731"/>
      <c r="E22731"/>
      <c r="F22731"/>
      <c r="G22731" t="s">
        <v>39790</v>
      </c>
      <c r="H22731" t="s">
        <v>39791</v>
      </c>
    </row>
    <row r="22732">
      <c r="A22732"/>
      <c r="B22732"/>
      <c r="C22732"/>
      <c r="D22732"/>
      <c r="E22732"/>
      <c r="F22732"/>
      <c r="G22732" t="s">
        <v>22054</v>
      </c>
      <c r="H22732" t="s">
        <v>39792</v>
      </c>
    </row>
    <row r="22733">
      <c r="A22733"/>
      <c r="B22733"/>
      <c r="C22733"/>
      <c r="D22733"/>
      <c r="E22733"/>
      <c r="F22733"/>
      <c r="G22733" t="s">
        <v>35077</v>
      </c>
      <c r="H22733" t="s">
        <v>39793</v>
      </c>
    </row>
    <row r="22734">
      <c r="A22734"/>
      <c r="B22734"/>
      <c r="C22734"/>
      <c r="D22734"/>
      <c r="E22734"/>
      <c r="F22734"/>
      <c r="G22734" t="s">
        <v>35079</v>
      </c>
      <c r="H22734" t="s">
        <v>39794</v>
      </c>
    </row>
    <row r="22735">
      <c r="A22735"/>
      <c r="B22735"/>
      <c r="C22735"/>
      <c r="D22735"/>
      <c r="E22735"/>
      <c r="F22735"/>
      <c r="G22735" t="s">
        <v>39795</v>
      </c>
      <c r="H22735" t="s">
        <v>39796</v>
      </c>
    </row>
    <row r="22736">
      <c r="A22736"/>
      <c r="B22736"/>
      <c r="C22736"/>
      <c r="D22736"/>
      <c r="E22736"/>
      <c r="F22736"/>
      <c r="G22736" t="s">
        <v>39797</v>
      </c>
      <c r="H22736" t="s">
        <v>39798</v>
      </c>
    </row>
    <row r="22737">
      <c r="A22737"/>
      <c r="B22737"/>
      <c r="C22737"/>
      <c r="D22737"/>
      <c r="E22737"/>
      <c r="F22737"/>
      <c r="G22737" t="s">
        <v>39799</v>
      </c>
      <c r="H22737" t="s">
        <v>39800</v>
      </c>
    </row>
    <row r="22738">
      <c r="A22738"/>
      <c r="B22738"/>
      <c r="C22738"/>
      <c r="D22738"/>
      <c r="E22738"/>
      <c r="F22738"/>
      <c r="G22738" t="s">
        <v>39801</v>
      </c>
      <c r="H22738" t="s">
        <v>39802</v>
      </c>
    </row>
    <row r="22739">
      <c r="A22739"/>
      <c r="B22739"/>
      <c r="C22739"/>
      <c r="D22739"/>
      <c r="E22739"/>
      <c r="F22739"/>
      <c r="G22739" t="s">
        <v>39803</v>
      </c>
      <c r="H22739" t="s">
        <v>39804</v>
      </c>
    </row>
    <row r="22740">
      <c r="A22740"/>
      <c r="B22740"/>
      <c r="C22740"/>
      <c r="D22740"/>
      <c r="E22740"/>
      <c r="F22740"/>
      <c r="G22740" t="s">
        <v>39805</v>
      </c>
      <c r="H22740" t="s">
        <v>39806</v>
      </c>
    </row>
    <row r="22741">
      <c r="A22741"/>
      <c r="B22741"/>
      <c r="C22741"/>
      <c r="D22741"/>
      <c r="E22741"/>
      <c r="F22741"/>
      <c r="G22741" t="s">
        <v>4678</v>
      </c>
      <c r="H22741" t="s">
        <v>39807</v>
      </c>
    </row>
    <row r="22742">
      <c r="A22742"/>
      <c r="B22742"/>
      <c r="C22742"/>
      <c r="D22742"/>
      <c r="E22742"/>
      <c r="F22742"/>
      <c r="G22742" t="s">
        <v>687</v>
      </c>
      <c r="H22742" t="s">
        <v>39808</v>
      </c>
    </row>
    <row r="22743">
      <c r="A22743"/>
      <c r="B22743"/>
      <c r="C22743"/>
      <c r="D22743"/>
      <c r="E22743"/>
      <c r="F22743"/>
      <c r="G22743" t="s">
        <v>1223</v>
      </c>
      <c r="H22743" t="s">
        <v>39809</v>
      </c>
    </row>
    <row r="22744">
      <c r="A22744"/>
      <c r="B22744"/>
      <c r="C22744"/>
      <c r="D22744"/>
      <c r="E22744"/>
      <c r="F22744"/>
      <c r="G22744" t="s">
        <v>2804</v>
      </c>
      <c r="H22744" t="s">
        <v>39810</v>
      </c>
    </row>
    <row r="22745">
      <c r="A22745"/>
      <c r="B22745"/>
      <c r="C22745"/>
      <c r="D22745"/>
      <c r="E22745"/>
      <c r="F22745"/>
      <c r="G22745" t="s">
        <v>39811</v>
      </c>
      <c r="H22745" t="s">
        <v>39812</v>
      </c>
    </row>
    <row r="22746">
      <c r="A22746"/>
      <c r="B22746"/>
      <c r="C22746"/>
      <c r="D22746"/>
      <c r="E22746"/>
      <c r="F22746"/>
      <c r="G22746" t="s">
        <v>39813</v>
      </c>
      <c r="H22746" t="s">
        <v>39814</v>
      </c>
    </row>
    <row r="22747">
      <c r="A22747"/>
      <c r="B22747"/>
      <c r="C22747"/>
      <c r="D22747"/>
      <c r="E22747"/>
      <c r="F22747"/>
      <c r="G22747" t="s">
        <v>898</v>
      </c>
      <c r="H22747" t="s">
        <v>39815</v>
      </c>
    </row>
    <row r="22748">
      <c r="A22748"/>
      <c r="B22748"/>
      <c r="C22748"/>
      <c r="D22748"/>
      <c r="E22748"/>
      <c r="F22748"/>
      <c r="G22748" t="s">
        <v>28429</v>
      </c>
      <c r="H22748" t="s">
        <v>39816</v>
      </c>
    </row>
    <row r="22749">
      <c r="A22749"/>
      <c r="B22749"/>
      <c r="C22749"/>
      <c r="D22749"/>
      <c r="E22749" t="s">
        <v>39817</v>
      </c>
      <c r="F22749" t="s">
        <v>39818</v>
      </c>
      <c r="G22749" t="s">
        <v>20539</v>
      </c>
      <c r="H22749" t="s">
        <v>39819</v>
      </c>
    </row>
    <row r="22750">
      <c r="A22750"/>
      <c r="B22750"/>
      <c r="C22750"/>
      <c r="D22750"/>
      <c r="E22750"/>
      <c r="F22750"/>
      <c r="G22750" t="s">
        <v>39820</v>
      </c>
      <c r="H22750" t="s">
        <v>39821</v>
      </c>
    </row>
    <row r="22751">
      <c r="A22751"/>
      <c r="B22751"/>
      <c r="C22751"/>
      <c r="D22751"/>
      <c r="E22751"/>
      <c r="F22751"/>
      <c r="G22751" t="s">
        <v>21299</v>
      </c>
      <c r="H22751" t="s">
        <v>39822</v>
      </c>
    </row>
    <row r="22752">
      <c r="A22752"/>
      <c r="B22752"/>
      <c r="C22752"/>
      <c r="D22752"/>
      <c r="E22752"/>
      <c r="F22752"/>
      <c r="G22752" t="s">
        <v>39823</v>
      </c>
      <c r="H22752" t="s">
        <v>39824</v>
      </c>
    </row>
    <row r="22753">
      <c r="A22753"/>
      <c r="B22753"/>
      <c r="C22753"/>
      <c r="D22753"/>
      <c r="E22753"/>
      <c r="F22753"/>
      <c r="G22753" t="s">
        <v>39825</v>
      </c>
      <c r="H22753" t="s">
        <v>39826</v>
      </c>
    </row>
    <row r="22754">
      <c r="A22754"/>
      <c r="B22754"/>
      <c r="C22754"/>
      <c r="D22754"/>
      <c r="E22754"/>
      <c r="F22754"/>
      <c r="G22754" t="s">
        <v>39827</v>
      </c>
      <c r="H22754" t="s">
        <v>39828</v>
      </c>
    </row>
    <row r="22755">
      <c r="A22755"/>
      <c r="B22755"/>
      <c r="C22755"/>
      <c r="D22755"/>
      <c r="E22755"/>
      <c r="F22755"/>
      <c r="G22755" t="s">
        <v>12595</v>
      </c>
      <c r="H22755" t="s">
        <v>39829</v>
      </c>
    </row>
    <row r="22756">
      <c r="A22756"/>
      <c r="B22756"/>
      <c r="C22756"/>
      <c r="D22756"/>
      <c r="E22756"/>
      <c r="F22756"/>
      <c r="G22756" t="s">
        <v>12560</v>
      </c>
      <c r="H22756" t="s">
        <v>39830</v>
      </c>
    </row>
    <row r="22757">
      <c r="A22757"/>
      <c r="B22757"/>
      <c r="C22757"/>
      <c r="D22757"/>
      <c r="E22757"/>
      <c r="F22757"/>
      <c r="G22757" t="s">
        <v>13018</v>
      </c>
      <c r="H22757" t="s">
        <v>39831</v>
      </c>
    </row>
    <row r="22758">
      <c r="A22758"/>
      <c r="B22758"/>
      <c r="C22758"/>
      <c r="D22758"/>
      <c r="E22758"/>
      <c r="F22758"/>
      <c r="G22758" t="s">
        <v>16135</v>
      </c>
      <c r="H22758" t="s">
        <v>39832</v>
      </c>
    </row>
    <row r="22759">
      <c r="A22759"/>
      <c r="B22759"/>
      <c r="C22759"/>
      <c r="D22759"/>
      <c r="E22759"/>
      <c r="F22759"/>
      <c r="G22759" t="s">
        <v>39833</v>
      </c>
      <c r="H22759" t="s">
        <v>39834</v>
      </c>
    </row>
    <row r="22760">
      <c r="A22760"/>
      <c r="B22760"/>
      <c r="C22760"/>
      <c r="D22760"/>
      <c r="E22760"/>
      <c r="F22760"/>
      <c r="G22760" t="s">
        <v>39835</v>
      </c>
      <c r="H22760" t="s">
        <v>39836</v>
      </c>
    </row>
    <row r="22761">
      <c r="A22761"/>
      <c r="B22761"/>
      <c r="C22761"/>
      <c r="D22761"/>
      <c r="E22761"/>
      <c r="F22761"/>
      <c r="G22761" t="s">
        <v>35676</v>
      </c>
      <c r="H22761" t="s">
        <v>39837</v>
      </c>
    </row>
    <row r="22762">
      <c r="A22762"/>
      <c r="B22762"/>
      <c r="C22762"/>
      <c r="D22762"/>
      <c r="E22762"/>
      <c r="F22762"/>
      <c r="G22762" t="s">
        <v>2662</v>
      </c>
      <c r="H22762" t="s">
        <v>39838</v>
      </c>
    </row>
    <row r="22763">
      <c r="A22763"/>
      <c r="B22763"/>
      <c r="C22763"/>
      <c r="D22763"/>
      <c r="E22763"/>
      <c r="F22763"/>
      <c r="G22763" t="s">
        <v>39839</v>
      </c>
      <c r="H22763" t="s">
        <v>39840</v>
      </c>
    </row>
    <row r="22764">
      <c r="A22764"/>
      <c r="B22764"/>
      <c r="C22764"/>
      <c r="D22764"/>
      <c r="E22764"/>
      <c r="F22764"/>
      <c r="G22764" t="s">
        <v>39841</v>
      </c>
      <c r="H22764" t="s">
        <v>39842</v>
      </c>
    </row>
    <row r="22765">
      <c r="A22765"/>
      <c r="B22765"/>
      <c r="C22765"/>
      <c r="D22765"/>
      <c r="E22765"/>
      <c r="F22765"/>
      <c r="G22765" t="s">
        <v>39843</v>
      </c>
      <c r="H22765" t="s">
        <v>39844</v>
      </c>
    </row>
    <row r="22766">
      <c r="A22766"/>
      <c r="B22766"/>
      <c r="C22766"/>
      <c r="D22766"/>
      <c r="E22766"/>
      <c r="F22766"/>
      <c r="G22766" t="s">
        <v>39845</v>
      </c>
      <c r="H22766" t="s">
        <v>39846</v>
      </c>
    </row>
    <row r="22767">
      <c r="A22767"/>
      <c r="B22767"/>
      <c r="C22767"/>
      <c r="D22767"/>
      <c r="E22767"/>
      <c r="F22767"/>
      <c r="G22767" t="s">
        <v>604</v>
      </c>
      <c r="H22767" t="s">
        <v>39847</v>
      </c>
    </row>
    <row r="22768">
      <c r="A22768"/>
      <c r="B22768"/>
      <c r="C22768"/>
      <c r="D22768"/>
      <c r="E22768"/>
      <c r="F22768"/>
      <c r="G22768" t="s">
        <v>606</v>
      </c>
      <c r="H22768" t="s">
        <v>39848</v>
      </c>
    </row>
    <row r="22769">
      <c r="A22769"/>
      <c r="B22769"/>
      <c r="C22769"/>
      <c r="D22769"/>
      <c r="E22769"/>
      <c r="F22769"/>
      <c r="G22769" t="s">
        <v>5521</v>
      </c>
      <c r="H22769" t="s">
        <v>39849</v>
      </c>
    </row>
    <row r="22770">
      <c r="A22770"/>
      <c r="B22770"/>
      <c r="C22770"/>
      <c r="D22770"/>
      <c r="E22770"/>
      <c r="F22770"/>
      <c r="G22770" t="s">
        <v>27388</v>
      </c>
      <c r="H22770" t="s">
        <v>39850</v>
      </c>
    </row>
    <row r="22771">
      <c r="A22771"/>
      <c r="B22771"/>
      <c r="C22771"/>
      <c r="D22771"/>
      <c r="E22771"/>
      <c r="F22771"/>
      <c r="G22771" t="s">
        <v>39851</v>
      </c>
      <c r="H22771" t="s">
        <v>39852</v>
      </c>
    </row>
    <row r="22772">
      <c r="A22772"/>
      <c r="B22772"/>
      <c r="C22772"/>
      <c r="D22772"/>
      <c r="E22772" t="s">
        <v>39853</v>
      </c>
      <c r="F22772" t="s">
        <v>39854</v>
      </c>
      <c r="G22772" t="s">
        <v>21299</v>
      </c>
      <c r="H22772" t="s">
        <v>39855</v>
      </c>
    </row>
    <row r="22773">
      <c r="A22773"/>
      <c r="B22773"/>
      <c r="C22773"/>
      <c r="D22773"/>
      <c r="E22773"/>
      <c r="F22773"/>
      <c r="G22773" t="s">
        <v>39856</v>
      </c>
      <c r="H22773" t="s">
        <v>39857</v>
      </c>
    </row>
    <row r="22774">
      <c r="A22774"/>
      <c r="B22774"/>
      <c r="C22774"/>
      <c r="D22774"/>
      <c r="E22774"/>
      <c r="F22774"/>
      <c r="G22774" t="s">
        <v>39858</v>
      </c>
      <c r="H22774" t="s">
        <v>39859</v>
      </c>
    </row>
    <row r="22775">
      <c r="A22775"/>
      <c r="B22775"/>
      <c r="C22775"/>
      <c r="D22775"/>
      <c r="E22775"/>
      <c r="F22775"/>
      <c r="G22775" t="s">
        <v>16974</v>
      </c>
      <c r="H22775" t="s">
        <v>39860</v>
      </c>
    </row>
    <row r="22776">
      <c r="A22776"/>
      <c r="B22776"/>
      <c r="C22776"/>
      <c r="D22776"/>
      <c r="E22776"/>
      <c r="F22776"/>
      <c r="G22776" t="s">
        <v>4945</v>
      </c>
      <c r="H22776" t="s">
        <v>39861</v>
      </c>
    </row>
    <row r="22777">
      <c r="A22777"/>
      <c r="B22777"/>
      <c r="C22777"/>
      <c r="D22777"/>
      <c r="E22777"/>
      <c r="F22777"/>
      <c r="G22777" t="s">
        <v>39862</v>
      </c>
      <c r="H22777" t="s">
        <v>39863</v>
      </c>
    </row>
    <row r="22778">
      <c r="A22778"/>
      <c r="B22778"/>
      <c r="C22778"/>
      <c r="D22778"/>
      <c r="E22778"/>
      <c r="F22778"/>
      <c r="G22778" t="s">
        <v>39864</v>
      </c>
      <c r="H22778" t="s">
        <v>39865</v>
      </c>
    </row>
    <row r="22779">
      <c r="A22779"/>
      <c r="B22779"/>
      <c r="C22779"/>
      <c r="D22779"/>
      <c r="E22779"/>
      <c r="F22779"/>
      <c r="G22779" t="s">
        <v>39866</v>
      </c>
      <c r="H22779" t="s">
        <v>39867</v>
      </c>
    </row>
    <row r="22780">
      <c r="A22780"/>
      <c r="B22780"/>
      <c r="C22780"/>
      <c r="D22780"/>
      <c r="E22780"/>
      <c r="F22780"/>
      <c r="G22780" t="s">
        <v>39868</v>
      </c>
      <c r="H22780" t="s">
        <v>39869</v>
      </c>
    </row>
    <row r="22781">
      <c r="A22781"/>
      <c r="B22781"/>
      <c r="C22781"/>
      <c r="D22781"/>
      <c r="E22781"/>
      <c r="F22781"/>
      <c r="G22781" t="s">
        <v>39870</v>
      </c>
      <c r="H22781" t="s">
        <v>39871</v>
      </c>
    </row>
    <row r="22782">
      <c r="A22782"/>
      <c r="B22782"/>
      <c r="C22782"/>
      <c r="D22782"/>
      <c r="E22782"/>
      <c r="F22782"/>
      <c r="G22782" t="s">
        <v>39872</v>
      </c>
      <c r="H22782" t="s">
        <v>39873</v>
      </c>
    </row>
    <row r="22783">
      <c r="A22783"/>
      <c r="B22783"/>
      <c r="C22783"/>
      <c r="D22783"/>
      <c r="E22783"/>
      <c r="F22783"/>
      <c r="G22783" t="s">
        <v>39874</v>
      </c>
      <c r="H22783" t="s">
        <v>39875</v>
      </c>
    </row>
    <row r="22784">
      <c r="A22784"/>
      <c r="B22784"/>
      <c r="C22784"/>
      <c r="D22784"/>
      <c r="E22784"/>
      <c r="F22784"/>
      <c r="G22784" t="s">
        <v>39876</v>
      </c>
      <c r="H22784" t="s">
        <v>39877</v>
      </c>
    </row>
    <row r="22785">
      <c r="A22785"/>
      <c r="B22785"/>
      <c r="C22785"/>
      <c r="D22785"/>
      <c r="E22785"/>
      <c r="F22785"/>
      <c r="G22785" t="s">
        <v>39878</v>
      </c>
      <c r="H22785" t="s">
        <v>39879</v>
      </c>
    </row>
    <row r="22786">
      <c r="A22786"/>
      <c r="B22786"/>
      <c r="C22786"/>
      <c r="D22786"/>
      <c r="E22786"/>
      <c r="F22786"/>
      <c r="G22786" t="s">
        <v>15553</v>
      </c>
      <c r="H22786" t="s">
        <v>39880</v>
      </c>
    </row>
    <row r="22787">
      <c r="A22787"/>
      <c r="B22787"/>
      <c r="C22787"/>
      <c r="D22787"/>
      <c r="E22787"/>
      <c r="F22787"/>
      <c r="G22787" t="s">
        <v>39881</v>
      </c>
      <c r="H22787" t="s">
        <v>39882</v>
      </c>
    </row>
    <row r="22788">
      <c r="A22788"/>
      <c r="B22788"/>
      <c r="C22788"/>
      <c r="D22788"/>
      <c r="E22788"/>
      <c r="F22788"/>
      <c r="G22788" t="s">
        <v>39883</v>
      </c>
      <c r="H22788" t="s">
        <v>39884</v>
      </c>
    </row>
    <row r="22789">
      <c r="A22789"/>
      <c r="B22789"/>
      <c r="C22789"/>
      <c r="D22789"/>
      <c r="E22789"/>
      <c r="F22789"/>
      <c r="G22789" t="s">
        <v>39885</v>
      </c>
      <c r="H22789" t="s">
        <v>39886</v>
      </c>
    </row>
    <row r="22790">
      <c r="A22790"/>
      <c r="B22790"/>
      <c r="C22790"/>
      <c r="D22790"/>
      <c r="E22790"/>
      <c r="F22790"/>
      <c r="G22790" t="s">
        <v>39887</v>
      </c>
      <c r="H22790" t="s">
        <v>39888</v>
      </c>
    </row>
    <row r="22791">
      <c r="A22791"/>
      <c r="B22791"/>
      <c r="C22791"/>
      <c r="D22791"/>
      <c r="E22791"/>
      <c r="F22791"/>
      <c r="G22791" t="s">
        <v>39889</v>
      </c>
      <c r="H22791" t="s">
        <v>39890</v>
      </c>
    </row>
    <row r="22792">
      <c r="A22792"/>
      <c r="B22792"/>
      <c r="C22792"/>
      <c r="D22792"/>
      <c r="E22792"/>
      <c r="F22792"/>
      <c r="G22792" t="s">
        <v>39891</v>
      </c>
      <c r="H22792" t="s">
        <v>39892</v>
      </c>
    </row>
    <row r="22793">
      <c r="A22793"/>
      <c r="B22793"/>
      <c r="C22793"/>
      <c r="D22793"/>
      <c r="E22793"/>
      <c r="F22793"/>
      <c r="G22793" t="s">
        <v>39893</v>
      </c>
      <c r="H22793" t="s">
        <v>39894</v>
      </c>
    </row>
    <row r="22794">
      <c r="A22794"/>
      <c r="B22794"/>
      <c r="C22794"/>
      <c r="D22794"/>
      <c r="E22794"/>
      <c r="F22794"/>
      <c r="G22794" t="s">
        <v>39895</v>
      </c>
      <c r="H22794" t="s">
        <v>39896</v>
      </c>
    </row>
    <row r="22795">
      <c r="A22795"/>
      <c r="B22795"/>
      <c r="C22795"/>
      <c r="D22795"/>
      <c r="E22795"/>
      <c r="F22795"/>
      <c r="G22795" t="s">
        <v>39897</v>
      </c>
      <c r="H22795" t="s">
        <v>39898</v>
      </c>
    </row>
    <row r="22796">
      <c r="A22796"/>
      <c r="B22796"/>
      <c r="C22796"/>
      <c r="D22796"/>
      <c r="E22796"/>
      <c r="F22796"/>
      <c r="G22796" t="s">
        <v>39899</v>
      </c>
      <c r="H22796" t="s">
        <v>39900</v>
      </c>
    </row>
    <row r="22797">
      <c r="A22797"/>
      <c r="B22797"/>
      <c r="C22797"/>
      <c r="D22797"/>
      <c r="E22797"/>
      <c r="F22797"/>
      <c r="G22797" t="s">
        <v>39901</v>
      </c>
      <c r="H22797" t="s">
        <v>39902</v>
      </c>
    </row>
    <row r="22798">
      <c r="A22798"/>
      <c r="B22798"/>
      <c r="C22798"/>
      <c r="D22798"/>
      <c r="E22798"/>
      <c r="F22798"/>
      <c r="G22798" t="s">
        <v>39903</v>
      </c>
      <c r="H22798" t="s">
        <v>39904</v>
      </c>
    </row>
    <row r="22799">
      <c r="A22799"/>
      <c r="B22799"/>
      <c r="C22799"/>
      <c r="D22799"/>
      <c r="E22799"/>
      <c r="F22799"/>
      <c r="G22799" t="s">
        <v>39905</v>
      </c>
      <c r="H22799" t="s">
        <v>39906</v>
      </c>
    </row>
    <row r="22800">
      <c r="A22800"/>
      <c r="B22800"/>
      <c r="C22800"/>
      <c r="D22800"/>
      <c r="E22800"/>
      <c r="F22800"/>
      <c r="G22800" t="s">
        <v>39907</v>
      </c>
      <c r="H22800" t="s">
        <v>39908</v>
      </c>
    </row>
    <row r="22801">
      <c r="A22801"/>
      <c r="B22801"/>
      <c r="C22801"/>
      <c r="D22801"/>
      <c r="E22801"/>
      <c r="F22801"/>
      <c r="G22801" t="s">
        <v>39909</v>
      </c>
      <c r="H22801" t="s">
        <v>39910</v>
      </c>
    </row>
    <row r="22802">
      <c r="A22802"/>
      <c r="B22802"/>
      <c r="C22802"/>
      <c r="D22802"/>
      <c r="E22802" t="s">
        <v>39911</v>
      </c>
      <c r="F22802" t="s">
        <v>39912</v>
      </c>
      <c r="G22802" t="s">
        <v>39913</v>
      </c>
      <c r="H22802" t="s">
        <v>39914</v>
      </c>
    </row>
    <row r="22803">
      <c r="A22803"/>
      <c r="B22803"/>
      <c r="C22803"/>
      <c r="D22803"/>
      <c r="E22803"/>
      <c r="F22803"/>
      <c r="G22803" t="s">
        <v>39915</v>
      </c>
      <c r="H22803" t="s">
        <v>39916</v>
      </c>
    </row>
    <row r="22804">
      <c r="A22804"/>
      <c r="B22804"/>
      <c r="C22804"/>
      <c r="D22804"/>
      <c r="E22804"/>
      <c r="F22804"/>
      <c r="G22804" t="s">
        <v>39917</v>
      </c>
      <c r="H22804" t="s">
        <v>39918</v>
      </c>
    </row>
    <row r="22805">
      <c r="A22805"/>
      <c r="B22805"/>
      <c r="C22805"/>
      <c r="D22805"/>
      <c r="E22805"/>
      <c r="F22805"/>
      <c r="G22805" t="s">
        <v>39155</v>
      </c>
      <c r="H22805" t="s">
        <v>39919</v>
      </c>
    </row>
    <row r="22806">
      <c r="A22806"/>
      <c r="B22806"/>
      <c r="C22806"/>
      <c r="D22806"/>
      <c r="E22806"/>
      <c r="F22806"/>
      <c r="G22806" t="s">
        <v>39920</v>
      </c>
      <c r="H22806" t="s">
        <v>39921</v>
      </c>
    </row>
    <row r="22807">
      <c r="A22807"/>
      <c r="B22807"/>
      <c r="C22807"/>
      <c r="D22807"/>
      <c r="E22807"/>
      <c r="F22807"/>
      <c r="G22807" t="s">
        <v>39922</v>
      </c>
      <c r="H22807" t="s">
        <v>39923</v>
      </c>
    </row>
    <row r="22808">
      <c r="A22808"/>
      <c r="B22808"/>
      <c r="C22808"/>
      <c r="D22808"/>
      <c r="E22808"/>
      <c r="F22808"/>
      <c r="G22808" t="s">
        <v>39924</v>
      </c>
      <c r="H22808" t="s">
        <v>39925</v>
      </c>
    </row>
    <row r="22809">
      <c r="A22809"/>
      <c r="B22809"/>
      <c r="C22809"/>
      <c r="D22809"/>
      <c r="E22809"/>
      <c r="F22809"/>
      <c r="G22809" t="s">
        <v>39926</v>
      </c>
      <c r="H22809" t="s">
        <v>39927</v>
      </c>
    </row>
    <row r="22810">
      <c r="A22810"/>
      <c r="B22810"/>
      <c r="C22810"/>
      <c r="D22810"/>
      <c r="E22810"/>
      <c r="F22810"/>
      <c r="G22810" t="s">
        <v>39928</v>
      </c>
      <c r="H22810" t="s">
        <v>39929</v>
      </c>
    </row>
    <row r="22811">
      <c r="A22811"/>
      <c r="B22811"/>
      <c r="C22811"/>
      <c r="D22811"/>
      <c r="E22811"/>
      <c r="F22811"/>
      <c r="G22811" t="s">
        <v>39930</v>
      </c>
      <c r="H22811" t="s">
        <v>39931</v>
      </c>
    </row>
    <row r="22812">
      <c r="A22812"/>
      <c r="B22812"/>
      <c r="C22812"/>
      <c r="D22812"/>
      <c r="E22812"/>
      <c r="F22812"/>
      <c r="G22812" t="s">
        <v>39932</v>
      </c>
      <c r="H22812" t="s">
        <v>39933</v>
      </c>
    </row>
    <row r="22813">
      <c r="A22813"/>
      <c r="B22813"/>
      <c r="C22813"/>
      <c r="D22813"/>
      <c r="E22813"/>
      <c r="F22813"/>
      <c r="G22813" t="s">
        <v>39934</v>
      </c>
      <c r="H22813" t="s">
        <v>39935</v>
      </c>
    </row>
    <row r="22814">
      <c r="A22814"/>
      <c r="B22814"/>
      <c r="C22814"/>
      <c r="D22814"/>
      <c r="E22814"/>
      <c r="F22814"/>
      <c r="G22814" t="s">
        <v>39936</v>
      </c>
      <c r="H22814" t="s">
        <v>39937</v>
      </c>
    </row>
    <row r="22815">
      <c r="A22815"/>
      <c r="B22815"/>
      <c r="C22815"/>
      <c r="D22815"/>
      <c r="E22815"/>
      <c r="F22815"/>
      <c r="G22815" t="s">
        <v>39938</v>
      </c>
      <c r="H22815" t="s">
        <v>39939</v>
      </c>
    </row>
    <row r="22816">
      <c r="A22816"/>
      <c r="B22816"/>
      <c r="C22816"/>
      <c r="D22816"/>
      <c r="E22816"/>
      <c r="F22816"/>
      <c r="G22816" t="s">
        <v>39940</v>
      </c>
      <c r="H22816" t="s">
        <v>39941</v>
      </c>
    </row>
    <row r="22817">
      <c r="A22817"/>
      <c r="B22817"/>
      <c r="C22817"/>
      <c r="D22817"/>
      <c r="E22817"/>
      <c r="F22817"/>
      <c r="G22817" t="s">
        <v>38706</v>
      </c>
      <c r="H22817" t="s">
        <v>39942</v>
      </c>
    </row>
    <row r="22818">
      <c r="A22818"/>
      <c r="B22818"/>
      <c r="C22818"/>
      <c r="D22818"/>
      <c r="E22818"/>
      <c r="F22818"/>
      <c r="G22818" t="s">
        <v>3767</v>
      </c>
      <c r="H22818" t="s">
        <v>39943</v>
      </c>
    </row>
    <row r="22819">
      <c r="A22819"/>
      <c r="B22819"/>
      <c r="C22819"/>
      <c r="D22819"/>
      <c r="E22819"/>
      <c r="F22819"/>
      <c r="G22819" t="s">
        <v>39944</v>
      </c>
      <c r="H22819" t="s">
        <v>39945</v>
      </c>
    </row>
    <row r="22820">
      <c r="A22820"/>
      <c r="B22820"/>
      <c r="C22820"/>
      <c r="D22820"/>
      <c r="E22820"/>
      <c r="F22820"/>
      <c r="G22820" t="s">
        <v>30810</v>
      </c>
      <c r="H22820" t="s">
        <v>39946</v>
      </c>
    </row>
    <row r="22821">
      <c r="A22821"/>
      <c r="B22821"/>
      <c r="C22821"/>
      <c r="D22821"/>
      <c r="E22821"/>
      <c r="F22821"/>
      <c r="G22821" t="s">
        <v>10705</v>
      </c>
      <c r="H22821" t="s">
        <v>39947</v>
      </c>
    </row>
    <row r="22822">
      <c r="A22822"/>
      <c r="B22822"/>
      <c r="C22822"/>
      <c r="D22822"/>
      <c r="E22822"/>
      <c r="F22822"/>
      <c r="G22822" t="s">
        <v>39948</v>
      </c>
      <c r="H22822" t="s">
        <v>39949</v>
      </c>
    </row>
    <row r="22823">
      <c r="A22823"/>
      <c r="B22823"/>
      <c r="C22823"/>
      <c r="D22823"/>
      <c r="E22823"/>
      <c r="F22823"/>
      <c r="G22823" t="s">
        <v>5116</v>
      </c>
      <c r="H22823" t="s">
        <v>39950</v>
      </c>
    </row>
    <row r="22824">
      <c r="A22824"/>
      <c r="B22824"/>
      <c r="C22824"/>
      <c r="D22824"/>
      <c r="E22824"/>
      <c r="F22824"/>
      <c r="G22824" t="s">
        <v>39951</v>
      </c>
      <c r="H22824" t="s">
        <v>39952</v>
      </c>
    </row>
    <row r="22825">
      <c r="A22825"/>
      <c r="B22825"/>
      <c r="C22825"/>
      <c r="D22825"/>
      <c r="E22825"/>
      <c r="F22825"/>
      <c r="G22825" t="s">
        <v>39953</v>
      </c>
      <c r="H22825" t="s">
        <v>39954</v>
      </c>
    </row>
    <row r="22826">
      <c r="A22826"/>
      <c r="B22826"/>
      <c r="C22826"/>
      <c r="D22826"/>
      <c r="E22826"/>
      <c r="F22826"/>
      <c r="G22826" t="s">
        <v>39955</v>
      </c>
      <c r="H22826" t="s">
        <v>39956</v>
      </c>
    </row>
    <row r="22827">
      <c r="A22827"/>
      <c r="B22827"/>
      <c r="C22827"/>
      <c r="D22827"/>
      <c r="E22827"/>
      <c r="F22827"/>
      <c r="G22827" t="s">
        <v>10712</v>
      </c>
      <c r="H22827" t="s">
        <v>39957</v>
      </c>
    </row>
    <row r="22828">
      <c r="A22828"/>
      <c r="B22828"/>
      <c r="C22828"/>
      <c r="D22828"/>
      <c r="E22828"/>
      <c r="F22828"/>
      <c r="G22828" t="s">
        <v>38120</v>
      </c>
      <c r="H22828" t="s">
        <v>39958</v>
      </c>
    </row>
    <row r="22829">
      <c r="A22829"/>
      <c r="B22829"/>
      <c r="C22829"/>
      <c r="D22829"/>
      <c r="E22829"/>
      <c r="F22829"/>
      <c r="G22829" t="s">
        <v>39959</v>
      </c>
      <c r="H22829" t="s">
        <v>39960</v>
      </c>
    </row>
    <row r="22830">
      <c r="A22830"/>
      <c r="B22830"/>
      <c r="C22830"/>
      <c r="D22830"/>
      <c r="E22830" t="s">
        <v>39961</v>
      </c>
      <c r="F22830" t="s">
        <v>39962</v>
      </c>
      <c r="G22830" t="s">
        <v>39963</v>
      </c>
      <c r="H22830" t="s">
        <v>39964</v>
      </c>
    </row>
    <row r="22831">
      <c r="A22831"/>
      <c r="B22831"/>
      <c r="C22831"/>
      <c r="D22831"/>
      <c r="E22831"/>
      <c r="F22831"/>
      <c r="G22831" t="s">
        <v>17148</v>
      </c>
      <c r="H22831" t="s">
        <v>39965</v>
      </c>
    </row>
    <row r="22832">
      <c r="A22832"/>
      <c r="B22832"/>
      <c r="C22832"/>
      <c r="D22832"/>
      <c r="E22832"/>
      <c r="F22832"/>
      <c r="G22832" t="s">
        <v>35520</v>
      </c>
      <c r="H22832" t="s">
        <v>39966</v>
      </c>
    </row>
    <row r="22833">
      <c r="A22833"/>
      <c r="B22833"/>
      <c r="C22833"/>
      <c r="D22833"/>
      <c r="E22833"/>
      <c r="F22833"/>
      <c r="G22833" t="s">
        <v>27419</v>
      </c>
      <c r="H22833" t="s">
        <v>39967</v>
      </c>
    </row>
    <row r="22834">
      <c r="A22834"/>
      <c r="B22834"/>
      <c r="C22834"/>
      <c r="D22834"/>
      <c r="E22834"/>
      <c r="F22834"/>
      <c r="G22834" t="s">
        <v>39968</v>
      </c>
      <c r="H22834" t="s">
        <v>39969</v>
      </c>
    </row>
    <row r="22835">
      <c r="A22835"/>
      <c r="B22835"/>
      <c r="C22835"/>
      <c r="D22835"/>
      <c r="E22835"/>
      <c r="F22835"/>
      <c r="G22835" t="s">
        <v>39970</v>
      </c>
      <c r="H22835" t="s">
        <v>39971</v>
      </c>
    </row>
    <row r="22836">
      <c r="A22836"/>
      <c r="B22836"/>
      <c r="C22836"/>
      <c r="D22836"/>
      <c r="E22836"/>
      <c r="F22836"/>
      <c r="G22836" t="s">
        <v>39972</v>
      </c>
      <c r="H22836" t="s">
        <v>39973</v>
      </c>
    </row>
    <row r="22837">
      <c r="A22837"/>
      <c r="B22837"/>
      <c r="C22837"/>
      <c r="D22837"/>
      <c r="E22837"/>
      <c r="F22837"/>
      <c r="G22837" t="s">
        <v>39974</v>
      </c>
      <c r="H22837" t="s">
        <v>39975</v>
      </c>
    </row>
    <row r="22838">
      <c r="A22838"/>
      <c r="B22838"/>
      <c r="C22838"/>
      <c r="D22838"/>
      <c r="E22838"/>
      <c r="F22838"/>
      <c r="G22838" t="s">
        <v>39938</v>
      </c>
      <c r="H22838" t="s">
        <v>39976</v>
      </c>
    </row>
    <row r="22839">
      <c r="A22839"/>
      <c r="B22839"/>
      <c r="C22839"/>
      <c r="D22839"/>
      <c r="E22839"/>
      <c r="F22839"/>
      <c r="G22839" t="s">
        <v>39977</v>
      </c>
      <c r="H22839" t="s">
        <v>39978</v>
      </c>
    </row>
    <row r="22840">
      <c r="A22840"/>
      <c r="B22840"/>
      <c r="C22840"/>
      <c r="D22840"/>
      <c r="E22840"/>
      <c r="F22840"/>
      <c r="G22840" t="s">
        <v>39979</v>
      </c>
      <c r="H22840" t="s">
        <v>39980</v>
      </c>
    </row>
    <row r="22841">
      <c r="A22841"/>
      <c r="B22841"/>
      <c r="C22841"/>
      <c r="D22841"/>
      <c r="E22841"/>
      <c r="F22841"/>
      <c r="G22841" t="s">
        <v>39981</v>
      </c>
      <c r="H22841" t="s">
        <v>39982</v>
      </c>
    </row>
    <row r="22842">
      <c r="A22842"/>
      <c r="B22842"/>
      <c r="C22842"/>
      <c r="D22842"/>
      <c r="E22842"/>
      <c r="F22842"/>
      <c r="G22842" t="s">
        <v>39983</v>
      </c>
      <c r="H22842" t="s">
        <v>39984</v>
      </c>
    </row>
    <row r="22843">
      <c r="A22843"/>
      <c r="B22843"/>
      <c r="C22843"/>
      <c r="D22843"/>
      <c r="E22843"/>
      <c r="F22843"/>
      <c r="G22843" t="s">
        <v>39985</v>
      </c>
      <c r="H22843" t="s">
        <v>39986</v>
      </c>
    </row>
    <row r="22844">
      <c r="A22844"/>
      <c r="B22844"/>
      <c r="C22844"/>
      <c r="D22844"/>
      <c r="E22844"/>
      <c r="F22844"/>
      <c r="G22844" t="s">
        <v>39987</v>
      </c>
      <c r="H22844" t="s">
        <v>39988</v>
      </c>
    </row>
    <row r="22845">
      <c r="A22845"/>
      <c r="B22845"/>
      <c r="C22845"/>
      <c r="D22845"/>
      <c r="E22845"/>
      <c r="F22845"/>
      <c r="G22845" t="s">
        <v>39989</v>
      </c>
      <c r="H22845" t="s">
        <v>39990</v>
      </c>
    </row>
    <row r="22846">
      <c r="A22846"/>
      <c r="B22846"/>
      <c r="C22846"/>
      <c r="D22846"/>
      <c r="E22846"/>
      <c r="F22846"/>
      <c r="G22846" t="s">
        <v>39991</v>
      </c>
      <c r="H22846" t="s">
        <v>39992</v>
      </c>
    </row>
    <row r="22847">
      <c r="A22847"/>
      <c r="B22847"/>
      <c r="C22847"/>
      <c r="D22847"/>
      <c r="E22847"/>
      <c r="F22847"/>
      <c r="G22847" t="s">
        <v>39993</v>
      </c>
      <c r="H22847" t="s">
        <v>39994</v>
      </c>
    </row>
    <row r="22848">
      <c r="A22848"/>
      <c r="B22848"/>
      <c r="C22848"/>
      <c r="D22848"/>
      <c r="E22848"/>
      <c r="F22848"/>
      <c r="G22848" t="s">
        <v>39995</v>
      </c>
      <c r="H22848" t="s">
        <v>39996</v>
      </c>
    </row>
    <row r="22849">
      <c r="A22849"/>
      <c r="B22849"/>
      <c r="C22849"/>
      <c r="D22849"/>
      <c r="E22849"/>
      <c r="F22849"/>
      <c r="G22849" t="s">
        <v>5116</v>
      </c>
      <c r="H22849" t="s">
        <v>39997</v>
      </c>
    </row>
    <row r="22850">
      <c r="A22850"/>
      <c r="B22850"/>
      <c r="C22850"/>
      <c r="D22850"/>
      <c r="E22850"/>
      <c r="F22850"/>
      <c r="G22850" t="s">
        <v>39998</v>
      </c>
      <c r="H22850" t="s">
        <v>39999</v>
      </c>
    </row>
    <row r="22851">
      <c r="A22851"/>
      <c r="B22851"/>
      <c r="C22851"/>
      <c r="D22851"/>
      <c r="E22851"/>
      <c r="F22851"/>
      <c r="G22851" t="s">
        <v>40000</v>
      </c>
      <c r="H22851" t="s">
        <v>40001</v>
      </c>
    </row>
    <row r="22852">
      <c r="A22852"/>
      <c r="B22852"/>
      <c r="C22852"/>
      <c r="D22852"/>
      <c r="E22852"/>
      <c r="F22852"/>
      <c r="G22852" t="s">
        <v>27024</v>
      </c>
      <c r="H22852" t="s">
        <v>40002</v>
      </c>
    </row>
    <row r="22853">
      <c r="A22853"/>
      <c r="B22853"/>
      <c r="C22853"/>
      <c r="D22853"/>
      <c r="E22853"/>
      <c r="F22853"/>
      <c r="G22853" t="s">
        <v>10274</v>
      </c>
      <c r="H22853" t="s">
        <v>40003</v>
      </c>
    </row>
    <row r="22854">
      <c r="A22854"/>
      <c r="B22854"/>
      <c r="C22854"/>
      <c r="D22854"/>
      <c r="E22854"/>
      <c r="F22854"/>
      <c r="G22854" t="s">
        <v>10276</v>
      </c>
      <c r="H22854" t="s">
        <v>40004</v>
      </c>
    </row>
    <row r="22855">
      <c r="A22855"/>
      <c r="B22855"/>
      <c r="C22855"/>
      <c r="D22855"/>
      <c r="E22855"/>
      <c r="F22855"/>
      <c r="G22855" t="s">
        <v>1223</v>
      </c>
      <c r="H22855" t="s">
        <v>40005</v>
      </c>
    </row>
    <row r="22856">
      <c r="A22856"/>
      <c r="B22856"/>
      <c r="C22856"/>
      <c r="D22856"/>
      <c r="E22856"/>
      <c r="F22856"/>
      <c r="G22856" t="s">
        <v>40006</v>
      </c>
      <c r="H22856" t="s">
        <v>40007</v>
      </c>
    </row>
    <row r="22857">
      <c r="A22857"/>
      <c r="B22857"/>
      <c r="C22857"/>
      <c r="D22857"/>
      <c r="E22857"/>
      <c r="F22857"/>
      <c r="G22857" t="s">
        <v>40008</v>
      </c>
      <c r="H22857" t="s">
        <v>40009</v>
      </c>
    </row>
    <row r="22858">
      <c r="A22858"/>
      <c r="B22858"/>
      <c r="C22858"/>
      <c r="D22858"/>
      <c r="E22858"/>
      <c r="F22858"/>
      <c r="G22858" t="s">
        <v>37688</v>
      </c>
      <c r="H22858" t="s">
        <v>40010</v>
      </c>
    </row>
    <row r="22859">
      <c r="A22859"/>
      <c r="B22859"/>
      <c r="C22859"/>
      <c r="D22859"/>
      <c r="E22859" t="s">
        <v>40011</v>
      </c>
      <c r="F22859" t="s">
        <v>40012</v>
      </c>
      <c r="G22859" t="s">
        <v>40013</v>
      </c>
      <c r="H22859" t="s">
        <v>40014</v>
      </c>
    </row>
    <row r="22860">
      <c r="A22860"/>
      <c r="B22860"/>
      <c r="C22860"/>
      <c r="D22860"/>
      <c r="E22860"/>
      <c r="F22860"/>
      <c r="G22860" t="s">
        <v>40015</v>
      </c>
      <c r="H22860" t="s">
        <v>40016</v>
      </c>
    </row>
    <row r="22861">
      <c r="A22861"/>
      <c r="B22861"/>
      <c r="C22861"/>
      <c r="D22861"/>
      <c r="E22861"/>
      <c r="F22861"/>
      <c r="G22861" t="s">
        <v>35520</v>
      </c>
      <c r="H22861" t="s">
        <v>40017</v>
      </c>
    </row>
    <row r="22862">
      <c r="A22862"/>
      <c r="B22862"/>
      <c r="C22862"/>
      <c r="D22862"/>
      <c r="E22862"/>
      <c r="F22862"/>
      <c r="G22862" t="s">
        <v>386</v>
      </c>
      <c r="H22862" t="s">
        <v>40018</v>
      </c>
    </row>
    <row r="22863">
      <c r="A22863"/>
      <c r="B22863"/>
      <c r="C22863"/>
      <c r="D22863"/>
      <c r="E22863"/>
      <c r="F22863"/>
      <c r="G22863" t="s">
        <v>40019</v>
      </c>
      <c r="H22863" t="s">
        <v>40020</v>
      </c>
    </row>
    <row r="22864">
      <c r="A22864"/>
      <c r="B22864"/>
      <c r="C22864"/>
      <c r="D22864"/>
      <c r="E22864"/>
      <c r="F22864"/>
      <c r="G22864" t="s">
        <v>328</v>
      </c>
      <c r="H22864" t="s">
        <v>40021</v>
      </c>
    </row>
    <row r="22865">
      <c r="A22865"/>
      <c r="B22865"/>
      <c r="C22865"/>
      <c r="D22865"/>
      <c r="E22865"/>
      <c r="F22865"/>
      <c r="G22865" t="s">
        <v>1669</v>
      </c>
      <c r="H22865" t="s">
        <v>40022</v>
      </c>
    </row>
    <row r="22866">
      <c r="A22866"/>
      <c r="B22866"/>
      <c r="C22866"/>
      <c r="D22866"/>
      <c r="E22866"/>
      <c r="F22866"/>
      <c r="G22866" t="s">
        <v>40023</v>
      </c>
      <c r="H22866" t="s">
        <v>40024</v>
      </c>
    </row>
    <row r="22867">
      <c r="A22867"/>
      <c r="B22867"/>
      <c r="C22867"/>
      <c r="D22867"/>
      <c r="E22867"/>
      <c r="F22867"/>
      <c r="G22867" t="s">
        <v>29109</v>
      </c>
      <c r="H22867" t="s">
        <v>40025</v>
      </c>
    </row>
    <row r="22868">
      <c r="A22868"/>
      <c r="B22868"/>
      <c r="C22868"/>
      <c r="D22868"/>
      <c r="E22868"/>
      <c r="F22868"/>
      <c r="G22868" t="s">
        <v>40026</v>
      </c>
      <c r="H22868" t="s">
        <v>40027</v>
      </c>
    </row>
    <row r="22869">
      <c r="A22869"/>
      <c r="B22869"/>
      <c r="C22869"/>
      <c r="D22869"/>
      <c r="E22869"/>
      <c r="F22869"/>
      <c r="G22869" t="s">
        <v>40028</v>
      </c>
      <c r="H22869" t="s">
        <v>40029</v>
      </c>
    </row>
    <row r="22870">
      <c r="A22870"/>
      <c r="B22870"/>
      <c r="C22870"/>
      <c r="D22870"/>
      <c r="E22870"/>
      <c r="F22870"/>
      <c r="G22870" t="s">
        <v>40030</v>
      </c>
      <c r="H22870" t="s">
        <v>40031</v>
      </c>
    </row>
    <row r="22871">
      <c r="A22871"/>
      <c r="B22871"/>
      <c r="C22871"/>
      <c r="D22871"/>
      <c r="E22871"/>
      <c r="F22871"/>
      <c r="G22871" t="s">
        <v>40032</v>
      </c>
      <c r="H22871" t="s">
        <v>40033</v>
      </c>
    </row>
    <row r="22872">
      <c r="A22872"/>
      <c r="B22872"/>
      <c r="C22872"/>
      <c r="D22872"/>
      <c r="E22872"/>
      <c r="F22872"/>
      <c r="G22872" t="s">
        <v>40034</v>
      </c>
      <c r="H22872" t="s">
        <v>40035</v>
      </c>
    </row>
    <row r="22873">
      <c r="A22873"/>
      <c r="B22873"/>
      <c r="C22873"/>
      <c r="D22873"/>
      <c r="E22873"/>
      <c r="F22873"/>
      <c r="G22873" t="s">
        <v>40036</v>
      </c>
      <c r="H22873" t="s">
        <v>40037</v>
      </c>
    </row>
    <row r="22874">
      <c r="A22874"/>
      <c r="B22874"/>
      <c r="C22874"/>
      <c r="D22874"/>
      <c r="E22874"/>
      <c r="F22874"/>
      <c r="G22874" t="s">
        <v>40038</v>
      </c>
      <c r="H22874" t="s">
        <v>40039</v>
      </c>
    </row>
    <row r="22875">
      <c r="A22875"/>
      <c r="B22875"/>
      <c r="C22875"/>
      <c r="D22875"/>
      <c r="E22875"/>
      <c r="F22875"/>
      <c r="G22875" t="s">
        <v>34900</v>
      </c>
      <c r="H22875" t="s">
        <v>40040</v>
      </c>
    </row>
    <row r="22876">
      <c r="A22876"/>
      <c r="B22876"/>
      <c r="C22876"/>
      <c r="D22876"/>
      <c r="E22876"/>
      <c r="F22876"/>
      <c r="G22876" t="s">
        <v>40041</v>
      </c>
      <c r="H22876" t="s">
        <v>40042</v>
      </c>
    </row>
    <row r="22877">
      <c r="A22877"/>
      <c r="B22877"/>
      <c r="C22877"/>
      <c r="D22877"/>
      <c r="E22877"/>
      <c r="F22877"/>
      <c r="G22877" t="s">
        <v>17011</v>
      </c>
      <c r="H22877" t="s">
        <v>40043</v>
      </c>
    </row>
    <row r="22878">
      <c r="A22878"/>
      <c r="B22878"/>
      <c r="C22878"/>
      <c r="D22878"/>
      <c r="E22878"/>
      <c r="F22878"/>
      <c r="G22878" t="s">
        <v>9975</v>
      </c>
      <c r="H22878" t="s">
        <v>40044</v>
      </c>
    </row>
    <row r="22879">
      <c r="A22879"/>
      <c r="B22879"/>
      <c r="C22879"/>
      <c r="D22879"/>
      <c r="E22879"/>
      <c r="F22879"/>
      <c r="G22879" t="s">
        <v>40045</v>
      </c>
      <c r="H22879" t="s">
        <v>40046</v>
      </c>
    </row>
    <row r="22880">
      <c r="A22880"/>
      <c r="B22880"/>
      <c r="C22880"/>
      <c r="D22880"/>
      <c r="E22880"/>
      <c r="F22880"/>
      <c r="G22880" t="s">
        <v>40047</v>
      </c>
      <c r="H22880" t="s">
        <v>40048</v>
      </c>
    </row>
    <row r="22881">
      <c r="A22881"/>
      <c r="B22881"/>
      <c r="C22881"/>
      <c r="D22881"/>
      <c r="E22881"/>
      <c r="F22881"/>
      <c r="G22881" t="s">
        <v>40049</v>
      </c>
      <c r="H22881" t="s">
        <v>40050</v>
      </c>
    </row>
    <row r="22882">
      <c r="A22882"/>
      <c r="B22882"/>
      <c r="C22882"/>
      <c r="D22882"/>
      <c r="E22882"/>
      <c r="F22882"/>
      <c r="G22882" t="s">
        <v>40051</v>
      </c>
      <c r="H22882" t="s">
        <v>40052</v>
      </c>
    </row>
    <row r="22883">
      <c r="A22883"/>
      <c r="B22883"/>
      <c r="C22883"/>
      <c r="D22883"/>
      <c r="E22883"/>
      <c r="F22883"/>
      <c r="G22883" t="s">
        <v>40053</v>
      </c>
      <c r="H22883" t="s">
        <v>40054</v>
      </c>
    </row>
    <row r="22884">
      <c r="A22884"/>
      <c r="B22884"/>
      <c r="C22884"/>
      <c r="D22884"/>
      <c r="E22884"/>
      <c r="F22884"/>
      <c r="G22884" t="s">
        <v>35344</v>
      </c>
      <c r="H22884" t="s">
        <v>40055</v>
      </c>
    </row>
    <row r="22885">
      <c r="A22885"/>
      <c r="B22885"/>
      <c r="C22885"/>
      <c r="D22885"/>
      <c r="E22885"/>
      <c r="F22885"/>
      <c r="G22885" t="s">
        <v>40056</v>
      </c>
      <c r="H22885" t="s">
        <v>40057</v>
      </c>
    </row>
    <row r="22886">
      <c r="A22886"/>
      <c r="B22886"/>
      <c r="C22886"/>
      <c r="D22886"/>
      <c r="E22886"/>
      <c r="F22886"/>
      <c r="G22886" t="s">
        <v>23522</v>
      </c>
      <c r="H22886" t="s">
        <v>40058</v>
      </c>
    </row>
    <row r="22887">
      <c r="A22887"/>
      <c r="B22887"/>
      <c r="C22887"/>
      <c r="D22887"/>
      <c r="E22887"/>
      <c r="F22887"/>
      <c r="G22887" t="s">
        <v>470</v>
      </c>
      <c r="H22887" t="s">
        <v>40059</v>
      </c>
    </row>
    <row r="22888">
      <c r="A22888"/>
      <c r="B22888"/>
      <c r="C22888"/>
      <c r="D22888"/>
      <c r="E22888"/>
      <c r="F22888"/>
      <c r="G22888" t="s">
        <v>40060</v>
      </c>
      <c r="H22888" t="s">
        <v>40061</v>
      </c>
    </row>
    <row r="22889">
      <c r="A22889"/>
      <c r="B22889"/>
      <c r="C22889"/>
      <c r="D22889"/>
      <c r="E22889"/>
      <c r="F22889"/>
      <c r="G22889" t="s">
        <v>35458</v>
      </c>
      <c r="H22889" t="s">
        <v>40062</v>
      </c>
    </row>
    <row r="22890">
      <c r="A22890"/>
      <c r="B22890"/>
      <c r="C22890"/>
      <c r="D22890"/>
      <c r="E22890"/>
      <c r="F22890"/>
      <c r="G22890" t="s">
        <v>4510</v>
      </c>
      <c r="H22890" t="s">
        <v>40063</v>
      </c>
    </row>
    <row r="22891">
      <c r="A22891"/>
      <c r="B22891"/>
      <c r="C22891"/>
      <c r="D22891"/>
      <c r="E22891" t="s">
        <v>40064</v>
      </c>
      <c r="F22891" t="s">
        <v>40065</v>
      </c>
      <c r="G22891" t="s">
        <v>40066</v>
      </c>
      <c r="H22891" t="s">
        <v>40067</v>
      </c>
    </row>
    <row r="22892">
      <c r="A22892"/>
      <c r="B22892"/>
      <c r="C22892"/>
      <c r="D22892"/>
      <c r="E22892"/>
      <c r="F22892"/>
      <c r="G22892" t="s">
        <v>35520</v>
      </c>
      <c r="H22892" t="s">
        <v>40068</v>
      </c>
    </row>
    <row r="22893">
      <c r="A22893"/>
      <c r="B22893"/>
      <c r="C22893"/>
      <c r="D22893"/>
      <c r="E22893"/>
      <c r="F22893"/>
      <c r="G22893" t="s">
        <v>37539</v>
      </c>
      <c r="H22893" t="s">
        <v>40069</v>
      </c>
    </row>
    <row r="22894">
      <c r="A22894"/>
      <c r="B22894"/>
      <c r="C22894"/>
      <c r="D22894"/>
      <c r="E22894"/>
      <c r="F22894"/>
      <c r="G22894" t="s">
        <v>20556</v>
      </c>
      <c r="H22894" t="s">
        <v>40070</v>
      </c>
    </row>
    <row r="22895">
      <c r="A22895"/>
      <c r="B22895"/>
      <c r="C22895"/>
      <c r="D22895"/>
      <c r="E22895"/>
      <c r="F22895"/>
      <c r="G22895" t="s">
        <v>40071</v>
      </c>
      <c r="H22895" t="s">
        <v>40072</v>
      </c>
    </row>
    <row r="22896">
      <c r="A22896"/>
      <c r="B22896"/>
      <c r="C22896"/>
      <c r="D22896"/>
      <c r="E22896"/>
      <c r="F22896"/>
      <c r="G22896" t="s">
        <v>17471</v>
      </c>
      <c r="H22896" t="s">
        <v>40073</v>
      </c>
    </row>
    <row r="22897">
      <c r="A22897"/>
      <c r="B22897"/>
      <c r="C22897"/>
      <c r="D22897"/>
      <c r="E22897"/>
      <c r="F22897"/>
      <c r="G22897" t="s">
        <v>40074</v>
      </c>
      <c r="H22897" t="s">
        <v>40075</v>
      </c>
    </row>
    <row r="22898">
      <c r="A22898"/>
      <c r="B22898"/>
      <c r="C22898"/>
      <c r="D22898"/>
      <c r="E22898"/>
      <c r="F22898"/>
      <c r="G22898" t="s">
        <v>35637</v>
      </c>
      <c r="H22898" t="s">
        <v>40076</v>
      </c>
    </row>
    <row r="22899">
      <c r="A22899"/>
      <c r="B22899"/>
      <c r="C22899"/>
      <c r="D22899"/>
      <c r="E22899"/>
      <c r="F22899"/>
      <c r="G22899" t="s">
        <v>1856</v>
      </c>
      <c r="H22899" t="s">
        <v>40077</v>
      </c>
    </row>
    <row r="22900">
      <c r="A22900"/>
      <c r="B22900"/>
      <c r="C22900"/>
      <c r="D22900"/>
      <c r="E22900"/>
      <c r="F22900"/>
      <c r="G22900" t="s">
        <v>40078</v>
      </c>
      <c r="H22900" t="s">
        <v>40079</v>
      </c>
    </row>
    <row r="22901">
      <c r="A22901"/>
      <c r="B22901"/>
      <c r="C22901"/>
      <c r="D22901"/>
      <c r="E22901"/>
      <c r="F22901"/>
      <c r="G22901" t="s">
        <v>32576</v>
      </c>
      <c r="H22901" t="s">
        <v>40080</v>
      </c>
    </row>
    <row r="22902">
      <c r="A22902"/>
      <c r="B22902"/>
      <c r="C22902"/>
      <c r="D22902"/>
      <c r="E22902"/>
      <c r="F22902"/>
      <c r="G22902" t="s">
        <v>40081</v>
      </c>
      <c r="H22902" t="s">
        <v>40082</v>
      </c>
    </row>
    <row r="22903">
      <c r="A22903"/>
      <c r="B22903"/>
      <c r="C22903"/>
      <c r="D22903"/>
      <c r="E22903"/>
      <c r="F22903"/>
      <c r="G22903" t="s">
        <v>16135</v>
      </c>
      <c r="H22903" t="s">
        <v>40083</v>
      </c>
    </row>
    <row r="22904">
      <c r="A22904"/>
      <c r="B22904"/>
      <c r="C22904"/>
      <c r="D22904"/>
      <c r="E22904"/>
      <c r="F22904"/>
      <c r="G22904" t="s">
        <v>39496</v>
      </c>
      <c r="H22904" t="s">
        <v>40084</v>
      </c>
    </row>
    <row r="22905">
      <c r="A22905"/>
      <c r="B22905"/>
      <c r="C22905"/>
      <c r="D22905"/>
      <c r="E22905"/>
      <c r="F22905"/>
      <c r="G22905" t="s">
        <v>40085</v>
      </c>
      <c r="H22905" t="s">
        <v>40086</v>
      </c>
    </row>
    <row r="22906">
      <c r="A22906"/>
      <c r="B22906"/>
      <c r="C22906"/>
      <c r="D22906"/>
      <c r="E22906"/>
      <c r="F22906"/>
      <c r="G22906" t="s">
        <v>40087</v>
      </c>
      <c r="H22906" t="s">
        <v>40088</v>
      </c>
    </row>
    <row r="22907">
      <c r="A22907"/>
      <c r="B22907"/>
      <c r="C22907"/>
      <c r="D22907"/>
      <c r="E22907"/>
      <c r="F22907"/>
      <c r="G22907" t="s">
        <v>470</v>
      </c>
      <c r="H22907" t="s">
        <v>40089</v>
      </c>
    </row>
    <row r="22908">
      <c r="A22908"/>
      <c r="B22908"/>
      <c r="C22908"/>
      <c r="D22908"/>
      <c r="E22908"/>
      <c r="F22908"/>
      <c r="G22908" t="s">
        <v>40090</v>
      </c>
      <c r="H22908" t="s">
        <v>40091</v>
      </c>
    </row>
    <row r="22909">
      <c r="A22909"/>
      <c r="B22909"/>
      <c r="C22909"/>
      <c r="D22909"/>
      <c r="E22909"/>
      <c r="F22909"/>
      <c r="G22909" t="s">
        <v>2802</v>
      </c>
      <c r="H22909" t="s">
        <v>40092</v>
      </c>
    </row>
    <row r="22910">
      <c r="A22910"/>
      <c r="B22910"/>
      <c r="C22910"/>
      <c r="D22910"/>
      <c r="E22910"/>
      <c r="F22910"/>
      <c r="G22910" t="s">
        <v>687</v>
      </c>
      <c r="H22910" t="s">
        <v>40093</v>
      </c>
    </row>
    <row r="22911">
      <c r="A22911"/>
      <c r="B22911"/>
      <c r="C22911"/>
      <c r="D22911"/>
      <c r="E22911"/>
      <c r="F22911"/>
      <c r="G22911" t="s">
        <v>1223</v>
      </c>
      <c r="H22911" t="s">
        <v>40094</v>
      </c>
    </row>
    <row r="22912">
      <c r="A22912"/>
      <c r="B22912"/>
      <c r="C22912"/>
      <c r="D22912"/>
      <c r="E22912"/>
      <c r="F22912"/>
      <c r="G22912" t="s">
        <v>1934</v>
      </c>
      <c r="H22912" t="s">
        <v>40095</v>
      </c>
    </row>
    <row r="22913">
      <c r="A22913"/>
      <c r="B22913"/>
      <c r="C22913"/>
      <c r="D22913"/>
      <c r="E22913"/>
      <c r="F22913"/>
      <c r="G22913" t="s">
        <v>987</v>
      </c>
      <c r="H22913" t="s">
        <v>40096</v>
      </c>
    </row>
    <row r="22914">
      <c r="A22914"/>
      <c r="B22914"/>
      <c r="C22914"/>
      <c r="D22914"/>
      <c r="E22914"/>
      <c r="F22914"/>
      <c r="G22914" t="s">
        <v>40097</v>
      </c>
      <c r="H22914" t="s">
        <v>40098</v>
      </c>
    </row>
    <row r="22915">
      <c r="A22915"/>
      <c r="B22915"/>
      <c r="C22915"/>
      <c r="D22915"/>
      <c r="E22915"/>
      <c r="F22915"/>
      <c r="G22915" t="s">
        <v>31157</v>
      </c>
      <c r="H22915" t="s">
        <v>40099</v>
      </c>
    </row>
    <row r="22916">
      <c r="A22916"/>
      <c r="B22916"/>
      <c r="C22916"/>
      <c r="D22916"/>
      <c r="E22916"/>
      <c r="F22916"/>
      <c r="G22916" t="s">
        <v>3782</v>
      </c>
      <c r="H22916" t="s">
        <v>40100</v>
      </c>
    </row>
    <row r="22917">
      <c r="A22917"/>
      <c r="B22917"/>
      <c r="C22917"/>
      <c r="D22917"/>
      <c r="E22917"/>
      <c r="F22917"/>
      <c r="G22917" t="s">
        <v>23049</v>
      </c>
      <c r="H22917" t="s">
        <v>40101</v>
      </c>
    </row>
    <row r="22918">
      <c r="A22918"/>
      <c r="B22918"/>
      <c r="C22918"/>
      <c r="D22918"/>
      <c r="E22918" t="s">
        <v>7414</v>
      </c>
      <c r="F22918" t="s">
        <v>40102</v>
      </c>
      <c r="G22918" t="s">
        <v>40103</v>
      </c>
      <c r="H22918" t="s">
        <v>40104</v>
      </c>
    </row>
    <row r="22919">
      <c r="A22919"/>
      <c r="B22919"/>
      <c r="C22919"/>
      <c r="D22919"/>
      <c r="E22919"/>
      <c r="F22919"/>
      <c r="G22919" t="s">
        <v>5613</v>
      </c>
      <c r="H22919" t="s">
        <v>40105</v>
      </c>
    </row>
    <row r="22920">
      <c r="A22920"/>
      <c r="B22920"/>
      <c r="C22920"/>
      <c r="D22920"/>
      <c r="E22920"/>
      <c r="F22920"/>
      <c r="G22920" t="s">
        <v>40106</v>
      </c>
      <c r="H22920" t="s">
        <v>40107</v>
      </c>
    </row>
    <row r="22921">
      <c r="A22921"/>
      <c r="B22921"/>
      <c r="C22921"/>
      <c r="D22921"/>
      <c r="E22921"/>
      <c r="F22921"/>
      <c r="G22921" t="s">
        <v>40108</v>
      </c>
      <c r="H22921" t="s">
        <v>40109</v>
      </c>
    </row>
    <row r="22922">
      <c r="A22922"/>
      <c r="B22922"/>
      <c r="C22922"/>
      <c r="D22922"/>
      <c r="E22922"/>
      <c r="F22922"/>
      <c r="G22922" t="s">
        <v>40110</v>
      </c>
      <c r="H22922" t="s">
        <v>40111</v>
      </c>
    </row>
    <row r="22923">
      <c r="A22923"/>
      <c r="B22923"/>
      <c r="C22923"/>
      <c r="D22923"/>
      <c r="E22923"/>
      <c r="F22923"/>
      <c r="G22923" t="s">
        <v>4863</v>
      </c>
      <c r="H22923" t="s">
        <v>40112</v>
      </c>
    </row>
    <row r="22924">
      <c r="A22924"/>
      <c r="B22924"/>
      <c r="C22924"/>
      <c r="D22924"/>
      <c r="E22924"/>
      <c r="F22924"/>
      <c r="G22924" t="s">
        <v>40113</v>
      </c>
      <c r="H22924" t="s">
        <v>40114</v>
      </c>
    </row>
    <row r="22925">
      <c r="A22925"/>
      <c r="B22925"/>
      <c r="C22925"/>
      <c r="D22925"/>
      <c r="E22925"/>
      <c r="F22925"/>
      <c r="G22925" t="s">
        <v>40115</v>
      </c>
      <c r="H22925" t="s">
        <v>40116</v>
      </c>
    </row>
    <row r="22926">
      <c r="A22926"/>
      <c r="B22926"/>
      <c r="C22926"/>
      <c r="D22926"/>
      <c r="E22926"/>
      <c r="F22926"/>
      <c r="G22926" t="s">
        <v>40117</v>
      </c>
      <c r="H22926" t="s">
        <v>40118</v>
      </c>
    </row>
    <row r="22927">
      <c r="A22927"/>
      <c r="B22927"/>
      <c r="C22927"/>
      <c r="D22927"/>
      <c r="E22927"/>
      <c r="F22927"/>
      <c r="G22927" t="s">
        <v>40119</v>
      </c>
      <c r="H22927" t="s">
        <v>40120</v>
      </c>
    </row>
    <row r="22928">
      <c r="A22928"/>
      <c r="B22928"/>
      <c r="C22928"/>
      <c r="D22928"/>
      <c r="E22928"/>
      <c r="F22928"/>
      <c r="G22928" t="s">
        <v>38931</v>
      </c>
      <c r="H22928" t="s">
        <v>40121</v>
      </c>
    </row>
    <row r="22929">
      <c r="A22929"/>
      <c r="B22929"/>
      <c r="C22929"/>
      <c r="D22929"/>
      <c r="E22929"/>
      <c r="F22929"/>
      <c r="G22929" t="s">
        <v>470</v>
      </c>
      <c r="H22929" t="s">
        <v>40122</v>
      </c>
    </row>
    <row r="22930">
      <c r="A22930"/>
      <c r="B22930"/>
      <c r="C22930"/>
      <c r="D22930"/>
      <c r="E22930"/>
      <c r="F22930"/>
      <c r="G22930" t="s">
        <v>687</v>
      </c>
      <c r="H22930" t="s">
        <v>40123</v>
      </c>
    </row>
    <row r="22931">
      <c r="A22931"/>
      <c r="B22931"/>
      <c r="C22931"/>
      <c r="D22931"/>
      <c r="E22931"/>
      <c r="F22931"/>
      <c r="G22931" t="s">
        <v>40124</v>
      </c>
      <c r="H22931" t="s">
        <v>40125</v>
      </c>
    </row>
    <row r="22932">
      <c r="A22932"/>
      <c r="B22932"/>
      <c r="C22932"/>
      <c r="D22932"/>
      <c r="E22932"/>
      <c r="F22932"/>
      <c r="G22932" t="s">
        <v>40126</v>
      </c>
      <c r="H22932" t="s">
        <v>40127</v>
      </c>
    </row>
    <row r="22933">
      <c r="A22933"/>
      <c r="B22933"/>
      <c r="C22933"/>
      <c r="D22933"/>
      <c r="E22933"/>
      <c r="F22933"/>
      <c r="G22933" t="s">
        <v>40128</v>
      </c>
      <c r="H22933" t="s">
        <v>40129</v>
      </c>
    </row>
    <row r="22934">
      <c r="A22934"/>
      <c r="B22934"/>
      <c r="C22934"/>
      <c r="D22934"/>
      <c r="E22934" t="s">
        <v>15301</v>
      </c>
      <c r="F22934" t="s">
        <v>40130</v>
      </c>
      <c r="G22934" t="s">
        <v>34762</v>
      </c>
      <c r="H22934" t="s">
        <v>40131</v>
      </c>
    </row>
    <row r="22935">
      <c r="A22935"/>
      <c r="B22935"/>
      <c r="C22935"/>
      <c r="D22935"/>
      <c r="E22935"/>
      <c r="F22935"/>
      <c r="G22935" t="s">
        <v>30355</v>
      </c>
      <c r="H22935" t="s">
        <v>40132</v>
      </c>
    </row>
    <row r="22936">
      <c r="A22936"/>
      <c r="B22936"/>
      <c r="C22936"/>
      <c r="D22936"/>
      <c r="E22936"/>
      <c r="F22936"/>
      <c r="G22936" t="s">
        <v>40133</v>
      </c>
      <c r="H22936" t="s">
        <v>40134</v>
      </c>
    </row>
    <row r="22937">
      <c r="A22937"/>
      <c r="B22937"/>
      <c r="C22937"/>
      <c r="D22937"/>
      <c r="E22937"/>
      <c r="F22937"/>
      <c r="G22937" t="s">
        <v>40135</v>
      </c>
      <c r="H22937" t="s">
        <v>40136</v>
      </c>
    </row>
    <row r="22938">
      <c r="A22938"/>
      <c r="B22938"/>
      <c r="C22938"/>
      <c r="D22938"/>
      <c r="E22938"/>
      <c r="F22938"/>
      <c r="G22938" t="s">
        <v>40137</v>
      </c>
      <c r="H22938" t="s">
        <v>40138</v>
      </c>
    </row>
    <row r="22939">
      <c r="A22939"/>
      <c r="B22939"/>
      <c r="C22939"/>
      <c r="D22939"/>
      <c r="E22939"/>
      <c r="F22939"/>
      <c r="G22939" t="s">
        <v>40139</v>
      </c>
      <c r="H22939" t="s">
        <v>40140</v>
      </c>
    </row>
    <row r="22940">
      <c r="A22940"/>
      <c r="B22940"/>
      <c r="C22940"/>
      <c r="D22940"/>
      <c r="E22940"/>
      <c r="F22940"/>
      <c r="G22940" t="s">
        <v>40141</v>
      </c>
      <c r="H22940" t="s">
        <v>40142</v>
      </c>
    </row>
    <row r="22941">
      <c r="A22941"/>
      <c r="B22941"/>
      <c r="C22941"/>
      <c r="D22941"/>
      <c r="E22941"/>
      <c r="F22941"/>
      <c r="G22941" t="s">
        <v>470</v>
      </c>
      <c r="H22941" t="s">
        <v>40143</v>
      </c>
    </row>
    <row r="22942">
      <c r="A22942"/>
      <c r="B22942"/>
      <c r="C22942"/>
      <c r="D22942"/>
      <c r="E22942"/>
      <c r="F22942"/>
      <c r="G22942" t="s">
        <v>1235</v>
      </c>
      <c r="H22942" t="s">
        <v>40144</v>
      </c>
    </row>
    <row r="22943">
      <c r="A22943"/>
      <c r="B22943"/>
      <c r="C22943"/>
      <c r="D22943"/>
      <c r="E22943"/>
      <c r="F22943"/>
      <c r="G22943" t="s">
        <v>898</v>
      </c>
      <c r="H22943" t="s">
        <v>40145</v>
      </c>
    </row>
    <row r="22944">
      <c r="A22944"/>
      <c r="B22944"/>
      <c r="C22944"/>
      <c r="D22944"/>
      <c r="E22944"/>
      <c r="F22944"/>
      <c r="G22944" t="s">
        <v>40146</v>
      </c>
      <c r="H22944" t="s">
        <v>40147</v>
      </c>
    </row>
    <row r="22945">
      <c r="A22945"/>
      <c r="B22945"/>
      <c r="C22945"/>
      <c r="D22945"/>
      <c r="E22945"/>
      <c r="F22945"/>
      <c r="G22945" t="s">
        <v>40148</v>
      </c>
      <c r="H22945" t="s">
        <v>40149</v>
      </c>
    </row>
    <row r="22946">
      <c r="A22946"/>
      <c r="B22946"/>
      <c r="C22946"/>
      <c r="D22946"/>
      <c r="E22946"/>
      <c r="F22946"/>
      <c r="G22946" t="s">
        <v>40150</v>
      </c>
      <c r="H22946" t="s">
        <v>40151</v>
      </c>
    </row>
    <row r="22947">
      <c r="A22947"/>
      <c r="B22947"/>
      <c r="C22947"/>
      <c r="D22947"/>
      <c r="E22947"/>
      <c r="F22947"/>
      <c r="G22947" t="s">
        <v>40152</v>
      </c>
      <c r="H22947" t="s">
        <v>40153</v>
      </c>
    </row>
    <row r="22948">
      <c r="A22948"/>
      <c r="B22948"/>
      <c r="C22948"/>
      <c r="D22948"/>
      <c r="E22948" t="s">
        <v>2271</v>
      </c>
      <c r="F22948" t="s">
        <v>40154</v>
      </c>
      <c r="G22948" t="s">
        <v>16019</v>
      </c>
      <c r="H22948" t="s">
        <v>40155</v>
      </c>
    </row>
    <row r="22949">
      <c r="A22949"/>
      <c r="B22949"/>
      <c r="C22949"/>
      <c r="D22949"/>
      <c r="E22949"/>
      <c r="F22949"/>
      <c r="G22949" t="s">
        <v>40156</v>
      </c>
      <c r="H22949" t="s">
        <v>40157</v>
      </c>
    </row>
    <row r="22950">
      <c r="A22950"/>
      <c r="B22950"/>
      <c r="C22950"/>
      <c r="D22950"/>
      <c r="E22950"/>
      <c r="F22950"/>
      <c r="G22950" t="s">
        <v>6202</v>
      </c>
      <c r="H22950" t="s">
        <v>40158</v>
      </c>
    </row>
    <row r="22951">
      <c r="A22951"/>
      <c r="B22951"/>
      <c r="C22951"/>
      <c r="D22951"/>
      <c r="E22951"/>
      <c r="F22951"/>
      <c r="G22951" t="s">
        <v>40159</v>
      </c>
      <c r="H22951" t="s">
        <v>40160</v>
      </c>
    </row>
    <row r="22952">
      <c r="A22952"/>
      <c r="B22952"/>
      <c r="C22952"/>
      <c r="D22952"/>
      <c r="E22952"/>
      <c r="F22952"/>
      <c r="G22952" t="s">
        <v>40161</v>
      </c>
      <c r="H22952" t="s">
        <v>40162</v>
      </c>
    </row>
    <row r="22953">
      <c r="A22953"/>
      <c r="B22953"/>
      <c r="C22953"/>
      <c r="D22953"/>
      <c r="E22953"/>
      <c r="F22953"/>
      <c r="G22953" t="s">
        <v>40163</v>
      </c>
      <c r="H22953" t="s">
        <v>40164</v>
      </c>
    </row>
    <row r="22954">
      <c r="A22954"/>
      <c r="B22954"/>
      <c r="C22954"/>
      <c r="D22954"/>
      <c r="E22954"/>
      <c r="F22954"/>
      <c r="G22954" t="s">
        <v>4863</v>
      </c>
      <c r="H22954" t="s">
        <v>40165</v>
      </c>
    </row>
    <row r="22955">
      <c r="A22955"/>
      <c r="B22955"/>
      <c r="C22955"/>
      <c r="D22955"/>
      <c r="E22955"/>
      <c r="F22955"/>
      <c r="G22955" t="s">
        <v>40166</v>
      </c>
      <c r="H22955" t="s">
        <v>40167</v>
      </c>
    </row>
    <row r="22956">
      <c r="A22956"/>
      <c r="B22956"/>
      <c r="C22956"/>
      <c r="D22956"/>
      <c r="E22956"/>
      <c r="F22956"/>
      <c r="G22956" t="s">
        <v>8062</v>
      </c>
      <c r="H22956" t="s">
        <v>40168</v>
      </c>
    </row>
    <row r="22957">
      <c r="A22957"/>
      <c r="B22957"/>
      <c r="C22957"/>
      <c r="D22957"/>
      <c r="E22957"/>
      <c r="F22957"/>
      <c r="G22957" t="s">
        <v>40169</v>
      </c>
      <c r="H22957" t="s">
        <v>40170</v>
      </c>
    </row>
    <row r="22958">
      <c r="A22958"/>
      <c r="B22958"/>
      <c r="C22958"/>
      <c r="D22958"/>
      <c r="E22958"/>
      <c r="F22958"/>
      <c r="G22958" t="s">
        <v>40171</v>
      </c>
      <c r="H22958" t="s">
        <v>40172</v>
      </c>
    </row>
    <row r="22959">
      <c r="A22959"/>
      <c r="B22959"/>
      <c r="C22959"/>
      <c r="D22959"/>
      <c r="E22959"/>
      <c r="F22959"/>
      <c r="G22959" t="s">
        <v>17916</v>
      </c>
      <c r="H22959" t="s">
        <v>40173</v>
      </c>
    </row>
    <row r="22960">
      <c r="A22960"/>
      <c r="B22960"/>
      <c r="C22960"/>
      <c r="D22960"/>
      <c r="E22960"/>
      <c r="F22960"/>
      <c r="G22960" t="s">
        <v>40174</v>
      </c>
      <c r="H22960" t="s">
        <v>40175</v>
      </c>
    </row>
    <row r="22961">
      <c r="A22961"/>
      <c r="B22961"/>
      <c r="C22961"/>
      <c r="D22961"/>
      <c r="E22961"/>
      <c r="F22961"/>
      <c r="G22961" t="s">
        <v>40176</v>
      </c>
      <c r="H22961" t="s">
        <v>40177</v>
      </c>
    </row>
    <row r="22962">
      <c r="A22962"/>
      <c r="B22962"/>
      <c r="C22962"/>
      <c r="D22962"/>
      <c r="E22962"/>
      <c r="F22962"/>
      <c r="G22962" t="s">
        <v>40178</v>
      </c>
      <c r="H22962" t="s">
        <v>40179</v>
      </c>
    </row>
    <row r="22963">
      <c r="A22963"/>
      <c r="B22963"/>
      <c r="C22963"/>
      <c r="D22963"/>
      <c r="E22963"/>
      <c r="F22963"/>
      <c r="G22963" t="s">
        <v>470</v>
      </c>
      <c r="H22963" t="s">
        <v>40180</v>
      </c>
    </row>
    <row r="22964">
      <c r="A22964"/>
      <c r="B22964"/>
      <c r="C22964"/>
      <c r="D22964"/>
      <c r="E22964"/>
      <c r="F22964"/>
      <c r="G22964" t="s">
        <v>2844</v>
      </c>
      <c r="H22964" t="s">
        <v>40181</v>
      </c>
    </row>
    <row r="22965">
      <c r="A22965"/>
      <c r="B22965"/>
      <c r="C22965"/>
      <c r="D22965"/>
      <c r="E22965"/>
      <c r="F22965"/>
      <c r="G22965" t="s">
        <v>1223</v>
      </c>
      <c r="H22965" t="s">
        <v>40182</v>
      </c>
    </row>
    <row r="22966">
      <c r="A22966"/>
      <c r="B22966"/>
      <c r="C22966"/>
      <c r="D22966"/>
      <c r="E22966"/>
      <c r="F22966"/>
      <c r="G22966" t="s">
        <v>2804</v>
      </c>
      <c r="H22966" t="s">
        <v>40183</v>
      </c>
    </row>
    <row r="22967">
      <c r="A22967"/>
      <c r="B22967"/>
      <c r="C22967"/>
      <c r="D22967"/>
      <c r="E22967"/>
      <c r="F22967"/>
      <c r="G22967" t="s">
        <v>562</v>
      </c>
      <c r="H22967" t="s">
        <v>40184</v>
      </c>
    </row>
    <row r="22968">
      <c r="A22968"/>
      <c r="B22968"/>
      <c r="C22968"/>
      <c r="D22968"/>
      <c r="E22968"/>
      <c r="F22968"/>
      <c r="G22968" t="s">
        <v>2621</v>
      </c>
      <c r="H22968" t="s">
        <v>40185</v>
      </c>
    </row>
    <row r="22969">
      <c r="A22969"/>
      <c r="B22969"/>
      <c r="C22969"/>
      <c r="D22969"/>
      <c r="E22969"/>
      <c r="F22969"/>
      <c r="G22969" t="s">
        <v>40186</v>
      </c>
      <c r="H22969" t="s">
        <v>40187</v>
      </c>
    </row>
    <row r="22970">
      <c r="A22970"/>
      <c r="B22970"/>
      <c r="C22970"/>
      <c r="D22970"/>
      <c r="E22970" t="s">
        <v>40188</v>
      </c>
      <c r="F22970" t="s">
        <v>40189</v>
      </c>
      <c r="G22970" t="s">
        <v>40190</v>
      </c>
      <c r="H22970" t="s">
        <v>40191</v>
      </c>
    </row>
    <row r="22971">
      <c r="A22971"/>
      <c r="B22971"/>
      <c r="C22971"/>
      <c r="D22971"/>
      <c r="E22971"/>
      <c r="F22971"/>
      <c r="G22971" t="s">
        <v>40192</v>
      </c>
      <c r="H22971" t="s">
        <v>40193</v>
      </c>
    </row>
    <row r="22972">
      <c r="A22972"/>
      <c r="B22972"/>
      <c r="C22972"/>
      <c r="D22972"/>
      <c r="E22972"/>
      <c r="F22972"/>
      <c r="G22972" t="s">
        <v>40194</v>
      </c>
      <c r="H22972" t="s">
        <v>40195</v>
      </c>
    </row>
    <row r="22973">
      <c r="A22973"/>
      <c r="B22973"/>
      <c r="C22973"/>
      <c r="D22973"/>
      <c r="E22973"/>
      <c r="F22973"/>
      <c r="G22973" t="s">
        <v>36999</v>
      </c>
      <c r="H22973" t="s">
        <v>40196</v>
      </c>
    </row>
    <row r="22974">
      <c r="A22974"/>
      <c r="B22974"/>
      <c r="C22974"/>
      <c r="D22974"/>
      <c r="E22974"/>
      <c r="F22974"/>
      <c r="G22974" t="s">
        <v>28903</v>
      </c>
      <c r="H22974" t="s">
        <v>40197</v>
      </c>
    </row>
    <row r="22975">
      <c r="A22975"/>
      <c r="B22975"/>
      <c r="C22975"/>
      <c r="D22975"/>
      <c r="E22975"/>
      <c r="F22975"/>
      <c r="G22975" t="s">
        <v>21000</v>
      </c>
      <c r="H22975" t="s">
        <v>40198</v>
      </c>
    </row>
    <row r="22976">
      <c r="A22976"/>
      <c r="B22976"/>
      <c r="C22976"/>
      <c r="D22976"/>
      <c r="E22976"/>
      <c r="F22976"/>
      <c r="G22976" t="s">
        <v>40199</v>
      </c>
      <c r="H22976" t="s">
        <v>40200</v>
      </c>
    </row>
    <row r="22977">
      <c r="A22977"/>
      <c r="B22977"/>
      <c r="C22977"/>
      <c r="D22977"/>
      <c r="E22977"/>
      <c r="F22977"/>
      <c r="G22977" t="s">
        <v>40201</v>
      </c>
      <c r="H22977" t="s">
        <v>40202</v>
      </c>
    </row>
    <row r="22978">
      <c r="A22978"/>
      <c r="B22978"/>
      <c r="C22978"/>
      <c r="D22978"/>
      <c r="E22978"/>
      <c r="F22978"/>
      <c r="G22978" t="s">
        <v>26558</v>
      </c>
      <c r="H22978" t="s">
        <v>40203</v>
      </c>
    </row>
    <row r="22979">
      <c r="A22979"/>
      <c r="B22979"/>
      <c r="C22979"/>
      <c r="D22979"/>
      <c r="E22979"/>
      <c r="F22979"/>
      <c r="G22979" t="s">
        <v>40204</v>
      </c>
      <c r="H22979" t="s">
        <v>40205</v>
      </c>
    </row>
    <row r="22980">
      <c r="A22980"/>
      <c r="B22980"/>
      <c r="C22980"/>
      <c r="D22980"/>
      <c r="E22980"/>
      <c r="F22980"/>
      <c r="G22980" t="s">
        <v>40206</v>
      </c>
      <c r="H22980" t="s">
        <v>40207</v>
      </c>
    </row>
    <row r="22981">
      <c r="A22981"/>
      <c r="B22981"/>
      <c r="C22981"/>
      <c r="D22981"/>
      <c r="E22981"/>
      <c r="F22981"/>
      <c r="G22981" t="s">
        <v>40208</v>
      </c>
      <c r="H22981" t="s">
        <v>40209</v>
      </c>
    </row>
    <row r="22982">
      <c r="A22982"/>
      <c r="B22982"/>
      <c r="C22982"/>
      <c r="D22982"/>
      <c r="E22982"/>
      <c r="F22982"/>
      <c r="G22982" t="s">
        <v>40210</v>
      </c>
      <c r="H22982" t="s">
        <v>40211</v>
      </c>
    </row>
    <row r="22983">
      <c r="A22983"/>
      <c r="B22983"/>
      <c r="C22983"/>
      <c r="D22983"/>
      <c r="E22983"/>
      <c r="F22983"/>
      <c r="G22983" t="s">
        <v>40212</v>
      </c>
      <c r="H22983" t="s">
        <v>40213</v>
      </c>
    </row>
    <row r="22984">
      <c r="A22984"/>
      <c r="B22984"/>
      <c r="C22984"/>
      <c r="D22984"/>
      <c r="E22984"/>
      <c r="F22984"/>
      <c r="G22984" t="s">
        <v>40214</v>
      </c>
      <c r="H22984" t="s">
        <v>40215</v>
      </c>
    </row>
    <row r="22985">
      <c r="A22985"/>
      <c r="B22985"/>
      <c r="C22985"/>
      <c r="D22985"/>
      <c r="E22985"/>
      <c r="F22985"/>
      <c r="G22985" t="s">
        <v>40216</v>
      </c>
      <c r="H22985" t="s">
        <v>40217</v>
      </c>
    </row>
    <row r="22986">
      <c r="A22986"/>
      <c r="B22986"/>
      <c r="C22986"/>
      <c r="D22986"/>
      <c r="E22986"/>
      <c r="F22986"/>
      <c r="G22986" t="s">
        <v>604</v>
      </c>
      <c r="H22986" t="s">
        <v>40218</v>
      </c>
    </row>
    <row r="22987">
      <c r="A22987"/>
      <c r="B22987"/>
      <c r="C22987"/>
      <c r="D22987"/>
      <c r="E22987"/>
      <c r="F22987"/>
      <c r="G22987" t="s">
        <v>606</v>
      </c>
      <c r="H22987" t="s">
        <v>40219</v>
      </c>
    </row>
    <row r="22988">
      <c r="A22988"/>
      <c r="B22988"/>
      <c r="C22988"/>
      <c r="D22988"/>
      <c r="E22988"/>
      <c r="F22988"/>
      <c r="G22988" t="s">
        <v>5521</v>
      </c>
      <c r="H22988" t="s">
        <v>40220</v>
      </c>
    </row>
    <row r="22989">
      <c r="A22989"/>
      <c r="B22989"/>
      <c r="C22989"/>
      <c r="D22989"/>
      <c r="E22989"/>
      <c r="F22989"/>
      <c r="G22989" t="s">
        <v>5523</v>
      </c>
      <c r="H22989" t="s">
        <v>40221</v>
      </c>
    </row>
    <row r="22990">
      <c r="A22990"/>
      <c r="B22990"/>
      <c r="C22990"/>
      <c r="D22990"/>
      <c r="E22990"/>
      <c r="F22990"/>
      <c r="G22990" t="s">
        <v>39251</v>
      </c>
      <c r="H22990" t="s">
        <v>40222</v>
      </c>
    </row>
    <row r="22991">
      <c r="A22991"/>
      <c r="B22991"/>
      <c r="C22991"/>
      <c r="D22991"/>
      <c r="E22991"/>
      <c r="F22991"/>
      <c r="G22991" t="s">
        <v>1223</v>
      </c>
      <c r="H22991" t="s">
        <v>40223</v>
      </c>
    </row>
    <row r="22992">
      <c r="A22992"/>
      <c r="B22992"/>
      <c r="C22992"/>
      <c r="D22992"/>
      <c r="E22992"/>
      <c r="F22992"/>
      <c r="G22992" t="s">
        <v>40224</v>
      </c>
      <c r="H22992" t="s">
        <v>40225</v>
      </c>
    </row>
    <row r="22993">
      <c r="A22993"/>
      <c r="B22993"/>
      <c r="C22993"/>
      <c r="D22993"/>
      <c r="E22993"/>
      <c r="F22993"/>
      <c r="G22993" t="s">
        <v>40226</v>
      </c>
      <c r="H22993" t="s">
        <v>40227</v>
      </c>
    </row>
    <row r="22994">
      <c r="A22994"/>
      <c r="B22994"/>
      <c r="C22994"/>
      <c r="D22994"/>
      <c r="E22994"/>
      <c r="F22994"/>
      <c r="G22994" t="s">
        <v>40228</v>
      </c>
      <c r="H22994" t="s">
        <v>40229</v>
      </c>
    </row>
    <row r="22995">
      <c r="A22995"/>
      <c r="B22995"/>
      <c r="C22995"/>
      <c r="D22995"/>
      <c r="E22995"/>
      <c r="F22995"/>
      <c r="G22995" t="s">
        <v>40230</v>
      </c>
      <c r="H22995" t="s">
        <v>40231</v>
      </c>
    </row>
    <row r="22996">
      <c r="A22996"/>
      <c r="B22996"/>
      <c r="C22996"/>
      <c r="D22996"/>
      <c r="E22996" t="s">
        <v>40232</v>
      </c>
      <c r="F22996" t="s">
        <v>40233</v>
      </c>
      <c r="G22996" t="s">
        <v>40234</v>
      </c>
      <c r="H22996" t="s">
        <v>40235</v>
      </c>
    </row>
    <row r="22997">
      <c r="A22997"/>
      <c r="B22997"/>
      <c r="C22997"/>
      <c r="D22997"/>
      <c r="E22997"/>
      <c r="F22997"/>
      <c r="G22997" t="s">
        <v>40236</v>
      </c>
      <c r="H22997" t="s">
        <v>40237</v>
      </c>
    </row>
    <row r="22998">
      <c r="A22998"/>
      <c r="B22998"/>
      <c r="C22998"/>
      <c r="D22998"/>
      <c r="E22998"/>
      <c r="F22998"/>
      <c r="G22998" t="s">
        <v>39858</v>
      </c>
      <c r="H22998" t="s">
        <v>40238</v>
      </c>
    </row>
    <row r="22999">
      <c r="A22999"/>
      <c r="B22999"/>
      <c r="C22999"/>
      <c r="D22999"/>
      <c r="E22999"/>
      <c r="F22999"/>
      <c r="G22999" t="s">
        <v>37800</v>
      </c>
      <c r="H22999" t="s">
        <v>40239</v>
      </c>
    </row>
    <row r="23000">
      <c r="A23000"/>
      <c r="B23000"/>
      <c r="C23000"/>
      <c r="D23000"/>
      <c r="E23000"/>
      <c r="F23000"/>
      <c r="G23000" t="s">
        <v>40240</v>
      </c>
      <c r="H23000" t="s">
        <v>40241</v>
      </c>
    </row>
    <row r="23001">
      <c r="A23001"/>
      <c r="B23001"/>
      <c r="C23001"/>
      <c r="D23001"/>
      <c r="E23001"/>
      <c r="F23001"/>
      <c r="G23001" t="s">
        <v>40242</v>
      </c>
      <c r="H23001" t="s">
        <v>40243</v>
      </c>
    </row>
    <row r="23002">
      <c r="A23002"/>
      <c r="B23002"/>
      <c r="C23002"/>
      <c r="D23002"/>
      <c r="E23002"/>
      <c r="F23002"/>
      <c r="G23002" t="s">
        <v>40244</v>
      </c>
      <c r="H23002" t="s">
        <v>40245</v>
      </c>
    </row>
    <row r="23003">
      <c r="A23003"/>
      <c r="B23003"/>
      <c r="C23003"/>
      <c r="D23003"/>
      <c r="E23003"/>
      <c r="F23003"/>
      <c r="G23003" t="s">
        <v>15553</v>
      </c>
      <c r="H23003" t="s">
        <v>40246</v>
      </c>
    </row>
    <row r="23004">
      <c r="A23004"/>
      <c r="B23004"/>
      <c r="C23004"/>
      <c r="D23004"/>
      <c r="E23004"/>
      <c r="F23004"/>
      <c r="G23004" t="s">
        <v>40247</v>
      </c>
      <c r="H23004" t="s">
        <v>40248</v>
      </c>
    </row>
    <row r="23005">
      <c r="A23005"/>
      <c r="B23005"/>
      <c r="C23005"/>
      <c r="D23005"/>
      <c r="E23005"/>
      <c r="F23005"/>
      <c r="G23005" t="s">
        <v>40249</v>
      </c>
      <c r="H23005" t="s">
        <v>40250</v>
      </c>
    </row>
    <row r="23006">
      <c r="A23006"/>
      <c r="B23006"/>
      <c r="C23006"/>
      <c r="D23006"/>
      <c r="E23006"/>
      <c r="F23006"/>
      <c r="G23006" t="s">
        <v>35768</v>
      </c>
      <c r="H23006" t="s">
        <v>40251</v>
      </c>
    </row>
    <row r="23007">
      <c r="A23007"/>
      <c r="B23007"/>
      <c r="C23007"/>
      <c r="D23007"/>
      <c r="E23007"/>
      <c r="F23007"/>
      <c r="G23007" t="s">
        <v>470</v>
      </c>
      <c r="H23007" t="s">
        <v>40252</v>
      </c>
    </row>
    <row r="23008">
      <c r="A23008"/>
      <c r="B23008"/>
      <c r="C23008"/>
      <c r="D23008"/>
      <c r="E23008"/>
      <c r="F23008"/>
      <c r="G23008" t="s">
        <v>1095</v>
      </c>
      <c r="H23008" t="s">
        <v>40253</v>
      </c>
    </row>
    <row r="23009">
      <c r="A23009"/>
      <c r="B23009"/>
      <c r="C23009"/>
      <c r="D23009"/>
      <c r="E23009"/>
      <c r="F23009"/>
      <c r="G23009" t="s">
        <v>40254</v>
      </c>
      <c r="H23009" t="s">
        <v>40255</v>
      </c>
    </row>
    <row r="23010">
      <c r="A23010"/>
      <c r="B23010"/>
      <c r="C23010"/>
      <c r="D23010"/>
      <c r="E23010"/>
      <c r="F23010"/>
      <c r="G23010" t="s">
        <v>40256</v>
      </c>
      <c r="H23010" t="s">
        <v>40257</v>
      </c>
    </row>
    <row r="23011">
      <c r="A23011"/>
      <c r="B23011"/>
      <c r="C23011"/>
      <c r="D23011"/>
      <c r="E23011" t="s">
        <v>40258</v>
      </c>
      <c r="F23011" t="s">
        <v>40259</v>
      </c>
      <c r="G23011" t="s">
        <v>10784</v>
      </c>
      <c r="H23011" t="s">
        <v>40260</v>
      </c>
    </row>
    <row r="23012">
      <c r="A23012"/>
      <c r="B23012"/>
      <c r="C23012"/>
      <c r="D23012"/>
      <c r="E23012"/>
      <c r="F23012"/>
      <c r="G23012" t="s">
        <v>1298</v>
      </c>
      <c r="H23012" t="s">
        <v>40261</v>
      </c>
    </row>
    <row r="23013">
      <c r="A23013"/>
      <c r="B23013"/>
      <c r="C23013"/>
      <c r="D23013"/>
      <c r="E23013"/>
      <c r="F23013"/>
      <c r="G23013" t="s">
        <v>2709</v>
      </c>
      <c r="H23013" t="s">
        <v>40262</v>
      </c>
    </row>
    <row r="23014">
      <c r="A23014"/>
      <c r="B23014"/>
      <c r="C23014"/>
      <c r="D23014"/>
      <c r="E23014"/>
      <c r="F23014"/>
      <c r="G23014" t="s">
        <v>40263</v>
      </c>
      <c r="H23014" t="s">
        <v>40264</v>
      </c>
    </row>
    <row r="23015">
      <c r="A23015"/>
      <c r="B23015"/>
      <c r="C23015"/>
      <c r="D23015"/>
      <c r="E23015"/>
      <c r="F23015"/>
      <c r="G23015" t="s">
        <v>40265</v>
      </c>
      <c r="H23015" t="s">
        <v>40266</v>
      </c>
    </row>
    <row r="23016">
      <c r="A23016"/>
      <c r="B23016"/>
      <c r="C23016"/>
      <c r="D23016"/>
      <c r="E23016"/>
      <c r="F23016"/>
      <c r="G23016" t="s">
        <v>40267</v>
      </c>
      <c r="H23016" t="s">
        <v>40268</v>
      </c>
    </row>
    <row r="23017">
      <c r="A23017"/>
      <c r="B23017"/>
      <c r="C23017"/>
      <c r="D23017"/>
      <c r="E23017"/>
      <c r="F23017"/>
      <c r="G23017" t="s">
        <v>40269</v>
      </c>
      <c r="H23017" t="s">
        <v>40270</v>
      </c>
    </row>
    <row r="23018">
      <c r="A23018"/>
      <c r="B23018"/>
      <c r="C23018"/>
      <c r="D23018"/>
      <c r="E23018"/>
      <c r="F23018"/>
      <c r="G23018" t="s">
        <v>40271</v>
      </c>
      <c r="H23018" t="s">
        <v>40272</v>
      </c>
    </row>
    <row r="23019">
      <c r="A23019"/>
      <c r="B23019"/>
      <c r="C23019"/>
      <c r="D23019"/>
      <c r="E23019"/>
      <c r="F23019"/>
      <c r="G23019" t="s">
        <v>40273</v>
      </c>
      <c r="H23019" t="s">
        <v>40274</v>
      </c>
    </row>
    <row r="23020">
      <c r="A23020"/>
      <c r="B23020"/>
      <c r="C23020"/>
      <c r="D23020"/>
      <c r="E23020"/>
      <c r="F23020"/>
      <c r="G23020" t="s">
        <v>40275</v>
      </c>
      <c r="H23020" t="s">
        <v>40276</v>
      </c>
    </row>
    <row r="23021">
      <c r="A23021"/>
      <c r="B23021"/>
      <c r="C23021"/>
      <c r="D23021"/>
      <c r="E23021"/>
      <c r="F23021"/>
      <c r="G23021" t="s">
        <v>6709</v>
      </c>
      <c r="H23021" t="s">
        <v>40277</v>
      </c>
    </row>
    <row r="23022">
      <c r="A23022"/>
      <c r="B23022"/>
      <c r="C23022"/>
      <c r="D23022"/>
      <c r="E23022"/>
      <c r="F23022"/>
      <c r="G23022" t="s">
        <v>40278</v>
      </c>
      <c r="H23022" t="s">
        <v>40279</v>
      </c>
    </row>
    <row r="23023">
      <c r="A23023"/>
      <c r="B23023"/>
      <c r="C23023"/>
      <c r="D23023"/>
      <c r="E23023"/>
      <c r="F23023"/>
      <c r="G23023" t="s">
        <v>40280</v>
      </c>
      <c r="H23023" t="s">
        <v>40281</v>
      </c>
    </row>
    <row r="23024">
      <c r="A23024"/>
      <c r="B23024"/>
      <c r="C23024"/>
      <c r="D23024"/>
      <c r="E23024"/>
      <c r="F23024"/>
      <c r="G23024" t="s">
        <v>40282</v>
      </c>
      <c r="H23024" t="s">
        <v>40283</v>
      </c>
    </row>
    <row r="23025">
      <c r="A23025"/>
      <c r="B23025"/>
      <c r="C23025"/>
      <c r="D23025"/>
      <c r="E23025"/>
      <c r="F23025"/>
      <c r="G23025" t="s">
        <v>40284</v>
      </c>
      <c r="H23025" t="s">
        <v>40285</v>
      </c>
    </row>
    <row r="23026">
      <c r="A23026"/>
      <c r="B23026"/>
      <c r="C23026"/>
      <c r="D23026"/>
      <c r="E23026"/>
      <c r="F23026"/>
      <c r="G23026" t="s">
        <v>40286</v>
      </c>
      <c r="H23026" t="s">
        <v>40287</v>
      </c>
    </row>
    <row r="23027">
      <c r="A23027"/>
      <c r="B23027"/>
      <c r="C23027"/>
      <c r="D23027"/>
      <c r="E23027"/>
      <c r="F23027"/>
      <c r="G23027" t="s">
        <v>40288</v>
      </c>
      <c r="H23027" t="s">
        <v>40289</v>
      </c>
    </row>
    <row r="23028">
      <c r="A23028"/>
      <c r="B23028"/>
      <c r="C23028"/>
      <c r="D23028"/>
      <c r="E23028"/>
      <c r="F23028"/>
      <c r="G23028" t="s">
        <v>40290</v>
      </c>
      <c r="H23028" t="s">
        <v>40291</v>
      </c>
    </row>
    <row r="23029">
      <c r="A23029"/>
      <c r="B23029"/>
      <c r="C23029"/>
      <c r="D23029"/>
      <c r="E23029"/>
      <c r="F23029"/>
      <c r="G23029" t="s">
        <v>40292</v>
      </c>
      <c r="H23029" t="s">
        <v>40293</v>
      </c>
    </row>
    <row r="23030">
      <c r="A23030"/>
      <c r="B23030"/>
      <c r="C23030"/>
      <c r="D23030"/>
      <c r="E23030"/>
      <c r="F23030"/>
      <c r="G23030" t="s">
        <v>40294</v>
      </c>
      <c r="H23030" t="s">
        <v>40295</v>
      </c>
    </row>
    <row r="23031">
      <c r="A23031"/>
      <c r="B23031"/>
      <c r="C23031"/>
      <c r="D23031"/>
      <c r="E23031"/>
      <c r="F23031"/>
      <c r="G23031" t="s">
        <v>40296</v>
      </c>
      <c r="H23031" t="s">
        <v>40297</v>
      </c>
    </row>
    <row r="23032">
      <c r="A23032"/>
      <c r="B23032"/>
      <c r="C23032"/>
      <c r="D23032"/>
      <c r="E23032"/>
      <c r="F23032"/>
      <c r="G23032" t="s">
        <v>470</v>
      </c>
      <c r="H23032" t="s">
        <v>40298</v>
      </c>
    </row>
    <row r="23033">
      <c r="A23033"/>
      <c r="B23033"/>
      <c r="C23033"/>
      <c r="D23033"/>
      <c r="E23033"/>
      <c r="F23033"/>
      <c r="G23033" t="s">
        <v>612</v>
      </c>
      <c r="H23033" t="s">
        <v>40299</v>
      </c>
    </row>
    <row r="23034">
      <c r="A23034"/>
      <c r="B23034"/>
      <c r="C23034"/>
      <c r="D23034"/>
      <c r="E23034"/>
      <c r="F23034"/>
      <c r="G23034" t="s">
        <v>40300</v>
      </c>
      <c r="H23034" t="s">
        <v>40301</v>
      </c>
    </row>
    <row r="23035">
      <c r="A23035"/>
      <c r="B23035"/>
      <c r="C23035"/>
      <c r="D23035"/>
      <c r="E23035"/>
      <c r="F23035"/>
      <c r="G23035" t="s">
        <v>40302</v>
      </c>
      <c r="H23035" t="s">
        <v>40303</v>
      </c>
    </row>
    <row r="23036">
      <c r="A23036"/>
      <c r="B23036"/>
      <c r="C23036"/>
      <c r="D23036"/>
      <c r="E23036"/>
      <c r="F23036"/>
      <c r="G23036" t="s">
        <v>39959</v>
      </c>
      <c r="H23036" t="s">
        <v>40304</v>
      </c>
    </row>
    <row r="23037">
      <c r="A23037"/>
      <c r="B23037"/>
      <c r="C23037"/>
      <c r="D23037"/>
      <c r="E23037"/>
      <c r="F23037"/>
      <c r="G23037" t="s">
        <v>40305</v>
      </c>
      <c r="H23037" t="s">
        <v>40306</v>
      </c>
    </row>
    <row r="23038">
      <c r="A23038"/>
      <c r="B23038"/>
      <c r="C23038"/>
      <c r="D23038"/>
      <c r="E23038"/>
      <c r="F23038"/>
      <c r="G23038" t="s">
        <v>40307</v>
      </c>
      <c r="H23038" t="s">
        <v>40308</v>
      </c>
    </row>
    <row r="23039">
      <c r="A23039"/>
      <c r="B23039"/>
      <c r="C23039"/>
      <c r="D23039"/>
      <c r="E23039" t="s">
        <v>40309</v>
      </c>
      <c r="F23039" t="s">
        <v>40310</v>
      </c>
      <c r="G23039" t="s">
        <v>40311</v>
      </c>
      <c r="H23039" t="s">
        <v>40312</v>
      </c>
    </row>
    <row r="23040">
      <c r="A23040"/>
      <c r="B23040"/>
      <c r="C23040"/>
      <c r="D23040"/>
      <c r="E23040"/>
      <c r="F23040"/>
      <c r="G23040" t="s">
        <v>40313</v>
      </c>
      <c r="H23040" t="s">
        <v>40314</v>
      </c>
    </row>
    <row r="23041">
      <c r="A23041"/>
      <c r="B23041"/>
      <c r="C23041"/>
      <c r="D23041"/>
      <c r="E23041"/>
      <c r="F23041"/>
      <c r="G23041" t="s">
        <v>40315</v>
      </c>
      <c r="H23041" t="s">
        <v>40316</v>
      </c>
    </row>
    <row r="23042">
      <c r="A23042"/>
      <c r="B23042"/>
      <c r="C23042"/>
      <c r="D23042"/>
      <c r="E23042"/>
      <c r="F23042"/>
      <c r="G23042" t="s">
        <v>39514</v>
      </c>
      <c r="H23042" t="s">
        <v>40317</v>
      </c>
    </row>
    <row r="23043">
      <c r="A23043"/>
      <c r="B23043"/>
      <c r="C23043"/>
      <c r="D23043"/>
      <c r="E23043"/>
      <c r="F23043"/>
      <c r="G23043" t="s">
        <v>36527</v>
      </c>
      <c r="H23043" t="s">
        <v>40318</v>
      </c>
    </row>
    <row r="23044">
      <c r="A23044"/>
      <c r="B23044"/>
      <c r="C23044"/>
      <c r="D23044"/>
      <c r="E23044"/>
      <c r="F23044"/>
      <c r="G23044" t="s">
        <v>39858</v>
      </c>
      <c r="H23044" t="s">
        <v>40319</v>
      </c>
    </row>
    <row r="23045">
      <c r="A23045"/>
      <c r="B23045"/>
      <c r="C23045"/>
      <c r="D23045"/>
      <c r="E23045"/>
      <c r="F23045"/>
      <c r="G23045" t="s">
        <v>40320</v>
      </c>
      <c r="H23045" t="s">
        <v>40321</v>
      </c>
    </row>
    <row r="23046">
      <c r="A23046"/>
      <c r="B23046"/>
      <c r="C23046"/>
      <c r="D23046"/>
      <c r="E23046"/>
      <c r="F23046"/>
      <c r="G23046" t="s">
        <v>36076</v>
      </c>
      <c r="H23046" t="s">
        <v>40322</v>
      </c>
    </row>
    <row r="23047">
      <c r="A23047"/>
      <c r="B23047"/>
      <c r="C23047"/>
      <c r="D23047"/>
      <c r="E23047"/>
      <c r="F23047"/>
      <c r="G23047" t="s">
        <v>40323</v>
      </c>
      <c r="H23047" t="s">
        <v>40324</v>
      </c>
    </row>
    <row r="23048">
      <c r="A23048"/>
      <c r="B23048"/>
      <c r="C23048"/>
      <c r="D23048"/>
      <c r="E23048"/>
      <c r="F23048"/>
      <c r="G23048" t="s">
        <v>40325</v>
      </c>
      <c r="H23048" t="s">
        <v>40326</v>
      </c>
    </row>
    <row r="23049">
      <c r="A23049"/>
      <c r="B23049"/>
      <c r="C23049"/>
      <c r="D23049"/>
      <c r="E23049"/>
      <c r="F23049"/>
      <c r="G23049" t="s">
        <v>40327</v>
      </c>
      <c r="H23049" t="s">
        <v>40328</v>
      </c>
    </row>
    <row r="23050">
      <c r="A23050"/>
      <c r="B23050"/>
      <c r="C23050"/>
      <c r="D23050"/>
      <c r="E23050"/>
      <c r="F23050"/>
      <c r="G23050" t="s">
        <v>37668</v>
      </c>
      <c r="H23050" t="s">
        <v>40329</v>
      </c>
    </row>
    <row r="23051">
      <c r="A23051"/>
      <c r="B23051"/>
      <c r="C23051"/>
      <c r="D23051"/>
      <c r="E23051"/>
      <c r="F23051"/>
      <c r="G23051" t="s">
        <v>40330</v>
      </c>
      <c r="H23051" t="s">
        <v>40331</v>
      </c>
    </row>
    <row r="23052">
      <c r="A23052"/>
      <c r="B23052"/>
      <c r="C23052"/>
      <c r="D23052"/>
      <c r="E23052"/>
      <c r="F23052"/>
      <c r="G23052" t="s">
        <v>39525</v>
      </c>
      <c r="H23052" t="s">
        <v>40332</v>
      </c>
    </row>
    <row r="23053">
      <c r="A23053"/>
      <c r="B23053"/>
      <c r="C23053"/>
      <c r="D23053"/>
      <c r="E23053"/>
      <c r="F23053"/>
      <c r="G23053" t="s">
        <v>40333</v>
      </c>
      <c r="H23053" t="s">
        <v>40334</v>
      </c>
    </row>
    <row r="23054">
      <c r="A23054"/>
      <c r="B23054"/>
      <c r="C23054"/>
      <c r="D23054"/>
      <c r="E23054"/>
      <c r="F23054"/>
      <c r="G23054" t="s">
        <v>40335</v>
      </c>
      <c r="H23054" t="s">
        <v>40336</v>
      </c>
    </row>
    <row r="23055">
      <c r="A23055"/>
      <c r="B23055"/>
      <c r="C23055"/>
      <c r="D23055"/>
      <c r="E23055"/>
      <c r="F23055"/>
      <c r="G23055" t="s">
        <v>40337</v>
      </c>
      <c r="H23055" t="s">
        <v>40338</v>
      </c>
    </row>
    <row r="23056">
      <c r="A23056"/>
      <c r="B23056"/>
      <c r="C23056"/>
      <c r="D23056"/>
      <c r="E23056"/>
      <c r="F23056"/>
      <c r="G23056" t="s">
        <v>39531</v>
      </c>
      <c r="H23056" t="s">
        <v>40339</v>
      </c>
    </row>
    <row r="23057">
      <c r="A23057"/>
      <c r="B23057"/>
      <c r="C23057"/>
      <c r="D23057"/>
      <c r="E23057"/>
      <c r="F23057"/>
      <c r="G23057" t="s">
        <v>10705</v>
      </c>
      <c r="H23057" t="s">
        <v>40340</v>
      </c>
    </row>
    <row r="23058">
      <c r="A23058"/>
      <c r="B23058"/>
      <c r="C23058"/>
      <c r="D23058"/>
      <c r="E23058"/>
      <c r="F23058"/>
      <c r="G23058" t="s">
        <v>40341</v>
      </c>
      <c r="H23058" t="s">
        <v>40342</v>
      </c>
    </row>
    <row r="23059">
      <c r="A23059"/>
      <c r="B23059"/>
      <c r="C23059"/>
      <c r="D23059"/>
      <c r="E23059"/>
      <c r="F23059"/>
      <c r="G23059" t="s">
        <v>40343</v>
      </c>
      <c r="H23059" t="s">
        <v>40344</v>
      </c>
    </row>
    <row r="23060">
      <c r="A23060"/>
      <c r="B23060"/>
      <c r="C23060"/>
      <c r="D23060"/>
      <c r="E23060"/>
      <c r="F23060"/>
      <c r="G23060" t="s">
        <v>17261</v>
      </c>
      <c r="H23060" t="s">
        <v>40345</v>
      </c>
    </row>
    <row r="23061">
      <c r="A23061"/>
      <c r="B23061"/>
      <c r="C23061"/>
      <c r="D23061"/>
      <c r="E23061"/>
      <c r="F23061"/>
      <c r="G23061" t="s">
        <v>40346</v>
      </c>
      <c r="H23061" t="s">
        <v>40347</v>
      </c>
    </row>
    <row r="23062">
      <c r="A23062"/>
      <c r="B23062"/>
      <c r="C23062"/>
      <c r="D23062"/>
      <c r="E23062"/>
      <c r="F23062"/>
      <c r="G23062" t="s">
        <v>10712</v>
      </c>
      <c r="H23062" t="s">
        <v>40348</v>
      </c>
    </row>
    <row r="23063">
      <c r="A23063"/>
      <c r="B23063"/>
      <c r="C23063"/>
      <c r="D23063"/>
      <c r="E23063" t="s">
        <v>40349</v>
      </c>
      <c r="F23063" t="s">
        <v>40350</v>
      </c>
      <c r="G23063" t="s">
        <v>40351</v>
      </c>
      <c r="H23063" t="s">
        <v>40352</v>
      </c>
    </row>
    <row r="23064">
      <c r="A23064"/>
      <c r="B23064"/>
      <c r="C23064"/>
      <c r="D23064"/>
      <c r="E23064"/>
      <c r="F23064"/>
      <c r="G23064" t="s">
        <v>37615</v>
      </c>
      <c r="H23064" t="s">
        <v>40353</v>
      </c>
    </row>
    <row r="23065">
      <c r="A23065"/>
      <c r="B23065"/>
      <c r="C23065"/>
      <c r="D23065"/>
      <c r="E23065"/>
      <c r="F23065"/>
      <c r="G23065" t="s">
        <v>21882</v>
      </c>
      <c r="H23065" t="s">
        <v>40354</v>
      </c>
    </row>
    <row r="23066">
      <c r="A23066"/>
      <c r="B23066"/>
      <c r="C23066"/>
      <c r="D23066"/>
      <c r="E23066"/>
      <c r="F23066"/>
      <c r="G23066" t="s">
        <v>40355</v>
      </c>
      <c r="H23066" t="s">
        <v>40356</v>
      </c>
    </row>
    <row r="23067">
      <c r="A23067"/>
      <c r="B23067"/>
      <c r="C23067"/>
      <c r="D23067"/>
      <c r="E23067"/>
      <c r="F23067"/>
      <c r="G23067" t="s">
        <v>30702</v>
      </c>
      <c r="H23067" t="s">
        <v>40357</v>
      </c>
    </row>
    <row r="23068">
      <c r="A23068"/>
      <c r="B23068"/>
      <c r="C23068"/>
      <c r="D23068"/>
      <c r="E23068"/>
      <c r="F23068"/>
      <c r="G23068" t="s">
        <v>40358</v>
      </c>
      <c r="H23068" t="s">
        <v>40359</v>
      </c>
    </row>
    <row r="23069">
      <c r="A23069"/>
      <c r="B23069"/>
      <c r="C23069"/>
      <c r="D23069"/>
      <c r="E23069"/>
      <c r="F23069"/>
      <c r="G23069" t="s">
        <v>40360</v>
      </c>
      <c r="H23069" t="s">
        <v>40361</v>
      </c>
    </row>
    <row r="23070">
      <c r="A23070"/>
      <c r="B23070"/>
      <c r="C23070"/>
      <c r="D23070"/>
      <c r="E23070"/>
      <c r="F23070"/>
      <c r="G23070" t="s">
        <v>40362</v>
      </c>
      <c r="H23070" t="s">
        <v>40363</v>
      </c>
    </row>
    <row r="23071">
      <c r="A23071"/>
      <c r="B23071"/>
      <c r="C23071"/>
      <c r="D23071"/>
      <c r="E23071"/>
      <c r="F23071"/>
      <c r="G23071" t="s">
        <v>34789</v>
      </c>
      <c r="H23071" t="s">
        <v>40364</v>
      </c>
    </row>
    <row r="23072">
      <c r="A23072"/>
      <c r="B23072"/>
      <c r="C23072"/>
      <c r="D23072"/>
      <c r="E23072"/>
      <c r="F23072"/>
      <c r="G23072" t="s">
        <v>40296</v>
      </c>
      <c r="H23072" t="s">
        <v>40365</v>
      </c>
    </row>
    <row r="23073">
      <c r="A23073"/>
      <c r="B23073"/>
      <c r="C23073"/>
      <c r="D23073"/>
      <c r="E23073"/>
      <c r="F23073"/>
      <c r="G23073" t="s">
        <v>470</v>
      </c>
      <c r="H23073" t="s">
        <v>40366</v>
      </c>
    </row>
    <row r="23074">
      <c r="A23074"/>
      <c r="B23074"/>
      <c r="C23074"/>
      <c r="D23074"/>
      <c r="E23074"/>
      <c r="F23074"/>
      <c r="G23074" t="s">
        <v>40367</v>
      </c>
      <c r="H23074" t="s">
        <v>40368</v>
      </c>
    </row>
    <row r="23075">
      <c r="A23075"/>
      <c r="B23075"/>
      <c r="C23075"/>
      <c r="D23075"/>
      <c r="E23075"/>
      <c r="F23075"/>
      <c r="G23075" t="s">
        <v>11999</v>
      </c>
      <c r="H23075" t="s">
        <v>40369</v>
      </c>
    </row>
    <row r="23076">
      <c r="A23076"/>
      <c r="B23076"/>
      <c r="C23076"/>
      <c r="D23076"/>
      <c r="E23076"/>
      <c r="F23076"/>
      <c r="G23076" t="s">
        <v>40370</v>
      </c>
      <c r="H23076" t="s">
        <v>40371</v>
      </c>
    </row>
    <row r="23077">
      <c r="A23077"/>
      <c r="B23077"/>
      <c r="C23077"/>
      <c r="D23077"/>
      <c r="E23077"/>
      <c r="F23077"/>
      <c r="G23077" t="s">
        <v>34031</v>
      </c>
      <c r="H23077" t="s">
        <v>40372</v>
      </c>
    </row>
    <row r="23078">
      <c r="A23078"/>
      <c r="B23078"/>
      <c r="C23078"/>
      <c r="D23078"/>
      <c r="E23078" t="s">
        <v>40373</v>
      </c>
      <c r="F23078" t="s">
        <v>40374</v>
      </c>
      <c r="G23078" t="s">
        <v>36766</v>
      </c>
      <c r="H23078" t="s">
        <v>40375</v>
      </c>
    </row>
    <row r="23079">
      <c r="A23079"/>
      <c r="B23079"/>
      <c r="C23079"/>
      <c r="D23079"/>
      <c r="E23079"/>
      <c r="F23079"/>
      <c r="G23079" t="s">
        <v>40376</v>
      </c>
      <c r="H23079" t="s">
        <v>40377</v>
      </c>
    </row>
    <row r="23080">
      <c r="A23080"/>
      <c r="B23080"/>
      <c r="C23080"/>
      <c r="D23080"/>
      <c r="E23080"/>
      <c r="F23080"/>
      <c r="G23080" t="s">
        <v>40378</v>
      </c>
      <c r="H23080" t="s">
        <v>40379</v>
      </c>
    </row>
    <row r="23081">
      <c r="A23081"/>
      <c r="B23081"/>
      <c r="C23081"/>
      <c r="D23081"/>
      <c r="E23081"/>
      <c r="F23081"/>
      <c r="G23081" t="s">
        <v>40380</v>
      </c>
      <c r="H23081" t="s">
        <v>40381</v>
      </c>
    </row>
    <row r="23082">
      <c r="A23082"/>
      <c r="B23082"/>
      <c r="C23082"/>
      <c r="D23082"/>
      <c r="E23082"/>
      <c r="F23082"/>
      <c r="G23082" t="s">
        <v>40382</v>
      </c>
      <c r="H23082" t="s">
        <v>40383</v>
      </c>
    </row>
    <row r="23083">
      <c r="A23083"/>
      <c r="B23083"/>
      <c r="C23083"/>
      <c r="D23083"/>
      <c r="E23083"/>
      <c r="F23083"/>
      <c r="G23083" t="s">
        <v>40384</v>
      </c>
      <c r="H23083" t="s">
        <v>40385</v>
      </c>
    </row>
    <row r="23084">
      <c r="A23084"/>
      <c r="B23084"/>
      <c r="C23084"/>
      <c r="D23084"/>
      <c r="E23084"/>
      <c r="F23084"/>
      <c r="G23084" t="s">
        <v>40386</v>
      </c>
      <c r="H23084" t="s">
        <v>40387</v>
      </c>
    </row>
    <row r="23085">
      <c r="A23085"/>
      <c r="B23085"/>
      <c r="C23085"/>
      <c r="D23085"/>
      <c r="E23085"/>
      <c r="F23085"/>
      <c r="G23085" t="s">
        <v>40388</v>
      </c>
      <c r="H23085" t="s">
        <v>40389</v>
      </c>
    </row>
    <row r="23086">
      <c r="A23086"/>
      <c r="B23086"/>
      <c r="C23086"/>
      <c r="D23086"/>
      <c r="E23086"/>
      <c r="F23086"/>
      <c r="G23086" t="s">
        <v>40390</v>
      </c>
      <c r="H23086" t="s">
        <v>40391</v>
      </c>
    </row>
    <row r="23087">
      <c r="A23087"/>
      <c r="B23087"/>
      <c r="C23087"/>
      <c r="D23087"/>
      <c r="E23087"/>
      <c r="F23087"/>
      <c r="G23087" t="s">
        <v>470</v>
      </c>
      <c r="H23087" t="s">
        <v>40392</v>
      </c>
    </row>
    <row r="23088">
      <c r="A23088"/>
      <c r="B23088"/>
      <c r="C23088" t="s">
        <v>40393</v>
      </c>
      <c r="D23088" t="s">
        <v>40394</v>
      </c>
      <c r="E23088" t="s">
        <v>40395</v>
      </c>
      <c r="F23088" t="s">
        <v>40396</v>
      </c>
      <c r="G23088" t="s">
        <v>40397</v>
      </c>
      <c r="H23088" t="s">
        <v>40398</v>
      </c>
    </row>
    <row r="23089">
      <c r="A23089"/>
      <c r="B23089"/>
      <c r="C23089"/>
      <c r="D23089"/>
      <c r="E23089"/>
      <c r="F23089"/>
      <c r="G23089" t="s">
        <v>40399</v>
      </c>
      <c r="H23089" t="s">
        <v>40400</v>
      </c>
    </row>
    <row r="23090">
      <c r="A23090"/>
      <c r="B23090"/>
      <c r="C23090"/>
      <c r="D23090"/>
      <c r="E23090"/>
      <c r="F23090"/>
      <c r="G23090" t="s">
        <v>40401</v>
      </c>
      <c r="H23090" t="s">
        <v>40402</v>
      </c>
    </row>
    <row r="23091">
      <c r="A23091"/>
      <c r="B23091"/>
      <c r="C23091"/>
      <c r="D23091"/>
      <c r="E23091"/>
      <c r="F23091"/>
      <c r="G23091" t="s">
        <v>40403</v>
      </c>
      <c r="H23091" t="s">
        <v>40404</v>
      </c>
    </row>
    <row r="23092">
      <c r="A23092"/>
      <c r="B23092"/>
      <c r="C23092"/>
      <c r="D23092"/>
      <c r="E23092"/>
      <c r="F23092"/>
      <c r="G23092" t="s">
        <v>40405</v>
      </c>
      <c r="H23092" t="s">
        <v>40406</v>
      </c>
    </row>
    <row r="23093">
      <c r="A23093"/>
      <c r="B23093"/>
      <c r="C23093"/>
      <c r="D23093"/>
      <c r="E23093"/>
      <c r="F23093"/>
      <c r="G23093" t="s">
        <v>40407</v>
      </c>
      <c r="H23093" t="s">
        <v>40408</v>
      </c>
    </row>
    <row r="23094">
      <c r="A23094"/>
      <c r="B23094"/>
      <c r="C23094"/>
      <c r="D23094"/>
      <c r="E23094"/>
      <c r="F23094"/>
      <c r="G23094" t="s">
        <v>21822</v>
      </c>
      <c r="H23094" t="s">
        <v>40409</v>
      </c>
    </row>
    <row r="23095">
      <c r="A23095"/>
      <c r="B23095"/>
      <c r="C23095"/>
      <c r="D23095"/>
      <c r="E23095"/>
      <c r="F23095"/>
      <c r="G23095" t="s">
        <v>40410</v>
      </c>
      <c r="H23095" t="s">
        <v>40411</v>
      </c>
    </row>
    <row r="23096">
      <c r="A23096"/>
      <c r="B23096"/>
      <c r="C23096"/>
      <c r="D23096"/>
      <c r="E23096"/>
      <c r="F23096"/>
      <c r="G23096" t="s">
        <v>40412</v>
      </c>
      <c r="H23096" t="s">
        <v>40413</v>
      </c>
    </row>
    <row r="23097">
      <c r="A23097"/>
      <c r="B23097"/>
      <c r="C23097"/>
      <c r="D23097"/>
      <c r="E23097"/>
      <c r="F23097"/>
      <c r="G23097" t="s">
        <v>40414</v>
      </c>
      <c r="H23097" t="s">
        <v>40415</v>
      </c>
    </row>
    <row r="23098">
      <c r="A23098"/>
      <c r="B23098"/>
      <c r="C23098"/>
      <c r="D23098"/>
      <c r="E23098"/>
      <c r="F23098"/>
      <c r="G23098" t="s">
        <v>40416</v>
      </c>
      <c r="H23098" t="s">
        <v>40417</v>
      </c>
    </row>
    <row r="23099">
      <c r="A23099"/>
      <c r="B23099"/>
      <c r="C23099"/>
      <c r="D23099"/>
      <c r="E23099"/>
      <c r="F23099"/>
      <c r="G23099" t="s">
        <v>3387</v>
      </c>
      <c r="H23099" t="s">
        <v>40418</v>
      </c>
    </row>
    <row r="23100">
      <c r="A23100"/>
      <c r="B23100"/>
      <c r="C23100"/>
      <c r="D23100"/>
      <c r="E23100"/>
      <c r="F23100"/>
      <c r="G23100" t="s">
        <v>470</v>
      </c>
      <c r="H23100" t="s">
        <v>40419</v>
      </c>
    </row>
    <row r="23101">
      <c r="A23101"/>
      <c r="B23101"/>
      <c r="C23101"/>
      <c r="D23101"/>
      <c r="E23101"/>
      <c r="F23101"/>
      <c r="G23101" t="s">
        <v>40420</v>
      </c>
      <c r="H23101" t="s">
        <v>40421</v>
      </c>
    </row>
    <row r="23102">
      <c r="A23102"/>
      <c r="B23102"/>
      <c r="C23102"/>
      <c r="D23102"/>
      <c r="E23102" t="s">
        <v>40422</v>
      </c>
      <c r="F23102" t="s">
        <v>40423</v>
      </c>
      <c r="G23102" t="s">
        <v>21299</v>
      </c>
      <c r="H23102" t="s">
        <v>40424</v>
      </c>
    </row>
    <row r="23103">
      <c r="A23103"/>
      <c r="B23103"/>
      <c r="C23103"/>
      <c r="D23103"/>
      <c r="E23103"/>
      <c r="F23103"/>
      <c r="G23103" t="s">
        <v>40425</v>
      </c>
      <c r="H23103" t="s">
        <v>40426</v>
      </c>
    </row>
    <row r="23104">
      <c r="A23104"/>
      <c r="B23104"/>
      <c r="C23104"/>
      <c r="D23104"/>
      <c r="E23104"/>
      <c r="F23104"/>
      <c r="G23104" t="s">
        <v>36766</v>
      </c>
      <c r="H23104" t="s">
        <v>40427</v>
      </c>
    </row>
    <row r="23105">
      <c r="A23105"/>
      <c r="B23105"/>
      <c r="C23105"/>
      <c r="D23105"/>
      <c r="E23105"/>
      <c r="F23105"/>
      <c r="G23105" t="s">
        <v>40428</v>
      </c>
      <c r="H23105" t="s">
        <v>40429</v>
      </c>
    </row>
    <row r="23106">
      <c r="A23106"/>
      <c r="B23106"/>
      <c r="C23106"/>
      <c r="D23106"/>
      <c r="E23106"/>
      <c r="F23106"/>
      <c r="G23106" t="s">
        <v>27421</v>
      </c>
      <c r="H23106" t="s">
        <v>40430</v>
      </c>
    </row>
    <row r="23107">
      <c r="A23107"/>
      <c r="B23107"/>
      <c r="C23107"/>
      <c r="D23107"/>
      <c r="E23107"/>
      <c r="F23107"/>
      <c r="G23107" t="s">
        <v>21882</v>
      </c>
      <c r="H23107" t="s">
        <v>40431</v>
      </c>
    </row>
    <row r="23108">
      <c r="A23108"/>
      <c r="B23108"/>
      <c r="C23108"/>
      <c r="D23108"/>
      <c r="E23108"/>
      <c r="F23108"/>
      <c r="G23108" t="s">
        <v>35940</v>
      </c>
      <c r="H23108" t="s">
        <v>40432</v>
      </c>
    </row>
    <row r="23109">
      <c r="A23109"/>
      <c r="B23109"/>
      <c r="C23109"/>
      <c r="D23109"/>
      <c r="E23109"/>
      <c r="F23109"/>
      <c r="G23109" t="s">
        <v>40433</v>
      </c>
      <c r="H23109" t="s">
        <v>40434</v>
      </c>
    </row>
    <row r="23110">
      <c r="A23110"/>
      <c r="B23110"/>
      <c r="C23110"/>
      <c r="D23110"/>
      <c r="E23110"/>
      <c r="F23110"/>
      <c r="G23110" t="s">
        <v>40435</v>
      </c>
      <c r="H23110" t="s">
        <v>40436</v>
      </c>
    </row>
    <row r="23111">
      <c r="A23111"/>
      <c r="B23111"/>
      <c r="C23111"/>
      <c r="D23111"/>
      <c r="E23111"/>
      <c r="F23111"/>
      <c r="G23111" t="s">
        <v>40437</v>
      </c>
      <c r="H23111" t="s">
        <v>40438</v>
      </c>
    </row>
    <row r="23112">
      <c r="A23112"/>
      <c r="B23112"/>
      <c r="C23112"/>
      <c r="D23112"/>
      <c r="E23112"/>
      <c r="F23112"/>
      <c r="G23112" t="s">
        <v>40439</v>
      </c>
      <c r="H23112" t="s">
        <v>40440</v>
      </c>
    </row>
    <row r="23113">
      <c r="A23113"/>
      <c r="B23113"/>
      <c r="C23113"/>
      <c r="D23113"/>
      <c r="E23113"/>
      <c r="F23113"/>
      <c r="G23113" t="s">
        <v>40441</v>
      </c>
      <c r="H23113" t="s">
        <v>40442</v>
      </c>
    </row>
    <row r="23114">
      <c r="A23114"/>
      <c r="B23114"/>
      <c r="C23114"/>
      <c r="D23114"/>
      <c r="E23114"/>
      <c r="F23114"/>
      <c r="G23114" t="s">
        <v>40443</v>
      </c>
      <c r="H23114" t="s">
        <v>40444</v>
      </c>
    </row>
    <row r="23115">
      <c r="A23115"/>
      <c r="B23115"/>
      <c r="C23115"/>
      <c r="D23115"/>
      <c r="E23115"/>
      <c r="F23115"/>
      <c r="G23115" t="s">
        <v>40445</v>
      </c>
      <c r="H23115" t="s">
        <v>40446</v>
      </c>
    </row>
    <row r="23116">
      <c r="A23116"/>
      <c r="B23116"/>
      <c r="C23116"/>
      <c r="D23116"/>
      <c r="E23116"/>
      <c r="F23116"/>
      <c r="G23116" t="s">
        <v>40447</v>
      </c>
      <c r="H23116" t="s">
        <v>40448</v>
      </c>
    </row>
    <row r="23117">
      <c r="A23117"/>
      <c r="B23117"/>
      <c r="C23117"/>
      <c r="D23117"/>
      <c r="E23117"/>
      <c r="F23117"/>
      <c r="G23117" t="s">
        <v>40449</v>
      </c>
      <c r="H23117" t="s">
        <v>40450</v>
      </c>
    </row>
    <row r="23118">
      <c r="A23118"/>
      <c r="B23118"/>
      <c r="C23118"/>
      <c r="D23118"/>
      <c r="E23118"/>
      <c r="F23118"/>
      <c r="G23118" t="s">
        <v>27170</v>
      </c>
      <c r="H23118" t="s">
        <v>40451</v>
      </c>
    </row>
    <row r="23119">
      <c r="A23119"/>
      <c r="B23119"/>
      <c r="C23119"/>
      <c r="D23119"/>
      <c r="E23119"/>
      <c r="F23119"/>
      <c r="G23119" t="s">
        <v>10705</v>
      </c>
      <c r="H23119" t="s">
        <v>40452</v>
      </c>
    </row>
    <row r="23120">
      <c r="A23120"/>
      <c r="B23120"/>
      <c r="C23120"/>
      <c r="D23120"/>
      <c r="E23120"/>
      <c r="F23120"/>
      <c r="G23120" t="s">
        <v>25469</v>
      </c>
      <c r="H23120" t="s">
        <v>40453</v>
      </c>
    </row>
    <row r="23121">
      <c r="A23121"/>
      <c r="B23121"/>
      <c r="C23121"/>
      <c r="D23121"/>
      <c r="E23121"/>
      <c r="F23121"/>
      <c r="G23121" t="s">
        <v>1572</v>
      </c>
      <c r="H23121" t="s">
        <v>40454</v>
      </c>
    </row>
    <row r="23122">
      <c r="A23122"/>
      <c r="B23122"/>
      <c r="C23122"/>
      <c r="D23122"/>
      <c r="E23122"/>
      <c r="F23122"/>
      <c r="G23122" t="s">
        <v>40455</v>
      </c>
      <c r="H23122" t="s">
        <v>40456</v>
      </c>
    </row>
    <row r="23123">
      <c r="A23123"/>
      <c r="B23123"/>
      <c r="C23123"/>
      <c r="D23123"/>
      <c r="E23123"/>
      <c r="F23123"/>
      <c r="G23123" t="s">
        <v>10712</v>
      </c>
      <c r="H23123" t="s">
        <v>40457</v>
      </c>
    </row>
    <row r="23124">
      <c r="A23124"/>
      <c r="B23124"/>
      <c r="C23124"/>
      <c r="D23124"/>
      <c r="E23124"/>
      <c r="F23124"/>
      <c r="G23124" t="s">
        <v>34557</v>
      </c>
      <c r="H23124" t="s">
        <v>40458</v>
      </c>
    </row>
    <row r="23125">
      <c r="A23125"/>
      <c r="B23125"/>
      <c r="C23125"/>
      <c r="D23125"/>
      <c r="E23125" t="s">
        <v>40459</v>
      </c>
      <c r="F23125" t="s">
        <v>40460</v>
      </c>
      <c r="G23125" t="s">
        <v>40461</v>
      </c>
      <c r="H23125" t="s">
        <v>40462</v>
      </c>
    </row>
    <row r="23126">
      <c r="A23126"/>
      <c r="B23126"/>
      <c r="C23126"/>
      <c r="D23126"/>
      <c r="E23126"/>
      <c r="F23126"/>
      <c r="G23126" t="s">
        <v>40463</v>
      </c>
      <c r="H23126" t="s">
        <v>40464</v>
      </c>
    </row>
    <row r="23127">
      <c r="A23127"/>
      <c r="B23127"/>
      <c r="C23127"/>
      <c r="D23127"/>
      <c r="E23127"/>
      <c r="F23127"/>
      <c r="G23127" t="s">
        <v>40465</v>
      </c>
      <c r="H23127" t="s">
        <v>40466</v>
      </c>
    </row>
    <row r="23128">
      <c r="A23128"/>
      <c r="B23128"/>
      <c r="C23128"/>
      <c r="D23128"/>
      <c r="E23128"/>
      <c r="F23128"/>
      <c r="G23128" t="s">
        <v>40467</v>
      </c>
      <c r="H23128" t="s">
        <v>40468</v>
      </c>
    </row>
    <row r="23129">
      <c r="A23129"/>
      <c r="B23129"/>
      <c r="C23129"/>
      <c r="D23129"/>
      <c r="E23129"/>
      <c r="F23129"/>
      <c r="G23129" t="s">
        <v>40469</v>
      </c>
      <c r="H23129" t="s">
        <v>40470</v>
      </c>
    </row>
    <row r="23130">
      <c r="A23130"/>
      <c r="B23130"/>
      <c r="C23130"/>
      <c r="D23130"/>
      <c r="E23130"/>
      <c r="F23130"/>
      <c r="G23130" t="s">
        <v>40471</v>
      </c>
      <c r="H23130" t="s">
        <v>40472</v>
      </c>
    </row>
    <row r="23131">
      <c r="A23131"/>
      <c r="B23131"/>
      <c r="C23131"/>
      <c r="D23131"/>
      <c r="E23131"/>
      <c r="F23131"/>
      <c r="G23131" t="s">
        <v>40473</v>
      </c>
      <c r="H23131" t="s">
        <v>40474</v>
      </c>
    </row>
    <row r="23132">
      <c r="A23132"/>
      <c r="B23132"/>
      <c r="C23132"/>
      <c r="D23132"/>
      <c r="E23132"/>
      <c r="F23132"/>
      <c r="G23132" t="s">
        <v>40475</v>
      </c>
      <c r="H23132" t="s">
        <v>40476</v>
      </c>
    </row>
    <row r="23133">
      <c r="A23133"/>
      <c r="B23133"/>
      <c r="C23133"/>
      <c r="D23133"/>
      <c r="E23133"/>
      <c r="F23133"/>
      <c r="G23133" t="s">
        <v>40477</v>
      </c>
      <c r="H23133" t="s">
        <v>40478</v>
      </c>
    </row>
    <row r="23134">
      <c r="A23134"/>
      <c r="B23134"/>
      <c r="C23134"/>
      <c r="D23134"/>
      <c r="E23134"/>
      <c r="F23134"/>
      <c r="G23134" t="s">
        <v>40479</v>
      </c>
      <c r="H23134" t="s">
        <v>40480</v>
      </c>
    </row>
    <row r="23135">
      <c r="A23135"/>
      <c r="B23135"/>
      <c r="C23135"/>
      <c r="D23135"/>
      <c r="E23135"/>
      <c r="F23135"/>
      <c r="G23135" t="s">
        <v>40481</v>
      </c>
      <c r="H23135" t="s">
        <v>40482</v>
      </c>
    </row>
    <row r="23136">
      <c r="A23136"/>
      <c r="B23136"/>
      <c r="C23136"/>
      <c r="D23136"/>
      <c r="E23136"/>
      <c r="F23136"/>
      <c r="G23136" t="s">
        <v>40483</v>
      </c>
      <c r="H23136" t="s">
        <v>40484</v>
      </c>
    </row>
    <row r="23137">
      <c r="A23137"/>
      <c r="B23137"/>
      <c r="C23137"/>
      <c r="D23137"/>
      <c r="E23137"/>
      <c r="F23137"/>
      <c r="G23137" t="s">
        <v>40485</v>
      </c>
      <c r="H23137" t="s">
        <v>40486</v>
      </c>
    </row>
    <row r="23138">
      <c r="A23138"/>
      <c r="B23138"/>
      <c r="C23138"/>
      <c r="D23138"/>
      <c r="E23138"/>
      <c r="F23138"/>
      <c r="G23138" t="s">
        <v>37688</v>
      </c>
      <c r="H23138" t="s">
        <v>40487</v>
      </c>
    </row>
    <row r="23139">
      <c r="A23139"/>
      <c r="B23139"/>
      <c r="C23139"/>
      <c r="D23139"/>
      <c r="E23139"/>
      <c r="F23139"/>
      <c r="G23139" t="s">
        <v>40488</v>
      </c>
      <c r="H23139" t="s">
        <v>40489</v>
      </c>
    </row>
    <row r="23140">
      <c r="A23140"/>
      <c r="B23140"/>
      <c r="C23140"/>
      <c r="D23140"/>
      <c r="E23140"/>
      <c r="F23140"/>
      <c r="G23140" t="s">
        <v>40490</v>
      </c>
      <c r="H23140" t="s">
        <v>40491</v>
      </c>
    </row>
    <row r="23141">
      <c r="A23141"/>
      <c r="B23141"/>
      <c r="C23141"/>
      <c r="D23141"/>
      <c r="E23141"/>
      <c r="F23141"/>
      <c r="G23141" t="s">
        <v>40492</v>
      </c>
      <c r="H23141" t="s">
        <v>40493</v>
      </c>
    </row>
    <row r="23142">
      <c r="A23142"/>
      <c r="B23142"/>
      <c r="C23142"/>
      <c r="D23142"/>
      <c r="E23142"/>
      <c r="F23142"/>
      <c r="G23142" t="s">
        <v>40494</v>
      </c>
      <c r="H23142" t="s">
        <v>40495</v>
      </c>
    </row>
    <row r="23143">
      <c r="A23143"/>
      <c r="B23143"/>
      <c r="C23143"/>
      <c r="D23143"/>
      <c r="E23143" t="s">
        <v>40496</v>
      </c>
      <c r="F23143" t="s">
        <v>40497</v>
      </c>
      <c r="G23143" t="s">
        <v>36997</v>
      </c>
      <c r="H23143" t="s">
        <v>40498</v>
      </c>
    </row>
    <row r="23144">
      <c r="A23144"/>
      <c r="B23144"/>
      <c r="C23144"/>
      <c r="D23144"/>
      <c r="E23144"/>
      <c r="F23144"/>
      <c r="G23144" t="s">
        <v>22974</v>
      </c>
      <c r="H23144" t="s">
        <v>40499</v>
      </c>
    </row>
    <row r="23145">
      <c r="A23145"/>
      <c r="B23145"/>
      <c r="C23145"/>
      <c r="D23145"/>
      <c r="E23145"/>
      <c r="F23145"/>
      <c r="G23145" t="s">
        <v>40500</v>
      </c>
      <c r="H23145" t="s">
        <v>40501</v>
      </c>
    </row>
    <row r="23146">
      <c r="A23146"/>
      <c r="B23146"/>
      <c r="C23146"/>
      <c r="D23146"/>
      <c r="E23146"/>
      <c r="F23146"/>
      <c r="G23146" t="s">
        <v>35940</v>
      </c>
      <c r="H23146" t="s">
        <v>40502</v>
      </c>
    </row>
    <row r="23147">
      <c r="A23147"/>
      <c r="B23147"/>
      <c r="C23147"/>
      <c r="D23147"/>
      <c r="E23147"/>
      <c r="F23147"/>
      <c r="G23147" t="s">
        <v>40503</v>
      </c>
      <c r="H23147" t="s">
        <v>40504</v>
      </c>
    </row>
    <row r="23148">
      <c r="A23148"/>
      <c r="B23148"/>
      <c r="C23148"/>
      <c r="D23148"/>
      <c r="E23148"/>
      <c r="F23148"/>
      <c r="G23148" t="s">
        <v>40505</v>
      </c>
      <c r="H23148" t="s">
        <v>40506</v>
      </c>
    </row>
    <row r="23149">
      <c r="A23149"/>
      <c r="B23149"/>
      <c r="C23149"/>
      <c r="D23149"/>
      <c r="E23149"/>
      <c r="F23149"/>
      <c r="G23149" t="s">
        <v>40507</v>
      </c>
      <c r="H23149" t="s">
        <v>40508</v>
      </c>
    </row>
    <row r="23150">
      <c r="A23150"/>
      <c r="B23150"/>
      <c r="C23150"/>
      <c r="D23150"/>
      <c r="E23150"/>
      <c r="F23150"/>
      <c r="G23150" t="s">
        <v>40509</v>
      </c>
      <c r="H23150" t="s">
        <v>40510</v>
      </c>
    </row>
    <row r="23151">
      <c r="A23151"/>
      <c r="B23151"/>
      <c r="C23151"/>
      <c r="D23151"/>
      <c r="E23151"/>
      <c r="F23151"/>
      <c r="G23151" t="s">
        <v>40511</v>
      </c>
      <c r="H23151" t="s">
        <v>40512</v>
      </c>
    </row>
    <row r="23152">
      <c r="A23152"/>
      <c r="B23152"/>
      <c r="C23152"/>
      <c r="D23152"/>
      <c r="E23152"/>
      <c r="F23152"/>
      <c r="G23152" t="s">
        <v>31503</v>
      </c>
      <c r="H23152" t="s">
        <v>40513</v>
      </c>
    </row>
    <row r="23153">
      <c r="A23153"/>
      <c r="B23153"/>
      <c r="C23153"/>
      <c r="D23153"/>
      <c r="E23153"/>
      <c r="F23153"/>
      <c r="G23153" t="s">
        <v>29019</v>
      </c>
      <c r="H23153" t="s">
        <v>40514</v>
      </c>
    </row>
    <row r="23154">
      <c r="A23154"/>
      <c r="B23154"/>
      <c r="C23154"/>
      <c r="D23154"/>
      <c r="E23154"/>
      <c r="F23154"/>
      <c r="G23154" t="s">
        <v>40515</v>
      </c>
      <c r="H23154" t="s">
        <v>40516</v>
      </c>
    </row>
    <row r="23155">
      <c r="A23155"/>
      <c r="B23155"/>
      <c r="C23155"/>
      <c r="D23155"/>
      <c r="E23155"/>
      <c r="F23155"/>
      <c r="G23155" t="s">
        <v>15553</v>
      </c>
      <c r="H23155" t="s">
        <v>40517</v>
      </c>
    </row>
    <row r="23156">
      <c r="A23156"/>
      <c r="B23156"/>
      <c r="C23156"/>
      <c r="D23156"/>
      <c r="E23156"/>
      <c r="F23156"/>
      <c r="G23156" t="s">
        <v>40518</v>
      </c>
      <c r="H23156" t="s">
        <v>40519</v>
      </c>
    </row>
    <row r="23157">
      <c r="A23157"/>
      <c r="B23157"/>
      <c r="C23157"/>
      <c r="D23157"/>
      <c r="E23157"/>
      <c r="F23157"/>
      <c r="G23157" t="s">
        <v>40520</v>
      </c>
      <c r="H23157" t="s">
        <v>40521</v>
      </c>
    </row>
    <row r="23158">
      <c r="A23158"/>
      <c r="B23158"/>
      <c r="C23158"/>
      <c r="D23158"/>
      <c r="E23158"/>
      <c r="F23158"/>
      <c r="G23158" t="s">
        <v>40522</v>
      </c>
      <c r="H23158" t="s">
        <v>40523</v>
      </c>
    </row>
    <row r="23159">
      <c r="A23159"/>
      <c r="B23159"/>
      <c r="C23159"/>
      <c r="D23159"/>
      <c r="E23159"/>
      <c r="F23159"/>
      <c r="G23159" t="s">
        <v>40524</v>
      </c>
      <c r="H23159" t="s">
        <v>40525</v>
      </c>
    </row>
    <row r="23160">
      <c r="A23160"/>
      <c r="B23160"/>
      <c r="C23160"/>
      <c r="D23160"/>
      <c r="E23160"/>
      <c r="F23160"/>
      <c r="G23160" t="s">
        <v>40526</v>
      </c>
      <c r="H23160" t="s">
        <v>40527</v>
      </c>
    </row>
    <row r="23161">
      <c r="A23161"/>
      <c r="B23161"/>
      <c r="C23161"/>
      <c r="D23161"/>
      <c r="E23161"/>
      <c r="F23161"/>
      <c r="G23161" t="s">
        <v>1862</v>
      </c>
      <c r="H23161" t="s">
        <v>40528</v>
      </c>
    </row>
    <row r="23162">
      <c r="A23162"/>
      <c r="B23162"/>
      <c r="C23162"/>
      <c r="D23162"/>
      <c r="E23162"/>
      <c r="F23162"/>
      <c r="G23162" t="s">
        <v>1864</v>
      </c>
      <c r="H23162" t="s">
        <v>40529</v>
      </c>
    </row>
    <row r="23163">
      <c r="A23163"/>
      <c r="B23163"/>
      <c r="C23163"/>
      <c r="D23163"/>
      <c r="E23163"/>
      <c r="F23163"/>
      <c r="G23163" t="s">
        <v>10966</v>
      </c>
      <c r="H23163" t="s">
        <v>40530</v>
      </c>
    </row>
    <row r="23164">
      <c r="A23164"/>
      <c r="B23164"/>
      <c r="C23164"/>
      <c r="D23164"/>
      <c r="E23164"/>
      <c r="F23164"/>
      <c r="G23164" t="s">
        <v>16859</v>
      </c>
      <c r="H23164" t="s">
        <v>40531</v>
      </c>
    </row>
    <row r="23165">
      <c r="A23165"/>
      <c r="B23165"/>
      <c r="C23165"/>
      <c r="D23165"/>
      <c r="E23165" t="s">
        <v>3673</v>
      </c>
      <c r="F23165" t="s">
        <v>40532</v>
      </c>
      <c r="G23165" t="s">
        <v>40533</v>
      </c>
      <c r="H23165" t="s">
        <v>40534</v>
      </c>
    </row>
    <row r="23166">
      <c r="A23166"/>
      <c r="B23166"/>
      <c r="C23166"/>
      <c r="D23166"/>
      <c r="E23166"/>
      <c r="F23166"/>
      <c r="G23166" t="s">
        <v>40535</v>
      </c>
      <c r="H23166" t="s">
        <v>40536</v>
      </c>
    </row>
    <row r="23167">
      <c r="A23167"/>
      <c r="B23167"/>
      <c r="C23167"/>
      <c r="D23167"/>
      <c r="E23167"/>
      <c r="F23167"/>
      <c r="G23167" t="s">
        <v>40537</v>
      </c>
      <c r="H23167" t="s">
        <v>40538</v>
      </c>
    </row>
    <row r="23168">
      <c r="A23168"/>
      <c r="B23168"/>
      <c r="C23168"/>
      <c r="D23168"/>
      <c r="E23168"/>
      <c r="F23168"/>
      <c r="G23168" t="s">
        <v>40539</v>
      </c>
      <c r="H23168" t="s">
        <v>40540</v>
      </c>
    </row>
    <row r="23169">
      <c r="A23169"/>
      <c r="B23169"/>
      <c r="C23169"/>
      <c r="D23169"/>
      <c r="E23169"/>
      <c r="F23169"/>
      <c r="G23169" t="s">
        <v>40541</v>
      </c>
      <c r="H23169" t="s">
        <v>40542</v>
      </c>
    </row>
    <row r="23170">
      <c r="A23170"/>
      <c r="B23170"/>
      <c r="C23170"/>
      <c r="D23170"/>
      <c r="E23170"/>
      <c r="F23170"/>
      <c r="G23170" t="s">
        <v>40543</v>
      </c>
      <c r="H23170" t="s">
        <v>40544</v>
      </c>
    </row>
    <row r="23171">
      <c r="A23171"/>
      <c r="B23171"/>
      <c r="C23171"/>
      <c r="D23171"/>
      <c r="E23171"/>
      <c r="F23171"/>
      <c r="G23171" t="s">
        <v>11011</v>
      </c>
      <c r="H23171" t="s">
        <v>40545</v>
      </c>
    </row>
    <row r="23172">
      <c r="A23172"/>
      <c r="B23172"/>
      <c r="C23172"/>
      <c r="D23172"/>
      <c r="E23172"/>
      <c r="F23172"/>
      <c r="G23172" t="s">
        <v>1913</v>
      </c>
      <c r="H23172" t="s">
        <v>40546</v>
      </c>
    </row>
    <row r="23173">
      <c r="A23173"/>
      <c r="B23173"/>
      <c r="C23173"/>
      <c r="D23173"/>
      <c r="E23173"/>
      <c r="F23173"/>
      <c r="G23173" t="s">
        <v>40547</v>
      </c>
      <c r="H23173" t="s">
        <v>40548</v>
      </c>
    </row>
    <row r="23174">
      <c r="A23174"/>
      <c r="B23174"/>
      <c r="C23174"/>
      <c r="D23174"/>
      <c r="E23174"/>
      <c r="F23174"/>
      <c r="G23174" t="s">
        <v>470</v>
      </c>
      <c r="H23174" t="s">
        <v>40549</v>
      </c>
    </row>
    <row r="23175">
      <c r="A23175"/>
      <c r="B23175"/>
      <c r="C23175"/>
      <c r="D23175"/>
      <c r="E23175"/>
      <c r="F23175"/>
      <c r="G23175" t="s">
        <v>40550</v>
      </c>
      <c r="H23175" t="s">
        <v>40551</v>
      </c>
    </row>
    <row r="23176">
      <c r="A23176"/>
      <c r="B23176"/>
      <c r="C23176"/>
      <c r="D23176"/>
      <c r="E23176"/>
      <c r="F23176"/>
      <c r="G23176" t="s">
        <v>40552</v>
      </c>
      <c r="H23176" t="s">
        <v>40553</v>
      </c>
    </row>
    <row r="23177">
      <c r="A23177"/>
      <c r="B23177"/>
      <c r="C23177"/>
      <c r="D23177"/>
      <c r="E23177"/>
      <c r="F23177"/>
      <c r="G23177" t="s">
        <v>40554</v>
      </c>
      <c r="H23177" t="s">
        <v>40555</v>
      </c>
    </row>
    <row r="23178">
      <c r="A23178"/>
      <c r="B23178"/>
      <c r="C23178"/>
      <c r="D23178"/>
      <c r="E23178"/>
      <c r="F23178"/>
      <c r="G23178" t="s">
        <v>40556</v>
      </c>
      <c r="H23178" t="s">
        <v>40557</v>
      </c>
    </row>
    <row r="23179">
      <c r="A23179"/>
      <c r="B23179"/>
      <c r="C23179"/>
      <c r="D23179"/>
      <c r="E23179"/>
      <c r="F23179"/>
      <c r="G23179" t="s">
        <v>3782</v>
      </c>
      <c r="H23179" t="s">
        <v>40558</v>
      </c>
    </row>
    <row r="23180">
      <c r="A23180"/>
      <c r="B23180"/>
      <c r="C23180"/>
      <c r="D23180"/>
      <c r="E23180" t="s">
        <v>40559</v>
      </c>
      <c r="F23180" t="s">
        <v>40560</v>
      </c>
      <c r="G23180" t="s">
        <v>386</v>
      </c>
      <c r="H23180" t="s">
        <v>40561</v>
      </c>
    </row>
    <row r="23181">
      <c r="A23181"/>
      <c r="B23181"/>
      <c r="C23181"/>
      <c r="D23181"/>
      <c r="E23181"/>
      <c r="F23181"/>
      <c r="G23181" t="s">
        <v>28231</v>
      </c>
      <c r="H23181" t="s">
        <v>40562</v>
      </c>
    </row>
    <row r="23182">
      <c r="A23182"/>
      <c r="B23182"/>
      <c r="C23182"/>
      <c r="D23182"/>
      <c r="E23182"/>
      <c r="F23182"/>
      <c r="G23182" t="s">
        <v>8117</v>
      </c>
      <c r="H23182" t="s">
        <v>40563</v>
      </c>
    </row>
    <row r="23183">
      <c r="A23183"/>
      <c r="B23183"/>
      <c r="C23183"/>
      <c r="D23183"/>
      <c r="E23183"/>
      <c r="F23183"/>
      <c r="G23183" t="s">
        <v>40564</v>
      </c>
      <c r="H23183" t="s">
        <v>40565</v>
      </c>
    </row>
    <row r="23184">
      <c r="A23184"/>
      <c r="B23184"/>
      <c r="C23184"/>
      <c r="D23184"/>
      <c r="E23184"/>
      <c r="F23184"/>
      <c r="G23184" t="s">
        <v>40566</v>
      </c>
      <c r="H23184" t="s">
        <v>40567</v>
      </c>
    </row>
    <row r="23185">
      <c r="A23185"/>
      <c r="B23185"/>
      <c r="C23185"/>
      <c r="D23185"/>
      <c r="E23185"/>
      <c r="F23185"/>
      <c r="G23185" t="s">
        <v>40568</v>
      </c>
      <c r="H23185" t="s">
        <v>40569</v>
      </c>
    </row>
    <row r="23186">
      <c r="A23186"/>
      <c r="B23186"/>
      <c r="C23186"/>
      <c r="D23186"/>
      <c r="E23186"/>
      <c r="F23186"/>
      <c r="G23186" t="s">
        <v>40570</v>
      </c>
      <c r="H23186" t="s">
        <v>40571</v>
      </c>
    </row>
    <row r="23187">
      <c r="A23187"/>
      <c r="B23187"/>
      <c r="C23187"/>
      <c r="D23187"/>
      <c r="E23187"/>
      <c r="F23187"/>
      <c r="G23187" t="s">
        <v>40572</v>
      </c>
      <c r="H23187" t="s">
        <v>40573</v>
      </c>
    </row>
    <row r="23188">
      <c r="A23188"/>
      <c r="B23188"/>
      <c r="C23188"/>
      <c r="D23188"/>
      <c r="E23188"/>
      <c r="F23188"/>
      <c r="G23188" t="s">
        <v>40574</v>
      </c>
      <c r="H23188" t="s">
        <v>40575</v>
      </c>
    </row>
    <row r="23189">
      <c r="A23189"/>
      <c r="B23189"/>
      <c r="C23189"/>
      <c r="D23189"/>
      <c r="E23189"/>
      <c r="F23189"/>
      <c r="G23189" t="s">
        <v>40576</v>
      </c>
      <c r="H23189" t="s">
        <v>40577</v>
      </c>
    </row>
    <row r="23190">
      <c r="A23190"/>
      <c r="B23190"/>
      <c r="C23190"/>
      <c r="D23190"/>
      <c r="E23190"/>
      <c r="F23190"/>
      <c r="G23190" t="s">
        <v>40578</v>
      </c>
      <c r="H23190" t="s">
        <v>40579</v>
      </c>
    </row>
    <row r="23191">
      <c r="A23191"/>
      <c r="B23191"/>
      <c r="C23191"/>
      <c r="D23191"/>
      <c r="E23191"/>
      <c r="F23191"/>
      <c r="G23191" t="s">
        <v>40580</v>
      </c>
      <c r="H23191" t="s">
        <v>40581</v>
      </c>
    </row>
    <row r="23192">
      <c r="A23192"/>
      <c r="B23192"/>
      <c r="C23192"/>
      <c r="D23192"/>
      <c r="E23192"/>
      <c r="F23192"/>
      <c r="G23192" t="s">
        <v>40582</v>
      </c>
      <c r="H23192" t="s">
        <v>40583</v>
      </c>
    </row>
    <row r="23193">
      <c r="A23193"/>
      <c r="B23193"/>
      <c r="C23193"/>
      <c r="D23193"/>
      <c r="E23193"/>
      <c r="F23193"/>
      <c r="G23193" t="s">
        <v>40584</v>
      </c>
      <c r="H23193" t="s">
        <v>40585</v>
      </c>
    </row>
    <row r="23194">
      <c r="A23194"/>
      <c r="B23194"/>
      <c r="C23194"/>
      <c r="D23194"/>
      <c r="E23194"/>
      <c r="F23194"/>
      <c r="G23194" t="s">
        <v>40586</v>
      </c>
      <c r="H23194" t="s">
        <v>40587</v>
      </c>
    </row>
    <row r="23195">
      <c r="A23195"/>
      <c r="B23195"/>
      <c r="C23195"/>
      <c r="D23195"/>
      <c r="E23195"/>
      <c r="F23195"/>
      <c r="G23195" t="s">
        <v>40588</v>
      </c>
      <c r="H23195" t="s">
        <v>40589</v>
      </c>
    </row>
    <row r="23196">
      <c r="A23196"/>
      <c r="B23196"/>
      <c r="C23196"/>
      <c r="D23196"/>
      <c r="E23196"/>
      <c r="F23196"/>
      <c r="G23196" t="s">
        <v>40590</v>
      </c>
      <c r="H23196" t="s">
        <v>40591</v>
      </c>
    </row>
    <row r="23197">
      <c r="A23197"/>
      <c r="B23197"/>
      <c r="C23197"/>
      <c r="D23197"/>
      <c r="E23197"/>
      <c r="F23197"/>
      <c r="G23197" t="s">
        <v>40592</v>
      </c>
      <c r="H23197" t="s">
        <v>40593</v>
      </c>
    </row>
    <row r="23198">
      <c r="A23198"/>
      <c r="B23198"/>
      <c r="C23198"/>
      <c r="D23198"/>
      <c r="E23198"/>
      <c r="F23198"/>
      <c r="G23198" t="s">
        <v>40594</v>
      </c>
      <c r="H23198" t="s">
        <v>40595</v>
      </c>
    </row>
    <row r="23199">
      <c r="A23199"/>
      <c r="B23199"/>
      <c r="C23199"/>
      <c r="D23199"/>
      <c r="E23199"/>
      <c r="F23199"/>
      <c r="G23199" t="s">
        <v>40201</v>
      </c>
      <c r="H23199" t="s">
        <v>40596</v>
      </c>
    </row>
    <row r="23200">
      <c r="A23200"/>
      <c r="B23200"/>
      <c r="C23200"/>
      <c r="D23200"/>
      <c r="E23200"/>
      <c r="F23200"/>
      <c r="G23200" t="s">
        <v>40597</v>
      </c>
      <c r="H23200" t="s">
        <v>40598</v>
      </c>
    </row>
    <row r="23201">
      <c r="A23201"/>
      <c r="B23201"/>
      <c r="C23201"/>
      <c r="D23201"/>
      <c r="E23201"/>
      <c r="F23201"/>
      <c r="G23201" t="s">
        <v>16505</v>
      </c>
      <c r="H23201" t="s">
        <v>40599</v>
      </c>
    </row>
    <row r="23202">
      <c r="A23202"/>
      <c r="B23202"/>
      <c r="C23202"/>
      <c r="D23202"/>
      <c r="E23202"/>
      <c r="F23202"/>
      <c r="G23202" t="s">
        <v>40600</v>
      </c>
      <c r="H23202" t="s">
        <v>40601</v>
      </c>
    </row>
    <row r="23203">
      <c r="A23203"/>
      <c r="B23203"/>
      <c r="C23203"/>
      <c r="D23203"/>
      <c r="E23203"/>
      <c r="F23203"/>
      <c r="G23203" t="s">
        <v>9975</v>
      </c>
      <c r="H23203" t="s">
        <v>40602</v>
      </c>
    </row>
    <row r="23204">
      <c r="A23204"/>
      <c r="B23204"/>
      <c r="C23204"/>
      <c r="D23204"/>
      <c r="E23204"/>
      <c r="F23204"/>
      <c r="G23204" t="s">
        <v>40603</v>
      </c>
      <c r="H23204" t="s">
        <v>40604</v>
      </c>
    </row>
    <row r="23205">
      <c r="A23205"/>
      <c r="B23205"/>
      <c r="C23205"/>
      <c r="D23205"/>
      <c r="E23205"/>
      <c r="F23205"/>
      <c r="G23205" t="s">
        <v>40605</v>
      </c>
      <c r="H23205" t="s">
        <v>40606</v>
      </c>
    </row>
    <row r="23206">
      <c r="A23206"/>
      <c r="B23206"/>
      <c r="C23206"/>
      <c r="D23206"/>
      <c r="E23206"/>
      <c r="F23206"/>
      <c r="G23206" t="s">
        <v>28408</v>
      </c>
      <c r="H23206" t="s">
        <v>40607</v>
      </c>
    </row>
    <row r="23207">
      <c r="A23207"/>
      <c r="B23207"/>
      <c r="C23207"/>
      <c r="D23207"/>
      <c r="E23207"/>
      <c r="F23207"/>
      <c r="G23207" t="s">
        <v>40608</v>
      </c>
      <c r="H23207" t="s">
        <v>40609</v>
      </c>
    </row>
    <row r="23208">
      <c r="A23208"/>
      <c r="B23208"/>
      <c r="C23208"/>
      <c r="D23208"/>
      <c r="E23208"/>
      <c r="F23208"/>
      <c r="G23208" t="s">
        <v>40610</v>
      </c>
      <c r="H23208" t="s">
        <v>40611</v>
      </c>
    </row>
    <row r="23209">
      <c r="A23209"/>
      <c r="B23209"/>
      <c r="C23209"/>
      <c r="D23209"/>
      <c r="E23209"/>
      <c r="F23209"/>
      <c r="G23209" t="s">
        <v>22259</v>
      </c>
      <c r="H23209" t="s">
        <v>40612</v>
      </c>
    </row>
    <row r="23210">
      <c r="A23210"/>
      <c r="B23210"/>
      <c r="C23210"/>
      <c r="D23210"/>
      <c r="E23210"/>
      <c r="F23210"/>
      <c r="G23210" t="s">
        <v>470</v>
      </c>
      <c r="H23210" t="s">
        <v>40613</v>
      </c>
    </row>
    <row r="23211">
      <c r="A23211"/>
      <c r="B23211"/>
      <c r="C23211"/>
      <c r="D23211"/>
      <c r="E23211"/>
      <c r="F23211"/>
      <c r="G23211" t="s">
        <v>40614</v>
      </c>
      <c r="H23211" t="s">
        <v>40615</v>
      </c>
    </row>
    <row r="23212">
      <c r="A23212"/>
      <c r="B23212"/>
      <c r="C23212"/>
      <c r="D23212"/>
      <c r="E23212"/>
      <c r="F23212"/>
      <c r="G23212" t="s">
        <v>25469</v>
      </c>
      <c r="H23212" t="s">
        <v>40616</v>
      </c>
    </row>
    <row r="23213">
      <c r="A23213"/>
      <c r="B23213"/>
      <c r="C23213"/>
      <c r="D23213"/>
      <c r="E23213"/>
      <c r="F23213"/>
      <c r="G23213" t="s">
        <v>1572</v>
      </c>
      <c r="H23213" t="s">
        <v>40617</v>
      </c>
    </row>
    <row r="23214">
      <c r="A23214"/>
      <c r="B23214"/>
      <c r="C23214"/>
      <c r="D23214"/>
      <c r="E23214"/>
      <c r="F23214"/>
      <c r="G23214" t="s">
        <v>1095</v>
      </c>
      <c r="H23214" t="s">
        <v>40618</v>
      </c>
    </row>
    <row r="23215">
      <c r="A23215"/>
      <c r="B23215"/>
      <c r="C23215"/>
      <c r="D23215"/>
      <c r="E23215"/>
      <c r="F23215"/>
      <c r="G23215" t="s">
        <v>36253</v>
      </c>
      <c r="H23215" t="s">
        <v>40619</v>
      </c>
    </row>
    <row r="23216">
      <c r="A23216"/>
      <c r="B23216"/>
      <c r="C23216"/>
      <c r="D23216"/>
      <c r="E23216"/>
      <c r="F23216"/>
      <c r="G23216" t="s">
        <v>40620</v>
      </c>
      <c r="H23216" t="s">
        <v>40621</v>
      </c>
    </row>
    <row r="23217">
      <c r="A23217"/>
      <c r="B23217"/>
      <c r="C23217"/>
      <c r="D23217"/>
      <c r="E23217"/>
      <c r="F23217"/>
      <c r="G23217" t="s">
        <v>40622</v>
      </c>
      <c r="H23217" t="s">
        <v>40623</v>
      </c>
    </row>
    <row r="23218">
      <c r="A23218"/>
      <c r="B23218"/>
      <c r="C23218"/>
      <c r="D23218"/>
      <c r="E23218"/>
      <c r="F23218"/>
      <c r="G23218" t="s">
        <v>40554</v>
      </c>
      <c r="H23218" t="s">
        <v>40624</v>
      </c>
    </row>
    <row r="23219">
      <c r="A23219"/>
      <c r="B23219"/>
      <c r="C23219"/>
      <c r="D23219"/>
      <c r="E23219"/>
      <c r="F23219"/>
      <c r="G23219" t="s">
        <v>40625</v>
      </c>
      <c r="H23219" t="s">
        <v>40626</v>
      </c>
    </row>
    <row r="23220">
      <c r="A23220"/>
      <c r="B23220"/>
      <c r="C23220"/>
      <c r="D23220"/>
      <c r="E23220"/>
      <c r="F23220"/>
      <c r="G23220" t="s">
        <v>22945</v>
      </c>
      <c r="H23220" t="s">
        <v>40627</v>
      </c>
    </row>
    <row r="23221">
      <c r="A23221"/>
      <c r="B23221"/>
      <c r="C23221"/>
      <c r="D23221"/>
      <c r="E23221"/>
      <c r="F23221"/>
      <c r="G23221" t="s">
        <v>40628</v>
      </c>
      <c r="H23221" t="s">
        <v>40629</v>
      </c>
    </row>
    <row r="23223">
      <c r="A23223" t="s">
        <v>40630</v>
      </c>
      <c r="B23223" t="s">
        <v>40631</v>
      </c>
      <c r="C23223" t="s">
        <v>40632</v>
      </c>
      <c r="D23223" t="s">
        <v>40633</v>
      </c>
      <c r="E23223" t="s">
        <v>40634</v>
      </c>
      <c r="F23223" t="s">
        <v>40635</v>
      </c>
      <c r="G23223" t="s">
        <v>40636</v>
      </c>
      <c r="H23223" t="s">
        <v>40637</v>
      </c>
    </row>
    <row r="23224">
      <c r="A23224"/>
      <c r="B23224"/>
      <c r="C23224"/>
      <c r="D23224"/>
      <c r="E23224"/>
      <c r="F23224"/>
      <c r="G23224" t="s">
        <v>40638</v>
      </c>
      <c r="H23224" t="s">
        <v>40639</v>
      </c>
    </row>
    <row r="23225">
      <c r="A23225"/>
      <c r="B23225"/>
      <c r="C23225"/>
      <c r="D23225"/>
      <c r="E23225"/>
      <c r="F23225"/>
      <c r="G23225" t="s">
        <v>27316</v>
      </c>
      <c r="H23225" t="s">
        <v>40640</v>
      </c>
    </row>
    <row r="23226">
      <c r="A23226"/>
      <c r="B23226"/>
      <c r="C23226"/>
      <c r="D23226"/>
      <c r="E23226"/>
      <c r="F23226"/>
      <c r="G23226" t="s">
        <v>40641</v>
      </c>
      <c r="H23226" t="s">
        <v>40642</v>
      </c>
    </row>
    <row r="23227">
      <c r="A23227"/>
      <c r="B23227"/>
      <c r="C23227"/>
      <c r="D23227"/>
      <c r="E23227"/>
      <c r="F23227"/>
      <c r="G23227" t="s">
        <v>40643</v>
      </c>
      <c r="H23227" t="s">
        <v>40644</v>
      </c>
    </row>
    <row r="23228">
      <c r="A23228"/>
      <c r="B23228"/>
      <c r="C23228"/>
      <c r="D23228"/>
      <c r="E23228"/>
      <c r="F23228"/>
      <c r="G23228" t="s">
        <v>22259</v>
      </c>
      <c r="H23228" t="s">
        <v>40645</v>
      </c>
    </row>
    <row r="23229">
      <c r="A23229"/>
      <c r="B23229"/>
      <c r="C23229"/>
      <c r="D23229"/>
      <c r="E23229"/>
      <c r="F23229"/>
      <c r="G23229" t="s">
        <v>470</v>
      </c>
      <c r="H23229" t="s">
        <v>40646</v>
      </c>
    </row>
    <row r="23230">
      <c r="A23230"/>
      <c r="B23230"/>
      <c r="C23230"/>
      <c r="D23230"/>
      <c r="E23230"/>
      <c r="F23230"/>
      <c r="G23230" t="s">
        <v>40647</v>
      </c>
      <c r="H23230" t="s">
        <v>40648</v>
      </c>
    </row>
    <row r="23231">
      <c r="A23231"/>
      <c r="B23231"/>
      <c r="C23231"/>
      <c r="D23231"/>
      <c r="E23231"/>
      <c r="F23231"/>
      <c r="G23231" t="s">
        <v>40649</v>
      </c>
      <c r="H23231" t="s">
        <v>40650</v>
      </c>
    </row>
    <row r="23232">
      <c r="A23232"/>
      <c r="B23232"/>
      <c r="C23232"/>
      <c r="D23232"/>
      <c r="E23232"/>
      <c r="F23232"/>
      <c r="G23232" t="s">
        <v>40651</v>
      </c>
      <c r="H23232" t="s">
        <v>40652</v>
      </c>
    </row>
    <row r="23233">
      <c r="A23233"/>
      <c r="B23233"/>
      <c r="C23233"/>
      <c r="D23233"/>
      <c r="E23233"/>
      <c r="F23233"/>
      <c r="G23233" t="s">
        <v>33088</v>
      </c>
      <c r="H23233" t="s">
        <v>40653</v>
      </c>
    </row>
    <row r="23234">
      <c r="A23234"/>
      <c r="B23234"/>
      <c r="C23234"/>
      <c r="D23234"/>
      <c r="E23234"/>
      <c r="F23234"/>
      <c r="G23234" t="s">
        <v>40654</v>
      </c>
      <c r="H23234" t="s">
        <v>40655</v>
      </c>
    </row>
    <row r="23235">
      <c r="A23235"/>
      <c r="B23235"/>
      <c r="C23235"/>
      <c r="D23235"/>
      <c r="E23235"/>
      <c r="F23235"/>
      <c r="G23235" t="s">
        <v>40656</v>
      </c>
      <c r="H23235" t="s">
        <v>40657</v>
      </c>
    </row>
    <row r="23236">
      <c r="A23236"/>
      <c r="B23236"/>
      <c r="C23236"/>
      <c r="D23236"/>
      <c r="E23236" t="s">
        <v>40632</v>
      </c>
      <c r="F23236" t="s">
        <v>40658</v>
      </c>
      <c r="G23236" t="s">
        <v>328</v>
      </c>
      <c r="H23236" t="s">
        <v>40659</v>
      </c>
    </row>
    <row r="23237">
      <c r="A23237"/>
      <c r="B23237"/>
      <c r="C23237"/>
      <c r="D23237"/>
      <c r="E23237"/>
      <c r="F23237"/>
      <c r="G23237" t="s">
        <v>23492</v>
      </c>
      <c r="H23237" t="s">
        <v>40660</v>
      </c>
    </row>
    <row r="23238">
      <c r="A23238"/>
      <c r="B23238"/>
      <c r="C23238"/>
      <c r="D23238"/>
      <c r="E23238"/>
      <c r="F23238"/>
      <c r="G23238" t="s">
        <v>40661</v>
      </c>
      <c r="H23238" t="s">
        <v>40662</v>
      </c>
    </row>
    <row r="23239">
      <c r="A23239"/>
      <c r="B23239"/>
      <c r="C23239"/>
      <c r="D23239"/>
      <c r="E23239"/>
      <c r="F23239"/>
      <c r="G23239" t="s">
        <v>40663</v>
      </c>
      <c r="H23239" t="s">
        <v>40664</v>
      </c>
    </row>
    <row r="23240">
      <c r="A23240"/>
      <c r="B23240"/>
      <c r="C23240"/>
      <c r="D23240"/>
      <c r="E23240"/>
      <c r="F23240"/>
      <c r="G23240" t="s">
        <v>40665</v>
      </c>
      <c r="H23240" t="s">
        <v>40666</v>
      </c>
    </row>
    <row r="23241">
      <c r="A23241"/>
      <c r="B23241"/>
      <c r="C23241"/>
      <c r="D23241"/>
      <c r="E23241"/>
      <c r="F23241"/>
      <c r="G23241" t="s">
        <v>28872</v>
      </c>
      <c r="H23241" t="s">
        <v>40667</v>
      </c>
    </row>
    <row r="23242">
      <c r="A23242"/>
      <c r="B23242"/>
      <c r="C23242"/>
      <c r="D23242"/>
      <c r="E23242"/>
      <c r="F23242"/>
      <c r="G23242" t="s">
        <v>40668</v>
      </c>
      <c r="H23242" t="s">
        <v>40669</v>
      </c>
    </row>
    <row r="23243">
      <c r="A23243"/>
      <c r="B23243"/>
      <c r="C23243"/>
      <c r="D23243"/>
      <c r="E23243"/>
      <c r="F23243"/>
      <c r="G23243" t="s">
        <v>1709</v>
      </c>
      <c r="H23243" t="s">
        <v>40670</v>
      </c>
    </row>
    <row r="23244">
      <c r="A23244"/>
      <c r="B23244"/>
      <c r="C23244"/>
      <c r="D23244"/>
      <c r="E23244"/>
      <c r="F23244"/>
      <c r="G23244" t="s">
        <v>980</v>
      </c>
      <c r="H23244" t="s">
        <v>40671</v>
      </c>
    </row>
    <row r="23245">
      <c r="A23245"/>
      <c r="B23245"/>
      <c r="C23245"/>
      <c r="D23245"/>
      <c r="E23245"/>
      <c r="F23245"/>
      <c r="G23245" t="s">
        <v>40672</v>
      </c>
      <c r="H23245" t="s">
        <v>40673</v>
      </c>
    </row>
    <row r="23246">
      <c r="A23246"/>
      <c r="B23246"/>
      <c r="C23246"/>
      <c r="D23246"/>
      <c r="E23246"/>
      <c r="F23246"/>
      <c r="G23246" t="s">
        <v>40674</v>
      </c>
      <c r="H23246" t="s">
        <v>40675</v>
      </c>
    </row>
    <row r="23247">
      <c r="A23247"/>
      <c r="B23247"/>
      <c r="C23247"/>
      <c r="D23247"/>
      <c r="E23247" t="s">
        <v>40676</v>
      </c>
      <c r="F23247" t="s">
        <v>40677</v>
      </c>
      <c r="G23247" t="s">
        <v>40678</v>
      </c>
      <c r="H23247" t="s">
        <v>40679</v>
      </c>
    </row>
    <row r="23248">
      <c r="A23248"/>
      <c r="B23248"/>
      <c r="C23248"/>
      <c r="D23248"/>
      <c r="E23248"/>
      <c r="F23248"/>
      <c r="G23248" t="s">
        <v>40680</v>
      </c>
      <c r="H23248" t="s">
        <v>40681</v>
      </c>
    </row>
    <row r="23249">
      <c r="A23249"/>
      <c r="B23249"/>
      <c r="C23249"/>
      <c r="D23249"/>
      <c r="E23249"/>
      <c r="F23249"/>
      <c r="G23249" t="s">
        <v>12560</v>
      </c>
      <c r="H23249" t="s">
        <v>40682</v>
      </c>
    </row>
    <row r="23250">
      <c r="A23250"/>
      <c r="B23250"/>
      <c r="C23250"/>
      <c r="D23250"/>
      <c r="E23250"/>
      <c r="F23250"/>
      <c r="G23250" t="s">
        <v>40683</v>
      </c>
      <c r="H23250" t="s">
        <v>40684</v>
      </c>
    </row>
    <row r="23251">
      <c r="A23251"/>
      <c r="B23251"/>
      <c r="C23251"/>
      <c r="D23251"/>
      <c r="E23251"/>
      <c r="F23251"/>
      <c r="G23251" t="s">
        <v>40685</v>
      </c>
      <c r="H23251" t="s">
        <v>40686</v>
      </c>
    </row>
    <row r="23252">
      <c r="A23252"/>
      <c r="B23252"/>
      <c r="C23252"/>
      <c r="D23252"/>
      <c r="E23252"/>
      <c r="F23252"/>
      <c r="G23252" t="s">
        <v>26561</v>
      </c>
      <c r="H23252" t="s">
        <v>40687</v>
      </c>
    </row>
    <row r="23253">
      <c r="A23253"/>
      <c r="B23253"/>
      <c r="C23253"/>
      <c r="D23253"/>
      <c r="E23253"/>
      <c r="F23253"/>
      <c r="G23253" t="s">
        <v>40688</v>
      </c>
      <c r="H23253" t="s">
        <v>40689</v>
      </c>
    </row>
    <row r="23254">
      <c r="A23254"/>
      <c r="B23254"/>
      <c r="C23254"/>
      <c r="D23254"/>
      <c r="E23254"/>
      <c r="F23254"/>
      <c r="G23254" t="s">
        <v>6172</v>
      </c>
      <c r="H23254" t="s">
        <v>40690</v>
      </c>
    </row>
    <row r="23255">
      <c r="A23255"/>
      <c r="B23255"/>
      <c r="C23255"/>
      <c r="D23255"/>
      <c r="E23255"/>
      <c r="F23255"/>
      <c r="G23255" t="s">
        <v>15553</v>
      </c>
      <c r="H23255" t="s">
        <v>40691</v>
      </c>
    </row>
    <row r="23256">
      <c r="A23256"/>
      <c r="B23256"/>
      <c r="C23256"/>
      <c r="D23256"/>
      <c r="E23256"/>
      <c r="F23256"/>
      <c r="G23256" t="s">
        <v>40692</v>
      </c>
      <c r="H23256" t="s">
        <v>40693</v>
      </c>
    </row>
    <row r="23257">
      <c r="A23257"/>
      <c r="B23257"/>
      <c r="C23257"/>
      <c r="D23257"/>
      <c r="E23257"/>
      <c r="F23257"/>
      <c r="G23257" t="s">
        <v>40694</v>
      </c>
      <c r="H23257" t="s">
        <v>40695</v>
      </c>
    </row>
    <row r="23258">
      <c r="A23258"/>
      <c r="B23258"/>
      <c r="C23258"/>
      <c r="D23258"/>
      <c r="E23258"/>
      <c r="F23258"/>
      <c r="G23258" t="s">
        <v>40696</v>
      </c>
      <c r="H23258" t="s">
        <v>40697</v>
      </c>
    </row>
    <row r="23259">
      <c r="A23259"/>
      <c r="B23259"/>
      <c r="C23259"/>
      <c r="D23259"/>
      <c r="E23259"/>
      <c r="F23259"/>
      <c r="G23259" t="s">
        <v>34461</v>
      </c>
      <c r="H23259" t="s">
        <v>40698</v>
      </c>
    </row>
    <row r="23260">
      <c r="A23260"/>
      <c r="B23260"/>
      <c r="C23260"/>
      <c r="D23260"/>
      <c r="E23260" t="s">
        <v>40699</v>
      </c>
      <c r="F23260" t="s">
        <v>40700</v>
      </c>
      <c r="G23260" t="s">
        <v>27454</v>
      </c>
      <c r="H23260" t="s">
        <v>40701</v>
      </c>
    </row>
    <row r="23261">
      <c r="A23261"/>
      <c r="B23261"/>
      <c r="C23261"/>
      <c r="D23261"/>
      <c r="E23261"/>
      <c r="F23261"/>
      <c r="G23261" t="s">
        <v>40702</v>
      </c>
      <c r="H23261" t="s">
        <v>40703</v>
      </c>
    </row>
    <row r="23262">
      <c r="A23262"/>
      <c r="B23262"/>
      <c r="C23262"/>
      <c r="D23262"/>
      <c r="E23262"/>
      <c r="F23262"/>
      <c r="G23262" t="s">
        <v>40704</v>
      </c>
      <c r="H23262" t="s">
        <v>40705</v>
      </c>
    </row>
    <row r="23263">
      <c r="A23263"/>
      <c r="B23263"/>
      <c r="C23263"/>
      <c r="D23263"/>
      <c r="E23263"/>
      <c r="F23263"/>
      <c r="G23263" t="s">
        <v>40706</v>
      </c>
      <c r="H23263" t="s">
        <v>40707</v>
      </c>
    </row>
    <row r="23264">
      <c r="A23264"/>
      <c r="B23264"/>
      <c r="C23264"/>
      <c r="D23264"/>
      <c r="E23264"/>
      <c r="F23264"/>
      <c r="G23264" t="s">
        <v>21040</v>
      </c>
      <c r="H23264" t="s">
        <v>40708</v>
      </c>
    </row>
    <row r="23265">
      <c r="A23265"/>
      <c r="B23265"/>
      <c r="C23265"/>
      <c r="D23265"/>
      <c r="E23265"/>
      <c r="F23265"/>
      <c r="G23265" t="s">
        <v>40709</v>
      </c>
      <c r="H23265" t="s">
        <v>40710</v>
      </c>
    </row>
    <row r="23266">
      <c r="A23266"/>
      <c r="B23266"/>
      <c r="C23266"/>
      <c r="D23266"/>
      <c r="E23266"/>
      <c r="F23266"/>
      <c r="G23266" t="s">
        <v>40711</v>
      </c>
      <c r="H23266" t="s">
        <v>40712</v>
      </c>
    </row>
    <row r="23267">
      <c r="A23267"/>
      <c r="B23267"/>
      <c r="C23267"/>
      <c r="D23267"/>
      <c r="E23267"/>
      <c r="F23267"/>
      <c r="G23267" t="s">
        <v>15553</v>
      </c>
      <c r="H23267" t="s">
        <v>40713</v>
      </c>
    </row>
    <row r="23268">
      <c r="A23268"/>
      <c r="B23268"/>
      <c r="C23268"/>
      <c r="D23268"/>
      <c r="E23268"/>
      <c r="F23268"/>
      <c r="G23268" t="s">
        <v>40714</v>
      </c>
      <c r="H23268" t="s">
        <v>40715</v>
      </c>
    </row>
    <row r="23269">
      <c r="A23269"/>
      <c r="B23269"/>
      <c r="C23269"/>
      <c r="D23269"/>
      <c r="E23269"/>
      <c r="F23269"/>
      <c r="G23269" t="s">
        <v>40716</v>
      </c>
      <c r="H23269" t="s">
        <v>40717</v>
      </c>
    </row>
    <row r="23270">
      <c r="A23270"/>
      <c r="B23270"/>
      <c r="C23270"/>
      <c r="D23270"/>
      <c r="E23270"/>
      <c r="F23270"/>
      <c r="G23270" t="s">
        <v>40718</v>
      </c>
      <c r="H23270" t="s">
        <v>40719</v>
      </c>
    </row>
    <row r="23271">
      <c r="A23271"/>
      <c r="B23271"/>
      <c r="C23271"/>
      <c r="D23271"/>
      <c r="E23271"/>
      <c r="F23271"/>
      <c r="G23271" t="s">
        <v>40720</v>
      </c>
      <c r="H23271" t="s">
        <v>40721</v>
      </c>
    </row>
    <row r="23272">
      <c r="A23272"/>
      <c r="B23272"/>
      <c r="C23272"/>
      <c r="D23272"/>
      <c r="E23272"/>
      <c r="F23272"/>
      <c r="G23272" t="s">
        <v>40722</v>
      </c>
      <c r="H23272" t="s">
        <v>40723</v>
      </c>
    </row>
    <row r="23273">
      <c r="A23273"/>
      <c r="B23273"/>
      <c r="C23273"/>
      <c r="D23273"/>
      <c r="E23273"/>
      <c r="F23273"/>
      <c r="G23273" t="s">
        <v>7074</v>
      </c>
      <c r="H23273" t="s">
        <v>40724</v>
      </c>
    </row>
    <row r="23274">
      <c r="A23274"/>
      <c r="B23274"/>
      <c r="C23274"/>
      <c r="D23274"/>
      <c r="E23274"/>
      <c r="F23274"/>
      <c r="G23274" t="s">
        <v>22855</v>
      </c>
      <c r="H23274" t="s">
        <v>40725</v>
      </c>
    </row>
    <row r="23275">
      <c r="A23275"/>
      <c r="B23275"/>
      <c r="C23275"/>
      <c r="D23275"/>
      <c r="E23275"/>
      <c r="F23275"/>
      <c r="G23275" t="s">
        <v>40726</v>
      </c>
      <c r="H23275" t="s">
        <v>40727</v>
      </c>
    </row>
    <row r="23276">
      <c r="A23276"/>
      <c r="B23276"/>
      <c r="C23276"/>
      <c r="D23276"/>
      <c r="E23276"/>
      <c r="F23276"/>
      <c r="G23276" t="s">
        <v>40728</v>
      </c>
      <c r="H23276" t="s">
        <v>40729</v>
      </c>
    </row>
    <row r="23277">
      <c r="A23277"/>
      <c r="B23277"/>
      <c r="C23277"/>
      <c r="D23277"/>
      <c r="E23277" t="s">
        <v>40730</v>
      </c>
      <c r="F23277" t="s">
        <v>40731</v>
      </c>
      <c r="G23277" t="s">
        <v>40732</v>
      </c>
      <c r="H23277" t="s">
        <v>40733</v>
      </c>
    </row>
    <row r="23278">
      <c r="A23278"/>
      <c r="B23278"/>
      <c r="C23278"/>
      <c r="D23278"/>
      <c r="E23278"/>
      <c r="F23278"/>
      <c r="G23278" t="s">
        <v>23055</v>
      </c>
      <c r="H23278" t="s">
        <v>40734</v>
      </c>
    </row>
    <row r="23279">
      <c r="A23279"/>
      <c r="B23279"/>
      <c r="C23279"/>
      <c r="D23279"/>
      <c r="E23279"/>
      <c r="F23279"/>
      <c r="G23279" t="s">
        <v>40735</v>
      </c>
      <c r="H23279" t="s">
        <v>40736</v>
      </c>
    </row>
    <row r="23280">
      <c r="A23280"/>
      <c r="B23280"/>
      <c r="C23280"/>
      <c r="D23280"/>
      <c r="E23280"/>
      <c r="F23280"/>
      <c r="G23280" t="s">
        <v>40737</v>
      </c>
      <c r="H23280" t="s">
        <v>40738</v>
      </c>
    </row>
    <row r="23281">
      <c r="A23281"/>
      <c r="B23281"/>
      <c r="C23281"/>
      <c r="D23281"/>
      <c r="E23281"/>
      <c r="F23281"/>
      <c r="G23281" t="s">
        <v>40739</v>
      </c>
      <c r="H23281" t="s">
        <v>40740</v>
      </c>
    </row>
    <row r="23282">
      <c r="A23282"/>
      <c r="B23282"/>
      <c r="C23282"/>
      <c r="D23282"/>
      <c r="E23282"/>
      <c r="F23282"/>
      <c r="G23282" t="s">
        <v>40741</v>
      </c>
      <c r="H23282" t="s">
        <v>40742</v>
      </c>
    </row>
    <row r="23283">
      <c r="A23283"/>
      <c r="B23283"/>
      <c r="C23283"/>
      <c r="D23283"/>
      <c r="E23283"/>
      <c r="F23283"/>
      <c r="G23283" t="s">
        <v>15357</v>
      </c>
      <c r="H23283" t="s">
        <v>40743</v>
      </c>
    </row>
    <row r="23284">
      <c r="A23284"/>
      <c r="B23284"/>
      <c r="C23284"/>
      <c r="D23284"/>
      <c r="E23284"/>
      <c r="F23284"/>
      <c r="G23284" t="s">
        <v>40744</v>
      </c>
      <c r="H23284" t="s">
        <v>40745</v>
      </c>
    </row>
    <row r="23285">
      <c r="A23285"/>
      <c r="B23285"/>
      <c r="C23285"/>
      <c r="D23285"/>
      <c r="E23285"/>
      <c r="F23285"/>
      <c r="G23285" t="s">
        <v>40746</v>
      </c>
      <c r="H23285" t="s">
        <v>40747</v>
      </c>
    </row>
    <row r="23286">
      <c r="A23286"/>
      <c r="B23286"/>
      <c r="C23286"/>
      <c r="D23286"/>
      <c r="E23286"/>
      <c r="F23286"/>
      <c r="G23286" t="s">
        <v>40748</v>
      </c>
      <c r="H23286" t="s">
        <v>40749</v>
      </c>
    </row>
    <row r="23287">
      <c r="A23287"/>
      <c r="B23287"/>
      <c r="C23287"/>
      <c r="D23287"/>
      <c r="E23287"/>
      <c r="F23287"/>
      <c r="G23287" t="s">
        <v>15553</v>
      </c>
      <c r="H23287" t="s">
        <v>40750</v>
      </c>
    </row>
    <row r="23288">
      <c r="A23288"/>
      <c r="B23288"/>
      <c r="C23288"/>
      <c r="D23288"/>
      <c r="E23288"/>
      <c r="F23288"/>
      <c r="G23288" t="s">
        <v>40751</v>
      </c>
      <c r="H23288" t="s">
        <v>40752</v>
      </c>
    </row>
    <row r="23289">
      <c r="A23289"/>
      <c r="B23289"/>
      <c r="C23289"/>
      <c r="D23289"/>
      <c r="E23289"/>
      <c r="F23289"/>
      <c r="G23289" t="s">
        <v>25350</v>
      </c>
      <c r="H23289" t="s">
        <v>40753</v>
      </c>
    </row>
    <row r="23290">
      <c r="A23290"/>
      <c r="B23290"/>
      <c r="C23290"/>
      <c r="D23290"/>
      <c r="E23290"/>
      <c r="F23290"/>
      <c r="G23290" t="s">
        <v>25242</v>
      </c>
      <c r="H23290" t="s">
        <v>40754</v>
      </c>
    </row>
    <row r="23291">
      <c r="A23291"/>
      <c r="B23291"/>
      <c r="C23291"/>
      <c r="D23291"/>
      <c r="E23291"/>
      <c r="F23291"/>
      <c r="G23291" t="s">
        <v>2802</v>
      </c>
      <c r="H23291" t="s">
        <v>40755</v>
      </c>
    </row>
    <row r="23292">
      <c r="A23292"/>
      <c r="B23292"/>
      <c r="C23292"/>
      <c r="D23292"/>
      <c r="E23292"/>
      <c r="F23292"/>
      <c r="G23292" t="s">
        <v>1235</v>
      </c>
      <c r="H23292" t="s">
        <v>40756</v>
      </c>
    </row>
    <row r="23293">
      <c r="A23293"/>
      <c r="B23293"/>
      <c r="C23293"/>
      <c r="D23293"/>
      <c r="E23293"/>
      <c r="F23293"/>
      <c r="G23293" t="s">
        <v>40757</v>
      </c>
      <c r="H23293" t="s">
        <v>40758</v>
      </c>
    </row>
    <row r="23294">
      <c r="A23294"/>
      <c r="B23294"/>
      <c r="C23294"/>
      <c r="D23294"/>
      <c r="E23294" t="s">
        <v>40759</v>
      </c>
      <c r="F23294" t="s">
        <v>40760</v>
      </c>
      <c r="G23294" t="s">
        <v>40761</v>
      </c>
      <c r="H23294" t="s">
        <v>40762</v>
      </c>
    </row>
    <row r="23295">
      <c r="A23295"/>
      <c r="B23295"/>
      <c r="C23295"/>
      <c r="D23295"/>
      <c r="E23295"/>
      <c r="F23295"/>
      <c r="G23295" t="s">
        <v>40763</v>
      </c>
      <c r="H23295" t="s">
        <v>40764</v>
      </c>
    </row>
    <row r="23296">
      <c r="A23296"/>
      <c r="B23296"/>
      <c r="C23296"/>
      <c r="D23296"/>
      <c r="E23296"/>
      <c r="F23296"/>
      <c r="G23296" t="s">
        <v>5047</v>
      </c>
      <c r="H23296" t="s">
        <v>40765</v>
      </c>
    </row>
    <row r="23297">
      <c r="A23297"/>
      <c r="B23297"/>
      <c r="C23297"/>
      <c r="D23297"/>
      <c r="E23297"/>
      <c r="F23297"/>
      <c r="G23297" t="s">
        <v>40766</v>
      </c>
      <c r="H23297" t="s">
        <v>40767</v>
      </c>
    </row>
    <row r="23298">
      <c r="A23298"/>
      <c r="B23298"/>
      <c r="C23298"/>
      <c r="D23298"/>
      <c r="E23298"/>
      <c r="F23298"/>
      <c r="G23298" t="s">
        <v>25831</v>
      </c>
      <c r="H23298" t="s">
        <v>40768</v>
      </c>
    </row>
    <row r="23299">
      <c r="A23299"/>
      <c r="B23299"/>
      <c r="C23299"/>
      <c r="D23299"/>
      <c r="E23299"/>
      <c r="F23299"/>
      <c r="G23299" t="s">
        <v>23492</v>
      </c>
      <c r="H23299" t="s">
        <v>40769</v>
      </c>
    </row>
    <row r="23300">
      <c r="A23300"/>
      <c r="B23300"/>
      <c r="C23300"/>
      <c r="D23300"/>
      <c r="E23300"/>
      <c r="F23300"/>
      <c r="G23300" t="s">
        <v>23630</v>
      </c>
      <c r="H23300" t="s">
        <v>40770</v>
      </c>
    </row>
    <row r="23301">
      <c r="A23301"/>
      <c r="B23301"/>
      <c r="C23301"/>
      <c r="D23301"/>
      <c r="E23301"/>
      <c r="F23301"/>
      <c r="G23301" t="s">
        <v>40771</v>
      </c>
      <c r="H23301" t="s">
        <v>40772</v>
      </c>
    </row>
    <row r="23302">
      <c r="A23302"/>
      <c r="B23302"/>
      <c r="C23302"/>
      <c r="D23302"/>
      <c r="E23302"/>
      <c r="F23302"/>
      <c r="G23302" t="s">
        <v>40773</v>
      </c>
      <c r="H23302" t="s">
        <v>40774</v>
      </c>
    </row>
    <row r="23303">
      <c r="A23303"/>
      <c r="B23303"/>
      <c r="C23303"/>
      <c r="D23303"/>
      <c r="E23303"/>
      <c r="F23303"/>
      <c r="G23303" t="s">
        <v>40775</v>
      </c>
      <c r="H23303" t="s">
        <v>40776</v>
      </c>
    </row>
    <row r="23304">
      <c r="A23304"/>
      <c r="B23304"/>
      <c r="C23304"/>
      <c r="D23304"/>
      <c r="E23304"/>
      <c r="F23304"/>
      <c r="G23304" t="s">
        <v>27367</v>
      </c>
      <c r="H23304" t="s">
        <v>40777</v>
      </c>
    </row>
    <row r="23305">
      <c r="A23305"/>
      <c r="B23305"/>
      <c r="C23305"/>
      <c r="D23305"/>
      <c r="E23305"/>
      <c r="F23305"/>
      <c r="G23305" t="s">
        <v>40778</v>
      </c>
      <c r="H23305" t="s">
        <v>40779</v>
      </c>
    </row>
    <row r="23306">
      <c r="A23306"/>
      <c r="B23306"/>
      <c r="C23306"/>
      <c r="D23306"/>
      <c r="E23306"/>
      <c r="F23306"/>
      <c r="G23306" t="s">
        <v>40780</v>
      </c>
      <c r="H23306" t="s">
        <v>40781</v>
      </c>
    </row>
    <row r="23307">
      <c r="A23307"/>
      <c r="B23307"/>
      <c r="C23307"/>
      <c r="D23307"/>
      <c r="E23307"/>
      <c r="F23307"/>
      <c r="G23307" t="s">
        <v>470</v>
      </c>
      <c r="H23307" t="s">
        <v>40782</v>
      </c>
    </row>
    <row r="23308">
      <c r="A23308"/>
      <c r="B23308"/>
      <c r="C23308"/>
      <c r="D23308"/>
      <c r="E23308"/>
      <c r="F23308"/>
      <c r="G23308" t="s">
        <v>1182</v>
      </c>
      <c r="H23308" t="s">
        <v>40783</v>
      </c>
    </row>
    <row r="23309">
      <c r="A23309"/>
      <c r="B23309"/>
      <c r="C23309"/>
      <c r="D23309"/>
      <c r="E23309"/>
      <c r="F23309"/>
      <c r="G23309" t="s">
        <v>40784</v>
      </c>
      <c r="H23309" t="s">
        <v>40785</v>
      </c>
    </row>
    <row r="23310">
      <c r="A23310"/>
      <c r="B23310"/>
      <c r="C23310"/>
      <c r="D23310"/>
      <c r="E23310"/>
      <c r="F23310"/>
      <c r="G23310" t="s">
        <v>40786</v>
      </c>
      <c r="H23310" t="s">
        <v>40787</v>
      </c>
    </row>
    <row r="23311">
      <c r="A23311"/>
      <c r="B23311"/>
      <c r="C23311"/>
      <c r="D23311"/>
      <c r="E23311"/>
      <c r="F23311"/>
      <c r="G23311" t="s">
        <v>40788</v>
      </c>
      <c r="H23311" t="s">
        <v>40789</v>
      </c>
    </row>
    <row r="23312">
      <c r="A23312"/>
      <c r="B23312"/>
      <c r="C23312"/>
      <c r="D23312"/>
      <c r="E23312"/>
      <c r="F23312"/>
      <c r="G23312" t="s">
        <v>40790</v>
      </c>
      <c r="H23312" t="s">
        <v>40791</v>
      </c>
    </row>
    <row r="23313">
      <c r="A23313"/>
      <c r="B23313"/>
      <c r="C23313"/>
      <c r="D23313"/>
      <c r="E23313"/>
      <c r="F23313"/>
      <c r="G23313" t="s">
        <v>40792</v>
      </c>
      <c r="H23313" t="s">
        <v>40793</v>
      </c>
    </row>
    <row r="23314">
      <c r="A23314"/>
      <c r="B23314"/>
      <c r="C23314"/>
      <c r="D23314"/>
      <c r="E23314" t="s">
        <v>40794</v>
      </c>
      <c r="F23314" t="s">
        <v>40795</v>
      </c>
      <c r="G23314" t="s">
        <v>40796</v>
      </c>
      <c r="H23314" t="s">
        <v>40797</v>
      </c>
    </row>
    <row r="23315">
      <c r="A23315"/>
      <c r="B23315"/>
      <c r="C23315"/>
      <c r="D23315"/>
      <c r="E23315"/>
      <c r="F23315"/>
      <c r="G23315" t="s">
        <v>40798</v>
      </c>
      <c r="H23315" t="s">
        <v>40799</v>
      </c>
    </row>
    <row r="23316">
      <c r="A23316"/>
      <c r="B23316"/>
      <c r="C23316"/>
      <c r="D23316"/>
      <c r="E23316"/>
      <c r="F23316"/>
      <c r="G23316" t="s">
        <v>328</v>
      </c>
      <c r="H23316" t="s">
        <v>40800</v>
      </c>
    </row>
    <row r="23317">
      <c r="A23317"/>
      <c r="B23317"/>
      <c r="C23317"/>
      <c r="D23317"/>
      <c r="E23317"/>
      <c r="F23317"/>
      <c r="G23317" t="s">
        <v>40801</v>
      </c>
      <c r="H23317" t="s">
        <v>40802</v>
      </c>
    </row>
    <row r="23318">
      <c r="A23318"/>
      <c r="B23318"/>
      <c r="C23318"/>
      <c r="D23318"/>
      <c r="E23318"/>
      <c r="F23318"/>
      <c r="G23318" t="s">
        <v>40803</v>
      </c>
      <c r="H23318" t="s">
        <v>40804</v>
      </c>
    </row>
    <row r="23319">
      <c r="A23319"/>
      <c r="B23319"/>
      <c r="C23319"/>
      <c r="D23319"/>
      <c r="E23319"/>
      <c r="F23319"/>
      <c r="G23319" t="s">
        <v>40805</v>
      </c>
      <c r="H23319" t="s">
        <v>40806</v>
      </c>
    </row>
    <row r="23320">
      <c r="A23320"/>
      <c r="B23320"/>
      <c r="C23320"/>
      <c r="D23320"/>
      <c r="E23320"/>
      <c r="F23320"/>
      <c r="G23320" t="s">
        <v>23492</v>
      </c>
      <c r="H23320" t="s">
        <v>40807</v>
      </c>
    </row>
    <row r="23321">
      <c r="A23321"/>
      <c r="B23321"/>
      <c r="C23321"/>
      <c r="D23321"/>
      <c r="E23321"/>
      <c r="F23321"/>
      <c r="G23321" t="s">
        <v>40808</v>
      </c>
      <c r="H23321" t="s">
        <v>40809</v>
      </c>
    </row>
    <row r="23322">
      <c r="A23322"/>
      <c r="B23322"/>
      <c r="C23322"/>
      <c r="D23322"/>
      <c r="E23322"/>
      <c r="F23322"/>
      <c r="G23322" t="s">
        <v>40810</v>
      </c>
      <c r="H23322" t="s">
        <v>40811</v>
      </c>
    </row>
    <row r="23323">
      <c r="A23323"/>
      <c r="B23323"/>
      <c r="C23323"/>
      <c r="D23323"/>
      <c r="E23323"/>
      <c r="F23323"/>
      <c r="G23323" t="s">
        <v>40812</v>
      </c>
      <c r="H23323" t="s">
        <v>40813</v>
      </c>
    </row>
    <row r="23324">
      <c r="A23324"/>
      <c r="B23324"/>
      <c r="C23324"/>
      <c r="D23324"/>
      <c r="E23324"/>
      <c r="F23324"/>
      <c r="G23324" t="s">
        <v>23824</v>
      </c>
      <c r="H23324" t="s">
        <v>40814</v>
      </c>
    </row>
    <row r="23325">
      <c r="A23325"/>
      <c r="B23325"/>
      <c r="C23325"/>
      <c r="D23325"/>
      <c r="E23325"/>
      <c r="F23325"/>
      <c r="G23325" t="s">
        <v>40815</v>
      </c>
      <c r="H23325" t="s">
        <v>40816</v>
      </c>
    </row>
    <row r="23326">
      <c r="A23326"/>
      <c r="B23326"/>
      <c r="C23326"/>
      <c r="D23326"/>
      <c r="E23326"/>
      <c r="F23326"/>
      <c r="G23326" t="s">
        <v>40817</v>
      </c>
      <c r="H23326" t="s">
        <v>40818</v>
      </c>
    </row>
    <row r="23327">
      <c r="A23327"/>
      <c r="B23327"/>
      <c r="C23327"/>
      <c r="D23327"/>
      <c r="E23327"/>
      <c r="F23327"/>
      <c r="G23327" t="s">
        <v>40819</v>
      </c>
      <c r="H23327" t="s">
        <v>40820</v>
      </c>
    </row>
    <row r="23328">
      <c r="A23328"/>
      <c r="B23328"/>
      <c r="C23328"/>
      <c r="D23328"/>
      <c r="E23328"/>
      <c r="F23328"/>
      <c r="G23328" t="s">
        <v>3906</v>
      </c>
      <c r="H23328" t="s">
        <v>40821</v>
      </c>
    </row>
    <row r="23329">
      <c r="A23329"/>
      <c r="B23329"/>
      <c r="C23329"/>
      <c r="D23329"/>
      <c r="E23329" t="s">
        <v>40822</v>
      </c>
      <c r="F23329" t="s">
        <v>40823</v>
      </c>
      <c r="G23329" t="s">
        <v>34671</v>
      </c>
      <c r="H23329" t="s">
        <v>40824</v>
      </c>
    </row>
    <row r="23330">
      <c r="A23330"/>
      <c r="B23330"/>
      <c r="C23330"/>
      <c r="D23330"/>
      <c r="E23330"/>
      <c r="F23330"/>
      <c r="G23330" t="s">
        <v>40825</v>
      </c>
      <c r="H23330" t="s">
        <v>40826</v>
      </c>
    </row>
    <row r="23331">
      <c r="A23331"/>
      <c r="B23331"/>
      <c r="C23331"/>
      <c r="D23331"/>
      <c r="E23331"/>
      <c r="F23331"/>
      <c r="G23331" t="s">
        <v>40827</v>
      </c>
      <c r="H23331" t="s">
        <v>40828</v>
      </c>
    </row>
    <row r="23332">
      <c r="A23332"/>
      <c r="B23332"/>
      <c r="C23332"/>
      <c r="D23332"/>
      <c r="E23332"/>
      <c r="F23332"/>
      <c r="G23332" t="s">
        <v>40829</v>
      </c>
      <c r="H23332" t="s">
        <v>40830</v>
      </c>
    </row>
    <row r="23333">
      <c r="A23333"/>
      <c r="B23333"/>
      <c r="C23333"/>
      <c r="D23333"/>
      <c r="E23333"/>
      <c r="F23333"/>
      <c r="G23333" t="s">
        <v>37967</v>
      </c>
      <c r="H23333" t="s">
        <v>40831</v>
      </c>
    </row>
    <row r="23334">
      <c r="A23334"/>
      <c r="B23334"/>
      <c r="C23334"/>
      <c r="D23334"/>
      <c r="E23334"/>
      <c r="F23334"/>
      <c r="G23334" t="s">
        <v>11444</v>
      </c>
      <c r="H23334" t="s">
        <v>40832</v>
      </c>
    </row>
    <row r="23335">
      <c r="A23335"/>
      <c r="B23335"/>
      <c r="C23335"/>
      <c r="D23335"/>
      <c r="E23335"/>
      <c r="F23335"/>
      <c r="G23335" t="s">
        <v>33055</v>
      </c>
      <c r="H23335" t="s">
        <v>40833</v>
      </c>
    </row>
    <row r="23336">
      <c r="A23336"/>
      <c r="B23336"/>
      <c r="C23336"/>
      <c r="D23336"/>
      <c r="E23336"/>
      <c r="F23336"/>
      <c r="G23336" t="s">
        <v>40834</v>
      </c>
      <c r="H23336" t="s">
        <v>40835</v>
      </c>
    </row>
    <row r="23337">
      <c r="A23337"/>
      <c r="B23337"/>
      <c r="C23337"/>
      <c r="D23337"/>
      <c r="E23337"/>
      <c r="F23337"/>
      <c r="G23337" t="s">
        <v>11513</v>
      </c>
      <c r="H23337" t="s">
        <v>40836</v>
      </c>
    </row>
    <row r="23338">
      <c r="A23338"/>
      <c r="B23338"/>
      <c r="C23338"/>
      <c r="D23338"/>
      <c r="E23338"/>
      <c r="F23338"/>
      <c r="G23338" t="s">
        <v>40837</v>
      </c>
      <c r="H23338" t="s">
        <v>40838</v>
      </c>
    </row>
    <row r="23339">
      <c r="A23339"/>
      <c r="B23339"/>
      <c r="C23339"/>
      <c r="D23339"/>
      <c r="E23339"/>
      <c r="F23339"/>
      <c r="G23339" t="s">
        <v>434</v>
      </c>
      <c r="H23339" t="s">
        <v>40839</v>
      </c>
    </row>
    <row r="23340">
      <c r="A23340"/>
      <c r="B23340"/>
      <c r="C23340"/>
      <c r="D23340"/>
      <c r="E23340"/>
      <c r="F23340"/>
      <c r="G23340" t="s">
        <v>40840</v>
      </c>
      <c r="H23340" t="s">
        <v>40841</v>
      </c>
    </row>
    <row r="23341">
      <c r="A23341"/>
      <c r="B23341"/>
      <c r="C23341"/>
      <c r="D23341"/>
      <c r="E23341"/>
      <c r="F23341"/>
      <c r="G23341" t="s">
        <v>6172</v>
      </c>
      <c r="H23341" t="s">
        <v>40842</v>
      </c>
    </row>
    <row r="23342">
      <c r="A23342"/>
      <c r="B23342"/>
      <c r="C23342"/>
      <c r="D23342"/>
      <c r="E23342"/>
      <c r="F23342"/>
      <c r="G23342" t="s">
        <v>252</v>
      </c>
      <c r="H23342" t="s">
        <v>40843</v>
      </c>
    </row>
    <row r="23343">
      <c r="A23343"/>
      <c r="B23343"/>
      <c r="C23343"/>
      <c r="D23343"/>
      <c r="E23343"/>
      <c r="F23343"/>
      <c r="G23343" t="s">
        <v>12178</v>
      </c>
      <c r="H23343" t="s">
        <v>40844</v>
      </c>
    </row>
    <row r="23344">
      <c r="A23344"/>
      <c r="B23344"/>
      <c r="C23344"/>
      <c r="D23344"/>
      <c r="E23344"/>
      <c r="F23344"/>
      <c r="G23344" t="s">
        <v>40845</v>
      </c>
      <c r="H23344" t="s">
        <v>40846</v>
      </c>
    </row>
    <row r="23345">
      <c r="A23345"/>
      <c r="B23345"/>
      <c r="C23345"/>
      <c r="D23345"/>
      <c r="E23345"/>
      <c r="F23345"/>
      <c r="G23345" t="s">
        <v>4068</v>
      </c>
      <c r="H23345" t="s">
        <v>40847</v>
      </c>
    </row>
    <row r="23346">
      <c r="A23346"/>
      <c r="B23346"/>
      <c r="C23346"/>
      <c r="D23346"/>
      <c r="E23346"/>
      <c r="F23346"/>
      <c r="G23346" t="s">
        <v>40848</v>
      </c>
      <c r="H23346" t="s">
        <v>40849</v>
      </c>
    </row>
    <row r="23347">
      <c r="A23347"/>
      <c r="B23347"/>
      <c r="C23347"/>
      <c r="D23347"/>
      <c r="E23347"/>
      <c r="F23347"/>
      <c r="G23347" t="s">
        <v>40850</v>
      </c>
      <c r="H23347" t="s">
        <v>40851</v>
      </c>
    </row>
    <row r="23348">
      <c r="A23348"/>
      <c r="B23348"/>
      <c r="C23348"/>
      <c r="D23348"/>
      <c r="E23348"/>
      <c r="F23348"/>
      <c r="G23348" t="s">
        <v>1572</v>
      </c>
      <c r="H23348" t="s">
        <v>40852</v>
      </c>
    </row>
    <row r="23349">
      <c r="A23349"/>
      <c r="B23349"/>
      <c r="C23349"/>
      <c r="D23349"/>
      <c r="E23349"/>
      <c r="F23349"/>
      <c r="G23349" t="s">
        <v>1190</v>
      </c>
      <c r="H23349" t="s">
        <v>40853</v>
      </c>
    </row>
    <row r="23350">
      <c r="A23350"/>
      <c r="B23350"/>
      <c r="C23350"/>
      <c r="D23350"/>
      <c r="E23350"/>
      <c r="F23350"/>
      <c r="G23350" t="s">
        <v>40854</v>
      </c>
      <c r="H23350" t="s">
        <v>40855</v>
      </c>
    </row>
    <row r="23351">
      <c r="A23351"/>
      <c r="B23351"/>
      <c r="C23351"/>
      <c r="D23351"/>
      <c r="E23351"/>
      <c r="F23351"/>
      <c r="G23351" t="s">
        <v>898</v>
      </c>
      <c r="H23351" t="s">
        <v>40856</v>
      </c>
    </row>
    <row r="23352">
      <c r="A23352"/>
      <c r="B23352"/>
      <c r="C23352"/>
      <c r="D23352"/>
      <c r="E23352"/>
      <c r="F23352"/>
      <c r="G23352" t="s">
        <v>40857</v>
      </c>
      <c r="H23352" t="s">
        <v>40858</v>
      </c>
    </row>
    <row r="23353">
      <c r="A23353"/>
      <c r="B23353"/>
      <c r="C23353"/>
      <c r="D23353"/>
      <c r="E23353"/>
      <c r="F23353"/>
      <c r="G23353" t="s">
        <v>40859</v>
      </c>
      <c r="H23353" t="s">
        <v>40860</v>
      </c>
    </row>
    <row r="23354">
      <c r="A23354"/>
      <c r="B23354"/>
      <c r="C23354"/>
      <c r="D23354"/>
      <c r="E23354"/>
      <c r="F23354"/>
      <c r="G23354" t="s">
        <v>40861</v>
      </c>
      <c r="H23354" t="s">
        <v>40862</v>
      </c>
    </row>
    <row r="23355">
      <c r="A23355"/>
      <c r="B23355"/>
      <c r="C23355" t="s">
        <v>40863</v>
      </c>
      <c r="D23355" t="s">
        <v>40864</v>
      </c>
      <c r="E23355" t="s">
        <v>40865</v>
      </c>
      <c r="F23355" t="s">
        <v>40866</v>
      </c>
      <c r="G23355" t="s">
        <v>9098</v>
      </c>
      <c r="H23355" t="s">
        <v>40867</v>
      </c>
    </row>
    <row r="23356">
      <c r="A23356"/>
      <c r="B23356"/>
      <c r="C23356"/>
      <c r="D23356"/>
      <c r="E23356"/>
      <c r="F23356"/>
      <c r="G23356" t="s">
        <v>40868</v>
      </c>
      <c r="H23356" t="s">
        <v>40869</v>
      </c>
    </row>
    <row r="23357">
      <c r="A23357"/>
      <c r="B23357"/>
      <c r="C23357"/>
      <c r="D23357"/>
      <c r="E23357"/>
      <c r="F23357"/>
      <c r="G23357" t="s">
        <v>40870</v>
      </c>
      <c r="H23357" t="s">
        <v>40871</v>
      </c>
    </row>
    <row r="23358">
      <c r="A23358"/>
      <c r="B23358"/>
      <c r="C23358"/>
      <c r="D23358"/>
      <c r="E23358"/>
      <c r="F23358"/>
      <c r="G23358" t="s">
        <v>29205</v>
      </c>
      <c r="H23358" t="s">
        <v>40872</v>
      </c>
    </row>
    <row r="23359">
      <c r="A23359"/>
      <c r="B23359"/>
      <c r="C23359"/>
      <c r="D23359"/>
      <c r="E23359"/>
      <c r="F23359"/>
      <c r="G23359" t="s">
        <v>21781</v>
      </c>
      <c r="H23359" t="s">
        <v>40873</v>
      </c>
    </row>
    <row r="23360">
      <c r="A23360"/>
      <c r="B23360"/>
      <c r="C23360"/>
      <c r="D23360"/>
      <c r="E23360"/>
      <c r="F23360"/>
      <c r="G23360" t="s">
        <v>6202</v>
      </c>
      <c r="H23360" t="s">
        <v>40874</v>
      </c>
    </row>
    <row r="23361">
      <c r="A23361"/>
      <c r="B23361"/>
      <c r="C23361"/>
      <c r="D23361"/>
      <c r="E23361"/>
      <c r="F23361"/>
      <c r="G23361" t="s">
        <v>40875</v>
      </c>
      <c r="H23361" t="s">
        <v>40876</v>
      </c>
    </row>
    <row r="23362">
      <c r="A23362"/>
      <c r="B23362"/>
      <c r="C23362"/>
      <c r="D23362"/>
      <c r="E23362"/>
      <c r="F23362"/>
      <c r="G23362" t="s">
        <v>40877</v>
      </c>
      <c r="H23362" t="s">
        <v>40878</v>
      </c>
    </row>
    <row r="23363">
      <c r="A23363"/>
      <c r="B23363"/>
      <c r="C23363"/>
      <c r="D23363"/>
      <c r="E23363"/>
      <c r="F23363"/>
      <c r="G23363" t="s">
        <v>40879</v>
      </c>
      <c r="H23363" t="s">
        <v>40880</v>
      </c>
    </row>
    <row r="23364">
      <c r="A23364"/>
      <c r="B23364"/>
      <c r="C23364"/>
      <c r="D23364"/>
      <c r="E23364"/>
      <c r="F23364"/>
      <c r="G23364" t="s">
        <v>40881</v>
      </c>
      <c r="H23364" t="s">
        <v>40882</v>
      </c>
    </row>
    <row r="23365">
      <c r="A23365"/>
      <c r="B23365"/>
      <c r="C23365"/>
      <c r="D23365"/>
      <c r="E23365"/>
      <c r="F23365"/>
      <c r="G23365" t="s">
        <v>40883</v>
      </c>
      <c r="H23365" t="s">
        <v>40884</v>
      </c>
    </row>
    <row r="23366">
      <c r="A23366"/>
      <c r="B23366"/>
      <c r="C23366"/>
      <c r="D23366"/>
      <c r="E23366"/>
      <c r="F23366"/>
      <c r="G23366" t="s">
        <v>15728</v>
      </c>
      <c r="H23366" t="s">
        <v>40885</v>
      </c>
    </row>
    <row r="23367">
      <c r="A23367"/>
      <c r="B23367"/>
      <c r="C23367"/>
      <c r="D23367"/>
      <c r="E23367"/>
      <c r="F23367"/>
      <c r="G23367" t="s">
        <v>1856</v>
      </c>
      <c r="H23367" t="s">
        <v>40886</v>
      </c>
    </row>
    <row r="23368">
      <c r="A23368"/>
      <c r="B23368"/>
      <c r="C23368"/>
      <c r="D23368"/>
      <c r="E23368"/>
      <c r="F23368"/>
      <c r="G23368" t="s">
        <v>40887</v>
      </c>
      <c r="H23368" t="s">
        <v>40888</v>
      </c>
    </row>
    <row r="23369">
      <c r="A23369"/>
      <c r="B23369"/>
      <c r="C23369"/>
      <c r="D23369"/>
      <c r="E23369"/>
      <c r="F23369"/>
      <c r="G23369" t="s">
        <v>34776</v>
      </c>
      <c r="H23369" t="s">
        <v>40889</v>
      </c>
    </row>
    <row r="23370">
      <c r="A23370"/>
      <c r="B23370"/>
      <c r="C23370"/>
      <c r="D23370"/>
      <c r="E23370"/>
      <c r="F23370"/>
      <c r="G23370" t="s">
        <v>27403</v>
      </c>
      <c r="H23370" t="s">
        <v>40890</v>
      </c>
    </row>
    <row r="23371">
      <c r="A23371"/>
      <c r="B23371"/>
      <c r="C23371"/>
      <c r="D23371"/>
      <c r="E23371"/>
      <c r="F23371"/>
      <c r="G23371" t="s">
        <v>26757</v>
      </c>
      <c r="H23371" t="s">
        <v>40891</v>
      </c>
    </row>
    <row r="23372">
      <c r="A23372"/>
      <c r="B23372"/>
      <c r="C23372"/>
      <c r="D23372"/>
      <c r="E23372"/>
      <c r="F23372"/>
      <c r="G23372" t="s">
        <v>39022</v>
      </c>
      <c r="H23372" t="s">
        <v>40892</v>
      </c>
    </row>
    <row r="23373">
      <c r="A23373"/>
      <c r="B23373"/>
      <c r="C23373"/>
      <c r="D23373"/>
      <c r="E23373"/>
      <c r="F23373"/>
      <c r="G23373" t="s">
        <v>40893</v>
      </c>
      <c r="H23373" t="s">
        <v>40894</v>
      </c>
    </row>
    <row r="23374">
      <c r="A23374"/>
      <c r="B23374"/>
      <c r="C23374"/>
      <c r="D23374"/>
      <c r="E23374"/>
      <c r="F23374"/>
      <c r="G23374" t="s">
        <v>40895</v>
      </c>
      <c r="H23374" t="s">
        <v>40896</v>
      </c>
    </row>
    <row r="23375">
      <c r="A23375"/>
      <c r="B23375"/>
      <c r="C23375"/>
      <c r="D23375"/>
      <c r="E23375" t="s">
        <v>40897</v>
      </c>
      <c r="F23375" t="s">
        <v>40898</v>
      </c>
      <c r="G23375" t="s">
        <v>40899</v>
      </c>
      <c r="H23375" t="s">
        <v>40900</v>
      </c>
    </row>
    <row r="23376">
      <c r="A23376"/>
      <c r="B23376"/>
      <c r="C23376"/>
      <c r="D23376"/>
      <c r="E23376"/>
      <c r="F23376"/>
      <c r="G23376" t="s">
        <v>28548</v>
      </c>
      <c r="H23376" t="s">
        <v>40901</v>
      </c>
    </row>
    <row r="23377">
      <c r="A23377"/>
      <c r="B23377"/>
      <c r="C23377"/>
      <c r="D23377"/>
      <c r="E23377"/>
      <c r="F23377"/>
      <c r="G23377" t="s">
        <v>28550</v>
      </c>
      <c r="H23377" t="s">
        <v>40902</v>
      </c>
    </row>
    <row r="23378">
      <c r="A23378"/>
      <c r="B23378"/>
      <c r="C23378"/>
      <c r="D23378"/>
      <c r="E23378"/>
      <c r="F23378"/>
      <c r="G23378" t="s">
        <v>28552</v>
      </c>
      <c r="H23378" t="s">
        <v>40903</v>
      </c>
    </row>
    <row r="23379">
      <c r="A23379"/>
      <c r="B23379"/>
      <c r="C23379"/>
      <c r="D23379"/>
      <c r="E23379"/>
      <c r="F23379"/>
      <c r="G23379" t="s">
        <v>28554</v>
      </c>
      <c r="H23379" t="s">
        <v>40904</v>
      </c>
    </row>
    <row r="23380">
      <c r="A23380"/>
      <c r="B23380"/>
      <c r="C23380"/>
      <c r="D23380"/>
      <c r="E23380"/>
      <c r="F23380"/>
      <c r="G23380" t="s">
        <v>40905</v>
      </c>
      <c r="H23380" t="s">
        <v>40906</v>
      </c>
    </row>
    <row r="23381">
      <c r="A23381"/>
      <c r="B23381"/>
      <c r="C23381"/>
      <c r="D23381"/>
      <c r="E23381"/>
      <c r="F23381"/>
      <c r="G23381" t="s">
        <v>40907</v>
      </c>
      <c r="H23381" t="s">
        <v>40908</v>
      </c>
    </row>
    <row r="23382">
      <c r="A23382"/>
      <c r="B23382"/>
      <c r="C23382"/>
      <c r="D23382"/>
      <c r="E23382"/>
      <c r="F23382"/>
      <c r="G23382" t="s">
        <v>40909</v>
      </c>
      <c r="H23382" t="s">
        <v>40910</v>
      </c>
    </row>
    <row r="23383">
      <c r="A23383"/>
      <c r="B23383"/>
      <c r="C23383"/>
      <c r="D23383"/>
      <c r="E23383"/>
      <c r="F23383"/>
      <c r="G23383" t="s">
        <v>40911</v>
      </c>
      <c r="H23383" t="s">
        <v>40912</v>
      </c>
    </row>
    <row r="23384">
      <c r="A23384"/>
      <c r="B23384"/>
      <c r="C23384"/>
      <c r="D23384"/>
      <c r="E23384"/>
      <c r="F23384"/>
      <c r="G23384" t="s">
        <v>40913</v>
      </c>
      <c r="H23384" t="s">
        <v>40914</v>
      </c>
    </row>
    <row r="23385">
      <c r="A23385"/>
      <c r="B23385"/>
      <c r="C23385"/>
      <c r="D23385"/>
      <c r="E23385"/>
      <c r="F23385"/>
      <c r="G23385" t="s">
        <v>29580</v>
      </c>
      <c r="H23385" t="s">
        <v>40915</v>
      </c>
    </row>
    <row r="23386">
      <c r="A23386"/>
      <c r="B23386"/>
      <c r="C23386"/>
      <c r="D23386"/>
      <c r="E23386"/>
      <c r="F23386"/>
      <c r="G23386" t="s">
        <v>2804</v>
      </c>
      <c r="H23386" t="s">
        <v>40916</v>
      </c>
    </row>
    <row r="23387">
      <c r="A23387"/>
      <c r="B23387"/>
      <c r="C23387"/>
      <c r="D23387"/>
      <c r="E23387"/>
      <c r="F23387"/>
      <c r="G23387" t="s">
        <v>1242</v>
      </c>
      <c r="H23387" t="s">
        <v>40917</v>
      </c>
    </row>
    <row r="23388">
      <c r="A23388"/>
      <c r="B23388"/>
      <c r="C23388"/>
      <c r="D23388"/>
      <c r="E23388" t="s">
        <v>40918</v>
      </c>
      <c r="F23388" t="s">
        <v>40919</v>
      </c>
      <c r="G23388" t="s">
        <v>4402</v>
      </c>
      <c r="H23388" t="s">
        <v>40920</v>
      </c>
    </row>
    <row r="23389">
      <c r="A23389"/>
      <c r="B23389"/>
      <c r="C23389"/>
      <c r="D23389"/>
      <c r="E23389"/>
      <c r="F23389"/>
      <c r="G23389" t="s">
        <v>25401</v>
      </c>
      <c r="H23389" t="s">
        <v>40921</v>
      </c>
    </row>
    <row r="23390">
      <c r="A23390"/>
      <c r="B23390"/>
      <c r="C23390"/>
      <c r="D23390"/>
      <c r="E23390"/>
      <c r="F23390"/>
      <c r="G23390" t="s">
        <v>22366</v>
      </c>
      <c r="H23390" t="s">
        <v>40922</v>
      </c>
    </row>
    <row r="23391">
      <c r="A23391"/>
      <c r="B23391"/>
      <c r="C23391"/>
      <c r="D23391"/>
      <c r="E23391"/>
      <c r="F23391"/>
      <c r="G23391" t="s">
        <v>40923</v>
      </c>
      <c r="H23391" t="s">
        <v>40924</v>
      </c>
    </row>
    <row r="23392">
      <c r="A23392"/>
      <c r="B23392"/>
      <c r="C23392"/>
      <c r="D23392"/>
      <c r="E23392"/>
      <c r="F23392"/>
      <c r="G23392" t="s">
        <v>40925</v>
      </c>
      <c r="H23392" t="s">
        <v>40926</v>
      </c>
    </row>
    <row r="23393">
      <c r="A23393"/>
      <c r="B23393"/>
      <c r="C23393"/>
      <c r="D23393"/>
      <c r="E23393"/>
      <c r="F23393"/>
      <c r="G23393" t="s">
        <v>35373</v>
      </c>
      <c r="H23393" t="s">
        <v>40927</v>
      </c>
    </row>
    <row r="23394">
      <c r="A23394"/>
      <c r="B23394"/>
      <c r="C23394"/>
      <c r="D23394"/>
      <c r="E23394"/>
      <c r="F23394"/>
      <c r="G23394" t="s">
        <v>40928</v>
      </c>
      <c r="H23394" t="s">
        <v>40929</v>
      </c>
    </row>
    <row r="23395">
      <c r="A23395"/>
      <c r="B23395"/>
      <c r="C23395"/>
      <c r="D23395"/>
      <c r="E23395"/>
      <c r="F23395"/>
      <c r="G23395" t="s">
        <v>40930</v>
      </c>
      <c r="H23395" t="s">
        <v>40931</v>
      </c>
    </row>
    <row r="23396">
      <c r="A23396"/>
      <c r="B23396"/>
      <c r="C23396"/>
      <c r="D23396"/>
      <c r="E23396"/>
      <c r="F23396"/>
      <c r="G23396" t="s">
        <v>2662</v>
      </c>
      <c r="H23396" t="s">
        <v>40932</v>
      </c>
    </row>
    <row r="23397">
      <c r="A23397"/>
      <c r="B23397"/>
      <c r="C23397"/>
      <c r="D23397"/>
      <c r="E23397"/>
      <c r="F23397"/>
      <c r="G23397" t="s">
        <v>40933</v>
      </c>
      <c r="H23397" t="s">
        <v>40934</v>
      </c>
    </row>
    <row r="23398">
      <c r="A23398"/>
      <c r="B23398"/>
      <c r="C23398"/>
      <c r="D23398"/>
      <c r="E23398"/>
      <c r="F23398"/>
      <c r="G23398" t="s">
        <v>604</v>
      </c>
      <c r="H23398" t="s">
        <v>40935</v>
      </c>
    </row>
    <row r="23399">
      <c r="A23399"/>
      <c r="B23399"/>
      <c r="C23399"/>
      <c r="D23399"/>
      <c r="E23399"/>
      <c r="F23399"/>
      <c r="G23399" t="s">
        <v>606</v>
      </c>
      <c r="H23399" t="s">
        <v>40936</v>
      </c>
    </row>
    <row r="23400">
      <c r="A23400"/>
      <c r="B23400"/>
      <c r="C23400"/>
      <c r="D23400"/>
      <c r="E23400"/>
      <c r="F23400"/>
      <c r="G23400" t="s">
        <v>5521</v>
      </c>
      <c r="H23400" t="s">
        <v>40937</v>
      </c>
    </row>
    <row r="23401">
      <c r="A23401"/>
      <c r="B23401"/>
      <c r="C23401"/>
      <c r="D23401"/>
      <c r="E23401"/>
      <c r="F23401"/>
      <c r="G23401" t="s">
        <v>5523</v>
      </c>
      <c r="H23401" t="s">
        <v>40938</v>
      </c>
    </row>
    <row r="23402">
      <c r="A23402"/>
      <c r="B23402"/>
      <c r="C23402"/>
      <c r="D23402"/>
      <c r="E23402"/>
      <c r="F23402"/>
      <c r="G23402" t="s">
        <v>40939</v>
      </c>
      <c r="H23402" t="s">
        <v>40940</v>
      </c>
    </row>
    <row r="23403">
      <c r="A23403"/>
      <c r="B23403"/>
      <c r="C23403"/>
      <c r="D23403"/>
      <c r="E23403" t="s">
        <v>40941</v>
      </c>
      <c r="F23403" t="s">
        <v>40942</v>
      </c>
      <c r="G23403" t="s">
        <v>40943</v>
      </c>
      <c r="H23403" t="s">
        <v>40944</v>
      </c>
    </row>
    <row r="23404">
      <c r="A23404"/>
      <c r="B23404"/>
      <c r="C23404"/>
      <c r="D23404"/>
      <c r="E23404"/>
      <c r="F23404"/>
      <c r="G23404" t="s">
        <v>32389</v>
      </c>
      <c r="H23404" t="s">
        <v>40945</v>
      </c>
    </row>
    <row r="23405">
      <c r="A23405"/>
      <c r="B23405"/>
      <c r="C23405"/>
      <c r="D23405"/>
      <c r="E23405"/>
      <c r="F23405"/>
      <c r="G23405" t="s">
        <v>40946</v>
      </c>
      <c r="H23405" t="s">
        <v>40947</v>
      </c>
    </row>
    <row r="23406">
      <c r="A23406"/>
      <c r="B23406"/>
      <c r="C23406"/>
      <c r="D23406"/>
      <c r="E23406"/>
      <c r="F23406"/>
      <c r="G23406" t="s">
        <v>18228</v>
      </c>
      <c r="H23406" t="s">
        <v>40948</v>
      </c>
    </row>
    <row r="23407">
      <c r="A23407"/>
      <c r="B23407"/>
      <c r="C23407"/>
      <c r="D23407"/>
      <c r="E23407"/>
      <c r="F23407"/>
      <c r="G23407" t="s">
        <v>18230</v>
      </c>
      <c r="H23407" t="s">
        <v>40949</v>
      </c>
    </row>
    <row r="23408">
      <c r="A23408"/>
      <c r="B23408"/>
      <c r="C23408"/>
      <c r="D23408"/>
      <c r="E23408"/>
      <c r="F23408"/>
      <c r="G23408" t="s">
        <v>18232</v>
      </c>
      <c r="H23408" t="s">
        <v>40950</v>
      </c>
    </row>
    <row r="23409">
      <c r="A23409"/>
      <c r="B23409"/>
      <c r="C23409"/>
      <c r="D23409"/>
      <c r="E23409"/>
      <c r="F23409"/>
      <c r="G23409" t="s">
        <v>18234</v>
      </c>
      <c r="H23409" t="s">
        <v>40951</v>
      </c>
    </row>
    <row r="23410">
      <c r="A23410"/>
      <c r="B23410"/>
      <c r="C23410"/>
      <c r="D23410"/>
      <c r="E23410"/>
      <c r="F23410"/>
      <c r="G23410" t="s">
        <v>32395</v>
      </c>
      <c r="H23410" t="s">
        <v>40952</v>
      </c>
    </row>
    <row r="23411">
      <c r="A23411"/>
      <c r="B23411"/>
      <c r="C23411"/>
      <c r="D23411"/>
      <c r="E23411"/>
      <c r="F23411"/>
      <c r="G23411" t="s">
        <v>40953</v>
      </c>
      <c r="H23411" t="s">
        <v>40954</v>
      </c>
    </row>
    <row r="23412">
      <c r="A23412"/>
      <c r="B23412"/>
      <c r="C23412"/>
      <c r="D23412"/>
      <c r="E23412"/>
      <c r="F23412"/>
      <c r="G23412" t="s">
        <v>40955</v>
      </c>
      <c r="H23412" t="s">
        <v>40956</v>
      </c>
    </row>
    <row r="23413">
      <c r="A23413"/>
      <c r="B23413"/>
      <c r="C23413"/>
      <c r="D23413"/>
      <c r="E23413"/>
      <c r="F23413"/>
      <c r="G23413" t="s">
        <v>40957</v>
      </c>
      <c r="H23413" t="s">
        <v>40958</v>
      </c>
    </row>
    <row r="23414">
      <c r="A23414"/>
      <c r="B23414"/>
      <c r="C23414"/>
      <c r="D23414"/>
      <c r="E23414"/>
      <c r="F23414"/>
      <c r="G23414" t="s">
        <v>40959</v>
      </c>
      <c r="H23414" t="s">
        <v>40960</v>
      </c>
    </row>
    <row r="23415">
      <c r="A23415"/>
      <c r="B23415"/>
      <c r="C23415"/>
      <c r="D23415"/>
      <c r="E23415"/>
      <c r="F23415"/>
      <c r="G23415" t="s">
        <v>40961</v>
      </c>
      <c r="H23415" t="s">
        <v>40962</v>
      </c>
    </row>
    <row r="23416">
      <c r="A23416"/>
      <c r="B23416"/>
      <c r="C23416"/>
      <c r="D23416"/>
      <c r="E23416"/>
      <c r="F23416"/>
      <c r="G23416" t="s">
        <v>40963</v>
      </c>
      <c r="H23416" t="s">
        <v>40964</v>
      </c>
    </row>
    <row r="23417">
      <c r="A23417"/>
      <c r="B23417"/>
      <c r="C23417"/>
      <c r="D23417"/>
      <c r="E23417"/>
      <c r="F23417"/>
      <c r="G23417" t="s">
        <v>40965</v>
      </c>
      <c r="H23417" t="s">
        <v>40966</v>
      </c>
    </row>
    <row r="23418">
      <c r="A23418"/>
      <c r="B23418"/>
      <c r="C23418"/>
      <c r="D23418"/>
      <c r="E23418"/>
      <c r="F23418"/>
      <c r="G23418" t="s">
        <v>40967</v>
      </c>
      <c r="H23418" t="s">
        <v>40968</v>
      </c>
    </row>
    <row r="23419">
      <c r="A23419"/>
      <c r="B23419"/>
      <c r="C23419"/>
      <c r="D23419"/>
      <c r="E23419"/>
      <c r="F23419"/>
      <c r="G23419" t="s">
        <v>40969</v>
      </c>
      <c r="H23419" t="s">
        <v>40970</v>
      </c>
    </row>
    <row r="23420">
      <c r="A23420"/>
      <c r="B23420"/>
      <c r="C23420"/>
      <c r="D23420"/>
      <c r="E23420"/>
      <c r="F23420"/>
      <c r="G23420" t="s">
        <v>40971</v>
      </c>
      <c r="H23420" t="s">
        <v>40972</v>
      </c>
    </row>
    <row r="23421">
      <c r="A23421"/>
      <c r="B23421"/>
      <c r="C23421"/>
      <c r="D23421"/>
      <c r="E23421"/>
      <c r="F23421"/>
      <c r="G23421" t="s">
        <v>25648</v>
      </c>
      <c r="H23421" t="s">
        <v>40973</v>
      </c>
    </row>
    <row r="23422">
      <c r="A23422"/>
      <c r="B23422"/>
      <c r="C23422"/>
      <c r="D23422"/>
      <c r="E23422"/>
      <c r="F23422"/>
      <c r="G23422" t="s">
        <v>33560</v>
      </c>
      <c r="H23422" t="s">
        <v>40974</v>
      </c>
    </row>
    <row r="23423">
      <c r="A23423"/>
      <c r="B23423"/>
      <c r="C23423"/>
      <c r="D23423"/>
      <c r="E23423"/>
      <c r="F23423"/>
      <c r="G23423" t="s">
        <v>40975</v>
      </c>
      <c r="H23423" t="s">
        <v>40976</v>
      </c>
    </row>
    <row r="23424">
      <c r="A23424"/>
      <c r="B23424"/>
      <c r="C23424"/>
      <c r="D23424"/>
      <c r="E23424"/>
      <c r="F23424"/>
      <c r="G23424" t="s">
        <v>8062</v>
      </c>
      <c r="H23424" t="s">
        <v>40977</v>
      </c>
    </row>
    <row r="23425">
      <c r="A23425"/>
      <c r="B23425"/>
      <c r="C23425"/>
      <c r="D23425"/>
      <c r="E23425"/>
      <c r="F23425"/>
      <c r="G23425" t="s">
        <v>40978</v>
      </c>
      <c r="H23425" t="s">
        <v>40979</v>
      </c>
    </row>
    <row r="23426">
      <c r="A23426"/>
      <c r="B23426"/>
      <c r="C23426"/>
      <c r="D23426"/>
      <c r="E23426"/>
      <c r="F23426"/>
      <c r="G23426" t="s">
        <v>4164</v>
      </c>
      <c r="H23426" t="s">
        <v>40980</v>
      </c>
    </row>
    <row r="23427">
      <c r="A23427"/>
      <c r="B23427"/>
      <c r="C23427"/>
      <c r="D23427"/>
      <c r="E23427"/>
      <c r="F23427"/>
      <c r="G23427" t="s">
        <v>36159</v>
      </c>
      <c r="H23427" t="s">
        <v>40981</v>
      </c>
    </row>
    <row r="23428">
      <c r="A23428"/>
      <c r="B23428"/>
      <c r="C23428"/>
      <c r="D23428"/>
      <c r="E23428"/>
      <c r="F23428"/>
      <c r="G23428" t="s">
        <v>23524</v>
      </c>
      <c r="H23428" t="s">
        <v>40982</v>
      </c>
    </row>
    <row r="23429">
      <c r="A23429"/>
      <c r="B23429"/>
      <c r="C23429"/>
      <c r="D23429"/>
      <c r="E23429"/>
      <c r="F23429"/>
      <c r="G23429" t="s">
        <v>2802</v>
      </c>
      <c r="H23429" t="s">
        <v>40983</v>
      </c>
    </row>
    <row r="23430">
      <c r="A23430"/>
      <c r="B23430"/>
      <c r="C23430"/>
      <c r="D23430"/>
      <c r="E23430"/>
      <c r="F23430"/>
      <c r="G23430" t="s">
        <v>22931</v>
      </c>
      <c r="H23430" t="s">
        <v>40984</v>
      </c>
    </row>
    <row r="23431">
      <c r="A23431"/>
      <c r="B23431"/>
      <c r="C23431"/>
      <c r="D23431"/>
      <c r="E23431" t="s">
        <v>40985</v>
      </c>
      <c r="F23431" t="s">
        <v>40986</v>
      </c>
      <c r="G23431" t="s">
        <v>38721</v>
      </c>
      <c r="H23431" t="s">
        <v>40987</v>
      </c>
    </row>
    <row r="23432">
      <c r="A23432"/>
      <c r="B23432"/>
      <c r="C23432"/>
      <c r="D23432"/>
      <c r="E23432"/>
      <c r="F23432"/>
      <c r="G23432" t="s">
        <v>40988</v>
      </c>
      <c r="H23432" t="s">
        <v>40989</v>
      </c>
    </row>
    <row r="23433">
      <c r="A23433"/>
      <c r="B23433"/>
      <c r="C23433"/>
      <c r="D23433"/>
      <c r="E23433"/>
      <c r="F23433"/>
      <c r="G23433" t="s">
        <v>40990</v>
      </c>
      <c r="H23433" t="s">
        <v>40991</v>
      </c>
    </row>
    <row r="23434">
      <c r="A23434"/>
      <c r="B23434"/>
      <c r="C23434"/>
      <c r="D23434"/>
      <c r="E23434"/>
      <c r="F23434"/>
      <c r="G23434" t="s">
        <v>40992</v>
      </c>
      <c r="H23434" t="s">
        <v>40993</v>
      </c>
    </row>
    <row r="23435">
      <c r="A23435"/>
      <c r="B23435"/>
      <c r="C23435"/>
      <c r="D23435"/>
      <c r="E23435"/>
      <c r="F23435"/>
      <c r="G23435" t="s">
        <v>30065</v>
      </c>
      <c r="H23435" t="s">
        <v>40994</v>
      </c>
    </row>
    <row r="23436">
      <c r="A23436"/>
      <c r="B23436"/>
      <c r="C23436"/>
      <c r="D23436"/>
      <c r="E23436"/>
      <c r="F23436"/>
      <c r="G23436" t="s">
        <v>40995</v>
      </c>
      <c r="H23436" t="s">
        <v>40996</v>
      </c>
    </row>
    <row r="23437">
      <c r="A23437"/>
      <c r="B23437"/>
      <c r="C23437"/>
      <c r="D23437"/>
      <c r="E23437"/>
      <c r="F23437"/>
      <c r="G23437" t="s">
        <v>27224</v>
      </c>
      <c r="H23437" t="s">
        <v>40997</v>
      </c>
    </row>
    <row r="23438">
      <c r="A23438"/>
      <c r="B23438"/>
      <c r="C23438"/>
      <c r="D23438"/>
      <c r="E23438"/>
      <c r="F23438"/>
      <c r="G23438" t="s">
        <v>328</v>
      </c>
      <c r="H23438" t="s">
        <v>40998</v>
      </c>
    </row>
    <row r="23439">
      <c r="A23439"/>
      <c r="B23439"/>
      <c r="C23439"/>
      <c r="D23439"/>
      <c r="E23439"/>
      <c r="F23439"/>
      <c r="G23439" t="s">
        <v>40999</v>
      </c>
      <c r="H23439" t="s">
        <v>41000</v>
      </c>
    </row>
    <row r="23440">
      <c r="A23440"/>
      <c r="B23440"/>
      <c r="C23440"/>
      <c r="D23440"/>
      <c r="E23440"/>
      <c r="F23440"/>
      <c r="G23440" t="s">
        <v>41001</v>
      </c>
      <c r="H23440" t="s">
        <v>41002</v>
      </c>
    </row>
    <row r="23441">
      <c r="A23441"/>
      <c r="B23441"/>
      <c r="C23441"/>
      <c r="D23441"/>
      <c r="E23441"/>
      <c r="F23441"/>
      <c r="G23441" t="s">
        <v>37662</v>
      </c>
      <c r="H23441" t="s">
        <v>41003</v>
      </c>
    </row>
    <row r="23442">
      <c r="A23442"/>
      <c r="B23442"/>
      <c r="C23442"/>
      <c r="D23442"/>
      <c r="E23442"/>
      <c r="F23442"/>
      <c r="G23442" t="s">
        <v>31072</v>
      </c>
      <c r="H23442" t="s">
        <v>41004</v>
      </c>
    </row>
    <row r="23443">
      <c r="A23443"/>
      <c r="B23443"/>
      <c r="C23443"/>
      <c r="D23443"/>
      <c r="E23443"/>
      <c r="F23443"/>
      <c r="G23443" t="s">
        <v>20462</v>
      </c>
      <c r="H23443" t="s">
        <v>41005</v>
      </c>
    </row>
    <row r="23444">
      <c r="A23444"/>
      <c r="B23444"/>
      <c r="C23444"/>
      <c r="D23444"/>
      <c r="E23444"/>
      <c r="F23444"/>
      <c r="G23444" t="s">
        <v>41006</v>
      </c>
      <c r="H23444" t="s">
        <v>41007</v>
      </c>
    </row>
    <row r="23445">
      <c r="A23445"/>
      <c r="B23445"/>
      <c r="C23445"/>
      <c r="D23445"/>
      <c r="E23445"/>
      <c r="F23445"/>
      <c r="G23445" t="s">
        <v>41008</v>
      </c>
      <c r="H23445" t="s">
        <v>41009</v>
      </c>
    </row>
    <row r="23446">
      <c r="A23446"/>
      <c r="B23446"/>
      <c r="C23446"/>
      <c r="D23446"/>
      <c r="E23446"/>
      <c r="F23446"/>
      <c r="G23446" t="s">
        <v>41010</v>
      </c>
      <c r="H23446" t="s">
        <v>41011</v>
      </c>
    </row>
    <row r="23447">
      <c r="A23447"/>
      <c r="B23447"/>
      <c r="C23447"/>
      <c r="D23447"/>
      <c r="E23447"/>
      <c r="F23447"/>
      <c r="G23447" t="s">
        <v>41012</v>
      </c>
      <c r="H23447" t="s">
        <v>41013</v>
      </c>
    </row>
    <row r="23448">
      <c r="A23448"/>
      <c r="B23448"/>
      <c r="C23448"/>
      <c r="D23448"/>
      <c r="E23448"/>
      <c r="F23448"/>
      <c r="G23448" t="s">
        <v>41014</v>
      </c>
      <c r="H23448" t="s">
        <v>41015</v>
      </c>
    </row>
    <row r="23449">
      <c r="A23449"/>
      <c r="B23449"/>
      <c r="C23449"/>
      <c r="D23449"/>
      <c r="E23449"/>
      <c r="F23449"/>
      <c r="G23449" t="s">
        <v>41016</v>
      </c>
      <c r="H23449" t="s">
        <v>41017</v>
      </c>
    </row>
    <row r="23450">
      <c r="A23450"/>
      <c r="B23450"/>
      <c r="C23450"/>
      <c r="D23450"/>
      <c r="E23450"/>
      <c r="F23450"/>
      <c r="G23450" t="s">
        <v>39164</v>
      </c>
      <c r="H23450" t="s">
        <v>41018</v>
      </c>
    </row>
    <row r="23451">
      <c r="A23451"/>
      <c r="B23451"/>
      <c r="C23451"/>
      <c r="D23451"/>
      <c r="E23451"/>
      <c r="F23451"/>
      <c r="G23451" t="s">
        <v>41019</v>
      </c>
      <c r="H23451" t="s">
        <v>41020</v>
      </c>
    </row>
    <row r="23452">
      <c r="A23452"/>
      <c r="B23452"/>
      <c r="C23452"/>
      <c r="D23452"/>
      <c r="E23452"/>
      <c r="F23452"/>
      <c r="G23452" t="s">
        <v>41021</v>
      </c>
      <c r="H23452" t="s">
        <v>41022</v>
      </c>
    </row>
    <row r="23453">
      <c r="A23453"/>
      <c r="B23453"/>
      <c r="C23453"/>
      <c r="D23453"/>
      <c r="E23453"/>
      <c r="F23453"/>
      <c r="G23453" t="s">
        <v>41023</v>
      </c>
      <c r="H23453" t="s">
        <v>41024</v>
      </c>
    </row>
    <row r="23454">
      <c r="A23454"/>
      <c r="B23454"/>
      <c r="C23454"/>
      <c r="D23454"/>
      <c r="E23454"/>
      <c r="F23454"/>
      <c r="G23454" t="s">
        <v>41025</v>
      </c>
      <c r="H23454" t="s">
        <v>41026</v>
      </c>
    </row>
    <row r="23455">
      <c r="A23455"/>
      <c r="B23455"/>
      <c r="C23455"/>
      <c r="D23455"/>
      <c r="E23455"/>
      <c r="F23455"/>
      <c r="G23455" t="s">
        <v>41027</v>
      </c>
      <c r="H23455" t="s">
        <v>41028</v>
      </c>
    </row>
    <row r="23456">
      <c r="A23456"/>
      <c r="B23456"/>
      <c r="C23456"/>
      <c r="D23456"/>
      <c r="E23456"/>
      <c r="F23456"/>
      <c r="G23456" t="s">
        <v>41029</v>
      </c>
      <c r="H23456" t="s">
        <v>41030</v>
      </c>
    </row>
    <row r="23457">
      <c r="A23457"/>
      <c r="B23457"/>
      <c r="C23457"/>
      <c r="D23457"/>
      <c r="E23457"/>
      <c r="F23457"/>
      <c r="G23457" t="s">
        <v>11239</v>
      </c>
      <c r="H23457" t="s">
        <v>41031</v>
      </c>
    </row>
    <row r="23458">
      <c r="A23458"/>
      <c r="B23458"/>
      <c r="C23458"/>
      <c r="D23458"/>
      <c r="E23458"/>
      <c r="F23458"/>
      <c r="G23458" t="s">
        <v>41032</v>
      </c>
      <c r="H23458" t="s">
        <v>41033</v>
      </c>
    </row>
    <row r="23459">
      <c r="A23459"/>
      <c r="B23459"/>
      <c r="C23459"/>
      <c r="D23459"/>
      <c r="E23459"/>
      <c r="F23459"/>
      <c r="G23459" t="s">
        <v>41034</v>
      </c>
      <c r="H23459" t="s">
        <v>41035</v>
      </c>
    </row>
    <row r="23460">
      <c r="A23460"/>
      <c r="B23460"/>
      <c r="C23460"/>
      <c r="D23460"/>
      <c r="E23460"/>
      <c r="F23460"/>
      <c r="G23460" t="s">
        <v>41036</v>
      </c>
      <c r="H23460" t="s">
        <v>41037</v>
      </c>
    </row>
    <row r="23461">
      <c r="A23461"/>
      <c r="B23461"/>
      <c r="C23461"/>
      <c r="D23461"/>
      <c r="E23461"/>
      <c r="F23461"/>
      <c r="G23461" t="s">
        <v>41038</v>
      </c>
      <c r="H23461" t="s">
        <v>41039</v>
      </c>
    </row>
    <row r="23462">
      <c r="A23462"/>
      <c r="B23462"/>
      <c r="C23462"/>
      <c r="D23462"/>
      <c r="E23462"/>
      <c r="F23462"/>
      <c r="G23462" t="s">
        <v>41040</v>
      </c>
      <c r="H23462" t="s">
        <v>41041</v>
      </c>
    </row>
    <row r="23463">
      <c r="A23463"/>
      <c r="B23463"/>
      <c r="C23463"/>
      <c r="D23463"/>
      <c r="E23463"/>
      <c r="F23463"/>
      <c r="G23463" t="s">
        <v>41042</v>
      </c>
      <c r="H23463" t="s">
        <v>41043</v>
      </c>
    </row>
    <row r="23464">
      <c r="A23464"/>
      <c r="B23464"/>
      <c r="C23464"/>
      <c r="D23464"/>
      <c r="E23464"/>
      <c r="F23464"/>
      <c r="G23464" t="s">
        <v>41044</v>
      </c>
      <c r="H23464" t="s">
        <v>41045</v>
      </c>
    </row>
    <row r="23465">
      <c r="A23465"/>
      <c r="B23465"/>
      <c r="C23465"/>
      <c r="D23465"/>
      <c r="E23465"/>
      <c r="F23465"/>
      <c r="G23465" t="s">
        <v>41046</v>
      </c>
      <c r="H23465" t="s">
        <v>41047</v>
      </c>
    </row>
    <row r="23466">
      <c r="A23466"/>
      <c r="B23466"/>
      <c r="C23466"/>
      <c r="D23466"/>
      <c r="E23466"/>
      <c r="F23466"/>
      <c r="G23466" t="s">
        <v>41048</v>
      </c>
      <c r="H23466" t="s">
        <v>41049</v>
      </c>
    </row>
    <row r="23467">
      <c r="A23467"/>
      <c r="B23467"/>
      <c r="C23467"/>
      <c r="D23467"/>
      <c r="E23467"/>
      <c r="F23467"/>
      <c r="G23467" t="s">
        <v>41050</v>
      </c>
      <c r="H23467" t="s">
        <v>41051</v>
      </c>
    </row>
    <row r="23468">
      <c r="A23468"/>
      <c r="B23468"/>
      <c r="C23468"/>
      <c r="D23468"/>
      <c r="E23468"/>
      <c r="F23468"/>
      <c r="G23468" t="s">
        <v>41052</v>
      </c>
      <c r="H23468" t="s">
        <v>41053</v>
      </c>
    </row>
    <row r="23469">
      <c r="A23469"/>
      <c r="B23469"/>
      <c r="C23469"/>
      <c r="D23469"/>
      <c r="E23469"/>
      <c r="F23469"/>
      <c r="G23469" t="s">
        <v>41054</v>
      </c>
      <c r="H23469" t="s">
        <v>41055</v>
      </c>
    </row>
    <row r="23470">
      <c r="A23470"/>
      <c r="B23470"/>
      <c r="C23470"/>
      <c r="D23470"/>
      <c r="E23470"/>
      <c r="F23470"/>
      <c r="G23470" t="s">
        <v>41056</v>
      </c>
      <c r="H23470" t="s">
        <v>41057</v>
      </c>
    </row>
    <row r="23471">
      <c r="A23471"/>
      <c r="B23471"/>
      <c r="C23471"/>
      <c r="D23471"/>
      <c r="E23471"/>
      <c r="F23471"/>
      <c r="G23471" t="s">
        <v>41058</v>
      </c>
      <c r="H23471" t="s">
        <v>41059</v>
      </c>
    </row>
    <row r="23472">
      <c r="A23472"/>
      <c r="B23472"/>
      <c r="C23472"/>
      <c r="D23472"/>
      <c r="E23472"/>
      <c r="F23472"/>
      <c r="G23472" t="s">
        <v>41060</v>
      </c>
      <c r="H23472" t="s">
        <v>41061</v>
      </c>
    </row>
    <row r="23473">
      <c r="A23473"/>
      <c r="B23473"/>
      <c r="C23473"/>
      <c r="D23473"/>
      <c r="E23473"/>
      <c r="F23473"/>
      <c r="G23473" t="s">
        <v>41062</v>
      </c>
      <c r="H23473" t="s">
        <v>41063</v>
      </c>
    </row>
    <row r="23474">
      <c r="A23474"/>
      <c r="B23474"/>
      <c r="C23474"/>
      <c r="D23474"/>
      <c r="E23474"/>
      <c r="F23474"/>
      <c r="G23474" t="s">
        <v>41064</v>
      </c>
      <c r="H23474" t="s">
        <v>41065</v>
      </c>
    </row>
    <row r="23475">
      <c r="A23475"/>
      <c r="B23475"/>
      <c r="C23475"/>
      <c r="D23475"/>
      <c r="E23475"/>
      <c r="F23475"/>
      <c r="G23475" t="s">
        <v>41066</v>
      </c>
      <c r="H23475" t="s">
        <v>41067</v>
      </c>
    </row>
    <row r="23476">
      <c r="A23476"/>
      <c r="B23476"/>
      <c r="C23476"/>
      <c r="D23476"/>
      <c r="E23476"/>
      <c r="F23476"/>
      <c r="G23476" t="s">
        <v>1210</v>
      </c>
      <c r="H23476" t="s">
        <v>41068</v>
      </c>
    </row>
    <row r="23477">
      <c r="A23477"/>
      <c r="B23477"/>
      <c r="C23477"/>
      <c r="D23477"/>
      <c r="E23477"/>
      <c r="F23477"/>
      <c r="G23477" t="s">
        <v>7939</v>
      </c>
      <c r="H23477" t="s">
        <v>41069</v>
      </c>
    </row>
    <row r="23478">
      <c r="A23478"/>
      <c r="B23478"/>
      <c r="C23478"/>
      <c r="D23478"/>
      <c r="E23478"/>
      <c r="F23478"/>
      <c r="G23478" t="s">
        <v>3296</v>
      </c>
      <c r="H23478" t="s">
        <v>41070</v>
      </c>
    </row>
    <row r="23479">
      <c r="A23479"/>
      <c r="B23479"/>
      <c r="C23479"/>
      <c r="D23479"/>
      <c r="E23479"/>
      <c r="F23479"/>
      <c r="G23479" t="s">
        <v>1223</v>
      </c>
      <c r="H23479" t="s">
        <v>41071</v>
      </c>
    </row>
    <row r="23480">
      <c r="A23480"/>
      <c r="B23480"/>
      <c r="C23480"/>
      <c r="D23480"/>
      <c r="E23480"/>
      <c r="F23480"/>
      <c r="G23480" t="s">
        <v>560</v>
      </c>
      <c r="H23480" t="s">
        <v>41072</v>
      </c>
    </row>
    <row r="23481">
      <c r="A23481"/>
      <c r="B23481"/>
      <c r="C23481"/>
      <c r="D23481"/>
      <c r="E23481"/>
      <c r="F23481"/>
      <c r="G23481" t="s">
        <v>1190</v>
      </c>
      <c r="H23481" t="s">
        <v>41073</v>
      </c>
    </row>
    <row r="23482">
      <c r="A23482"/>
      <c r="B23482"/>
      <c r="C23482"/>
      <c r="D23482"/>
      <c r="E23482"/>
      <c r="F23482"/>
      <c r="G23482" t="s">
        <v>41074</v>
      </c>
      <c r="H23482" t="s">
        <v>41075</v>
      </c>
    </row>
    <row r="23483">
      <c r="A23483"/>
      <c r="B23483"/>
      <c r="C23483"/>
      <c r="D23483"/>
      <c r="E23483"/>
      <c r="F23483"/>
      <c r="G23483" t="s">
        <v>2890</v>
      </c>
      <c r="H23483" t="s">
        <v>41076</v>
      </c>
    </row>
    <row r="23484">
      <c r="A23484"/>
      <c r="B23484"/>
      <c r="C23484"/>
      <c r="D23484"/>
      <c r="E23484"/>
      <c r="F23484"/>
      <c r="G23484" t="s">
        <v>41077</v>
      </c>
      <c r="H23484" t="s">
        <v>41078</v>
      </c>
    </row>
    <row r="23485">
      <c r="A23485"/>
      <c r="B23485"/>
      <c r="C23485"/>
      <c r="D23485"/>
      <c r="E23485"/>
      <c r="F23485"/>
      <c r="G23485" t="s">
        <v>41079</v>
      </c>
      <c r="H23485" t="s">
        <v>41080</v>
      </c>
    </row>
    <row r="23486">
      <c r="A23486"/>
      <c r="B23486"/>
      <c r="C23486"/>
      <c r="D23486"/>
      <c r="E23486"/>
      <c r="F23486"/>
      <c r="G23486" t="s">
        <v>41081</v>
      </c>
      <c r="H23486" t="s">
        <v>41082</v>
      </c>
    </row>
    <row r="23487">
      <c r="A23487"/>
      <c r="B23487"/>
      <c r="C23487"/>
      <c r="D23487"/>
      <c r="E23487"/>
      <c r="F23487"/>
      <c r="G23487" t="s">
        <v>41083</v>
      </c>
      <c r="H23487" t="s">
        <v>41084</v>
      </c>
    </row>
    <row r="23488">
      <c r="A23488"/>
      <c r="B23488"/>
      <c r="C23488"/>
      <c r="D23488"/>
      <c r="E23488"/>
      <c r="F23488"/>
      <c r="G23488" t="s">
        <v>41085</v>
      </c>
      <c r="H23488" t="s">
        <v>41086</v>
      </c>
    </row>
    <row r="23489">
      <c r="A23489"/>
      <c r="B23489"/>
      <c r="C23489"/>
      <c r="D23489"/>
      <c r="E23489"/>
      <c r="F23489"/>
      <c r="G23489" t="s">
        <v>3738</v>
      </c>
      <c r="H23489" t="s">
        <v>41087</v>
      </c>
    </row>
    <row r="23490">
      <c r="A23490"/>
      <c r="B23490"/>
      <c r="C23490"/>
      <c r="D23490"/>
      <c r="E23490"/>
      <c r="F23490"/>
      <c r="G23490" t="s">
        <v>33088</v>
      </c>
      <c r="H23490" t="s">
        <v>41088</v>
      </c>
    </row>
    <row r="23491">
      <c r="A23491"/>
      <c r="B23491"/>
      <c r="C23491"/>
      <c r="D23491"/>
      <c r="E23491"/>
      <c r="F23491"/>
      <c r="G23491" t="s">
        <v>41089</v>
      </c>
      <c r="H23491" t="s">
        <v>41090</v>
      </c>
    </row>
    <row r="23492">
      <c r="A23492"/>
      <c r="B23492"/>
      <c r="C23492"/>
      <c r="D23492"/>
      <c r="E23492" t="s">
        <v>20929</v>
      </c>
      <c r="F23492" t="s">
        <v>41091</v>
      </c>
      <c r="G23492" t="s">
        <v>41092</v>
      </c>
      <c r="H23492" t="s">
        <v>41093</v>
      </c>
    </row>
    <row r="23493">
      <c r="A23493"/>
      <c r="B23493"/>
      <c r="C23493"/>
      <c r="D23493"/>
      <c r="E23493"/>
      <c r="F23493"/>
      <c r="G23493" t="s">
        <v>1416</v>
      </c>
      <c r="H23493" t="s">
        <v>41094</v>
      </c>
    </row>
    <row r="23494">
      <c r="A23494"/>
      <c r="B23494"/>
      <c r="C23494"/>
      <c r="D23494"/>
      <c r="E23494"/>
      <c r="F23494"/>
      <c r="G23494" t="s">
        <v>15938</v>
      </c>
      <c r="H23494" t="s">
        <v>41095</v>
      </c>
    </row>
    <row r="23495">
      <c r="A23495"/>
      <c r="B23495"/>
      <c r="C23495"/>
      <c r="D23495"/>
      <c r="E23495"/>
      <c r="F23495"/>
      <c r="G23495" t="s">
        <v>15940</v>
      </c>
      <c r="H23495" t="s">
        <v>41096</v>
      </c>
    </row>
    <row r="23496">
      <c r="A23496"/>
      <c r="B23496"/>
      <c r="C23496"/>
      <c r="D23496"/>
      <c r="E23496"/>
      <c r="F23496"/>
      <c r="G23496" t="s">
        <v>15942</v>
      </c>
      <c r="H23496" t="s">
        <v>41097</v>
      </c>
    </row>
    <row r="23497">
      <c r="A23497"/>
      <c r="B23497"/>
      <c r="C23497"/>
      <c r="D23497"/>
      <c r="E23497"/>
      <c r="F23497"/>
      <c r="G23497" t="s">
        <v>16060</v>
      </c>
      <c r="H23497" t="s">
        <v>41098</v>
      </c>
    </row>
    <row r="23498">
      <c r="A23498"/>
      <c r="B23498"/>
      <c r="C23498"/>
      <c r="D23498"/>
      <c r="E23498"/>
      <c r="F23498"/>
      <c r="G23498" t="s">
        <v>16062</v>
      </c>
      <c r="H23498" t="s">
        <v>41099</v>
      </c>
    </row>
    <row r="23499">
      <c r="A23499"/>
      <c r="B23499"/>
      <c r="C23499"/>
      <c r="D23499"/>
      <c r="E23499"/>
      <c r="F23499"/>
      <c r="G23499" t="s">
        <v>16064</v>
      </c>
      <c r="H23499" t="s">
        <v>41100</v>
      </c>
    </row>
    <row r="23500">
      <c r="A23500"/>
      <c r="B23500"/>
      <c r="C23500"/>
      <c r="D23500"/>
      <c r="E23500"/>
      <c r="F23500"/>
      <c r="G23500" t="s">
        <v>1418</v>
      </c>
      <c r="H23500" t="s">
        <v>41101</v>
      </c>
    </row>
    <row r="23501">
      <c r="A23501"/>
      <c r="B23501"/>
      <c r="C23501"/>
      <c r="D23501"/>
      <c r="E23501"/>
      <c r="F23501"/>
      <c r="G23501" t="s">
        <v>1420</v>
      </c>
      <c r="H23501" t="s">
        <v>41102</v>
      </c>
    </row>
    <row r="23502">
      <c r="A23502"/>
      <c r="B23502"/>
      <c r="C23502"/>
      <c r="D23502"/>
      <c r="E23502"/>
      <c r="F23502"/>
      <c r="G23502" t="s">
        <v>1422</v>
      </c>
      <c r="H23502" t="s">
        <v>41103</v>
      </c>
    </row>
    <row r="23503">
      <c r="A23503"/>
      <c r="B23503"/>
      <c r="C23503"/>
      <c r="D23503"/>
      <c r="E23503"/>
      <c r="F23503"/>
      <c r="G23503" t="s">
        <v>1424</v>
      </c>
      <c r="H23503" t="s">
        <v>41104</v>
      </c>
    </row>
    <row r="23504">
      <c r="A23504"/>
      <c r="B23504"/>
      <c r="C23504"/>
      <c r="D23504"/>
      <c r="E23504"/>
      <c r="F23504"/>
      <c r="G23504" t="s">
        <v>1426</v>
      </c>
      <c r="H23504" t="s">
        <v>41105</v>
      </c>
    </row>
    <row r="23505">
      <c r="A23505"/>
      <c r="B23505"/>
      <c r="C23505"/>
      <c r="D23505"/>
      <c r="E23505"/>
      <c r="F23505"/>
      <c r="G23505" t="s">
        <v>10576</v>
      </c>
      <c r="H23505" t="s">
        <v>41106</v>
      </c>
    </row>
    <row r="23506">
      <c r="A23506"/>
      <c r="B23506"/>
      <c r="C23506"/>
      <c r="D23506"/>
      <c r="E23506"/>
      <c r="F23506"/>
      <c r="G23506" t="s">
        <v>10578</v>
      </c>
      <c r="H23506" t="s">
        <v>41107</v>
      </c>
    </row>
    <row r="23507">
      <c r="A23507"/>
      <c r="B23507"/>
      <c r="C23507"/>
      <c r="D23507"/>
      <c r="E23507"/>
      <c r="F23507"/>
      <c r="G23507" t="s">
        <v>15951</v>
      </c>
      <c r="H23507" t="s">
        <v>41108</v>
      </c>
    </row>
    <row r="23508">
      <c r="A23508"/>
      <c r="B23508"/>
      <c r="C23508"/>
      <c r="D23508"/>
      <c r="E23508"/>
      <c r="F23508"/>
      <c r="G23508" t="s">
        <v>41109</v>
      </c>
      <c r="H23508" t="s">
        <v>41110</v>
      </c>
    </row>
    <row r="23509">
      <c r="A23509"/>
      <c r="B23509"/>
      <c r="C23509"/>
      <c r="D23509"/>
      <c r="E23509"/>
      <c r="F23509"/>
      <c r="G23509" t="s">
        <v>6202</v>
      </c>
      <c r="H23509" t="s">
        <v>41111</v>
      </c>
    </row>
    <row r="23510">
      <c r="A23510"/>
      <c r="B23510"/>
      <c r="C23510"/>
      <c r="D23510"/>
      <c r="E23510"/>
      <c r="F23510"/>
      <c r="G23510" t="s">
        <v>41112</v>
      </c>
      <c r="H23510" t="s">
        <v>41113</v>
      </c>
    </row>
    <row r="23511">
      <c r="A23511"/>
      <c r="B23511"/>
      <c r="C23511"/>
      <c r="D23511"/>
      <c r="E23511"/>
      <c r="F23511"/>
      <c r="G23511" t="s">
        <v>41114</v>
      </c>
      <c r="H23511" t="s">
        <v>41115</v>
      </c>
    </row>
    <row r="23512">
      <c r="A23512"/>
      <c r="B23512"/>
      <c r="C23512"/>
      <c r="D23512"/>
      <c r="E23512"/>
      <c r="F23512"/>
      <c r="G23512" t="s">
        <v>41116</v>
      </c>
      <c r="H23512" t="s">
        <v>41117</v>
      </c>
    </row>
    <row r="23513">
      <c r="A23513"/>
      <c r="B23513"/>
      <c r="C23513"/>
      <c r="D23513"/>
      <c r="E23513"/>
      <c r="F23513"/>
      <c r="G23513" t="s">
        <v>41118</v>
      </c>
      <c r="H23513" t="s">
        <v>41119</v>
      </c>
    </row>
    <row r="23514">
      <c r="A23514"/>
      <c r="B23514"/>
      <c r="C23514"/>
      <c r="D23514"/>
      <c r="E23514"/>
      <c r="F23514"/>
      <c r="G23514" t="s">
        <v>14176</v>
      </c>
      <c r="H23514" t="s">
        <v>41120</v>
      </c>
    </row>
    <row r="23515">
      <c r="A23515"/>
      <c r="B23515"/>
      <c r="C23515"/>
      <c r="D23515"/>
      <c r="E23515"/>
      <c r="F23515"/>
      <c r="G23515" t="s">
        <v>8299</v>
      </c>
      <c r="H23515" t="s">
        <v>41121</v>
      </c>
    </row>
    <row r="23516">
      <c r="A23516"/>
      <c r="B23516"/>
      <c r="C23516"/>
      <c r="D23516"/>
      <c r="E23516"/>
      <c r="F23516"/>
      <c r="G23516" t="s">
        <v>41122</v>
      </c>
      <c r="H23516" t="s">
        <v>41123</v>
      </c>
    </row>
    <row r="23517">
      <c r="A23517"/>
      <c r="B23517"/>
      <c r="C23517"/>
      <c r="D23517"/>
      <c r="E23517"/>
      <c r="F23517"/>
      <c r="G23517" t="s">
        <v>41124</v>
      </c>
      <c r="H23517" t="s">
        <v>41125</v>
      </c>
    </row>
    <row r="23518">
      <c r="A23518"/>
      <c r="B23518"/>
      <c r="C23518"/>
      <c r="D23518"/>
      <c r="E23518"/>
      <c r="F23518"/>
      <c r="G23518" t="s">
        <v>41126</v>
      </c>
      <c r="H23518" t="s">
        <v>41127</v>
      </c>
    </row>
    <row r="23519">
      <c r="A23519"/>
      <c r="B23519"/>
      <c r="C23519"/>
      <c r="D23519"/>
      <c r="E23519"/>
      <c r="F23519"/>
      <c r="G23519" t="s">
        <v>41128</v>
      </c>
      <c r="H23519" t="s">
        <v>41129</v>
      </c>
    </row>
    <row r="23520">
      <c r="A23520"/>
      <c r="B23520"/>
      <c r="C23520"/>
      <c r="D23520"/>
      <c r="E23520"/>
      <c r="F23520"/>
      <c r="G23520" t="s">
        <v>34821</v>
      </c>
      <c r="H23520" t="s">
        <v>41130</v>
      </c>
    </row>
    <row r="23521">
      <c r="A23521"/>
      <c r="B23521"/>
      <c r="C23521"/>
      <c r="D23521"/>
      <c r="E23521"/>
      <c r="F23521"/>
      <c r="G23521" t="s">
        <v>41131</v>
      </c>
      <c r="H23521" t="s">
        <v>41132</v>
      </c>
    </row>
    <row r="23522">
      <c r="A23522"/>
      <c r="B23522"/>
      <c r="C23522"/>
      <c r="D23522"/>
      <c r="E23522"/>
      <c r="F23522"/>
      <c r="G23522" t="s">
        <v>6172</v>
      </c>
      <c r="H23522" t="s">
        <v>41133</v>
      </c>
    </row>
    <row r="23523">
      <c r="A23523"/>
      <c r="B23523"/>
      <c r="C23523"/>
      <c r="D23523"/>
      <c r="E23523"/>
      <c r="F23523"/>
      <c r="G23523" t="s">
        <v>41134</v>
      </c>
      <c r="H23523" t="s">
        <v>41135</v>
      </c>
    </row>
    <row r="23524">
      <c r="A23524"/>
      <c r="B23524"/>
      <c r="C23524"/>
      <c r="D23524"/>
      <c r="E23524"/>
      <c r="F23524"/>
      <c r="G23524" t="s">
        <v>2662</v>
      </c>
      <c r="H23524" t="s">
        <v>41136</v>
      </c>
    </row>
    <row r="23525">
      <c r="A23525"/>
      <c r="B23525"/>
      <c r="C23525"/>
      <c r="D23525"/>
      <c r="E23525"/>
      <c r="F23525"/>
      <c r="G23525" t="s">
        <v>41137</v>
      </c>
      <c r="H23525" t="s">
        <v>41138</v>
      </c>
    </row>
    <row r="23526">
      <c r="A23526"/>
      <c r="B23526"/>
      <c r="C23526"/>
      <c r="D23526"/>
      <c r="E23526"/>
      <c r="F23526"/>
      <c r="G23526" t="s">
        <v>23185</v>
      </c>
      <c r="H23526" t="s">
        <v>41139</v>
      </c>
    </row>
    <row r="23527">
      <c r="A23527"/>
      <c r="B23527"/>
      <c r="C23527"/>
      <c r="D23527"/>
      <c r="E23527"/>
      <c r="F23527"/>
      <c r="G23527" t="s">
        <v>4837</v>
      </c>
      <c r="H23527" t="s">
        <v>41140</v>
      </c>
    </row>
    <row r="23528">
      <c r="A23528"/>
      <c r="B23528"/>
      <c r="C23528"/>
      <c r="D23528"/>
      <c r="E23528"/>
      <c r="F23528"/>
      <c r="G23528" t="s">
        <v>2263</v>
      </c>
      <c r="H23528" t="s">
        <v>41141</v>
      </c>
    </row>
    <row r="23529">
      <c r="A23529"/>
      <c r="B23529"/>
      <c r="C23529"/>
      <c r="D23529"/>
      <c r="E23529"/>
      <c r="F23529"/>
      <c r="G23529" t="s">
        <v>41142</v>
      </c>
      <c r="H23529" t="s">
        <v>41143</v>
      </c>
    </row>
    <row r="23530">
      <c r="A23530"/>
      <c r="B23530"/>
      <c r="C23530"/>
      <c r="D23530"/>
      <c r="E23530"/>
      <c r="F23530"/>
      <c r="G23530" t="s">
        <v>4581</v>
      </c>
      <c r="H23530" t="s">
        <v>41144</v>
      </c>
    </row>
    <row r="23531">
      <c r="A23531"/>
      <c r="B23531"/>
      <c r="C23531"/>
      <c r="D23531"/>
      <c r="E23531"/>
      <c r="F23531"/>
      <c r="G23531" t="s">
        <v>1235</v>
      </c>
      <c r="H23531" t="s">
        <v>41145</v>
      </c>
    </row>
    <row r="23532">
      <c r="A23532"/>
      <c r="B23532"/>
      <c r="C23532"/>
      <c r="D23532"/>
      <c r="E23532"/>
      <c r="F23532"/>
      <c r="G23532" t="s">
        <v>1846</v>
      </c>
      <c r="H23532" t="s">
        <v>41146</v>
      </c>
    </row>
    <row r="23533">
      <c r="A23533"/>
      <c r="B23533"/>
      <c r="C23533"/>
      <c r="D23533"/>
      <c r="E23533"/>
      <c r="F23533"/>
      <c r="G23533" t="s">
        <v>612</v>
      </c>
      <c r="H23533" t="s">
        <v>41147</v>
      </c>
    </row>
    <row r="23534">
      <c r="A23534"/>
      <c r="B23534"/>
      <c r="C23534"/>
      <c r="D23534"/>
      <c r="E23534"/>
      <c r="F23534"/>
      <c r="G23534" t="s">
        <v>898</v>
      </c>
      <c r="H23534" t="s">
        <v>41148</v>
      </c>
    </row>
    <row r="23535">
      <c r="A23535"/>
      <c r="B23535"/>
      <c r="C23535"/>
      <c r="D23535"/>
      <c r="E23535"/>
      <c r="F23535"/>
      <c r="G23535" t="s">
        <v>19169</v>
      </c>
      <c r="H23535" t="s">
        <v>41149</v>
      </c>
    </row>
    <row r="23536">
      <c r="A23536"/>
      <c r="B23536"/>
      <c r="C23536"/>
      <c r="D23536"/>
      <c r="E23536"/>
      <c r="F23536"/>
      <c r="G23536" t="s">
        <v>41150</v>
      </c>
      <c r="H23536" t="s">
        <v>41151</v>
      </c>
    </row>
    <row r="23537">
      <c r="A23537"/>
      <c r="B23537"/>
      <c r="C23537"/>
      <c r="D23537"/>
      <c r="E23537"/>
      <c r="F23537"/>
      <c r="G23537" t="s">
        <v>23220</v>
      </c>
      <c r="H23537" t="s">
        <v>41152</v>
      </c>
    </row>
    <row r="23538">
      <c r="A23538"/>
      <c r="B23538"/>
      <c r="C23538"/>
      <c r="D23538"/>
      <c r="E23538" t="s">
        <v>41153</v>
      </c>
      <c r="F23538" t="s">
        <v>41154</v>
      </c>
      <c r="G23538" t="s">
        <v>9098</v>
      </c>
      <c r="H23538" t="s">
        <v>41155</v>
      </c>
    </row>
    <row r="23539">
      <c r="A23539"/>
      <c r="B23539"/>
      <c r="C23539"/>
      <c r="D23539"/>
      <c r="E23539"/>
      <c r="F23539"/>
      <c r="G23539" t="s">
        <v>38721</v>
      </c>
      <c r="H23539" t="s">
        <v>41156</v>
      </c>
    </row>
    <row r="23540">
      <c r="A23540"/>
      <c r="B23540"/>
      <c r="C23540"/>
      <c r="D23540"/>
      <c r="E23540"/>
      <c r="F23540"/>
      <c r="G23540" t="s">
        <v>5055</v>
      </c>
      <c r="H23540" t="s">
        <v>41157</v>
      </c>
    </row>
    <row r="23541">
      <c r="A23541"/>
      <c r="B23541"/>
      <c r="C23541"/>
      <c r="D23541"/>
      <c r="E23541"/>
      <c r="F23541"/>
      <c r="G23541" t="s">
        <v>41158</v>
      </c>
      <c r="H23541" t="s">
        <v>41159</v>
      </c>
    </row>
    <row r="23542">
      <c r="A23542"/>
      <c r="B23542"/>
      <c r="C23542"/>
      <c r="D23542"/>
      <c r="E23542"/>
      <c r="F23542"/>
      <c r="G23542" t="s">
        <v>41160</v>
      </c>
      <c r="H23542" t="s">
        <v>41161</v>
      </c>
    </row>
    <row r="23543">
      <c r="A23543"/>
      <c r="B23543"/>
      <c r="C23543"/>
      <c r="D23543"/>
      <c r="E23543"/>
      <c r="F23543"/>
      <c r="G23543" t="s">
        <v>41162</v>
      </c>
      <c r="H23543" t="s">
        <v>41163</v>
      </c>
    </row>
    <row r="23544">
      <c r="A23544"/>
      <c r="B23544"/>
      <c r="C23544"/>
      <c r="D23544"/>
      <c r="E23544"/>
      <c r="F23544"/>
      <c r="G23544" t="s">
        <v>16432</v>
      </c>
      <c r="H23544" t="s">
        <v>41164</v>
      </c>
    </row>
    <row r="23545">
      <c r="A23545"/>
      <c r="B23545"/>
      <c r="C23545"/>
      <c r="D23545"/>
      <c r="E23545"/>
      <c r="F23545"/>
      <c r="G23545" t="s">
        <v>41165</v>
      </c>
      <c r="H23545" t="s">
        <v>41166</v>
      </c>
    </row>
    <row r="23546">
      <c r="A23546"/>
      <c r="B23546"/>
      <c r="C23546"/>
      <c r="D23546"/>
      <c r="E23546"/>
      <c r="F23546"/>
      <c r="G23546" t="s">
        <v>41167</v>
      </c>
      <c r="H23546" t="s">
        <v>41168</v>
      </c>
    </row>
    <row r="23547">
      <c r="A23547"/>
      <c r="B23547"/>
      <c r="C23547"/>
      <c r="D23547"/>
      <c r="E23547"/>
      <c r="F23547"/>
      <c r="G23547" t="s">
        <v>2662</v>
      </c>
      <c r="H23547" t="s">
        <v>41169</v>
      </c>
    </row>
    <row r="23548">
      <c r="A23548"/>
      <c r="B23548"/>
      <c r="C23548"/>
      <c r="D23548"/>
      <c r="E23548"/>
      <c r="F23548"/>
      <c r="G23548" t="s">
        <v>4837</v>
      </c>
      <c r="H23548" t="s">
        <v>41170</v>
      </c>
    </row>
    <row r="23549">
      <c r="A23549"/>
      <c r="B23549"/>
      <c r="C23549"/>
      <c r="D23549"/>
      <c r="E23549"/>
      <c r="F23549"/>
      <c r="G23549" t="s">
        <v>41171</v>
      </c>
      <c r="H23549" t="s">
        <v>41172</v>
      </c>
    </row>
    <row r="23550">
      <c r="A23550"/>
      <c r="B23550"/>
      <c r="C23550"/>
      <c r="D23550"/>
      <c r="E23550"/>
      <c r="F23550"/>
      <c r="G23550" t="s">
        <v>16451</v>
      </c>
      <c r="H23550" t="s">
        <v>41173</v>
      </c>
    </row>
    <row r="23551">
      <c r="A23551"/>
      <c r="B23551"/>
      <c r="C23551"/>
      <c r="D23551"/>
      <c r="E23551"/>
      <c r="F23551"/>
      <c r="G23551" t="s">
        <v>16453</v>
      </c>
      <c r="H23551" t="s">
        <v>41174</v>
      </c>
    </row>
    <row r="23552">
      <c r="A23552"/>
      <c r="B23552"/>
      <c r="C23552"/>
      <c r="D23552"/>
      <c r="E23552"/>
      <c r="F23552"/>
      <c r="G23552" t="s">
        <v>16455</v>
      </c>
      <c r="H23552" t="s">
        <v>41175</v>
      </c>
    </row>
    <row r="23553">
      <c r="A23553"/>
      <c r="B23553"/>
      <c r="C23553"/>
      <c r="D23553"/>
      <c r="E23553"/>
      <c r="F23553"/>
      <c r="G23553" t="s">
        <v>16457</v>
      </c>
      <c r="H23553" t="s">
        <v>41176</v>
      </c>
    </row>
    <row r="23554">
      <c r="A23554"/>
      <c r="B23554"/>
      <c r="C23554"/>
      <c r="D23554"/>
      <c r="E23554"/>
      <c r="F23554"/>
      <c r="G23554" t="s">
        <v>16459</v>
      </c>
      <c r="H23554" t="s">
        <v>41177</v>
      </c>
    </row>
    <row r="23555">
      <c r="A23555"/>
      <c r="B23555"/>
      <c r="C23555"/>
      <c r="D23555"/>
      <c r="E23555"/>
      <c r="F23555"/>
      <c r="G23555" t="s">
        <v>16461</v>
      </c>
      <c r="H23555" t="s">
        <v>41178</v>
      </c>
    </row>
    <row r="23556">
      <c r="A23556"/>
      <c r="B23556"/>
      <c r="C23556"/>
      <c r="D23556"/>
      <c r="E23556"/>
      <c r="F23556"/>
      <c r="G23556" t="s">
        <v>16463</v>
      </c>
      <c r="H23556" t="s">
        <v>41179</v>
      </c>
    </row>
    <row r="23557">
      <c r="A23557"/>
      <c r="B23557"/>
      <c r="C23557"/>
      <c r="D23557"/>
      <c r="E23557"/>
      <c r="F23557"/>
      <c r="G23557" t="s">
        <v>16776</v>
      </c>
      <c r="H23557" t="s">
        <v>41180</v>
      </c>
    </row>
    <row r="23558">
      <c r="A23558"/>
      <c r="B23558"/>
      <c r="C23558"/>
      <c r="D23558"/>
      <c r="E23558"/>
      <c r="F23558"/>
      <c r="G23558" t="s">
        <v>9438</v>
      </c>
      <c r="H23558" t="s">
        <v>41181</v>
      </c>
    </row>
    <row r="23559">
      <c r="A23559"/>
      <c r="B23559"/>
      <c r="C23559"/>
      <c r="D23559"/>
      <c r="E23559"/>
      <c r="F23559"/>
      <c r="G23559" t="s">
        <v>3011</v>
      </c>
      <c r="H23559" t="s">
        <v>41182</v>
      </c>
    </row>
    <row r="23560">
      <c r="A23560"/>
      <c r="B23560"/>
      <c r="C23560"/>
      <c r="D23560"/>
      <c r="E23560"/>
      <c r="F23560"/>
      <c r="G23560" t="s">
        <v>4003</v>
      </c>
      <c r="H23560" t="s">
        <v>41183</v>
      </c>
    </row>
    <row r="23561">
      <c r="A23561"/>
      <c r="B23561"/>
      <c r="C23561"/>
      <c r="D23561"/>
      <c r="E23561"/>
      <c r="F23561"/>
      <c r="G23561" t="s">
        <v>687</v>
      </c>
      <c r="H23561" t="s">
        <v>41184</v>
      </c>
    </row>
    <row r="23562">
      <c r="A23562"/>
      <c r="B23562"/>
      <c r="C23562"/>
      <c r="D23562"/>
      <c r="E23562"/>
      <c r="F23562"/>
      <c r="G23562" t="s">
        <v>1235</v>
      </c>
      <c r="H23562" t="s">
        <v>41185</v>
      </c>
    </row>
    <row r="23563">
      <c r="A23563"/>
      <c r="B23563"/>
      <c r="C23563"/>
      <c r="D23563"/>
      <c r="E23563"/>
      <c r="F23563"/>
      <c r="G23563" t="s">
        <v>41186</v>
      </c>
      <c r="H23563" t="s">
        <v>41187</v>
      </c>
    </row>
    <row r="23564">
      <c r="A23564"/>
      <c r="B23564"/>
      <c r="C23564"/>
      <c r="D23564"/>
      <c r="E23564"/>
      <c r="F23564"/>
      <c r="G23564" t="s">
        <v>2890</v>
      </c>
      <c r="H23564" t="s">
        <v>41188</v>
      </c>
    </row>
    <row r="23565">
      <c r="A23565"/>
      <c r="B23565"/>
      <c r="C23565"/>
      <c r="D23565"/>
      <c r="E23565"/>
      <c r="F23565"/>
      <c r="G23565" t="s">
        <v>5738</v>
      </c>
      <c r="H23565" t="s">
        <v>41189</v>
      </c>
    </row>
    <row r="23566">
      <c r="A23566"/>
      <c r="B23566"/>
      <c r="C23566"/>
      <c r="D23566"/>
      <c r="E23566"/>
      <c r="F23566"/>
      <c r="G23566" t="s">
        <v>41190</v>
      </c>
      <c r="H23566" t="s">
        <v>41191</v>
      </c>
    </row>
    <row r="23567">
      <c r="A23567"/>
      <c r="B23567"/>
      <c r="C23567"/>
      <c r="D23567"/>
      <c r="E23567"/>
      <c r="F23567"/>
      <c r="G23567" t="s">
        <v>41192</v>
      </c>
      <c r="H23567" t="s">
        <v>41193</v>
      </c>
    </row>
    <row r="23568">
      <c r="A23568"/>
      <c r="B23568"/>
      <c r="C23568"/>
      <c r="D23568"/>
      <c r="E23568" t="s">
        <v>41194</v>
      </c>
      <c r="F23568" t="s">
        <v>41195</v>
      </c>
      <c r="G23568" t="s">
        <v>1416</v>
      </c>
      <c r="H23568" t="s">
        <v>41196</v>
      </c>
    </row>
    <row r="23569">
      <c r="A23569"/>
      <c r="B23569"/>
      <c r="C23569"/>
      <c r="D23569"/>
      <c r="E23569"/>
      <c r="F23569"/>
      <c r="G23569" t="s">
        <v>1418</v>
      </c>
      <c r="H23569" t="s">
        <v>41197</v>
      </c>
    </row>
    <row r="23570">
      <c r="A23570"/>
      <c r="B23570"/>
      <c r="C23570"/>
      <c r="D23570"/>
      <c r="E23570"/>
      <c r="F23570"/>
      <c r="G23570" t="s">
        <v>1420</v>
      </c>
      <c r="H23570" t="s">
        <v>41198</v>
      </c>
    </row>
    <row r="23571">
      <c r="A23571"/>
      <c r="B23571"/>
      <c r="C23571"/>
      <c r="D23571"/>
      <c r="E23571"/>
      <c r="F23571"/>
      <c r="G23571" t="s">
        <v>1422</v>
      </c>
      <c r="H23571" t="s">
        <v>41199</v>
      </c>
    </row>
    <row r="23572">
      <c r="A23572"/>
      <c r="B23572"/>
      <c r="C23572"/>
      <c r="D23572"/>
      <c r="E23572"/>
      <c r="F23572"/>
      <c r="G23572" t="s">
        <v>1424</v>
      </c>
      <c r="H23572" t="s">
        <v>41200</v>
      </c>
    </row>
    <row r="23573">
      <c r="A23573"/>
      <c r="B23573"/>
      <c r="C23573"/>
      <c r="D23573"/>
      <c r="E23573"/>
      <c r="F23573"/>
      <c r="G23573" t="s">
        <v>1426</v>
      </c>
      <c r="H23573" t="s">
        <v>41201</v>
      </c>
    </row>
    <row r="23574">
      <c r="A23574"/>
      <c r="B23574"/>
      <c r="C23574"/>
      <c r="D23574"/>
      <c r="E23574"/>
      <c r="F23574"/>
      <c r="G23574" t="s">
        <v>10576</v>
      </c>
      <c r="H23574" t="s">
        <v>41202</v>
      </c>
    </row>
    <row r="23575">
      <c r="A23575"/>
      <c r="B23575"/>
      <c r="C23575"/>
      <c r="D23575"/>
      <c r="E23575"/>
      <c r="F23575"/>
      <c r="G23575" t="s">
        <v>10578</v>
      </c>
      <c r="H23575" t="s">
        <v>41203</v>
      </c>
    </row>
    <row r="23576">
      <c r="A23576"/>
      <c r="B23576"/>
      <c r="C23576"/>
      <c r="D23576"/>
      <c r="E23576"/>
      <c r="F23576"/>
      <c r="G23576" t="s">
        <v>16368</v>
      </c>
      <c r="H23576" t="s">
        <v>41204</v>
      </c>
    </row>
    <row r="23577">
      <c r="A23577"/>
      <c r="B23577"/>
      <c r="C23577"/>
      <c r="D23577"/>
      <c r="E23577"/>
      <c r="F23577"/>
      <c r="G23577" t="s">
        <v>41205</v>
      </c>
      <c r="H23577" t="s">
        <v>41206</v>
      </c>
    </row>
    <row r="23578">
      <c r="A23578"/>
      <c r="B23578"/>
      <c r="C23578"/>
      <c r="D23578"/>
      <c r="E23578"/>
      <c r="F23578"/>
      <c r="G23578" t="s">
        <v>41207</v>
      </c>
      <c r="H23578" t="s">
        <v>41208</v>
      </c>
    </row>
    <row r="23579">
      <c r="A23579"/>
      <c r="B23579"/>
      <c r="C23579"/>
      <c r="D23579"/>
      <c r="E23579"/>
      <c r="F23579"/>
      <c r="G23579" t="s">
        <v>41209</v>
      </c>
      <c r="H23579" t="s">
        <v>41210</v>
      </c>
    </row>
    <row r="23580">
      <c r="A23580"/>
      <c r="B23580"/>
      <c r="C23580"/>
      <c r="D23580"/>
      <c r="E23580"/>
      <c r="F23580"/>
      <c r="G23580" t="s">
        <v>27443</v>
      </c>
      <c r="H23580" t="s">
        <v>41211</v>
      </c>
    </row>
    <row r="23581">
      <c r="A23581"/>
      <c r="B23581"/>
      <c r="C23581"/>
      <c r="D23581"/>
      <c r="E23581"/>
      <c r="F23581"/>
      <c r="G23581" t="s">
        <v>41212</v>
      </c>
      <c r="H23581" t="s">
        <v>41213</v>
      </c>
    </row>
    <row r="23582">
      <c r="A23582"/>
      <c r="B23582"/>
      <c r="C23582"/>
      <c r="D23582"/>
      <c r="E23582"/>
      <c r="F23582"/>
      <c r="G23582" t="s">
        <v>32666</v>
      </c>
      <c r="H23582" t="s">
        <v>41214</v>
      </c>
    </row>
    <row r="23583">
      <c r="A23583"/>
      <c r="B23583"/>
      <c r="C23583"/>
      <c r="D23583"/>
      <c r="E23583"/>
      <c r="F23583"/>
      <c r="G23583" t="s">
        <v>41142</v>
      </c>
      <c r="H23583" t="s">
        <v>41215</v>
      </c>
    </row>
    <row r="23584">
      <c r="A23584"/>
      <c r="B23584"/>
      <c r="C23584"/>
      <c r="D23584"/>
      <c r="E23584"/>
      <c r="F23584"/>
      <c r="G23584" t="s">
        <v>2804</v>
      </c>
      <c r="H23584" t="s">
        <v>41216</v>
      </c>
    </row>
    <row r="23585">
      <c r="A23585"/>
      <c r="B23585"/>
      <c r="C23585"/>
      <c r="D23585"/>
      <c r="E23585"/>
      <c r="F23585"/>
      <c r="G23585" t="s">
        <v>41217</v>
      </c>
      <c r="H23585" t="s">
        <v>41218</v>
      </c>
    </row>
    <row r="23586">
      <c r="A23586"/>
      <c r="B23586"/>
      <c r="C23586"/>
      <c r="D23586"/>
      <c r="E23586" t="s">
        <v>41219</v>
      </c>
      <c r="F23586" t="s">
        <v>41220</v>
      </c>
      <c r="G23586" t="s">
        <v>41221</v>
      </c>
      <c r="H23586" t="s">
        <v>41222</v>
      </c>
    </row>
    <row r="23587">
      <c r="A23587"/>
      <c r="B23587"/>
      <c r="C23587"/>
      <c r="D23587"/>
      <c r="E23587"/>
      <c r="F23587"/>
      <c r="G23587" t="s">
        <v>41223</v>
      </c>
      <c r="H23587" t="s">
        <v>41224</v>
      </c>
    </row>
    <row r="23588">
      <c r="A23588"/>
      <c r="B23588"/>
      <c r="C23588"/>
      <c r="D23588"/>
      <c r="E23588"/>
      <c r="F23588"/>
      <c r="G23588" t="s">
        <v>41225</v>
      </c>
      <c r="H23588" t="s">
        <v>41226</v>
      </c>
    </row>
    <row r="23589">
      <c r="A23589"/>
      <c r="B23589"/>
      <c r="C23589"/>
      <c r="D23589"/>
      <c r="E23589"/>
      <c r="F23589"/>
      <c r="G23589" t="s">
        <v>27191</v>
      </c>
      <c r="H23589" t="s">
        <v>41227</v>
      </c>
    </row>
    <row r="23590">
      <c r="A23590"/>
      <c r="B23590"/>
      <c r="C23590"/>
      <c r="D23590"/>
      <c r="E23590"/>
      <c r="F23590"/>
      <c r="G23590" t="s">
        <v>27224</v>
      </c>
      <c r="H23590" t="s">
        <v>41228</v>
      </c>
    </row>
    <row r="23591">
      <c r="A23591"/>
      <c r="B23591"/>
      <c r="C23591"/>
      <c r="D23591"/>
      <c r="E23591"/>
      <c r="F23591"/>
      <c r="G23591" t="s">
        <v>41229</v>
      </c>
      <c r="H23591" t="s">
        <v>41230</v>
      </c>
    </row>
    <row r="23592">
      <c r="A23592"/>
      <c r="B23592"/>
      <c r="C23592"/>
      <c r="D23592"/>
      <c r="E23592"/>
      <c r="F23592"/>
      <c r="G23592" t="s">
        <v>35663</v>
      </c>
      <c r="H23592" t="s">
        <v>41231</v>
      </c>
    </row>
    <row r="23593">
      <c r="A23593"/>
      <c r="B23593"/>
      <c r="C23593"/>
      <c r="D23593"/>
      <c r="E23593"/>
      <c r="F23593"/>
      <c r="G23593" t="s">
        <v>3653</v>
      </c>
      <c r="H23593" t="s">
        <v>41232</v>
      </c>
    </row>
    <row r="23594">
      <c r="A23594"/>
      <c r="B23594"/>
      <c r="C23594"/>
      <c r="D23594"/>
      <c r="E23594"/>
      <c r="F23594"/>
      <c r="G23594" t="s">
        <v>6202</v>
      </c>
      <c r="H23594" t="s">
        <v>41233</v>
      </c>
    </row>
    <row r="23595">
      <c r="A23595"/>
      <c r="B23595"/>
      <c r="C23595"/>
      <c r="D23595"/>
      <c r="E23595"/>
      <c r="F23595"/>
      <c r="G23595" t="s">
        <v>41234</v>
      </c>
      <c r="H23595" t="s">
        <v>41235</v>
      </c>
    </row>
    <row r="23596">
      <c r="A23596"/>
      <c r="B23596"/>
      <c r="C23596"/>
      <c r="D23596"/>
      <c r="E23596"/>
      <c r="F23596"/>
      <c r="G23596" t="s">
        <v>41236</v>
      </c>
      <c r="H23596" t="s">
        <v>41237</v>
      </c>
    </row>
    <row r="23597">
      <c r="A23597"/>
      <c r="B23597"/>
      <c r="C23597"/>
      <c r="D23597"/>
      <c r="E23597"/>
      <c r="F23597"/>
      <c r="G23597" t="s">
        <v>41238</v>
      </c>
      <c r="H23597" t="s">
        <v>41239</v>
      </c>
    </row>
    <row r="23598">
      <c r="A23598"/>
      <c r="B23598"/>
      <c r="C23598"/>
      <c r="D23598"/>
      <c r="E23598"/>
      <c r="F23598"/>
      <c r="G23598" t="s">
        <v>41240</v>
      </c>
      <c r="H23598" t="s">
        <v>41241</v>
      </c>
    </row>
    <row r="23599">
      <c r="A23599"/>
      <c r="B23599"/>
      <c r="C23599"/>
      <c r="D23599"/>
      <c r="E23599"/>
      <c r="F23599"/>
      <c r="G23599" t="s">
        <v>41242</v>
      </c>
      <c r="H23599" t="s">
        <v>41243</v>
      </c>
    </row>
    <row r="23600">
      <c r="A23600"/>
      <c r="B23600"/>
      <c r="C23600"/>
      <c r="D23600"/>
      <c r="E23600"/>
      <c r="F23600"/>
      <c r="G23600" t="s">
        <v>41244</v>
      </c>
      <c r="H23600" t="s">
        <v>41245</v>
      </c>
    </row>
    <row r="23601">
      <c r="A23601"/>
      <c r="B23601"/>
      <c r="C23601"/>
      <c r="D23601"/>
      <c r="E23601"/>
      <c r="F23601"/>
      <c r="G23601" t="s">
        <v>41246</v>
      </c>
      <c r="H23601" t="s">
        <v>41247</v>
      </c>
    </row>
    <row r="23602">
      <c r="A23602"/>
      <c r="B23602"/>
      <c r="C23602"/>
      <c r="D23602"/>
      <c r="E23602"/>
      <c r="F23602"/>
      <c r="G23602" t="s">
        <v>21289</v>
      </c>
      <c r="H23602" t="s">
        <v>41248</v>
      </c>
    </row>
    <row r="23603">
      <c r="A23603"/>
      <c r="B23603"/>
      <c r="C23603"/>
      <c r="D23603"/>
      <c r="E23603"/>
      <c r="F23603"/>
      <c r="G23603" t="s">
        <v>27847</v>
      </c>
      <c r="H23603" t="s">
        <v>41249</v>
      </c>
    </row>
    <row r="23604">
      <c r="A23604"/>
      <c r="B23604"/>
      <c r="C23604"/>
      <c r="D23604"/>
      <c r="E23604"/>
      <c r="F23604"/>
      <c r="G23604" t="s">
        <v>9142</v>
      </c>
      <c r="H23604" t="s">
        <v>41250</v>
      </c>
    </row>
    <row r="23605">
      <c r="A23605"/>
      <c r="B23605"/>
      <c r="C23605"/>
      <c r="D23605"/>
      <c r="E23605"/>
      <c r="F23605"/>
      <c r="G23605" t="s">
        <v>41251</v>
      </c>
      <c r="H23605" t="s">
        <v>41252</v>
      </c>
    </row>
    <row r="23606">
      <c r="A23606"/>
      <c r="B23606"/>
      <c r="C23606"/>
      <c r="D23606"/>
      <c r="E23606"/>
      <c r="F23606"/>
      <c r="G23606" t="s">
        <v>41253</v>
      </c>
      <c r="H23606" t="s">
        <v>41254</v>
      </c>
    </row>
    <row r="23607">
      <c r="A23607"/>
      <c r="B23607"/>
      <c r="C23607"/>
      <c r="D23607"/>
      <c r="E23607"/>
      <c r="F23607"/>
      <c r="G23607" t="s">
        <v>41255</v>
      </c>
      <c r="H23607" t="s">
        <v>41256</v>
      </c>
    </row>
    <row r="23608">
      <c r="A23608"/>
      <c r="B23608"/>
      <c r="C23608"/>
      <c r="D23608"/>
      <c r="E23608"/>
      <c r="F23608"/>
      <c r="G23608" t="s">
        <v>41257</v>
      </c>
      <c r="H23608" t="s">
        <v>41258</v>
      </c>
    </row>
    <row r="23609">
      <c r="A23609"/>
      <c r="B23609"/>
      <c r="C23609"/>
      <c r="D23609"/>
      <c r="E23609"/>
      <c r="F23609"/>
      <c r="G23609" t="s">
        <v>23896</v>
      </c>
      <c r="H23609" t="s">
        <v>41259</v>
      </c>
    </row>
    <row r="23610">
      <c r="A23610"/>
      <c r="B23610"/>
      <c r="C23610"/>
      <c r="D23610"/>
      <c r="E23610"/>
      <c r="F23610"/>
      <c r="G23610" t="s">
        <v>41260</v>
      </c>
      <c r="H23610" t="s">
        <v>41261</v>
      </c>
    </row>
    <row r="23611">
      <c r="A23611"/>
      <c r="B23611"/>
      <c r="C23611"/>
      <c r="D23611"/>
      <c r="E23611"/>
      <c r="F23611"/>
      <c r="G23611" t="s">
        <v>41262</v>
      </c>
      <c r="H23611" t="s">
        <v>41263</v>
      </c>
    </row>
    <row r="23612">
      <c r="A23612"/>
      <c r="B23612"/>
      <c r="C23612"/>
      <c r="D23612"/>
      <c r="E23612"/>
      <c r="F23612"/>
      <c r="G23612" t="s">
        <v>41264</v>
      </c>
      <c r="H23612" t="s">
        <v>41265</v>
      </c>
    </row>
    <row r="23613">
      <c r="A23613"/>
      <c r="B23613"/>
      <c r="C23613"/>
      <c r="D23613"/>
      <c r="E23613"/>
      <c r="F23613"/>
      <c r="G23613" t="s">
        <v>36565</v>
      </c>
      <c r="H23613" t="s">
        <v>41266</v>
      </c>
    </row>
    <row r="23614">
      <c r="A23614"/>
      <c r="B23614"/>
      <c r="C23614"/>
      <c r="D23614"/>
      <c r="E23614"/>
      <c r="F23614"/>
      <c r="G23614" t="s">
        <v>41267</v>
      </c>
      <c r="H23614" t="s">
        <v>41268</v>
      </c>
    </row>
    <row r="23615">
      <c r="A23615"/>
      <c r="B23615"/>
      <c r="C23615"/>
      <c r="D23615"/>
      <c r="E23615"/>
      <c r="F23615"/>
      <c r="G23615" t="s">
        <v>41269</v>
      </c>
      <c r="H23615" t="s">
        <v>41270</v>
      </c>
    </row>
    <row r="23616">
      <c r="A23616"/>
      <c r="B23616"/>
      <c r="C23616"/>
      <c r="D23616"/>
      <c r="E23616"/>
      <c r="F23616"/>
      <c r="G23616" t="s">
        <v>41271</v>
      </c>
      <c r="H23616" t="s">
        <v>41272</v>
      </c>
    </row>
    <row r="23617">
      <c r="A23617"/>
      <c r="B23617"/>
      <c r="C23617"/>
      <c r="D23617"/>
      <c r="E23617"/>
      <c r="F23617"/>
      <c r="G23617" t="s">
        <v>41273</v>
      </c>
      <c r="H23617" t="s">
        <v>41274</v>
      </c>
    </row>
    <row r="23618">
      <c r="A23618"/>
      <c r="B23618"/>
      <c r="C23618"/>
      <c r="D23618"/>
      <c r="E23618"/>
      <c r="F23618"/>
      <c r="G23618" t="s">
        <v>41275</v>
      </c>
      <c r="H23618" t="s">
        <v>41276</v>
      </c>
    </row>
    <row r="23619">
      <c r="A23619"/>
      <c r="B23619"/>
      <c r="C23619"/>
      <c r="D23619"/>
      <c r="E23619"/>
      <c r="F23619"/>
      <c r="G23619" t="s">
        <v>41277</v>
      </c>
      <c r="H23619" t="s">
        <v>41278</v>
      </c>
    </row>
    <row r="23620">
      <c r="A23620"/>
      <c r="B23620"/>
      <c r="C23620"/>
      <c r="D23620"/>
      <c r="E23620"/>
      <c r="F23620"/>
      <c r="G23620" t="s">
        <v>41279</v>
      </c>
      <c r="H23620" t="s">
        <v>41280</v>
      </c>
    </row>
    <row r="23621">
      <c r="A23621"/>
      <c r="B23621"/>
      <c r="C23621"/>
      <c r="D23621"/>
      <c r="E23621"/>
      <c r="F23621"/>
      <c r="G23621" t="s">
        <v>41281</v>
      </c>
      <c r="H23621" t="s">
        <v>41282</v>
      </c>
    </row>
    <row r="23622">
      <c r="A23622"/>
      <c r="B23622"/>
      <c r="C23622"/>
      <c r="D23622"/>
      <c r="E23622"/>
      <c r="F23622"/>
      <c r="G23622" t="s">
        <v>41283</v>
      </c>
      <c r="H23622" t="s">
        <v>41284</v>
      </c>
    </row>
    <row r="23623">
      <c r="A23623"/>
      <c r="B23623"/>
      <c r="C23623"/>
      <c r="D23623"/>
      <c r="E23623"/>
      <c r="F23623"/>
      <c r="G23623" t="s">
        <v>41285</v>
      </c>
      <c r="H23623" t="s">
        <v>41286</v>
      </c>
    </row>
    <row r="23624">
      <c r="A23624"/>
      <c r="B23624"/>
      <c r="C23624"/>
      <c r="D23624"/>
      <c r="E23624"/>
      <c r="F23624"/>
      <c r="G23624" t="s">
        <v>41287</v>
      </c>
      <c r="H23624" t="s">
        <v>41288</v>
      </c>
    </row>
    <row r="23625">
      <c r="A23625"/>
      <c r="B23625"/>
      <c r="C23625"/>
      <c r="D23625"/>
      <c r="E23625"/>
      <c r="F23625"/>
      <c r="G23625" t="s">
        <v>41289</v>
      </c>
      <c r="H23625" t="s">
        <v>41290</v>
      </c>
    </row>
    <row r="23626">
      <c r="A23626"/>
      <c r="B23626"/>
      <c r="C23626"/>
      <c r="D23626"/>
      <c r="E23626"/>
      <c r="F23626"/>
      <c r="G23626" t="s">
        <v>41291</v>
      </c>
      <c r="H23626" t="s">
        <v>41292</v>
      </c>
    </row>
    <row r="23627">
      <c r="A23627"/>
      <c r="B23627"/>
      <c r="C23627"/>
      <c r="D23627"/>
      <c r="E23627"/>
      <c r="F23627"/>
      <c r="G23627" t="s">
        <v>41293</v>
      </c>
      <c r="H23627" t="s">
        <v>41294</v>
      </c>
    </row>
    <row r="23628">
      <c r="A23628"/>
      <c r="B23628"/>
      <c r="C23628"/>
      <c r="D23628"/>
      <c r="E23628"/>
      <c r="F23628"/>
      <c r="G23628" t="s">
        <v>41295</v>
      </c>
      <c r="H23628" t="s">
        <v>41296</v>
      </c>
    </row>
    <row r="23629">
      <c r="A23629"/>
      <c r="B23629"/>
      <c r="C23629"/>
      <c r="D23629"/>
      <c r="E23629"/>
      <c r="F23629"/>
      <c r="G23629" t="s">
        <v>41297</v>
      </c>
      <c r="H23629" t="s">
        <v>41298</v>
      </c>
    </row>
    <row r="23630">
      <c r="A23630"/>
      <c r="B23630"/>
      <c r="C23630"/>
      <c r="D23630"/>
      <c r="E23630"/>
      <c r="F23630"/>
      <c r="G23630" t="s">
        <v>41299</v>
      </c>
      <c r="H23630" t="s">
        <v>41300</v>
      </c>
    </row>
    <row r="23631">
      <c r="A23631"/>
      <c r="B23631"/>
      <c r="C23631"/>
      <c r="D23631"/>
      <c r="E23631"/>
      <c r="F23631"/>
      <c r="G23631" t="s">
        <v>38443</v>
      </c>
      <c r="H23631" t="s">
        <v>41301</v>
      </c>
    </row>
    <row r="23632">
      <c r="A23632"/>
      <c r="B23632"/>
      <c r="C23632"/>
      <c r="D23632"/>
      <c r="E23632"/>
      <c r="F23632"/>
      <c r="G23632" t="s">
        <v>1095</v>
      </c>
      <c r="H23632" t="s">
        <v>41302</v>
      </c>
    </row>
    <row r="23633">
      <c r="A23633"/>
      <c r="B23633"/>
      <c r="C23633"/>
      <c r="D23633"/>
      <c r="E23633"/>
      <c r="F23633"/>
      <c r="G23633" t="s">
        <v>1223</v>
      </c>
      <c r="H23633" t="s">
        <v>41303</v>
      </c>
    </row>
    <row r="23634">
      <c r="A23634"/>
      <c r="B23634"/>
      <c r="C23634"/>
      <c r="D23634"/>
      <c r="E23634"/>
      <c r="F23634"/>
      <c r="G23634" t="s">
        <v>977</v>
      </c>
      <c r="H23634" t="s">
        <v>41304</v>
      </c>
    </row>
    <row r="23635">
      <c r="A23635"/>
      <c r="B23635"/>
      <c r="C23635"/>
      <c r="D23635"/>
      <c r="E23635"/>
      <c r="F23635"/>
      <c r="G23635" t="s">
        <v>562</v>
      </c>
      <c r="H23635" t="s">
        <v>41305</v>
      </c>
    </row>
    <row r="23636">
      <c r="A23636"/>
      <c r="B23636"/>
      <c r="C23636"/>
      <c r="D23636"/>
      <c r="E23636"/>
      <c r="F23636"/>
      <c r="G23636" t="s">
        <v>898</v>
      </c>
      <c r="H23636" t="s">
        <v>41306</v>
      </c>
    </row>
    <row r="23637">
      <c r="A23637"/>
      <c r="B23637"/>
      <c r="C23637"/>
      <c r="D23637"/>
      <c r="E23637"/>
      <c r="F23637"/>
      <c r="G23637" t="s">
        <v>32259</v>
      </c>
      <c r="H23637" t="s">
        <v>41307</v>
      </c>
    </row>
    <row r="23638">
      <c r="A23638"/>
      <c r="B23638"/>
      <c r="C23638"/>
      <c r="D23638"/>
      <c r="E23638"/>
      <c r="F23638"/>
      <c r="G23638" t="s">
        <v>28423</v>
      </c>
      <c r="H23638" t="s">
        <v>41308</v>
      </c>
    </row>
    <row r="23639">
      <c r="A23639"/>
      <c r="B23639"/>
      <c r="C23639"/>
      <c r="D23639"/>
      <c r="E23639"/>
      <c r="F23639"/>
      <c r="G23639" t="s">
        <v>41309</v>
      </c>
      <c r="H23639" t="s">
        <v>41310</v>
      </c>
    </row>
    <row r="23640">
      <c r="A23640"/>
      <c r="B23640"/>
      <c r="C23640"/>
      <c r="D23640"/>
      <c r="E23640"/>
      <c r="F23640"/>
      <c r="G23640" t="s">
        <v>41085</v>
      </c>
      <c r="H23640" t="s">
        <v>41311</v>
      </c>
    </row>
    <row r="23641">
      <c r="A23641"/>
      <c r="B23641"/>
      <c r="C23641"/>
      <c r="D23641"/>
      <c r="E23641"/>
      <c r="F23641"/>
      <c r="G23641" t="s">
        <v>41312</v>
      </c>
      <c r="H23641" t="s">
        <v>41313</v>
      </c>
    </row>
    <row r="23642">
      <c r="A23642"/>
      <c r="B23642"/>
      <c r="C23642"/>
      <c r="D23642"/>
      <c r="E23642"/>
      <c r="F23642"/>
      <c r="G23642" t="s">
        <v>6824</v>
      </c>
      <c r="H23642" t="s">
        <v>41314</v>
      </c>
    </row>
    <row r="23643">
      <c r="A23643"/>
      <c r="B23643"/>
      <c r="C23643"/>
      <c r="D23643"/>
      <c r="E23643"/>
      <c r="F23643"/>
      <c r="G23643" t="s">
        <v>41315</v>
      </c>
      <c r="H23643" t="s">
        <v>41316</v>
      </c>
    </row>
    <row r="23644">
      <c r="A23644"/>
      <c r="B23644"/>
      <c r="C23644"/>
      <c r="D23644"/>
      <c r="E23644"/>
      <c r="F23644"/>
      <c r="G23644" t="s">
        <v>9094</v>
      </c>
      <c r="H23644" t="s">
        <v>41317</v>
      </c>
    </row>
    <row r="23645">
      <c r="A23645"/>
      <c r="B23645"/>
      <c r="C23645"/>
      <c r="D23645"/>
      <c r="E23645"/>
      <c r="F23645"/>
      <c r="G23645" t="s">
        <v>41318</v>
      </c>
      <c r="H23645" t="s">
        <v>41319</v>
      </c>
    </row>
    <row r="23646">
      <c r="A23646"/>
      <c r="B23646"/>
      <c r="C23646"/>
      <c r="D23646"/>
      <c r="E23646" t="s">
        <v>41320</v>
      </c>
      <c r="F23646" t="s">
        <v>41321</v>
      </c>
      <c r="G23646" t="s">
        <v>1416</v>
      </c>
      <c r="H23646" t="s">
        <v>41322</v>
      </c>
    </row>
    <row r="23647">
      <c r="A23647"/>
      <c r="B23647"/>
      <c r="C23647"/>
      <c r="D23647"/>
      <c r="E23647"/>
      <c r="F23647"/>
      <c r="G23647" t="s">
        <v>1418</v>
      </c>
      <c r="H23647" t="s">
        <v>41323</v>
      </c>
    </row>
    <row r="23648">
      <c r="A23648"/>
      <c r="B23648"/>
      <c r="C23648"/>
      <c r="D23648"/>
      <c r="E23648"/>
      <c r="F23648"/>
      <c r="G23648" t="s">
        <v>1420</v>
      </c>
      <c r="H23648" t="s">
        <v>41324</v>
      </c>
    </row>
    <row r="23649">
      <c r="A23649"/>
      <c r="B23649"/>
      <c r="C23649"/>
      <c r="D23649"/>
      <c r="E23649"/>
      <c r="F23649"/>
      <c r="G23649" t="s">
        <v>1422</v>
      </c>
      <c r="H23649" t="s">
        <v>41325</v>
      </c>
    </row>
    <row r="23650">
      <c r="A23650"/>
      <c r="B23650"/>
      <c r="C23650"/>
      <c r="D23650"/>
      <c r="E23650"/>
      <c r="F23650"/>
      <c r="G23650" t="s">
        <v>4855</v>
      </c>
      <c r="H23650" t="s">
        <v>41326</v>
      </c>
    </row>
    <row r="23651">
      <c r="A23651"/>
      <c r="B23651"/>
      <c r="C23651"/>
      <c r="D23651"/>
      <c r="E23651"/>
      <c r="F23651"/>
      <c r="G23651" t="s">
        <v>41327</v>
      </c>
      <c r="H23651" t="s">
        <v>41328</v>
      </c>
    </row>
    <row r="23652">
      <c r="A23652"/>
      <c r="B23652"/>
      <c r="C23652"/>
      <c r="D23652"/>
      <c r="E23652"/>
      <c r="F23652"/>
      <c r="G23652" t="s">
        <v>41329</v>
      </c>
      <c r="H23652" t="s">
        <v>41330</v>
      </c>
    </row>
    <row r="23653">
      <c r="A23653"/>
      <c r="B23653"/>
      <c r="C23653"/>
      <c r="D23653"/>
      <c r="E23653"/>
      <c r="F23653"/>
      <c r="G23653" t="s">
        <v>13682</v>
      </c>
      <c r="H23653" t="s">
        <v>41331</v>
      </c>
    </row>
    <row r="23654">
      <c r="A23654"/>
      <c r="B23654"/>
      <c r="C23654"/>
      <c r="D23654"/>
      <c r="E23654"/>
      <c r="F23654"/>
      <c r="G23654" t="s">
        <v>41332</v>
      </c>
      <c r="H23654" t="s">
        <v>41333</v>
      </c>
    </row>
    <row r="23655">
      <c r="A23655"/>
      <c r="B23655"/>
      <c r="C23655"/>
      <c r="D23655"/>
      <c r="E23655"/>
      <c r="F23655"/>
      <c r="G23655" t="s">
        <v>41334</v>
      </c>
      <c r="H23655" t="s">
        <v>41335</v>
      </c>
    </row>
    <row r="23656">
      <c r="A23656"/>
      <c r="B23656"/>
      <c r="C23656"/>
      <c r="D23656"/>
      <c r="E23656"/>
      <c r="F23656"/>
      <c r="G23656" t="s">
        <v>29717</v>
      </c>
      <c r="H23656" t="s">
        <v>41336</v>
      </c>
    </row>
    <row r="23657">
      <c r="A23657"/>
      <c r="B23657"/>
      <c r="C23657"/>
      <c r="D23657"/>
      <c r="E23657"/>
      <c r="F23657"/>
      <c r="G23657" t="s">
        <v>687</v>
      </c>
      <c r="H23657" t="s">
        <v>41337</v>
      </c>
    </row>
    <row r="23658">
      <c r="A23658"/>
      <c r="B23658"/>
      <c r="C23658"/>
      <c r="D23658"/>
      <c r="E23658"/>
      <c r="F23658"/>
      <c r="G23658" t="s">
        <v>2804</v>
      </c>
      <c r="H23658" t="s">
        <v>41338</v>
      </c>
    </row>
    <row r="23659">
      <c r="A23659"/>
      <c r="B23659"/>
      <c r="C23659"/>
      <c r="D23659"/>
      <c r="E23659" t="s">
        <v>41339</v>
      </c>
      <c r="F23659" t="s">
        <v>41340</v>
      </c>
      <c r="G23659" t="s">
        <v>41341</v>
      </c>
      <c r="H23659" t="s">
        <v>41342</v>
      </c>
    </row>
    <row r="23660">
      <c r="A23660"/>
      <c r="B23660"/>
      <c r="C23660"/>
      <c r="D23660"/>
      <c r="E23660"/>
      <c r="F23660"/>
      <c r="G23660" t="s">
        <v>1416</v>
      </c>
      <c r="H23660" t="s">
        <v>41343</v>
      </c>
    </row>
    <row r="23661">
      <c r="A23661"/>
      <c r="B23661"/>
      <c r="C23661"/>
      <c r="D23661"/>
      <c r="E23661"/>
      <c r="F23661"/>
      <c r="G23661" t="s">
        <v>1418</v>
      </c>
      <c r="H23661" t="s">
        <v>41344</v>
      </c>
    </row>
    <row r="23662">
      <c r="A23662"/>
      <c r="B23662"/>
      <c r="C23662"/>
      <c r="D23662"/>
      <c r="E23662"/>
      <c r="F23662"/>
      <c r="G23662" t="s">
        <v>1420</v>
      </c>
      <c r="H23662" t="s">
        <v>41345</v>
      </c>
    </row>
    <row r="23663">
      <c r="A23663"/>
      <c r="B23663"/>
      <c r="C23663"/>
      <c r="D23663"/>
      <c r="E23663"/>
      <c r="F23663"/>
      <c r="G23663" t="s">
        <v>1422</v>
      </c>
      <c r="H23663" t="s">
        <v>41346</v>
      </c>
    </row>
    <row r="23664">
      <c r="A23664"/>
      <c r="B23664"/>
      <c r="C23664"/>
      <c r="D23664"/>
      <c r="E23664"/>
      <c r="F23664"/>
      <c r="G23664" t="s">
        <v>23670</v>
      </c>
      <c r="H23664" t="s">
        <v>41347</v>
      </c>
    </row>
    <row r="23665">
      <c r="A23665"/>
      <c r="B23665"/>
      <c r="C23665"/>
      <c r="D23665"/>
      <c r="E23665"/>
      <c r="F23665"/>
      <c r="G23665" t="s">
        <v>41348</v>
      </c>
      <c r="H23665" t="s">
        <v>41349</v>
      </c>
    </row>
    <row r="23666">
      <c r="A23666"/>
      <c r="B23666"/>
      <c r="C23666"/>
      <c r="D23666"/>
      <c r="E23666"/>
      <c r="F23666"/>
      <c r="G23666" t="s">
        <v>41350</v>
      </c>
      <c r="H23666" t="s">
        <v>41351</v>
      </c>
    </row>
    <row r="23667">
      <c r="A23667"/>
      <c r="B23667"/>
      <c r="C23667"/>
      <c r="D23667"/>
      <c r="E23667"/>
      <c r="F23667"/>
      <c r="G23667" t="s">
        <v>8062</v>
      </c>
      <c r="H23667" t="s">
        <v>41352</v>
      </c>
    </row>
    <row r="23668">
      <c r="A23668"/>
      <c r="B23668"/>
      <c r="C23668"/>
      <c r="D23668"/>
      <c r="E23668"/>
      <c r="F23668"/>
      <c r="G23668" t="s">
        <v>2662</v>
      </c>
      <c r="H23668" t="s">
        <v>41353</v>
      </c>
    </row>
    <row r="23669">
      <c r="A23669"/>
      <c r="B23669"/>
      <c r="C23669"/>
      <c r="D23669"/>
      <c r="E23669"/>
      <c r="F23669"/>
      <c r="G23669" t="s">
        <v>41354</v>
      </c>
      <c r="H23669" t="s">
        <v>41355</v>
      </c>
    </row>
    <row r="23670">
      <c r="A23670"/>
      <c r="B23670"/>
      <c r="C23670"/>
      <c r="D23670"/>
      <c r="E23670"/>
      <c r="F23670"/>
      <c r="G23670" t="s">
        <v>4003</v>
      </c>
      <c r="H23670" t="s">
        <v>41356</v>
      </c>
    </row>
    <row r="23671">
      <c r="A23671"/>
      <c r="B23671"/>
      <c r="C23671"/>
      <c r="D23671"/>
      <c r="E23671"/>
      <c r="F23671"/>
      <c r="G23671" t="s">
        <v>1235</v>
      </c>
      <c r="H23671" t="s">
        <v>41357</v>
      </c>
    </row>
    <row r="23672">
      <c r="A23672"/>
      <c r="B23672"/>
      <c r="C23672"/>
      <c r="D23672"/>
      <c r="E23672" t="s">
        <v>41358</v>
      </c>
      <c r="F23672" t="s">
        <v>41359</v>
      </c>
      <c r="G23672" t="s">
        <v>41360</v>
      </c>
      <c r="H23672" t="s">
        <v>41361</v>
      </c>
    </row>
    <row r="23673">
      <c r="A23673"/>
      <c r="B23673"/>
      <c r="C23673"/>
      <c r="D23673"/>
      <c r="E23673"/>
      <c r="F23673"/>
      <c r="G23673" t="s">
        <v>41362</v>
      </c>
      <c r="H23673" t="s">
        <v>41363</v>
      </c>
    </row>
    <row r="23674">
      <c r="A23674"/>
      <c r="B23674"/>
      <c r="C23674"/>
      <c r="D23674"/>
      <c r="E23674"/>
      <c r="F23674"/>
      <c r="G23674" t="s">
        <v>41364</v>
      </c>
      <c r="H23674" t="s">
        <v>41365</v>
      </c>
    </row>
    <row r="23675">
      <c r="A23675"/>
      <c r="B23675"/>
      <c r="C23675"/>
      <c r="D23675"/>
      <c r="E23675"/>
      <c r="F23675"/>
      <c r="G23675" t="s">
        <v>41366</v>
      </c>
      <c r="H23675" t="s">
        <v>41367</v>
      </c>
    </row>
    <row r="23676">
      <c r="A23676"/>
      <c r="B23676"/>
      <c r="C23676"/>
      <c r="D23676"/>
      <c r="E23676"/>
      <c r="F23676"/>
      <c r="G23676" t="s">
        <v>41368</v>
      </c>
      <c r="H23676" t="s">
        <v>41369</v>
      </c>
    </row>
    <row r="23677">
      <c r="A23677"/>
      <c r="B23677"/>
      <c r="C23677"/>
      <c r="D23677"/>
      <c r="E23677"/>
      <c r="F23677"/>
      <c r="G23677" t="s">
        <v>41370</v>
      </c>
      <c r="H23677" t="s">
        <v>41371</v>
      </c>
    </row>
    <row r="23678">
      <c r="A23678"/>
      <c r="B23678"/>
      <c r="C23678"/>
      <c r="D23678"/>
      <c r="E23678"/>
      <c r="F23678"/>
      <c r="G23678" t="s">
        <v>41372</v>
      </c>
      <c r="H23678" t="s">
        <v>41373</v>
      </c>
    </row>
    <row r="23679">
      <c r="A23679"/>
      <c r="B23679"/>
      <c r="C23679"/>
      <c r="D23679"/>
      <c r="E23679"/>
      <c r="F23679"/>
      <c r="G23679" t="s">
        <v>41374</v>
      </c>
      <c r="H23679" t="s">
        <v>41375</v>
      </c>
    </row>
    <row r="23680">
      <c r="A23680"/>
      <c r="B23680"/>
      <c r="C23680"/>
      <c r="D23680"/>
      <c r="E23680"/>
      <c r="F23680"/>
      <c r="G23680" t="s">
        <v>41376</v>
      </c>
      <c r="H23680" t="s">
        <v>41377</v>
      </c>
    </row>
    <row r="23681">
      <c r="A23681"/>
      <c r="B23681"/>
      <c r="C23681"/>
      <c r="D23681"/>
      <c r="E23681"/>
      <c r="F23681"/>
      <c r="G23681" t="s">
        <v>41378</v>
      </c>
      <c r="H23681" t="s">
        <v>41379</v>
      </c>
    </row>
    <row r="23682">
      <c r="A23682"/>
      <c r="B23682"/>
      <c r="C23682"/>
      <c r="D23682"/>
      <c r="E23682"/>
      <c r="F23682"/>
      <c r="G23682" t="s">
        <v>41380</v>
      </c>
      <c r="H23682" t="s">
        <v>41381</v>
      </c>
    </row>
    <row r="23683">
      <c r="A23683"/>
      <c r="B23683"/>
      <c r="C23683"/>
      <c r="D23683"/>
      <c r="E23683"/>
      <c r="F23683"/>
      <c r="G23683" t="s">
        <v>41382</v>
      </c>
      <c r="H23683" t="s">
        <v>41383</v>
      </c>
    </row>
    <row r="23684">
      <c r="A23684"/>
      <c r="B23684"/>
      <c r="C23684"/>
      <c r="D23684"/>
      <c r="E23684"/>
      <c r="F23684"/>
      <c r="G23684" t="s">
        <v>37129</v>
      </c>
      <c r="H23684" t="s">
        <v>41384</v>
      </c>
    </row>
    <row r="23685">
      <c r="A23685"/>
      <c r="B23685"/>
      <c r="C23685"/>
      <c r="D23685"/>
      <c r="E23685"/>
      <c r="F23685"/>
      <c r="G23685" t="s">
        <v>35768</v>
      </c>
      <c r="H23685" t="s">
        <v>41385</v>
      </c>
    </row>
    <row r="23686">
      <c r="A23686"/>
      <c r="B23686"/>
      <c r="C23686"/>
      <c r="D23686"/>
      <c r="E23686"/>
      <c r="F23686"/>
      <c r="G23686" t="s">
        <v>687</v>
      </c>
      <c r="H23686" t="s">
        <v>41386</v>
      </c>
    </row>
    <row r="23687">
      <c r="A23687"/>
      <c r="B23687"/>
      <c r="C23687"/>
      <c r="D23687"/>
      <c r="E23687"/>
      <c r="F23687"/>
      <c r="G23687" t="s">
        <v>41387</v>
      </c>
      <c r="H23687" t="s">
        <v>41388</v>
      </c>
    </row>
    <row r="23688">
      <c r="A23688"/>
      <c r="B23688"/>
      <c r="C23688"/>
      <c r="D23688"/>
      <c r="E23688" t="s">
        <v>41389</v>
      </c>
      <c r="F23688" t="s">
        <v>41390</v>
      </c>
      <c r="G23688" t="s">
        <v>12305</v>
      </c>
      <c r="H23688" t="s">
        <v>41391</v>
      </c>
    </row>
    <row r="23689">
      <c r="A23689"/>
      <c r="B23689"/>
      <c r="C23689"/>
      <c r="D23689"/>
      <c r="E23689"/>
      <c r="F23689"/>
      <c r="G23689" t="s">
        <v>41392</v>
      </c>
      <c r="H23689" t="s">
        <v>41393</v>
      </c>
    </row>
    <row r="23690">
      <c r="A23690"/>
      <c r="B23690"/>
      <c r="C23690"/>
      <c r="D23690"/>
      <c r="E23690"/>
      <c r="F23690"/>
      <c r="G23690" t="s">
        <v>41394</v>
      </c>
      <c r="H23690" t="s">
        <v>41395</v>
      </c>
    </row>
    <row r="23691">
      <c r="A23691"/>
      <c r="B23691"/>
      <c r="C23691"/>
      <c r="D23691"/>
      <c r="E23691"/>
      <c r="F23691"/>
      <c r="G23691" t="s">
        <v>1416</v>
      </c>
      <c r="H23691" t="s">
        <v>41396</v>
      </c>
    </row>
    <row r="23692">
      <c r="A23692"/>
      <c r="B23692"/>
      <c r="C23692"/>
      <c r="D23692"/>
      <c r="E23692"/>
      <c r="F23692"/>
      <c r="G23692" t="s">
        <v>15938</v>
      </c>
      <c r="H23692" t="s">
        <v>41397</v>
      </c>
    </row>
    <row r="23693">
      <c r="A23693"/>
      <c r="B23693"/>
      <c r="C23693"/>
      <c r="D23693"/>
      <c r="E23693"/>
      <c r="F23693"/>
      <c r="G23693" t="s">
        <v>15940</v>
      </c>
      <c r="H23693" t="s">
        <v>41398</v>
      </c>
    </row>
    <row r="23694">
      <c r="A23694"/>
      <c r="B23694"/>
      <c r="C23694"/>
      <c r="D23694"/>
      <c r="E23694"/>
      <c r="F23694"/>
      <c r="G23694" t="s">
        <v>15942</v>
      </c>
      <c r="H23694" t="s">
        <v>41399</v>
      </c>
    </row>
    <row r="23695">
      <c r="A23695"/>
      <c r="B23695"/>
      <c r="C23695"/>
      <c r="D23695"/>
      <c r="E23695"/>
      <c r="F23695"/>
      <c r="G23695" t="s">
        <v>1418</v>
      </c>
      <c r="H23695" t="s">
        <v>41400</v>
      </c>
    </row>
    <row r="23696">
      <c r="A23696"/>
      <c r="B23696"/>
      <c r="C23696"/>
      <c r="D23696"/>
      <c r="E23696"/>
      <c r="F23696"/>
      <c r="G23696" t="s">
        <v>1420</v>
      </c>
      <c r="H23696" t="s">
        <v>41401</v>
      </c>
    </row>
    <row r="23697">
      <c r="A23697"/>
      <c r="B23697"/>
      <c r="C23697"/>
      <c r="D23697"/>
      <c r="E23697"/>
      <c r="F23697"/>
      <c r="G23697" t="s">
        <v>1422</v>
      </c>
      <c r="H23697" t="s">
        <v>41402</v>
      </c>
    </row>
    <row r="23698">
      <c r="A23698"/>
      <c r="B23698"/>
      <c r="C23698"/>
      <c r="D23698"/>
      <c r="E23698"/>
      <c r="F23698"/>
      <c r="G23698" t="s">
        <v>1424</v>
      </c>
      <c r="H23698" t="s">
        <v>41403</v>
      </c>
    </row>
    <row r="23699">
      <c r="A23699"/>
      <c r="B23699"/>
      <c r="C23699"/>
      <c r="D23699"/>
      <c r="E23699"/>
      <c r="F23699"/>
      <c r="G23699" t="s">
        <v>1426</v>
      </c>
      <c r="H23699" t="s">
        <v>41404</v>
      </c>
    </row>
    <row r="23700">
      <c r="A23700"/>
      <c r="B23700"/>
      <c r="C23700"/>
      <c r="D23700"/>
      <c r="E23700"/>
      <c r="F23700"/>
      <c r="G23700" t="s">
        <v>10576</v>
      </c>
      <c r="H23700" t="s">
        <v>41405</v>
      </c>
    </row>
    <row r="23701">
      <c r="A23701"/>
      <c r="B23701"/>
      <c r="C23701"/>
      <c r="D23701"/>
      <c r="E23701"/>
      <c r="F23701"/>
      <c r="G23701" t="s">
        <v>10578</v>
      </c>
      <c r="H23701" t="s">
        <v>41406</v>
      </c>
    </row>
    <row r="23702">
      <c r="A23702"/>
      <c r="B23702"/>
      <c r="C23702"/>
      <c r="D23702"/>
      <c r="E23702"/>
      <c r="F23702"/>
      <c r="G23702" t="s">
        <v>15951</v>
      </c>
      <c r="H23702" t="s">
        <v>41407</v>
      </c>
    </row>
    <row r="23703">
      <c r="A23703"/>
      <c r="B23703"/>
      <c r="C23703"/>
      <c r="D23703"/>
      <c r="E23703"/>
      <c r="F23703"/>
      <c r="G23703" t="s">
        <v>41408</v>
      </c>
      <c r="H23703" t="s">
        <v>41409</v>
      </c>
    </row>
    <row r="23704">
      <c r="A23704"/>
      <c r="B23704"/>
      <c r="C23704"/>
      <c r="D23704"/>
      <c r="E23704"/>
      <c r="F23704"/>
      <c r="G23704" t="s">
        <v>33263</v>
      </c>
      <c r="H23704" t="s">
        <v>41410</v>
      </c>
    </row>
    <row r="23705">
      <c r="A23705"/>
      <c r="B23705"/>
      <c r="C23705"/>
      <c r="D23705"/>
      <c r="E23705"/>
      <c r="F23705"/>
      <c r="G23705" t="s">
        <v>41411</v>
      </c>
      <c r="H23705" t="s">
        <v>41412</v>
      </c>
    </row>
    <row r="23706">
      <c r="A23706"/>
      <c r="B23706"/>
      <c r="C23706"/>
      <c r="D23706"/>
      <c r="E23706"/>
      <c r="F23706"/>
      <c r="G23706" t="s">
        <v>41413</v>
      </c>
      <c r="H23706" t="s">
        <v>41414</v>
      </c>
    </row>
    <row r="23707">
      <c r="A23707"/>
      <c r="B23707"/>
      <c r="C23707"/>
      <c r="D23707"/>
      <c r="E23707"/>
      <c r="F23707"/>
      <c r="G23707" t="s">
        <v>41415</v>
      </c>
      <c r="H23707" t="s">
        <v>41416</v>
      </c>
    </row>
    <row r="23708">
      <c r="A23708"/>
      <c r="B23708"/>
      <c r="C23708"/>
      <c r="D23708"/>
      <c r="E23708"/>
      <c r="F23708"/>
      <c r="G23708" t="s">
        <v>41417</v>
      </c>
      <c r="H23708" t="s">
        <v>41418</v>
      </c>
    </row>
    <row r="23709">
      <c r="A23709"/>
      <c r="B23709"/>
      <c r="C23709"/>
      <c r="D23709"/>
      <c r="E23709"/>
      <c r="F23709"/>
      <c r="G23709" t="s">
        <v>40665</v>
      </c>
      <c r="H23709" t="s">
        <v>41419</v>
      </c>
    </row>
    <row r="23710">
      <c r="A23710"/>
      <c r="B23710"/>
      <c r="C23710"/>
      <c r="D23710"/>
      <c r="E23710"/>
      <c r="F23710"/>
      <c r="G23710" t="s">
        <v>41420</v>
      </c>
      <c r="H23710" t="s">
        <v>41421</v>
      </c>
    </row>
    <row r="23711">
      <c r="A23711"/>
      <c r="B23711"/>
      <c r="C23711"/>
      <c r="D23711"/>
      <c r="E23711"/>
      <c r="F23711"/>
      <c r="G23711" t="s">
        <v>41422</v>
      </c>
      <c r="H23711" t="s">
        <v>41423</v>
      </c>
    </row>
    <row r="23712">
      <c r="A23712"/>
      <c r="B23712"/>
      <c r="C23712"/>
      <c r="D23712"/>
      <c r="E23712"/>
      <c r="F23712"/>
      <c r="G23712" t="s">
        <v>41424</v>
      </c>
      <c r="H23712" t="s">
        <v>41425</v>
      </c>
    </row>
    <row r="23713">
      <c r="A23713"/>
      <c r="B23713"/>
      <c r="C23713"/>
      <c r="D23713"/>
      <c r="E23713"/>
      <c r="F23713"/>
      <c r="G23713" t="s">
        <v>41426</v>
      </c>
      <c r="H23713" t="s">
        <v>41427</v>
      </c>
    </row>
    <row r="23714">
      <c r="A23714"/>
      <c r="B23714"/>
      <c r="C23714"/>
      <c r="D23714"/>
      <c r="E23714"/>
      <c r="F23714"/>
      <c r="G23714" t="s">
        <v>41428</v>
      </c>
      <c r="H23714" t="s">
        <v>41429</v>
      </c>
    </row>
    <row r="23715">
      <c r="A23715"/>
      <c r="B23715"/>
      <c r="C23715"/>
      <c r="D23715"/>
      <c r="E23715"/>
      <c r="F23715"/>
      <c r="G23715" t="s">
        <v>1223</v>
      </c>
      <c r="H23715" t="s">
        <v>41430</v>
      </c>
    </row>
    <row r="23716">
      <c r="A23716"/>
      <c r="B23716"/>
      <c r="C23716"/>
      <c r="D23716"/>
      <c r="E23716"/>
      <c r="F23716"/>
      <c r="G23716" t="s">
        <v>2804</v>
      </c>
      <c r="H23716" t="s">
        <v>41431</v>
      </c>
    </row>
    <row r="23717">
      <c r="A23717"/>
      <c r="B23717"/>
      <c r="C23717"/>
      <c r="D23717"/>
      <c r="E23717"/>
      <c r="F23717"/>
      <c r="G23717" t="s">
        <v>1235</v>
      </c>
      <c r="H23717" t="s">
        <v>41432</v>
      </c>
    </row>
    <row r="23718">
      <c r="A23718"/>
      <c r="B23718"/>
      <c r="C23718"/>
      <c r="D23718"/>
      <c r="E23718"/>
      <c r="F23718"/>
      <c r="G23718" t="s">
        <v>41433</v>
      </c>
      <c r="H23718" t="s">
        <v>41434</v>
      </c>
    </row>
    <row r="23719">
      <c r="A23719"/>
      <c r="B23719"/>
      <c r="C23719"/>
      <c r="D23719"/>
      <c r="E23719"/>
      <c r="F23719"/>
      <c r="G23719" t="s">
        <v>36231</v>
      </c>
      <c r="H23719" t="s">
        <v>41435</v>
      </c>
    </row>
    <row r="23720">
      <c r="A23720"/>
      <c r="B23720"/>
      <c r="C23720"/>
      <c r="D23720"/>
      <c r="E23720"/>
      <c r="F23720"/>
      <c r="G23720" t="s">
        <v>41436</v>
      </c>
      <c r="H23720" t="s">
        <v>41437</v>
      </c>
    </row>
    <row r="23721">
      <c r="A23721"/>
      <c r="B23721"/>
      <c r="C23721"/>
      <c r="D23721"/>
      <c r="E23721" t="s">
        <v>41438</v>
      </c>
      <c r="F23721" t="s">
        <v>41439</v>
      </c>
      <c r="G23721" t="s">
        <v>1416</v>
      </c>
      <c r="H23721" t="s">
        <v>41440</v>
      </c>
    </row>
    <row r="23722">
      <c r="A23722"/>
      <c r="B23722"/>
      <c r="C23722"/>
      <c r="D23722"/>
      <c r="E23722"/>
      <c r="F23722"/>
      <c r="G23722" t="s">
        <v>1418</v>
      </c>
      <c r="H23722" t="s">
        <v>41441</v>
      </c>
    </row>
    <row r="23723">
      <c r="A23723"/>
      <c r="B23723"/>
      <c r="C23723"/>
      <c r="D23723"/>
      <c r="E23723"/>
      <c r="F23723"/>
      <c r="G23723" t="s">
        <v>26054</v>
      </c>
      <c r="H23723" t="s">
        <v>41442</v>
      </c>
    </row>
    <row r="23724">
      <c r="A23724"/>
      <c r="B23724"/>
      <c r="C23724"/>
      <c r="D23724"/>
      <c r="E23724"/>
      <c r="F23724"/>
      <c r="G23724" t="s">
        <v>41443</v>
      </c>
      <c r="H23724" t="s">
        <v>41444</v>
      </c>
    </row>
    <row r="23725">
      <c r="A23725"/>
      <c r="B23725"/>
      <c r="C23725"/>
      <c r="D23725"/>
      <c r="E23725"/>
      <c r="F23725"/>
      <c r="G23725" t="s">
        <v>6172</v>
      </c>
      <c r="H23725" t="s">
        <v>41445</v>
      </c>
    </row>
    <row r="23726">
      <c r="A23726"/>
      <c r="B23726"/>
      <c r="C23726"/>
      <c r="D23726"/>
      <c r="E23726"/>
      <c r="F23726"/>
      <c r="G23726" t="s">
        <v>23185</v>
      </c>
      <c r="H23726" t="s">
        <v>41446</v>
      </c>
    </row>
    <row r="23727">
      <c r="A23727"/>
      <c r="B23727"/>
      <c r="C23727"/>
      <c r="D23727"/>
      <c r="E23727"/>
      <c r="F23727"/>
      <c r="G23727" t="s">
        <v>41447</v>
      </c>
      <c r="H23727" t="s">
        <v>41448</v>
      </c>
    </row>
    <row r="23728">
      <c r="A23728"/>
      <c r="B23728"/>
      <c r="C23728"/>
      <c r="D23728"/>
      <c r="E23728"/>
      <c r="F23728"/>
      <c r="G23728" t="s">
        <v>2804</v>
      </c>
      <c r="H23728" t="s">
        <v>41449</v>
      </c>
    </row>
    <row r="23729">
      <c r="A23729"/>
      <c r="B23729"/>
      <c r="C23729"/>
      <c r="D23729"/>
      <c r="E23729"/>
      <c r="F23729"/>
      <c r="G23729" t="s">
        <v>1235</v>
      </c>
      <c r="H23729" t="s">
        <v>41450</v>
      </c>
    </row>
    <row r="23730">
      <c r="A23730"/>
      <c r="B23730"/>
      <c r="C23730"/>
      <c r="D23730"/>
      <c r="E23730"/>
      <c r="F23730"/>
      <c r="G23730" t="s">
        <v>39022</v>
      </c>
      <c r="H23730" t="s">
        <v>41451</v>
      </c>
    </row>
    <row r="23731">
      <c r="A23731"/>
      <c r="B23731"/>
      <c r="C23731"/>
      <c r="D23731"/>
      <c r="E23731"/>
      <c r="F23731"/>
      <c r="G23731" t="s">
        <v>6824</v>
      </c>
      <c r="H23731" t="s">
        <v>41452</v>
      </c>
    </row>
    <row r="23732">
      <c r="A23732"/>
      <c r="B23732"/>
      <c r="C23732"/>
      <c r="D23732"/>
      <c r="E23732"/>
      <c r="F23732"/>
      <c r="G23732" t="s">
        <v>28429</v>
      </c>
      <c r="H23732" t="s">
        <v>41453</v>
      </c>
    </row>
    <row r="23733">
      <c r="A23733"/>
      <c r="B23733"/>
      <c r="C23733"/>
      <c r="D23733"/>
      <c r="E23733" t="s">
        <v>41454</v>
      </c>
      <c r="F23733" t="s">
        <v>41455</v>
      </c>
      <c r="G23733" t="s">
        <v>41360</v>
      </c>
      <c r="H23733" t="s">
        <v>41456</v>
      </c>
    </row>
    <row r="23734">
      <c r="A23734"/>
      <c r="B23734"/>
      <c r="C23734"/>
      <c r="D23734"/>
      <c r="E23734"/>
      <c r="F23734"/>
      <c r="G23734" t="s">
        <v>41364</v>
      </c>
      <c r="H23734" t="s">
        <v>41457</v>
      </c>
    </row>
    <row r="23735">
      <c r="A23735"/>
      <c r="B23735"/>
      <c r="C23735"/>
      <c r="D23735"/>
      <c r="E23735"/>
      <c r="F23735"/>
      <c r="G23735" t="s">
        <v>41366</v>
      </c>
      <c r="H23735" t="s">
        <v>41458</v>
      </c>
    </row>
    <row r="23736">
      <c r="A23736"/>
      <c r="B23736"/>
      <c r="C23736"/>
      <c r="D23736"/>
      <c r="E23736"/>
      <c r="F23736"/>
      <c r="G23736" t="s">
        <v>41368</v>
      </c>
      <c r="H23736" t="s">
        <v>41459</v>
      </c>
    </row>
    <row r="23737">
      <c r="A23737"/>
      <c r="B23737"/>
      <c r="C23737"/>
      <c r="D23737"/>
      <c r="E23737"/>
      <c r="F23737"/>
      <c r="G23737" t="s">
        <v>41370</v>
      </c>
      <c r="H23737" t="s">
        <v>41460</v>
      </c>
    </row>
    <row r="23738">
      <c r="A23738"/>
      <c r="B23738"/>
      <c r="C23738"/>
      <c r="D23738"/>
      <c r="E23738"/>
      <c r="F23738"/>
      <c r="G23738" t="s">
        <v>41372</v>
      </c>
      <c r="H23738" t="s">
        <v>41461</v>
      </c>
    </row>
    <row r="23739">
      <c r="A23739"/>
      <c r="B23739"/>
      <c r="C23739"/>
      <c r="D23739"/>
      <c r="E23739"/>
      <c r="F23739"/>
      <c r="G23739" t="s">
        <v>41374</v>
      </c>
      <c r="H23739" t="s">
        <v>41462</v>
      </c>
    </row>
    <row r="23740">
      <c r="A23740"/>
      <c r="B23740"/>
      <c r="C23740"/>
      <c r="D23740"/>
      <c r="E23740"/>
      <c r="F23740"/>
      <c r="G23740" t="s">
        <v>41012</v>
      </c>
      <c r="H23740" t="s">
        <v>41463</v>
      </c>
    </row>
    <row r="23741">
      <c r="A23741"/>
      <c r="B23741"/>
      <c r="C23741"/>
      <c r="D23741"/>
      <c r="E23741"/>
      <c r="F23741"/>
      <c r="G23741" t="s">
        <v>41464</v>
      </c>
      <c r="H23741" t="s">
        <v>41465</v>
      </c>
    </row>
    <row r="23742">
      <c r="A23742"/>
      <c r="B23742"/>
      <c r="C23742"/>
      <c r="D23742"/>
      <c r="E23742"/>
      <c r="F23742"/>
      <c r="G23742" t="s">
        <v>41466</v>
      </c>
      <c r="H23742" t="s">
        <v>41467</v>
      </c>
    </row>
    <row r="23743">
      <c r="A23743"/>
      <c r="B23743"/>
      <c r="C23743"/>
      <c r="D23743"/>
      <c r="E23743"/>
      <c r="F23743"/>
      <c r="G23743" t="s">
        <v>8299</v>
      </c>
      <c r="H23743" t="s">
        <v>41468</v>
      </c>
    </row>
    <row r="23744">
      <c r="A23744"/>
      <c r="B23744"/>
      <c r="C23744"/>
      <c r="D23744"/>
      <c r="E23744"/>
      <c r="F23744"/>
      <c r="G23744" t="s">
        <v>41469</v>
      </c>
      <c r="H23744" t="s">
        <v>41470</v>
      </c>
    </row>
    <row r="23745">
      <c r="A23745"/>
      <c r="B23745"/>
      <c r="C23745"/>
      <c r="D23745"/>
      <c r="E23745"/>
      <c r="F23745"/>
      <c r="G23745" t="s">
        <v>41471</v>
      </c>
      <c r="H23745" t="s">
        <v>41472</v>
      </c>
    </row>
    <row r="23746">
      <c r="A23746"/>
      <c r="B23746"/>
      <c r="C23746"/>
      <c r="D23746"/>
      <c r="E23746"/>
      <c r="F23746"/>
      <c r="G23746" t="s">
        <v>23185</v>
      </c>
      <c r="H23746" t="s">
        <v>41473</v>
      </c>
    </row>
    <row r="23747">
      <c r="A23747"/>
      <c r="B23747"/>
      <c r="C23747"/>
      <c r="D23747"/>
      <c r="E23747"/>
      <c r="F23747"/>
      <c r="G23747" t="s">
        <v>41474</v>
      </c>
      <c r="H23747" t="s">
        <v>41475</v>
      </c>
    </row>
    <row r="23748">
      <c r="A23748"/>
      <c r="B23748"/>
      <c r="C23748"/>
      <c r="D23748"/>
      <c r="E23748"/>
      <c r="F23748"/>
      <c r="G23748" t="s">
        <v>41476</v>
      </c>
      <c r="H23748" t="s">
        <v>41477</v>
      </c>
    </row>
    <row r="23749">
      <c r="A23749"/>
      <c r="B23749"/>
      <c r="C23749"/>
      <c r="D23749"/>
      <c r="E23749"/>
      <c r="F23749"/>
      <c r="G23749" t="s">
        <v>41478</v>
      </c>
      <c r="H23749" t="s">
        <v>41479</v>
      </c>
    </row>
    <row r="23750">
      <c r="A23750"/>
      <c r="B23750"/>
      <c r="C23750"/>
      <c r="D23750"/>
      <c r="E23750"/>
      <c r="F23750"/>
      <c r="G23750" t="s">
        <v>25350</v>
      </c>
      <c r="H23750" t="s">
        <v>41480</v>
      </c>
    </row>
    <row r="23751">
      <c r="A23751"/>
      <c r="B23751"/>
      <c r="C23751"/>
      <c r="D23751"/>
      <c r="E23751"/>
      <c r="F23751"/>
      <c r="G23751" t="s">
        <v>7939</v>
      </c>
      <c r="H23751" t="s">
        <v>41481</v>
      </c>
    </row>
    <row r="23752">
      <c r="A23752"/>
      <c r="B23752"/>
      <c r="C23752"/>
      <c r="D23752"/>
      <c r="E23752"/>
      <c r="F23752"/>
      <c r="G23752" t="s">
        <v>41482</v>
      </c>
      <c r="H23752" t="s">
        <v>41483</v>
      </c>
    </row>
    <row r="23753">
      <c r="A23753"/>
      <c r="B23753"/>
      <c r="C23753"/>
      <c r="D23753"/>
      <c r="E23753" t="s">
        <v>24271</v>
      </c>
      <c r="F23753" t="s">
        <v>41484</v>
      </c>
      <c r="G23753" t="s">
        <v>41485</v>
      </c>
      <c r="H23753" t="s">
        <v>41486</v>
      </c>
    </row>
    <row r="23754">
      <c r="A23754"/>
      <c r="B23754"/>
      <c r="C23754"/>
      <c r="D23754"/>
      <c r="E23754"/>
      <c r="F23754"/>
      <c r="G23754" t="s">
        <v>40995</v>
      </c>
      <c r="H23754" t="s">
        <v>41487</v>
      </c>
    </row>
    <row r="23755">
      <c r="A23755"/>
      <c r="B23755"/>
      <c r="C23755"/>
      <c r="D23755"/>
      <c r="E23755"/>
      <c r="F23755"/>
      <c r="G23755" t="s">
        <v>32389</v>
      </c>
      <c r="H23755" t="s">
        <v>41488</v>
      </c>
    </row>
    <row r="23756">
      <c r="A23756"/>
      <c r="B23756"/>
      <c r="C23756"/>
      <c r="D23756"/>
      <c r="E23756"/>
      <c r="F23756"/>
      <c r="G23756" t="s">
        <v>18228</v>
      </c>
      <c r="H23756" t="s">
        <v>41489</v>
      </c>
    </row>
    <row r="23757">
      <c r="A23757"/>
      <c r="B23757"/>
      <c r="C23757"/>
      <c r="D23757"/>
      <c r="E23757"/>
      <c r="F23757"/>
      <c r="G23757" t="s">
        <v>18230</v>
      </c>
      <c r="H23757" t="s">
        <v>41490</v>
      </c>
    </row>
    <row r="23758">
      <c r="A23758"/>
      <c r="B23758"/>
      <c r="C23758"/>
      <c r="D23758"/>
      <c r="E23758"/>
      <c r="F23758"/>
      <c r="G23758" t="s">
        <v>18232</v>
      </c>
      <c r="H23758" t="s">
        <v>41491</v>
      </c>
    </row>
    <row r="23759">
      <c r="A23759"/>
      <c r="B23759"/>
      <c r="C23759"/>
      <c r="D23759"/>
      <c r="E23759"/>
      <c r="F23759"/>
      <c r="G23759" t="s">
        <v>460</v>
      </c>
      <c r="H23759" t="s">
        <v>41492</v>
      </c>
    </row>
    <row r="23760">
      <c r="A23760"/>
      <c r="B23760"/>
      <c r="C23760"/>
      <c r="D23760"/>
      <c r="E23760"/>
      <c r="F23760"/>
      <c r="G23760" t="s">
        <v>22978</v>
      </c>
      <c r="H23760" t="s">
        <v>41493</v>
      </c>
    </row>
    <row r="23761">
      <c r="A23761"/>
      <c r="B23761"/>
      <c r="C23761"/>
      <c r="D23761"/>
      <c r="E23761"/>
      <c r="F23761"/>
      <c r="G23761" t="s">
        <v>41494</v>
      </c>
      <c r="H23761" t="s">
        <v>41495</v>
      </c>
    </row>
    <row r="23762">
      <c r="A23762"/>
      <c r="B23762"/>
      <c r="C23762"/>
      <c r="D23762"/>
      <c r="E23762"/>
      <c r="F23762"/>
      <c r="G23762" t="s">
        <v>29814</v>
      </c>
      <c r="H23762" t="s">
        <v>41496</v>
      </c>
    </row>
    <row r="23763">
      <c r="A23763"/>
      <c r="B23763"/>
      <c r="C23763"/>
      <c r="D23763"/>
      <c r="E23763"/>
      <c r="F23763"/>
      <c r="G23763" t="s">
        <v>41497</v>
      </c>
      <c r="H23763" t="s">
        <v>41498</v>
      </c>
    </row>
    <row r="23764">
      <c r="A23764"/>
      <c r="B23764"/>
      <c r="C23764"/>
      <c r="D23764"/>
      <c r="E23764"/>
      <c r="F23764"/>
      <c r="G23764" t="s">
        <v>41499</v>
      </c>
      <c r="H23764" t="s">
        <v>41500</v>
      </c>
    </row>
    <row r="23765">
      <c r="A23765"/>
      <c r="B23765"/>
      <c r="C23765"/>
      <c r="D23765"/>
      <c r="E23765"/>
      <c r="F23765"/>
      <c r="G23765" t="s">
        <v>41501</v>
      </c>
      <c r="H23765" t="s">
        <v>41502</v>
      </c>
    </row>
    <row r="23766">
      <c r="A23766"/>
      <c r="B23766"/>
      <c r="C23766"/>
      <c r="D23766"/>
      <c r="E23766"/>
      <c r="F23766"/>
      <c r="G23766" t="s">
        <v>1223</v>
      </c>
      <c r="H23766" t="s">
        <v>41503</v>
      </c>
    </row>
    <row r="23767">
      <c r="A23767"/>
      <c r="B23767"/>
      <c r="C23767"/>
      <c r="D23767"/>
      <c r="E23767"/>
      <c r="F23767"/>
      <c r="G23767" t="s">
        <v>1235</v>
      </c>
      <c r="H23767" t="s">
        <v>41504</v>
      </c>
    </row>
    <row r="23768">
      <c r="A23768"/>
      <c r="B23768"/>
      <c r="C23768"/>
      <c r="D23768"/>
      <c r="E23768"/>
      <c r="F23768"/>
      <c r="G23768" t="s">
        <v>41505</v>
      </c>
      <c r="H23768" t="s">
        <v>41506</v>
      </c>
    </row>
    <row r="23769">
      <c r="A23769"/>
      <c r="B23769"/>
      <c r="C23769"/>
      <c r="D23769"/>
      <c r="E23769" t="s">
        <v>41507</v>
      </c>
      <c r="F23769" t="s">
        <v>41508</v>
      </c>
      <c r="G23769" t="s">
        <v>41509</v>
      </c>
      <c r="H23769" t="s">
        <v>41510</v>
      </c>
    </row>
    <row r="23770">
      <c r="A23770"/>
      <c r="B23770"/>
      <c r="C23770"/>
      <c r="D23770"/>
      <c r="E23770"/>
      <c r="F23770"/>
      <c r="G23770" t="s">
        <v>38721</v>
      </c>
      <c r="H23770" t="s">
        <v>41511</v>
      </c>
    </row>
    <row r="23771">
      <c r="A23771"/>
      <c r="B23771"/>
      <c r="C23771"/>
      <c r="D23771"/>
      <c r="E23771"/>
      <c r="F23771"/>
      <c r="G23771" t="s">
        <v>21299</v>
      </c>
      <c r="H23771" t="s">
        <v>41512</v>
      </c>
    </row>
    <row r="23772">
      <c r="A23772"/>
      <c r="B23772"/>
      <c r="C23772"/>
      <c r="D23772"/>
      <c r="E23772"/>
      <c r="F23772"/>
      <c r="G23772" t="s">
        <v>30195</v>
      </c>
      <c r="H23772" t="s">
        <v>41513</v>
      </c>
    </row>
    <row r="23773">
      <c r="A23773"/>
      <c r="B23773"/>
      <c r="C23773"/>
      <c r="D23773"/>
      <c r="E23773"/>
      <c r="F23773"/>
      <c r="G23773" t="s">
        <v>41514</v>
      </c>
      <c r="H23773" t="s">
        <v>41515</v>
      </c>
    </row>
    <row r="23774">
      <c r="A23774"/>
      <c r="B23774"/>
      <c r="C23774"/>
      <c r="D23774"/>
      <c r="E23774"/>
      <c r="F23774"/>
      <c r="G23774" t="s">
        <v>4945</v>
      </c>
      <c r="H23774" t="s">
        <v>41516</v>
      </c>
    </row>
    <row r="23775">
      <c r="A23775"/>
      <c r="B23775"/>
      <c r="C23775"/>
      <c r="D23775"/>
      <c r="E23775"/>
      <c r="F23775"/>
      <c r="G23775" t="s">
        <v>4855</v>
      </c>
      <c r="H23775" t="s">
        <v>41517</v>
      </c>
    </row>
    <row r="23776">
      <c r="A23776"/>
      <c r="B23776"/>
      <c r="C23776"/>
      <c r="D23776"/>
      <c r="E23776"/>
      <c r="F23776"/>
      <c r="G23776" t="s">
        <v>328</v>
      </c>
      <c r="H23776" t="s">
        <v>41518</v>
      </c>
    </row>
    <row r="23777">
      <c r="A23777"/>
      <c r="B23777"/>
      <c r="C23777"/>
      <c r="D23777"/>
      <c r="E23777"/>
      <c r="F23777"/>
      <c r="G23777" t="s">
        <v>41519</v>
      </c>
      <c r="H23777" t="s">
        <v>41520</v>
      </c>
    </row>
    <row r="23778">
      <c r="A23778"/>
      <c r="B23778"/>
      <c r="C23778"/>
      <c r="D23778"/>
      <c r="E23778"/>
      <c r="F23778"/>
      <c r="G23778" t="s">
        <v>41521</v>
      </c>
      <c r="H23778" t="s">
        <v>41522</v>
      </c>
    </row>
    <row r="23779">
      <c r="A23779"/>
      <c r="B23779"/>
      <c r="C23779"/>
      <c r="D23779"/>
      <c r="E23779"/>
      <c r="F23779"/>
      <c r="G23779" t="s">
        <v>33263</v>
      </c>
      <c r="H23779" t="s">
        <v>41523</v>
      </c>
    </row>
    <row r="23780">
      <c r="A23780"/>
      <c r="B23780"/>
      <c r="C23780"/>
      <c r="D23780"/>
      <c r="E23780"/>
      <c r="F23780"/>
      <c r="G23780" t="s">
        <v>41524</v>
      </c>
      <c r="H23780" t="s">
        <v>41525</v>
      </c>
    </row>
    <row r="23781">
      <c r="A23781"/>
      <c r="B23781"/>
      <c r="C23781"/>
      <c r="D23781"/>
      <c r="E23781"/>
      <c r="F23781"/>
      <c r="G23781" t="s">
        <v>41526</v>
      </c>
      <c r="H23781" t="s">
        <v>41527</v>
      </c>
    </row>
    <row r="23782">
      <c r="A23782"/>
      <c r="B23782"/>
      <c r="C23782"/>
      <c r="D23782"/>
      <c r="E23782"/>
      <c r="F23782"/>
      <c r="G23782" t="s">
        <v>41528</v>
      </c>
      <c r="H23782" t="s">
        <v>41529</v>
      </c>
    </row>
    <row r="23783">
      <c r="A23783"/>
      <c r="B23783"/>
      <c r="C23783"/>
      <c r="D23783"/>
      <c r="E23783"/>
      <c r="F23783"/>
      <c r="G23783" t="s">
        <v>41530</v>
      </c>
      <c r="H23783" t="s">
        <v>41531</v>
      </c>
    </row>
    <row r="23784">
      <c r="A23784"/>
      <c r="B23784"/>
      <c r="C23784"/>
      <c r="D23784"/>
      <c r="E23784"/>
      <c r="F23784"/>
      <c r="G23784" t="s">
        <v>41532</v>
      </c>
      <c r="H23784" t="s">
        <v>41533</v>
      </c>
    </row>
    <row r="23785">
      <c r="A23785"/>
      <c r="B23785"/>
      <c r="C23785"/>
      <c r="D23785"/>
      <c r="E23785"/>
      <c r="F23785"/>
      <c r="G23785" t="s">
        <v>41534</v>
      </c>
      <c r="H23785" t="s">
        <v>41535</v>
      </c>
    </row>
    <row r="23786">
      <c r="A23786"/>
      <c r="B23786"/>
      <c r="C23786"/>
      <c r="D23786"/>
      <c r="E23786"/>
      <c r="F23786"/>
      <c r="G23786" t="s">
        <v>31261</v>
      </c>
      <c r="H23786" t="s">
        <v>41536</v>
      </c>
    </row>
    <row r="23787">
      <c r="A23787"/>
      <c r="B23787"/>
      <c r="C23787"/>
      <c r="D23787"/>
      <c r="E23787"/>
      <c r="F23787"/>
      <c r="G23787" t="s">
        <v>15966</v>
      </c>
      <c r="H23787" t="s">
        <v>41537</v>
      </c>
    </row>
    <row r="23788">
      <c r="A23788"/>
      <c r="B23788"/>
      <c r="C23788"/>
      <c r="D23788"/>
      <c r="E23788"/>
      <c r="F23788"/>
      <c r="G23788" t="s">
        <v>41538</v>
      </c>
      <c r="H23788" t="s">
        <v>41539</v>
      </c>
    </row>
    <row r="23789">
      <c r="A23789"/>
      <c r="B23789"/>
      <c r="C23789"/>
      <c r="D23789"/>
      <c r="E23789"/>
      <c r="F23789"/>
      <c r="G23789" t="s">
        <v>23827</v>
      </c>
      <c r="H23789" t="s">
        <v>41540</v>
      </c>
    </row>
    <row r="23790">
      <c r="A23790"/>
      <c r="B23790"/>
      <c r="C23790"/>
      <c r="D23790"/>
      <c r="E23790"/>
      <c r="F23790"/>
      <c r="G23790" t="s">
        <v>41541</v>
      </c>
      <c r="H23790" t="s">
        <v>41542</v>
      </c>
    </row>
    <row r="23791">
      <c r="A23791"/>
      <c r="B23791"/>
      <c r="C23791"/>
      <c r="D23791"/>
      <c r="E23791"/>
      <c r="F23791"/>
      <c r="G23791" t="s">
        <v>41543</v>
      </c>
      <c r="H23791" t="s">
        <v>41544</v>
      </c>
    </row>
    <row r="23792">
      <c r="A23792"/>
      <c r="B23792"/>
      <c r="C23792"/>
      <c r="D23792"/>
      <c r="E23792"/>
      <c r="F23792"/>
      <c r="G23792" t="s">
        <v>41545</v>
      </c>
      <c r="H23792" t="s">
        <v>41546</v>
      </c>
    </row>
    <row r="23793">
      <c r="A23793"/>
      <c r="B23793"/>
      <c r="C23793"/>
      <c r="D23793"/>
      <c r="E23793"/>
      <c r="F23793"/>
      <c r="G23793" t="s">
        <v>8062</v>
      </c>
      <c r="H23793" t="s">
        <v>41547</v>
      </c>
    </row>
    <row r="23794">
      <c r="A23794"/>
      <c r="B23794"/>
      <c r="C23794"/>
      <c r="D23794"/>
      <c r="E23794"/>
      <c r="F23794"/>
      <c r="G23794" t="s">
        <v>41548</v>
      </c>
      <c r="H23794" t="s">
        <v>41549</v>
      </c>
    </row>
    <row r="23795">
      <c r="A23795"/>
      <c r="B23795"/>
      <c r="C23795"/>
      <c r="D23795"/>
      <c r="E23795"/>
      <c r="F23795"/>
      <c r="G23795" t="s">
        <v>41550</v>
      </c>
      <c r="H23795" t="s">
        <v>41551</v>
      </c>
    </row>
    <row r="23796">
      <c r="A23796"/>
      <c r="B23796"/>
      <c r="C23796"/>
      <c r="D23796"/>
      <c r="E23796"/>
      <c r="F23796"/>
      <c r="G23796" t="s">
        <v>41552</v>
      </c>
      <c r="H23796" t="s">
        <v>41553</v>
      </c>
    </row>
    <row r="23797">
      <c r="A23797"/>
      <c r="B23797"/>
      <c r="C23797"/>
      <c r="D23797"/>
      <c r="E23797"/>
      <c r="F23797"/>
      <c r="G23797" t="s">
        <v>23998</v>
      </c>
      <c r="H23797" t="s">
        <v>41554</v>
      </c>
    </row>
    <row r="23798">
      <c r="A23798"/>
      <c r="B23798"/>
      <c r="C23798"/>
      <c r="D23798"/>
      <c r="E23798"/>
      <c r="F23798"/>
      <c r="G23798" t="s">
        <v>41555</v>
      </c>
      <c r="H23798" t="s">
        <v>41556</v>
      </c>
    </row>
    <row r="23799">
      <c r="A23799"/>
      <c r="B23799"/>
      <c r="C23799"/>
      <c r="D23799"/>
      <c r="E23799"/>
      <c r="F23799"/>
      <c r="G23799" t="s">
        <v>41557</v>
      </c>
      <c r="H23799" t="s">
        <v>41558</v>
      </c>
    </row>
    <row r="23800">
      <c r="A23800"/>
      <c r="B23800"/>
      <c r="C23800"/>
      <c r="D23800"/>
      <c r="E23800"/>
      <c r="F23800"/>
      <c r="G23800" t="s">
        <v>41559</v>
      </c>
      <c r="H23800" t="s">
        <v>41560</v>
      </c>
    </row>
    <row r="23801">
      <c r="A23801"/>
      <c r="B23801"/>
      <c r="C23801"/>
      <c r="D23801"/>
      <c r="E23801"/>
      <c r="F23801"/>
      <c r="G23801" t="s">
        <v>2263</v>
      </c>
      <c r="H23801" t="s">
        <v>41561</v>
      </c>
    </row>
    <row r="23802">
      <c r="A23802"/>
      <c r="B23802"/>
      <c r="C23802"/>
      <c r="D23802"/>
      <c r="E23802"/>
      <c r="F23802"/>
      <c r="G23802" t="s">
        <v>1572</v>
      </c>
      <c r="H23802" t="s">
        <v>41562</v>
      </c>
    </row>
    <row r="23803">
      <c r="A23803"/>
      <c r="B23803"/>
      <c r="C23803"/>
      <c r="D23803"/>
      <c r="E23803"/>
      <c r="F23803"/>
      <c r="G23803" t="s">
        <v>41563</v>
      </c>
      <c r="H23803" t="s">
        <v>41564</v>
      </c>
    </row>
    <row r="23804">
      <c r="A23804"/>
      <c r="B23804"/>
      <c r="C23804"/>
      <c r="D23804"/>
      <c r="E23804"/>
      <c r="F23804"/>
      <c r="G23804" t="s">
        <v>980</v>
      </c>
      <c r="H23804" t="s">
        <v>41565</v>
      </c>
    </row>
    <row r="23805">
      <c r="A23805"/>
      <c r="B23805"/>
      <c r="C23805"/>
      <c r="D23805"/>
      <c r="E23805"/>
      <c r="F23805"/>
      <c r="G23805" t="s">
        <v>1934</v>
      </c>
      <c r="H23805" t="s">
        <v>41566</v>
      </c>
    </row>
    <row r="23806">
      <c r="A23806"/>
      <c r="B23806"/>
      <c r="C23806"/>
      <c r="D23806"/>
      <c r="E23806"/>
      <c r="F23806"/>
      <c r="G23806" t="s">
        <v>41567</v>
      </c>
      <c r="H23806" t="s">
        <v>41568</v>
      </c>
    </row>
    <row r="23807">
      <c r="A23807"/>
      <c r="B23807"/>
      <c r="C23807"/>
      <c r="D23807"/>
      <c r="E23807"/>
      <c r="F23807"/>
      <c r="G23807" t="s">
        <v>41569</v>
      </c>
      <c r="H23807" t="s">
        <v>41570</v>
      </c>
    </row>
    <row r="23808">
      <c r="A23808"/>
      <c r="B23808"/>
      <c r="C23808"/>
      <c r="D23808"/>
      <c r="E23808"/>
      <c r="F23808"/>
      <c r="G23808" t="s">
        <v>41571</v>
      </c>
      <c r="H23808" t="s">
        <v>41572</v>
      </c>
    </row>
    <row r="23809">
      <c r="A23809"/>
      <c r="B23809"/>
      <c r="C23809"/>
      <c r="D23809"/>
      <c r="E23809"/>
      <c r="F23809"/>
      <c r="G23809" t="s">
        <v>41573</v>
      </c>
      <c r="H23809" t="s">
        <v>41574</v>
      </c>
    </row>
    <row r="23810">
      <c r="A23810"/>
      <c r="B23810"/>
      <c r="C23810"/>
      <c r="D23810"/>
      <c r="E23810"/>
      <c r="F23810"/>
      <c r="G23810" t="s">
        <v>41575</v>
      </c>
      <c r="H23810" t="s">
        <v>41576</v>
      </c>
    </row>
    <row r="23811">
      <c r="A23811"/>
      <c r="B23811"/>
      <c r="C23811"/>
      <c r="D23811"/>
      <c r="E23811" t="s">
        <v>41577</v>
      </c>
      <c r="F23811" t="s">
        <v>41578</v>
      </c>
      <c r="G23811" t="s">
        <v>38721</v>
      </c>
      <c r="H23811" t="s">
        <v>41579</v>
      </c>
    </row>
    <row r="23812">
      <c r="A23812"/>
      <c r="B23812"/>
      <c r="C23812"/>
      <c r="D23812"/>
      <c r="E23812"/>
      <c r="F23812"/>
      <c r="G23812" t="s">
        <v>23138</v>
      </c>
      <c r="H23812" t="s">
        <v>41580</v>
      </c>
    </row>
    <row r="23813">
      <c r="A23813"/>
      <c r="B23813"/>
      <c r="C23813"/>
      <c r="D23813"/>
      <c r="E23813"/>
      <c r="F23813"/>
      <c r="G23813" t="s">
        <v>41581</v>
      </c>
      <c r="H23813" t="s">
        <v>41582</v>
      </c>
    </row>
    <row r="23814">
      <c r="A23814"/>
      <c r="B23814"/>
      <c r="C23814"/>
      <c r="D23814"/>
      <c r="E23814"/>
      <c r="F23814"/>
      <c r="G23814" t="s">
        <v>41583</v>
      </c>
      <c r="H23814" t="s">
        <v>41584</v>
      </c>
    </row>
    <row r="23815">
      <c r="A23815"/>
      <c r="B23815"/>
      <c r="C23815"/>
      <c r="D23815"/>
      <c r="E23815"/>
      <c r="F23815"/>
      <c r="G23815" t="s">
        <v>41585</v>
      </c>
      <c r="H23815" t="s">
        <v>41586</v>
      </c>
    </row>
    <row r="23816">
      <c r="A23816"/>
      <c r="B23816"/>
      <c r="C23816"/>
      <c r="D23816"/>
      <c r="E23816"/>
      <c r="F23816"/>
      <c r="G23816" t="s">
        <v>41587</v>
      </c>
      <c r="H23816" t="s">
        <v>41588</v>
      </c>
    </row>
    <row r="23817">
      <c r="A23817"/>
      <c r="B23817"/>
      <c r="C23817"/>
      <c r="D23817"/>
      <c r="E23817"/>
      <c r="F23817"/>
      <c r="G23817" t="s">
        <v>41589</v>
      </c>
      <c r="H23817" t="s">
        <v>41590</v>
      </c>
    </row>
    <row r="23818">
      <c r="A23818"/>
      <c r="B23818"/>
      <c r="C23818"/>
      <c r="D23818"/>
      <c r="E23818"/>
      <c r="F23818"/>
      <c r="G23818" t="s">
        <v>41591</v>
      </c>
      <c r="H23818" t="s">
        <v>41592</v>
      </c>
    </row>
    <row r="23819">
      <c r="A23819"/>
      <c r="B23819"/>
      <c r="C23819"/>
      <c r="D23819"/>
      <c r="E23819"/>
      <c r="F23819"/>
      <c r="G23819" t="s">
        <v>41593</v>
      </c>
      <c r="H23819" t="s">
        <v>41594</v>
      </c>
    </row>
    <row r="23820">
      <c r="A23820"/>
      <c r="B23820"/>
      <c r="C23820"/>
      <c r="D23820"/>
      <c r="E23820"/>
      <c r="F23820"/>
      <c r="G23820" t="s">
        <v>41595</v>
      </c>
      <c r="H23820" t="s">
        <v>41596</v>
      </c>
    </row>
    <row r="23821">
      <c r="A23821"/>
      <c r="B23821"/>
      <c r="C23821"/>
      <c r="D23821"/>
      <c r="E23821"/>
      <c r="F23821"/>
      <c r="G23821" t="s">
        <v>6202</v>
      </c>
      <c r="H23821" t="s">
        <v>41597</v>
      </c>
    </row>
    <row r="23822">
      <c r="A23822"/>
      <c r="B23822"/>
      <c r="C23822"/>
      <c r="D23822"/>
      <c r="E23822"/>
      <c r="F23822"/>
      <c r="G23822" t="s">
        <v>3693</v>
      </c>
      <c r="H23822" t="s">
        <v>41598</v>
      </c>
    </row>
    <row r="23823">
      <c r="A23823"/>
      <c r="B23823"/>
      <c r="C23823"/>
      <c r="D23823"/>
      <c r="E23823"/>
      <c r="F23823"/>
      <c r="G23823" t="s">
        <v>41599</v>
      </c>
      <c r="H23823" t="s">
        <v>41600</v>
      </c>
    </row>
    <row r="23824">
      <c r="A23824"/>
      <c r="B23824"/>
      <c r="C23824"/>
      <c r="D23824"/>
      <c r="E23824"/>
      <c r="F23824"/>
      <c r="G23824" t="s">
        <v>41601</v>
      </c>
      <c r="H23824" t="s">
        <v>41602</v>
      </c>
    </row>
    <row r="23825">
      <c r="A23825"/>
      <c r="B23825"/>
      <c r="C23825"/>
      <c r="D23825"/>
      <c r="E23825"/>
      <c r="F23825"/>
      <c r="G23825" t="s">
        <v>41603</v>
      </c>
      <c r="H23825" t="s">
        <v>41604</v>
      </c>
    </row>
    <row r="23826">
      <c r="A23826"/>
      <c r="B23826"/>
      <c r="C23826"/>
      <c r="D23826"/>
      <c r="E23826"/>
      <c r="F23826"/>
      <c r="G23826" t="s">
        <v>23998</v>
      </c>
      <c r="H23826" t="s">
        <v>41605</v>
      </c>
    </row>
    <row r="23827">
      <c r="A23827"/>
      <c r="B23827"/>
      <c r="C23827"/>
      <c r="D23827"/>
      <c r="E23827"/>
      <c r="F23827"/>
      <c r="G23827" t="s">
        <v>11859</v>
      </c>
      <c r="H23827" t="s">
        <v>41606</v>
      </c>
    </row>
    <row r="23828">
      <c r="A23828"/>
      <c r="B23828"/>
      <c r="C23828"/>
      <c r="D23828"/>
      <c r="E23828"/>
      <c r="F23828"/>
      <c r="G23828" t="s">
        <v>41607</v>
      </c>
      <c r="H23828" t="s">
        <v>41608</v>
      </c>
    </row>
    <row r="23829">
      <c r="A23829"/>
      <c r="B23829"/>
      <c r="C23829"/>
      <c r="D23829"/>
      <c r="E23829"/>
      <c r="F23829"/>
      <c r="G23829" t="s">
        <v>41609</v>
      </c>
      <c r="H23829" t="s">
        <v>41610</v>
      </c>
    </row>
    <row r="23830">
      <c r="A23830"/>
      <c r="B23830"/>
      <c r="C23830"/>
      <c r="D23830"/>
      <c r="E23830"/>
      <c r="F23830"/>
      <c r="G23830" t="s">
        <v>687</v>
      </c>
      <c r="H23830" t="s">
        <v>41611</v>
      </c>
    </row>
    <row r="23831">
      <c r="A23831"/>
      <c r="B23831"/>
      <c r="C23831"/>
      <c r="D23831"/>
      <c r="E23831"/>
      <c r="F23831"/>
      <c r="G23831" t="s">
        <v>562</v>
      </c>
      <c r="H23831" t="s">
        <v>41612</v>
      </c>
    </row>
    <row r="23832">
      <c r="A23832"/>
      <c r="B23832"/>
      <c r="C23832"/>
      <c r="D23832"/>
      <c r="E23832"/>
      <c r="F23832"/>
      <c r="G23832" t="s">
        <v>1846</v>
      </c>
      <c r="H23832" t="s">
        <v>41613</v>
      </c>
    </row>
    <row r="23833">
      <c r="A23833"/>
      <c r="B23833"/>
      <c r="C23833"/>
      <c r="D23833"/>
      <c r="E23833"/>
      <c r="F23833"/>
      <c r="G23833" t="s">
        <v>41614</v>
      </c>
      <c r="H23833" t="s">
        <v>41615</v>
      </c>
    </row>
    <row r="23834">
      <c r="A23834"/>
      <c r="B23834"/>
      <c r="C23834"/>
      <c r="D23834"/>
      <c r="E23834"/>
      <c r="F23834"/>
      <c r="G23834" t="s">
        <v>6814</v>
      </c>
      <c r="H23834" t="s">
        <v>41616</v>
      </c>
    </row>
    <row r="23835">
      <c r="A23835"/>
      <c r="B23835"/>
      <c r="C23835"/>
      <c r="D23835"/>
      <c r="E23835"/>
      <c r="F23835"/>
      <c r="G23835" t="s">
        <v>898</v>
      </c>
      <c r="H23835" t="s">
        <v>41617</v>
      </c>
    </row>
    <row r="23836">
      <c r="A23836"/>
      <c r="B23836"/>
      <c r="C23836"/>
      <c r="D23836"/>
      <c r="E23836" t="s">
        <v>41618</v>
      </c>
      <c r="F23836" t="s">
        <v>41619</v>
      </c>
      <c r="G23836" t="s">
        <v>41620</v>
      </c>
      <c r="H23836" t="s">
        <v>41621</v>
      </c>
    </row>
    <row r="23837">
      <c r="A23837"/>
      <c r="B23837"/>
      <c r="C23837"/>
      <c r="D23837"/>
      <c r="E23837"/>
      <c r="F23837"/>
      <c r="G23837" t="s">
        <v>41622</v>
      </c>
      <c r="H23837" t="s">
        <v>41623</v>
      </c>
    </row>
    <row r="23838">
      <c r="A23838"/>
      <c r="B23838"/>
      <c r="C23838"/>
      <c r="D23838"/>
      <c r="E23838"/>
      <c r="F23838"/>
      <c r="G23838" t="s">
        <v>41624</v>
      </c>
      <c r="H23838" t="s">
        <v>41625</v>
      </c>
    </row>
    <row r="23839">
      <c r="A23839"/>
      <c r="B23839"/>
      <c r="C23839"/>
      <c r="D23839"/>
      <c r="E23839"/>
      <c r="F23839"/>
      <c r="G23839" t="s">
        <v>41626</v>
      </c>
      <c r="H23839" t="s">
        <v>41627</v>
      </c>
    </row>
    <row r="23840">
      <c r="A23840"/>
      <c r="B23840"/>
      <c r="C23840"/>
      <c r="D23840"/>
      <c r="E23840"/>
      <c r="F23840"/>
      <c r="G23840" t="s">
        <v>30065</v>
      </c>
      <c r="H23840" t="s">
        <v>41628</v>
      </c>
    </row>
    <row r="23841">
      <c r="A23841"/>
      <c r="B23841"/>
      <c r="C23841"/>
      <c r="D23841"/>
      <c r="E23841"/>
      <c r="F23841"/>
      <c r="G23841" t="s">
        <v>1416</v>
      </c>
      <c r="H23841" t="s">
        <v>41629</v>
      </c>
    </row>
    <row r="23842">
      <c r="A23842"/>
      <c r="B23842"/>
      <c r="C23842"/>
      <c r="D23842"/>
      <c r="E23842"/>
      <c r="F23842"/>
      <c r="G23842" t="s">
        <v>15938</v>
      </c>
      <c r="H23842" t="s">
        <v>41630</v>
      </c>
    </row>
    <row r="23843">
      <c r="A23843"/>
      <c r="B23843"/>
      <c r="C23843"/>
      <c r="D23843"/>
      <c r="E23843"/>
      <c r="F23843"/>
      <c r="G23843" t="s">
        <v>15940</v>
      </c>
      <c r="H23843" t="s">
        <v>41631</v>
      </c>
    </row>
    <row r="23844">
      <c r="A23844"/>
      <c r="B23844"/>
      <c r="C23844"/>
      <c r="D23844"/>
      <c r="E23844"/>
      <c r="F23844"/>
      <c r="G23844" t="s">
        <v>15942</v>
      </c>
      <c r="H23844" t="s">
        <v>41632</v>
      </c>
    </row>
    <row r="23845">
      <c r="A23845"/>
      <c r="B23845"/>
      <c r="C23845"/>
      <c r="D23845"/>
      <c r="E23845"/>
      <c r="F23845"/>
      <c r="G23845" t="s">
        <v>16060</v>
      </c>
      <c r="H23845" t="s">
        <v>41633</v>
      </c>
    </row>
    <row r="23846">
      <c r="A23846"/>
      <c r="B23846"/>
      <c r="C23846"/>
      <c r="D23846"/>
      <c r="E23846"/>
      <c r="F23846"/>
      <c r="G23846" t="s">
        <v>1418</v>
      </c>
      <c r="H23846" t="s">
        <v>41634</v>
      </c>
    </row>
    <row r="23847">
      <c r="A23847"/>
      <c r="B23847"/>
      <c r="C23847"/>
      <c r="D23847"/>
      <c r="E23847"/>
      <c r="F23847"/>
      <c r="G23847" t="s">
        <v>1420</v>
      </c>
      <c r="H23847" t="s">
        <v>41635</v>
      </c>
    </row>
    <row r="23848">
      <c r="A23848"/>
      <c r="B23848"/>
      <c r="C23848"/>
      <c r="D23848"/>
      <c r="E23848"/>
      <c r="F23848"/>
      <c r="G23848" t="s">
        <v>1422</v>
      </c>
      <c r="H23848" t="s">
        <v>41636</v>
      </c>
    </row>
    <row r="23849">
      <c r="A23849"/>
      <c r="B23849"/>
      <c r="C23849"/>
      <c r="D23849"/>
      <c r="E23849"/>
      <c r="F23849"/>
      <c r="G23849" t="s">
        <v>1424</v>
      </c>
      <c r="H23849" t="s">
        <v>41637</v>
      </c>
    </row>
    <row r="23850">
      <c r="A23850"/>
      <c r="B23850"/>
      <c r="C23850"/>
      <c r="D23850"/>
      <c r="E23850"/>
      <c r="F23850"/>
      <c r="G23850" t="s">
        <v>1426</v>
      </c>
      <c r="H23850" t="s">
        <v>41638</v>
      </c>
    </row>
    <row r="23851">
      <c r="A23851"/>
      <c r="B23851"/>
      <c r="C23851"/>
      <c r="D23851"/>
      <c r="E23851"/>
      <c r="F23851"/>
      <c r="G23851" t="s">
        <v>10576</v>
      </c>
      <c r="H23851" t="s">
        <v>41639</v>
      </c>
    </row>
    <row r="23852">
      <c r="A23852"/>
      <c r="B23852"/>
      <c r="C23852"/>
      <c r="D23852"/>
      <c r="E23852"/>
      <c r="F23852"/>
      <c r="G23852" t="s">
        <v>10578</v>
      </c>
      <c r="H23852" t="s">
        <v>41640</v>
      </c>
    </row>
    <row r="23853">
      <c r="A23853"/>
      <c r="B23853"/>
      <c r="C23853"/>
      <c r="D23853"/>
      <c r="E23853"/>
      <c r="F23853"/>
      <c r="G23853" t="s">
        <v>15951</v>
      </c>
      <c r="H23853" t="s">
        <v>41641</v>
      </c>
    </row>
    <row r="23854">
      <c r="A23854"/>
      <c r="B23854"/>
      <c r="C23854"/>
      <c r="D23854"/>
      <c r="E23854"/>
      <c r="F23854"/>
      <c r="G23854" t="s">
        <v>41642</v>
      </c>
      <c r="H23854" t="s">
        <v>41643</v>
      </c>
    </row>
    <row r="23855">
      <c r="A23855"/>
      <c r="B23855"/>
      <c r="C23855"/>
      <c r="D23855"/>
      <c r="E23855"/>
      <c r="F23855"/>
      <c r="G23855" t="s">
        <v>33263</v>
      </c>
      <c r="H23855" t="s">
        <v>41644</v>
      </c>
    </row>
    <row r="23856">
      <c r="A23856"/>
      <c r="B23856"/>
      <c r="C23856"/>
      <c r="D23856"/>
      <c r="E23856"/>
      <c r="F23856"/>
      <c r="G23856" t="s">
        <v>41645</v>
      </c>
      <c r="H23856" t="s">
        <v>41646</v>
      </c>
    </row>
    <row r="23857">
      <c r="A23857"/>
      <c r="B23857"/>
      <c r="C23857"/>
      <c r="D23857"/>
      <c r="E23857"/>
      <c r="F23857"/>
      <c r="G23857" t="s">
        <v>41647</v>
      </c>
      <c r="H23857" t="s">
        <v>41648</v>
      </c>
    </row>
    <row r="23858">
      <c r="A23858"/>
      <c r="B23858"/>
      <c r="C23858"/>
      <c r="D23858"/>
      <c r="E23858"/>
      <c r="F23858"/>
      <c r="G23858" t="s">
        <v>330</v>
      </c>
      <c r="H23858" t="s">
        <v>41649</v>
      </c>
    </row>
    <row r="23859">
      <c r="A23859"/>
      <c r="B23859"/>
      <c r="C23859"/>
      <c r="D23859"/>
      <c r="E23859"/>
      <c r="F23859"/>
      <c r="G23859" t="s">
        <v>41650</v>
      </c>
      <c r="H23859" t="s">
        <v>41651</v>
      </c>
    </row>
    <row r="23860">
      <c r="A23860"/>
      <c r="B23860"/>
      <c r="C23860"/>
      <c r="D23860"/>
      <c r="E23860"/>
      <c r="F23860"/>
      <c r="G23860" t="s">
        <v>40879</v>
      </c>
      <c r="H23860" t="s">
        <v>41652</v>
      </c>
    </row>
    <row r="23861">
      <c r="A23861"/>
      <c r="B23861"/>
      <c r="C23861"/>
      <c r="D23861"/>
      <c r="E23861"/>
      <c r="F23861"/>
      <c r="G23861" t="s">
        <v>12395</v>
      </c>
      <c r="H23861" t="s">
        <v>41653</v>
      </c>
    </row>
    <row r="23862">
      <c r="A23862"/>
      <c r="B23862"/>
      <c r="C23862"/>
      <c r="D23862"/>
      <c r="E23862"/>
      <c r="F23862"/>
      <c r="G23862" t="s">
        <v>41654</v>
      </c>
      <c r="H23862" t="s">
        <v>41655</v>
      </c>
    </row>
    <row r="23863">
      <c r="A23863"/>
      <c r="B23863"/>
      <c r="C23863"/>
      <c r="D23863"/>
      <c r="E23863"/>
      <c r="F23863"/>
      <c r="G23863" t="s">
        <v>41656</v>
      </c>
      <c r="H23863" t="s">
        <v>41657</v>
      </c>
    </row>
    <row r="23864">
      <c r="A23864"/>
      <c r="B23864"/>
      <c r="C23864"/>
      <c r="D23864"/>
      <c r="E23864"/>
      <c r="F23864"/>
      <c r="G23864" t="s">
        <v>30398</v>
      </c>
      <c r="H23864" t="s">
        <v>41658</v>
      </c>
    </row>
    <row r="23865">
      <c r="A23865"/>
      <c r="B23865"/>
      <c r="C23865"/>
      <c r="D23865"/>
      <c r="E23865"/>
      <c r="F23865"/>
      <c r="G23865" t="s">
        <v>10466</v>
      </c>
      <c r="H23865" t="s">
        <v>41659</v>
      </c>
    </row>
    <row r="23866">
      <c r="A23866"/>
      <c r="B23866"/>
      <c r="C23866"/>
      <c r="D23866"/>
      <c r="E23866"/>
      <c r="F23866"/>
      <c r="G23866" t="s">
        <v>22311</v>
      </c>
      <c r="H23866" t="s">
        <v>41660</v>
      </c>
    </row>
    <row r="23867">
      <c r="A23867"/>
      <c r="B23867"/>
      <c r="C23867"/>
      <c r="D23867"/>
      <c r="E23867"/>
      <c r="F23867"/>
      <c r="G23867" t="s">
        <v>41661</v>
      </c>
      <c r="H23867" t="s">
        <v>41662</v>
      </c>
    </row>
    <row r="23868">
      <c r="A23868"/>
      <c r="B23868"/>
      <c r="C23868"/>
      <c r="D23868"/>
      <c r="E23868"/>
      <c r="F23868"/>
      <c r="G23868" t="s">
        <v>41663</v>
      </c>
      <c r="H23868" t="s">
        <v>41664</v>
      </c>
    </row>
    <row r="23869">
      <c r="A23869"/>
      <c r="B23869"/>
      <c r="C23869"/>
      <c r="D23869"/>
      <c r="E23869"/>
      <c r="F23869"/>
      <c r="G23869" t="s">
        <v>41665</v>
      </c>
      <c r="H23869" t="s">
        <v>41666</v>
      </c>
    </row>
    <row r="23870">
      <c r="A23870"/>
      <c r="B23870"/>
      <c r="C23870"/>
      <c r="D23870"/>
      <c r="E23870"/>
      <c r="F23870"/>
      <c r="G23870" t="s">
        <v>16641</v>
      </c>
      <c r="H23870" t="s">
        <v>41667</v>
      </c>
    </row>
    <row r="23871">
      <c r="A23871"/>
      <c r="B23871"/>
      <c r="C23871"/>
      <c r="D23871"/>
      <c r="E23871"/>
      <c r="F23871"/>
      <c r="G23871" t="s">
        <v>41668</v>
      </c>
      <c r="H23871" t="s">
        <v>41669</v>
      </c>
    </row>
    <row r="23872">
      <c r="A23872"/>
      <c r="B23872"/>
      <c r="C23872"/>
      <c r="D23872"/>
      <c r="E23872"/>
      <c r="F23872"/>
      <c r="G23872" t="s">
        <v>612</v>
      </c>
      <c r="H23872" t="s">
        <v>41670</v>
      </c>
    </row>
    <row r="23873">
      <c r="A23873"/>
      <c r="B23873"/>
      <c r="C23873"/>
      <c r="D23873"/>
      <c r="E23873"/>
      <c r="F23873"/>
      <c r="G23873" t="s">
        <v>41671</v>
      </c>
      <c r="H23873" t="s">
        <v>41672</v>
      </c>
    </row>
    <row r="23874">
      <c r="A23874"/>
      <c r="B23874"/>
      <c r="C23874"/>
      <c r="D23874"/>
      <c r="E23874"/>
      <c r="F23874"/>
      <c r="G23874" t="s">
        <v>41673</v>
      </c>
      <c r="H23874" t="s">
        <v>41674</v>
      </c>
    </row>
    <row r="23875">
      <c r="A23875"/>
      <c r="B23875"/>
      <c r="C23875"/>
      <c r="D23875"/>
      <c r="E23875"/>
      <c r="F23875"/>
      <c r="G23875" t="s">
        <v>41675</v>
      </c>
      <c r="H23875" t="s">
        <v>41676</v>
      </c>
    </row>
    <row r="23876">
      <c r="A23876"/>
      <c r="B23876"/>
      <c r="C23876"/>
      <c r="D23876"/>
      <c r="E23876"/>
      <c r="F23876"/>
      <c r="G23876" t="s">
        <v>41677</v>
      </c>
      <c r="H23876" t="s">
        <v>41678</v>
      </c>
    </row>
    <row r="23877">
      <c r="A23877"/>
      <c r="B23877"/>
      <c r="C23877"/>
      <c r="D23877"/>
      <c r="E23877" t="s">
        <v>41679</v>
      </c>
      <c r="F23877" t="s">
        <v>41680</v>
      </c>
      <c r="G23877" t="s">
        <v>41681</v>
      </c>
      <c r="H23877" t="s">
        <v>41682</v>
      </c>
    </row>
    <row r="23878">
      <c r="A23878"/>
      <c r="B23878"/>
      <c r="C23878"/>
      <c r="D23878"/>
      <c r="E23878"/>
      <c r="F23878"/>
      <c r="G23878" t="s">
        <v>41683</v>
      </c>
      <c r="H23878" t="s">
        <v>41684</v>
      </c>
    </row>
    <row r="23879">
      <c r="A23879"/>
      <c r="B23879"/>
      <c r="C23879"/>
      <c r="D23879"/>
      <c r="E23879"/>
      <c r="F23879"/>
      <c r="G23879" t="s">
        <v>41685</v>
      </c>
      <c r="H23879" t="s">
        <v>41686</v>
      </c>
    </row>
    <row r="23880">
      <c r="A23880"/>
      <c r="B23880"/>
      <c r="C23880"/>
      <c r="D23880"/>
      <c r="E23880"/>
      <c r="F23880"/>
      <c r="G23880" t="s">
        <v>41687</v>
      </c>
      <c r="H23880" t="s">
        <v>41688</v>
      </c>
    </row>
    <row r="23881">
      <c r="A23881"/>
      <c r="B23881"/>
      <c r="C23881"/>
      <c r="D23881"/>
      <c r="E23881"/>
      <c r="F23881"/>
      <c r="G23881" t="s">
        <v>41689</v>
      </c>
      <c r="H23881" t="s">
        <v>41690</v>
      </c>
    </row>
    <row r="23882">
      <c r="A23882"/>
      <c r="B23882"/>
      <c r="C23882"/>
      <c r="D23882"/>
      <c r="E23882"/>
      <c r="F23882"/>
      <c r="G23882" t="s">
        <v>41691</v>
      </c>
      <c r="H23882" t="s">
        <v>41692</v>
      </c>
    </row>
    <row r="23883">
      <c r="A23883"/>
      <c r="B23883"/>
      <c r="C23883"/>
      <c r="D23883"/>
      <c r="E23883"/>
      <c r="F23883"/>
      <c r="G23883" t="s">
        <v>37291</v>
      </c>
      <c r="H23883" t="s">
        <v>41693</v>
      </c>
    </row>
    <row r="23884">
      <c r="A23884"/>
      <c r="B23884"/>
      <c r="C23884"/>
      <c r="D23884"/>
      <c r="E23884"/>
      <c r="F23884"/>
      <c r="G23884" t="s">
        <v>41694</v>
      </c>
      <c r="H23884" t="s">
        <v>41695</v>
      </c>
    </row>
    <row r="23885">
      <c r="A23885"/>
      <c r="B23885"/>
      <c r="C23885"/>
      <c r="D23885"/>
      <c r="E23885"/>
      <c r="F23885"/>
      <c r="G23885" t="s">
        <v>41696</v>
      </c>
      <c r="H23885" t="s">
        <v>41697</v>
      </c>
    </row>
    <row r="23886">
      <c r="A23886"/>
      <c r="B23886"/>
      <c r="C23886"/>
      <c r="D23886"/>
      <c r="E23886"/>
      <c r="F23886"/>
      <c r="G23886" t="s">
        <v>5664</v>
      </c>
      <c r="H23886" t="s">
        <v>41698</v>
      </c>
    </row>
    <row r="23887">
      <c r="A23887"/>
      <c r="B23887"/>
      <c r="C23887"/>
      <c r="D23887"/>
      <c r="E23887"/>
      <c r="F23887"/>
      <c r="G23887" t="s">
        <v>41699</v>
      </c>
      <c r="H23887" t="s">
        <v>41700</v>
      </c>
    </row>
    <row r="23888">
      <c r="A23888"/>
      <c r="B23888"/>
      <c r="C23888"/>
      <c r="D23888"/>
      <c r="E23888"/>
      <c r="F23888"/>
      <c r="G23888" t="s">
        <v>41701</v>
      </c>
      <c r="H23888" t="s">
        <v>41702</v>
      </c>
    </row>
    <row r="23889">
      <c r="A23889"/>
      <c r="B23889"/>
      <c r="C23889"/>
      <c r="D23889"/>
      <c r="E23889"/>
      <c r="F23889"/>
      <c r="G23889" t="s">
        <v>41269</v>
      </c>
      <c r="H23889" t="s">
        <v>41703</v>
      </c>
    </row>
    <row r="23890">
      <c r="A23890"/>
      <c r="B23890"/>
      <c r="C23890"/>
      <c r="D23890"/>
      <c r="E23890"/>
      <c r="F23890"/>
      <c r="G23890" t="s">
        <v>41704</v>
      </c>
      <c r="H23890" t="s">
        <v>41705</v>
      </c>
    </row>
    <row r="23891">
      <c r="A23891"/>
      <c r="B23891"/>
      <c r="C23891"/>
      <c r="D23891"/>
      <c r="E23891"/>
      <c r="F23891"/>
      <c r="G23891" t="s">
        <v>687</v>
      </c>
      <c r="H23891" t="s">
        <v>41706</v>
      </c>
    </row>
    <row r="23892">
      <c r="A23892"/>
      <c r="B23892"/>
      <c r="C23892"/>
      <c r="D23892"/>
      <c r="E23892"/>
      <c r="F23892"/>
      <c r="G23892" t="s">
        <v>2804</v>
      </c>
      <c r="H23892" t="s">
        <v>41707</v>
      </c>
    </row>
    <row r="23893">
      <c r="A23893"/>
      <c r="B23893"/>
      <c r="C23893"/>
      <c r="D23893"/>
      <c r="E23893" t="s">
        <v>41708</v>
      </c>
      <c r="F23893" t="s">
        <v>41709</v>
      </c>
      <c r="G23893" t="s">
        <v>41710</v>
      </c>
      <c r="H23893" t="s">
        <v>41711</v>
      </c>
    </row>
    <row r="23894">
      <c r="A23894"/>
      <c r="B23894"/>
      <c r="C23894"/>
      <c r="D23894"/>
      <c r="E23894"/>
      <c r="F23894"/>
      <c r="G23894" t="s">
        <v>24900</v>
      </c>
      <c r="H23894" t="s">
        <v>41712</v>
      </c>
    </row>
    <row r="23895">
      <c r="A23895"/>
      <c r="B23895"/>
      <c r="C23895"/>
      <c r="D23895"/>
      <c r="E23895"/>
      <c r="F23895"/>
      <c r="G23895" t="s">
        <v>25401</v>
      </c>
      <c r="H23895" t="s">
        <v>41713</v>
      </c>
    </row>
    <row r="23896">
      <c r="A23896"/>
      <c r="B23896"/>
      <c r="C23896"/>
      <c r="D23896"/>
      <c r="E23896"/>
      <c r="F23896"/>
      <c r="G23896" t="s">
        <v>41583</v>
      </c>
      <c r="H23896" t="s">
        <v>41714</v>
      </c>
    </row>
    <row r="23897">
      <c r="A23897"/>
      <c r="B23897"/>
      <c r="C23897"/>
      <c r="D23897"/>
      <c r="E23897"/>
      <c r="F23897"/>
      <c r="G23897" t="s">
        <v>41585</v>
      </c>
      <c r="H23897" t="s">
        <v>41715</v>
      </c>
    </row>
    <row r="23898">
      <c r="A23898"/>
      <c r="B23898"/>
      <c r="C23898"/>
      <c r="D23898"/>
      <c r="E23898"/>
      <c r="F23898"/>
      <c r="G23898" t="s">
        <v>41587</v>
      </c>
      <c r="H23898" t="s">
        <v>41716</v>
      </c>
    </row>
    <row r="23899">
      <c r="A23899"/>
      <c r="B23899"/>
      <c r="C23899"/>
      <c r="D23899"/>
      <c r="E23899"/>
      <c r="F23899"/>
      <c r="G23899" t="s">
        <v>41589</v>
      </c>
      <c r="H23899" t="s">
        <v>41717</v>
      </c>
    </row>
    <row r="23900">
      <c r="A23900"/>
      <c r="B23900"/>
      <c r="C23900"/>
      <c r="D23900"/>
      <c r="E23900"/>
      <c r="F23900"/>
      <c r="G23900" t="s">
        <v>41591</v>
      </c>
      <c r="H23900" t="s">
        <v>41718</v>
      </c>
    </row>
    <row r="23901">
      <c r="A23901"/>
      <c r="B23901"/>
      <c r="C23901"/>
      <c r="D23901"/>
      <c r="E23901"/>
      <c r="F23901"/>
      <c r="G23901" t="s">
        <v>41719</v>
      </c>
      <c r="H23901" t="s">
        <v>41720</v>
      </c>
    </row>
    <row r="23902">
      <c r="A23902"/>
      <c r="B23902"/>
      <c r="C23902"/>
      <c r="D23902"/>
      <c r="E23902"/>
      <c r="F23902"/>
      <c r="G23902" t="s">
        <v>10098</v>
      </c>
      <c r="H23902" t="s">
        <v>41721</v>
      </c>
    </row>
    <row r="23903">
      <c r="A23903"/>
      <c r="B23903"/>
      <c r="C23903"/>
      <c r="D23903"/>
      <c r="E23903"/>
      <c r="F23903"/>
      <c r="G23903" t="s">
        <v>41722</v>
      </c>
      <c r="H23903" t="s">
        <v>41723</v>
      </c>
    </row>
    <row r="23904">
      <c r="A23904"/>
      <c r="B23904"/>
      <c r="C23904"/>
      <c r="D23904"/>
      <c r="E23904"/>
      <c r="F23904"/>
      <c r="G23904" t="s">
        <v>41724</v>
      </c>
      <c r="H23904" t="s">
        <v>41725</v>
      </c>
    </row>
    <row r="23905">
      <c r="A23905"/>
      <c r="B23905"/>
      <c r="C23905"/>
      <c r="D23905"/>
      <c r="E23905"/>
      <c r="F23905"/>
      <c r="G23905" t="s">
        <v>14058</v>
      </c>
      <c r="H23905" t="s">
        <v>41726</v>
      </c>
    </row>
    <row r="23906">
      <c r="A23906"/>
      <c r="B23906"/>
      <c r="C23906"/>
      <c r="D23906"/>
      <c r="E23906"/>
      <c r="F23906"/>
      <c r="G23906" t="s">
        <v>5707</v>
      </c>
      <c r="H23906" t="s">
        <v>41727</v>
      </c>
    </row>
    <row r="23907">
      <c r="A23907"/>
      <c r="B23907"/>
      <c r="C23907"/>
      <c r="D23907"/>
      <c r="E23907"/>
      <c r="F23907"/>
      <c r="G23907" t="s">
        <v>612</v>
      </c>
      <c r="H23907" t="s">
        <v>41728</v>
      </c>
    </row>
    <row r="23908">
      <c r="A23908"/>
      <c r="B23908"/>
      <c r="C23908"/>
      <c r="D23908"/>
      <c r="E23908"/>
      <c r="F23908"/>
      <c r="G23908" t="s">
        <v>41729</v>
      </c>
      <c r="H23908" t="s">
        <v>41730</v>
      </c>
    </row>
    <row r="23909">
      <c r="A23909"/>
      <c r="B23909"/>
      <c r="C23909"/>
      <c r="D23909"/>
      <c r="E23909"/>
      <c r="F23909"/>
      <c r="G23909" t="s">
        <v>36855</v>
      </c>
      <c r="H23909" t="s">
        <v>41731</v>
      </c>
    </row>
    <row r="23910">
      <c r="A23910"/>
      <c r="B23910"/>
      <c r="C23910"/>
      <c r="D23910"/>
      <c r="E23910" t="s">
        <v>41732</v>
      </c>
      <c r="F23910" t="s">
        <v>41733</v>
      </c>
      <c r="G23910" t="s">
        <v>41734</v>
      </c>
      <c r="H23910" t="s">
        <v>41735</v>
      </c>
    </row>
    <row r="23911">
      <c r="A23911"/>
      <c r="B23911"/>
      <c r="C23911"/>
      <c r="D23911"/>
      <c r="E23911"/>
      <c r="F23911"/>
      <c r="G23911" t="s">
        <v>41736</v>
      </c>
      <c r="H23911" t="s">
        <v>41737</v>
      </c>
    </row>
    <row r="23912">
      <c r="A23912"/>
      <c r="B23912"/>
      <c r="C23912"/>
      <c r="D23912"/>
      <c r="E23912"/>
      <c r="F23912"/>
      <c r="G23912" t="s">
        <v>26378</v>
      </c>
      <c r="H23912" t="s">
        <v>41738</v>
      </c>
    </row>
    <row r="23913">
      <c r="A23913"/>
      <c r="B23913"/>
      <c r="C23913"/>
      <c r="D23913"/>
      <c r="E23913"/>
      <c r="F23913"/>
      <c r="G23913" t="s">
        <v>20132</v>
      </c>
      <c r="H23913" t="s">
        <v>41739</v>
      </c>
    </row>
    <row r="23914">
      <c r="A23914"/>
      <c r="B23914"/>
      <c r="C23914"/>
      <c r="D23914"/>
      <c r="E23914"/>
      <c r="F23914"/>
      <c r="G23914" t="s">
        <v>41740</v>
      </c>
      <c r="H23914" t="s">
        <v>41741</v>
      </c>
    </row>
    <row r="23915">
      <c r="A23915"/>
      <c r="B23915"/>
      <c r="C23915"/>
      <c r="D23915"/>
      <c r="E23915"/>
      <c r="F23915"/>
      <c r="G23915" t="s">
        <v>41742</v>
      </c>
      <c r="H23915" t="s">
        <v>41743</v>
      </c>
    </row>
    <row r="23916">
      <c r="A23916"/>
      <c r="B23916"/>
      <c r="C23916"/>
      <c r="D23916"/>
      <c r="E23916"/>
      <c r="F23916"/>
      <c r="G23916" t="s">
        <v>4068</v>
      </c>
      <c r="H23916" t="s">
        <v>41744</v>
      </c>
    </row>
    <row r="23917">
      <c r="A23917"/>
      <c r="B23917"/>
      <c r="C23917"/>
      <c r="D23917"/>
      <c r="E23917"/>
      <c r="F23917"/>
      <c r="G23917" t="s">
        <v>41745</v>
      </c>
      <c r="H23917" t="s">
        <v>41746</v>
      </c>
    </row>
    <row r="23918">
      <c r="A23918"/>
      <c r="B23918"/>
      <c r="C23918"/>
      <c r="D23918"/>
      <c r="E23918"/>
      <c r="F23918"/>
      <c r="G23918" t="s">
        <v>41747</v>
      </c>
      <c r="H23918" t="s">
        <v>41748</v>
      </c>
    </row>
    <row r="23919">
      <c r="A23919"/>
      <c r="B23919"/>
      <c r="C23919"/>
      <c r="D23919"/>
      <c r="E23919"/>
      <c r="F23919"/>
      <c r="G23919" t="s">
        <v>41559</v>
      </c>
      <c r="H23919" t="s">
        <v>41749</v>
      </c>
    </row>
    <row r="23920">
      <c r="A23920"/>
      <c r="B23920"/>
      <c r="C23920"/>
      <c r="D23920"/>
      <c r="E23920"/>
      <c r="F23920"/>
      <c r="G23920" t="s">
        <v>2844</v>
      </c>
      <c r="H23920" t="s">
        <v>41750</v>
      </c>
    </row>
    <row r="23921">
      <c r="A23921"/>
      <c r="B23921"/>
      <c r="C23921"/>
      <c r="D23921"/>
      <c r="E23921"/>
      <c r="F23921"/>
      <c r="G23921" t="s">
        <v>687</v>
      </c>
      <c r="H23921" t="s">
        <v>41751</v>
      </c>
    </row>
    <row r="23922">
      <c r="A23922"/>
      <c r="B23922"/>
      <c r="C23922"/>
      <c r="D23922"/>
      <c r="E23922"/>
      <c r="F23922"/>
      <c r="G23922" t="s">
        <v>977</v>
      </c>
      <c r="H23922" t="s">
        <v>41752</v>
      </c>
    </row>
    <row r="23923">
      <c r="A23923"/>
      <c r="B23923"/>
      <c r="C23923"/>
      <c r="D23923"/>
      <c r="E23923"/>
      <c r="F23923"/>
      <c r="G23923" t="s">
        <v>560</v>
      </c>
      <c r="H23923" t="s">
        <v>41753</v>
      </c>
    </row>
    <row r="23924">
      <c r="A23924"/>
      <c r="B23924"/>
      <c r="C23924"/>
      <c r="D23924"/>
      <c r="E23924"/>
      <c r="F23924"/>
      <c r="G23924" t="s">
        <v>1846</v>
      </c>
      <c r="H23924" t="s">
        <v>41754</v>
      </c>
    </row>
    <row r="23925">
      <c r="A23925"/>
      <c r="B23925"/>
      <c r="C23925"/>
      <c r="D23925"/>
      <c r="E23925"/>
      <c r="F23925"/>
      <c r="G23925" t="s">
        <v>898</v>
      </c>
      <c r="H23925" t="s">
        <v>41755</v>
      </c>
    </row>
    <row r="23926">
      <c r="A23926"/>
      <c r="B23926"/>
      <c r="C23926"/>
      <c r="D23926"/>
      <c r="E23926"/>
      <c r="F23926"/>
      <c r="G23926" t="s">
        <v>1149</v>
      </c>
      <c r="H23926" t="s">
        <v>41756</v>
      </c>
    </row>
    <row r="23927">
      <c r="A23927"/>
      <c r="B23927"/>
      <c r="C23927"/>
      <c r="D23927"/>
      <c r="E23927"/>
      <c r="F23927"/>
      <c r="G23927" t="s">
        <v>41757</v>
      </c>
      <c r="H23927" t="s">
        <v>41758</v>
      </c>
    </row>
    <row r="23928">
      <c r="A23928"/>
      <c r="B23928"/>
      <c r="C23928"/>
      <c r="D23928"/>
      <c r="E23928" t="s">
        <v>41759</v>
      </c>
      <c r="F23928" t="s">
        <v>41760</v>
      </c>
      <c r="G23928" t="s">
        <v>15837</v>
      </c>
      <c r="H23928" t="s">
        <v>41761</v>
      </c>
    </row>
    <row r="23929">
      <c r="A23929"/>
      <c r="B23929"/>
      <c r="C23929"/>
      <c r="D23929"/>
      <c r="E23929"/>
      <c r="F23929"/>
      <c r="G23929" t="s">
        <v>41762</v>
      </c>
      <c r="H23929" t="s">
        <v>41763</v>
      </c>
    </row>
    <row r="23930">
      <c r="A23930"/>
      <c r="B23930"/>
      <c r="C23930"/>
      <c r="D23930"/>
      <c r="E23930"/>
      <c r="F23930"/>
      <c r="G23930" t="s">
        <v>41764</v>
      </c>
      <c r="H23930" t="s">
        <v>41765</v>
      </c>
    </row>
    <row r="23931">
      <c r="A23931"/>
      <c r="B23931"/>
      <c r="C23931"/>
      <c r="D23931"/>
      <c r="E23931"/>
      <c r="F23931"/>
      <c r="G23931" t="s">
        <v>37889</v>
      </c>
      <c r="H23931" t="s">
        <v>41766</v>
      </c>
    </row>
    <row r="23932">
      <c r="A23932"/>
      <c r="B23932"/>
      <c r="C23932"/>
      <c r="D23932"/>
      <c r="E23932"/>
      <c r="F23932"/>
      <c r="G23932" t="s">
        <v>41767</v>
      </c>
      <c r="H23932" t="s">
        <v>41768</v>
      </c>
    </row>
    <row r="23933">
      <c r="A23933"/>
      <c r="B23933"/>
      <c r="C23933"/>
      <c r="D23933"/>
      <c r="E23933"/>
      <c r="F23933"/>
      <c r="G23933" t="s">
        <v>23824</v>
      </c>
      <c r="H23933" t="s">
        <v>41769</v>
      </c>
    </row>
    <row r="23934">
      <c r="A23934"/>
      <c r="B23934"/>
      <c r="C23934"/>
      <c r="D23934"/>
      <c r="E23934"/>
      <c r="F23934"/>
      <c r="G23934" t="s">
        <v>41770</v>
      </c>
      <c r="H23934" t="s">
        <v>41771</v>
      </c>
    </row>
    <row r="23935">
      <c r="A23935"/>
      <c r="B23935"/>
      <c r="C23935"/>
      <c r="D23935"/>
      <c r="E23935"/>
      <c r="F23935"/>
      <c r="G23935" t="s">
        <v>41772</v>
      </c>
      <c r="H23935" t="s">
        <v>41773</v>
      </c>
    </row>
    <row r="23936">
      <c r="A23936"/>
      <c r="B23936"/>
      <c r="C23936"/>
      <c r="D23936"/>
      <c r="E23936"/>
      <c r="F23936"/>
      <c r="G23936" t="s">
        <v>41774</v>
      </c>
      <c r="H23936" t="s">
        <v>41775</v>
      </c>
    </row>
    <row r="23937">
      <c r="A23937"/>
      <c r="B23937"/>
      <c r="C23937"/>
      <c r="D23937"/>
      <c r="E23937"/>
      <c r="F23937"/>
      <c r="G23937" t="s">
        <v>8062</v>
      </c>
      <c r="H23937" t="s">
        <v>41776</v>
      </c>
    </row>
    <row r="23938">
      <c r="A23938"/>
      <c r="B23938"/>
      <c r="C23938"/>
      <c r="D23938"/>
      <c r="E23938"/>
      <c r="F23938"/>
      <c r="G23938" t="s">
        <v>12737</v>
      </c>
      <c r="H23938" t="s">
        <v>41777</v>
      </c>
    </row>
    <row r="23939">
      <c r="A23939"/>
      <c r="B23939"/>
      <c r="C23939"/>
      <c r="D23939"/>
      <c r="E23939"/>
      <c r="F23939"/>
      <c r="G23939" t="s">
        <v>41778</v>
      </c>
      <c r="H23939" t="s">
        <v>41779</v>
      </c>
    </row>
    <row r="23940">
      <c r="A23940"/>
      <c r="B23940"/>
      <c r="C23940"/>
      <c r="D23940"/>
      <c r="E23940"/>
      <c r="F23940"/>
      <c r="G23940" t="s">
        <v>25936</v>
      </c>
      <c r="H23940" t="s">
        <v>41780</v>
      </c>
    </row>
    <row r="23941">
      <c r="A23941"/>
      <c r="B23941"/>
      <c r="C23941"/>
      <c r="D23941"/>
      <c r="E23941"/>
      <c r="F23941"/>
      <c r="G23941" t="s">
        <v>41781</v>
      </c>
      <c r="H23941" t="s">
        <v>41782</v>
      </c>
    </row>
    <row r="23942">
      <c r="A23942"/>
      <c r="B23942"/>
      <c r="C23942"/>
      <c r="D23942"/>
      <c r="E23942"/>
      <c r="F23942"/>
      <c r="G23942" t="s">
        <v>16451</v>
      </c>
      <c r="H23942" t="s">
        <v>41783</v>
      </c>
    </row>
    <row r="23943">
      <c r="A23943"/>
      <c r="B23943"/>
      <c r="C23943"/>
      <c r="D23943"/>
      <c r="E23943"/>
      <c r="F23943"/>
      <c r="G23943" t="s">
        <v>16453</v>
      </c>
      <c r="H23943" t="s">
        <v>41784</v>
      </c>
    </row>
    <row r="23944">
      <c r="A23944"/>
      <c r="B23944"/>
      <c r="C23944"/>
      <c r="D23944"/>
      <c r="E23944"/>
      <c r="F23944"/>
      <c r="G23944" t="s">
        <v>16455</v>
      </c>
      <c r="H23944" t="s">
        <v>41785</v>
      </c>
    </row>
    <row r="23945">
      <c r="A23945"/>
      <c r="B23945"/>
      <c r="C23945"/>
      <c r="D23945"/>
      <c r="E23945"/>
      <c r="F23945"/>
      <c r="G23945" t="s">
        <v>16457</v>
      </c>
      <c r="H23945" t="s">
        <v>41786</v>
      </c>
    </row>
    <row r="23946">
      <c r="A23946"/>
      <c r="B23946"/>
      <c r="C23946"/>
      <c r="D23946"/>
      <c r="E23946"/>
      <c r="F23946"/>
      <c r="G23946" t="s">
        <v>16459</v>
      </c>
      <c r="H23946" t="s">
        <v>41787</v>
      </c>
    </row>
    <row r="23947">
      <c r="A23947"/>
      <c r="B23947"/>
      <c r="C23947"/>
      <c r="D23947"/>
      <c r="E23947"/>
      <c r="F23947"/>
      <c r="G23947" t="s">
        <v>16461</v>
      </c>
      <c r="H23947" t="s">
        <v>41788</v>
      </c>
    </row>
    <row r="23948">
      <c r="A23948"/>
      <c r="B23948"/>
      <c r="C23948"/>
      <c r="D23948"/>
      <c r="E23948"/>
      <c r="F23948"/>
      <c r="G23948" t="s">
        <v>41789</v>
      </c>
      <c r="H23948" t="s">
        <v>41790</v>
      </c>
    </row>
    <row r="23949">
      <c r="A23949"/>
      <c r="B23949"/>
      <c r="C23949"/>
      <c r="D23949"/>
      <c r="E23949"/>
      <c r="F23949"/>
      <c r="G23949" t="s">
        <v>1645</v>
      </c>
      <c r="H23949" t="s">
        <v>41791</v>
      </c>
    </row>
    <row r="23950">
      <c r="A23950"/>
      <c r="B23950"/>
      <c r="C23950"/>
      <c r="D23950"/>
      <c r="E23950"/>
      <c r="F23950"/>
      <c r="G23950" t="s">
        <v>1190</v>
      </c>
      <c r="H23950" t="s">
        <v>41792</v>
      </c>
    </row>
    <row r="23951">
      <c r="A23951"/>
      <c r="B23951"/>
      <c r="C23951"/>
      <c r="D23951"/>
      <c r="E23951"/>
      <c r="F23951"/>
      <c r="G23951" t="s">
        <v>2115</v>
      </c>
      <c r="H23951" t="s">
        <v>41793</v>
      </c>
    </row>
    <row r="23952">
      <c r="A23952"/>
      <c r="B23952"/>
      <c r="C23952" t="s">
        <v>41794</v>
      </c>
      <c r="D23952" t="s">
        <v>41795</v>
      </c>
      <c r="E23952" t="s">
        <v>41796</v>
      </c>
      <c r="F23952" t="s">
        <v>41797</v>
      </c>
      <c r="G23952" t="s">
        <v>16019</v>
      </c>
      <c r="H23952" t="s">
        <v>41798</v>
      </c>
    </row>
    <row r="23953">
      <c r="A23953"/>
      <c r="B23953"/>
      <c r="C23953"/>
      <c r="D23953"/>
      <c r="E23953"/>
      <c r="F23953"/>
      <c r="G23953" t="s">
        <v>36331</v>
      </c>
      <c r="H23953" t="s">
        <v>41799</v>
      </c>
    </row>
    <row r="23954">
      <c r="A23954"/>
      <c r="B23954"/>
      <c r="C23954"/>
      <c r="D23954"/>
      <c r="E23954"/>
      <c r="F23954"/>
      <c r="G23954" t="s">
        <v>21299</v>
      </c>
      <c r="H23954" t="s">
        <v>41800</v>
      </c>
    </row>
    <row r="23955">
      <c r="A23955"/>
      <c r="B23955"/>
      <c r="C23955"/>
      <c r="D23955"/>
      <c r="E23955"/>
      <c r="F23955"/>
      <c r="G23955" t="s">
        <v>24900</v>
      </c>
      <c r="H23955" t="s">
        <v>41801</v>
      </c>
    </row>
    <row r="23956">
      <c r="A23956"/>
      <c r="B23956"/>
      <c r="C23956"/>
      <c r="D23956"/>
      <c r="E23956"/>
      <c r="F23956"/>
      <c r="G23956" t="s">
        <v>41802</v>
      </c>
      <c r="H23956" t="s">
        <v>41803</v>
      </c>
    </row>
    <row r="23957">
      <c r="A23957"/>
      <c r="B23957"/>
      <c r="C23957"/>
      <c r="D23957"/>
      <c r="E23957"/>
      <c r="F23957"/>
      <c r="G23957" t="s">
        <v>27189</v>
      </c>
      <c r="H23957" t="s">
        <v>41804</v>
      </c>
    </row>
    <row r="23958">
      <c r="A23958"/>
      <c r="B23958"/>
      <c r="C23958"/>
      <c r="D23958"/>
      <c r="E23958"/>
      <c r="F23958"/>
      <c r="G23958" t="s">
        <v>41805</v>
      </c>
      <c r="H23958" t="s">
        <v>41806</v>
      </c>
    </row>
    <row r="23959">
      <c r="A23959"/>
      <c r="B23959"/>
      <c r="C23959"/>
      <c r="D23959"/>
      <c r="E23959"/>
      <c r="F23959"/>
      <c r="G23959" t="s">
        <v>22961</v>
      </c>
      <c r="H23959" t="s">
        <v>41807</v>
      </c>
    </row>
    <row r="23960">
      <c r="A23960"/>
      <c r="B23960"/>
      <c r="C23960"/>
      <c r="D23960"/>
      <c r="E23960"/>
      <c r="F23960"/>
      <c r="G23960" t="s">
        <v>3651</v>
      </c>
      <c r="H23960" t="s">
        <v>41808</v>
      </c>
    </row>
    <row r="23961">
      <c r="A23961"/>
      <c r="B23961"/>
      <c r="C23961"/>
      <c r="D23961"/>
      <c r="E23961"/>
      <c r="F23961"/>
      <c r="G23961" t="s">
        <v>41809</v>
      </c>
      <c r="H23961" t="s">
        <v>41810</v>
      </c>
    </row>
    <row r="23962">
      <c r="A23962"/>
      <c r="B23962"/>
      <c r="C23962"/>
      <c r="D23962"/>
      <c r="E23962"/>
      <c r="F23962"/>
      <c r="G23962" t="s">
        <v>5278</v>
      </c>
      <c r="H23962" t="s">
        <v>41811</v>
      </c>
    </row>
    <row r="23963">
      <c r="A23963"/>
      <c r="B23963"/>
      <c r="C23963"/>
      <c r="D23963"/>
      <c r="E23963"/>
      <c r="F23963"/>
      <c r="G23963" t="s">
        <v>6202</v>
      </c>
      <c r="H23963" t="s">
        <v>41812</v>
      </c>
    </row>
    <row r="23964">
      <c r="A23964"/>
      <c r="B23964"/>
      <c r="C23964"/>
      <c r="D23964"/>
      <c r="E23964"/>
      <c r="F23964"/>
      <c r="G23964" t="s">
        <v>12595</v>
      </c>
      <c r="H23964" t="s">
        <v>41813</v>
      </c>
    </row>
    <row r="23965">
      <c r="A23965"/>
      <c r="B23965"/>
      <c r="C23965"/>
      <c r="D23965"/>
      <c r="E23965"/>
      <c r="F23965"/>
      <c r="G23965" t="s">
        <v>12560</v>
      </c>
      <c r="H23965" t="s">
        <v>41814</v>
      </c>
    </row>
    <row r="23966">
      <c r="A23966"/>
      <c r="B23966"/>
      <c r="C23966"/>
      <c r="D23966"/>
      <c r="E23966"/>
      <c r="F23966"/>
      <c r="G23966" t="s">
        <v>41815</v>
      </c>
      <c r="H23966" t="s">
        <v>41816</v>
      </c>
    </row>
    <row r="23967">
      <c r="A23967"/>
      <c r="B23967"/>
      <c r="C23967"/>
      <c r="D23967"/>
      <c r="E23967"/>
      <c r="F23967"/>
      <c r="G23967" t="s">
        <v>41817</v>
      </c>
      <c r="H23967" t="s">
        <v>41818</v>
      </c>
    </row>
    <row r="23968">
      <c r="A23968"/>
      <c r="B23968"/>
      <c r="C23968"/>
      <c r="D23968"/>
      <c r="E23968"/>
      <c r="F23968"/>
      <c r="G23968" t="s">
        <v>41819</v>
      </c>
      <c r="H23968" t="s">
        <v>41820</v>
      </c>
    </row>
    <row r="23969">
      <c r="A23969"/>
      <c r="B23969"/>
      <c r="C23969"/>
      <c r="D23969"/>
      <c r="E23969"/>
      <c r="F23969"/>
      <c r="G23969" t="s">
        <v>28330</v>
      </c>
      <c r="H23969" t="s">
        <v>41821</v>
      </c>
    </row>
    <row r="23970">
      <c r="A23970"/>
      <c r="B23970"/>
      <c r="C23970"/>
      <c r="D23970"/>
      <c r="E23970"/>
      <c r="F23970"/>
      <c r="G23970" t="s">
        <v>41822</v>
      </c>
      <c r="H23970" t="s">
        <v>41823</v>
      </c>
    </row>
    <row r="23971">
      <c r="A23971"/>
      <c r="B23971"/>
      <c r="C23971"/>
      <c r="D23971"/>
      <c r="E23971"/>
      <c r="F23971"/>
      <c r="G23971" t="s">
        <v>41824</v>
      </c>
      <c r="H23971" t="s">
        <v>41825</v>
      </c>
    </row>
    <row r="23972">
      <c r="A23972"/>
      <c r="B23972"/>
      <c r="C23972"/>
      <c r="D23972"/>
      <c r="E23972"/>
      <c r="F23972"/>
      <c r="G23972" t="s">
        <v>41826</v>
      </c>
      <c r="H23972" t="s">
        <v>41827</v>
      </c>
    </row>
    <row r="23973">
      <c r="A23973"/>
      <c r="B23973"/>
      <c r="C23973"/>
      <c r="D23973"/>
      <c r="E23973"/>
      <c r="F23973"/>
      <c r="G23973" t="s">
        <v>41828</v>
      </c>
      <c r="H23973" t="s">
        <v>41829</v>
      </c>
    </row>
    <row r="23974">
      <c r="A23974"/>
      <c r="B23974"/>
      <c r="C23974"/>
      <c r="D23974"/>
      <c r="E23974"/>
      <c r="F23974"/>
      <c r="G23974" t="s">
        <v>41830</v>
      </c>
      <c r="H23974" t="s">
        <v>41831</v>
      </c>
    </row>
    <row r="23975">
      <c r="A23975"/>
      <c r="B23975"/>
      <c r="C23975"/>
      <c r="D23975"/>
      <c r="E23975"/>
      <c r="F23975"/>
      <c r="G23975" t="s">
        <v>28635</v>
      </c>
      <c r="H23975" t="s">
        <v>41832</v>
      </c>
    </row>
    <row r="23976">
      <c r="A23976"/>
      <c r="B23976"/>
      <c r="C23976"/>
      <c r="D23976"/>
      <c r="E23976"/>
      <c r="F23976"/>
      <c r="G23976" t="s">
        <v>41833</v>
      </c>
      <c r="H23976" t="s">
        <v>41834</v>
      </c>
    </row>
    <row r="23977">
      <c r="A23977"/>
      <c r="B23977"/>
      <c r="C23977"/>
      <c r="D23977"/>
      <c r="E23977"/>
      <c r="F23977"/>
      <c r="G23977" t="s">
        <v>41835</v>
      </c>
      <c r="H23977" t="s">
        <v>41836</v>
      </c>
    </row>
    <row r="23978">
      <c r="A23978"/>
      <c r="B23978"/>
      <c r="C23978"/>
      <c r="D23978"/>
      <c r="E23978"/>
      <c r="F23978"/>
      <c r="G23978" t="s">
        <v>2658</v>
      </c>
      <c r="H23978" t="s">
        <v>41837</v>
      </c>
    </row>
    <row r="23979">
      <c r="A23979"/>
      <c r="B23979"/>
      <c r="C23979"/>
      <c r="D23979"/>
      <c r="E23979"/>
      <c r="F23979"/>
      <c r="G23979" t="s">
        <v>41838</v>
      </c>
      <c r="H23979" t="s">
        <v>41839</v>
      </c>
    </row>
    <row r="23980">
      <c r="A23980"/>
      <c r="B23980"/>
      <c r="C23980"/>
      <c r="D23980"/>
      <c r="E23980"/>
      <c r="F23980"/>
      <c r="G23980" t="s">
        <v>41840</v>
      </c>
      <c r="H23980" t="s">
        <v>41841</v>
      </c>
    </row>
    <row r="23981">
      <c r="A23981"/>
      <c r="B23981"/>
      <c r="C23981"/>
      <c r="D23981"/>
      <c r="E23981"/>
      <c r="F23981"/>
      <c r="G23981" t="s">
        <v>29086</v>
      </c>
      <c r="H23981" t="s">
        <v>41842</v>
      </c>
    </row>
    <row r="23982">
      <c r="A23982"/>
      <c r="B23982"/>
      <c r="C23982"/>
      <c r="D23982"/>
      <c r="E23982"/>
      <c r="F23982"/>
      <c r="G23982" t="s">
        <v>6172</v>
      </c>
      <c r="H23982" t="s">
        <v>41843</v>
      </c>
    </row>
    <row r="23983">
      <c r="A23983"/>
      <c r="B23983"/>
      <c r="C23983"/>
      <c r="D23983"/>
      <c r="E23983"/>
      <c r="F23983"/>
      <c r="G23983" t="s">
        <v>41844</v>
      </c>
      <c r="H23983" t="s">
        <v>41845</v>
      </c>
    </row>
    <row r="23984">
      <c r="A23984"/>
      <c r="B23984"/>
      <c r="C23984"/>
      <c r="D23984"/>
      <c r="E23984"/>
      <c r="F23984"/>
      <c r="G23984" t="s">
        <v>39410</v>
      </c>
      <c r="H23984" t="s">
        <v>41846</v>
      </c>
    </row>
    <row r="23985">
      <c r="A23985"/>
      <c r="B23985"/>
      <c r="C23985"/>
      <c r="D23985"/>
      <c r="E23985"/>
      <c r="F23985"/>
      <c r="G23985" t="s">
        <v>41847</v>
      </c>
      <c r="H23985" t="s">
        <v>41848</v>
      </c>
    </row>
    <row r="23986">
      <c r="A23986"/>
      <c r="B23986"/>
      <c r="C23986"/>
      <c r="D23986"/>
      <c r="E23986"/>
      <c r="F23986"/>
      <c r="G23986" t="s">
        <v>16621</v>
      </c>
      <c r="H23986" t="s">
        <v>41849</v>
      </c>
    </row>
    <row r="23987">
      <c r="A23987"/>
      <c r="B23987"/>
      <c r="C23987"/>
      <c r="D23987"/>
      <c r="E23987"/>
      <c r="F23987"/>
      <c r="G23987" t="s">
        <v>36097</v>
      </c>
      <c r="H23987" t="s">
        <v>41850</v>
      </c>
    </row>
    <row r="23988">
      <c r="A23988"/>
      <c r="B23988"/>
      <c r="C23988"/>
      <c r="D23988"/>
      <c r="E23988"/>
      <c r="F23988"/>
      <c r="G23988" t="s">
        <v>41851</v>
      </c>
      <c r="H23988" t="s">
        <v>41852</v>
      </c>
    </row>
    <row r="23989">
      <c r="A23989"/>
      <c r="B23989"/>
      <c r="C23989"/>
      <c r="D23989"/>
      <c r="E23989"/>
      <c r="F23989"/>
      <c r="G23989" t="s">
        <v>41853</v>
      </c>
      <c r="H23989" t="s">
        <v>41854</v>
      </c>
    </row>
    <row r="23990">
      <c r="A23990"/>
      <c r="B23990"/>
      <c r="C23990"/>
      <c r="D23990"/>
      <c r="E23990"/>
      <c r="F23990"/>
      <c r="G23990" t="s">
        <v>41855</v>
      </c>
      <c r="H23990" t="s">
        <v>41856</v>
      </c>
    </row>
    <row r="23991">
      <c r="A23991"/>
      <c r="B23991"/>
      <c r="C23991"/>
      <c r="D23991"/>
      <c r="E23991"/>
      <c r="F23991"/>
      <c r="G23991" t="s">
        <v>41857</v>
      </c>
      <c r="H23991" t="s">
        <v>41858</v>
      </c>
    </row>
    <row r="23992">
      <c r="A23992"/>
      <c r="B23992"/>
      <c r="C23992"/>
      <c r="D23992"/>
      <c r="E23992"/>
      <c r="F23992"/>
      <c r="G23992" t="s">
        <v>41859</v>
      </c>
      <c r="H23992" t="s">
        <v>41860</v>
      </c>
    </row>
    <row r="23993">
      <c r="A23993"/>
      <c r="B23993"/>
      <c r="C23993"/>
      <c r="D23993"/>
      <c r="E23993"/>
      <c r="F23993"/>
      <c r="G23993" t="s">
        <v>31392</v>
      </c>
      <c r="H23993" t="s">
        <v>41861</v>
      </c>
    </row>
    <row r="23994">
      <c r="A23994"/>
      <c r="B23994"/>
      <c r="C23994"/>
      <c r="D23994"/>
      <c r="E23994"/>
      <c r="F23994"/>
      <c r="G23994" t="s">
        <v>41862</v>
      </c>
      <c r="H23994" t="s">
        <v>41863</v>
      </c>
    </row>
    <row r="23995">
      <c r="A23995"/>
      <c r="B23995"/>
      <c r="C23995"/>
      <c r="D23995"/>
      <c r="E23995"/>
      <c r="F23995"/>
      <c r="G23995" t="s">
        <v>41864</v>
      </c>
      <c r="H23995" t="s">
        <v>41865</v>
      </c>
    </row>
    <row r="23996">
      <c r="A23996"/>
      <c r="B23996"/>
      <c r="C23996"/>
      <c r="D23996"/>
      <c r="E23996"/>
      <c r="F23996"/>
      <c r="G23996" t="s">
        <v>41866</v>
      </c>
      <c r="H23996" t="s">
        <v>41867</v>
      </c>
    </row>
    <row r="23997">
      <c r="A23997"/>
      <c r="B23997"/>
      <c r="C23997"/>
      <c r="D23997"/>
      <c r="E23997"/>
      <c r="F23997"/>
      <c r="G23997" t="s">
        <v>41868</v>
      </c>
      <c r="H23997" t="s">
        <v>41869</v>
      </c>
    </row>
    <row r="23998">
      <c r="A23998"/>
      <c r="B23998"/>
      <c r="C23998"/>
      <c r="D23998"/>
      <c r="E23998"/>
      <c r="F23998"/>
      <c r="G23998" t="s">
        <v>41870</v>
      </c>
      <c r="H23998" t="s">
        <v>41871</v>
      </c>
    </row>
    <row r="23999">
      <c r="A23999"/>
      <c r="B23999"/>
      <c r="C23999"/>
      <c r="D23999"/>
      <c r="E23999"/>
      <c r="F23999"/>
      <c r="G23999" t="s">
        <v>2340</v>
      </c>
      <c r="H23999" t="s">
        <v>41872</v>
      </c>
    </row>
    <row r="24000">
      <c r="A24000"/>
      <c r="B24000"/>
      <c r="C24000"/>
      <c r="D24000"/>
      <c r="E24000"/>
      <c r="F24000"/>
      <c r="G24000" t="s">
        <v>41873</v>
      </c>
      <c r="H24000" t="s">
        <v>41874</v>
      </c>
    </row>
    <row r="24001">
      <c r="A24001"/>
      <c r="B24001"/>
      <c r="C24001"/>
      <c r="D24001"/>
      <c r="E24001"/>
      <c r="F24001"/>
      <c r="G24001" t="s">
        <v>2802</v>
      </c>
      <c r="H24001" t="s">
        <v>41875</v>
      </c>
    </row>
    <row r="24002">
      <c r="A24002"/>
      <c r="B24002"/>
      <c r="C24002"/>
      <c r="D24002"/>
      <c r="E24002"/>
      <c r="F24002"/>
      <c r="G24002" t="s">
        <v>2844</v>
      </c>
      <c r="H24002" t="s">
        <v>41876</v>
      </c>
    </row>
    <row r="24003">
      <c r="A24003"/>
      <c r="B24003"/>
      <c r="C24003"/>
      <c r="D24003"/>
      <c r="E24003"/>
      <c r="F24003"/>
      <c r="G24003" t="s">
        <v>687</v>
      </c>
      <c r="H24003" t="s">
        <v>41877</v>
      </c>
    </row>
    <row r="24004">
      <c r="A24004"/>
      <c r="B24004"/>
      <c r="C24004"/>
      <c r="D24004"/>
      <c r="E24004"/>
      <c r="F24004"/>
      <c r="G24004" t="s">
        <v>1235</v>
      </c>
      <c r="H24004" t="s">
        <v>41878</v>
      </c>
    </row>
    <row r="24005">
      <c r="A24005"/>
      <c r="B24005"/>
      <c r="C24005"/>
      <c r="D24005"/>
      <c r="E24005"/>
      <c r="F24005"/>
      <c r="G24005" t="s">
        <v>41879</v>
      </c>
      <c r="H24005" t="s">
        <v>41880</v>
      </c>
    </row>
    <row r="24006">
      <c r="A24006"/>
      <c r="B24006"/>
      <c r="C24006"/>
      <c r="D24006"/>
      <c r="E24006"/>
      <c r="F24006"/>
      <c r="G24006" t="s">
        <v>2013</v>
      </c>
      <c r="H24006" t="s">
        <v>41881</v>
      </c>
    </row>
    <row r="24007">
      <c r="A24007"/>
      <c r="B24007"/>
      <c r="C24007"/>
      <c r="D24007"/>
      <c r="E24007"/>
      <c r="F24007"/>
      <c r="G24007" t="s">
        <v>11558</v>
      </c>
      <c r="H24007" t="s">
        <v>41882</v>
      </c>
    </row>
    <row r="24008">
      <c r="A24008"/>
      <c r="B24008"/>
      <c r="C24008"/>
      <c r="D24008"/>
      <c r="E24008"/>
      <c r="F24008"/>
      <c r="G24008" t="s">
        <v>35084</v>
      </c>
      <c r="H24008" t="s">
        <v>41883</v>
      </c>
    </row>
    <row r="24009">
      <c r="A24009"/>
      <c r="B24009"/>
      <c r="C24009"/>
      <c r="D24009"/>
      <c r="E24009"/>
      <c r="F24009"/>
      <c r="G24009" t="s">
        <v>41884</v>
      </c>
      <c r="H24009" t="s">
        <v>41885</v>
      </c>
    </row>
    <row r="24010">
      <c r="A24010"/>
      <c r="B24010"/>
      <c r="C24010"/>
      <c r="D24010"/>
      <c r="E24010"/>
      <c r="F24010"/>
      <c r="G24010" t="s">
        <v>41886</v>
      </c>
      <c r="H24010" t="s">
        <v>41887</v>
      </c>
    </row>
    <row r="24011">
      <c r="A24011"/>
      <c r="B24011"/>
      <c r="C24011"/>
      <c r="D24011"/>
      <c r="E24011"/>
      <c r="F24011"/>
      <c r="G24011" t="s">
        <v>41888</v>
      </c>
      <c r="H24011" t="s">
        <v>41889</v>
      </c>
    </row>
    <row r="24012">
      <c r="A24012"/>
      <c r="B24012"/>
      <c r="C24012"/>
      <c r="D24012"/>
      <c r="E24012"/>
      <c r="F24012"/>
      <c r="G24012" t="s">
        <v>41890</v>
      </c>
      <c r="H24012" t="s">
        <v>41891</v>
      </c>
    </row>
    <row r="24013">
      <c r="A24013"/>
      <c r="B24013"/>
      <c r="C24013"/>
      <c r="D24013"/>
      <c r="E24013"/>
      <c r="F24013"/>
      <c r="G24013" t="s">
        <v>41892</v>
      </c>
      <c r="H24013" t="s">
        <v>41893</v>
      </c>
    </row>
    <row r="24014">
      <c r="A24014"/>
      <c r="B24014"/>
      <c r="C24014"/>
      <c r="D24014"/>
      <c r="E24014"/>
      <c r="F24014"/>
      <c r="G24014" t="s">
        <v>40726</v>
      </c>
      <c r="H24014" t="s">
        <v>41894</v>
      </c>
    </row>
    <row r="24015">
      <c r="A24015"/>
      <c r="B24015"/>
      <c r="C24015"/>
      <c r="D24015"/>
      <c r="E24015" t="s">
        <v>41895</v>
      </c>
      <c r="F24015" t="s">
        <v>41896</v>
      </c>
      <c r="G24015" t="s">
        <v>28747</v>
      </c>
      <c r="H24015" t="s">
        <v>41897</v>
      </c>
    </row>
    <row r="24016">
      <c r="A24016"/>
      <c r="B24016"/>
      <c r="C24016"/>
      <c r="D24016"/>
      <c r="E24016"/>
      <c r="F24016"/>
      <c r="G24016" t="s">
        <v>41898</v>
      </c>
      <c r="H24016" t="s">
        <v>41899</v>
      </c>
    </row>
    <row r="24017">
      <c r="A24017"/>
      <c r="B24017"/>
      <c r="C24017"/>
      <c r="D24017"/>
      <c r="E24017"/>
      <c r="F24017"/>
      <c r="G24017" t="s">
        <v>328</v>
      </c>
      <c r="H24017" t="s">
        <v>41900</v>
      </c>
    </row>
    <row r="24018">
      <c r="A24018"/>
      <c r="B24018"/>
      <c r="C24018"/>
      <c r="D24018"/>
      <c r="E24018"/>
      <c r="F24018"/>
      <c r="G24018" t="s">
        <v>41901</v>
      </c>
      <c r="H24018" t="s">
        <v>41902</v>
      </c>
    </row>
    <row r="24019">
      <c r="A24019"/>
      <c r="B24019"/>
      <c r="C24019"/>
      <c r="D24019"/>
      <c r="E24019"/>
      <c r="F24019"/>
      <c r="G24019" t="s">
        <v>41903</v>
      </c>
      <c r="H24019" t="s">
        <v>41904</v>
      </c>
    </row>
    <row r="24020">
      <c r="A24020"/>
      <c r="B24020"/>
      <c r="C24020"/>
      <c r="D24020"/>
      <c r="E24020"/>
      <c r="F24020"/>
      <c r="G24020" t="s">
        <v>41905</v>
      </c>
      <c r="H24020" t="s">
        <v>41906</v>
      </c>
    </row>
    <row r="24021">
      <c r="A24021"/>
      <c r="B24021"/>
      <c r="C24021"/>
      <c r="D24021"/>
      <c r="E24021"/>
      <c r="F24021"/>
      <c r="G24021" t="s">
        <v>41907</v>
      </c>
      <c r="H24021" t="s">
        <v>41908</v>
      </c>
    </row>
    <row r="24022">
      <c r="A24022"/>
      <c r="B24022"/>
      <c r="C24022"/>
      <c r="D24022"/>
      <c r="E24022"/>
      <c r="F24022"/>
      <c r="G24022" t="s">
        <v>41909</v>
      </c>
      <c r="H24022" t="s">
        <v>41910</v>
      </c>
    </row>
    <row r="24023">
      <c r="A24023"/>
      <c r="B24023"/>
      <c r="C24023"/>
      <c r="D24023"/>
      <c r="E24023"/>
      <c r="F24023"/>
      <c r="G24023" t="s">
        <v>6202</v>
      </c>
      <c r="H24023" t="s">
        <v>41911</v>
      </c>
    </row>
    <row r="24024">
      <c r="A24024"/>
      <c r="B24024"/>
      <c r="C24024"/>
      <c r="D24024"/>
      <c r="E24024"/>
      <c r="F24024"/>
      <c r="G24024" t="s">
        <v>36714</v>
      </c>
      <c r="H24024" t="s">
        <v>41912</v>
      </c>
    </row>
    <row r="24025">
      <c r="A24025"/>
      <c r="B24025"/>
      <c r="C24025"/>
      <c r="D24025"/>
      <c r="E24025"/>
      <c r="F24025"/>
      <c r="G24025" t="s">
        <v>27261</v>
      </c>
      <c r="H24025" t="s">
        <v>41913</v>
      </c>
    </row>
    <row r="24026">
      <c r="A24026"/>
      <c r="B24026"/>
      <c r="C24026"/>
      <c r="D24026"/>
      <c r="E24026"/>
      <c r="F24026"/>
      <c r="G24026" t="s">
        <v>41914</v>
      </c>
      <c r="H24026" t="s">
        <v>41915</v>
      </c>
    </row>
    <row r="24027">
      <c r="A24027"/>
      <c r="B24027"/>
      <c r="C24027"/>
      <c r="D24027"/>
      <c r="E24027"/>
      <c r="F24027"/>
      <c r="G24027" t="s">
        <v>41916</v>
      </c>
      <c r="H24027" t="s">
        <v>41917</v>
      </c>
    </row>
    <row r="24028">
      <c r="A24028"/>
      <c r="B24028"/>
      <c r="C24028"/>
      <c r="D24028"/>
      <c r="E24028"/>
      <c r="F24028"/>
      <c r="G24028" t="s">
        <v>41918</v>
      </c>
      <c r="H24028" t="s">
        <v>41919</v>
      </c>
    </row>
    <row r="24029">
      <c r="A24029"/>
      <c r="B24029"/>
      <c r="C24029"/>
      <c r="D24029"/>
      <c r="E24029"/>
      <c r="F24029"/>
      <c r="G24029" t="s">
        <v>41920</v>
      </c>
      <c r="H24029" t="s">
        <v>41921</v>
      </c>
    </row>
    <row r="24030">
      <c r="A24030"/>
      <c r="B24030"/>
      <c r="C24030"/>
      <c r="D24030"/>
      <c r="E24030"/>
      <c r="F24030"/>
      <c r="G24030" t="s">
        <v>41922</v>
      </c>
      <c r="H24030" t="s">
        <v>41923</v>
      </c>
    </row>
    <row r="24031">
      <c r="A24031"/>
      <c r="B24031"/>
      <c r="C24031"/>
      <c r="D24031"/>
      <c r="E24031"/>
      <c r="F24031"/>
      <c r="G24031" t="s">
        <v>41924</v>
      </c>
      <c r="H24031" t="s">
        <v>41925</v>
      </c>
    </row>
    <row r="24032">
      <c r="A24032"/>
      <c r="B24032"/>
      <c r="C24032"/>
      <c r="D24032"/>
      <c r="E24032"/>
      <c r="F24032"/>
      <c r="G24032" t="s">
        <v>12839</v>
      </c>
      <c r="H24032" t="s">
        <v>41926</v>
      </c>
    </row>
    <row r="24033">
      <c r="A24033"/>
      <c r="B24033"/>
      <c r="C24033"/>
      <c r="D24033"/>
      <c r="E24033"/>
      <c r="F24033"/>
      <c r="G24033" t="s">
        <v>27847</v>
      </c>
      <c r="H24033" t="s">
        <v>41927</v>
      </c>
    </row>
    <row r="24034">
      <c r="A24034"/>
      <c r="B24034"/>
      <c r="C24034"/>
      <c r="D24034"/>
      <c r="E24034"/>
      <c r="F24034"/>
      <c r="G24034" t="s">
        <v>14176</v>
      </c>
      <c r="H24034" t="s">
        <v>41928</v>
      </c>
    </row>
    <row r="24035">
      <c r="A24035"/>
      <c r="B24035"/>
      <c r="C24035"/>
      <c r="D24035"/>
      <c r="E24035"/>
      <c r="F24035"/>
      <c r="G24035" t="s">
        <v>7089</v>
      </c>
      <c r="H24035" t="s">
        <v>41929</v>
      </c>
    </row>
    <row r="24036">
      <c r="A24036"/>
      <c r="B24036"/>
      <c r="C24036"/>
      <c r="D24036"/>
      <c r="E24036"/>
      <c r="F24036"/>
      <c r="G24036" t="s">
        <v>41930</v>
      </c>
      <c r="H24036" t="s">
        <v>41931</v>
      </c>
    </row>
    <row r="24037">
      <c r="A24037"/>
      <c r="B24037"/>
      <c r="C24037"/>
      <c r="D24037"/>
      <c r="E24037"/>
      <c r="F24037"/>
      <c r="G24037" t="s">
        <v>41932</v>
      </c>
      <c r="H24037" t="s">
        <v>41933</v>
      </c>
    </row>
    <row r="24038">
      <c r="A24038"/>
      <c r="B24038"/>
      <c r="C24038"/>
      <c r="D24038"/>
      <c r="E24038"/>
      <c r="F24038"/>
      <c r="G24038" t="s">
        <v>41934</v>
      </c>
      <c r="H24038" t="s">
        <v>41935</v>
      </c>
    </row>
    <row r="24039">
      <c r="A24039"/>
      <c r="B24039"/>
      <c r="C24039"/>
      <c r="D24039"/>
      <c r="E24039"/>
      <c r="F24039"/>
      <c r="G24039" t="s">
        <v>41936</v>
      </c>
      <c r="H24039" t="s">
        <v>41937</v>
      </c>
    </row>
    <row r="24040">
      <c r="A24040"/>
      <c r="B24040"/>
      <c r="C24040"/>
      <c r="D24040"/>
      <c r="E24040"/>
      <c r="F24040"/>
      <c r="G24040" t="s">
        <v>41938</v>
      </c>
      <c r="H24040" t="s">
        <v>41939</v>
      </c>
    </row>
    <row r="24041">
      <c r="A24041"/>
      <c r="B24041"/>
      <c r="C24041"/>
      <c r="D24041"/>
      <c r="E24041"/>
      <c r="F24041"/>
      <c r="G24041" t="s">
        <v>41940</v>
      </c>
      <c r="H24041" t="s">
        <v>41941</v>
      </c>
    </row>
    <row r="24042">
      <c r="A24042"/>
      <c r="B24042"/>
      <c r="C24042"/>
      <c r="D24042"/>
      <c r="E24042"/>
      <c r="F24042"/>
      <c r="G24042" t="s">
        <v>41942</v>
      </c>
      <c r="H24042" t="s">
        <v>41943</v>
      </c>
    </row>
    <row r="24043">
      <c r="A24043"/>
      <c r="B24043"/>
      <c r="C24043"/>
      <c r="D24043"/>
      <c r="E24043"/>
      <c r="F24043"/>
      <c r="G24043" t="s">
        <v>41944</v>
      </c>
      <c r="H24043" t="s">
        <v>41945</v>
      </c>
    </row>
    <row r="24044">
      <c r="A24044"/>
      <c r="B24044"/>
      <c r="C24044"/>
      <c r="D24044"/>
      <c r="E24044"/>
      <c r="F24044"/>
      <c r="G24044" t="s">
        <v>13414</v>
      </c>
      <c r="H24044" t="s">
        <v>41946</v>
      </c>
    </row>
    <row r="24045">
      <c r="A24045"/>
      <c r="B24045"/>
      <c r="C24045"/>
      <c r="D24045"/>
      <c r="E24045"/>
      <c r="F24045"/>
      <c r="G24045" t="s">
        <v>41947</v>
      </c>
      <c r="H24045" t="s">
        <v>41948</v>
      </c>
    </row>
    <row r="24046">
      <c r="A24046"/>
      <c r="B24046"/>
      <c r="C24046"/>
      <c r="D24046"/>
      <c r="E24046"/>
      <c r="F24046"/>
      <c r="G24046" t="s">
        <v>2662</v>
      </c>
      <c r="H24046" t="s">
        <v>41949</v>
      </c>
    </row>
    <row r="24047">
      <c r="A24047"/>
      <c r="B24047"/>
      <c r="C24047"/>
      <c r="D24047"/>
      <c r="E24047"/>
      <c r="F24047"/>
      <c r="G24047" t="s">
        <v>41950</v>
      </c>
      <c r="H24047" t="s">
        <v>41951</v>
      </c>
    </row>
    <row r="24048">
      <c r="A24048"/>
      <c r="B24048"/>
      <c r="C24048"/>
      <c r="D24048"/>
      <c r="E24048"/>
      <c r="F24048"/>
      <c r="G24048" t="s">
        <v>41952</v>
      </c>
      <c r="H24048" t="s">
        <v>41953</v>
      </c>
    </row>
    <row r="24049">
      <c r="A24049"/>
      <c r="B24049"/>
      <c r="C24049"/>
      <c r="D24049"/>
      <c r="E24049"/>
      <c r="F24049"/>
      <c r="G24049" t="s">
        <v>41954</v>
      </c>
      <c r="H24049" t="s">
        <v>41955</v>
      </c>
    </row>
    <row r="24050">
      <c r="A24050"/>
      <c r="B24050"/>
      <c r="C24050"/>
      <c r="D24050"/>
      <c r="E24050"/>
      <c r="F24050"/>
      <c r="G24050" t="s">
        <v>41956</v>
      </c>
      <c r="H24050" t="s">
        <v>41957</v>
      </c>
    </row>
    <row r="24051">
      <c r="A24051"/>
      <c r="B24051"/>
      <c r="C24051"/>
      <c r="D24051"/>
      <c r="E24051"/>
      <c r="F24051"/>
      <c r="G24051" t="s">
        <v>41958</v>
      </c>
      <c r="H24051" t="s">
        <v>41959</v>
      </c>
    </row>
    <row r="24052">
      <c r="A24052"/>
      <c r="B24052"/>
      <c r="C24052"/>
      <c r="D24052"/>
      <c r="E24052"/>
      <c r="F24052"/>
      <c r="G24052" t="s">
        <v>2802</v>
      </c>
      <c r="H24052" t="s">
        <v>41960</v>
      </c>
    </row>
    <row r="24053">
      <c r="A24053"/>
      <c r="B24053"/>
      <c r="C24053"/>
      <c r="D24053"/>
      <c r="E24053"/>
      <c r="F24053"/>
      <c r="G24053" t="s">
        <v>26237</v>
      </c>
      <c r="H24053" t="s">
        <v>41961</v>
      </c>
    </row>
    <row r="24054">
      <c r="A24054"/>
      <c r="B24054"/>
      <c r="C24054"/>
      <c r="D24054"/>
      <c r="E24054"/>
      <c r="F24054"/>
      <c r="G24054" t="s">
        <v>1095</v>
      </c>
      <c r="H24054" t="s">
        <v>41962</v>
      </c>
    </row>
    <row r="24055">
      <c r="A24055"/>
      <c r="B24055"/>
      <c r="C24055"/>
      <c r="D24055"/>
      <c r="E24055"/>
      <c r="F24055"/>
      <c r="G24055" t="s">
        <v>41963</v>
      </c>
      <c r="H24055" t="s">
        <v>41964</v>
      </c>
    </row>
    <row r="24056">
      <c r="A24056"/>
      <c r="B24056"/>
      <c r="C24056"/>
      <c r="D24056"/>
      <c r="E24056"/>
      <c r="F24056"/>
      <c r="G24056" t="s">
        <v>16275</v>
      </c>
      <c r="H24056" t="s">
        <v>41965</v>
      </c>
    </row>
    <row r="24057">
      <c r="A24057"/>
      <c r="B24057"/>
      <c r="C24057"/>
      <c r="D24057"/>
      <c r="E24057"/>
      <c r="F24057"/>
      <c r="G24057" t="s">
        <v>14585</v>
      </c>
      <c r="H24057" t="s">
        <v>41966</v>
      </c>
    </row>
    <row r="24058">
      <c r="A24058"/>
      <c r="B24058"/>
      <c r="C24058"/>
      <c r="D24058"/>
      <c r="E24058"/>
      <c r="F24058"/>
      <c r="G24058" t="s">
        <v>14587</v>
      </c>
      <c r="H24058" t="s">
        <v>41967</v>
      </c>
    </row>
    <row r="24059">
      <c r="A24059"/>
      <c r="B24059"/>
      <c r="C24059"/>
      <c r="D24059"/>
      <c r="E24059"/>
      <c r="F24059"/>
      <c r="G24059" t="s">
        <v>687</v>
      </c>
      <c r="H24059" t="s">
        <v>41968</v>
      </c>
    </row>
    <row r="24060">
      <c r="A24060"/>
      <c r="B24060"/>
      <c r="C24060"/>
      <c r="D24060"/>
      <c r="E24060"/>
      <c r="F24060"/>
      <c r="G24060" t="s">
        <v>562</v>
      </c>
      <c r="H24060" t="s">
        <v>41969</v>
      </c>
    </row>
    <row r="24061">
      <c r="A24061"/>
      <c r="B24061"/>
      <c r="C24061"/>
      <c r="D24061"/>
      <c r="E24061"/>
      <c r="F24061"/>
      <c r="G24061" t="s">
        <v>980</v>
      </c>
      <c r="H24061" t="s">
        <v>41970</v>
      </c>
    </row>
    <row r="24062">
      <c r="A24062"/>
      <c r="B24062"/>
      <c r="C24062"/>
      <c r="D24062"/>
      <c r="E24062"/>
      <c r="F24062"/>
      <c r="G24062" t="s">
        <v>1846</v>
      </c>
      <c r="H24062" t="s">
        <v>41971</v>
      </c>
    </row>
    <row r="24063">
      <c r="A24063"/>
      <c r="B24063"/>
      <c r="C24063"/>
      <c r="D24063"/>
      <c r="E24063"/>
      <c r="F24063"/>
      <c r="G24063" t="s">
        <v>873</v>
      </c>
      <c r="H24063" t="s">
        <v>41972</v>
      </c>
    </row>
    <row r="24064">
      <c r="A24064"/>
      <c r="B24064"/>
      <c r="C24064"/>
      <c r="D24064"/>
      <c r="E24064"/>
      <c r="F24064"/>
      <c r="G24064" t="s">
        <v>11558</v>
      </c>
      <c r="H24064" t="s">
        <v>41973</v>
      </c>
    </row>
    <row r="24065">
      <c r="A24065"/>
      <c r="B24065"/>
      <c r="C24065"/>
      <c r="D24065"/>
      <c r="E24065"/>
      <c r="F24065"/>
      <c r="G24065" t="s">
        <v>11297</v>
      </c>
      <c r="H24065" t="s">
        <v>41974</v>
      </c>
    </row>
    <row r="24066">
      <c r="A24066"/>
      <c r="B24066"/>
      <c r="C24066"/>
      <c r="D24066"/>
      <c r="E24066"/>
      <c r="F24066"/>
      <c r="G24066" t="s">
        <v>41975</v>
      </c>
      <c r="H24066" t="s">
        <v>41976</v>
      </c>
    </row>
    <row r="24067">
      <c r="A24067"/>
      <c r="B24067"/>
      <c r="C24067"/>
      <c r="D24067"/>
      <c r="E24067"/>
      <c r="F24067"/>
      <c r="G24067" t="s">
        <v>41977</v>
      </c>
      <c r="H24067" t="s">
        <v>41978</v>
      </c>
    </row>
    <row r="24068">
      <c r="A24068"/>
      <c r="B24068"/>
      <c r="C24068"/>
      <c r="D24068"/>
      <c r="E24068"/>
      <c r="F24068"/>
      <c r="G24068" t="s">
        <v>41979</v>
      </c>
      <c r="H24068" t="s">
        <v>41980</v>
      </c>
    </row>
    <row r="24069">
      <c r="A24069"/>
      <c r="B24069"/>
      <c r="C24069"/>
      <c r="D24069"/>
      <c r="E24069" t="s">
        <v>41981</v>
      </c>
      <c r="F24069" t="s">
        <v>41982</v>
      </c>
      <c r="G24069" t="s">
        <v>12305</v>
      </c>
      <c r="H24069" t="s">
        <v>41983</v>
      </c>
    </row>
    <row r="24070">
      <c r="A24070"/>
      <c r="B24070"/>
      <c r="C24070"/>
      <c r="D24070"/>
      <c r="E24070"/>
      <c r="F24070"/>
      <c r="G24070" t="s">
        <v>39858</v>
      </c>
      <c r="H24070" t="s">
        <v>41984</v>
      </c>
    </row>
    <row r="24071">
      <c r="A24071"/>
      <c r="B24071"/>
      <c r="C24071"/>
      <c r="D24071"/>
      <c r="E24071"/>
      <c r="F24071"/>
      <c r="G24071" t="s">
        <v>41985</v>
      </c>
      <c r="H24071" t="s">
        <v>41986</v>
      </c>
    </row>
    <row r="24072">
      <c r="A24072"/>
      <c r="B24072"/>
      <c r="C24072"/>
      <c r="D24072"/>
      <c r="E24072"/>
      <c r="F24072"/>
      <c r="G24072" t="s">
        <v>41987</v>
      </c>
      <c r="H24072" t="s">
        <v>41988</v>
      </c>
    </row>
    <row r="24073">
      <c r="A24073"/>
      <c r="B24073"/>
      <c r="C24073"/>
      <c r="D24073"/>
      <c r="E24073"/>
      <c r="F24073"/>
      <c r="G24073" t="s">
        <v>41989</v>
      </c>
      <c r="H24073" t="s">
        <v>41990</v>
      </c>
    </row>
    <row r="24074">
      <c r="A24074"/>
      <c r="B24074"/>
      <c r="C24074"/>
      <c r="D24074"/>
      <c r="E24074"/>
      <c r="F24074"/>
      <c r="G24074" t="s">
        <v>41991</v>
      </c>
      <c r="H24074" t="s">
        <v>41992</v>
      </c>
    </row>
    <row r="24075">
      <c r="A24075"/>
      <c r="B24075"/>
      <c r="C24075"/>
      <c r="D24075"/>
      <c r="E24075"/>
      <c r="F24075"/>
      <c r="G24075" t="s">
        <v>27506</v>
      </c>
      <c r="H24075" t="s">
        <v>41993</v>
      </c>
    </row>
    <row r="24076">
      <c r="A24076"/>
      <c r="B24076"/>
      <c r="C24076"/>
      <c r="D24076"/>
      <c r="E24076"/>
      <c r="F24076"/>
      <c r="G24076" t="s">
        <v>16621</v>
      </c>
      <c r="H24076" t="s">
        <v>41994</v>
      </c>
    </row>
    <row r="24077">
      <c r="A24077"/>
      <c r="B24077"/>
      <c r="C24077"/>
      <c r="D24077"/>
      <c r="E24077"/>
      <c r="F24077"/>
      <c r="G24077" t="s">
        <v>470</v>
      </c>
      <c r="H24077" t="s">
        <v>41995</v>
      </c>
    </row>
    <row r="24078">
      <c r="A24078"/>
      <c r="B24078"/>
      <c r="C24078"/>
      <c r="D24078"/>
      <c r="E24078"/>
      <c r="F24078"/>
      <c r="G24078" t="s">
        <v>2802</v>
      </c>
      <c r="H24078" t="s">
        <v>41996</v>
      </c>
    </row>
    <row r="24079">
      <c r="A24079"/>
      <c r="B24079"/>
      <c r="C24079"/>
      <c r="D24079"/>
      <c r="E24079"/>
      <c r="F24079"/>
      <c r="G24079" t="s">
        <v>562</v>
      </c>
      <c r="H24079" t="s">
        <v>41997</v>
      </c>
    </row>
    <row r="24080">
      <c r="A24080"/>
      <c r="B24080"/>
      <c r="C24080"/>
      <c r="D24080"/>
      <c r="E24080"/>
      <c r="F24080"/>
      <c r="G24080" t="s">
        <v>41671</v>
      </c>
      <c r="H24080" t="s">
        <v>41998</v>
      </c>
    </row>
    <row r="24081">
      <c r="A24081"/>
      <c r="B24081"/>
      <c r="C24081"/>
      <c r="D24081"/>
      <c r="E24081"/>
      <c r="F24081"/>
      <c r="G24081" t="s">
        <v>41999</v>
      </c>
      <c r="H24081" t="s">
        <v>42000</v>
      </c>
    </row>
    <row r="24082">
      <c r="A24082"/>
      <c r="B24082"/>
      <c r="C24082"/>
      <c r="D24082"/>
      <c r="E24082"/>
      <c r="F24082"/>
      <c r="G24082" t="s">
        <v>42001</v>
      </c>
      <c r="H24082" t="s">
        <v>42002</v>
      </c>
    </row>
    <row r="24083">
      <c r="A24083"/>
      <c r="B24083"/>
      <c r="C24083"/>
      <c r="D24083"/>
      <c r="E24083"/>
      <c r="F24083"/>
      <c r="G24083" t="s">
        <v>28540</v>
      </c>
      <c r="H24083" t="s">
        <v>42003</v>
      </c>
    </row>
    <row r="24084">
      <c r="A24084"/>
      <c r="B24084"/>
      <c r="C24084"/>
      <c r="D24084"/>
      <c r="E24084"/>
      <c r="F24084"/>
      <c r="G24084" t="s">
        <v>42004</v>
      </c>
      <c r="H24084" t="s">
        <v>42005</v>
      </c>
    </row>
    <row r="24085">
      <c r="A24085"/>
      <c r="B24085"/>
      <c r="C24085"/>
      <c r="D24085"/>
      <c r="E24085" t="s">
        <v>42006</v>
      </c>
      <c r="F24085" t="s">
        <v>42007</v>
      </c>
      <c r="G24085" t="s">
        <v>10784</v>
      </c>
      <c r="H24085" t="s">
        <v>42008</v>
      </c>
    </row>
    <row r="24086">
      <c r="A24086"/>
      <c r="B24086"/>
      <c r="C24086"/>
      <c r="D24086"/>
      <c r="E24086"/>
      <c r="F24086"/>
      <c r="G24086" t="s">
        <v>8791</v>
      </c>
      <c r="H24086" t="s">
        <v>42009</v>
      </c>
    </row>
    <row r="24087">
      <c r="A24087"/>
      <c r="B24087"/>
      <c r="C24087"/>
      <c r="D24087"/>
      <c r="E24087"/>
      <c r="F24087"/>
      <c r="G24087" t="s">
        <v>36771</v>
      </c>
      <c r="H24087" t="s">
        <v>42010</v>
      </c>
    </row>
    <row r="24088">
      <c r="A24088"/>
      <c r="B24088"/>
      <c r="C24088"/>
      <c r="D24088"/>
      <c r="E24088"/>
      <c r="F24088"/>
      <c r="G24088" t="s">
        <v>42011</v>
      </c>
      <c r="H24088" t="s">
        <v>42012</v>
      </c>
    </row>
    <row r="24089">
      <c r="A24089"/>
      <c r="B24089"/>
      <c r="C24089"/>
      <c r="D24089"/>
      <c r="E24089"/>
      <c r="F24089"/>
      <c r="G24089" t="s">
        <v>42013</v>
      </c>
      <c r="H24089" t="s">
        <v>42014</v>
      </c>
    </row>
    <row r="24090">
      <c r="A24090"/>
      <c r="B24090"/>
      <c r="C24090"/>
      <c r="D24090"/>
      <c r="E24090"/>
      <c r="F24090"/>
      <c r="G24090" t="s">
        <v>41947</v>
      </c>
      <c r="H24090" t="s">
        <v>42015</v>
      </c>
    </row>
    <row r="24091">
      <c r="A24091"/>
      <c r="B24091"/>
      <c r="C24091"/>
      <c r="D24091"/>
      <c r="E24091"/>
      <c r="F24091"/>
      <c r="G24091" t="s">
        <v>42016</v>
      </c>
      <c r="H24091" t="s">
        <v>42017</v>
      </c>
    </row>
    <row r="24092">
      <c r="A24092"/>
      <c r="B24092"/>
      <c r="C24092"/>
      <c r="D24092"/>
      <c r="E24092"/>
      <c r="F24092"/>
      <c r="G24092" t="s">
        <v>8694</v>
      </c>
      <c r="H24092" t="s">
        <v>42018</v>
      </c>
    </row>
    <row r="24093">
      <c r="A24093"/>
      <c r="B24093"/>
      <c r="C24093"/>
      <c r="D24093"/>
      <c r="E24093"/>
      <c r="F24093"/>
      <c r="G24093" t="s">
        <v>42019</v>
      </c>
      <c r="H24093" t="s">
        <v>42020</v>
      </c>
    </row>
    <row r="24094">
      <c r="A24094"/>
      <c r="B24094"/>
      <c r="C24094"/>
      <c r="D24094"/>
      <c r="E24094"/>
      <c r="F24094"/>
      <c r="G24094" t="s">
        <v>42021</v>
      </c>
      <c r="H24094" t="s">
        <v>42022</v>
      </c>
    </row>
    <row r="24095">
      <c r="A24095"/>
      <c r="B24095"/>
      <c r="C24095"/>
      <c r="D24095"/>
      <c r="E24095"/>
      <c r="F24095"/>
      <c r="G24095" t="s">
        <v>25352</v>
      </c>
      <c r="H24095" t="s">
        <v>42023</v>
      </c>
    </row>
    <row r="24096">
      <c r="A24096"/>
      <c r="B24096"/>
      <c r="C24096"/>
      <c r="D24096"/>
      <c r="E24096"/>
      <c r="F24096"/>
      <c r="G24096" t="s">
        <v>26431</v>
      </c>
      <c r="H24096" t="s">
        <v>42024</v>
      </c>
    </row>
    <row r="24097">
      <c r="A24097"/>
      <c r="B24097"/>
      <c r="C24097"/>
      <c r="D24097"/>
      <c r="E24097"/>
      <c r="F24097"/>
      <c r="G24097" t="s">
        <v>26433</v>
      </c>
      <c r="H24097" t="s">
        <v>42025</v>
      </c>
    </row>
    <row r="24098">
      <c r="A24098"/>
      <c r="B24098"/>
      <c r="C24098"/>
      <c r="D24098"/>
      <c r="E24098"/>
      <c r="F24098"/>
      <c r="G24098" t="s">
        <v>26435</v>
      </c>
      <c r="H24098" t="s">
        <v>42026</v>
      </c>
    </row>
    <row r="24099">
      <c r="A24099"/>
      <c r="B24099"/>
      <c r="C24099"/>
      <c r="D24099"/>
      <c r="E24099"/>
      <c r="F24099"/>
      <c r="G24099" t="s">
        <v>42027</v>
      </c>
      <c r="H24099" t="s">
        <v>42028</v>
      </c>
    </row>
    <row r="24100">
      <c r="A24100"/>
      <c r="B24100"/>
      <c r="C24100"/>
      <c r="D24100"/>
      <c r="E24100"/>
      <c r="F24100"/>
      <c r="G24100" t="s">
        <v>42029</v>
      </c>
      <c r="H24100" t="s">
        <v>42030</v>
      </c>
    </row>
    <row r="24101">
      <c r="A24101"/>
      <c r="B24101"/>
      <c r="C24101"/>
      <c r="D24101"/>
      <c r="E24101"/>
      <c r="F24101"/>
      <c r="G24101" t="s">
        <v>42031</v>
      </c>
      <c r="H24101" t="s">
        <v>42032</v>
      </c>
    </row>
    <row r="24102">
      <c r="A24102"/>
      <c r="B24102"/>
      <c r="C24102"/>
      <c r="D24102"/>
      <c r="E24102"/>
      <c r="F24102"/>
      <c r="G24102" t="s">
        <v>973</v>
      </c>
      <c r="H24102" t="s">
        <v>42033</v>
      </c>
    </row>
    <row r="24103">
      <c r="A24103"/>
      <c r="B24103"/>
      <c r="C24103"/>
      <c r="D24103"/>
      <c r="E24103"/>
      <c r="F24103"/>
      <c r="G24103" t="s">
        <v>687</v>
      </c>
      <c r="H24103" t="s">
        <v>42034</v>
      </c>
    </row>
    <row r="24104">
      <c r="A24104"/>
      <c r="B24104"/>
      <c r="C24104"/>
      <c r="D24104"/>
      <c r="E24104"/>
      <c r="F24104"/>
      <c r="G24104" t="s">
        <v>13623</v>
      </c>
      <c r="H24104" t="s">
        <v>42035</v>
      </c>
    </row>
    <row r="24105">
      <c r="A24105"/>
      <c r="B24105"/>
      <c r="C24105"/>
      <c r="D24105"/>
      <c r="E24105"/>
      <c r="F24105"/>
      <c r="G24105" t="s">
        <v>42036</v>
      </c>
      <c r="H24105" t="s">
        <v>42037</v>
      </c>
    </row>
    <row r="24106">
      <c r="A24106"/>
      <c r="B24106"/>
      <c r="C24106"/>
      <c r="D24106"/>
      <c r="E24106"/>
      <c r="F24106"/>
      <c r="G24106" t="s">
        <v>41387</v>
      </c>
      <c r="H24106" t="s">
        <v>42038</v>
      </c>
    </row>
    <row r="24107">
      <c r="A24107"/>
      <c r="B24107"/>
      <c r="C24107"/>
      <c r="D24107"/>
      <c r="E24107"/>
      <c r="F24107"/>
      <c r="G24107" t="s">
        <v>42039</v>
      </c>
      <c r="H24107" t="s">
        <v>42040</v>
      </c>
    </row>
    <row r="24108">
      <c r="A24108"/>
      <c r="B24108"/>
      <c r="C24108"/>
      <c r="D24108"/>
      <c r="E24108"/>
      <c r="F24108"/>
      <c r="G24108" t="s">
        <v>4513</v>
      </c>
      <c r="H24108" t="s">
        <v>42041</v>
      </c>
    </row>
    <row r="24109">
      <c r="A24109"/>
      <c r="B24109"/>
      <c r="C24109"/>
      <c r="D24109"/>
      <c r="E24109"/>
      <c r="F24109"/>
      <c r="G24109" t="s">
        <v>20508</v>
      </c>
      <c r="H24109" t="s">
        <v>42042</v>
      </c>
    </row>
    <row r="24110">
      <c r="A24110"/>
      <c r="B24110"/>
      <c r="C24110"/>
      <c r="D24110"/>
      <c r="E24110" t="s">
        <v>42043</v>
      </c>
      <c r="F24110" t="s">
        <v>42044</v>
      </c>
      <c r="G24110" t="s">
        <v>42045</v>
      </c>
      <c r="H24110" t="s">
        <v>42046</v>
      </c>
    </row>
    <row r="24111">
      <c r="A24111"/>
      <c r="B24111"/>
      <c r="C24111"/>
      <c r="D24111"/>
      <c r="E24111"/>
      <c r="F24111"/>
      <c r="G24111" t="s">
        <v>42047</v>
      </c>
      <c r="H24111" t="s">
        <v>42048</v>
      </c>
    </row>
    <row r="24112">
      <c r="A24112"/>
      <c r="B24112"/>
      <c r="C24112"/>
      <c r="D24112"/>
      <c r="E24112"/>
      <c r="F24112"/>
      <c r="G24112" t="s">
        <v>42049</v>
      </c>
      <c r="H24112" t="s">
        <v>42050</v>
      </c>
    </row>
    <row r="24113">
      <c r="A24113"/>
      <c r="B24113"/>
      <c r="C24113"/>
      <c r="D24113"/>
      <c r="E24113"/>
      <c r="F24113"/>
      <c r="G24113" t="s">
        <v>30065</v>
      </c>
      <c r="H24113" t="s">
        <v>42051</v>
      </c>
    </row>
    <row r="24114">
      <c r="A24114"/>
      <c r="B24114"/>
      <c r="C24114"/>
      <c r="D24114"/>
      <c r="E24114"/>
      <c r="F24114"/>
      <c r="G24114" t="s">
        <v>42052</v>
      </c>
      <c r="H24114" t="s">
        <v>42053</v>
      </c>
    </row>
    <row r="24115">
      <c r="A24115"/>
      <c r="B24115"/>
      <c r="C24115"/>
      <c r="D24115"/>
      <c r="E24115"/>
      <c r="F24115"/>
      <c r="G24115" t="s">
        <v>31246</v>
      </c>
      <c r="H24115" t="s">
        <v>42054</v>
      </c>
    </row>
    <row r="24116">
      <c r="A24116"/>
      <c r="B24116"/>
      <c r="C24116"/>
      <c r="D24116"/>
      <c r="E24116"/>
      <c r="F24116"/>
      <c r="G24116" t="s">
        <v>22978</v>
      </c>
      <c r="H24116" t="s">
        <v>42055</v>
      </c>
    </row>
    <row r="24117">
      <c r="A24117"/>
      <c r="B24117"/>
      <c r="C24117"/>
      <c r="D24117"/>
      <c r="E24117"/>
      <c r="F24117"/>
      <c r="G24117" t="s">
        <v>42056</v>
      </c>
      <c r="H24117" t="s">
        <v>42057</v>
      </c>
    </row>
    <row r="24118">
      <c r="A24118"/>
      <c r="B24118"/>
      <c r="C24118"/>
      <c r="D24118"/>
      <c r="E24118"/>
      <c r="F24118"/>
      <c r="G24118" t="s">
        <v>33139</v>
      </c>
      <c r="H24118" t="s">
        <v>42058</v>
      </c>
    </row>
    <row r="24119">
      <c r="A24119"/>
      <c r="B24119"/>
      <c r="C24119"/>
      <c r="D24119"/>
      <c r="E24119"/>
      <c r="F24119"/>
      <c r="G24119" t="s">
        <v>42059</v>
      </c>
      <c r="H24119" t="s">
        <v>42060</v>
      </c>
    </row>
    <row r="24120">
      <c r="A24120"/>
      <c r="B24120"/>
      <c r="C24120"/>
      <c r="D24120"/>
      <c r="E24120"/>
      <c r="F24120"/>
      <c r="G24120" t="s">
        <v>42061</v>
      </c>
      <c r="H24120" t="s">
        <v>42062</v>
      </c>
    </row>
    <row r="24121">
      <c r="A24121"/>
      <c r="B24121"/>
      <c r="C24121"/>
      <c r="D24121"/>
      <c r="E24121"/>
      <c r="F24121"/>
      <c r="G24121" t="s">
        <v>42063</v>
      </c>
      <c r="H24121" t="s">
        <v>42064</v>
      </c>
    </row>
    <row r="24122">
      <c r="A24122"/>
      <c r="B24122"/>
      <c r="C24122"/>
      <c r="D24122"/>
      <c r="E24122"/>
      <c r="F24122"/>
      <c r="G24122" t="s">
        <v>16107</v>
      </c>
      <c r="H24122" t="s">
        <v>42065</v>
      </c>
    </row>
    <row r="24123">
      <c r="A24123"/>
      <c r="B24123"/>
      <c r="C24123"/>
      <c r="D24123"/>
      <c r="E24123"/>
      <c r="F24123"/>
      <c r="G24123" t="s">
        <v>42066</v>
      </c>
      <c r="H24123" t="s">
        <v>42067</v>
      </c>
    </row>
    <row r="24124">
      <c r="A24124"/>
      <c r="B24124"/>
      <c r="C24124"/>
      <c r="D24124"/>
      <c r="E24124"/>
      <c r="F24124"/>
      <c r="G24124" t="s">
        <v>42068</v>
      </c>
      <c r="H24124" t="s">
        <v>42069</v>
      </c>
    </row>
    <row r="24125">
      <c r="A24125"/>
      <c r="B24125"/>
      <c r="C24125"/>
      <c r="D24125"/>
      <c r="E24125"/>
      <c r="F24125"/>
      <c r="G24125" t="s">
        <v>42070</v>
      </c>
      <c r="H24125" t="s">
        <v>42071</v>
      </c>
    </row>
    <row r="24126">
      <c r="A24126"/>
      <c r="B24126"/>
      <c r="C24126"/>
      <c r="D24126"/>
      <c r="E24126"/>
      <c r="F24126"/>
      <c r="G24126" t="s">
        <v>42072</v>
      </c>
      <c r="H24126" t="s">
        <v>42073</v>
      </c>
    </row>
    <row r="24127">
      <c r="A24127"/>
      <c r="B24127"/>
      <c r="C24127"/>
      <c r="D24127"/>
      <c r="E24127"/>
      <c r="F24127"/>
      <c r="G24127" t="s">
        <v>42074</v>
      </c>
      <c r="H24127" t="s">
        <v>42075</v>
      </c>
    </row>
    <row r="24128">
      <c r="A24128"/>
      <c r="B24128"/>
      <c r="C24128"/>
      <c r="D24128"/>
      <c r="E24128"/>
      <c r="F24128"/>
      <c r="G24128" t="s">
        <v>42076</v>
      </c>
      <c r="H24128" t="s">
        <v>42077</v>
      </c>
    </row>
    <row r="24129">
      <c r="A24129"/>
      <c r="B24129"/>
      <c r="C24129"/>
      <c r="D24129"/>
      <c r="E24129"/>
      <c r="F24129"/>
      <c r="G24129" t="s">
        <v>42078</v>
      </c>
      <c r="H24129" t="s">
        <v>42079</v>
      </c>
    </row>
    <row r="24130">
      <c r="A24130"/>
      <c r="B24130"/>
      <c r="C24130"/>
      <c r="D24130"/>
      <c r="E24130"/>
      <c r="F24130"/>
      <c r="G24130" t="s">
        <v>42080</v>
      </c>
      <c r="H24130" t="s">
        <v>42081</v>
      </c>
    </row>
    <row r="24131">
      <c r="A24131"/>
      <c r="B24131"/>
      <c r="C24131"/>
      <c r="D24131"/>
      <c r="E24131"/>
      <c r="F24131"/>
      <c r="G24131" t="s">
        <v>42082</v>
      </c>
      <c r="H24131" t="s">
        <v>42083</v>
      </c>
    </row>
    <row r="24132">
      <c r="A24132"/>
      <c r="B24132"/>
      <c r="C24132"/>
      <c r="D24132"/>
      <c r="E24132"/>
      <c r="F24132"/>
      <c r="G24132" t="s">
        <v>42084</v>
      </c>
      <c r="H24132" t="s">
        <v>42085</v>
      </c>
    </row>
    <row r="24133">
      <c r="A24133"/>
      <c r="B24133"/>
      <c r="C24133"/>
      <c r="D24133"/>
      <c r="E24133"/>
      <c r="F24133"/>
      <c r="G24133" t="s">
        <v>27024</v>
      </c>
      <c r="H24133" t="s">
        <v>42086</v>
      </c>
    </row>
    <row r="24134">
      <c r="A24134"/>
      <c r="B24134"/>
      <c r="C24134"/>
      <c r="D24134"/>
      <c r="E24134"/>
      <c r="F24134"/>
      <c r="G24134" t="s">
        <v>27377</v>
      </c>
      <c r="H24134" t="s">
        <v>42087</v>
      </c>
    </row>
    <row r="24135">
      <c r="A24135"/>
      <c r="B24135"/>
      <c r="C24135"/>
      <c r="D24135"/>
      <c r="E24135"/>
      <c r="F24135"/>
      <c r="G24135" t="s">
        <v>27379</v>
      </c>
      <c r="H24135" t="s">
        <v>42088</v>
      </c>
    </row>
    <row r="24136">
      <c r="A24136"/>
      <c r="B24136"/>
      <c r="C24136"/>
      <c r="D24136"/>
      <c r="E24136"/>
      <c r="F24136"/>
      <c r="G24136" t="s">
        <v>42089</v>
      </c>
      <c r="H24136" t="s">
        <v>42090</v>
      </c>
    </row>
    <row r="24137">
      <c r="A24137"/>
      <c r="B24137"/>
      <c r="C24137"/>
      <c r="D24137"/>
      <c r="E24137"/>
      <c r="F24137"/>
      <c r="G24137" t="s">
        <v>42091</v>
      </c>
      <c r="H24137" t="s">
        <v>42092</v>
      </c>
    </row>
    <row r="24138">
      <c r="A24138"/>
      <c r="B24138"/>
      <c r="C24138"/>
      <c r="D24138"/>
      <c r="E24138"/>
      <c r="F24138"/>
      <c r="G24138" t="s">
        <v>42093</v>
      </c>
      <c r="H24138" t="s">
        <v>42094</v>
      </c>
    </row>
    <row r="24139">
      <c r="A24139"/>
      <c r="B24139"/>
      <c r="C24139"/>
      <c r="D24139"/>
      <c r="E24139"/>
      <c r="F24139"/>
      <c r="G24139" t="s">
        <v>42095</v>
      </c>
      <c r="H24139" t="s">
        <v>42096</v>
      </c>
    </row>
    <row r="24140">
      <c r="A24140"/>
      <c r="B24140"/>
      <c r="C24140"/>
      <c r="D24140"/>
      <c r="E24140"/>
      <c r="F24140"/>
      <c r="G24140" t="s">
        <v>42097</v>
      </c>
      <c r="H24140" t="s">
        <v>42098</v>
      </c>
    </row>
    <row r="24141">
      <c r="A24141"/>
      <c r="B24141"/>
      <c r="C24141"/>
      <c r="D24141"/>
      <c r="E24141"/>
      <c r="F24141"/>
      <c r="G24141" t="s">
        <v>10963</v>
      </c>
      <c r="H24141" t="s">
        <v>42099</v>
      </c>
    </row>
    <row r="24142">
      <c r="A24142"/>
      <c r="B24142"/>
      <c r="C24142"/>
      <c r="D24142"/>
      <c r="E24142"/>
      <c r="F24142"/>
      <c r="G24142" t="s">
        <v>687</v>
      </c>
      <c r="H24142" t="s">
        <v>42100</v>
      </c>
    </row>
    <row r="24143">
      <c r="A24143"/>
      <c r="B24143"/>
      <c r="C24143"/>
      <c r="D24143"/>
      <c r="E24143"/>
      <c r="F24143"/>
      <c r="G24143" t="s">
        <v>1235</v>
      </c>
      <c r="H24143" t="s">
        <v>42101</v>
      </c>
    </row>
    <row r="24144">
      <c r="A24144"/>
      <c r="B24144"/>
      <c r="C24144"/>
      <c r="D24144"/>
      <c r="E24144"/>
      <c r="F24144"/>
      <c r="G24144" t="s">
        <v>1242</v>
      </c>
      <c r="H24144" t="s">
        <v>42102</v>
      </c>
    </row>
    <row r="24145">
      <c r="A24145"/>
      <c r="B24145"/>
      <c r="C24145"/>
      <c r="D24145"/>
      <c r="E24145"/>
      <c r="F24145"/>
      <c r="G24145" t="s">
        <v>42103</v>
      </c>
      <c r="H24145" t="s">
        <v>42104</v>
      </c>
    </row>
    <row r="24146">
      <c r="A24146"/>
      <c r="B24146"/>
      <c r="C24146"/>
      <c r="D24146"/>
      <c r="E24146"/>
      <c r="F24146"/>
      <c r="G24146" t="s">
        <v>42105</v>
      </c>
      <c r="H24146" t="s">
        <v>42106</v>
      </c>
    </row>
    <row r="24147">
      <c r="A24147"/>
      <c r="B24147"/>
      <c r="C24147"/>
      <c r="D24147"/>
      <c r="E24147" t="s">
        <v>24560</v>
      </c>
      <c r="F24147" t="s">
        <v>42107</v>
      </c>
      <c r="G24147" t="s">
        <v>27454</v>
      </c>
      <c r="H24147" t="s">
        <v>42108</v>
      </c>
    </row>
    <row r="24148">
      <c r="A24148"/>
      <c r="B24148"/>
      <c r="C24148"/>
      <c r="D24148"/>
      <c r="E24148"/>
      <c r="F24148"/>
      <c r="G24148" t="s">
        <v>42109</v>
      </c>
      <c r="H24148" t="s">
        <v>42110</v>
      </c>
    </row>
    <row r="24149">
      <c r="A24149"/>
      <c r="B24149"/>
      <c r="C24149"/>
      <c r="D24149"/>
      <c r="E24149"/>
      <c r="F24149"/>
      <c r="G24149" t="s">
        <v>42111</v>
      </c>
      <c r="H24149" t="s">
        <v>42112</v>
      </c>
    </row>
    <row r="24150">
      <c r="A24150"/>
      <c r="B24150"/>
      <c r="C24150"/>
      <c r="D24150"/>
      <c r="E24150"/>
      <c r="F24150"/>
      <c r="G24150" t="s">
        <v>20539</v>
      </c>
      <c r="H24150" t="s">
        <v>42113</v>
      </c>
    </row>
    <row r="24151">
      <c r="A24151"/>
      <c r="B24151"/>
      <c r="C24151"/>
      <c r="D24151"/>
      <c r="E24151"/>
      <c r="F24151"/>
      <c r="G24151" t="s">
        <v>1298</v>
      </c>
      <c r="H24151" t="s">
        <v>42114</v>
      </c>
    </row>
    <row r="24152">
      <c r="A24152"/>
      <c r="B24152"/>
      <c r="C24152"/>
      <c r="D24152"/>
      <c r="E24152"/>
      <c r="F24152"/>
      <c r="G24152" t="s">
        <v>42115</v>
      </c>
      <c r="H24152" t="s">
        <v>42116</v>
      </c>
    </row>
    <row r="24153">
      <c r="A24153"/>
      <c r="B24153"/>
      <c r="C24153"/>
      <c r="D24153"/>
      <c r="E24153"/>
      <c r="F24153"/>
      <c r="G24153" t="s">
        <v>17469</v>
      </c>
      <c r="H24153" t="s">
        <v>42117</v>
      </c>
    </row>
    <row r="24154">
      <c r="A24154"/>
      <c r="B24154"/>
      <c r="C24154"/>
      <c r="D24154"/>
      <c r="E24154"/>
      <c r="F24154"/>
      <c r="G24154" t="s">
        <v>42118</v>
      </c>
      <c r="H24154" t="s">
        <v>42119</v>
      </c>
    </row>
    <row r="24155">
      <c r="A24155"/>
      <c r="B24155"/>
      <c r="C24155"/>
      <c r="D24155"/>
      <c r="E24155"/>
      <c r="F24155"/>
      <c r="G24155" t="s">
        <v>39372</v>
      </c>
      <c r="H24155" t="s">
        <v>42120</v>
      </c>
    </row>
    <row r="24156">
      <c r="A24156"/>
      <c r="B24156"/>
      <c r="C24156"/>
      <c r="D24156"/>
      <c r="E24156"/>
      <c r="F24156"/>
      <c r="G24156" t="s">
        <v>42121</v>
      </c>
      <c r="H24156" t="s">
        <v>42122</v>
      </c>
    </row>
    <row r="24157">
      <c r="A24157"/>
      <c r="B24157"/>
      <c r="C24157"/>
      <c r="D24157"/>
      <c r="E24157"/>
      <c r="F24157"/>
      <c r="G24157" t="s">
        <v>42123</v>
      </c>
      <c r="H24157" t="s">
        <v>42124</v>
      </c>
    </row>
    <row r="24158">
      <c r="A24158"/>
      <c r="B24158"/>
      <c r="C24158"/>
      <c r="D24158"/>
      <c r="E24158"/>
      <c r="F24158"/>
      <c r="G24158" t="s">
        <v>42125</v>
      </c>
      <c r="H24158" t="s">
        <v>42126</v>
      </c>
    </row>
    <row r="24159">
      <c r="A24159"/>
      <c r="B24159"/>
      <c r="C24159"/>
      <c r="D24159"/>
      <c r="E24159"/>
      <c r="F24159"/>
      <c r="G24159" t="s">
        <v>42127</v>
      </c>
      <c r="H24159" t="s">
        <v>42128</v>
      </c>
    </row>
    <row r="24160">
      <c r="A24160"/>
      <c r="B24160"/>
      <c r="C24160"/>
      <c r="D24160"/>
      <c r="E24160"/>
      <c r="F24160"/>
      <c r="G24160" t="s">
        <v>42129</v>
      </c>
      <c r="H24160" t="s">
        <v>42130</v>
      </c>
    </row>
    <row r="24161">
      <c r="A24161"/>
      <c r="B24161"/>
      <c r="C24161"/>
      <c r="D24161"/>
      <c r="E24161"/>
      <c r="F24161"/>
      <c r="G24161" t="s">
        <v>434</v>
      </c>
      <c r="H24161" t="s">
        <v>42131</v>
      </c>
    </row>
    <row r="24162">
      <c r="A24162"/>
      <c r="B24162"/>
      <c r="C24162"/>
      <c r="D24162"/>
      <c r="E24162"/>
      <c r="F24162"/>
      <c r="G24162" t="s">
        <v>42132</v>
      </c>
      <c r="H24162" t="s">
        <v>42133</v>
      </c>
    </row>
    <row r="24163">
      <c r="A24163"/>
      <c r="B24163"/>
      <c r="C24163"/>
      <c r="D24163"/>
      <c r="E24163"/>
      <c r="F24163"/>
      <c r="G24163" t="s">
        <v>42134</v>
      </c>
      <c r="H24163" t="s">
        <v>42135</v>
      </c>
    </row>
    <row r="24164">
      <c r="A24164"/>
      <c r="B24164"/>
      <c r="C24164"/>
      <c r="D24164"/>
      <c r="E24164"/>
      <c r="F24164"/>
      <c r="G24164" t="s">
        <v>2658</v>
      </c>
      <c r="H24164" t="s">
        <v>42136</v>
      </c>
    </row>
    <row r="24165">
      <c r="A24165"/>
      <c r="B24165"/>
      <c r="C24165"/>
      <c r="D24165"/>
      <c r="E24165"/>
      <c r="F24165"/>
      <c r="G24165" t="s">
        <v>42137</v>
      </c>
      <c r="H24165" t="s">
        <v>42138</v>
      </c>
    </row>
    <row r="24166">
      <c r="A24166"/>
      <c r="B24166"/>
      <c r="C24166"/>
      <c r="D24166"/>
      <c r="E24166"/>
      <c r="F24166"/>
      <c r="G24166" t="s">
        <v>4068</v>
      </c>
      <c r="H24166" t="s">
        <v>42139</v>
      </c>
    </row>
    <row r="24167">
      <c r="A24167"/>
      <c r="B24167"/>
      <c r="C24167"/>
      <c r="D24167"/>
      <c r="E24167"/>
      <c r="F24167"/>
      <c r="G24167" t="s">
        <v>34712</v>
      </c>
      <c r="H24167" t="s">
        <v>42140</v>
      </c>
    </row>
    <row r="24168">
      <c r="A24168"/>
      <c r="B24168"/>
      <c r="C24168"/>
      <c r="D24168"/>
      <c r="E24168"/>
      <c r="F24168"/>
      <c r="G24168" t="s">
        <v>23998</v>
      </c>
      <c r="H24168" t="s">
        <v>42141</v>
      </c>
    </row>
    <row r="24169">
      <c r="A24169"/>
      <c r="B24169"/>
      <c r="C24169"/>
      <c r="D24169"/>
      <c r="E24169"/>
      <c r="F24169"/>
      <c r="G24169" t="s">
        <v>4837</v>
      </c>
      <c r="H24169" t="s">
        <v>42142</v>
      </c>
    </row>
    <row r="24170">
      <c r="A24170"/>
      <c r="B24170"/>
      <c r="C24170"/>
      <c r="D24170"/>
      <c r="E24170"/>
      <c r="F24170"/>
      <c r="G24170" t="s">
        <v>8476</v>
      </c>
      <c r="H24170" t="s">
        <v>42143</v>
      </c>
    </row>
    <row r="24171">
      <c r="A24171"/>
      <c r="B24171"/>
      <c r="C24171"/>
      <c r="D24171"/>
      <c r="E24171"/>
      <c r="F24171"/>
      <c r="G24171" t="s">
        <v>25469</v>
      </c>
      <c r="H24171" t="s">
        <v>42144</v>
      </c>
    </row>
    <row r="24172">
      <c r="A24172"/>
      <c r="B24172"/>
      <c r="C24172"/>
      <c r="D24172"/>
      <c r="E24172"/>
      <c r="F24172"/>
      <c r="G24172" t="s">
        <v>42145</v>
      </c>
      <c r="H24172" t="s">
        <v>42146</v>
      </c>
    </row>
    <row r="24173">
      <c r="A24173"/>
      <c r="B24173"/>
      <c r="C24173"/>
      <c r="D24173"/>
      <c r="E24173"/>
      <c r="F24173"/>
      <c r="G24173" t="s">
        <v>973</v>
      </c>
      <c r="H24173" t="s">
        <v>42147</v>
      </c>
    </row>
    <row r="24174">
      <c r="A24174"/>
      <c r="B24174"/>
      <c r="C24174"/>
      <c r="D24174"/>
      <c r="E24174"/>
      <c r="F24174"/>
      <c r="G24174" t="s">
        <v>898</v>
      </c>
      <c r="H24174" t="s">
        <v>42148</v>
      </c>
    </row>
    <row r="24175">
      <c r="A24175"/>
      <c r="B24175"/>
      <c r="C24175"/>
      <c r="D24175"/>
      <c r="E24175"/>
      <c r="F24175"/>
      <c r="G24175" t="s">
        <v>36446</v>
      </c>
      <c r="H24175" t="s">
        <v>42149</v>
      </c>
    </row>
    <row r="24176">
      <c r="A24176"/>
      <c r="B24176"/>
      <c r="C24176"/>
      <c r="D24176"/>
      <c r="E24176"/>
      <c r="F24176"/>
      <c r="G24176" t="s">
        <v>13630</v>
      </c>
      <c r="H24176" t="s">
        <v>42150</v>
      </c>
    </row>
    <row r="24177">
      <c r="A24177"/>
      <c r="B24177"/>
      <c r="C24177"/>
      <c r="D24177"/>
      <c r="E24177"/>
      <c r="F24177"/>
      <c r="G24177" t="s">
        <v>42151</v>
      </c>
      <c r="H24177" t="s">
        <v>42152</v>
      </c>
    </row>
    <row r="24178">
      <c r="A24178"/>
      <c r="B24178"/>
      <c r="C24178"/>
      <c r="D24178"/>
      <c r="E24178"/>
      <c r="F24178"/>
      <c r="G24178" t="s">
        <v>28429</v>
      </c>
      <c r="H24178" t="s">
        <v>42153</v>
      </c>
    </row>
    <row r="24179">
      <c r="A24179"/>
      <c r="B24179"/>
      <c r="C24179"/>
      <c r="D24179"/>
      <c r="E24179" t="s">
        <v>42154</v>
      </c>
      <c r="F24179" t="s">
        <v>42155</v>
      </c>
      <c r="G24179" t="s">
        <v>42156</v>
      </c>
      <c r="H24179" t="s">
        <v>42157</v>
      </c>
    </row>
    <row r="24180">
      <c r="A24180"/>
      <c r="B24180"/>
      <c r="C24180"/>
      <c r="D24180"/>
      <c r="E24180"/>
      <c r="F24180"/>
      <c r="G24180" t="s">
        <v>5758</v>
      </c>
      <c r="H24180" t="s">
        <v>42158</v>
      </c>
    </row>
    <row r="24181">
      <c r="A24181"/>
      <c r="B24181"/>
      <c r="C24181"/>
      <c r="D24181"/>
      <c r="E24181"/>
      <c r="F24181"/>
      <c r="G24181" t="s">
        <v>27651</v>
      </c>
      <c r="H24181" t="s">
        <v>42159</v>
      </c>
    </row>
    <row r="24182">
      <c r="A24182"/>
      <c r="B24182"/>
      <c r="C24182"/>
      <c r="D24182"/>
      <c r="E24182"/>
      <c r="F24182"/>
      <c r="G24182" t="s">
        <v>37798</v>
      </c>
      <c r="H24182" t="s">
        <v>42160</v>
      </c>
    </row>
    <row r="24183">
      <c r="A24183"/>
      <c r="B24183"/>
      <c r="C24183"/>
      <c r="D24183"/>
      <c r="E24183"/>
      <c r="F24183"/>
      <c r="G24183" t="s">
        <v>42161</v>
      </c>
      <c r="H24183" t="s">
        <v>42162</v>
      </c>
    </row>
    <row r="24184">
      <c r="A24184"/>
      <c r="B24184"/>
      <c r="C24184"/>
      <c r="D24184"/>
      <c r="E24184"/>
      <c r="F24184"/>
      <c r="G24184" t="s">
        <v>42163</v>
      </c>
      <c r="H24184" t="s">
        <v>42164</v>
      </c>
    </row>
    <row r="24185">
      <c r="A24185"/>
      <c r="B24185"/>
      <c r="C24185"/>
      <c r="D24185"/>
      <c r="E24185"/>
      <c r="F24185"/>
      <c r="G24185" t="s">
        <v>460</v>
      </c>
      <c r="H24185" t="s">
        <v>42165</v>
      </c>
    </row>
    <row r="24186">
      <c r="A24186"/>
      <c r="B24186"/>
      <c r="C24186"/>
      <c r="D24186"/>
      <c r="E24186"/>
      <c r="F24186"/>
      <c r="G24186" t="s">
        <v>6202</v>
      </c>
      <c r="H24186" t="s">
        <v>42166</v>
      </c>
    </row>
    <row r="24187">
      <c r="A24187"/>
      <c r="B24187"/>
      <c r="C24187"/>
      <c r="D24187"/>
      <c r="E24187"/>
      <c r="F24187"/>
      <c r="G24187" t="s">
        <v>27261</v>
      </c>
      <c r="H24187" t="s">
        <v>42167</v>
      </c>
    </row>
    <row r="24188">
      <c r="A24188"/>
      <c r="B24188"/>
      <c r="C24188"/>
      <c r="D24188"/>
      <c r="E24188"/>
      <c r="F24188"/>
      <c r="G24188" t="s">
        <v>42168</v>
      </c>
      <c r="H24188" t="s">
        <v>42169</v>
      </c>
    </row>
    <row r="24189">
      <c r="A24189"/>
      <c r="B24189"/>
      <c r="C24189"/>
      <c r="D24189"/>
      <c r="E24189"/>
      <c r="F24189"/>
      <c r="G24189" t="s">
        <v>42170</v>
      </c>
      <c r="H24189" t="s">
        <v>42171</v>
      </c>
    </row>
    <row r="24190">
      <c r="A24190"/>
      <c r="B24190"/>
      <c r="C24190"/>
      <c r="D24190"/>
      <c r="E24190"/>
      <c r="F24190"/>
      <c r="G24190" t="s">
        <v>42172</v>
      </c>
      <c r="H24190" t="s">
        <v>42173</v>
      </c>
    </row>
    <row r="24191">
      <c r="A24191"/>
      <c r="B24191"/>
      <c r="C24191"/>
      <c r="D24191"/>
      <c r="E24191"/>
      <c r="F24191"/>
      <c r="G24191" t="s">
        <v>633</v>
      </c>
      <c r="H24191" t="s">
        <v>42174</v>
      </c>
    </row>
    <row r="24192">
      <c r="A24192"/>
      <c r="B24192"/>
      <c r="C24192"/>
      <c r="D24192"/>
      <c r="E24192"/>
      <c r="F24192"/>
      <c r="G24192" t="s">
        <v>42175</v>
      </c>
      <c r="H24192" t="s">
        <v>42176</v>
      </c>
    </row>
    <row r="24193">
      <c r="A24193"/>
      <c r="B24193"/>
      <c r="C24193"/>
      <c r="D24193"/>
      <c r="E24193"/>
      <c r="F24193"/>
      <c r="G24193" t="s">
        <v>42177</v>
      </c>
      <c r="H24193" t="s">
        <v>42178</v>
      </c>
    </row>
    <row r="24194">
      <c r="A24194"/>
      <c r="B24194"/>
      <c r="C24194"/>
      <c r="D24194"/>
      <c r="E24194"/>
      <c r="F24194"/>
      <c r="G24194" t="s">
        <v>42179</v>
      </c>
      <c r="H24194" t="s">
        <v>42180</v>
      </c>
    </row>
    <row r="24195">
      <c r="A24195"/>
      <c r="B24195"/>
      <c r="C24195"/>
      <c r="D24195"/>
      <c r="E24195"/>
      <c r="F24195"/>
      <c r="G24195" t="s">
        <v>25105</v>
      </c>
      <c r="H24195" t="s">
        <v>42181</v>
      </c>
    </row>
    <row r="24196">
      <c r="A24196"/>
      <c r="B24196"/>
      <c r="C24196"/>
      <c r="D24196"/>
      <c r="E24196"/>
      <c r="F24196"/>
      <c r="G24196" t="s">
        <v>42182</v>
      </c>
      <c r="H24196" t="s">
        <v>42183</v>
      </c>
    </row>
    <row r="24197">
      <c r="A24197"/>
      <c r="B24197"/>
      <c r="C24197"/>
      <c r="D24197"/>
      <c r="E24197"/>
      <c r="F24197"/>
      <c r="G24197" t="s">
        <v>42184</v>
      </c>
      <c r="H24197" t="s">
        <v>42185</v>
      </c>
    </row>
    <row r="24198">
      <c r="A24198"/>
      <c r="B24198"/>
      <c r="C24198"/>
      <c r="D24198"/>
      <c r="E24198"/>
      <c r="F24198"/>
      <c r="G24198" t="s">
        <v>42186</v>
      </c>
      <c r="H24198" t="s">
        <v>42187</v>
      </c>
    </row>
    <row r="24199">
      <c r="A24199"/>
      <c r="B24199"/>
      <c r="C24199"/>
      <c r="D24199"/>
      <c r="E24199"/>
      <c r="F24199"/>
      <c r="G24199" t="s">
        <v>1314</v>
      </c>
      <c r="H24199" t="s">
        <v>42188</v>
      </c>
    </row>
    <row r="24200">
      <c r="A24200"/>
      <c r="B24200"/>
      <c r="C24200"/>
      <c r="D24200"/>
      <c r="E24200"/>
      <c r="F24200"/>
      <c r="G24200" t="s">
        <v>42189</v>
      </c>
      <c r="H24200" t="s">
        <v>42190</v>
      </c>
    </row>
    <row r="24201">
      <c r="A24201"/>
      <c r="B24201"/>
      <c r="C24201"/>
      <c r="D24201"/>
      <c r="E24201"/>
      <c r="F24201"/>
      <c r="G24201" t="s">
        <v>42191</v>
      </c>
      <c r="H24201" t="s">
        <v>42192</v>
      </c>
    </row>
    <row r="24202">
      <c r="A24202"/>
      <c r="B24202"/>
      <c r="C24202"/>
      <c r="D24202"/>
      <c r="E24202"/>
      <c r="F24202"/>
      <c r="G24202" t="s">
        <v>42193</v>
      </c>
      <c r="H24202" t="s">
        <v>42194</v>
      </c>
    </row>
    <row r="24203">
      <c r="A24203"/>
      <c r="B24203"/>
      <c r="C24203"/>
      <c r="D24203"/>
      <c r="E24203"/>
      <c r="F24203"/>
      <c r="G24203" t="s">
        <v>42195</v>
      </c>
      <c r="H24203" t="s">
        <v>42196</v>
      </c>
    </row>
    <row r="24204">
      <c r="A24204"/>
      <c r="B24204"/>
      <c r="C24204"/>
      <c r="D24204"/>
      <c r="E24204"/>
      <c r="F24204"/>
      <c r="G24204" t="s">
        <v>42197</v>
      </c>
      <c r="H24204" t="s">
        <v>42198</v>
      </c>
    </row>
    <row r="24205">
      <c r="A24205"/>
      <c r="B24205"/>
      <c r="C24205"/>
      <c r="D24205"/>
      <c r="E24205"/>
      <c r="F24205"/>
      <c r="G24205" t="s">
        <v>42199</v>
      </c>
      <c r="H24205" t="s">
        <v>42200</v>
      </c>
    </row>
    <row r="24206">
      <c r="A24206"/>
      <c r="B24206"/>
      <c r="C24206"/>
      <c r="D24206"/>
      <c r="E24206"/>
      <c r="F24206"/>
      <c r="G24206" t="s">
        <v>16127</v>
      </c>
      <c r="H24206" t="s">
        <v>42201</v>
      </c>
    </row>
    <row r="24207">
      <c r="A24207"/>
      <c r="B24207"/>
      <c r="C24207"/>
      <c r="D24207"/>
      <c r="E24207"/>
      <c r="F24207"/>
      <c r="G24207" t="s">
        <v>42202</v>
      </c>
      <c r="H24207" t="s">
        <v>42203</v>
      </c>
    </row>
    <row r="24208">
      <c r="A24208"/>
      <c r="B24208"/>
      <c r="C24208"/>
      <c r="D24208"/>
      <c r="E24208"/>
      <c r="F24208"/>
      <c r="G24208" t="s">
        <v>42204</v>
      </c>
      <c r="H24208" t="s">
        <v>42205</v>
      </c>
    </row>
    <row r="24209">
      <c r="A24209"/>
      <c r="B24209"/>
      <c r="C24209"/>
      <c r="D24209"/>
      <c r="E24209"/>
      <c r="F24209"/>
      <c r="G24209" t="s">
        <v>42206</v>
      </c>
      <c r="H24209" t="s">
        <v>42207</v>
      </c>
    </row>
    <row r="24210">
      <c r="A24210"/>
      <c r="B24210"/>
      <c r="C24210"/>
      <c r="D24210"/>
      <c r="E24210"/>
      <c r="F24210"/>
      <c r="G24210" t="s">
        <v>42208</v>
      </c>
      <c r="H24210" t="s">
        <v>42209</v>
      </c>
    </row>
    <row r="24211">
      <c r="A24211"/>
      <c r="B24211"/>
      <c r="C24211"/>
      <c r="D24211"/>
      <c r="E24211"/>
      <c r="F24211"/>
      <c r="G24211" t="s">
        <v>42210</v>
      </c>
      <c r="H24211" t="s">
        <v>42211</v>
      </c>
    </row>
    <row r="24212">
      <c r="A24212"/>
      <c r="B24212"/>
      <c r="C24212"/>
      <c r="D24212"/>
      <c r="E24212"/>
      <c r="F24212"/>
      <c r="G24212" t="s">
        <v>5664</v>
      </c>
      <c r="H24212" t="s">
        <v>42212</v>
      </c>
    </row>
    <row r="24213">
      <c r="A24213"/>
      <c r="B24213"/>
      <c r="C24213"/>
      <c r="D24213"/>
      <c r="E24213"/>
      <c r="F24213"/>
      <c r="G24213" t="s">
        <v>42213</v>
      </c>
      <c r="H24213" t="s">
        <v>42214</v>
      </c>
    </row>
    <row r="24214">
      <c r="A24214"/>
      <c r="B24214"/>
      <c r="C24214"/>
      <c r="D24214"/>
      <c r="E24214"/>
      <c r="F24214"/>
      <c r="G24214" t="s">
        <v>42215</v>
      </c>
      <c r="H24214" t="s">
        <v>42216</v>
      </c>
    </row>
    <row r="24215">
      <c r="A24215"/>
      <c r="B24215"/>
      <c r="C24215"/>
      <c r="D24215"/>
      <c r="E24215"/>
      <c r="F24215"/>
      <c r="G24215" t="s">
        <v>42217</v>
      </c>
      <c r="H24215" t="s">
        <v>42218</v>
      </c>
    </row>
    <row r="24216">
      <c r="A24216"/>
      <c r="B24216"/>
      <c r="C24216"/>
      <c r="D24216"/>
      <c r="E24216"/>
      <c r="F24216"/>
      <c r="G24216" t="s">
        <v>42219</v>
      </c>
      <c r="H24216" t="s">
        <v>42220</v>
      </c>
    </row>
    <row r="24217">
      <c r="A24217"/>
      <c r="B24217"/>
      <c r="C24217"/>
      <c r="D24217"/>
      <c r="E24217"/>
      <c r="F24217"/>
      <c r="G24217" t="s">
        <v>42221</v>
      </c>
      <c r="H24217" t="s">
        <v>42222</v>
      </c>
    </row>
    <row r="24218">
      <c r="A24218"/>
      <c r="B24218"/>
      <c r="C24218"/>
      <c r="D24218"/>
      <c r="E24218"/>
      <c r="F24218"/>
      <c r="G24218" t="s">
        <v>42223</v>
      </c>
      <c r="H24218" t="s">
        <v>42224</v>
      </c>
    </row>
    <row r="24219">
      <c r="A24219"/>
      <c r="B24219"/>
      <c r="C24219"/>
      <c r="D24219"/>
      <c r="E24219"/>
      <c r="F24219"/>
      <c r="G24219" t="s">
        <v>31830</v>
      </c>
      <c r="H24219" t="s">
        <v>42225</v>
      </c>
    </row>
    <row r="24220">
      <c r="A24220"/>
      <c r="B24220"/>
      <c r="C24220"/>
      <c r="D24220"/>
      <c r="E24220"/>
      <c r="F24220"/>
      <c r="G24220" t="s">
        <v>42226</v>
      </c>
      <c r="H24220" t="s">
        <v>42227</v>
      </c>
    </row>
    <row r="24221">
      <c r="A24221"/>
      <c r="B24221"/>
      <c r="C24221"/>
      <c r="D24221"/>
      <c r="E24221"/>
      <c r="F24221"/>
      <c r="G24221" t="s">
        <v>36041</v>
      </c>
      <c r="H24221" t="s">
        <v>42228</v>
      </c>
    </row>
    <row r="24222">
      <c r="A24222"/>
      <c r="B24222"/>
      <c r="C24222"/>
      <c r="D24222"/>
      <c r="E24222"/>
      <c r="F24222"/>
      <c r="G24222" t="s">
        <v>42229</v>
      </c>
      <c r="H24222" t="s">
        <v>42230</v>
      </c>
    </row>
    <row r="24223">
      <c r="A24223"/>
      <c r="B24223"/>
      <c r="C24223"/>
      <c r="D24223"/>
      <c r="E24223"/>
      <c r="F24223"/>
      <c r="G24223" t="s">
        <v>42231</v>
      </c>
      <c r="H24223" t="s">
        <v>42232</v>
      </c>
    </row>
    <row r="24224">
      <c r="A24224"/>
      <c r="B24224"/>
      <c r="C24224"/>
      <c r="D24224"/>
      <c r="E24224"/>
      <c r="F24224"/>
      <c r="G24224" t="s">
        <v>6030</v>
      </c>
      <c r="H24224" t="s">
        <v>42233</v>
      </c>
    </row>
    <row r="24225">
      <c r="A24225"/>
      <c r="B24225"/>
      <c r="C24225"/>
      <c r="D24225"/>
      <c r="E24225"/>
      <c r="F24225"/>
      <c r="G24225" t="s">
        <v>36574</v>
      </c>
      <c r="H24225" t="s">
        <v>42234</v>
      </c>
    </row>
    <row r="24226">
      <c r="A24226"/>
      <c r="B24226"/>
      <c r="C24226"/>
      <c r="D24226"/>
      <c r="E24226"/>
      <c r="F24226"/>
      <c r="G24226" t="s">
        <v>25350</v>
      </c>
      <c r="H24226" t="s">
        <v>42235</v>
      </c>
    </row>
    <row r="24227">
      <c r="A24227"/>
      <c r="B24227"/>
      <c r="C24227"/>
      <c r="D24227"/>
      <c r="E24227"/>
      <c r="F24227"/>
      <c r="G24227" t="s">
        <v>1923</v>
      </c>
      <c r="H24227" t="s">
        <v>42236</v>
      </c>
    </row>
    <row r="24228">
      <c r="A24228"/>
      <c r="B24228"/>
      <c r="C24228"/>
      <c r="D24228"/>
      <c r="E24228"/>
      <c r="F24228"/>
      <c r="G24228" t="s">
        <v>23100</v>
      </c>
      <c r="H24228" t="s">
        <v>42237</v>
      </c>
    </row>
    <row r="24229">
      <c r="A24229"/>
      <c r="B24229"/>
      <c r="C24229"/>
      <c r="D24229"/>
      <c r="E24229"/>
      <c r="F24229"/>
      <c r="G24229" t="s">
        <v>26431</v>
      </c>
      <c r="H24229" t="s">
        <v>42238</v>
      </c>
    </row>
    <row r="24230">
      <c r="A24230"/>
      <c r="B24230"/>
      <c r="C24230"/>
      <c r="D24230"/>
      <c r="E24230"/>
      <c r="F24230"/>
      <c r="G24230" t="s">
        <v>26433</v>
      </c>
      <c r="H24230" t="s">
        <v>42239</v>
      </c>
    </row>
    <row r="24231">
      <c r="A24231"/>
      <c r="B24231"/>
      <c r="C24231"/>
      <c r="D24231"/>
      <c r="E24231"/>
      <c r="F24231"/>
      <c r="G24231" t="s">
        <v>26435</v>
      </c>
      <c r="H24231" t="s">
        <v>42240</v>
      </c>
    </row>
    <row r="24232">
      <c r="A24232"/>
      <c r="B24232"/>
      <c r="C24232"/>
      <c r="D24232"/>
      <c r="E24232"/>
      <c r="F24232"/>
      <c r="G24232" t="s">
        <v>42027</v>
      </c>
      <c r="H24232" t="s">
        <v>42241</v>
      </c>
    </row>
    <row r="24233">
      <c r="A24233"/>
      <c r="B24233"/>
      <c r="C24233"/>
      <c r="D24233"/>
      <c r="E24233"/>
      <c r="F24233"/>
      <c r="G24233" t="s">
        <v>42242</v>
      </c>
      <c r="H24233" t="s">
        <v>42243</v>
      </c>
    </row>
    <row r="24234">
      <c r="A24234"/>
      <c r="B24234"/>
      <c r="C24234"/>
      <c r="D24234"/>
      <c r="E24234"/>
      <c r="F24234"/>
      <c r="G24234" t="s">
        <v>42244</v>
      </c>
      <c r="H24234" t="s">
        <v>42245</v>
      </c>
    </row>
    <row r="24235">
      <c r="A24235"/>
      <c r="B24235"/>
      <c r="C24235"/>
      <c r="D24235"/>
      <c r="E24235"/>
      <c r="F24235"/>
      <c r="G24235" t="s">
        <v>42246</v>
      </c>
      <c r="H24235" t="s">
        <v>42247</v>
      </c>
    </row>
    <row r="24236">
      <c r="A24236"/>
      <c r="B24236"/>
      <c r="C24236"/>
      <c r="D24236"/>
      <c r="E24236"/>
      <c r="F24236"/>
      <c r="G24236" t="s">
        <v>42248</v>
      </c>
      <c r="H24236" t="s">
        <v>42249</v>
      </c>
    </row>
    <row r="24237">
      <c r="A24237"/>
      <c r="B24237"/>
      <c r="C24237"/>
      <c r="D24237"/>
      <c r="E24237"/>
      <c r="F24237"/>
      <c r="G24237" t="s">
        <v>42250</v>
      </c>
      <c r="H24237" t="s">
        <v>42251</v>
      </c>
    </row>
    <row r="24238">
      <c r="A24238"/>
      <c r="B24238"/>
      <c r="C24238"/>
      <c r="D24238"/>
      <c r="E24238"/>
      <c r="F24238"/>
      <c r="G24238" t="s">
        <v>4003</v>
      </c>
      <c r="H24238" t="s">
        <v>42252</v>
      </c>
    </row>
    <row r="24239">
      <c r="A24239"/>
      <c r="B24239"/>
      <c r="C24239"/>
      <c r="D24239"/>
      <c r="E24239"/>
      <c r="F24239"/>
      <c r="G24239" t="s">
        <v>42253</v>
      </c>
      <c r="H24239" t="s">
        <v>42254</v>
      </c>
    </row>
    <row r="24240">
      <c r="A24240"/>
      <c r="B24240"/>
      <c r="C24240"/>
      <c r="D24240"/>
      <c r="E24240"/>
      <c r="F24240"/>
      <c r="G24240" t="s">
        <v>669</v>
      </c>
      <c r="H24240" t="s">
        <v>42255</v>
      </c>
    </row>
    <row r="24241">
      <c r="A24241"/>
      <c r="B24241"/>
      <c r="C24241"/>
      <c r="D24241"/>
      <c r="E24241"/>
      <c r="F24241"/>
      <c r="G24241" t="s">
        <v>7991</v>
      </c>
      <c r="H24241" t="s">
        <v>42256</v>
      </c>
    </row>
    <row r="24242">
      <c r="A24242"/>
      <c r="B24242"/>
      <c r="C24242"/>
      <c r="D24242"/>
      <c r="E24242"/>
      <c r="F24242"/>
      <c r="G24242" t="s">
        <v>24877</v>
      </c>
      <c r="H24242" t="s">
        <v>42257</v>
      </c>
    </row>
    <row r="24243">
      <c r="A24243"/>
      <c r="B24243"/>
      <c r="C24243"/>
      <c r="D24243"/>
      <c r="E24243"/>
      <c r="F24243"/>
      <c r="G24243" t="s">
        <v>24879</v>
      </c>
      <c r="H24243" t="s">
        <v>42258</v>
      </c>
    </row>
    <row r="24244">
      <c r="A24244"/>
      <c r="B24244"/>
      <c r="C24244"/>
      <c r="D24244"/>
      <c r="E24244"/>
      <c r="F24244"/>
      <c r="G24244" t="s">
        <v>1190</v>
      </c>
      <c r="H24244" t="s">
        <v>42259</v>
      </c>
    </row>
    <row r="24245">
      <c r="A24245"/>
      <c r="B24245"/>
      <c r="C24245"/>
      <c r="D24245"/>
      <c r="E24245"/>
      <c r="F24245"/>
      <c r="G24245" t="s">
        <v>42260</v>
      </c>
      <c r="H24245" t="s">
        <v>42261</v>
      </c>
    </row>
    <row r="24246">
      <c r="A24246"/>
      <c r="B24246"/>
      <c r="C24246"/>
      <c r="D24246"/>
      <c r="E24246"/>
      <c r="F24246"/>
      <c r="G24246" t="s">
        <v>42262</v>
      </c>
      <c r="H24246" t="s">
        <v>42263</v>
      </c>
    </row>
    <row r="24247">
      <c r="A24247"/>
      <c r="B24247"/>
      <c r="C24247"/>
      <c r="D24247"/>
      <c r="E24247"/>
      <c r="F24247"/>
      <c r="G24247" t="s">
        <v>42264</v>
      </c>
      <c r="H24247" t="s">
        <v>42265</v>
      </c>
    </row>
    <row r="24248">
      <c r="A24248"/>
      <c r="B24248"/>
      <c r="C24248"/>
      <c r="D24248"/>
      <c r="E24248"/>
      <c r="F24248"/>
      <c r="G24248" t="s">
        <v>42266</v>
      </c>
      <c r="H24248" t="s">
        <v>42267</v>
      </c>
    </row>
    <row r="24249">
      <c r="A24249"/>
      <c r="B24249"/>
      <c r="C24249"/>
      <c r="D24249"/>
      <c r="E24249"/>
      <c r="F24249"/>
      <c r="G24249" t="s">
        <v>42268</v>
      </c>
      <c r="H24249" t="s">
        <v>42269</v>
      </c>
    </row>
    <row r="24250">
      <c r="A24250"/>
      <c r="B24250"/>
      <c r="C24250"/>
      <c r="D24250"/>
      <c r="E24250"/>
      <c r="F24250"/>
      <c r="G24250" t="s">
        <v>42270</v>
      </c>
      <c r="H24250" t="s">
        <v>42271</v>
      </c>
    </row>
    <row r="24251">
      <c r="A24251"/>
      <c r="B24251"/>
      <c r="C24251"/>
      <c r="D24251"/>
      <c r="E24251"/>
      <c r="F24251"/>
      <c r="G24251" t="s">
        <v>42272</v>
      </c>
      <c r="H24251" t="s">
        <v>42273</v>
      </c>
    </row>
    <row r="24252">
      <c r="A24252"/>
      <c r="B24252"/>
      <c r="C24252"/>
      <c r="D24252"/>
      <c r="E24252"/>
      <c r="F24252"/>
      <c r="G24252" t="s">
        <v>10017</v>
      </c>
      <c r="H24252" t="s">
        <v>42274</v>
      </c>
    </row>
    <row r="24253">
      <c r="A24253"/>
      <c r="B24253"/>
      <c r="C24253"/>
      <c r="D24253"/>
      <c r="E24253"/>
      <c r="F24253"/>
      <c r="G24253" t="s">
        <v>42275</v>
      </c>
      <c r="H24253" t="s">
        <v>42276</v>
      </c>
    </row>
    <row r="24254">
      <c r="A24254"/>
      <c r="B24254"/>
      <c r="C24254"/>
      <c r="D24254"/>
      <c r="E24254"/>
      <c r="F24254"/>
      <c r="G24254" t="s">
        <v>42277</v>
      </c>
      <c r="H24254" t="s">
        <v>42278</v>
      </c>
    </row>
    <row r="24255">
      <c r="A24255"/>
      <c r="B24255"/>
      <c r="C24255"/>
      <c r="D24255"/>
      <c r="E24255"/>
      <c r="F24255"/>
      <c r="G24255" t="s">
        <v>42279</v>
      </c>
      <c r="H24255" t="s">
        <v>42280</v>
      </c>
    </row>
    <row r="24256">
      <c r="A24256"/>
      <c r="B24256"/>
      <c r="C24256"/>
      <c r="D24256"/>
      <c r="E24256" t="s">
        <v>42281</v>
      </c>
      <c r="F24256" t="s">
        <v>42282</v>
      </c>
      <c r="G24256" t="s">
        <v>42283</v>
      </c>
      <c r="H24256" t="s">
        <v>42284</v>
      </c>
    </row>
    <row r="24257">
      <c r="A24257"/>
      <c r="B24257"/>
      <c r="C24257"/>
      <c r="D24257"/>
      <c r="E24257"/>
      <c r="F24257"/>
      <c r="G24257" t="s">
        <v>42285</v>
      </c>
      <c r="H24257" t="s">
        <v>42286</v>
      </c>
    </row>
    <row r="24258">
      <c r="A24258"/>
      <c r="B24258"/>
      <c r="C24258"/>
      <c r="D24258"/>
      <c r="E24258"/>
      <c r="F24258"/>
      <c r="G24258" t="s">
        <v>40825</v>
      </c>
      <c r="H24258" t="s">
        <v>42287</v>
      </c>
    </row>
    <row r="24259">
      <c r="A24259"/>
      <c r="B24259"/>
      <c r="C24259"/>
      <c r="D24259"/>
      <c r="E24259"/>
      <c r="F24259"/>
      <c r="G24259" t="s">
        <v>37291</v>
      </c>
      <c r="H24259" t="s">
        <v>42288</v>
      </c>
    </row>
    <row r="24260">
      <c r="A24260"/>
      <c r="B24260"/>
      <c r="C24260"/>
      <c r="D24260"/>
      <c r="E24260"/>
      <c r="F24260"/>
      <c r="G24260" t="s">
        <v>42289</v>
      </c>
      <c r="H24260" t="s">
        <v>42290</v>
      </c>
    </row>
    <row r="24261">
      <c r="A24261"/>
      <c r="B24261"/>
      <c r="C24261"/>
      <c r="D24261"/>
      <c r="E24261"/>
      <c r="F24261"/>
      <c r="G24261" t="s">
        <v>42291</v>
      </c>
      <c r="H24261" t="s">
        <v>42292</v>
      </c>
    </row>
    <row r="24262">
      <c r="A24262"/>
      <c r="B24262"/>
      <c r="C24262"/>
      <c r="D24262"/>
      <c r="E24262"/>
      <c r="F24262"/>
      <c r="G24262" t="s">
        <v>42293</v>
      </c>
      <c r="H24262" t="s">
        <v>42294</v>
      </c>
    </row>
    <row r="24263">
      <c r="A24263"/>
      <c r="B24263"/>
      <c r="C24263"/>
      <c r="D24263"/>
      <c r="E24263"/>
      <c r="F24263"/>
      <c r="G24263" t="s">
        <v>42295</v>
      </c>
      <c r="H24263" t="s">
        <v>42296</v>
      </c>
    </row>
    <row r="24264">
      <c r="A24264"/>
      <c r="B24264"/>
      <c r="C24264"/>
      <c r="D24264"/>
      <c r="E24264"/>
      <c r="F24264"/>
      <c r="G24264" t="s">
        <v>42297</v>
      </c>
      <c r="H24264" t="s">
        <v>42298</v>
      </c>
    </row>
    <row r="24265">
      <c r="A24265"/>
      <c r="B24265"/>
      <c r="C24265"/>
      <c r="D24265"/>
      <c r="E24265"/>
      <c r="F24265"/>
      <c r="G24265" t="s">
        <v>42299</v>
      </c>
      <c r="H24265" t="s">
        <v>42300</v>
      </c>
    </row>
    <row r="24266">
      <c r="A24266"/>
      <c r="B24266"/>
      <c r="C24266"/>
      <c r="D24266"/>
      <c r="E24266"/>
      <c r="F24266"/>
      <c r="G24266" t="s">
        <v>42301</v>
      </c>
      <c r="H24266" t="s">
        <v>42302</v>
      </c>
    </row>
    <row r="24267">
      <c r="A24267"/>
      <c r="B24267"/>
      <c r="C24267"/>
      <c r="D24267"/>
      <c r="E24267"/>
      <c r="F24267"/>
      <c r="G24267" t="s">
        <v>30923</v>
      </c>
      <c r="H24267" t="s">
        <v>42303</v>
      </c>
    </row>
    <row r="24268">
      <c r="A24268"/>
      <c r="B24268"/>
      <c r="C24268"/>
      <c r="D24268"/>
      <c r="E24268"/>
      <c r="F24268"/>
      <c r="G24268" t="s">
        <v>42304</v>
      </c>
      <c r="H24268" t="s">
        <v>42305</v>
      </c>
    </row>
    <row r="24269">
      <c r="A24269"/>
      <c r="B24269"/>
      <c r="C24269"/>
      <c r="D24269"/>
      <c r="E24269"/>
      <c r="F24269"/>
      <c r="G24269" t="s">
        <v>17168</v>
      </c>
      <c r="H24269" t="s">
        <v>42306</v>
      </c>
    </row>
    <row r="24270">
      <c r="A24270"/>
      <c r="B24270"/>
      <c r="C24270"/>
      <c r="D24270"/>
      <c r="E24270"/>
      <c r="F24270"/>
      <c r="G24270" t="s">
        <v>2910</v>
      </c>
      <c r="H24270" t="s">
        <v>42307</v>
      </c>
    </row>
    <row r="24271">
      <c r="A24271"/>
      <c r="B24271"/>
      <c r="C24271"/>
      <c r="D24271"/>
      <c r="E24271"/>
      <c r="F24271"/>
      <c r="G24271" t="s">
        <v>42308</v>
      </c>
      <c r="H24271" t="s">
        <v>42309</v>
      </c>
    </row>
    <row r="24272">
      <c r="A24272"/>
      <c r="B24272"/>
      <c r="C24272"/>
      <c r="D24272"/>
      <c r="E24272"/>
      <c r="F24272"/>
      <c r="G24272" t="s">
        <v>42310</v>
      </c>
      <c r="H24272" t="s">
        <v>42311</v>
      </c>
    </row>
    <row r="24273">
      <c r="A24273"/>
      <c r="B24273"/>
      <c r="C24273"/>
      <c r="D24273"/>
      <c r="E24273"/>
      <c r="F24273"/>
      <c r="G24273" t="s">
        <v>27124</v>
      </c>
      <c r="H24273" t="s">
        <v>42312</v>
      </c>
    </row>
    <row r="24274">
      <c r="A24274"/>
      <c r="B24274"/>
      <c r="C24274"/>
      <c r="D24274"/>
      <c r="E24274"/>
      <c r="F24274"/>
      <c r="G24274" t="s">
        <v>42313</v>
      </c>
      <c r="H24274" t="s">
        <v>42314</v>
      </c>
    </row>
    <row r="24275">
      <c r="A24275"/>
      <c r="B24275"/>
      <c r="C24275"/>
      <c r="D24275"/>
      <c r="E24275"/>
      <c r="F24275"/>
      <c r="G24275" t="s">
        <v>42315</v>
      </c>
      <c r="H24275" t="s">
        <v>42316</v>
      </c>
    </row>
    <row r="24276">
      <c r="A24276"/>
      <c r="B24276"/>
      <c r="C24276"/>
      <c r="D24276"/>
      <c r="E24276"/>
      <c r="F24276"/>
      <c r="G24276" t="s">
        <v>42317</v>
      </c>
      <c r="H24276" t="s">
        <v>42318</v>
      </c>
    </row>
    <row r="24277">
      <c r="A24277"/>
      <c r="B24277"/>
      <c r="C24277"/>
      <c r="D24277"/>
      <c r="E24277"/>
      <c r="F24277"/>
      <c r="G24277" t="s">
        <v>42319</v>
      </c>
      <c r="H24277" t="s">
        <v>42320</v>
      </c>
    </row>
    <row r="24278">
      <c r="A24278"/>
      <c r="B24278"/>
      <c r="C24278"/>
      <c r="D24278"/>
      <c r="E24278"/>
      <c r="F24278"/>
      <c r="G24278" t="s">
        <v>42321</v>
      </c>
      <c r="H24278" t="s">
        <v>42322</v>
      </c>
    </row>
    <row r="24279">
      <c r="A24279"/>
      <c r="B24279"/>
      <c r="C24279"/>
      <c r="D24279"/>
      <c r="E24279"/>
      <c r="F24279"/>
      <c r="G24279" t="s">
        <v>21473</v>
      </c>
      <c r="H24279" t="s">
        <v>42323</v>
      </c>
    </row>
    <row r="24280">
      <c r="A24280"/>
      <c r="B24280"/>
      <c r="C24280"/>
      <c r="D24280"/>
      <c r="E24280"/>
      <c r="F24280"/>
      <c r="G24280" t="s">
        <v>40206</v>
      </c>
      <c r="H24280" t="s">
        <v>42324</v>
      </c>
    </row>
    <row r="24281">
      <c r="A24281"/>
      <c r="B24281"/>
      <c r="C24281"/>
      <c r="D24281"/>
      <c r="E24281"/>
      <c r="F24281"/>
      <c r="G24281" t="s">
        <v>38656</v>
      </c>
      <c r="H24281" t="s">
        <v>42325</v>
      </c>
    </row>
    <row r="24282">
      <c r="A24282"/>
      <c r="B24282"/>
      <c r="C24282"/>
      <c r="D24282"/>
      <c r="E24282"/>
      <c r="F24282"/>
      <c r="G24282" t="s">
        <v>42326</v>
      </c>
      <c r="H24282" t="s">
        <v>42327</v>
      </c>
    </row>
    <row r="24283">
      <c r="A24283"/>
      <c r="B24283"/>
      <c r="C24283"/>
      <c r="D24283"/>
      <c r="E24283"/>
      <c r="F24283"/>
      <c r="G24283" t="s">
        <v>42328</v>
      </c>
      <c r="H24283" t="s">
        <v>42329</v>
      </c>
    </row>
    <row r="24284">
      <c r="A24284"/>
      <c r="B24284"/>
      <c r="C24284"/>
      <c r="D24284"/>
      <c r="E24284"/>
      <c r="F24284"/>
      <c r="G24284" t="s">
        <v>42330</v>
      </c>
      <c r="H24284" t="s">
        <v>42331</v>
      </c>
    </row>
    <row r="24285">
      <c r="A24285"/>
      <c r="B24285"/>
      <c r="C24285"/>
      <c r="D24285"/>
      <c r="E24285"/>
      <c r="F24285"/>
      <c r="G24285" t="s">
        <v>42332</v>
      </c>
      <c r="H24285" t="s">
        <v>42333</v>
      </c>
    </row>
    <row r="24286">
      <c r="A24286"/>
      <c r="B24286"/>
      <c r="C24286"/>
      <c r="D24286"/>
      <c r="E24286"/>
      <c r="F24286"/>
      <c r="G24286" t="s">
        <v>42334</v>
      </c>
      <c r="H24286" t="s">
        <v>42335</v>
      </c>
    </row>
    <row r="24287">
      <c r="A24287"/>
      <c r="B24287"/>
      <c r="C24287"/>
      <c r="D24287"/>
      <c r="E24287"/>
      <c r="F24287"/>
      <c r="G24287" t="s">
        <v>41840</v>
      </c>
      <c r="H24287" t="s">
        <v>42336</v>
      </c>
    </row>
    <row r="24288">
      <c r="A24288"/>
      <c r="B24288"/>
      <c r="C24288"/>
      <c r="D24288"/>
      <c r="E24288"/>
      <c r="F24288"/>
      <c r="G24288" t="s">
        <v>42337</v>
      </c>
      <c r="H24288" t="s">
        <v>42338</v>
      </c>
    </row>
    <row r="24289">
      <c r="A24289"/>
      <c r="B24289"/>
      <c r="C24289"/>
      <c r="D24289"/>
      <c r="E24289"/>
      <c r="F24289"/>
      <c r="G24289" t="s">
        <v>42339</v>
      </c>
      <c r="H24289" t="s">
        <v>42340</v>
      </c>
    </row>
    <row r="24290">
      <c r="A24290"/>
      <c r="B24290"/>
      <c r="C24290"/>
      <c r="D24290"/>
      <c r="E24290"/>
      <c r="F24290"/>
      <c r="G24290" t="s">
        <v>23185</v>
      </c>
      <c r="H24290" t="s">
        <v>42341</v>
      </c>
    </row>
    <row r="24291">
      <c r="A24291"/>
      <c r="B24291"/>
      <c r="C24291"/>
      <c r="D24291"/>
      <c r="E24291"/>
      <c r="F24291"/>
      <c r="G24291" t="s">
        <v>42342</v>
      </c>
      <c r="H24291" t="s">
        <v>42343</v>
      </c>
    </row>
    <row r="24292">
      <c r="A24292"/>
      <c r="B24292"/>
      <c r="C24292"/>
      <c r="D24292"/>
      <c r="E24292"/>
      <c r="F24292"/>
      <c r="G24292" t="s">
        <v>27441</v>
      </c>
      <c r="H24292" t="s">
        <v>42344</v>
      </c>
    </row>
    <row r="24293">
      <c r="A24293"/>
      <c r="B24293"/>
      <c r="C24293"/>
      <c r="D24293"/>
      <c r="E24293"/>
      <c r="F24293"/>
      <c r="G24293" t="s">
        <v>42345</v>
      </c>
      <c r="H24293" t="s">
        <v>42346</v>
      </c>
    </row>
    <row r="24294">
      <c r="A24294"/>
      <c r="B24294"/>
      <c r="C24294"/>
      <c r="D24294"/>
      <c r="E24294"/>
      <c r="F24294"/>
      <c r="G24294" t="s">
        <v>42347</v>
      </c>
      <c r="H24294" t="s">
        <v>42348</v>
      </c>
    </row>
    <row r="24295">
      <c r="A24295"/>
      <c r="B24295"/>
      <c r="C24295"/>
      <c r="D24295"/>
      <c r="E24295"/>
      <c r="F24295"/>
      <c r="G24295" t="s">
        <v>15813</v>
      </c>
      <c r="H24295" t="s">
        <v>42349</v>
      </c>
    </row>
    <row r="24296">
      <c r="A24296"/>
      <c r="B24296"/>
      <c r="C24296"/>
      <c r="D24296"/>
      <c r="E24296"/>
      <c r="F24296"/>
      <c r="G24296" t="s">
        <v>5707</v>
      </c>
      <c r="H24296" t="s">
        <v>42350</v>
      </c>
    </row>
    <row r="24297">
      <c r="A24297"/>
      <c r="B24297"/>
      <c r="C24297"/>
      <c r="D24297"/>
      <c r="E24297"/>
      <c r="F24297"/>
      <c r="G24297" t="s">
        <v>25350</v>
      </c>
      <c r="H24297" t="s">
        <v>42351</v>
      </c>
    </row>
    <row r="24298">
      <c r="A24298"/>
      <c r="B24298"/>
      <c r="C24298"/>
      <c r="D24298"/>
      <c r="E24298"/>
      <c r="F24298"/>
      <c r="G24298" t="s">
        <v>42352</v>
      </c>
      <c r="H24298" t="s">
        <v>42353</v>
      </c>
    </row>
    <row r="24299">
      <c r="A24299"/>
      <c r="B24299"/>
      <c r="C24299"/>
      <c r="D24299"/>
      <c r="E24299"/>
      <c r="F24299"/>
      <c r="G24299" t="s">
        <v>42354</v>
      </c>
      <c r="H24299" t="s">
        <v>42355</v>
      </c>
    </row>
    <row r="24300">
      <c r="A24300"/>
      <c r="B24300"/>
      <c r="C24300"/>
      <c r="D24300"/>
      <c r="E24300"/>
      <c r="F24300"/>
      <c r="G24300" t="s">
        <v>42356</v>
      </c>
      <c r="H24300" t="s">
        <v>42357</v>
      </c>
    </row>
    <row r="24301">
      <c r="A24301"/>
      <c r="B24301"/>
      <c r="C24301"/>
      <c r="D24301"/>
      <c r="E24301"/>
      <c r="F24301"/>
      <c r="G24301" t="s">
        <v>470</v>
      </c>
      <c r="H24301" t="s">
        <v>42358</v>
      </c>
    </row>
    <row r="24302">
      <c r="A24302"/>
      <c r="B24302"/>
      <c r="C24302"/>
      <c r="D24302"/>
      <c r="E24302"/>
      <c r="F24302"/>
      <c r="G24302" t="s">
        <v>42359</v>
      </c>
      <c r="H24302" t="s">
        <v>42360</v>
      </c>
    </row>
    <row r="24303">
      <c r="A24303"/>
      <c r="B24303"/>
      <c r="C24303"/>
      <c r="D24303"/>
      <c r="E24303"/>
      <c r="F24303"/>
      <c r="G24303" t="s">
        <v>38664</v>
      </c>
      <c r="H24303" t="s">
        <v>42361</v>
      </c>
    </row>
    <row r="24304">
      <c r="A24304"/>
      <c r="B24304"/>
      <c r="C24304"/>
      <c r="D24304"/>
      <c r="E24304"/>
      <c r="F24304"/>
      <c r="G24304" t="s">
        <v>42362</v>
      </c>
      <c r="H24304" t="s">
        <v>42363</v>
      </c>
    </row>
    <row r="24305">
      <c r="A24305"/>
      <c r="B24305"/>
      <c r="C24305"/>
      <c r="D24305"/>
      <c r="E24305"/>
      <c r="F24305"/>
      <c r="G24305" t="s">
        <v>23043</v>
      </c>
      <c r="H24305" t="s">
        <v>42364</v>
      </c>
    </row>
    <row r="24306">
      <c r="A24306"/>
      <c r="B24306"/>
      <c r="C24306"/>
      <c r="D24306"/>
      <c r="E24306"/>
      <c r="F24306"/>
      <c r="G24306" t="s">
        <v>23220</v>
      </c>
      <c r="H24306" t="s">
        <v>42365</v>
      </c>
    </row>
    <row r="24307">
      <c r="A24307"/>
      <c r="B24307"/>
      <c r="C24307"/>
      <c r="D24307"/>
      <c r="E24307"/>
      <c r="F24307"/>
      <c r="G24307" t="s">
        <v>42366</v>
      </c>
      <c r="H24307" t="s">
        <v>42367</v>
      </c>
    </row>
    <row r="24308">
      <c r="A24308"/>
      <c r="B24308"/>
      <c r="C24308"/>
      <c r="D24308"/>
      <c r="E24308"/>
      <c r="F24308"/>
      <c r="G24308" t="s">
        <v>4204</v>
      </c>
      <c r="H24308" t="s">
        <v>42368</v>
      </c>
    </row>
    <row r="24309">
      <c r="A24309"/>
      <c r="B24309"/>
      <c r="C24309"/>
      <c r="D24309"/>
      <c r="E24309" t="s">
        <v>42369</v>
      </c>
      <c r="F24309" t="s">
        <v>42370</v>
      </c>
      <c r="G24309" t="s">
        <v>42371</v>
      </c>
      <c r="H24309" t="s">
        <v>42372</v>
      </c>
    </row>
    <row r="24310">
      <c r="A24310"/>
      <c r="B24310"/>
      <c r="C24310"/>
      <c r="D24310"/>
      <c r="E24310"/>
      <c r="F24310"/>
      <c r="G24310" t="s">
        <v>30065</v>
      </c>
      <c r="H24310" t="s">
        <v>42373</v>
      </c>
    </row>
    <row r="24311">
      <c r="A24311"/>
      <c r="B24311"/>
      <c r="C24311"/>
      <c r="D24311"/>
      <c r="E24311"/>
      <c r="F24311"/>
      <c r="G24311" t="s">
        <v>39858</v>
      </c>
      <c r="H24311" t="s">
        <v>42374</v>
      </c>
    </row>
    <row r="24312">
      <c r="A24312"/>
      <c r="B24312"/>
      <c r="C24312"/>
      <c r="D24312"/>
      <c r="E24312"/>
      <c r="F24312"/>
      <c r="G24312" t="s">
        <v>42375</v>
      </c>
      <c r="H24312" t="s">
        <v>42376</v>
      </c>
    </row>
    <row r="24313">
      <c r="A24313"/>
      <c r="B24313"/>
      <c r="C24313"/>
      <c r="D24313"/>
      <c r="E24313"/>
      <c r="F24313"/>
      <c r="G24313" t="s">
        <v>42377</v>
      </c>
      <c r="H24313" t="s">
        <v>42378</v>
      </c>
    </row>
    <row r="24314">
      <c r="A24314"/>
      <c r="B24314"/>
      <c r="C24314"/>
      <c r="D24314"/>
      <c r="E24314"/>
      <c r="F24314"/>
      <c r="G24314" t="s">
        <v>42379</v>
      </c>
      <c r="H24314" t="s">
        <v>42380</v>
      </c>
    </row>
    <row r="24315">
      <c r="A24315"/>
      <c r="B24315"/>
      <c r="C24315"/>
      <c r="D24315"/>
      <c r="E24315"/>
      <c r="F24315"/>
      <c r="G24315" t="s">
        <v>42381</v>
      </c>
      <c r="H24315" t="s">
        <v>42382</v>
      </c>
    </row>
    <row r="24316">
      <c r="A24316"/>
      <c r="B24316"/>
      <c r="C24316"/>
      <c r="D24316"/>
      <c r="E24316"/>
      <c r="F24316"/>
      <c r="G24316" t="s">
        <v>42383</v>
      </c>
      <c r="H24316" t="s">
        <v>42384</v>
      </c>
    </row>
    <row r="24317">
      <c r="A24317"/>
      <c r="B24317"/>
      <c r="C24317"/>
      <c r="D24317"/>
      <c r="E24317"/>
      <c r="F24317"/>
      <c r="G24317" t="s">
        <v>6172</v>
      </c>
      <c r="H24317" t="s">
        <v>42385</v>
      </c>
    </row>
    <row r="24318">
      <c r="A24318"/>
      <c r="B24318"/>
      <c r="C24318"/>
      <c r="D24318"/>
      <c r="E24318"/>
      <c r="F24318"/>
      <c r="G24318" t="s">
        <v>42386</v>
      </c>
      <c r="H24318" t="s">
        <v>42387</v>
      </c>
    </row>
    <row r="24319">
      <c r="A24319"/>
      <c r="B24319"/>
      <c r="C24319"/>
      <c r="D24319"/>
      <c r="E24319"/>
      <c r="F24319"/>
      <c r="G24319" t="s">
        <v>42388</v>
      </c>
      <c r="H24319" t="s">
        <v>42389</v>
      </c>
    </row>
    <row r="24320">
      <c r="A24320"/>
      <c r="B24320"/>
      <c r="C24320"/>
      <c r="D24320"/>
      <c r="E24320"/>
      <c r="F24320"/>
      <c r="G24320" t="s">
        <v>42390</v>
      </c>
      <c r="H24320" t="s">
        <v>42391</v>
      </c>
    </row>
    <row r="24321">
      <c r="A24321"/>
      <c r="B24321"/>
      <c r="C24321"/>
      <c r="D24321"/>
      <c r="E24321"/>
      <c r="F24321"/>
      <c r="G24321" t="s">
        <v>5953</v>
      </c>
      <c r="H24321" t="s">
        <v>42392</v>
      </c>
    </row>
    <row r="24322">
      <c r="A24322"/>
      <c r="B24322"/>
      <c r="C24322"/>
      <c r="D24322"/>
      <c r="E24322"/>
      <c r="F24322"/>
      <c r="G24322" t="s">
        <v>5955</v>
      </c>
      <c r="H24322" t="s">
        <v>42393</v>
      </c>
    </row>
    <row r="24323">
      <c r="A24323"/>
      <c r="B24323"/>
      <c r="C24323"/>
      <c r="D24323"/>
      <c r="E24323"/>
      <c r="F24323"/>
      <c r="G24323" t="s">
        <v>25355</v>
      </c>
      <c r="H24323" t="s">
        <v>42394</v>
      </c>
    </row>
    <row r="24324">
      <c r="A24324"/>
      <c r="B24324"/>
      <c r="C24324"/>
      <c r="D24324"/>
      <c r="E24324"/>
      <c r="F24324"/>
      <c r="G24324" t="s">
        <v>4084</v>
      </c>
      <c r="H24324" t="s">
        <v>42395</v>
      </c>
    </row>
    <row r="24325">
      <c r="A24325"/>
      <c r="B24325"/>
      <c r="C24325"/>
      <c r="D24325"/>
      <c r="E24325"/>
      <c r="F24325"/>
      <c r="G24325" t="s">
        <v>898</v>
      </c>
      <c r="H24325" t="s">
        <v>42396</v>
      </c>
    </row>
    <row r="24326">
      <c r="A24326"/>
      <c r="B24326"/>
      <c r="C24326"/>
      <c r="D24326"/>
      <c r="E24326"/>
      <c r="F24326"/>
      <c r="G24326" t="s">
        <v>42397</v>
      </c>
      <c r="H24326" t="s">
        <v>42398</v>
      </c>
    </row>
    <row r="24327">
      <c r="A24327"/>
      <c r="B24327"/>
      <c r="C24327"/>
      <c r="D24327"/>
      <c r="E24327"/>
      <c r="F24327"/>
      <c r="G24327" t="s">
        <v>10898</v>
      </c>
      <c r="H24327" t="s">
        <v>42399</v>
      </c>
    </row>
    <row r="24328">
      <c r="A24328"/>
      <c r="B24328"/>
      <c r="C24328"/>
      <c r="D24328"/>
      <c r="E24328"/>
      <c r="F24328"/>
      <c r="G24328" t="s">
        <v>42400</v>
      </c>
      <c r="H24328" t="s">
        <v>42401</v>
      </c>
    </row>
    <row r="24329">
      <c r="A24329"/>
      <c r="B24329"/>
      <c r="C24329"/>
      <c r="D24329"/>
      <c r="E24329"/>
      <c r="F24329"/>
      <c r="G24329" t="s">
        <v>42402</v>
      </c>
      <c r="H24329" t="s">
        <v>42403</v>
      </c>
    </row>
    <row r="24330">
      <c r="A24330"/>
      <c r="B24330"/>
      <c r="C24330"/>
      <c r="D24330"/>
      <c r="E24330" t="s">
        <v>42404</v>
      </c>
      <c r="F24330" t="s">
        <v>42405</v>
      </c>
      <c r="G24330" t="s">
        <v>42406</v>
      </c>
      <c r="H24330" t="s">
        <v>42407</v>
      </c>
    </row>
    <row r="24331">
      <c r="A24331"/>
      <c r="B24331"/>
      <c r="C24331"/>
      <c r="D24331"/>
      <c r="E24331"/>
      <c r="F24331"/>
      <c r="G24331" t="s">
        <v>42408</v>
      </c>
      <c r="H24331" t="s">
        <v>42409</v>
      </c>
    </row>
    <row r="24332">
      <c r="A24332"/>
      <c r="B24332"/>
      <c r="C24332"/>
      <c r="D24332"/>
      <c r="E24332"/>
      <c r="F24332"/>
      <c r="G24332" t="s">
        <v>22961</v>
      </c>
      <c r="H24332" t="s">
        <v>42410</v>
      </c>
    </row>
    <row r="24333">
      <c r="A24333"/>
      <c r="B24333"/>
      <c r="C24333"/>
      <c r="D24333"/>
      <c r="E24333"/>
      <c r="F24333"/>
      <c r="G24333" t="s">
        <v>42411</v>
      </c>
      <c r="H24333" t="s">
        <v>42412</v>
      </c>
    </row>
    <row r="24334">
      <c r="A24334"/>
      <c r="B24334"/>
      <c r="C24334"/>
      <c r="D24334"/>
      <c r="E24334"/>
      <c r="F24334"/>
      <c r="G24334" t="s">
        <v>42413</v>
      </c>
      <c r="H24334" t="s">
        <v>42414</v>
      </c>
    </row>
    <row r="24335">
      <c r="A24335"/>
      <c r="B24335"/>
      <c r="C24335"/>
      <c r="D24335"/>
      <c r="E24335"/>
      <c r="F24335"/>
      <c r="G24335" t="s">
        <v>42415</v>
      </c>
      <c r="H24335" t="s">
        <v>42416</v>
      </c>
    </row>
    <row r="24336">
      <c r="A24336"/>
      <c r="B24336"/>
      <c r="C24336"/>
      <c r="D24336"/>
      <c r="E24336"/>
      <c r="F24336"/>
      <c r="G24336" t="s">
        <v>26378</v>
      </c>
      <c r="H24336" t="s">
        <v>42417</v>
      </c>
    </row>
    <row r="24337">
      <c r="A24337"/>
      <c r="B24337"/>
      <c r="C24337"/>
      <c r="D24337"/>
      <c r="E24337"/>
      <c r="F24337"/>
      <c r="G24337" t="s">
        <v>42418</v>
      </c>
      <c r="H24337" t="s">
        <v>42419</v>
      </c>
    </row>
    <row r="24338">
      <c r="A24338"/>
      <c r="B24338"/>
      <c r="C24338"/>
      <c r="D24338"/>
      <c r="E24338"/>
      <c r="F24338"/>
      <c r="G24338" t="s">
        <v>26543</v>
      </c>
      <c r="H24338" t="s">
        <v>42420</v>
      </c>
    </row>
    <row r="24339">
      <c r="A24339"/>
      <c r="B24339"/>
      <c r="C24339"/>
      <c r="D24339"/>
      <c r="E24339"/>
      <c r="F24339"/>
      <c r="G24339" t="s">
        <v>42421</v>
      </c>
      <c r="H24339" t="s">
        <v>42422</v>
      </c>
    </row>
    <row r="24340">
      <c r="A24340"/>
      <c r="B24340"/>
      <c r="C24340"/>
      <c r="D24340"/>
      <c r="E24340"/>
      <c r="F24340"/>
      <c r="G24340" t="s">
        <v>3338</v>
      </c>
      <c r="H24340" t="s">
        <v>42423</v>
      </c>
    </row>
    <row r="24341">
      <c r="A24341"/>
      <c r="B24341"/>
      <c r="C24341"/>
      <c r="D24341"/>
      <c r="E24341"/>
      <c r="F24341"/>
      <c r="G24341" t="s">
        <v>40568</v>
      </c>
      <c r="H24341" t="s">
        <v>42424</v>
      </c>
    </row>
    <row r="24342">
      <c r="A24342"/>
      <c r="B24342"/>
      <c r="C24342"/>
      <c r="D24342"/>
      <c r="E24342"/>
      <c r="F24342"/>
      <c r="G24342" t="s">
        <v>42425</v>
      </c>
      <c r="H24342" t="s">
        <v>42426</v>
      </c>
    </row>
    <row r="24343">
      <c r="A24343"/>
      <c r="B24343"/>
      <c r="C24343"/>
      <c r="D24343"/>
      <c r="E24343"/>
      <c r="F24343"/>
      <c r="G24343" t="s">
        <v>42427</v>
      </c>
      <c r="H24343" t="s">
        <v>42428</v>
      </c>
    </row>
    <row r="24344">
      <c r="A24344"/>
      <c r="B24344"/>
      <c r="C24344"/>
      <c r="D24344"/>
      <c r="E24344"/>
      <c r="F24344"/>
      <c r="G24344" t="s">
        <v>42429</v>
      </c>
      <c r="H24344" t="s">
        <v>42430</v>
      </c>
    </row>
    <row r="24345">
      <c r="A24345"/>
      <c r="B24345"/>
      <c r="C24345"/>
      <c r="D24345"/>
      <c r="E24345"/>
      <c r="F24345"/>
      <c r="G24345" t="s">
        <v>27847</v>
      </c>
      <c r="H24345" t="s">
        <v>42431</v>
      </c>
    </row>
    <row r="24346">
      <c r="A24346"/>
      <c r="B24346"/>
      <c r="C24346"/>
      <c r="D24346"/>
      <c r="E24346"/>
      <c r="F24346"/>
      <c r="G24346" t="s">
        <v>42432</v>
      </c>
      <c r="H24346" t="s">
        <v>42433</v>
      </c>
    </row>
    <row r="24347">
      <c r="A24347"/>
      <c r="B24347"/>
      <c r="C24347"/>
      <c r="D24347"/>
      <c r="E24347"/>
      <c r="F24347"/>
      <c r="G24347" t="s">
        <v>42434</v>
      </c>
      <c r="H24347" t="s">
        <v>42435</v>
      </c>
    </row>
    <row r="24348">
      <c r="A24348"/>
      <c r="B24348"/>
      <c r="C24348"/>
      <c r="D24348"/>
      <c r="E24348"/>
      <c r="F24348"/>
      <c r="G24348" t="s">
        <v>42436</v>
      </c>
      <c r="H24348" t="s">
        <v>42437</v>
      </c>
    </row>
    <row r="24349">
      <c r="A24349"/>
      <c r="B24349"/>
      <c r="C24349"/>
      <c r="D24349"/>
      <c r="E24349"/>
      <c r="F24349"/>
      <c r="G24349" t="s">
        <v>42438</v>
      </c>
      <c r="H24349" t="s">
        <v>42439</v>
      </c>
    </row>
    <row r="24350">
      <c r="A24350"/>
      <c r="B24350"/>
      <c r="C24350"/>
      <c r="D24350"/>
      <c r="E24350"/>
      <c r="F24350"/>
      <c r="G24350" t="s">
        <v>42440</v>
      </c>
      <c r="H24350" t="s">
        <v>42441</v>
      </c>
    </row>
    <row r="24351">
      <c r="A24351"/>
      <c r="B24351"/>
      <c r="C24351"/>
      <c r="D24351"/>
      <c r="E24351"/>
      <c r="F24351"/>
      <c r="G24351" t="s">
        <v>42442</v>
      </c>
      <c r="H24351" t="s">
        <v>42443</v>
      </c>
    </row>
    <row r="24352">
      <c r="A24352"/>
      <c r="B24352"/>
      <c r="C24352"/>
      <c r="D24352"/>
      <c r="E24352"/>
      <c r="F24352"/>
      <c r="G24352" t="s">
        <v>21822</v>
      </c>
      <c r="H24352" t="s">
        <v>42444</v>
      </c>
    </row>
    <row r="24353">
      <c r="A24353"/>
      <c r="B24353"/>
      <c r="C24353"/>
      <c r="D24353"/>
      <c r="E24353"/>
      <c r="F24353"/>
      <c r="G24353" t="s">
        <v>42445</v>
      </c>
      <c r="H24353" t="s">
        <v>42446</v>
      </c>
    </row>
    <row r="24354">
      <c r="A24354"/>
      <c r="B24354"/>
      <c r="C24354"/>
      <c r="D24354"/>
      <c r="E24354"/>
      <c r="F24354"/>
      <c r="G24354" t="s">
        <v>42447</v>
      </c>
      <c r="H24354" t="s">
        <v>42448</v>
      </c>
    </row>
    <row r="24355">
      <c r="A24355"/>
      <c r="B24355"/>
      <c r="C24355"/>
      <c r="D24355"/>
      <c r="E24355"/>
      <c r="F24355"/>
      <c r="G24355" t="s">
        <v>42449</v>
      </c>
      <c r="H24355" t="s">
        <v>42450</v>
      </c>
    </row>
    <row r="24356">
      <c r="A24356"/>
      <c r="B24356"/>
      <c r="C24356"/>
      <c r="D24356"/>
      <c r="E24356"/>
      <c r="F24356"/>
      <c r="G24356" t="s">
        <v>42386</v>
      </c>
      <c r="H24356" t="s">
        <v>42451</v>
      </c>
    </row>
    <row r="24357">
      <c r="A24357"/>
      <c r="B24357"/>
      <c r="C24357"/>
      <c r="D24357"/>
      <c r="E24357"/>
      <c r="F24357"/>
      <c r="G24357" t="s">
        <v>42388</v>
      </c>
      <c r="H24357" t="s">
        <v>42452</v>
      </c>
    </row>
    <row r="24358">
      <c r="A24358"/>
      <c r="B24358"/>
      <c r="C24358"/>
      <c r="D24358"/>
      <c r="E24358"/>
      <c r="F24358"/>
      <c r="G24358" t="s">
        <v>42453</v>
      </c>
      <c r="H24358" t="s">
        <v>42454</v>
      </c>
    </row>
    <row r="24359">
      <c r="A24359"/>
      <c r="B24359"/>
      <c r="C24359"/>
      <c r="D24359"/>
      <c r="E24359"/>
      <c r="F24359"/>
      <c r="G24359" t="s">
        <v>42455</v>
      </c>
      <c r="H24359" t="s">
        <v>42456</v>
      </c>
    </row>
    <row r="24360">
      <c r="A24360"/>
      <c r="B24360"/>
      <c r="C24360"/>
      <c r="D24360"/>
      <c r="E24360"/>
      <c r="F24360"/>
      <c r="G24360" t="s">
        <v>42457</v>
      </c>
      <c r="H24360" t="s">
        <v>42458</v>
      </c>
    </row>
    <row r="24361">
      <c r="A24361"/>
      <c r="B24361"/>
      <c r="C24361"/>
      <c r="D24361"/>
      <c r="E24361"/>
      <c r="F24361"/>
      <c r="G24361" t="s">
        <v>27443</v>
      </c>
      <c r="H24361" t="s">
        <v>42459</v>
      </c>
    </row>
    <row r="24362">
      <c r="A24362"/>
      <c r="B24362"/>
      <c r="C24362"/>
      <c r="D24362"/>
      <c r="E24362"/>
      <c r="F24362"/>
      <c r="G24362" t="s">
        <v>42460</v>
      </c>
      <c r="H24362" t="s">
        <v>42461</v>
      </c>
    </row>
    <row r="24363">
      <c r="A24363"/>
      <c r="B24363"/>
      <c r="C24363"/>
      <c r="D24363"/>
      <c r="E24363"/>
      <c r="F24363"/>
      <c r="G24363" t="s">
        <v>42462</v>
      </c>
      <c r="H24363" t="s">
        <v>42463</v>
      </c>
    </row>
    <row r="24364">
      <c r="A24364"/>
      <c r="B24364"/>
      <c r="C24364"/>
      <c r="D24364"/>
      <c r="E24364"/>
      <c r="F24364"/>
      <c r="G24364" t="s">
        <v>42464</v>
      </c>
      <c r="H24364" t="s">
        <v>42465</v>
      </c>
    </row>
    <row r="24365">
      <c r="A24365"/>
      <c r="B24365"/>
      <c r="C24365"/>
      <c r="D24365"/>
      <c r="E24365"/>
      <c r="F24365"/>
      <c r="G24365" t="s">
        <v>42466</v>
      </c>
      <c r="H24365" t="s">
        <v>42467</v>
      </c>
    </row>
    <row r="24366">
      <c r="A24366"/>
      <c r="B24366"/>
      <c r="C24366"/>
      <c r="D24366"/>
      <c r="E24366"/>
      <c r="F24366"/>
      <c r="G24366" t="s">
        <v>687</v>
      </c>
      <c r="H24366" t="s">
        <v>42468</v>
      </c>
    </row>
    <row r="24367">
      <c r="A24367"/>
      <c r="B24367"/>
      <c r="C24367"/>
      <c r="D24367"/>
      <c r="E24367"/>
      <c r="F24367"/>
      <c r="G24367" t="s">
        <v>977</v>
      </c>
      <c r="H24367" t="s">
        <v>42469</v>
      </c>
    </row>
    <row r="24368">
      <c r="A24368"/>
      <c r="B24368"/>
      <c r="C24368"/>
      <c r="D24368"/>
      <c r="E24368"/>
      <c r="F24368"/>
      <c r="G24368" t="s">
        <v>24846</v>
      </c>
      <c r="H24368" t="s">
        <v>42470</v>
      </c>
    </row>
    <row r="24369">
      <c r="A24369"/>
      <c r="B24369"/>
      <c r="C24369"/>
      <c r="D24369"/>
      <c r="E24369"/>
      <c r="F24369"/>
      <c r="G24369" t="s">
        <v>2890</v>
      </c>
      <c r="H24369" t="s">
        <v>42471</v>
      </c>
    </row>
    <row r="24370">
      <c r="A24370"/>
      <c r="B24370"/>
      <c r="C24370"/>
      <c r="D24370"/>
      <c r="E24370"/>
      <c r="F24370"/>
      <c r="G24370" t="s">
        <v>36442</v>
      </c>
      <c r="H24370" t="s">
        <v>42472</v>
      </c>
    </row>
    <row r="24371">
      <c r="A24371"/>
      <c r="B24371"/>
      <c r="C24371"/>
      <c r="D24371"/>
      <c r="E24371"/>
      <c r="F24371"/>
      <c r="G24371" t="s">
        <v>42473</v>
      </c>
      <c r="H24371" t="s">
        <v>42474</v>
      </c>
    </row>
    <row r="24372">
      <c r="A24372"/>
      <c r="B24372"/>
      <c r="C24372"/>
      <c r="D24372"/>
      <c r="E24372"/>
      <c r="F24372"/>
      <c r="G24372" t="s">
        <v>36857</v>
      </c>
      <c r="H24372" t="s">
        <v>42475</v>
      </c>
    </row>
    <row r="24373">
      <c r="A24373"/>
      <c r="B24373"/>
      <c r="C24373"/>
      <c r="D24373"/>
      <c r="E24373"/>
      <c r="F24373"/>
      <c r="G24373" t="s">
        <v>26851</v>
      </c>
      <c r="H24373" t="s">
        <v>42476</v>
      </c>
    </row>
    <row r="24374">
      <c r="A24374"/>
      <c r="B24374"/>
      <c r="C24374"/>
      <c r="D24374"/>
      <c r="E24374"/>
      <c r="F24374"/>
      <c r="G24374" t="s">
        <v>42477</v>
      </c>
      <c r="H24374" t="s">
        <v>42478</v>
      </c>
    </row>
    <row r="24375">
      <c r="A24375"/>
      <c r="B24375"/>
      <c r="C24375"/>
      <c r="D24375"/>
      <c r="E24375"/>
      <c r="F24375"/>
      <c r="G24375" t="s">
        <v>42479</v>
      </c>
      <c r="H24375" t="s">
        <v>42480</v>
      </c>
    </row>
    <row r="24376">
      <c r="A24376"/>
      <c r="B24376"/>
      <c r="C24376"/>
      <c r="D24376"/>
      <c r="E24376"/>
      <c r="F24376"/>
      <c r="G24376" t="s">
        <v>42481</v>
      </c>
      <c r="H24376" t="s">
        <v>42482</v>
      </c>
    </row>
    <row r="24377">
      <c r="A24377"/>
      <c r="B24377"/>
      <c r="C24377"/>
      <c r="D24377"/>
      <c r="E24377"/>
      <c r="F24377"/>
      <c r="G24377" t="s">
        <v>42483</v>
      </c>
      <c r="H24377" t="s">
        <v>42484</v>
      </c>
    </row>
    <row r="24378">
      <c r="A24378"/>
      <c r="B24378"/>
      <c r="C24378"/>
      <c r="D24378"/>
      <c r="E24378"/>
      <c r="F24378"/>
      <c r="G24378" t="s">
        <v>42485</v>
      </c>
      <c r="H24378" t="s">
        <v>42486</v>
      </c>
    </row>
    <row r="24379">
      <c r="A24379"/>
      <c r="B24379"/>
      <c r="C24379"/>
      <c r="D24379"/>
      <c r="E24379" t="s">
        <v>42487</v>
      </c>
      <c r="F24379" t="s">
        <v>42488</v>
      </c>
      <c r="G24379" t="s">
        <v>27539</v>
      </c>
      <c r="H24379" t="s">
        <v>42489</v>
      </c>
    </row>
    <row r="24380">
      <c r="A24380"/>
      <c r="B24380"/>
      <c r="C24380"/>
      <c r="D24380"/>
      <c r="E24380"/>
      <c r="F24380"/>
      <c r="G24380" t="s">
        <v>42490</v>
      </c>
      <c r="H24380" t="s">
        <v>42491</v>
      </c>
    </row>
    <row r="24381">
      <c r="A24381"/>
      <c r="B24381"/>
      <c r="C24381"/>
      <c r="D24381"/>
      <c r="E24381"/>
      <c r="F24381"/>
      <c r="G24381" t="s">
        <v>42492</v>
      </c>
      <c r="H24381" t="s">
        <v>42493</v>
      </c>
    </row>
    <row r="24382">
      <c r="A24382"/>
      <c r="B24382"/>
      <c r="C24382"/>
      <c r="D24382"/>
      <c r="E24382"/>
      <c r="F24382"/>
      <c r="G24382" t="s">
        <v>42494</v>
      </c>
      <c r="H24382" t="s">
        <v>42495</v>
      </c>
    </row>
    <row r="24383">
      <c r="A24383"/>
      <c r="B24383"/>
      <c r="C24383"/>
      <c r="D24383"/>
      <c r="E24383"/>
      <c r="F24383"/>
      <c r="G24383" t="s">
        <v>37798</v>
      </c>
      <c r="H24383" t="s">
        <v>42496</v>
      </c>
    </row>
    <row r="24384">
      <c r="A24384"/>
      <c r="B24384"/>
      <c r="C24384"/>
      <c r="D24384"/>
      <c r="E24384"/>
      <c r="F24384"/>
      <c r="G24384" t="s">
        <v>27191</v>
      </c>
      <c r="H24384" t="s">
        <v>42497</v>
      </c>
    </row>
    <row r="24385">
      <c r="A24385"/>
      <c r="B24385"/>
      <c r="C24385"/>
      <c r="D24385"/>
      <c r="E24385"/>
      <c r="F24385"/>
      <c r="G24385" t="s">
        <v>36771</v>
      </c>
      <c r="H24385" t="s">
        <v>42498</v>
      </c>
    </row>
    <row r="24386">
      <c r="A24386"/>
      <c r="B24386"/>
      <c r="C24386"/>
      <c r="D24386"/>
      <c r="E24386"/>
      <c r="F24386"/>
      <c r="G24386" t="s">
        <v>42499</v>
      </c>
      <c r="H24386" t="s">
        <v>42500</v>
      </c>
    </row>
    <row r="24387">
      <c r="A24387"/>
      <c r="B24387"/>
      <c r="C24387"/>
      <c r="D24387"/>
      <c r="E24387"/>
      <c r="F24387"/>
      <c r="G24387" t="s">
        <v>42501</v>
      </c>
      <c r="H24387" t="s">
        <v>42502</v>
      </c>
    </row>
    <row r="24388">
      <c r="A24388"/>
      <c r="B24388"/>
      <c r="C24388"/>
      <c r="D24388"/>
      <c r="E24388"/>
      <c r="F24388"/>
      <c r="G24388" t="s">
        <v>42503</v>
      </c>
      <c r="H24388" t="s">
        <v>42504</v>
      </c>
    </row>
    <row r="24389">
      <c r="A24389"/>
      <c r="B24389"/>
      <c r="C24389"/>
      <c r="D24389"/>
      <c r="E24389"/>
      <c r="F24389"/>
      <c r="G24389" t="s">
        <v>6202</v>
      </c>
      <c r="H24389" t="s">
        <v>42505</v>
      </c>
    </row>
    <row r="24390">
      <c r="A24390"/>
      <c r="B24390"/>
      <c r="C24390"/>
      <c r="D24390"/>
      <c r="E24390"/>
      <c r="F24390"/>
      <c r="G24390" t="s">
        <v>12560</v>
      </c>
      <c r="H24390" t="s">
        <v>42506</v>
      </c>
    </row>
    <row r="24391">
      <c r="A24391"/>
      <c r="B24391"/>
      <c r="C24391"/>
      <c r="D24391"/>
      <c r="E24391"/>
      <c r="F24391"/>
      <c r="G24391" t="s">
        <v>42507</v>
      </c>
      <c r="H24391" t="s">
        <v>42508</v>
      </c>
    </row>
    <row r="24392">
      <c r="A24392"/>
      <c r="B24392"/>
      <c r="C24392"/>
      <c r="D24392"/>
      <c r="E24392"/>
      <c r="F24392"/>
      <c r="G24392" t="s">
        <v>42509</v>
      </c>
      <c r="H24392" t="s">
        <v>42510</v>
      </c>
    </row>
    <row r="24393">
      <c r="A24393"/>
      <c r="B24393"/>
      <c r="C24393"/>
      <c r="D24393"/>
      <c r="E24393"/>
      <c r="F24393"/>
      <c r="G24393" t="s">
        <v>12395</v>
      </c>
      <c r="H24393" t="s">
        <v>42511</v>
      </c>
    </row>
    <row r="24394">
      <c r="A24394"/>
      <c r="B24394"/>
      <c r="C24394"/>
      <c r="D24394"/>
      <c r="E24394"/>
      <c r="F24394"/>
      <c r="G24394" t="s">
        <v>42512</v>
      </c>
      <c r="H24394" t="s">
        <v>42513</v>
      </c>
    </row>
    <row r="24395">
      <c r="A24395"/>
      <c r="B24395"/>
      <c r="C24395"/>
      <c r="D24395"/>
      <c r="E24395"/>
      <c r="F24395"/>
      <c r="G24395" t="s">
        <v>27847</v>
      </c>
      <c r="H24395" t="s">
        <v>42514</v>
      </c>
    </row>
    <row r="24396">
      <c r="A24396"/>
      <c r="B24396"/>
      <c r="C24396"/>
      <c r="D24396"/>
      <c r="E24396"/>
      <c r="F24396"/>
      <c r="G24396" t="s">
        <v>42515</v>
      </c>
      <c r="H24396" t="s">
        <v>42516</v>
      </c>
    </row>
    <row r="24397">
      <c r="A24397"/>
      <c r="B24397"/>
      <c r="C24397"/>
      <c r="D24397"/>
      <c r="E24397"/>
      <c r="F24397"/>
      <c r="G24397" t="s">
        <v>24640</v>
      </c>
      <c r="H24397" t="s">
        <v>42517</v>
      </c>
    </row>
    <row r="24398">
      <c r="A24398"/>
      <c r="B24398"/>
      <c r="C24398"/>
      <c r="D24398"/>
      <c r="E24398"/>
      <c r="F24398"/>
      <c r="G24398" t="s">
        <v>42518</v>
      </c>
      <c r="H24398" t="s">
        <v>42519</v>
      </c>
    </row>
    <row r="24399">
      <c r="A24399"/>
      <c r="B24399"/>
      <c r="C24399"/>
      <c r="D24399"/>
      <c r="E24399"/>
      <c r="F24399"/>
      <c r="G24399" t="s">
        <v>42520</v>
      </c>
      <c r="H24399" t="s">
        <v>42521</v>
      </c>
    </row>
    <row r="24400">
      <c r="A24400"/>
      <c r="B24400"/>
      <c r="C24400"/>
      <c r="D24400"/>
      <c r="E24400"/>
      <c r="F24400"/>
      <c r="G24400" t="s">
        <v>42522</v>
      </c>
      <c r="H24400" t="s">
        <v>42523</v>
      </c>
    </row>
    <row r="24401">
      <c r="A24401"/>
      <c r="B24401"/>
      <c r="C24401"/>
      <c r="D24401"/>
      <c r="E24401"/>
      <c r="F24401"/>
      <c r="G24401" t="s">
        <v>42524</v>
      </c>
      <c r="H24401" t="s">
        <v>42525</v>
      </c>
    </row>
    <row r="24402">
      <c r="A24402"/>
      <c r="B24402"/>
      <c r="C24402"/>
      <c r="D24402"/>
      <c r="E24402"/>
      <c r="F24402"/>
      <c r="G24402" t="s">
        <v>42526</v>
      </c>
      <c r="H24402" t="s">
        <v>42527</v>
      </c>
    </row>
    <row r="24403">
      <c r="A24403"/>
      <c r="B24403"/>
      <c r="C24403"/>
      <c r="D24403"/>
      <c r="E24403"/>
      <c r="F24403"/>
      <c r="G24403" t="s">
        <v>42528</v>
      </c>
      <c r="H24403" t="s">
        <v>42529</v>
      </c>
    </row>
    <row r="24404">
      <c r="A24404"/>
      <c r="B24404"/>
      <c r="C24404"/>
      <c r="D24404"/>
      <c r="E24404"/>
      <c r="F24404"/>
      <c r="G24404" t="s">
        <v>42530</v>
      </c>
      <c r="H24404" t="s">
        <v>42531</v>
      </c>
    </row>
    <row r="24405">
      <c r="A24405"/>
      <c r="B24405"/>
      <c r="C24405"/>
      <c r="D24405"/>
      <c r="E24405"/>
      <c r="F24405"/>
      <c r="G24405" t="s">
        <v>21473</v>
      </c>
      <c r="H24405" t="s">
        <v>42532</v>
      </c>
    </row>
    <row r="24406">
      <c r="A24406"/>
      <c r="B24406"/>
      <c r="C24406"/>
      <c r="D24406"/>
      <c r="E24406"/>
      <c r="F24406"/>
      <c r="G24406" t="s">
        <v>434</v>
      </c>
      <c r="H24406" t="s">
        <v>42533</v>
      </c>
    </row>
    <row r="24407">
      <c r="A24407"/>
      <c r="B24407"/>
      <c r="C24407"/>
      <c r="D24407"/>
      <c r="E24407"/>
      <c r="F24407"/>
      <c r="G24407" t="s">
        <v>42534</v>
      </c>
      <c r="H24407" t="s">
        <v>42535</v>
      </c>
    </row>
    <row r="24408">
      <c r="A24408"/>
      <c r="B24408"/>
      <c r="C24408"/>
      <c r="D24408"/>
      <c r="E24408"/>
      <c r="F24408"/>
      <c r="G24408" t="s">
        <v>42536</v>
      </c>
      <c r="H24408" t="s">
        <v>42537</v>
      </c>
    </row>
    <row r="24409">
      <c r="A24409"/>
      <c r="B24409"/>
      <c r="C24409"/>
      <c r="D24409"/>
      <c r="E24409"/>
      <c r="F24409"/>
      <c r="G24409" t="s">
        <v>42538</v>
      </c>
      <c r="H24409" t="s">
        <v>42539</v>
      </c>
    </row>
    <row r="24410">
      <c r="A24410"/>
      <c r="B24410"/>
      <c r="C24410"/>
      <c r="D24410"/>
      <c r="E24410"/>
      <c r="F24410"/>
      <c r="G24410" t="s">
        <v>42540</v>
      </c>
      <c r="H24410" t="s">
        <v>42541</v>
      </c>
    </row>
    <row r="24411">
      <c r="A24411"/>
      <c r="B24411"/>
      <c r="C24411"/>
      <c r="D24411"/>
      <c r="E24411"/>
      <c r="F24411"/>
      <c r="G24411" t="s">
        <v>42542</v>
      </c>
      <c r="H24411" t="s">
        <v>42543</v>
      </c>
    </row>
    <row r="24412">
      <c r="A24412"/>
      <c r="B24412"/>
      <c r="C24412"/>
      <c r="D24412"/>
      <c r="E24412"/>
      <c r="F24412"/>
      <c r="G24412" t="s">
        <v>42544</v>
      </c>
      <c r="H24412" t="s">
        <v>42545</v>
      </c>
    </row>
    <row r="24413">
      <c r="A24413"/>
      <c r="B24413"/>
      <c r="C24413"/>
      <c r="D24413"/>
      <c r="E24413"/>
      <c r="F24413"/>
      <c r="G24413" t="s">
        <v>42546</v>
      </c>
      <c r="H24413" t="s">
        <v>42547</v>
      </c>
    </row>
    <row r="24414">
      <c r="A24414"/>
      <c r="B24414"/>
      <c r="C24414"/>
      <c r="D24414"/>
      <c r="E24414"/>
      <c r="F24414"/>
      <c r="G24414" t="s">
        <v>42548</v>
      </c>
      <c r="H24414" t="s">
        <v>42549</v>
      </c>
    </row>
    <row r="24415">
      <c r="A24415"/>
      <c r="B24415"/>
      <c r="C24415"/>
      <c r="D24415"/>
      <c r="E24415"/>
      <c r="F24415"/>
      <c r="G24415" t="s">
        <v>42550</v>
      </c>
      <c r="H24415" t="s">
        <v>42551</v>
      </c>
    </row>
    <row r="24416">
      <c r="A24416"/>
      <c r="B24416"/>
      <c r="C24416"/>
      <c r="D24416"/>
      <c r="E24416"/>
      <c r="F24416"/>
      <c r="G24416" t="s">
        <v>42552</v>
      </c>
      <c r="H24416" t="s">
        <v>42553</v>
      </c>
    </row>
    <row r="24417">
      <c r="A24417"/>
      <c r="B24417"/>
      <c r="C24417"/>
      <c r="D24417"/>
      <c r="E24417"/>
      <c r="F24417"/>
      <c r="G24417" t="s">
        <v>42554</v>
      </c>
      <c r="H24417" t="s">
        <v>42555</v>
      </c>
    </row>
    <row r="24418">
      <c r="A24418"/>
      <c r="B24418"/>
      <c r="C24418"/>
      <c r="D24418"/>
      <c r="E24418"/>
      <c r="F24418"/>
      <c r="G24418" t="s">
        <v>42556</v>
      </c>
      <c r="H24418" t="s">
        <v>42557</v>
      </c>
    </row>
    <row r="24419">
      <c r="A24419"/>
      <c r="B24419"/>
      <c r="C24419"/>
      <c r="D24419"/>
      <c r="E24419"/>
      <c r="F24419"/>
      <c r="G24419" t="s">
        <v>16621</v>
      </c>
      <c r="H24419" t="s">
        <v>42558</v>
      </c>
    </row>
    <row r="24420">
      <c r="A24420"/>
      <c r="B24420"/>
      <c r="C24420"/>
      <c r="D24420"/>
      <c r="E24420"/>
      <c r="F24420"/>
      <c r="G24420" t="s">
        <v>42559</v>
      </c>
      <c r="H24420" t="s">
        <v>42560</v>
      </c>
    </row>
    <row r="24421">
      <c r="A24421"/>
      <c r="B24421"/>
      <c r="C24421"/>
      <c r="D24421"/>
      <c r="E24421"/>
      <c r="F24421"/>
      <c r="G24421" t="s">
        <v>36097</v>
      </c>
      <c r="H24421" t="s">
        <v>42561</v>
      </c>
    </row>
    <row r="24422">
      <c r="A24422"/>
      <c r="B24422"/>
      <c r="C24422"/>
      <c r="D24422"/>
      <c r="E24422"/>
      <c r="F24422"/>
      <c r="G24422" t="s">
        <v>42562</v>
      </c>
      <c r="H24422" t="s">
        <v>42563</v>
      </c>
    </row>
    <row r="24423">
      <c r="A24423"/>
      <c r="B24423"/>
      <c r="C24423"/>
      <c r="D24423"/>
      <c r="E24423"/>
      <c r="F24423"/>
      <c r="G24423" t="s">
        <v>42564</v>
      </c>
      <c r="H24423" t="s">
        <v>42565</v>
      </c>
    </row>
    <row r="24424">
      <c r="A24424"/>
      <c r="B24424"/>
      <c r="C24424"/>
      <c r="D24424"/>
      <c r="E24424"/>
      <c r="F24424"/>
      <c r="G24424" t="s">
        <v>3617</v>
      </c>
      <c r="H24424" t="s">
        <v>42566</v>
      </c>
    </row>
    <row r="24425">
      <c r="A24425"/>
      <c r="B24425"/>
      <c r="C24425"/>
      <c r="D24425"/>
      <c r="E24425"/>
      <c r="F24425"/>
      <c r="G24425" t="s">
        <v>42567</v>
      </c>
      <c r="H24425" t="s">
        <v>42568</v>
      </c>
    </row>
    <row r="24426">
      <c r="A24426"/>
      <c r="B24426"/>
      <c r="C24426"/>
      <c r="D24426"/>
      <c r="E24426"/>
      <c r="F24426"/>
      <c r="G24426" t="s">
        <v>42569</v>
      </c>
      <c r="H24426" t="s">
        <v>42570</v>
      </c>
    </row>
    <row r="24427">
      <c r="A24427"/>
      <c r="B24427"/>
      <c r="C24427"/>
      <c r="D24427"/>
      <c r="E24427"/>
      <c r="F24427"/>
      <c r="G24427" t="s">
        <v>42571</v>
      </c>
      <c r="H24427" t="s">
        <v>42572</v>
      </c>
    </row>
    <row r="24428">
      <c r="A24428"/>
      <c r="B24428"/>
      <c r="C24428"/>
      <c r="D24428"/>
      <c r="E24428"/>
      <c r="F24428"/>
      <c r="G24428" t="s">
        <v>42573</v>
      </c>
      <c r="H24428" t="s">
        <v>42574</v>
      </c>
    </row>
    <row r="24429">
      <c r="A24429"/>
      <c r="B24429"/>
      <c r="C24429"/>
      <c r="D24429"/>
      <c r="E24429"/>
      <c r="F24429"/>
      <c r="G24429" t="s">
        <v>42575</v>
      </c>
      <c r="H24429" t="s">
        <v>42576</v>
      </c>
    </row>
    <row r="24430">
      <c r="A24430"/>
      <c r="B24430"/>
      <c r="C24430"/>
      <c r="D24430"/>
      <c r="E24430"/>
      <c r="F24430"/>
      <c r="G24430" t="s">
        <v>42577</v>
      </c>
      <c r="H24430" t="s">
        <v>42578</v>
      </c>
    </row>
    <row r="24431">
      <c r="A24431"/>
      <c r="B24431"/>
      <c r="C24431"/>
      <c r="D24431"/>
      <c r="E24431"/>
      <c r="F24431"/>
      <c r="G24431" t="s">
        <v>42579</v>
      </c>
      <c r="H24431" t="s">
        <v>42580</v>
      </c>
    </row>
    <row r="24432">
      <c r="A24432"/>
      <c r="B24432"/>
      <c r="C24432"/>
      <c r="D24432"/>
      <c r="E24432"/>
      <c r="F24432"/>
      <c r="G24432" t="s">
        <v>42581</v>
      </c>
      <c r="H24432" t="s">
        <v>42582</v>
      </c>
    </row>
    <row r="24433">
      <c r="A24433"/>
      <c r="B24433"/>
      <c r="C24433"/>
      <c r="D24433"/>
      <c r="E24433"/>
      <c r="F24433"/>
      <c r="G24433" t="s">
        <v>42583</v>
      </c>
      <c r="H24433" t="s">
        <v>42584</v>
      </c>
    </row>
    <row r="24434">
      <c r="A24434"/>
      <c r="B24434"/>
      <c r="C24434"/>
      <c r="D24434"/>
      <c r="E24434"/>
      <c r="F24434"/>
      <c r="G24434" t="s">
        <v>25350</v>
      </c>
      <c r="H24434" t="s">
        <v>42585</v>
      </c>
    </row>
    <row r="24435">
      <c r="A24435"/>
      <c r="B24435"/>
      <c r="C24435"/>
      <c r="D24435"/>
      <c r="E24435"/>
      <c r="F24435"/>
      <c r="G24435" t="s">
        <v>8476</v>
      </c>
      <c r="H24435" t="s">
        <v>42586</v>
      </c>
    </row>
    <row r="24436">
      <c r="A24436"/>
      <c r="B24436"/>
      <c r="C24436"/>
      <c r="D24436"/>
      <c r="E24436"/>
      <c r="F24436"/>
      <c r="G24436" t="s">
        <v>32303</v>
      </c>
      <c r="H24436" t="s">
        <v>42587</v>
      </c>
    </row>
    <row r="24437">
      <c r="A24437"/>
      <c r="B24437"/>
      <c r="C24437"/>
      <c r="D24437"/>
      <c r="E24437"/>
      <c r="F24437"/>
      <c r="G24437" t="s">
        <v>42588</v>
      </c>
      <c r="H24437" t="s">
        <v>42589</v>
      </c>
    </row>
    <row r="24438">
      <c r="A24438"/>
      <c r="B24438"/>
      <c r="C24438"/>
      <c r="D24438"/>
      <c r="E24438"/>
      <c r="F24438"/>
      <c r="G24438" t="s">
        <v>42590</v>
      </c>
      <c r="H24438" t="s">
        <v>42591</v>
      </c>
    </row>
    <row r="24439">
      <c r="A24439"/>
      <c r="B24439"/>
      <c r="C24439"/>
      <c r="D24439"/>
      <c r="E24439"/>
      <c r="F24439"/>
      <c r="G24439" t="s">
        <v>42592</v>
      </c>
      <c r="H24439" t="s">
        <v>42593</v>
      </c>
    </row>
    <row r="24440">
      <c r="A24440"/>
      <c r="B24440"/>
      <c r="C24440"/>
      <c r="D24440"/>
      <c r="E24440"/>
      <c r="F24440"/>
      <c r="G24440" t="s">
        <v>42594</v>
      </c>
      <c r="H24440" t="s">
        <v>42595</v>
      </c>
    </row>
    <row r="24441">
      <c r="A24441"/>
      <c r="B24441"/>
      <c r="C24441"/>
      <c r="D24441"/>
      <c r="E24441"/>
      <c r="F24441"/>
      <c r="G24441" t="s">
        <v>42596</v>
      </c>
      <c r="H24441" t="s">
        <v>42597</v>
      </c>
    </row>
    <row r="24442">
      <c r="A24442"/>
      <c r="B24442"/>
      <c r="C24442"/>
      <c r="D24442"/>
      <c r="E24442"/>
      <c r="F24442"/>
      <c r="G24442" t="s">
        <v>42598</v>
      </c>
      <c r="H24442" t="s">
        <v>42599</v>
      </c>
    </row>
    <row r="24443">
      <c r="A24443"/>
      <c r="B24443"/>
      <c r="C24443"/>
      <c r="D24443"/>
      <c r="E24443"/>
      <c r="F24443"/>
      <c r="G24443" t="s">
        <v>42600</v>
      </c>
      <c r="H24443" t="s">
        <v>42601</v>
      </c>
    </row>
    <row r="24444">
      <c r="A24444"/>
      <c r="B24444"/>
      <c r="C24444"/>
      <c r="D24444"/>
      <c r="E24444"/>
      <c r="F24444"/>
      <c r="G24444" t="s">
        <v>42602</v>
      </c>
      <c r="H24444" t="s">
        <v>42603</v>
      </c>
    </row>
    <row r="24445">
      <c r="A24445"/>
      <c r="B24445"/>
      <c r="C24445"/>
      <c r="D24445"/>
      <c r="E24445"/>
      <c r="F24445"/>
      <c r="G24445" t="s">
        <v>42604</v>
      </c>
      <c r="H24445" t="s">
        <v>42605</v>
      </c>
    </row>
    <row r="24446">
      <c r="A24446"/>
      <c r="B24446"/>
      <c r="C24446"/>
      <c r="D24446"/>
      <c r="E24446"/>
      <c r="F24446"/>
      <c r="G24446" t="s">
        <v>42606</v>
      </c>
      <c r="H24446" t="s">
        <v>42607</v>
      </c>
    </row>
    <row r="24447">
      <c r="A24447"/>
      <c r="B24447"/>
      <c r="C24447"/>
      <c r="D24447"/>
      <c r="E24447"/>
      <c r="F24447"/>
      <c r="G24447" t="s">
        <v>42608</v>
      </c>
      <c r="H24447" t="s">
        <v>42609</v>
      </c>
    </row>
    <row r="24448">
      <c r="A24448"/>
      <c r="B24448"/>
      <c r="C24448"/>
      <c r="D24448"/>
      <c r="E24448"/>
      <c r="F24448"/>
      <c r="G24448" t="s">
        <v>42610</v>
      </c>
      <c r="H24448" t="s">
        <v>42611</v>
      </c>
    </row>
    <row r="24449">
      <c r="A24449"/>
      <c r="B24449"/>
      <c r="C24449"/>
      <c r="D24449"/>
      <c r="E24449"/>
      <c r="F24449"/>
      <c r="G24449" t="s">
        <v>42612</v>
      </c>
      <c r="H24449" t="s">
        <v>42613</v>
      </c>
    </row>
    <row r="24450">
      <c r="A24450"/>
      <c r="B24450"/>
      <c r="C24450"/>
      <c r="D24450"/>
      <c r="E24450"/>
      <c r="F24450"/>
      <c r="G24450" t="s">
        <v>42614</v>
      </c>
      <c r="H24450" t="s">
        <v>42615</v>
      </c>
    </row>
    <row r="24451">
      <c r="A24451"/>
      <c r="B24451"/>
      <c r="C24451"/>
      <c r="D24451"/>
      <c r="E24451"/>
      <c r="F24451"/>
      <c r="G24451" t="s">
        <v>42616</v>
      </c>
      <c r="H24451" t="s">
        <v>42617</v>
      </c>
    </row>
    <row r="24452">
      <c r="A24452"/>
      <c r="B24452"/>
      <c r="C24452"/>
      <c r="D24452"/>
      <c r="E24452"/>
      <c r="F24452"/>
      <c r="G24452" t="s">
        <v>42618</v>
      </c>
      <c r="H24452" t="s">
        <v>42619</v>
      </c>
    </row>
    <row r="24453">
      <c r="A24453"/>
      <c r="B24453"/>
      <c r="C24453"/>
      <c r="D24453"/>
      <c r="E24453"/>
      <c r="F24453"/>
      <c r="G24453" t="s">
        <v>42620</v>
      </c>
      <c r="H24453" t="s">
        <v>42621</v>
      </c>
    </row>
    <row r="24454">
      <c r="A24454"/>
      <c r="B24454"/>
      <c r="C24454"/>
      <c r="D24454"/>
      <c r="E24454"/>
      <c r="F24454"/>
      <c r="G24454" t="s">
        <v>42622</v>
      </c>
      <c r="H24454" t="s">
        <v>42623</v>
      </c>
    </row>
    <row r="24455">
      <c r="A24455"/>
      <c r="B24455"/>
      <c r="C24455"/>
      <c r="D24455"/>
      <c r="E24455"/>
      <c r="F24455"/>
      <c r="G24455" t="s">
        <v>42624</v>
      </c>
      <c r="H24455" t="s">
        <v>42625</v>
      </c>
    </row>
    <row r="24456">
      <c r="A24456"/>
      <c r="B24456"/>
      <c r="C24456"/>
      <c r="D24456"/>
      <c r="E24456"/>
      <c r="F24456"/>
      <c r="G24456" t="s">
        <v>42626</v>
      </c>
      <c r="H24456" t="s">
        <v>42627</v>
      </c>
    </row>
    <row r="24457">
      <c r="A24457"/>
      <c r="B24457"/>
      <c r="C24457"/>
      <c r="D24457"/>
      <c r="E24457"/>
      <c r="F24457"/>
      <c r="G24457" t="s">
        <v>42628</v>
      </c>
      <c r="H24457" t="s">
        <v>42629</v>
      </c>
    </row>
    <row r="24458">
      <c r="A24458"/>
      <c r="B24458"/>
      <c r="C24458"/>
      <c r="D24458"/>
      <c r="E24458"/>
      <c r="F24458"/>
      <c r="G24458" t="s">
        <v>42630</v>
      </c>
      <c r="H24458" t="s">
        <v>42631</v>
      </c>
    </row>
    <row r="24459">
      <c r="A24459"/>
      <c r="B24459"/>
      <c r="C24459"/>
      <c r="D24459"/>
      <c r="E24459"/>
      <c r="F24459"/>
      <c r="G24459" t="s">
        <v>42632</v>
      </c>
      <c r="H24459" t="s">
        <v>42633</v>
      </c>
    </row>
    <row r="24460">
      <c r="A24460"/>
      <c r="B24460"/>
      <c r="C24460"/>
      <c r="D24460"/>
      <c r="E24460"/>
      <c r="F24460"/>
      <c r="G24460" t="s">
        <v>6729</v>
      </c>
      <c r="H24460" t="s">
        <v>42634</v>
      </c>
    </row>
    <row r="24461">
      <c r="A24461"/>
      <c r="B24461"/>
      <c r="C24461"/>
      <c r="D24461"/>
      <c r="E24461"/>
      <c r="F24461"/>
      <c r="G24461" t="s">
        <v>1572</v>
      </c>
      <c r="H24461" t="s">
        <v>42635</v>
      </c>
    </row>
    <row r="24462">
      <c r="A24462"/>
      <c r="B24462"/>
      <c r="C24462"/>
      <c r="D24462"/>
      <c r="E24462"/>
      <c r="F24462"/>
      <c r="G24462" t="s">
        <v>973</v>
      </c>
      <c r="H24462" t="s">
        <v>42636</v>
      </c>
    </row>
    <row r="24463">
      <c r="A24463"/>
      <c r="B24463"/>
      <c r="C24463"/>
      <c r="D24463"/>
      <c r="E24463"/>
      <c r="F24463"/>
      <c r="G24463" t="s">
        <v>687</v>
      </c>
      <c r="H24463" t="s">
        <v>42637</v>
      </c>
    </row>
    <row r="24464">
      <c r="A24464"/>
      <c r="B24464"/>
      <c r="C24464"/>
      <c r="D24464"/>
      <c r="E24464"/>
      <c r="F24464"/>
      <c r="G24464" t="s">
        <v>977</v>
      </c>
      <c r="H24464" t="s">
        <v>42638</v>
      </c>
    </row>
    <row r="24465">
      <c r="A24465"/>
      <c r="B24465"/>
      <c r="C24465"/>
      <c r="D24465"/>
      <c r="E24465"/>
      <c r="F24465"/>
      <c r="G24465" t="s">
        <v>612</v>
      </c>
      <c r="H24465" t="s">
        <v>42639</v>
      </c>
    </row>
    <row r="24466">
      <c r="A24466"/>
      <c r="B24466"/>
      <c r="C24466"/>
      <c r="D24466"/>
      <c r="E24466"/>
      <c r="F24466"/>
      <c r="G24466" t="s">
        <v>2621</v>
      </c>
      <c r="H24466" t="s">
        <v>42640</v>
      </c>
    </row>
    <row r="24467">
      <c r="A24467"/>
      <c r="B24467"/>
      <c r="C24467"/>
      <c r="D24467"/>
      <c r="E24467"/>
      <c r="F24467"/>
      <c r="G24467" t="s">
        <v>11246</v>
      </c>
      <c r="H24467" t="s">
        <v>42641</v>
      </c>
    </row>
    <row r="24468">
      <c r="A24468"/>
      <c r="B24468"/>
      <c r="C24468"/>
      <c r="D24468"/>
      <c r="E24468"/>
      <c r="F24468"/>
      <c r="G24468" t="s">
        <v>42642</v>
      </c>
      <c r="H24468" t="s">
        <v>42643</v>
      </c>
    </row>
    <row r="24469">
      <c r="A24469"/>
      <c r="B24469"/>
      <c r="C24469"/>
      <c r="D24469"/>
      <c r="E24469"/>
      <c r="F24469"/>
      <c r="G24469" t="s">
        <v>42644</v>
      </c>
      <c r="H24469" t="s">
        <v>42645</v>
      </c>
    </row>
    <row r="24470">
      <c r="A24470"/>
      <c r="B24470"/>
      <c r="C24470"/>
      <c r="D24470"/>
      <c r="E24470"/>
      <c r="F24470"/>
      <c r="G24470" t="s">
        <v>42646</v>
      </c>
      <c r="H24470" t="s">
        <v>42647</v>
      </c>
    </row>
    <row r="24471">
      <c r="A24471"/>
      <c r="B24471"/>
      <c r="C24471"/>
      <c r="D24471"/>
      <c r="E24471" t="s">
        <v>42648</v>
      </c>
      <c r="F24471" t="s">
        <v>42649</v>
      </c>
      <c r="G24471" t="s">
        <v>382</v>
      </c>
      <c r="H24471" t="s">
        <v>42650</v>
      </c>
    </row>
    <row r="24472">
      <c r="A24472"/>
      <c r="B24472"/>
      <c r="C24472"/>
      <c r="D24472"/>
      <c r="E24472"/>
      <c r="F24472"/>
      <c r="G24472" t="s">
        <v>42651</v>
      </c>
      <c r="H24472" t="s">
        <v>42652</v>
      </c>
    </row>
    <row r="24473">
      <c r="A24473"/>
      <c r="B24473"/>
      <c r="C24473"/>
      <c r="D24473"/>
      <c r="E24473"/>
      <c r="F24473"/>
      <c r="G24473" t="s">
        <v>42408</v>
      </c>
      <c r="H24473" t="s">
        <v>42653</v>
      </c>
    </row>
    <row r="24474">
      <c r="A24474"/>
      <c r="B24474"/>
      <c r="C24474"/>
      <c r="D24474"/>
      <c r="E24474"/>
      <c r="F24474"/>
      <c r="G24474" t="s">
        <v>39858</v>
      </c>
      <c r="H24474" t="s">
        <v>42654</v>
      </c>
    </row>
    <row r="24475">
      <c r="A24475"/>
      <c r="B24475"/>
      <c r="C24475"/>
      <c r="D24475"/>
      <c r="E24475"/>
      <c r="F24475"/>
      <c r="G24475" t="s">
        <v>42655</v>
      </c>
      <c r="H24475" t="s">
        <v>42656</v>
      </c>
    </row>
    <row r="24476">
      <c r="A24476"/>
      <c r="B24476"/>
      <c r="C24476"/>
      <c r="D24476"/>
      <c r="E24476"/>
      <c r="F24476"/>
      <c r="G24476" t="s">
        <v>3651</v>
      </c>
      <c r="H24476" t="s">
        <v>42657</v>
      </c>
    </row>
    <row r="24477">
      <c r="A24477"/>
      <c r="B24477"/>
      <c r="C24477"/>
      <c r="D24477"/>
      <c r="E24477"/>
      <c r="F24477"/>
      <c r="G24477" t="s">
        <v>42658</v>
      </c>
      <c r="H24477" t="s">
        <v>42659</v>
      </c>
    </row>
    <row r="24478">
      <c r="A24478"/>
      <c r="B24478"/>
      <c r="C24478"/>
      <c r="D24478"/>
      <c r="E24478"/>
      <c r="F24478"/>
      <c r="G24478" t="s">
        <v>6202</v>
      </c>
      <c r="H24478" t="s">
        <v>42660</v>
      </c>
    </row>
    <row r="24479">
      <c r="A24479"/>
      <c r="B24479"/>
      <c r="C24479"/>
      <c r="D24479"/>
      <c r="E24479"/>
      <c r="F24479"/>
      <c r="G24479" t="s">
        <v>41521</v>
      </c>
      <c r="H24479" t="s">
        <v>42661</v>
      </c>
    </row>
    <row r="24480">
      <c r="A24480"/>
      <c r="B24480"/>
      <c r="C24480"/>
      <c r="D24480"/>
      <c r="E24480"/>
      <c r="F24480"/>
      <c r="G24480" t="s">
        <v>42168</v>
      </c>
      <c r="H24480" t="s">
        <v>42662</v>
      </c>
    </row>
    <row r="24481">
      <c r="A24481"/>
      <c r="B24481"/>
      <c r="C24481"/>
      <c r="D24481"/>
      <c r="E24481"/>
      <c r="F24481"/>
      <c r="G24481" t="s">
        <v>25685</v>
      </c>
      <c r="H24481" t="s">
        <v>42663</v>
      </c>
    </row>
    <row r="24482">
      <c r="A24482"/>
      <c r="B24482"/>
      <c r="C24482"/>
      <c r="D24482"/>
      <c r="E24482"/>
      <c r="F24482"/>
      <c r="G24482" t="s">
        <v>42664</v>
      </c>
      <c r="H24482" t="s">
        <v>42665</v>
      </c>
    </row>
    <row r="24483">
      <c r="A24483"/>
      <c r="B24483"/>
      <c r="C24483"/>
      <c r="D24483"/>
      <c r="E24483"/>
      <c r="F24483"/>
      <c r="G24483" t="s">
        <v>29814</v>
      </c>
      <c r="H24483" t="s">
        <v>42666</v>
      </c>
    </row>
    <row r="24484">
      <c r="A24484"/>
      <c r="B24484"/>
      <c r="C24484"/>
      <c r="D24484"/>
      <c r="E24484"/>
      <c r="F24484"/>
      <c r="G24484" t="s">
        <v>15357</v>
      </c>
      <c r="H24484" t="s">
        <v>42667</v>
      </c>
    </row>
    <row r="24485">
      <c r="A24485"/>
      <c r="B24485"/>
      <c r="C24485"/>
      <c r="D24485"/>
      <c r="E24485"/>
      <c r="F24485"/>
      <c r="G24485" t="s">
        <v>42175</v>
      </c>
      <c r="H24485" t="s">
        <v>42668</v>
      </c>
    </row>
    <row r="24486">
      <c r="A24486"/>
      <c r="B24486"/>
      <c r="C24486"/>
      <c r="D24486"/>
      <c r="E24486"/>
      <c r="F24486"/>
      <c r="G24486" t="s">
        <v>42669</v>
      </c>
      <c r="H24486" t="s">
        <v>42670</v>
      </c>
    </row>
    <row r="24487">
      <c r="A24487"/>
      <c r="B24487"/>
      <c r="C24487"/>
      <c r="D24487"/>
      <c r="E24487"/>
      <c r="F24487"/>
      <c r="G24487" t="s">
        <v>41158</v>
      </c>
      <c r="H24487" t="s">
        <v>42671</v>
      </c>
    </row>
    <row r="24488">
      <c r="A24488"/>
      <c r="B24488"/>
      <c r="C24488"/>
      <c r="D24488"/>
      <c r="E24488"/>
      <c r="F24488"/>
      <c r="G24488" t="s">
        <v>42672</v>
      </c>
      <c r="H24488" t="s">
        <v>42673</v>
      </c>
    </row>
    <row r="24489">
      <c r="A24489"/>
      <c r="B24489"/>
      <c r="C24489"/>
      <c r="D24489"/>
      <c r="E24489"/>
      <c r="F24489"/>
      <c r="G24489" t="s">
        <v>42674</v>
      </c>
      <c r="H24489" t="s">
        <v>42675</v>
      </c>
    </row>
    <row r="24490">
      <c r="A24490"/>
      <c r="B24490"/>
      <c r="C24490"/>
      <c r="D24490"/>
      <c r="E24490"/>
      <c r="F24490"/>
      <c r="G24490" t="s">
        <v>42676</v>
      </c>
      <c r="H24490" t="s">
        <v>42677</v>
      </c>
    </row>
    <row r="24491">
      <c r="A24491"/>
      <c r="B24491"/>
      <c r="C24491"/>
      <c r="D24491"/>
      <c r="E24491"/>
      <c r="F24491"/>
      <c r="G24491" t="s">
        <v>42678</v>
      </c>
      <c r="H24491" t="s">
        <v>42679</v>
      </c>
    </row>
    <row r="24492">
      <c r="A24492"/>
      <c r="B24492"/>
      <c r="C24492"/>
      <c r="D24492"/>
      <c r="E24492"/>
      <c r="F24492"/>
      <c r="G24492" t="s">
        <v>42680</v>
      </c>
      <c r="H24492" t="s">
        <v>42681</v>
      </c>
    </row>
    <row r="24493">
      <c r="A24493"/>
      <c r="B24493"/>
      <c r="C24493"/>
      <c r="D24493"/>
      <c r="E24493"/>
      <c r="F24493"/>
      <c r="G24493" t="s">
        <v>42682</v>
      </c>
      <c r="H24493" t="s">
        <v>42683</v>
      </c>
    </row>
    <row r="24494">
      <c r="A24494"/>
      <c r="B24494"/>
      <c r="C24494"/>
      <c r="D24494"/>
      <c r="E24494"/>
      <c r="F24494"/>
      <c r="G24494" t="s">
        <v>42684</v>
      </c>
      <c r="H24494" t="s">
        <v>42685</v>
      </c>
    </row>
    <row r="24495">
      <c r="A24495"/>
      <c r="B24495"/>
      <c r="C24495"/>
      <c r="D24495"/>
      <c r="E24495"/>
      <c r="F24495"/>
      <c r="G24495" t="s">
        <v>42686</v>
      </c>
      <c r="H24495" t="s">
        <v>42687</v>
      </c>
    </row>
    <row r="24496">
      <c r="A24496"/>
      <c r="B24496"/>
      <c r="C24496"/>
      <c r="D24496"/>
      <c r="E24496"/>
      <c r="F24496"/>
      <c r="G24496" t="s">
        <v>42688</v>
      </c>
      <c r="H24496" t="s">
        <v>42689</v>
      </c>
    </row>
    <row r="24497">
      <c r="A24497"/>
      <c r="B24497"/>
      <c r="C24497"/>
      <c r="D24497"/>
      <c r="E24497"/>
      <c r="F24497"/>
      <c r="G24497" t="s">
        <v>42690</v>
      </c>
      <c r="H24497" t="s">
        <v>42691</v>
      </c>
    </row>
    <row r="24498">
      <c r="A24498"/>
      <c r="B24498"/>
      <c r="C24498"/>
      <c r="D24498"/>
      <c r="E24498"/>
      <c r="F24498"/>
      <c r="G24498" t="s">
        <v>42692</v>
      </c>
      <c r="H24498" t="s">
        <v>42693</v>
      </c>
    </row>
    <row r="24499">
      <c r="A24499"/>
      <c r="B24499"/>
      <c r="C24499"/>
      <c r="D24499"/>
      <c r="E24499"/>
      <c r="F24499"/>
      <c r="G24499" t="s">
        <v>42694</v>
      </c>
      <c r="H24499" t="s">
        <v>42695</v>
      </c>
    </row>
    <row r="24500">
      <c r="A24500"/>
      <c r="B24500"/>
      <c r="C24500"/>
      <c r="D24500"/>
      <c r="E24500"/>
      <c r="F24500"/>
      <c r="G24500" t="s">
        <v>42696</v>
      </c>
      <c r="H24500" t="s">
        <v>42697</v>
      </c>
    </row>
    <row r="24501">
      <c r="A24501"/>
      <c r="B24501"/>
      <c r="C24501"/>
      <c r="D24501"/>
      <c r="E24501"/>
      <c r="F24501"/>
      <c r="G24501" t="s">
        <v>2658</v>
      </c>
      <c r="H24501" t="s">
        <v>42698</v>
      </c>
    </row>
    <row r="24502">
      <c r="A24502"/>
      <c r="B24502"/>
      <c r="C24502"/>
      <c r="D24502"/>
      <c r="E24502"/>
      <c r="F24502"/>
      <c r="G24502" t="s">
        <v>42699</v>
      </c>
      <c r="H24502" t="s">
        <v>42700</v>
      </c>
    </row>
    <row r="24503">
      <c r="A24503"/>
      <c r="B24503"/>
      <c r="C24503"/>
      <c r="D24503"/>
      <c r="E24503"/>
      <c r="F24503"/>
      <c r="G24503" t="s">
        <v>42701</v>
      </c>
      <c r="H24503" t="s">
        <v>42702</v>
      </c>
    </row>
    <row r="24504">
      <c r="A24504"/>
      <c r="B24504"/>
      <c r="C24504"/>
      <c r="D24504"/>
      <c r="E24504"/>
      <c r="F24504"/>
      <c r="G24504" t="s">
        <v>42703</v>
      </c>
      <c r="H24504" t="s">
        <v>42704</v>
      </c>
    </row>
    <row r="24505">
      <c r="A24505"/>
      <c r="B24505"/>
      <c r="C24505"/>
      <c r="D24505"/>
      <c r="E24505"/>
      <c r="F24505"/>
      <c r="G24505" t="s">
        <v>42705</v>
      </c>
      <c r="H24505" t="s">
        <v>42706</v>
      </c>
    </row>
    <row r="24506">
      <c r="A24506"/>
      <c r="B24506"/>
      <c r="C24506"/>
      <c r="D24506"/>
      <c r="E24506"/>
      <c r="F24506"/>
      <c r="G24506" t="s">
        <v>42707</v>
      </c>
      <c r="H24506" t="s">
        <v>42708</v>
      </c>
    </row>
    <row r="24507">
      <c r="A24507"/>
      <c r="B24507"/>
      <c r="C24507"/>
      <c r="D24507"/>
      <c r="E24507"/>
      <c r="F24507"/>
      <c r="G24507" t="s">
        <v>42709</v>
      </c>
      <c r="H24507" t="s">
        <v>42710</v>
      </c>
    </row>
    <row r="24508">
      <c r="A24508"/>
      <c r="B24508"/>
      <c r="C24508"/>
      <c r="D24508"/>
      <c r="E24508"/>
      <c r="F24508"/>
      <c r="G24508" t="s">
        <v>41661</v>
      </c>
      <c r="H24508" t="s">
        <v>42711</v>
      </c>
    </row>
    <row r="24509">
      <c r="A24509"/>
      <c r="B24509"/>
      <c r="C24509"/>
      <c r="D24509"/>
      <c r="E24509"/>
      <c r="F24509"/>
      <c r="G24509" t="s">
        <v>39991</v>
      </c>
      <c r="H24509" t="s">
        <v>42712</v>
      </c>
    </row>
    <row r="24510">
      <c r="A24510"/>
      <c r="B24510"/>
      <c r="C24510"/>
      <c r="D24510"/>
      <c r="E24510"/>
      <c r="F24510"/>
      <c r="G24510" t="s">
        <v>42713</v>
      </c>
      <c r="H24510" t="s">
        <v>42714</v>
      </c>
    </row>
    <row r="24511">
      <c r="A24511"/>
      <c r="B24511"/>
      <c r="C24511"/>
      <c r="D24511"/>
      <c r="E24511"/>
      <c r="F24511"/>
      <c r="G24511" t="s">
        <v>42715</v>
      </c>
      <c r="H24511" t="s">
        <v>42716</v>
      </c>
    </row>
    <row r="24512">
      <c r="A24512"/>
      <c r="B24512"/>
      <c r="C24512"/>
      <c r="D24512"/>
      <c r="E24512"/>
      <c r="F24512"/>
      <c r="G24512" t="s">
        <v>42717</v>
      </c>
      <c r="H24512" t="s">
        <v>42718</v>
      </c>
    </row>
    <row r="24513">
      <c r="A24513"/>
      <c r="B24513"/>
      <c r="C24513"/>
      <c r="D24513"/>
      <c r="E24513"/>
      <c r="F24513"/>
      <c r="G24513" t="s">
        <v>8312</v>
      </c>
      <c r="H24513" t="s">
        <v>42719</v>
      </c>
    </row>
    <row r="24514">
      <c r="A24514"/>
      <c r="B24514"/>
      <c r="C24514"/>
      <c r="D24514"/>
      <c r="E24514"/>
      <c r="F24514"/>
      <c r="G24514" t="s">
        <v>42720</v>
      </c>
      <c r="H24514" t="s">
        <v>42721</v>
      </c>
    </row>
    <row r="24515">
      <c r="A24515"/>
      <c r="B24515"/>
      <c r="C24515"/>
      <c r="D24515"/>
      <c r="E24515"/>
      <c r="F24515"/>
      <c r="G24515" t="s">
        <v>8476</v>
      </c>
      <c r="H24515" t="s">
        <v>42722</v>
      </c>
    </row>
    <row r="24516">
      <c r="A24516"/>
      <c r="B24516"/>
      <c r="C24516"/>
      <c r="D24516"/>
      <c r="E24516"/>
      <c r="F24516"/>
      <c r="G24516" t="s">
        <v>42723</v>
      </c>
      <c r="H24516" t="s">
        <v>42724</v>
      </c>
    </row>
    <row r="24517">
      <c r="A24517"/>
      <c r="B24517"/>
      <c r="C24517"/>
      <c r="D24517"/>
      <c r="E24517"/>
      <c r="F24517"/>
      <c r="G24517" t="s">
        <v>2263</v>
      </c>
      <c r="H24517" t="s">
        <v>42725</v>
      </c>
    </row>
    <row r="24518">
      <c r="A24518"/>
      <c r="B24518"/>
      <c r="C24518"/>
      <c r="D24518"/>
      <c r="E24518"/>
      <c r="F24518"/>
      <c r="G24518" t="s">
        <v>2802</v>
      </c>
      <c r="H24518" t="s">
        <v>42726</v>
      </c>
    </row>
    <row r="24519">
      <c r="A24519"/>
      <c r="B24519"/>
      <c r="C24519"/>
      <c r="D24519"/>
      <c r="E24519"/>
      <c r="F24519"/>
      <c r="G24519" t="s">
        <v>7799</v>
      </c>
      <c r="H24519" t="s">
        <v>42727</v>
      </c>
    </row>
    <row r="24520">
      <c r="A24520"/>
      <c r="B24520"/>
      <c r="C24520"/>
      <c r="D24520"/>
      <c r="E24520"/>
      <c r="F24520"/>
      <c r="G24520" t="s">
        <v>42728</v>
      </c>
      <c r="H24520" t="s">
        <v>42729</v>
      </c>
    </row>
    <row r="24521">
      <c r="A24521"/>
      <c r="B24521"/>
      <c r="C24521"/>
      <c r="D24521"/>
      <c r="E24521"/>
      <c r="F24521"/>
      <c r="G24521" t="s">
        <v>42730</v>
      </c>
      <c r="H24521" t="s">
        <v>42731</v>
      </c>
    </row>
    <row r="24522">
      <c r="A24522"/>
      <c r="B24522"/>
      <c r="C24522"/>
      <c r="D24522"/>
      <c r="E24522"/>
      <c r="F24522"/>
      <c r="G24522" t="s">
        <v>42732</v>
      </c>
      <c r="H24522" t="s">
        <v>42733</v>
      </c>
    </row>
    <row r="24523">
      <c r="A24523"/>
      <c r="B24523"/>
      <c r="C24523"/>
      <c r="D24523"/>
      <c r="E24523"/>
      <c r="F24523"/>
      <c r="G24523" t="s">
        <v>10968</v>
      </c>
      <c r="H24523" t="s">
        <v>42734</v>
      </c>
    </row>
    <row r="24524">
      <c r="A24524"/>
      <c r="B24524"/>
      <c r="C24524"/>
      <c r="D24524"/>
      <c r="E24524"/>
      <c r="F24524"/>
      <c r="G24524" t="s">
        <v>42735</v>
      </c>
      <c r="H24524" t="s">
        <v>42736</v>
      </c>
    </row>
    <row r="24525">
      <c r="A24525"/>
      <c r="B24525"/>
      <c r="C24525"/>
      <c r="D24525"/>
      <c r="E24525"/>
      <c r="F24525"/>
      <c r="G24525" t="s">
        <v>42737</v>
      </c>
      <c r="H24525" t="s">
        <v>42738</v>
      </c>
    </row>
    <row r="24526">
      <c r="A24526"/>
      <c r="B24526"/>
      <c r="C24526"/>
      <c r="D24526"/>
      <c r="E24526"/>
      <c r="F24526"/>
      <c r="G24526" t="s">
        <v>4749</v>
      </c>
      <c r="H24526" t="s">
        <v>42739</v>
      </c>
    </row>
    <row r="24527">
      <c r="A24527"/>
      <c r="B24527"/>
      <c r="C24527"/>
      <c r="D24527"/>
      <c r="E24527"/>
      <c r="F24527"/>
      <c r="G24527" t="s">
        <v>42740</v>
      </c>
      <c r="H24527" t="s">
        <v>42741</v>
      </c>
    </row>
    <row r="24528">
      <c r="A24528"/>
      <c r="B24528"/>
      <c r="C24528"/>
      <c r="D24528"/>
      <c r="E24528"/>
      <c r="F24528"/>
      <c r="G24528" t="s">
        <v>42742</v>
      </c>
      <c r="H24528" t="s">
        <v>42743</v>
      </c>
    </row>
    <row r="24529">
      <c r="A24529"/>
      <c r="B24529"/>
      <c r="C24529"/>
      <c r="D24529"/>
      <c r="E24529"/>
      <c r="F24529"/>
      <c r="G24529" t="s">
        <v>42744</v>
      </c>
      <c r="H24529" t="s">
        <v>42745</v>
      </c>
    </row>
    <row r="24530">
      <c r="A24530"/>
      <c r="B24530"/>
      <c r="C24530"/>
      <c r="D24530"/>
      <c r="E24530"/>
      <c r="F24530"/>
      <c r="G24530" t="s">
        <v>42746</v>
      </c>
      <c r="H24530" t="s">
        <v>42747</v>
      </c>
    </row>
    <row r="24531">
      <c r="A24531"/>
      <c r="B24531"/>
      <c r="C24531"/>
      <c r="D24531"/>
      <c r="E24531"/>
      <c r="F24531"/>
      <c r="G24531" t="s">
        <v>42748</v>
      </c>
      <c r="H24531" t="s">
        <v>42749</v>
      </c>
    </row>
    <row r="24532">
      <c r="A24532"/>
      <c r="B24532"/>
      <c r="C24532"/>
      <c r="D24532"/>
      <c r="E24532"/>
      <c r="F24532"/>
      <c r="G24532" t="s">
        <v>42750</v>
      </c>
      <c r="H24532" t="s">
        <v>42751</v>
      </c>
    </row>
    <row r="24533">
      <c r="A24533"/>
      <c r="B24533"/>
      <c r="C24533"/>
      <c r="D24533"/>
      <c r="E24533"/>
      <c r="F24533"/>
      <c r="G24533" t="s">
        <v>42752</v>
      </c>
      <c r="H24533" t="s">
        <v>42753</v>
      </c>
    </row>
    <row r="24534">
      <c r="A24534"/>
      <c r="B24534"/>
      <c r="C24534"/>
      <c r="D24534"/>
      <c r="E24534"/>
      <c r="F24534"/>
      <c r="G24534" t="s">
        <v>42754</v>
      </c>
      <c r="H24534" t="s">
        <v>42755</v>
      </c>
    </row>
    <row r="24535">
      <c r="A24535"/>
      <c r="B24535"/>
      <c r="C24535"/>
      <c r="D24535"/>
      <c r="E24535"/>
      <c r="F24535"/>
      <c r="G24535" t="s">
        <v>618</v>
      </c>
      <c r="H24535" t="s">
        <v>42756</v>
      </c>
    </row>
    <row r="24536">
      <c r="A24536"/>
      <c r="B24536"/>
      <c r="C24536"/>
      <c r="D24536"/>
      <c r="E24536" t="s">
        <v>42757</v>
      </c>
      <c r="F24536" t="s">
        <v>42758</v>
      </c>
      <c r="G24536" t="s">
        <v>29879</v>
      </c>
      <c r="H24536" t="s">
        <v>42759</v>
      </c>
    </row>
    <row r="24537">
      <c r="A24537"/>
      <c r="B24537"/>
      <c r="C24537"/>
      <c r="D24537"/>
      <c r="E24537"/>
      <c r="F24537"/>
      <c r="G24537" t="s">
        <v>27651</v>
      </c>
      <c r="H24537" t="s">
        <v>42760</v>
      </c>
    </row>
    <row r="24538">
      <c r="A24538"/>
      <c r="B24538"/>
      <c r="C24538"/>
      <c r="D24538"/>
      <c r="E24538"/>
      <c r="F24538"/>
      <c r="G24538" t="s">
        <v>42761</v>
      </c>
      <c r="H24538" t="s">
        <v>42762</v>
      </c>
    </row>
    <row r="24539">
      <c r="A24539"/>
      <c r="B24539"/>
      <c r="C24539"/>
      <c r="D24539"/>
      <c r="E24539"/>
      <c r="F24539"/>
      <c r="G24539" t="s">
        <v>42763</v>
      </c>
      <c r="H24539" t="s">
        <v>42764</v>
      </c>
    </row>
    <row r="24540">
      <c r="A24540"/>
      <c r="B24540"/>
      <c r="C24540"/>
      <c r="D24540"/>
      <c r="E24540"/>
      <c r="F24540"/>
      <c r="G24540" t="s">
        <v>42765</v>
      </c>
      <c r="H24540" t="s">
        <v>42766</v>
      </c>
    </row>
    <row r="24541">
      <c r="A24541"/>
      <c r="B24541"/>
      <c r="C24541"/>
      <c r="D24541"/>
      <c r="E24541"/>
      <c r="F24541"/>
      <c r="G24541" t="s">
        <v>31246</v>
      </c>
      <c r="H24541" t="s">
        <v>42767</v>
      </c>
    </row>
    <row r="24542">
      <c r="A24542"/>
      <c r="B24542"/>
      <c r="C24542"/>
      <c r="D24542"/>
      <c r="E24542"/>
      <c r="F24542"/>
      <c r="G24542" t="s">
        <v>41815</v>
      </c>
      <c r="H24542" t="s">
        <v>42768</v>
      </c>
    </row>
    <row r="24543">
      <c r="A24543"/>
      <c r="B24543"/>
      <c r="C24543"/>
      <c r="D24543"/>
      <c r="E24543"/>
      <c r="F24543"/>
      <c r="G24543" t="s">
        <v>35257</v>
      </c>
      <c r="H24543" t="s">
        <v>42769</v>
      </c>
    </row>
    <row r="24544">
      <c r="A24544"/>
      <c r="B24544"/>
      <c r="C24544"/>
      <c r="D24544"/>
      <c r="E24544"/>
      <c r="F24544"/>
      <c r="G24544" t="s">
        <v>42056</v>
      </c>
      <c r="H24544" t="s">
        <v>42770</v>
      </c>
    </row>
    <row r="24545">
      <c r="A24545"/>
      <c r="B24545"/>
      <c r="C24545"/>
      <c r="D24545"/>
      <c r="E24545"/>
      <c r="F24545"/>
      <c r="G24545" t="s">
        <v>42771</v>
      </c>
      <c r="H24545" t="s">
        <v>42772</v>
      </c>
    </row>
    <row r="24546">
      <c r="A24546"/>
      <c r="B24546"/>
      <c r="C24546"/>
      <c r="D24546"/>
      <c r="E24546"/>
      <c r="F24546"/>
      <c r="G24546" t="s">
        <v>15357</v>
      </c>
      <c r="H24546" t="s">
        <v>42773</v>
      </c>
    </row>
    <row r="24547">
      <c r="A24547"/>
      <c r="B24547"/>
      <c r="C24547"/>
      <c r="D24547"/>
      <c r="E24547"/>
      <c r="F24547"/>
      <c r="G24547" t="s">
        <v>42774</v>
      </c>
      <c r="H24547" t="s">
        <v>42775</v>
      </c>
    </row>
    <row r="24548">
      <c r="A24548"/>
      <c r="B24548"/>
      <c r="C24548"/>
      <c r="D24548"/>
      <c r="E24548"/>
      <c r="F24548"/>
      <c r="G24548" t="s">
        <v>42776</v>
      </c>
      <c r="H24548" t="s">
        <v>42777</v>
      </c>
    </row>
    <row r="24549">
      <c r="A24549"/>
      <c r="B24549"/>
      <c r="C24549"/>
      <c r="D24549"/>
      <c r="E24549"/>
      <c r="F24549"/>
      <c r="G24549" t="s">
        <v>42778</v>
      </c>
      <c r="H24549" t="s">
        <v>42779</v>
      </c>
    </row>
    <row r="24550">
      <c r="A24550"/>
      <c r="B24550"/>
      <c r="C24550"/>
      <c r="D24550"/>
      <c r="E24550"/>
      <c r="F24550"/>
      <c r="G24550" t="s">
        <v>42780</v>
      </c>
      <c r="H24550" t="s">
        <v>42781</v>
      </c>
    </row>
    <row r="24551">
      <c r="A24551"/>
      <c r="B24551"/>
      <c r="C24551"/>
      <c r="D24551"/>
      <c r="E24551"/>
      <c r="F24551"/>
      <c r="G24551" t="s">
        <v>42782</v>
      </c>
      <c r="H24551" t="s">
        <v>42783</v>
      </c>
    </row>
    <row r="24552">
      <c r="A24552"/>
      <c r="B24552"/>
      <c r="C24552"/>
      <c r="D24552"/>
      <c r="E24552"/>
      <c r="F24552"/>
      <c r="G24552" t="s">
        <v>42784</v>
      </c>
      <c r="H24552" t="s">
        <v>42785</v>
      </c>
    </row>
    <row r="24553">
      <c r="A24553"/>
      <c r="B24553"/>
      <c r="C24553"/>
      <c r="D24553"/>
      <c r="E24553"/>
      <c r="F24553"/>
      <c r="G24553" t="s">
        <v>42786</v>
      </c>
      <c r="H24553" t="s">
        <v>42787</v>
      </c>
    </row>
    <row r="24554">
      <c r="A24554"/>
      <c r="B24554"/>
      <c r="C24554"/>
      <c r="D24554"/>
      <c r="E24554"/>
      <c r="F24554"/>
      <c r="G24554" t="s">
        <v>42788</v>
      </c>
      <c r="H24554" t="s">
        <v>42789</v>
      </c>
    </row>
    <row r="24555">
      <c r="A24555"/>
      <c r="B24555"/>
      <c r="C24555"/>
      <c r="D24555"/>
      <c r="E24555"/>
      <c r="F24555"/>
      <c r="G24555" t="s">
        <v>13948</v>
      </c>
      <c r="H24555" t="s">
        <v>42790</v>
      </c>
    </row>
    <row r="24556">
      <c r="A24556"/>
      <c r="B24556"/>
      <c r="C24556"/>
      <c r="D24556"/>
      <c r="E24556"/>
      <c r="F24556"/>
      <c r="G24556" t="s">
        <v>8299</v>
      </c>
      <c r="H24556" t="s">
        <v>42791</v>
      </c>
    </row>
    <row r="24557">
      <c r="A24557"/>
      <c r="B24557"/>
      <c r="C24557"/>
      <c r="D24557"/>
      <c r="E24557"/>
      <c r="F24557"/>
      <c r="G24557" t="s">
        <v>4863</v>
      </c>
      <c r="H24557" t="s">
        <v>42792</v>
      </c>
    </row>
    <row r="24558">
      <c r="A24558"/>
      <c r="B24558"/>
      <c r="C24558"/>
      <c r="D24558"/>
      <c r="E24558"/>
      <c r="F24558"/>
      <c r="G24558" t="s">
        <v>42793</v>
      </c>
      <c r="H24558" t="s">
        <v>42794</v>
      </c>
    </row>
    <row r="24559">
      <c r="A24559"/>
      <c r="B24559"/>
      <c r="C24559"/>
      <c r="D24559"/>
      <c r="E24559"/>
      <c r="F24559"/>
      <c r="G24559" t="s">
        <v>42795</v>
      </c>
      <c r="H24559" t="s">
        <v>42796</v>
      </c>
    </row>
    <row r="24560">
      <c r="A24560"/>
      <c r="B24560"/>
      <c r="C24560"/>
      <c r="D24560"/>
      <c r="E24560"/>
      <c r="F24560"/>
      <c r="G24560" t="s">
        <v>36002</v>
      </c>
      <c r="H24560" t="s">
        <v>42797</v>
      </c>
    </row>
    <row r="24561">
      <c r="A24561"/>
      <c r="B24561"/>
      <c r="C24561"/>
      <c r="D24561"/>
      <c r="E24561"/>
      <c r="F24561"/>
      <c r="G24561" t="s">
        <v>2662</v>
      </c>
      <c r="H24561" t="s">
        <v>42798</v>
      </c>
    </row>
    <row r="24562">
      <c r="A24562"/>
      <c r="B24562"/>
      <c r="C24562"/>
      <c r="D24562"/>
      <c r="E24562"/>
      <c r="F24562"/>
      <c r="G24562" t="s">
        <v>42799</v>
      </c>
      <c r="H24562" t="s">
        <v>42800</v>
      </c>
    </row>
    <row r="24563">
      <c r="A24563"/>
      <c r="B24563"/>
      <c r="C24563"/>
      <c r="D24563"/>
      <c r="E24563"/>
      <c r="F24563"/>
      <c r="G24563" t="s">
        <v>42801</v>
      </c>
      <c r="H24563" t="s">
        <v>42802</v>
      </c>
    </row>
    <row r="24564">
      <c r="A24564"/>
      <c r="B24564"/>
      <c r="C24564"/>
      <c r="D24564"/>
      <c r="E24564"/>
      <c r="F24564"/>
      <c r="G24564" t="s">
        <v>23524</v>
      </c>
      <c r="H24564" t="s">
        <v>42803</v>
      </c>
    </row>
    <row r="24565">
      <c r="A24565"/>
      <c r="B24565"/>
      <c r="C24565"/>
      <c r="D24565"/>
      <c r="E24565"/>
      <c r="F24565"/>
      <c r="G24565" t="s">
        <v>2263</v>
      </c>
      <c r="H24565" t="s">
        <v>42804</v>
      </c>
    </row>
    <row r="24566">
      <c r="A24566"/>
      <c r="B24566"/>
      <c r="C24566"/>
      <c r="D24566"/>
      <c r="E24566"/>
      <c r="F24566"/>
      <c r="G24566" t="s">
        <v>42805</v>
      </c>
      <c r="H24566" t="s">
        <v>42806</v>
      </c>
    </row>
    <row r="24567">
      <c r="A24567"/>
      <c r="B24567"/>
      <c r="C24567"/>
      <c r="D24567"/>
      <c r="E24567"/>
      <c r="F24567"/>
      <c r="G24567" t="s">
        <v>42807</v>
      </c>
      <c r="H24567" t="s">
        <v>42808</v>
      </c>
    </row>
    <row r="24568">
      <c r="A24568"/>
      <c r="B24568"/>
      <c r="C24568"/>
      <c r="D24568"/>
      <c r="E24568"/>
      <c r="F24568"/>
      <c r="G24568" t="s">
        <v>2802</v>
      </c>
      <c r="H24568" t="s">
        <v>42809</v>
      </c>
    </row>
    <row r="24569">
      <c r="A24569"/>
      <c r="B24569"/>
      <c r="C24569"/>
      <c r="D24569"/>
      <c r="E24569"/>
      <c r="F24569"/>
      <c r="G24569" t="s">
        <v>973</v>
      </c>
      <c r="H24569" t="s">
        <v>42810</v>
      </c>
    </row>
    <row r="24570">
      <c r="A24570"/>
      <c r="B24570"/>
      <c r="C24570"/>
      <c r="D24570"/>
      <c r="E24570"/>
      <c r="F24570"/>
      <c r="G24570" t="s">
        <v>1095</v>
      </c>
      <c r="H24570" t="s">
        <v>42811</v>
      </c>
    </row>
    <row r="24571">
      <c r="A24571"/>
      <c r="B24571"/>
      <c r="C24571"/>
      <c r="D24571"/>
      <c r="E24571"/>
      <c r="F24571"/>
      <c r="G24571" t="s">
        <v>687</v>
      </c>
      <c r="H24571" t="s">
        <v>42812</v>
      </c>
    </row>
    <row r="24572">
      <c r="A24572"/>
      <c r="B24572"/>
      <c r="C24572"/>
      <c r="D24572"/>
      <c r="E24572"/>
      <c r="F24572"/>
      <c r="G24572" t="s">
        <v>1223</v>
      </c>
      <c r="H24572" t="s">
        <v>42813</v>
      </c>
    </row>
    <row r="24573">
      <c r="A24573"/>
      <c r="B24573"/>
      <c r="C24573"/>
      <c r="D24573"/>
      <c r="E24573"/>
      <c r="F24573"/>
      <c r="G24573" t="s">
        <v>1188</v>
      </c>
      <c r="H24573" t="s">
        <v>42814</v>
      </c>
    </row>
    <row r="24574">
      <c r="A24574"/>
      <c r="B24574"/>
      <c r="C24574"/>
      <c r="D24574"/>
      <c r="E24574"/>
      <c r="F24574"/>
      <c r="G24574" t="s">
        <v>2115</v>
      </c>
      <c r="H24574" t="s">
        <v>42815</v>
      </c>
    </row>
    <row r="24575">
      <c r="A24575"/>
      <c r="B24575"/>
      <c r="C24575"/>
      <c r="D24575"/>
      <c r="E24575"/>
      <c r="F24575"/>
      <c r="G24575" t="s">
        <v>1846</v>
      </c>
      <c r="H24575" t="s">
        <v>42816</v>
      </c>
    </row>
    <row r="24576">
      <c r="A24576"/>
      <c r="B24576"/>
      <c r="C24576"/>
      <c r="D24576"/>
      <c r="E24576"/>
      <c r="F24576"/>
      <c r="G24576" t="s">
        <v>42817</v>
      </c>
      <c r="H24576" t="s">
        <v>42818</v>
      </c>
    </row>
    <row r="24577">
      <c r="A24577"/>
      <c r="B24577"/>
      <c r="C24577"/>
      <c r="D24577"/>
      <c r="E24577"/>
      <c r="F24577"/>
      <c r="G24577" t="s">
        <v>42819</v>
      </c>
      <c r="H24577" t="s">
        <v>42820</v>
      </c>
    </row>
    <row r="24578">
      <c r="A24578"/>
      <c r="B24578"/>
      <c r="C24578"/>
      <c r="D24578"/>
      <c r="E24578"/>
      <c r="F24578"/>
      <c r="G24578" t="s">
        <v>35181</v>
      </c>
      <c r="H24578" t="s">
        <v>42821</v>
      </c>
    </row>
    <row r="24579">
      <c r="A24579"/>
      <c r="B24579"/>
      <c r="C24579"/>
      <c r="D24579"/>
      <c r="E24579"/>
      <c r="F24579"/>
      <c r="G24579" t="s">
        <v>26851</v>
      </c>
      <c r="H24579" t="s">
        <v>42822</v>
      </c>
    </row>
    <row r="24580">
      <c r="A24580"/>
      <c r="B24580"/>
      <c r="C24580"/>
      <c r="D24580"/>
      <c r="E24580"/>
      <c r="F24580"/>
      <c r="G24580" t="s">
        <v>4513</v>
      </c>
      <c r="H24580" t="s">
        <v>42823</v>
      </c>
    </row>
    <row r="24581">
      <c r="A24581"/>
      <c r="B24581"/>
      <c r="C24581"/>
      <c r="D24581"/>
      <c r="E24581" t="s">
        <v>42824</v>
      </c>
      <c r="F24581" t="s">
        <v>42825</v>
      </c>
      <c r="G24581" t="s">
        <v>32115</v>
      </c>
      <c r="H24581" t="s">
        <v>42826</v>
      </c>
    </row>
    <row r="24582">
      <c r="A24582"/>
      <c r="B24582"/>
      <c r="C24582"/>
      <c r="D24582"/>
      <c r="E24582"/>
      <c r="F24582"/>
      <c r="G24582" t="s">
        <v>2044</v>
      </c>
      <c r="H24582" t="s">
        <v>42827</v>
      </c>
    </row>
    <row r="24583">
      <c r="A24583"/>
      <c r="B24583"/>
      <c r="C24583"/>
      <c r="D24583"/>
      <c r="E24583"/>
      <c r="F24583"/>
      <c r="G24583" t="s">
        <v>42828</v>
      </c>
      <c r="H24583" t="s">
        <v>42829</v>
      </c>
    </row>
    <row r="24584">
      <c r="A24584"/>
      <c r="B24584"/>
      <c r="C24584"/>
      <c r="D24584"/>
      <c r="E24584"/>
      <c r="F24584"/>
      <c r="G24584" t="s">
        <v>42406</v>
      </c>
      <c r="H24584" t="s">
        <v>42830</v>
      </c>
    </row>
    <row r="24585">
      <c r="A24585"/>
      <c r="B24585"/>
      <c r="C24585"/>
      <c r="D24585"/>
      <c r="E24585"/>
      <c r="F24585"/>
      <c r="G24585" t="s">
        <v>7307</v>
      </c>
      <c r="H24585" t="s">
        <v>42831</v>
      </c>
    </row>
    <row r="24586">
      <c r="A24586"/>
      <c r="B24586"/>
      <c r="C24586"/>
      <c r="D24586"/>
      <c r="E24586"/>
      <c r="F24586"/>
      <c r="G24586" t="s">
        <v>2151</v>
      </c>
      <c r="H24586" t="s">
        <v>42832</v>
      </c>
    </row>
    <row r="24587">
      <c r="A24587"/>
      <c r="B24587"/>
      <c r="C24587"/>
      <c r="D24587"/>
      <c r="E24587"/>
      <c r="F24587"/>
      <c r="G24587" t="s">
        <v>21767</v>
      </c>
      <c r="H24587" t="s">
        <v>42833</v>
      </c>
    </row>
    <row r="24588">
      <c r="A24588"/>
      <c r="B24588"/>
      <c r="C24588"/>
      <c r="D24588"/>
      <c r="E24588"/>
      <c r="F24588"/>
      <c r="G24588" t="s">
        <v>26545</v>
      </c>
      <c r="H24588" t="s">
        <v>42834</v>
      </c>
    </row>
    <row r="24589">
      <c r="A24589"/>
      <c r="B24589"/>
      <c r="C24589"/>
      <c r="D24589"/>
      <c r="E24589"/>
      <c r="F24589"/>
      <c r="G24589" t="s">
        <v>42835</v>
      </c>
      <c r="H24589" t="s">
        <v>42836</v>
      </c>
    </row>
    <row r="24590">
      <c r="A24590"/>
      <c r="B24590"/>
      <c r="C24590"/>
      <c r="D24590"/>
      <c r="E24590"/>
      <c r="F24590"/>
      <c r="G24590" t="s">
        <v>42837</v>
      </c>
      <c r="H24590" t="s">
        <v>42838</v>
      </c>
    </row>
    <row r="24591">
      <c r="A24591"/>
      <c r="B24591"/>
      <c r="C24591"/>
      <c r="D24591"/>
      <c r="E24591"/>
      <c r="F24591"/>
      <c r="G24591" t="s">
        <v>42839</v>
      </c>
      <c r="H24591" t="s">
        <v>42840</v>
      </c>
    </row>
    <row r="24592">
      <c r="A24592"/>
      <c r="B24592"/>
      <c r="C24592"/>
      <c r="D24592"/>
      <c r="E24592"/>
      <c r="F24592"/>
      <c r="G24592" t="s">
        <v>42841</v>
      </c>
      <c r="H24592" t="s">
        <v>42842</v>
      </c>
    </row>
    <row r="24593">
      <c r="A24593"/>
      <c r="B24593"/>
      <c r="C24593"/>
      <c r="D24593"/>
      <c r="E24593"/>
      <c r="F24593"/>
      <c r="G24593" t="s">
        <v>42843</v>
      </c>
      <c r="H24593" t="s">
        <v>42844</v>
      </c>
    </row>
    <row r="24594">
      <c r="A24594"/>
      <c r="B24594"/>
      <c r="C24594"/>
      <c r="D24594"/>
      <c r="E24594"/>
      <c r="F24594"/>
      <c r="G24594" t="s">
        <v>42845</v>
      </c>
      <c r="H24594" t="s">
        <v>42846</v>
      </c>
    </row>
    <row r="24595">
      <c r="A24595"/>
      <c r="B24595"/>
      <c r="C24595"/>
      <c r="D24595"/>
      <c r="E24595"/>
      <c r="F24595"/>
      <c r="G24595" t="s">
        <v>1856</v>
      </c>
      <c r="H24595" t="s">
        <v>42847</v>
      </c>
    </row>
    <row r="24596">
      <c r="A24596"/>
      <c r="B24596"/>
      <c r="C24596"/>
      <c r="D24596"/>
      <c r="E24596"/>
      <c r="F24596"/>
      <c r="G24596" t="s">
        <v>42848</v>
      </c>
      <c r="H24596" t="s">
        <v>42849</v>
      </c>
    </row>
    <row r="24597">
      <c r="A24597"/>
      <c r="B24597"/>
      <c r="C24597"/>
      <c r="D24597"/>
      <c r="E24597"/>
      <c r="F24597"/>
      <c r="G24597" t="s">
        <v>42850</v>
      </c>
      <c r="H24597" t="s">
        <v>42851</v>
      </c>
    </row>
    <row r="24598">
      <c r="A24598"/>
      <c r="B24598"/>
      <c r="C24598"/>
      <c r="D24598"/>
      <c r="E24598"/>
      <c r="F24598"/>
      <c r="G24598" t="s">
        <v>42852</v>
      </c>
      <c r="H24598" t="s">
        <v>42853</v>
      </c>
    </row>
    <row r="24599">
      <c r="A24599"/>
      <c r="B24599"/>
      <c r="C24599"/>
      <c r="D24599"/>
      <c r="E24599"/>
      <c r="F24599"/>
      <c r="G24599" t="s">
        <v>42854</v>
      </c>
      <c r="H24599" t="s">
        <v>42855</v>
      </c>
    </row>
    <row r="24600">
      <c r="A24600"/>
      <c r="B24600"/>
      <c r="C24600"/>
      <c r="D24600"/>
      <c r="E24600"/>
      <c r="F24600"/>
      <c r="G24600" t="s">
        <v>42856</v>
      </c>
      <c r="H24600" t="s">
        <v>42857</v>
      </c>
    </row>
    <row r="24601">
      <c r="A24601"/>
      <c r="B24601"/>
      <c r="C24601"/>
      <c r="D24601"/>
      <c r="E24601"/>
      <c r="F24601"/>
      <c r="G24601" t="s">
        <v>42858</v>
      </c>
      <c r="H24601" t="s">
        <v>42859</v>
      </c>
    </row>
    <row r="24602">
      <c r="A24602"/>
      <c r="B24602"/>
      <c r="C24602"/>
      <c r="D24602"/>
      <c r="E24602"/>
      <c r="F24602"/>
      <c r="G24602" t="s">
        <v>36088</v>
      </c>
      <c r="H24602" t="s">
        <v>42860</v>
      </c>
    </row>
    <row r="24603">
      <c r="A24603"/>
      <c r="B24603"/>
      <c r="C24603"/>
      <c r="D24603"/>
      <c r="E24603"/>
      <c r="F24603"/>
      <c r="G24603" t="s">
        <v>38554</v>
      </c>
      <c r="H24603" t="s">
        <v>42861</v>
      </c>
    </row>
    <row r="24604">
      <c r="A24604"/>
      <c r="B24604"/>
      <c r="C24604"/>
      <c r="D24604"/>
      <c r="E24604"/>
      <c r="F24604"/>
      <c r="G24604" t="s">
        <v>6172</v>
      </c>
      <c r="H24604" t="s">
        <v>42862</v>
      </c>
    </row>
    <row r="24605">
      <c r="A24605"/>
      <c r="B24605"/>
      <c r="C24605"/>
      <c r="D24605"/>
      <c r="E24605"/>
      <c r="F24605"/>
      <c r="G24605" t="s">
        <v>13170</v>
      </c>
      <c r="H24605" t="s">
        <v>42863</v>
      </c>
    </row>
    <row r="24606">
      <c r="A24606"/>
      <c r="B24606"/>
      <c r="C24606"/>
      <c r="D24606"/>
      <c r="E24606"/>
      <c r="F24606"/>
      <c r="G24606" t="s">
        <v>41699</v>
      </c>
      <c r="H24606" t="s">
        <v>42864</v>
      </c>
    </row>
    <row r="24607">
      <c r="A24607"/>
      <c r="B24607"/>
      <c r="C24607"/>
      <c r="D24607"/>
      <c r="E24607"/>
      <c r="F24607"/>
      <c r="G24607" t="s">
        <v>42865</v>
      </c>
      <c r="H24607" t="s">
        <v>42866</v>
      </c>
    </row>
    <row r="24608">
      <c r="A24608"/>
      <c r="B24608"/>
      <c r="C24608"/>
      <c r="D24608"/>
      <c r="E24608"/>
      <c r="F24608"/>
      <c r="G24608" t="s">
        <v>13691</v>
      </c>
      <c r="H24608" t="s">
        <v>42867</v>
      </c>
    </row>
    <row r="24609">
      <c r="A24609"/>
      <c r="B24609"/>
      <c r="C24609"/>
      <c r="D24609"/>
      <c r="E24609"/>
      <c r="F24609"/>
      <c r="G24609" t="s">
        <v>38163</v>
      </c>
      <c r="H24609" t="s">
        <v>42868</v>
      </c>
    </row>
    <row r="24610">
      <c r="A24610"/>
      <c r="B24610"/>
      <c r="C24610"/>
      <c r="D24610"/>
      <c r="E24610"/>
      <c r="F24610"/>
      <c r="G24610" t="s">
        <v>42869</v>
      </c>
      <c r="H24610" t="s">
        <v>42870</v>
      </c>
    </row>
    <row r="24611">
      <c r="A24611"/>
      <c r="B24611"/>
      <c r="C24611"/>
      <c r="D24611"/>
      <c r="E24611"/>
      <c r="F24611"/>
      <c r="G24611" t="s">
        <v>42871</v>
      </c>
      <c r="H24611" t="s">
        <v>42872</v>
      </c>
    </row>
    <row r="24612">
      <c r="A24612"/>
      <c r="B24612"/>
      <c r="C24612"/>
      <c r="D24612"/>
      <c r="E24612"/>
      <c r="F24612"/>
      <c r="G24612" t="s">
        <v>31848</v>
      </c>
      <c r="H24612" t="s">
        <v>42873</v>
      </c>
    </row>
    <row r="24613">
      <c r="A24613"/>
      <c r="B24613"/>
      <c r="C24613"/>
      <c r="D24613"/>
      <c r="E24613"/>
      <c r="F24613"/>
      <c r="G24613" t="s">
        <v>42874</v>
      </c>
      <c r="H24613" t="s">
        <v>42875</v>
      </c>
    </row>
    <row r="24614">
      <c r="A24614"/>
      <c r="B24614"/>
      <c r="C24614"/>
      <c r="D24614"/>
      <c r="E24614"/>
      <c r="F24614"/>
      <c r="G24614" t="s">
        <v>42876</v>
      </c>
      <c r="H24614" t="s">
        <v>42877</v>
      </c>
    </row>
    <row r="24615">
      <c r="A24615"/>
      <c r="B24615"/>
      <c r="C24615"/>
      <c r="D24615"/>
      <c r="E24615"/>
      <c r="F24615"/>
      <c r="G24615" t="s">
        <v>42878</v>
      </c>
      <c r="H24615" t="s">
        <v>42879</v>
      </c>
    </row>
    <row r="24616">
      <c r="A24616"/>
      <c r="B24616"/>
      <c r="C24616"/>
      <c r="D24616"/>
      <c r="E24616"/>
      <c r="F24616"/>
      <c r="G24616" t="s">
        <v>973</v>
      </c>
      <c r="H24616" t="s">
        <v>42880</v>
      </c>
    </row>
    <row r="24617">
      <c r="A24617"/>
      <c r="B24617"/>
      <c r="C24617"/>
      <c r="D24617"/>
      <c r="E24617"/>
      <c r="F24617"/>
      <c r="G24617" t="s">
        <v>1095</v>
      </c>
      <c r="H24617" t="s">
        <v>42881</v>
      </c>
    </row>
    <row r="24618">
      <c r="A24618"/>
      <c r="B24618"/>
      <c r="C24618"/>
      <c r="D24618"/>
      <c r="E24618"/>
      <c r="F24618"/>
      <c r="G24618" t="s">
        <v>687</v>
      </c>
      <c r="H24618" t="s">
        <v>42882</v>
      </c>
    </row>
    <row r="24619">
      <c r="A24619"/>
      <c r="B24619"/>
      <c r="C24619"/>
      <c r="D24619"/>
      <c r="E24619"/>
      <c r="F24619"/>
      <c r="G24619" t="s">
        <v>977</v>
      </c>
      <c r="H24619" t="s">
        <v>42883</v>
      </c>
    </row>
    <row r="24620">
      <c r="A24620"/>
      <c r="B24620"/>
      <c r="C24620"/>
      <c r="D24620"/>
      <c r="E24620"/>
      <c r="F24620"/>
      <c r="G24620" t="s">
        <v>1235</v>
      </c>
      <c r="H24620" t="s">
        <v>42884</v>
      </c>
    </row>
    <row r="24621">
      <c r="A24621"/>
      <c r="B24621"/>
      <c r="C24621"/>
      <c r="D24621"/>
      <c r="E24621"/>
      <c r="F24621"/>
      <c r="G24621" t="s">
        <v>612</v>
      </c>
      <c r="H24621" t="s">
        <v>42885</v>
      </c>
    </row>
    <row r="24622">
      <c r="A24622"/>
      <c r="B24622"/>
      <c r="C24622"/>
      <c r="D24622"/>
      <c r="E24622"/>
      <c r="F24622"/>
      <c r="G24622" t="s">
        <v>6814</v>
      </c>
      <c r="H24622" t="s">
        <v>42886</v>
      </c>
    </row>
    <row r="24623">
      <c r="A24623"/>
      <c r="B24623"/>
      <c r="C24623"/>
      <c r="D24623"/>
      <c r="E24623"/>
      <c r="F24623"/>
      <c r="G24623" t="s">
        <v>898</v>
      </c>
      <c r="H24623" t="s">
        <v>42887</v>
      </c>
    </row>
    <row r="24624">
      <c r="A24624"/>
      <c r="B24624"/>
      <c r="C24624"/>
      <c r="D24624"/>
      <c r="E24624"/>
      <c r="F24624"/>
      <c r="G24624" t="s">
        <v>36446</v>
      </c>
      <c r="H24624" t="s">
        <v>42888</v>
      </c>
    </row>
    <row r="24625">
      <c r="A24625"/>
      <c r="B24625"/>
      <c r="C24625"/>
      <c r="D24625"/>
      <c r="E24625"/>
      <c r="F24625"/>
      <c r="G24625" t="s">
        <v>42889</v>
      </c>
      <c r="H24625" t="s">
        <v>42890</v>
      </c>
    </row>
    <row r="24626">
      <c r="A24626"/>
      <c r="B24626"/>
      <c r="C24626"/>
      <c r="D24626"/>
      <c r="E24626"/>
      <c r="F24626"/>
      <c r="G24626" t="s">
        <v>10898</v>
      </c>
      <c r="H24626" t="s">
        <v>42891</v>
      </c>
    </row>
    <row r="24627">
      <c r="A24627"/>
      <c r="B24627"/>
      <c r="C24627"/>
      <c r="D24627"/>
      <c r="E24627"/>
      <c r="F24627"/>
      <c r="G24627" t="s">
        <v>42892</v>
      </c>
      <c r="H24627" t="s">
        <v>42893</v>
      </c>
    </row>
    <row r="24628">
      <c r="A24628"/>
      <c r="B24628"/>
      <c r="C24628"/>
      <c r="D24628"/>
      <c r="E24628"/>
      <c r="F24628"/>
      <c r="G24628" t="s">
        <v>17318</v>
      </c>
      <c r="H24628" t="s">
        <v>42894</v>
      </c>
    </row>
    <row r="24629">
      <c r="A24629"/>
      <c r="B24629"/>
      <c r="C24629"/>
      <c r="D24629"/>
      <c r="E24629"/>
      <c r="F24629"/>
      <c r="G24629" t="s">
        <v>42895</v>
      </c>
      <c r="H24629" t="s">
        <v>42896</v>
      </c>
    </row>
    <row r="24630">
      <c r="A24630"/>
      <c r="B24630"/>
      <c r="C24630"/>
      <c r="D24630"/>
      <c r="E24630"/>
      <c r="F24630"/>
      <c r="G24630" t="s">
        <v>42897</v>
      </c>
      <c r="H24630" t="s">
        <v>42898</v>
      </c>
    </row>
    <row r="24631">
      <c r="A24631"/>
      <c r="B24631"/>
      <c r="C24631"/>
      <c r="D24631"/>
      <c r="E24631"/>
      <c r="F24631"/>
      <c r="G24631" t="s">
        <v>42899</v>
      </c>
      <c r="H24631" t="s">
        <v>42900</v>
      </c>
    </row>
    <row r="24632">
      <c r="A24632"/>
      <c r="B24632"/>
      <c r="C24632"/>
      <c r="D24632"/>
      <c r="E24632" t="s">
        <v>42901</v>
      </c>
      <c r="F24632" t="s">
        <v>42902</v>
      </c>
      <c r="G24632" t="s">
        <v>35092</v>
      </c>
      <c r="H24632" t="s">
        <v>42903</v>
      </c>
    </row>
    <row r="24633">
      <c r="A24633"/>
      <c r="B24633"/>
      <c r="C24633"/>
      <c r="D24633"/>
      <c r="E24633"/>
      <c r="F24633"/>
      <c r="G24633" t="s">
        <v>42904</v>
      </c>
      <c r="H24633" t="s">
        <v>42905</v>
      </c>
    </row>
    <row r="24634">
      <c r="A24634"/>
      <c r="B24634"/>
      <c r="C24634"/>
      <c r="D24634"/>
      <c r="E24634"/>
      <c r="F24634"/>
      <c r="G24634" t="s">
        <v>32470</v>
      </c>
      <c r="H24634" t="s">
        <v>42906</v>
      </c>
    </row>
    <row r="24635">
      <c r="A24635"/>
      <c r="B24635"/>
      <c r="C24635"/>
      <c r="D24635"/>
      <c r="E24635"/>
      <c r="F24635"/>
      <c r="G24635" t="s">
        <v>32913</v>
      </c>
      <c r="H24635" t="s">
        <v>42907</v>
      </c>
    </row>
    <row r="24636">
      <c r="A24636"/>
      <c r="B24636"/>
      <c r="C24636"/>
      <c r="D24636"/>
      <c r="E24636"/>
      <c r="F24636"/>
      <c r="G24636" t="s">
        <v>16872</v>
      </c>
      <c r="H24636" t="s">
        <v>42908</v>
      </c>
    </row>
    <row r="24637">
      <c r="A24637"/>
      <c r="B24637"/>
      <c r="C24637"/>
      <c r="D24637"/>
      <c r="E24637"/>
      <c r="F24637"/>
      <c r="G24637" t="s">
        <v>42909</v>
      </c>
      <c r="H24637" t="s">
        <v>42910</v>
      </c>
    </row>
    <row r="24638">
      <c r="A24638"/>
      <c r="B24638"/>
      <c r="C24638"/>
      <c r="D24638"/>
      <c r="E24638"/>
      <c r="F24638"/>
      <c r="G24638" t="s">
        <v>42911</v>
      </c>
      <c r="H24638" t="s">
        <v>42912</v>
      </c>
    </row>
    <row r="24639">
      <c r="A24639"/>
      <c r="B24639"/>
      <c r="C24639"/>
      <c r="D24639"/>
      <c r="E24639"/>
      <c r="F24639"/>
      <c r="G24639" t="s">
        <v>42913</v>
      </c>
      <c r="H24639" t="s">
        <v>42914</v>
      </c>
    </row>
    <row r="24640">
      <c r="A24640"/>
      <c r="B24640"/>
      <c r="C24640"/>
      <c r="D24640"/>
      <c r="E24640"/>
      <c r="F24640"/>
      <c r="G24640" t="s">
        <v>42915</v>
      </c>
      <c r="H24640" t="s">
        <v>42916</v>
      </c>
    </row>
    <row r="24641">
      <c r="A24641"/>
      <c r="B24641"/>
      <c r="C24641"/>
      <c r="D24641"/>
      <c r="E24641"/>
      <c r="F24641"/>
      <c r="G24641" t="s">
        <v>42917</v>
      </c>
      <c r="H24641" t="s">
        <v>42918</v>
      </c>
    </row>
    <row r="24642">
      <c r="A24642"/>
      <c r="B24642"/>
      <c r="C24642"/>
      <c r="D24642"/>
      <c r="E24642"/>
      <c r="F24642"/>
      <c r="G24642" t="s">
        <v>42919</v>
      </c>
      <c r="H24642" t="s">
        <v>42920</v>
      </c>
    </row>
    <row r="24643">
      <c r="A24643"/>
      <c r="B24643"/>
      <c r="C24643"/>
      <c r="D24643"/>
      <c r="E24643"/>
      <c r="F24643"/>
      <c r="G24643" t="s">
        <v>2658</v>
      </c>
      <c r="H24643" t="s">
        <v>42921</v>
      </c>
    </row>
    <row r="24644">
      <c r="A24644"/>
      <c r="B24644"/>
      <c r="C24644"/>
      <c r="D24644"/>
      <c r="E24644"/>
      <c r="F24644"/>
      <c r="G24644" t="s">
        <v>5236</v>
      </c>
      <c r="H24644" t="s">
        <v>42922</v>
      </c>
    </row>
    <row r="24645">
      <c r="A24645"/>
      <c r="B24645"/>
      <c r="C24645"/>
      <c r="D24645"/>
      <c r="E24645"/>
      <c r="F24645"/>
      <c r="G24645" t="s">
        <v>42923</v>
      </c>
      <c r="H24645" t="s">
        <v>42924</v>
      </c>
    </row>
    <row r="24646">
      <c r="A24646"/>
      <c r="B24646"/>
      <c r="C24646"/>
      <c r="D24646"/>
      <c r="E24646"/>
      <c r="F24646"/>
      <c r="G24646" t="s">
        <v>34706</v>
      </c>
      <c r="H24646" t="s">
        <v>42925</v>
      </c>
    </row>
    <row r="24647">
      <c r="A24647"/>
      <c r="B24647"/>
      <c r="C24647"/>
      <c r="D24647"/>
      <c r="E24647"/>
      <c r="F24647"/>
      <c r="G24647" t="s">
        <v>924</v>
      </c>
      <c r="H24647" t="s">
        <v>42926</v>
      </c>
    </row>
    <row r="24648">
      <c r="A24648"/>
      <c r="B24648"/>
      <c r="C24648"/>
      <c r="D24648"/>
      <c r="E24648"/>
      <c r="F24648"/>
      <c r="G24648" t="s">
        <v>926</v>
      </c>
      <c r="H24648" t="s">
        <v>42927</v>
      </c>
    </row>
    <row r="24649">
      <c r="A24649"/>
      <c r="B24649"/>
      <c r="C24649"/>
      <c r="D24649"/>
      <c r="E24649"/>
      <c r="F24649"/>
      <c r="G24649" t="s">
        <v>1846</v>
      </c>
      <c r="H24649" t="s">
        <v>42928</v>
      </c>
    </row>
    <row r="24650">
      <c r="A24650"/>
      <c r="B24650"/>
      <c r="C24650"/>
      <c r="D24650"/>
      <c r="E24650"/>
      <c r="F24650"/>
      <c r="G24650" t="s">
        <v>36231</v>
      </c>
      <c r="H24650" t="s">
        <v>42929</v>
      </c>
    </row>
    <row r="24651">
      <c r="A24651"/>
      <c r="B24651"/>
      <c r="C24651"/>
      <c r="D24651"/>
      <c r="E24651"/>
      <c r="F24651"/>
      <c r="G24651" t="s">
        <v>42930</v>
      </c>
      <c r="H24651" t="s">
        <v>42931</v>
      </c>
    </row>
    <row r="24652">
      <c r="A24652"/>
      <c r="B24652"/>
      <c r="C24652"/>
      <c r="D24652"/>
      <c r="E24652" t="s">
        <v>42932</v>
      </c>
      <c r="F24652" t="s">
        <v>42933</v>
      </c>
      <c r="G24652" t="s">
        <v>42934</v>
      </c>
      <c r="H24652" t="s">
        <v>42935</v>
      </c>
    </row>
    <row r="24653">
      <c r="A24653"/>
      <c r="B24653"/>
      <c r="C24653"/>
      <c r="D24653"/>
      <c r="E24653"/>
      <c r="F24653"/>
      <c r="G24653" t="s">
        <v>42936</v>
      </c>
      <c r="H24653" t="s">
        <v>42937</v>
      </c>
    </row>
    <row r="24654">
      <c r="A24654"/>
      <c r="B24654"/>
      <c r="C24654"/>
      <c r="D24654"/>
      <c r="E24654"/>
      <c r="F24654"/>
      <c r="G24654" t="s">
        <v>42938</v>
      </c>
      <c r="H24654" t="s">
        <v>42939</v>
      </c>
    </row>
    <row r="24655">
      <c r="A24655"/>
      <c r="B24655"/>
      <c r="C24655"/>
      <c r="D24655"/>
      <c r="E24655"/>
      <c r="F24655"/>
      <c r="G24655" t="s">
        <v>42940</v>
      </c>
      <c r="H24655" t="s">
        <v>42941</v>
      </c>
    </row>
    <row r="24656">
      <c r="A24656"/>
      <c r="B24656"/>
      <c r="C24656"/>
      <c r="D24656"/>
      <c r="E24656"/>
      <c r="F24656"/>
      <c r="G24656" t="s">
        <v>42942</v>
      </c>
      <c r="H24656" t="s">
        <v>42943</v>
      </c>
    </row>
    <row r="24657">
      <c r="A24657"/>
      <c r="B24657"/>
      <c r="C24657"/>
      <c r="D24657"/>
      <c r="E24657"/>
      <c r="F24657"/>
      <c r="G24657" t="s">
        <v>37564</v>
      </c>
      <c r="H24657" t="s">
        <v>42944</v>
      </c>
    </row>
    <row r="24658">
      <c r="A24658"/>
      <c r="B24658"/>
      <c r="C24658"/>
      <c r="D24658"/>
      <c r="E24658"/>
      <c r="F24658"/>
      <c r="G24658" t="s">
        <v>42945</v>
      </c>
      <c r="H24658" t="s">
        <v>42946</v>
      </c>
    </row>
    <row r="24659">
      <c r="A24659"/>
      <c r="B24659"/>
      <c r="C24659"/>
      <c r="D24659"/>
      <c r="E24659"/>
      <c r="F24659"/>
      <c r="G24659" t="s">
        <v>1314</v>
      </c>
      <c r="H24659" t="s">
        <v>42947</v>
      </c>
    </row>
    <row r="24660">
      <c r="A24660"/>
      <c r="B24660"/>
      <c r="C24660"/>
      <c r="D24660"/>
      <c r="E24660"/>
      <c r="F24660"/>
      <c r="G24660" t="s">
        <v>23894</v>
      </c>
      <c r="H24660" t="s">
        <v>42948</v>
      </c>
    </row>
    <row r="24661">
      <c r="A24661"/>
      <c r="B24661"/>
      <c r="C24661"/>
      <c r="D24661"/>
      <c r="E24661"/>
      <c r="F24661"/>
      <c r="G24661" t="s">
        <v>42949</v>
      </c>
      <c r="H24661" t="s">
        <v>42950</v>
      </c>
    </row>
    <row r="24662">
      <c r="A24662"/>
      <c r="B24662"/>
      <c r="C24662"/>
      <c r="D24662"/>
      <c r="E24662"/>
      <c r="F24662"/>
      <c r="G24662" t="s">
        <v>42951</v>
      </c>
      <c r="H24662" t="s">
        <v>42952</v>
      </c>
    </row>
    <row r="24663">
      <c r="A24663"/>
      <c r="B24663"/>
      <c r="C24663"/>
      <c r="D24663"/>
      <c r="E24663"/>
      <c r="F24663"/>
      <c r="G24663" t="s">
        <v>42953</v>
      </c>
      <c r="H24663" t="s">
        <v>42954</v>
      </c>
    </row>
    <row r="24664">
      <c r="A24664"/>
      <c r="B24664"/>
      <c r="C24664"/>
      <c r="D24664"/>
      <c r="E24664"/>
      <c r="F24664"/>
      <c r="G24664" t="s">
        <v>6709</v>
      </c>
      <c r="H24664" t="s">
        <v>42955</v>
      </c>
    </row>
    <row r="24665">
      <c r="A24665"/>
      <c r="B24665"/>
      <c r="C24665"/>
      <c r="D24665"/>
      <c r="E24665"/>
      <c r="F24665"/>
      <c r="G24665" t="s">
        <v>42956</v>
      </c>
      <c r="H24665" t="s">
        <v>42957</v>
      </c>
    </row>
    <row r="24666">
      <c r="A24666"/>
      <c r="B24666"/>
      <c r="C24666"/>
      <c r="D24666"/>
      <c r="E24666"/>
      <c r="F24666"/>
      <c r="G24666" t="s">
        <v>42958</v>
      </c>
      <c r="H24666" t="s">
        <v>42959</v>
      </c>
    </row>
    <row r="24667">
      <c r="A24667"/>
      <c r="B24667"/>
      <c r="C24667"/>
      <c r="D24667"/>
      <c r="E24667"/>
      <c r="F24667"/>
      <c r="G24667" t="s">
        <v>21741</v>
      </c>
      <c r="H24667" t="s">
        <v>42960</v>
      </c>
    </row>
    <row r="24668">
      <c r="A24668"/>
      <c r="B24668"/>
      <c r="C24668"/>
      <c r="D24668"/>
      <c r="E24668"/>
      <c r="F24668"/>
      <c r="G24668" t="s">
        <v>470</v>
      </c>
      <c r="H24668" t="s">
        <v>42961</v>
      </c>
    </row>
    <row r="24669">
      <c r="A24669"/>
      <c r="B24669"/>
      <c r="C24669"/>
      <c r="D24669"/>
      <c r="E24669"/>
      <c r="F24669"/>
      <c r="G24669" t="s">
        <v>42962</v>
      </c>
      <c r="H24669" t="s">
        <v>42963</v>
      </c>
    </row>
    <row r="24670">
      <c r="A24670"/>
      <c r="B24670"/>
      <c r="C24670"/>
      <c r="D24670"/>
      <c r="E24670"/>
      <c r="F24670"/>
      <c r="G24670" t="s">
        <v>42964</v>
      </c>
      <c r="H24670" t="s">
        <v>42965</v>
      </c>
    </row>
    <row r="24671">
      <c r="A24671"/>
      <c r="B24671"/>
      <c r="C24671"/>
      <c r="D24671"/>
      <c r="E24671"/>
      <c r="F24671"/>
      <c r="G24671" t="s">
        <v>22945</v>
      </c>
      <c r="H24671" t="s">
        <v>42966</v>
      </c>
    </row>
    <row r="24672">
      <c r="A24672"/>
      <c r="B24672"/>
      <c r="C24672"/>
      <c r="D24672"/>
      <c r="E24672" t="s">
        <v>42967</v>
      </c>
      <c r="F24672" t="s">
        <v>42968</v>
      </c>
      <c r="G24672" t="s">
        <v>23138</v>
      </c>
      <c r="H24672" t="s">
        <v>42969</v>
      </c>
    </row>
    <row r="24673">
      <c r="A24673"/>
      <c r="B24673"/>
      <c r="C24673"/>
      <c r="D24673"/>
      <c r="E24673"/>
      <c r="F24673"/>
      <c r="G24673" t="s">
        <v>12305</v>
      </c>
      <c r="H24673" t="s">
        <v>42970</v>
      </c>
    </row>
    <row r="24674">
      <c r="A24674"/>
      <c r="B24674"/>
      <c r="C24674"/>
      <c r="D24674"/>
      <c r="E24674"/>
      <c r="F24674"/>
      <c r="G24674" t="s">
        <v>25856</v>
      </c>
      <c r="H24674" t="s">
        <v>42971</v>
      </c>
    </row>
    <row r="24675">
      <c r="A24675"/>
      <c r="B24675"/>
      <c r="C24675"/>
      <c r="D24675"/>
      <c r="E24675"/>
      <c r="F24675"/>
      <c r="G24675" t="s">
        <v>21767</v>
      </c>
      <c r="H24675" t="s">
        <v>42972</v>
      </c>
    </row>
    <row r="24676">
      <c r="A24676"/>
      <c r="B24676"/>
      <c r="C24676"/>
      <c r="D24676"/>
      <c r="E24676"/>
      <c r="F24676"/>
      <c r="G24676" t="s">
        <v>42973</v>
      </c>
      <c r="H24676" t="s">
        <v>42974</v>
      </c>
    </row>
    <row r="24677">
      <c r="A24677"/>
      <c r="B24677"/>
      <c r="C24677"/>
      <c r="D24677"/>
      <c r="E24677"/>
      <c r="F24677"/>
      <c r="G24677" t="s">
        <v>40766</v>
      </c>
      <c r="H24677" t="s">
        <v>42975</v>
      </c>
    </row>
    <row r="24678">
      <c r="A24678"/>
      <c r="B24678"/>
      <c r="C24678"/>
      <c r="D24678"/>
      <c r="E24678"/>
      <c r="F24678"/>
      <c r="G24678" t="s">
        <v>42976</v>
      </c>
      <c r="H24678" t="s">
        <v>42977</v>
      </c>
    </row>
    <row r="24679">
      <c r="A24679"/>
      <c r="B24679"/>
      <c r="C24679"/>
      <c r="D24679"/>
      <c r="E24679"/>
      <c r="F24679"/>
      <c r="G24679" t="s">
        <v>42978</v>
      </c>
      <c r="H24679" t="s">
        <v>42979</v>
      </c>
    </row>
    <row r="24680">
      <c r="A24680"/>
      <c r="B24680"/>
      <c r="C24680"/>
      <c r="D24680"/>
      <c r="E24680"/>
      <c r="F24680"/>
      <c r="G24680" t="s">
        <v>4716</v>
      </c>
      <c r="H24680" t="s">
        <v>42980</v>
      </c>
    </row>
    <row r="24681">
      <c r="A24681"/>
      <c r="B24681"/>
      <c r="C24681"/>
      <c r="D24681"/>
      <c r="E24681"/>
      <c r="F24681"/>
      <c r="G24681" t="s">
        <v>42981</v>
      </c>
      <c r="H24681" t="s">
        <v>42982</v>
      </c>
    </row>
    <row r="24682">
      <c r="A24682"/>
      <c r="B24682"/>
      <c r="C24682"/>
      <c r="D24682"/>
      <c r="E24682"/>
      <c r="F24682"/>
      <c r="G24682" t="s">
        <v>6172</v>
      </c>
      <c r="H24682" t="s">
        <v>42983</v>
      </c>
    </row>
    <row r="24683">
      <c r="A24683"/>
      <c r="B24683"/>
      <c r="C24683"/>
      <c r="D24683"/>
      <c r="E24683"/>
      <c r="F24683"/>
      <c r="G24683" t="s">
        <v>27506</v>
      </c>
      <c r="H24683" t="s">
        <v>42984</v>
      </c>
    </row>
    <row r="24684">
      <c r="A24684"/>
      <c r="B24684"/>
      <c r="C24684"/>
      <c r="D24684"/>
      <c r="E24684"/>
      <c r="F24684"/>
      <c r="G24684" t="s">
        <v>40751</v>
      </c>
      <c r="H24684" t="s">
        <v>42985</v>
      </c>
    </row>
    <row r="24685">
      <c r="A24685"/>
      <c r="B24685"/>
      <c r="C24685"/>
      <c r="D24685"/>
      <c r="E24685"/>
      <c r="F24685"/>
      <c r="G24685" t="s">
        <v>42986</v>
      </c>
      <c r="H24685" t="s">
        <v>42987</v>
      </c>
    </row>
    <row r="24686">
      <c r="A24686"/>
      <c r="B24686"/>
      <c r="C24686"/>
      <c r="D24686"/>
      <c r="E24686"/>
      <c r="F24686"/>
      <c r="G24686" t="s">
        <v>6634</v>
      </c>
      <c r="H24686" t="s">
        <v>42988</v>
      </c>
    </row>
    <row r="24687">
      <c r="A24687"/>
      <c r="B24687"/>
      <c r="C24687"/>
      <c r="D24687"/>
      <c r="E24687"/>
      <c r="F24687"/>
      <c r="G24687" t="s">
        <v>35917</v>
      </c>
      <c r="H24687" t="s">
        <v>42989</v>
      </c>
    </row>
    <row r="24688">
      <c r="A24688"/>
      <c r="B24688"/>
      <c r="C24688"/>
      <c r="D24688"/>
      <c r="E24688"/>
      <c r="F24688"/>
      <c r="G24688" t="s">
        <v>2844</v>
      </c>
      <c r="H24688" t="s">
        <v>42990</v>
      </c>
    </row>
    <row r="24689">
      <c r="A24689"/>
      <c r="B24689"/>
      <c r="C24689"/>
      <c r="D24689"/>
      <c r="E24689"/>
      <c r="F24689"/>
      <c r="G24689" t="s">
        <v>1235</v>
      </c>
      <c r="H24689" t="s">
        <v>42991</v>
      </c>
    </row>
    <row r="24690">
      <c r="A24690"/>
      <c r="B24690"/>
      <c r="C24690"/>
      <c r="D24690"/>
      <c r="E24690"/>
      <c r="F24690"/>
      <c r="G24690" t="s">
        <v>612</v>
      </c>
      <c r="H24690" t="s">
        <v>42992</v>
      </c>
    </row>
    <row r="24691">
      <c r="A24691"/>
      <c r="B24691"/>
      <c r="C24691"/>
      <c r="D24691"/>
      <c r="E24691"/>
      <c r="F24691"/>
      <c r="G24691" t="s">
        <v>11558</v>
      </c>
      <c r="H24691" t="s">
        <v>42993</v>
      </c>
    </row>
    <row r="24692">
      <c r="A24692"/>
      <c r="B24692"/>
      <c r="C24692"/>
      <c r="D24692"/>
      <c r="E24692"/>
      <c r="F24692"/>
      <c r="G24692" t="s">
        <v>2621</v>
      </c>
      <c r="H24692" t="s">
        <v>42994</v>
      </c>
    </row>
    <row r="24693">
      <c r="A24693"/>
      <c r="B24693"/>
      <c r="C24693"/>
      <c r="D24693"/>
      <c r="E24693"/>
      <c r="F24693"/>
      <c r="G24693" t="s">
        <v>36446</v>
      </c>
      <c r="H24693" t="s">
        <v>42995</v>
      </c>
    </row>
    <row r="24694">
      <c r="A24694"/>
      <c r="B24694"/>
      <c r="C24694"/>
      <c r="D24694"/>
      <c r="E24694"/>
      <c r="F24694"/>
      <c r="G24694" t="s">
        <v>42996</v>
      </c>
      <c r="H24694" t="s">
        <v>42997</v>
      </c>
    </row>
    <row r="24695">
      <c r="A24695"/>
      <c r="B24695"/>
      <c r="C24695"/>
      <c r="D24695"/>
      <c r="E24695"/>
      <c r="F24695"/>
      <c r="G24695" t="s">
        <v>3782</v>
      </c>
      <c r="H24695" t="s">
        <v>42998</v>
      </c>
    </row>
    <row r="24696">
      <c r="A24696"/>
      <c r="B24696"/>
      <c r="C24696"/>
      <c r="D24696"/>
      <c r="E24696" t="s">
        <v>42999</v>
      </c>
      <c r="F24696" t="s">
        <v>43000</v>
      </c>
      <c r="G24696" t="s">
        <v>43001</v>
      </c>
      <c r="H24696" t="s">
        <v>43002</v>
      </c>
    </row>
    <row r="24697">
      <c r="A24697"/>
      <c r="B24697"/>
      <c r="C24697"/>
      <c r="D24697"/>
      <c r="E24697"/>
      <c r="F24697"/>
      <c r="G24697" t="s">
        <v>36331</v>
      </c>
      <c r="H24697" t="s">
        <v>43003</v>
      </c>
    </row>
    <row r="24698">
      <c r="A24698"/>
      <c r="B24698"/>
      <c r="C24698"/>
      <c r="D24698"/>
      <c r="E24698"/>
      <c r="F24698"/>
      <c r="G24698" t="s">
        <v>40827</v>
      </c>
      <c r="H24698" t="s">
        <v>43004</v>
      </c>
    </row>
    <row r="24699">
      <c r="A24699"/>
      <c r="B24699"/>
      <c r="C24699"/>
      <c r="D24699"/>
      <c r="E24699"/>
      <c r="F24699"/>
      <c r="G24699" t="s">
        <v>26986</v>
      </c>
      <c r="H24699" t="s">
        <v>43005</v>
      </c>
    </row>
    <row r="24700">
      <c r="A24700"/>
      <c r="B24700"/>
      <c r="C24700"/>
      <c r="D24700"/>
      <c r="E24700"/>
      <c r="F24700"/>
      <c r="G24700" t="s">
        <v>42763</v>
      </c>
      <c r="H24700" t="s">
        <v>43006</v>
      </c>
    </row>
    <row r="24701">
      <c r="A24701"/>
      <c r="B24701"/>
      <c r="C24701"/>
      <c r="D24701"/>
      <c r="E24701"/>
      <c r="F24701"/>
      <c r="G24701" t="s">
        <v>43007</v>
      </c>
      <c r="H24701" t="s">
        <v>43008</v>
      </c>
    </row>
    <row r="24702">
      <c r="A24702"/>
      <c r="B24702"/>
      <c r="C24702"/>
      <c r="D24702"/>
      <c r="E24702"/>
      <c r="F24702"/>
      <c r="G24702" t="s">
        <v>6202</v>
      </c>
      <c r="H24702" t="s">
        <v>43009</v>
      </c>
    </row>
    <row r="24703">
      <c r="A24703"/>
      <c r="B24703"/>
      <c r="C24703"/>
      <c r="D24703"/>
      <c r="E24703"/>
      <c r="F24703"/>
      <c r="G24703" t="s">
        <v>42052</v>
      </c>
      <c r="H24703" t="s">
        <v>43010</v>
      </c>
    </row>
    <row r="24704">
      <c r="A24704"/>
      <c r="B24704"/>
      <c r="C24704"/>
      <c r="D24704"/>
      <c r="E24704"/>
      <c r="F24704"/>
      <c r="G24704" t="s">
        <v>23492</v>
      </c>
      <c r="H24704" t="s">
        <v>43011</v>
      </c>
    </row>
    <row r="24705">
      <c r="A24705"/>
      <c r="B24705"/>
      <c r="C24705"/>
      <c r="D24705"/>
      <c r="E24705"/>
      <c r="F24705"/>
      <c r="G24705" t="s">
        <v>27261</v>
      </c>
      <c r="H24705" t="s">
        <v>43012</v>
      </c>
    </row>
    <row r="24706">
      <c r="A24706"/>
      <c r="B24706"/>
      <c r="C24706"/>
      <c r="D24706"/>
      <c r="E24706"/>
      <c r="F24706"/>
      <c r="G24706" t="s">
        <v>43013</v>
      </c>
      <c r="H24706" t="s">
        <v>43014</v>
      </c>
    </row>
    <row r="24707">
      <c r="A24707"/>
      <c r="B24707"/>
      <c r="C24707"/>
      <c r="D24707"/>
      <c r="E24707"/>
      <c r="F24707"/>
      <c r="G24707" t="s">
        <v>43015</v>
      </c>
      <c r="H24707" t="s">
        <v>43016</v>
      </c>
    </row>
    <row r="24708">
      <c r="A24708"/>
      <c r="B24708"/>
      <c r="C24708"/>
      <c r="D24708"/>
      <c r="E24708"/>
      <c r="F24708"/>
      <c r="G24708" t="s">
        <v>43017</v>
      </c>
      <c r="H24708" t="s">
        <v>43018</v>
      </c>
    </row>
    <row r="24709">
      <c r="A24709"/>
      <c r="B24709"/>
      <c r="C24709"/>
      <c r="D24709"/>
      <c r="E24709"/>
      <c r="F24709"/>
      <c r="G24709" t="s">
        <v>39876</v>
      </c>
      <c r="H24709" t="s">
        <v>43019</v>
      </c>
    </row>
    <row r="24710">
      <c r="A24710"/>
      <c r="B24710"/>
      <c r="C24710"/>
      <c r="D24710"/>
      <c r="E24710"/>
      <c r="F24710"/>
      <c r="G24710" t="s">
        <v>8172</v>
      </c>
      <c r="H24710" t="s">
        <v>43020</v>
      </c>
    </row>
    <row r="24711">
      <c r="A24711"/>
      <c r="B24711"/>
      <c r="C24711"/>
      <c r="D24711"/>
      <c r="E24711"/>
      <c r="F24711"/>
      <c r="G24711" t="s">
        <v>8174</v>
      </c>
      <c r="H24711" t="s">
        <v>43021</v>
      </c>
    </row>
    <row r="24712">
      <c r="A24712"/>
      <c r="B24712"/>
      <c r="C24712"/>
      <c r="D24712"/>
      <c r="E24712"/>
      <c r="F24712"/>
      <c r="G24712" t="s">
        <v>8370</v>
      </c>
      <c r="H24712" t="s">
        <v>43022</v>
      </c>
    </row>
    <row r="24713">
      <c r="A24713"/>
      <c r="B24713"/>
      <c r="C24713"/>
      <c r="D24713"/>
      <c r="E24713"/>
      <c r="F24713"/>
      <c r="G24713" t="s">
        <v>9961</v>
      </c>
      <c r="H24713" t="s">
        <v>43023</v>
      </c>
    </row>
    <row r="24714">
      <c r="A24714"/>
      <c r="B24714"/>
      <c r="C24714"/>
      <c r="D24714"/>
      <c r="E24714"/>
      <c r="F24714"/>
      <c r="G24714" t="s">
        <v>42072</v>
      </c>
      <c r="H24714" t="s">
        <v>43024</v>
      </c>
    </row>
    <row r="24715">
      <c r="A24715"/>
      <c r="B24715"/>
      <c r="C24715"/>
      <c r="D24715"/>
      <c r="E24715"/>
      <c r="F24715"/>
      <c r="G24715" t="s">
        <v>43025</v>
      </c>
      <c r="H24715" t="s">
        <v>43026</v>
      </c>
    </row>
    <row r="24716">
      <c r="A24716"/>
      <c r="B24716"/>
      <c r="C24716"/>
      <c r="D24716"/>
      <c r="E24716"/>
      <c r="F24716"/>
      <c r="G24716" t="s">
        <v>43027</v>
      </c>
      <c r="H24716" t="s">
        <v>43028</v>
      </c>
    </row>
    <row r="24717">
      <c r="A24717"/>
      <c r="B24717"/>
      <c r="C24717"/>
      <c r="D24717"/>
      <c r="E24717"/>
      <c r="F24717"/>
      <c r="G24717" t="s">
        <v>43029</v>
      </c>
      <c r="H24717" t="s">
        <v>43030</v>
      </c>
    </row>
    <row r="24718">
      <c r="A24718"/>
      <c r="B24718"/>
      <c r="C24718"/>
      <c r="D24718"/>
      <c r="E24718"/>
      <c r="F24718"/>
      <c r="G24718" t="s">
        <v>22504</v>
      </c>
      <c r="H24718" t="s">
        <v>43031</v>
      </c>
    </row>
    <row r="24719">
      <c r="A24719"/>
      <c r="B24719"/>
      <c r="C24719"/>
      <c r="D24719"/>
      <c r="E24719"/>
      <c r="F24719"/>
      <c r="G24719" t="s">
        <v>6239</v>
      </c>
      <c r="H24719" t="s">
        <v>43032</v>
      </c>
    </row>
    <row r="24720">
      <c r="A24720"/>
      <c r="B24720"/>
      <c r="C24720"/>
      <c r="D24720"/>
      <c r="E24720"/>
      <c r="F24720"/>
      <c r="G24720" t="s">
        <v>43033</v>
      </c>
      <c r="H24720" t="s">
        <v>43034</v>
      </c>
    </row>
    <row r="24721">
      <c r="A24721"/>
      <c r="B24721"/>
      <c r="C24721"/>
      <c r="D24721"/>
      <c r="E24721"/>
      <c r="F24721"/>
      <c r="G24721" t="s">
        <v>43035</v>
      </c>
      <c r="H24721" t="s">
        <v>43036</v>
      </c>
    </row>
    <row r="24722">
      <c r="A24722"/>
      <c r="B24722"/>
      <c r="C24722"/>
      <c r="D24722"/>
      <c r="E24722"/>
      <c r="F24722"/>
      <c r="G24722" t="s">
        <v>43037</v>
      </c>
      <c r="H24722" t="s">
        <v>43038</v>
      </c>
    </row>
    <row r="24723">
      <c r="A24723"/>
      <c r="B24723"/>
      <c r="C24723"/>
      <c r="D24723"/>
      <c r="E24723"/>
      <c r="F24723"/>
      <c r="G24723" t="s">
        <v>35676</v>
      </c>
      <c r="H24723" t="s">
        <v>43039</v>
      </c>
    </row>
    <row r="24724">
      <c r="A24724"/>
      <c r="B24724"/>
      <c r="C24724"/>
      <c r="D24724"/>
      <c r="E24724"/>
      <c r="F24724"/>
      <c r="G24724" t="s">
        <v>23185</v>
      </c>
      <c r="H24724" t="s">
        <v>43040</v>
      </c>
    </row>
    <row r="24725">
      <c r="A24725"/>
      <c r="B24725"/>
      <c r="C24725"/>
      <c r="D24725"/>
      <c r="E24725"/>
      <c r="F24725"/>
      <c r="G24725" t="s">
        <v>43041</v>
      </c>
      <c r="H24725" t="s">
        <v>43042</v>
      </c>
    </row>
    <row r="24726">
      <c r="A24726"/>
      <c r="B24726"/>
      <c r="C24726"/>
      <c r="D24726"/>
      <c r="E24726"/>
      <c r="F24726"/>
      <c r="G24726" t="s">
        <v>22918</v>
      </c>
      <c r="H24726" t="s">
        <v>43043</v>
      </c>
    </row>
    <row r="24727">
      <c r="A24727"/>
      <c r="B24727"/>
      <c r="C24727"/>
      <c r="D24727"/>
      <c r="E24727"/>
      <c r="F24727"/>
      <c r="G24727" t="s">
        <v>43044</v>
      </c>
      <c r="H24727" t="s">
        <v>43045</v>
      </c>
    </row>
    <row r="24728">
      <c r="A24728"/>
      <c r="B24728"/>
      <c r="C24728"/>
      <c r="D24728"/>
      <c r="E24728"/>
      <c r="F24728"/>
      <c r="G24728" t="s">
        <v>43046</v>
      </c>
      <c r="H24728" t="s">
        <v>43047</v>
      </c>
    </row>
    <row r="24729">
      <c r="A24729"/>
      <c r="B24729"/>
      <c r="C24729"/>
      <c r="D24729"/>
      <c r="E24729"/>
      <c r="F24729"/>
      <c r="G24729" t="s">
        <v>27024</v>
      </c>
      <c r="H24729" t="s">
        <v>43048</v>
      </c>
    </row>
    <row r="24730">
      <c r="A24730"/>
      <c r="B24730"/>
      <c r="C24730"/>
      <c r="D24730"/>
      <c r="E24730"/>
      <c r="F24730"/>
      <c r="G24730" t="s">
        <v>42466</v>
      </c>
      <c r="H24730" t="s">
        <v>43049</v>
      </c>
    </row>
    <row r="24731">
      <c r="A24731"/>
      <c r="B24731"/>
      <c r="C24731"/>
      <c r="D24731"/>
      <c r="E24731"/>
      <c r="F24731"/>
      <c r="G24731" t="s">
        <v>973</v>
      </c>
      <c r="H24731" t="s">
        <v>43050</v>
      </c>
    </row>
    <row r="24732">
      <c r="A24732"/>
      <c r="B24732"/>
      <c r="C24732"/>
      <c r="D24732"/>
      <c r="E24732"/>
      <c r="F24732"/>
      <c r="G24732" t="s">
        <v>562</v>
      </c>
      <c r="H24732" t="s">
        <v>43051</v>
      </c>
    </row>
    <row r="24733">
      <c r="A24733"/>
      <c r="B24733"/>
      <c r="C24733"/>
      <c r="D24733"/>
      <c r="E24733"/>
      <c r="F24733"/>
      <c r="G24733" t="s">
        <v>1235</v>
      </c>
      <c r="H24733" t="s">
        <v>43052</v>
      </c>
    </row>
    <row r="24734">
      <c r="A24734"/>
      <c r="B24734"/>
      <c r="C24734"/>
      <c r="D24734"/>
      <c r="E24734"/>
      <c r="F24734"/>
      <c r="G24734" t="s">
        <v>612</v>
      </c>
      <c r="H24734" t="s">
        <v>43053</v>
      </c>
    </row>
    <row r="24735">
      <c r="A24735"/>
      <c r="B24735"/>
      <c r="C24735"/>
      <c r="D24735"/>
      <c r="E24735"/>
      <c r="F24735"/>
      <c r="G24735" t="s">
        <v>898</v>
      </c>
      <c r="H24735" t="s">
        <v>43054</v>
      </c>
    </row>
    <row r="24736">
      <c r="A24736"/>
      <c r="B24736"/>
      <c r="C24736"/>
      <c r="D24736"/>
      <c r="E24736"/>
      <c r="F24736"/>
      <c r="G24736" t="s">
        <v>43055</v>
      </c>
      <c r="H24736" t="s">
        <v>43056</v>
      </c>
    </row>
    <row r="24737">
      <c r="A24737"/>
      <c r="B24737"/>
      <c r="C24737"/>
      <c r="D24737"/>
      <c r="E24737"/>
      <c r="F24737"/>
      <c r="G24737" t="s">
        <v>43057</v>
      </c>
      <c r="H24737" t="s">
        <v>43058</v>
      </c>
    </row>
    <row r="24738">
      <c r="A24738"/>
      <c r="B24738"/>
      <c r="C24738"/>
      <c r="D24738"/>
      <c r="E24738"/>
      <c r="F24738"/>
      <c r="G24738" t="s">
        <v>28151</v>
      </c>
      <c r="H24738" t="s">
        <v>43059</v>
      </c>
    </row>
    <row r="24739">
      <c r="A24739"/>
      <c r="B24739"/>
      <c r="C24739"/>
      <c r="D24739"/>
      <c r="E24739"/>
      <c r="F24739"/>
      <c r="G24739" t="s">
        <v>43060</v>
      </c>
      <c r="H24739" t="s">
        <v>43061</v>
      </c>
    </row>
    <row r="24740">
      <c r="A24740"/>
      <c r="B24740"/>
      <c r="C24740"/>
      <c r="D24740"/>
      <c r="E24740"/>
      <c r="F24740"/>
      <c r="G24740" t="s">
        <v>9134</v>
      </c>
      <c r="H24740" t="s">
        <v>43062</v>
      </c>
    </row>
    <row r="24741">
      <c r="A24741"/>
      <c r="B24741"/>
      <c r="C24741"/>
      <c r="D24741"/>
      <c r="E24741"/>
      <c r="F24741"/>
      <c r="G24741" t="s">
        <v>43063</v>
      </c>
      <c r="H24741" t="s">
        <v>43064</v>
      </c>
    </row>
    <row r="24742">
      <c r="A24742"/>
      <c r="B24742"/>
      <c r="C24742"/>
      <c r="D24742"/>
      <c r="E24742" t="s">
        <v>43065</v>
      </c>
      <c r="F24742" t="s">
        <v>43066</v>
      </c>
      <c r="G24742" t="s">
        <v>43067</v>
      </c>
      <c r="H24742" t="s">
        <v>43068</v>
      </c>
    </row>
    <row r="24743">
      <c r="A24743"/>
      <c r="B24743"/>
      <c r="C24743"/>
      <c r="D24743"/>
      <c r="E24743"/>
      <c r="F24743"/>
      <c r="G24743" t="s">
        <v>22164</v>
      </c>
      <c r="H24743" t="s">
        <v>43069</v>
      </c>
    </row>
    <row r="24744">
      <c r="A24744"/>
      <c r="B24744"/>
      <c r="C24744"/>
      <c r="D24744"/>
      <c r="E24744"/>
      <c r="F24744"/>
      <c r="G24744" t="s">
        <v>42763</v>
      </c>
      <c r="H24744" t="s">
        <v>43070</v>
      </c>
    </row>
    <row r="24745">
      <c r="A24745"/>
      <c r="B24745"/>
      <c r="C24745"/>
      <c r="D24745"/>
      <c r="E24745"/>
      <c r="F24745"/>
      <c r="G24745" t="s">
        <v>43071</v>
      </c>
      <c r="H24745" t="s">
        <v>43072</v>
      </c>
    </row>
    <row r="24746">
      <c r="A24746"/>
      <c r="B24746"/>
      <c r="C24746"/>
      <c r="D24746"/>
      <c r="E24746"/>
      <c r="F24746"/>
      <c r="G24746" t="s">
        <v>5005</v>
      </c>
      <c r="H24746" t="s">
        <v>43073</v>
      </c>
    </row>
    <row r="24747">
      <c r="A24747"/>
      <c r="B24747"/>
      <c r="C24747"/>
      <c r="D24747"/>
      <c r="E24747"/>
      <c r="F24747"/>
      <c r="G24747" t="s">
        <v>43074</v>
      </c>
      <c r="H24747" t="s">
        <v>43075</v>
      </c>
    </row>
    <row r="24748">
      <c r="A24748"/>
      <c r="B24748"/>
      <c r="C24748"/>
      <c r="D24748"/>
      <c r="E24748"/>
      <c r="F24748"/>
      <c r="G24748" t="s">
        <v>43076</v>
      </c>
      <c r="H24748" t="s">
        <v>43077</v>
      </c>
    </row>
    <row r="24749">
      <c r="A24749"/>
      <c r="B24749"/>
      <c r="C24749"/>
      <c r="D24749"/>
      <c r="E24749"/>
      <c r="F24749"/>
      <c r="G24749" t="s">
        <v>43078</v>
      </c>
      <c r="H24749" t="s">
        <v>43079</v>
      </c>
    </row>
    <row r="24750">
      <c r="A24750"/>
      <c r="B24750"/>
      <c r="C24750"/>
      <c r="D24750"/>
      <c r="E24750"/>
      <c r="F24750"/>
      <c r="G24750" t="s">
        <v>43080</v>
      </c>
      <c r="H24750" t="s">
        <v>43081</v>
      </c>
    </row>
    <row r="24751">
      <c r="A24751"/>
      <c r="B24751"/>
      <c r="C24751"/>
      <c r="D24751"/>
      <c r="E24751"/>
      <c r="F24751"/>
      <c r="G24751" t="s">
        <v>43082</v>
      </c>
      <c r="H24751" t="s">
        <v>43083</v>
      </c>
    </row>
    <row r="24752">
      <c r="A24752"/>
      <c r="B24752"/>
      <c r="C24752"/>
      <c r="D24752"/>
      <c r="E24752"/>
      <c r="F24752"/>
      <c r="G24752" t="s">
        <v>40746</v>
      </c>
      <c r="H24752" t="s">
        <v>43084</v>
      </c>
    </row>
    <row r="24753">
      <c r="A24753"/>
      <c r="B24753"/>
      <c r="C24753"/>
      <c r="D24753"/>
      <c r="E24753"/>
      <c r="F24753"/>
      <c r="G24753" t="s">
        <v>43085</v>
      </c>
      <c r="H24753" t="s">
        <v>43086</v>
      </c>
    </row>
    <row r="24754">
      <c r="A24754"/>
      <c r="B24754"/>
      <c r="C24754"/>
      <c r="D24754"/>
      <c r="E24754"/>
      <c r="F24754"/>
      <c r="G24754" t="s">
        <v>41840</v>
      </c>
      <c r="H24754" t="s">
        <v>43087</v>
      </c>
    </row>
    <row r="24755">
      <c r="A24755"/>
      <c r="B24755"/>
      <c r="C24755"/>
      <c r="D24755"/>
      <c r="E24755"/>
      <c r="F24755"/>
      <c r="G24755" t="s">
        <v>43088</v>
      </c>
      <c r="H24755" t="s">
        <v>43089</v>
      </c>
    </row>
    <row r="24756">
      <c r="A24756"/>
      <c r="B24756"/>
      <c r="C24756"/>
      <c r="D24756"/>
      <c r="E24756"/>
      <c r="F24756"/>
      <c r="G24756" t="s">
        <v>43090</v>
      </c>
      <c r="H24756" t="s">
        <v>43091</v>
      </c>
    </row>
    <row r="24757">
      <c r="A24757"/>
      <c r="B24757"/>
      <c r="C24757"/>
      <c r="D24757"/>
      <c r="E24757"/>
      <c r="F24757"/>
      <c r="G24757" t="s">
        <v>43092</v>
      </c>
      <c r="H24757" t="s">
        <v>43093</v>
      </c>
    </row>
    <row r="24758">
      <c r="A24758"/>
      <c r="B24758"/>
      <c r="C24758"/>
      <c r="D24758"/>
      <c r="E24758"/>
      <c r="F24758"/>
      <c r="G24758" t="s">
        <v>43094</v>
      </c>
      <c r="H24758" t="s">
        <v>43095</v>
      </c>
    </row>
    <row r="24759">
      <c r="A24759"/>
      <c r="B24759"/>
      <c r="C24759"/>
      <c r="D24759"/>
      <c r="E24759"/>
      <c r="F24759"/>
      <c r="G24759" t="s">
        <v>43096</v>
      </c>
      <c r="H24759" t="s">
        <v>43097</v>
      </c>
    </row>
    <row r="24760">
      <c r="A24760"/>
      <c r="B24760"/>
      <c r="C24760"/>
      <c r="D24760"/>
      <c r="E24760"/>
      <c r="F24760"/>
      <c r="G24760" t="s">
        <v>28590</v>
      </c>
      <c r="H24760" t="s">
        <v>43098</v>
      </c>
    </row>
    <row r="24761">
      <c r="A24761"/>
      <c r="B24761"/>
      <c r="C24761"/>
      <c r="D24761"/>
      <c r="E24761"/>
      <c r="F24761"/>
      <c r="G24761" t="s">
        <v>43099</v>
      </c>
      <c r="H24761" t="s">
        <v>43100</v>
      </c>
    </row>
    <row r="24762">
      <c r="A24762"/>
      <c r="B24762"/>
      <c r="C24762"/>
      <c r="D24762"/>
      <c r="E24762"/>
      <c r="F24762"/>
      <c r="G24762" t="s">
        <v>40296</v>
      </c>
      <c r="H24762" t="s">
        <v>43101</v>
      </c>
    </row>
    <row r="24763">
      <c r="A24763"/>
      <c r="B24763"/>
      <c r="C24763"/>
      <c r="D24763"/>
      <c r="E24763"/>
      <c r="F24763"/>
      <c r="G24763" t="s">
        <v>32303</v>
      </c>
      <c r="H24763" t="s">
        <v>43102</v>
      </c>
    </row>
    <row r="24764">
      <c r="A24764"/>
      <c r="B24764"/>
      <c r="C24764"/>
      <c r="D24764"/>
      <c r="E24764"/>
      <c r="F24764"/>
      <c r="G24764" t="s">
        <v>42608</v>
      </c>
      <c r="H24764" t="s">
        <v>43103</v>
      </c>
    </row>
    <row r="24765">
      <c r="A24765"/>
      <c r="B24765"/>
      <c r="C24765"/>
      <c r="D24765"/>
      <c r="E24765"/>
      <c r="F24765"/>
      <c r="G24765" t="s">
        <v>2263</v>
      </c>
      <c r="H24765" t="s">
        <v>43104</v>
      </c>
    </row>
    <row r="24766">
      <c r="A24766"/>
      <c r="B24766"/>
      <c r="C24766"/>
      <c r="D24766"/>
      <c r="E24766"/>
      <c r="F24766"/>
      <c r="G24766" t="s">
        <v>43105</v>
      </c>
      <c r="H24766" t="s">
        <v>43106</v>
      </c>
    </row>
    <row r="24767">
      <c r="A24767"/>
      <c r="B24767"/>
      <c r="C24767"/>
      <c r="D24767"/>
      <c r="E24767"/>
      <c r="F24767"/>
      <c r="G24767" t="s">
        <v>612</v>
      </c>
      <c r="H24767" t="s">
        <v>43107</v>
      </c>
    </row>
    <row r="24768">
      <c r="A24768"/>
      <c r="B24768"/>
      <c r="C24768"/>
      <c r="D24768"/>
      <c r="E24768"/>
      <c r="F24768"/>
      <c r="G24768" t="s">
        <v>28540</v>
      </c>
      <c r="H24768" t="s">
        <v>43108</v>
      </c>
    </row>
    <row r="24769">
      <c r="A24769"/>
      <c r="B24769"/>
      <c r="C24769"/>
      <c r="D24769"/>
      <c r="E24769"/>
      <c r="F24769"/>
      <c r="G24769" t="s">
        <v>43109</v>
      </c>
      <c r="H24769" t="s">
        <v>43110</v>
      </c>
    </row>
    <row r="24770">
      <c r="A24770"/>
      <c r="B24770"/>
      <c r="C24770"/>
      <c r="D24770"/>
      <c r="E24770" t="s">
        <v>43111</v>
      </c>
      <c r="F24770" t="s">
        <v>43112</v>
      </c>
      <c r="G24770" t="s">
        <v>27454</v>
      </c>
      <c r="H24770" t="s">
        <v>43113</v>
      </c>
    </row>
    <row r="24771">
      <c r="A24771"/>
      <c r="B24771"/>
      <c r="C24771"/>
      <c r="D24771"/>
      <c r="E24771"/>
      <c r="F24771"/>
      <c r="G24771" t="s">
        <v>19958</v>
      </c>
      <c r="H24771" t="s">
        <v>43114</v>
      </c>
    </row>
    <row r="24772">
      <c r="A24772"/>
      <c r="B24772"/>
      <c r="C24772"/>
      <c r="D24772"/>
      <c r="E24772"/>
      <c r="F24772"/>
      <c r="G24772" t="s">
        <v>28747</v>
      </c>
      <c r="H24772" t="s">
        <v>43115</v>
      </c>
    </row>
    <row r="24773">
      <c r="A24773"/>
      <c r="B24773"/>
      <c r="C24773"/>
      <c r="D24773"/>
      <c r="E24773"/>
      <c r="F24773"/>
      <c r="G24773" t="s">
        <v>12592</v>
      </c>
      <c r="H24773" t="s">
        <v>43116</v>
      </c>
    </row>
    <row r="24774">
      <c r="A24774"/>
      <c r="B24774"/>
      <c r="C24774"/>
      <c r="D24774"/>
      <c r="E24774"/>
      <c r="F24774"/>
      <c r="G24774" t="s">
        <v>37889</v>
      </c>
      <c r="H24774" t="s">
        <v>43117</v>
      </c>
    </row>
    <row r="24775">
      <c r="A24775"/>
      <c r="B24775"/>
      <c r="C24775"/>
      <c r="D24775"/>
      <c r="E24775"/>
      <c r="F24775"/>
      <c r="G24775" t="s">
        <v>7966</v>
      </c>
      <c r="H24775" t="s">
        <v>43118</v>
      </c>
    </row>
    <row r="24776">
      <c r="A24776"/>
      <c r="B24776"/>
      <c r="C24776"/>
      <c r="D24776"/>
      <c r="E24776"/>
      <c r="F24776"/>
      <c r="G24776" t="s">
        <v>36714</v>
      </c>
      <c r="H24776" t="s">
        <v>43119</v>
      </c>
    </row>
    <row r="24777">
      <c r="A24777"/>
      <c r="B24777"/>
      <c r="C24777"/>
      <c r="D24777"/>
      <c r="E24777"/>
      <c r="F24777"/>
      <c r="G24777" t="s">
        <v>43120</v>
      </c>
      <c r="H24777" t="s">
        <v>43121</v>
      </c>
    </row>
    <row r="24778">
      <c r="A24778"/>
      <c r="B24778"/>
      <c r="C24778"/>
      <c r="D24778"/>
      <c r="E24778"/>
      <c r="F24778"/>
      <c r="G24778" t="s">
        <v>12395</v>
      </c>
      <c r="H24778" t="s">
        <v>43122</v>
      </c>
    </row>
    <row r="24779">
      <c r="A24779"/>
      <c r="B24779"/>
      <c r="C24779"/>
      <c r="D24779"/>
      <c r="E24779"/>
      <c r="F24779"/>
      <c r="G24779" t="s">
        <v>43123</v>
      </c>
      <c r="H24779" t="s">
        <v>43124</v>
      </c>
    </row>
    <row r="24780">
      <c r="A24780"/>
      <c r="B24780"/>
      <c r="C24780"/>
      <c r="D24780"/>
      <c r="E24780"/>
      <c r="F24780"/>
      <c r="G24780" t="s">
        <v>16499</v>
      </c>
      <c r="H24780" t="s">
        <v>43125</v>
      </c>
    </row>
    <row r="24781">
      <c r="A24781"/>
      <c r="B24781"/>
      <c r="C24781"/>
      <c r="D24781"/>
      <c r="E24781"/>
      <c r="F24781"/>
      <c r="G24781" t="s">
        <v>43126</v>
      </c>
      <c r="H24781" t="s">
        <v>43127</v>
      </c>
    </row>
    <row r="24782">
      <c r="A24782"/>
      <c r="B24782"/>
      <c r="C24782"/>
      <c r="D24782"/>
      <c r="E24782"/>
      <c r="F24782"/>
      <c r="G24782" t="s">
        <v>41029</v>
      </c>
      <c r="H24782" t="s">
        <v>43128</v>
      </c>
    </row>
    <row r="24783">
      <c r="A24783"/>
      <c r="B24783"/>
      <c r="C24783"/>
      <c r="D24783"/>
      <c r="E24783"/>
      <c r="F24783"/>
      <c r="G24783" t="s">
        <v>43129</v>
      </c>
      <c r="H24783" t="s">
        <v>43130</v>
      </c>
    </row>
    <row r="24784">
      <c r="A24784"/>
      <c r="B24784"/>
      <c r="C24784"/>
      <c r="D24784"/>
      <c r="E24784"/>
      <c r="F24784"/>
      <c r="G24784" t="s">
        <v>43131</v>
      </c>
      <c r="H24784" t="s">
        <v>43132</v>
      </c>
    </row>
    <row r="24785">
      <c r="A24785"/>
      <c r="B24785"/>
      <c r="C24785"/>
      <c r="D24785"/>
      <c r="E24785"/>
      <c r="F24785"/>
      <c r="G24785" t="s">
        <v>26431</v>
      </c>
      <c r="H24785" t="s">
        <v>43133</v>
      </c>
    </row>
    <row r="24786">
      <c r="A24786"/>
      <c r="B24786"/>
      <c r="C24786"/>
      <c r="D24786"/>
      <c r="E24786"/>
      <c r="F24786"/>
      <c r="G24786" t="s">
        <v>26433</v>
      </c>
      <c r="H24786" t="s">
        <v>43134</v>
      </c>
    </row>
    <row r="24787">
      <c r="A24787"/>
      <c r="B24787"/>
      <c r="C24787"/>
      <c r="D24787"/>
      <c r="E24787"/>
      <c r="F24787"/>
      <c r="G24787" t="s">
        <v>26435</v>
      </c>
      <c r="H24787" t="s">
        <v>43135</v>
      </c>
    </row>
    <row r="24788">
      <c r="A24788"/>
      <c r="B24788"/>
      <c r="C24788"/>
      <c r="D24788"/>
      <c r="E24788"/>
      <c r="F24788"/>
      <c r="G24788" t="s">
        <v>42027</v>
      </c>
      <c r="H24788" t="s">
        <v>43136</v>
      </c>
    </row>
    <row r="24789">
      <c r="A24789"/>
      <c r="B24789"/>
      <c r="C24789"/>
      <c r="D24789"/>
      <c r="E24789"/>
      <c r="F24789"/>
      <c r="G24789" t="s">
        <v>1210</v>
      </c>
      <c r="H24789" t="s">
        <v>43137</v>
      </c>
    </row>
    <row r="24790">
      <c r="A24790"/>
      <c r="B24790"/>
      <c r="C24790"/>
      <c r="D24790"/>
      <c r="E24790"/>
      <c r="F24790"/>
      <c r="G24790" t="s">
        <v>1190</v>
      </c>
      <c r="H24790" t="s">
        <v>43138</v>
      </c>
    </row>
    <row r="24791">
      <c r="A24791"/>
      <c r="B24791"/>
      <c r="C24791"/>
      <c r="D24791"/>
      <c r="E24791"/>
      <c r="F24791"/>
      <c r="G24791" t="s">
        <v>612</v>
      </c>
      <c r="H24791" t="s">
        <v>43139</v>
      </c>
    </row>
    <row r="24792">
      <c r="A24792"/>
      <c r="B24792"/>
      <c r="C24792"/>
      <c r="D24792"/>
      <c r="E24792"/>
      <c r="F24792"/>
      <c r="G24792" t="s">
        <v>898</v>
      </c>
      <c r="H24792" t="s">
        <v>43140</v>
      </c>
    </row>
    <row r="24793">
      <c r="A24793"/>
      <c r="B24793"/>
      <c r="C24793"/>
      <c r="D24793"/>
      <c r="E24793"/>
      <c r="F24793"/>
      <c r="G24793" t="s">
        <v>42746</v>
      </c>
      <c r="H24793" t="s">
        <v>43141</v>
      </c>
    </row>
    <row r="24794">
      <c r="A24794"/>
      <c r="B24794"/>
      <c r="C24794"/>
      <c r="D24794"/>
      <c r="E24794"/>
      <c r="F24794"/>
      <c r="G24794" t="s">
        <v>43142</v>
      </c>
      <c r="H24794" t="s">
        <v>43143</v>
      </c>
    </row>
    <row r="24795">
      <c r="A24795"/>
      <c r="B24795"/>
      <c r="C24795"/>
      <c r="D24795"/>
      <c r="E24795"/>
      <c r="F24795"/>
      <c r="G24795" t="s">
        <v>2371</v>
      </c>
      <c r="H24795" t="s">
        <v>43144</v>
      </c>
    </row>
    <row r="24796">
      <c r="A24796"/>
      <c r="B24796"/>
      <c r="C24796"/>
      <c r="D24796"/>
      <c r="E24796" t="s">
        <v>43145</v>
      </c>
      <c r="F24796" t="s">
        <v>43146</v>
      </c>
      <c r="G24796" t="s">
        <v>43147</v>
      </c>
      <c r="H24796" t="s">
        <v>43148</v>
      </c>
    </row>
    <row r="24797">
      <c r="A24797"/>
      <c r="B24797"/>
      <c r="C24797"/>
      <c r="D24797"/>
      <c r="E24797"/>
      <c r="F24797"/>
      <c r="G24797" t="s">
        <v>42837</v>
      </c>
      <c r="H24797" t="s">
        <v>43149</v>
      </c>
    </row>
    <row r="24798">
      <c r="A24798"/>
      <c r="B24798"/>
      <c r="C24798"/>
      <c r="D24798"/>
      <c r="E24798"/>
      <c r="F24798"/>
      <c r="G24798" t="s">
        <v>42440</v>
      </c>
      <c r="H24798" t="s">
        <v>43150</v>
      </c>
    </row>
    <row r="24799">
      <c r="A24799"/>
      <c r="B24799"/>
      <c r="C24799"/>
      <c r="D24799"/>
      <c r="E24799"/>
      <c r="F24799"/>
      <c r="G24799" t="s">
        <v>43151</v>
      </c>
      <c r="H24799" t="s">
        <v>43152</v>
      </c>
    </row>
    <row r="24800">
      <c r="A24800"/>
      <c r="B24800"/>
      <c r="C24800"/>
      <c r="D24800"/>
      <c r="E24800"/>
      <c r="F24800"/>
      <c r="G24800" t="s">
        <v>6172</v>
      </c>
      <c r="H24800" t="s">
        <v>43153</v>
      </c>
    </row>
    <row r="24801">
      <c r="A24801"/>
      <c r="B24801"/>
      <c r="C24801"/>
      <c r="D24801"/>
      <c r="E24801"/>
      <c r="F24801"/>
      <c r="G24801" t="s">
        <v>43154</v>
      </c>
      <c r="H24801" t="s">
        <v>43155</v>
      </c>
    </row>
    <row r="24802">
      <c r="A24802"/>
      <c r="B24802"/>
      <c r="C24802"/>
      <c r="D24802"/>
      <c r="E24802"/>
      <c r="F24802"/>
      <c r="G24802" t="s">
        <v>43156</v>
      </c>
      <c r="H24802" t="s">
        <v>43157</v>
      </c>
    </row>
    <row r="24803">
      <c r="A24803"/>
      <c r="B24803"/>
      <c r="C24803"/>
      <c r="D24803"/>
      <c r="E24803"/>
      <c r="F24803"/>
      <c r="G24803" t="s">
        <v>30806</v>
      </c>
      <c r="H24803" t="s">
        <v>43158</v>
      </c>
    </row>
    <row r="24804">
      <c r="A24804"/>
      <c r="B24804"/>
      <c r="C24804"/>
      <c r="D24804"/>
      <c r="E24804"/>
      <c r="F24804"/>
      <c r="G24804" t="s">
        <v>43159</v>
      </c>
      <c r="H24804" t="s">
        <v>43160</v>
      </c>
    </row>
    <row r="24805">
      <c r="A24805"/>
      <c r="B24805"/>
      <c r="C24805"/>
      <c r="D24805"/>
      <c r="E24805"/>
      <c r="F24805"/>
      <c r="G24805" t="s">
        <v>43161</v>
      </c>
      <c r="H24805" t="s">
        <v>43162</v>
      </c>
    </row>
    <row r="24806">
      <c r="A24806"/>
      <c r="B24806"/>
      <c r="C24806"/>
      <c r="D24806"/>
      <c r="E24806"/>
      <c r="F24806"/>
      <c r="G24806" t="s">
        <v>6634</v>
      </c>
      <c r="H24806" t="s">
        <v>43163</v>
      </c>
    </row>
    <row r="24807">
      <c r="A24807"/>
      <c r="B24807"/>
      <c r="C24807"/>
      <c r="D24807"/>
      <c r="E24807"/>
      <c r="F24807"/>
      <c r="G24807" t="s">
        <v>43164</v>
      </c>
      <c r="H24807" t="s">
        <v>43165</v>
      </c>
    </row>
    <row r="24808">
      <c r="A24808"/>
      <c r="B24808"/>
      <c r="C24808"/>
      <c r="D24808"/>
      <c r="E24808"/>
      <c r="F24808"/>
      <c r="G24808" t="s">
        <v>43166</v>
      </c>
      <c r="H24808" t="s">
        <v>43167</v>
      </c>
    </row>
    <row r="24809">
      <c r="A24809"/>
      <c r="B24809"/>
      <c r="C24809"/>
      <c r="D24809"/>
      <c r="E24809"/>
      <c r="F24809"/>
      <c r="G24809" t="s">
        <v>43168</v>
      </c>
      <c r="H24809" t="s">
        <v>43169</v>
      </c>
    </row>
    <row r="24810">
      <c r="A24810"/>
      <c r="B24810"/>
      <c r="C24810"/>
      <c r="D24810"/>
      <c r="E24810"/>
      <c r="F24810"/>
      <c r="G24810" t="s">
        <v>470</v>
      </c>
      <c r="H24810" t="s">
        <v>43170</v>
      </c>
    </row>
    <row r="24811">
      <c r="A24811"/>
      <c r="B24811"/>
      <c r="C24811"/>
      <c r="D24811"/>
      <c r="E24811"/>
      <c r="F24811"/>
      <c r="G24811" t="s">
        <v>2263</v>
      </c>
      <c r="H24811" t="s">
        <v>43171</v>
      </c>
    </row>
    <row r="24812">
      <c r="A24812"/>
      <c r="B24812"/>
      <c r="C24812"/>
      <c r="D24812"/>
      <c r="E24812"/>
      <c r="F24812"/>
      <c r="G24812" t="s">
        <v>9581</v>
      </c>
      <c r="H24812" t="s">
        <v>43172</v>
      </c>
    </row>
    <row r="24813">
      <c r="A24813"/>
      <c r="B24813"/>
      <c r="C24813"/>
      <c r="D24813"/>
      <c r="E24813"/>
      <c r="F24813"/>
      <c r="G24813" t="s">
        <v>687</v>
      </c>
      <c r="H24813" t="s">
        <v>43173</v>
      </c>
    </row>
    <row r="24814">
      <c r="A24814"/>
      <c r="B24814"/>
      <c r="C24814"/>
      <c r="D24814"/>
      <c r="E24814"/>
      <c r="F24814"/>
      <c r="G24814" t="s">
        <v>4749</v>
      </c>
      <c r="H24814" t="s">
        <v>43174</v>
      </c>
    </row>
    <row r="24815">
      <c r="A24815"/>
      <c r="B24815"/>
      <c r="C24815"/>
      <c r="D24815"/>
      <c r="E24815"/>
      <c r="F24815"/>
      <c r="G24815" t="s">
        <v>898</v>
      </c>
      <c r="H24815" t="s">
        <v>43175</v>
      </c>
    </row>
    <row r="24816">
      <c r="A24816"/>
      <c r="B24816"/>
      <c r="C24816"/>
      <c r="D24816"/>
      <c r="E24816"/>
      <c r="F24816"/>
      <c r="G24816" t="s">
        <v>13630</v>
      </c>
      <c r="H24816" t="s">
        <v>43176</v>
      </c>
    </row>
    <row r="24817">
      <c r="A24817"/>
      <c r="B24817"/>
      <c r="C24817"/>
      <c r="D24817"/>
      <c r="E24817"/>
      <c r="F24817"/>
      <c r="G24817" t="s">
        <v>43177</v>
      </c>
      <c r="H24817" t="s">
        <v>43178</v>
      </c>
    </row>
    <row r="24818">
      <c r="A24818"/>
      <c r="B24818"/>
      <c r="C24818"/>
      <c r="D24818"/>
      <c r="E24818"/>
      <c r="F24818"/>
      <c r="G24818" t="s">
        <v>43179</v>
      </c>
      <c r="H24818" t="s">
        <v>43180</v>
      </c>
    </row>
    <row r="24819">
      <c r="A24819"/>
      <c r="B24819"/>
      <c r="C24819"/>
      <c r="D24819"/>
      <c r="E24819" t="s">
        <v>15041</v>
      </c>
      <c r="F24819" t="s">
        <v>43181</v>
      </c>
      <c r="G24819" t="s">
        <v>33253</v>
      </c>
      <c r="H24819" t="s">
        <v>43182</v>
      </c>
    </row>
    <row r="24820">
      <c r="A24820"/>
      <c r="B24820"/>
      <c r="C24820"/>
      <c r="D24820"/>
      <c r="E24820"/>
      <c r="F24820"/>
      <c r="G24820" t="s">
        <v>33255</v>
      </c>
      <c r="H24820" t="s">
        <v>43183</v>
      </c>
    </row>
    <row r="24821">
      <c r="A24821"/>
      <c r="B24821"/>
      <c r="C24821"/>
      <c r="D24821"/>
      <c r="E24821"/>
      <c r="F24821"/>
      <c r="G24821" t="s">
        <v>43184</v>
      </c>
      <c r="H24821" t="s">
        <v>43185</v>
      </c>
    </row>
    <row r="24822">
      <c r="A24822"/>
      <c r="B24822"/>
      <c r="C24822"/>
      <c r="D24822"/>
      <c r="E24822"/>
      <c r="F24822"/>
      <c r="G24822" t="s">
        <v>43186</v>
      </c>
      <c r="H24822" t="s">
        <v>43187</v>
      </c>
    </row>
    <row r="24823">
      <c r="A24823"/>
      <c r="B24823"/>
      <c r="C24823"/>
      <c r="D24823"/>
      <c r="E24823"/>
      <c r="F24823"/>
      <c r="G24823" t="s">
        <v>25923</v>
      </c>
      <c r="H24823" t="s">
        <v>43188</v>
      </c>
    </row>
    <row r="24824">
      <c r="A24824"/>
      <c r="B24824"/>
      <c r="C24824"/>
      <c r="D24824"/>
      <c r="E24824"/>
      <c r="F24824"/>
      <c r="G24824" t="s">
        <v>43189</v>
      </c>
      <c r="H24824" t="s">
        <v>43190</v>
      </c>
    </row>
    <row r="24825">
      <c r="A24825"/>
      <c r="B24825"/>
      <c r="C24825"/>
      <c r="D24825"/>
      <c r="E24825"/>
      <c r="F24825"/>
      <c r="G24825" t="s">
        <v>42837</v>
      </c>
      <c r="H24825" t="s">
        <v>43191</v>
      </c>
    </row>
    <row r="24826">
      <c r="A24826"/>
      <c r="B24826"/>
      <c r="C24826"/>
      <c r="D24826"/>
      <c r="E24826"/>
      <c r="F24826"/>
      <c r="G24826" t="s">
        <v>43192</v>
      </c>
      <c r="H24826" t="s">
        <v>43193</v>
      </c>
    </row>
    <row r="24827">
      <c r="A24827"/>
      <c r="B24827"/>
      <c r="C24827"/>
      <c r="D24827"/>
      <c r="E24827"/>
      <c r="F24827"/>
      <c r="G24827" t="s">
        <v>43194</v>
      </c>
      <c r="H24827" t="s">
        <v>43195</v>
      </c>
    </row>
    <row r="24828">
      <c r="A24828"/>
      <c r="B24828"/>
      <c r="C24828"/>
      <c r="D24828"/>
      <c r="E24828"/>
      <c r="F24828"/>
      <c r="G24828" t="s">
        <v>43196</v>
      </c>
      <c r="H24828" t="s">
        <v>43197</v>
      </c>
    </row>
    <row r="24829">
      <c r="A24829"/>
      <c r="B24829"/>
      <c r="C24829"/>
      <c r="D24829"/>
      <c r="E24829"/>
      <c r="F24829"/>
      <c r="G24829" t="s">
        <v>43198</v>
      </c>
      <c r="H24829" t="s">
        <v>43199</v>
      </c>
    </row>
    <row r="24830">
      <c r="A24830"/>
      <c r="B24830"/>
      <c r="C24830"/>
      <c r="D24830"/>
      <c r="E24830"/>
      <c r="F24830"/>
      <c r="G24830" t="s">
        <v>43200</v>
      </c>
      <c r="H24830" t="s">
        <v>43201</v>
      </c>
    </row>
    <row r="24831">
      <c r="A24831"/>
      <c r="B24831"/>
      <c r="C24831"/>
      <c r="D24831"/>
      <c r="E24831"/>
      <c r="F24831"/>
      <c r="G24831" t="s">
        <v>27847</v>
      </c>
      <c r="H24831" t="s">
        <v>43202</v>
      </c>
    </row>
    <row r="24832">
      <c r="A24832"/>
      <c r="B24832"/>
      <c r="C24832"/>
      <c r="D24832"/>
      <c r="E24832"/>
      <c r="F24832"/>
      <c r="G24832" t="s">
        <v>43203</v>
      </c>
      <c r="H24832" t="s">
        <v>43204</v>
      </c>
    </row>
    <row r="24833">
      <c r="A24833"/>
      <c r="B24833"/>
      <c r="C24833"/>
      <c r="D24833"/>
      <c r="E24833"/>
      <c r="F24833"/>
      <c r="G24833" t="s">
        <v>43205</v>
      </c>
      <c r="H24833" t="s">
        <v>43206</v>
      </c>
    </row>
    <row r="24834">
      <c r="A24834"/>
      <c r="B24834"/>
      <c r="C24834"/>
      <c r="D24834"/>
      <c r="E24834"/>
      <c r="F24834"/>
      <c r="G24834" t="s">
        <v>43207</v>
      </c>
      <c r="H24834" t="s">
        <v>43208</v>
      </c>
    </row>
    <row r="24835">
      <c r="A24835"/>
      <c r="B24835"/>
      <c r="C24835"/>
      <c r="D24835"/>
      <c r="E24835"/>
      <c r="F24835"/>
      <c r="G24835" t="s">
        <v>43209</v>
      </c>
      <c r="H24835" t="s">
        <v>43210</v>
      </c>
    </row>
    <row r="24836">
      <c r="A24836"/>
      <c r="B24836"/>
      <c r="C24836"/>
      <c r="D24836"/>
      <c r="E24836"/>
      <c r="F24836"/>
      <c r="G24836" t="s">
        <v>43211</v>
      </c>
      <c r="H24836" t="s">
        <v>43212</v>
      </c>
    </row>
    <row r="24837">
      <c r="A24837"/>
      <c r="B24837"/>
      <c r="C24837"/>
      <c r="D24837"/>
      <c r="E24837"/>
      <c r="F24837"/>
      <c r="G24837" t="s">
        <v>27715</v>
      </c>
      <c r="H24837" t="s">
        <v>43213</v>
      </c>
    </row>
    <row r="24838">
      <c r="A24838"/>
      <c r="B24838"/>
      <c r="C24838"/>
      <c r="D24838"/>
      <c r="E24838"/>
      <c r="F24838"/>
      <c r="G24838" t="s">
        <v>35676</v>
      </c>
      <c r="H24838" t="s">
        <v>43214</v>
      </c>
    </row>
    <row r="24839">
      <c r="A24839"/>
      <c r="B24839"/>
      <c r="C24839"/>
      <c r="D24839"/>
      <c r="E24839"/>
      <c r="F24839"/>
      <c r="G24839" t="s">
        <v>32088</v>
      </c>
      <c r="H24839" t="s">
        <v>43215</v>
      </c>
    </row>
    <row r="24840">
      <c r="A24840"/>
      <c r="B24840"/>
      <c r="C24840"/>
      <c r="D24840"/>
      <c r="E24840"/>
      <c r="F24840"/>
      <c r="G24840" t="s">
        <v>43216</v>
      </c>
      <c r="H24840" t="s">
        <v>43217</v>
      </c>
    </row>
    <row r="24841">
      <c r="A24841"/>
      <c r="B24841"/>
      <c r="C24841"/>
      <c r="D24841"/>
      <c r="E24841"/>
      <c r="F24841"/>
      <c r="G24841" t="s">
        <v>23100</v>
      </c>
      <c r="H24841" t="s">
        <v>43218</v>
      </c>
    </row>
    <row r="24842">
      <c r="A24842"/>
      <c r="B24842"/>
      <c r="C24842"/>
      <c r="D24842"/>
      <c r="E24842"/>
      <c r="F24842"/>
      <c r="G24842" t="s">
        <v>43219</v>
      </c>
      <c r="H24842" t="s">
        <v>43220</v>
      </c>
    </row>
    <row r="24843">
      <c r="A24843"/>
      <c r="B24843"/>
      <c r="C24843"/>
      <c r="D24843"/>
      <c r="E24843"/>
      <c r="F24843"/>
      <c r="G24843" t="s">
        <v>43221</v>
      </c>
      <c r="H24843" t="s">
        <v>43222</v>
      </c>
    </row>
    <row r="24844">
      <c r="A24844"/>
      <c r="B24844"/>
      <c r="C24844"/>
      <c r="D24844"/>
      <c r="E24844"/>
      <c r="F24844"/>
      <c r="G24844" t="s">
        <v>43223</v>
      </c>
      <c r="H24844" t="s">
        <v>43224</v>
      </c>
    </row>
    <row r="24845">
      <c r="A24845"/>
      <c r="B24845"/>
      <c r="C24845"/>
      <c r="D24845"/>
      <c r="E24845"/>
      <c r="F24845"/>
      <c r="G24845" t="s">
        <v>43225</v>
      </c>
      <c r="H24845" t="s">
        <v>43226</v>
      </c>
    </row>
    <row r="24846">
      <c r="A24846"/>
      <c r="B24846"/>
      <c r="C24846"/>
      <c r="D24846"/>
      <c r="E24846"/>
      <c r="F24846"/>
      <c r="G24846" t="s">
        <v>43227</v>
      </c>
      <c r="H24846" t="s">
        <v>43228</v>
      </c>
    </row>
    <row r="24847">
      <c r="A24847"/>
      <c r="B24847"/>
      <c r="C24847"/>
      <c r="D24847"/>
      <c r="E24847"/>
      <c r="F24847"/>
      <c r="G24847" t="s">
        <v>43229</v>
      </c>
      <c r="H24847" t="s">
        <v>43230</v>
      </c>
    </row>
    <row r="24848">
      <c r="A24848"/>
      <c r="B24848"/>
      <c r="C24848"/>
      <c r="D24848"/>
      <c r="E24848"/>
      <c r="F24848"/>
      <c r="G24848" t="s">
        <v>2263</v>
      </c>
      <c r="H24848" t="s">
        <v>43231</v>
      </c>
    </row>
    <row r="24849">
      <c r="A24849"/>
      <c r="B24849"/>
      <c r="C24849"/>
      <c r="D24849"/>
      <c r="E24849"/>
      <c r="F24849"/>
      <c r="G24849" t="s">
        <v>43232</v>
      </c>
      <c r="H24849" t="s">
        <v>43233</v>
      </c>
    </row>
    <row r="24850">
      <c r="A24850"/>
      <c r="B24850"/>
      <c r="C24850"/>
      <c r="D24850"/>
      <c r="E24850"/>
      <c r="F24850"/>
      <c r="G24850" t="s">
        <v>1285</v>
      </c>
      <c r="H24850" t="s">
        <v>43234</v>
      </c>
    </row>
    <row r="24851">
      <c r="A24851"/>
      <c r="B24851"/>
      <c r="C24851"/>
      <c r="D24851"/>
      <c r="E24851"/>
      <c r="F24851"/>
      <c r="G24851" t="s">
        <v>11187</v>
      </c>
      <c r="H24851" t="s">
        <v>43235</v>
      </c>
    </row>
    <row r="24852">
      <c r="A24852"/>
      <c r="B24852"/>
      <c r="C24852"/>
      <c r="D24852"/>
      <c r="E24852"/>
      <c r="F24852"/>
      <c r="G24852" t="s">
        <v>7724</v>
      </c>
      <c r="H24852" t="s">
        <v>43236</v>
      </c>
    </row>
    <row r="24853">
      <c r="A24853"/>
      <c r="B24853"/>
      <c r="C24853"/>
      <c r="D24853"/>
      <c r="E24853"/>
      <c r="F24853"/>
      <c r="G24853" t="s">
        <v>43237</v>
      </c>
      <c r="H24853" t="s">
        <v>43238</v>
      </c>
    </row>
    <row r="24854">
      <c r="A24854"/>
      <c r="B24854"/>
      <c r="C24854"/>
      <c r="D24854"/>
      <c r="E24854" t="s">
        <v>41794</v>
      </c>
      <c r="F24854" t="s">
        <v>43239</v>
      </c>
      <c r="G24854" t="s">
        <v>43240</v>
      </c>
      <c r="H24854" t="s">
        <v>43241</v>
      </c>
    </row>
    <row r="24855">
      <c r="A24855"/>
      <c r="B24855"/>
      <c r="C24855"/>
      <c r="D24855"/>
      <c r="E24855"/>
      <c r="F24855"/>
      <c r="G24855" t="s">
        <v>43242</v>
      </c>
      <c r="H24855" t="s">
        <v>43243</v>
      </c>
    </row>
    <row r="24856">
      <c r="A24856"/>
      <c r="B24856"/>
      <c r="C24856"/>
      <c r="D24856"/>
      <c r="E24856"/>
      <c r="F24856"/>
      <c r="G24856" t="s">
        <v>43244</v>
      </c>
      <c r="H24856" t="s">
        <v>43245</v>
      </c>
    </row>
    <row r="24857">
      <c r="A24857"/>
      <c r="B24857"/>
      <c r="C24857"/>
      <c r="D24857"/>
      <c r="E24857"/>
      <c r="F24857"/>
      <c r="G24857" t="s">
        <v>22790</v>
      </c>
      <c r="H24857" t="s">
        <v>43246</v>
      </c>
    </row>
    <row r="24858">
      <c r="A24858"/>
      <c r="B24858"/>
      <c r="C24858"/>
      <c r="D24858"/>
      <c r="E24858"/>
      <c r="F24858"/>
      <c r="G24858" t="s">
        <v>2124</v>
      </c>
      <c r="H24858" t="s">
        <v>43247</v>
      </c>
    </row>
    <row r="24859">
      <c r="A24859"/>
      <c r="B24859"/>
      <c r="C24859"/>
      <c r="D24859"/>
      <c r="E24859"/>
      <c r="F24859"/>
      <c r="G24859" t="s">
        <v>23492</v>
      </c>
      <c r="H24859" t="s">
        <v>43248</v>
      </c>
    </row>
    <row r="24860">
      <c r="A24860"/>
      <c r="B24860"/>
      <c r="C24860"/>
      <c r="D24860"/>
      <c r="E24860"/>
      <c r="F24860"/>
      <c r="G24860" t="s">
        <v>43249</v>
      </c>
      <c r="H24860" t="s">
        <v>43250</v>
      </c>
    </row>
    <row r="24861">
      <c r="A24861"/>
      <c r="B24861"/>
      <c r="C24861"/>
      <c r="D24861"/>
      <c r="E24861"/>
      <c r="F24861"/>
      <c r="G24861" t="s">
        <v>3148</v>
      </c>
      <c r="H24861" t="s">
        <v>43251</v>
      </c>
    </row>
    <row r="24862">
      <c r="A24862"/>
      <c r="B24862"/>
      <c r="C24862"/>
      <c r="D24862"/>
      <c r="E24862"/>
      <c r="F24862"/>
      <c r="G24862" t="s">
        <v>9142</v>
      </c>
      <c r="H24862" t="s">
        <v>43252</v>
      </c>
    </row>
    <row r="24863">
      <c r="A24863"/>
      <c r="B24863"/>
      <c r="C24863"/>
      <c r="D24863"/>
      <c r="E24863"/>
      <c r="F24863"/>
      <c r="G24863" t="s">
        <v>43253</v>
      </c>
      <c r="H24863" t="s">
        <v>43254</v>
      </c>
    </row>
    <row r="24864">
      <c r="A24864"/>
      <c r="B24864"/>
      <c r="C24864"/>
      <c r="D24864"/>
      <c r="E24864"/>
      <c r="F24864"/>
      <c r="G24864" t="s">
        <v>639</v>
      </c>
      <c r="H24864" t="s">
        <v>43255</v>
      </c>
    </row>
    <row r="24865">
      <c r="A24865"/>
      <c r="B24865"/>
      <c r="C24865"/>
      <c r="D24865"/>
      <c r="E24865"/>
      <c r="F24865"/>
      <c r="G24865" t="s">
        <v>43151</v>
      </c>
      <c r="H24865" t="s">
        <v>43256</v>
      </c>
    </row>
    <row r="24866">
      <c r="A24866"/>
      <c r="B24866"/>
      <c r="C24866"/>
      <c r="D24866"/>
      <c r="E24866"/>
      <c r="F24866"/>
      <c r="G24866" t="s">
        <v>5664</v>
      </c>
      <c r="H24866" t="s">
        <v>43257</v>
      </c>
    </row>
    <row r="24867">
      <c r="A24867"/>
      <c r="B24867"/>
      <c r="C24867"/>
      <c r="D24867"/>
      <c r="E24867"/>
      <c r="F24867"/>
      <c r="G24867" t="s">
        <v>43258</v>
      </c>
      <c r="H24867" t="s">
        <v>43259</v>
      </c>
    </row>
    <row r="24868">
      <c r="A24868"/>
      <c r="B24868"/>
      <c r="C24868"/>
      <c r="D24868"/>
      <c r="E24868"/>
      <c r="F24868"/>
      <c r="G24868" t="s">
        <v>39404</v>
      </c>
      <c r="H24868" t="s">
        <v>43260</v>
      </c>
    </row>
    <row r="24869">
      <c r="A24869"/>
      <c r="B24869"/>
      <c r="C24869"/>
      <c r="D24869"/>
      <c r="E24869"/>
      <c r="F24869"/>
      <c r="G24869" t="s">
        <v>43261</v>
      </c>
      <c r="H24869" t="s">
        <v>43262</v>
      </c>
    </row>
    <row r="24870">
      <c r="A24870"/>
      <c r="B24870"/>
      <c r="C24870"/>
      <c r="D24870"/>
      <c r="E24870"/>
      <c r="F24870"/>
      <c r="G24870" t="s">
        <v>43263</v>
      </c>
      <c r="H24870" t="s">
        <v>43264</v>
      </c>
    </row>
    <row r="24871">
      <c r="A24871"/>
      <c r="B24871"/>
      <c r="C24871"/>
      <c r="D24871"/>
      <c r="E24871"/>
      <c r="F24871"/>
      <c r="G24871" t="s">
        <v>43265</v>
      </c>
      <c r="H24871" t="s">
        <v>43266</v>
      </c>
    </row>
    <row r="24872">
      <c r="A24872"/>
      <c r="B24872"/>
      <c r="C24872"/>
      <c r="D24872"/>
      <c r="E24872"/>
      <c r="F24872"/>
      <c r="G24872" t="s">
        <v>43267</v>
      </c>
      <c r="H24872" t="s">
        <v>43268</v>
      </c>
    </row>
    <row r="24873">
      <c r="A24873"/>
      <c r="B24873"/>
      <c r="C24873"/>
      <c r="D24873"/>
      <c r="E24873"/>
      <c r="F24873"/>
      <c r="G24873" t="s">
        <v>43046</v>
      </c>
      <c r="H24873" t="s">
        <v>43269</v>
      </c>
    </row>
    <row r="24874">
      <c r="A24874"/>
      <c r="B24874"/>
      <c r="C24874"/>
      <c r="D24874"/>
      <c r="E24874"/>
      <c r="F24874"/>
      <c r="G24874" t="s">
        <v>470</v>
      </c>
      <c r="H24874" t="s">
        <v>43270</v>
      </c>
    </row>
    <row r="24875">
      <c r="A24875"/>
      <c r="B24875"/>
      <c r="C24875"/>
      <c r="D24875"/>
      <c r="E24875"/>
      <c r="F24875"/>
      <c r="G24875" t="s">
        <v>25133</v>
      </c>
      <c r="H24875" t="s">
        <v>43271</v>
      </c>
    </row>
    <row r="24876">
      <c r="A24876"/>
      <c r="B24876"/>
      <c r="C24876"/>
      <c r="D24876"/>
      <c r="E24876"/>
      <c r="F24876"/>
      <c r="G24876" t="s">
        <v>27382</v>
      </c>
      <c r="H24876" t="s">
        <v>43272</v>
      </c>
    </row>
    <row r="24877">
      <c r="A24877"/>
      <c r="B24877"/>
      <c r="C24877"/>
      <c r="D24877"/>
      <c r="E24877"/>
      <c r="F24877"/>
      <c r="G24877" t="s">
        <v>43273</v>
      </c>
      <c r="H24877" t="s">
        <v>43274</v>
      </c>
    </row>
    <row r="24878">
      <c r="A24878"/>
      <c r="B24878"/>
      <c r="C24878"/>
      <c r="D24878"/>
      <c r="E24878"/>
      <c r="F24878"/>
      <c r="G24878" t="s">
        <v>24525</v>
      </c>
      <c r="H24878" t="s">
        <v>43275</v>
      </c>
    </row>
    <row r="24879">
      <c r="A24879"/>
      <c r="B24879"/>
      <c r="C24879"/>
      <c r="D24879"/>
      <c r="E24879"/>
      <c r="F24879"/>
      <c r="G24879" t="s">
        <v>28938</v>
      </c>
      <c r="H24879" t="s">
        <v>43276</v>
      </c>
    </row>
    <row r="24880">
      <c r="A24880"/>
      <c r="B24880"/>
      <c r="C24880"/>
      <c r="D24880"/>
      <c r="E24880"/>
      <c r="F24880"/>
      <c r="G24880" t="s">
        <v>43277</v>
      </c>
      <c r="H24880" t="s">
        <v>43278</v>
      </c>
    </row>
    <row r="24881">
      <c r="A24881"/>
      <c r="B24881"/>
      <c r="C24881"/>
      <c r="D24881"/>
      <c r="E24881"/>
      <c r="F24881"/>
      <c r="G24881" t="s">
        <v>43279</v>
      </c>
      <c r="H24881" t="s">
        <v>43280</v>
      </c>
    </row>
    <row r="24882">
      <c r="A24882"/>
      <c r="B24882"/>
      <c r="C24882"/>
      <c r="D24882"/>
      <c r="E24882"/>
      <c r="F24882"/>
      <c r="G24882" t="s">
        <v>43281</v>
      </c>
      <c r="H24882" t="s">
        <v>43282</v>
      </c>
    </row>
    <row r="24883">
      <c r="A24883"/>
      <c r="B24883"/>
      <c r="C24883"/>
      <c r="D24883"/>
      <c r="E24883"/>
      <c r="F24883"/>
      <c r="G24883" t="s">
        <v>43283</v>
      </c>
      <c r="H24883" t="s">
        <v>43284</v>
      </c>
    </row>
    <row r="24884">
      <c r="A24884"/>
      <c r="B24884"/>
      <c r="C24884"/>
      <c r="D24884"/>
      <c r="E24884" t="s">
        <v>43285</v>
      </c>
      <c r="F24884" t="s">
        <v>43286</v>
      </c>
      <c r="G24884" t="s">
        <v>42763</v>
      </c>
      <c r="H24884" t="s">
        <v>43287</v>
      </c>
    </row>
    <row r="24885">
      <c r="A24885"/>
      <c r="B24885"/>
      <c r="C24885"/>
      <c r="D24885"/>
      <c r="E24885"/>
      <c r="F24885"/>
      <c r="G24885" t="s">
        <v>23492</v>
      </c>
      <c r="H24885" t="s">
        <v>43288</v>
      </c>
    </row>
    <row r="24886">
      <c r="A24886"/>
      <c r="B24886"/>
      <c r="C24886"/>
      <c r="D24886"/>
      <c r="E24886"/>
      <c r="F24886"/>
      <c r="G24886" t="s">
        <v>42911</v>
      </c>
      <c r="H24886" t="s">
        <v>43289</v>
      </c>
    </row>
    <row r="24887">
      <c r="A24887"/>
      <c r="B24887"/>
      <c r="C24887"/>
      <c r="D24887"/>
      <c r="E24887"/>
      <c r="F24887"/>
      <c r="G24887" t="s">
        <v>38732</v>
      </c>
      <c r="H24887" t="s">
        <v>43290</v>
      </c>
    </row>
    <row r="24888">
      <c r="A24888"/>
      <c r="B24888"/>
      <c r="C24888"/>
      <c r="D24888"/>
      <c r="E24888"/>
      <c r="F24888"/>
      <c r="G24888" t="s">
        <v>43291</v>
      </c>
      <c r="H24888" t="s">
        <v>43292</v>
      </c>
    </row>
    <row r="24889">
      <c r="A24889"/>
      <c r="B24889"/>
      <c r="C24889"/>
      <c r="D24889"/>
      <c r="E24889"/>
      <c r="F24889"/>
      <c r="G24889" t="s">
        <v>23824</v>
      </c>
      <c r="H24889" t="s">
        <v>43293</v>
      </c>
    </row>
    <row r="24890">
      <c r="A24890"/>
      <c r="B24890"/>
      <c r="C24890"/>
      <c r="D24890"/>
      <c r="E24890"/>
      <c r="F24890"/>
      <c r="G24890" t="s">
        <v>13136</v>
      </c>
      <c r="H24890" t="s">
        <v>43294</v>
      </c>
    </row>
    <row r="24891">
      <c r="A24891"/>
      <c r="B24891"/>
      <c r="C24891"/>
      <c r="D24891"/>
      <c r="E24891"/>
      <c r="F24891"/>
      <c r="G24891" t="s">
        <v>12571</v>
      </c>
      <c r="H24891" t="s">
        <v>43295</v>
      </c>
    </row>
    <row r="24892">
      <c r="A24892"/>
      <c r="B24892"/>
      <c r="C24892"/>
      <c r="D24892"/>
      <c r="E24892"/>
      <c r="F24892"/>
      <c r="G24892" t="s">
        <v>43296</v>
      </c>
      <c r="H24892" t="s">
        <v>43297</v>
      </c>
    </row>
    <row r="24893">
      <c r="A24893"/>
      <c r="B24893"/>
      <c r="C24893"/>
      <c r="D24893"/>
      <c r="E24893"/>
      <c r="F24893"/>
      <c r="G24893" t="s">
        <v>43298</v>
      </c>
      <c r="H24893" t="s">
        <v>43299</v>
      </c>
    </row>
    <row r="24894">
      <c r="A24894"/>
      <c r="B24894"/>
      <c r="C24894"/>
      <c r="D24894"/>
      <c r="E24894"/>
      <c r="F24894"/>
      <c r="G24894" t="s">
        <v>10419</v>
      </c>
      <c r="H24894" t="s">
        <v>43300</v>
      </c>
    </row>
    <row r="24895">
      <c r="A24895"/>
      <c r="B24895"/>
      <c r="C24895"/>
      <c r="D24895"/>
      <c r="E24895"/>
      <c r="F24895"/>
      <c r="G24895" t="s">
        <v>4865</v>
      </c>
      <c r="H24895" t="s">
        <v>43301</v>
      </c>
    </row>
    <row r="24896">
      <c r="A24896"/>
      <c r="B24896"/>
      <c r="C24896"/>
      <c r="D24896"/>
      <c r="E24896"/>
      <c r="F24896"/>
      <c r="G24896" t="s">
        <v>43302</v>
      </c>
      <c r="H24896" t="s">
        <v>43303</v>
      </c>
    </row>
    <row r="24897">
      <c r="A24897"/>
      <c r="B24897"/>
      <c r="C24897"/>
      <c r="D24897"/>
      <c r="E24897"/>
      <c r="F24897"/>
      <c r="G24897" t="s">
        <v>4837</v>
      </c>
      <c r="H24897" t="s">
        <v>43304</v>
      </c>
    </row>
    <row r="24898">
      <c r="A24898"/>
      <c r="B24898"/>
      <c r="C24898"/>
      <c r="D24898"/>
      <c r="E24898"/>
      <c r="F24898"/>
      <c r="G24898" t="s">
        <v>43305</v>
      </c>
      <c r="H24898" t="s">
        <v>43306</v>
      </c>
    </row>
    <row r="24899">
      <c r="A24899"/>
      <c r="B24899"/>
      <c r="C24899"/>
      <c r="D24899"/>
      <c r="E24899"/>
      <c r="F24899"/>
      <c r="G24899" t="s">
        <v>43307</v>
      </c>
      <c r="H24899" t="s">
        <v>43308</v>
      </c>
    </row>
    <row r="24900">
      <c r="A24900"/>
      <c r="B24900"/>
      <c r="C24900"/>
      <c r="D24900"/>
      <c r="E24900"/>
      <c r="F24900"/>
      <c r="G24900" t="s">
        <v>43221</v>
      </c>
      <c r="H24900" t="s">
        <v>43309</v>
      </c>
    </row>
    <row r="24901">
      <c r="A24901"/>
      <c r="B24901"/>
      <c r="C24901"/>
      <c r="D24901"/>
      <c r="E24901"/>
      <c r="F24901"/>
      <c r="G24901" t="s">
        <v>43223</v>
      </c>
      <c r="H24901" t="s">
        <v>43310</v>
      </c>
    </row>
    <row r="24902">
      <c r="A24902"/>
      <c r="B24902"/>
      <c r="C24902"/>
      <c r="D24902"/>
      <c r="E24902"/>
      <c r="F24902"/>
      <c r="G24902" t="s">
        <v>43225</v>
      </c>
      <c r="H24902" t="s">
        <v>43311</v>
      </c>
    </row>
    <row r="24903">
      <c r="A24903"/>
      <c r="B24903"/>
      <c r="C24903"/>
      <c r="D24903"/>
      <c r="E24903"/>
      <c r="F24903"/>
      <c r="G24903" t="s">
        <v>43312</v>
      </c>
      <c r="H24903" t="s">
        <v>43313</v>
      </c>
    </row>
    <row r="24904">
      <c r="A24904"/>
      <c r="B24904"/>
      <c r="C24904"/>
      <c r="D24904"/>
      <c r="E24904"/>
      <c r="F24904"/>
      <c r="G24904" t="s">
        <v>9438</v>
      </c>
      <c r="H24904" t="s">
        <v>43314</v>
      </c>
    </row>
    <row r="24905">
      <c r="A24905"/>
      <c r="B24905"/>
      <c r="C24905"/>
      <c r="D24905"/>
      <c r="E24905"/>
      <c r="F24905"/>
      <c r="G24905" t="s">
        <v>42805</v>
      </c>
      <c r="H24905" t="s">
        <v>43315</v>
      </c>
    </row>
    <row r="24906">
      <c r="A24906"/>
      <c r="B24906"/>
      <c r="C24906"/>
      <c r="D24906"/>
      <c r="E24906"/>
      <c r="F24906"/>
      <c r="G24906" t="s">
        <v>2802</v>
      </c>
      <c r="H24906" t="s">
        <v>43316</v>
      </c>
    </row>
    <row r="24907">
      <c r="A24907"/>
      <c r="B24907"/>
      <c r="C24907"/>
      <c r="D24907"/>
      <c r="E24907"/>
      <c r="F24907"/>
      <c r="G24907" t="s">
        <v>1095</v>
      </c>
      <c r="H24907" t="s">
        <v>43317</v>
      </c>
    </row>
    <row r="24908">
      <c r="A24908"/>
      <c r="B24908"/>
      <c r="C24908"/>
      <c r="D24908"/>
      <c r="E24908"/>
      <c r="F24908"/>
      <c r="G24908" t="s">
        <v>687</v>
      </c>
      <c r="H24908" t="s">
        <v>43318</v>
      </c>
    </row>
    <row r="24909">
      <c r="A24909"/>
      <c r="B24909"/>
      <c r="C24909"/>
      <c r="D24909"/>
      <c r="E24909"/>
      <c r="F24909"/>
      <c r="G24909" t="s">
        <v>562</v>
      </c>
      <c r="H24909" t="s">
        <v>43319</v>
      </c>
    </row>
    <row r="24910">
      <c r="A24910"/>
      <c r="B24910"/>
      <c r="C24910"/>
      <c r="D24910"/>
      <c r="E24910"/>
      <c r="F24910"/>
      <c r="G24910" t="s">
        <v>1846</v>
      </c>
      <c r="H24910" t="s">
        <v>43320</v>
      </c>
    </row>
    <row r="24911">
      <c r="A24911"/>
      <c r="B24911"/>
      <c r="C24911"/>
      <c r="D24911"/>
      <c r="E24911"/>
      <c r="F24911"/>
      <c r="G24911" t="s">
        <v>6911</v>
      </c>
      <c r="H24911" t="s">
        <v>43321</v>
      </c>
    </row>
    <row r="24912">
      <c r="A24912"/>
      <c r="B24912"/>
      <c r="C24912"/>
      <c r="D24912"/>
      <c r="E24912"/>
      <c r="F24912"/>
      <c r="G24912" t="s">
        <v>43322</v>
      </c>
      <c r="H24912" t="s">
        <v>43323</v>
      </c>
    </row>
    <row r="24913">
      <c r="A24913"/>
      <c r="B24913"/>
      <c r="C24913"/>
      <c r="D24913"/>
      <c r="E24913"/>
      <c r="F24913"/>
      <c r="G24913" t="s">
        <v>10906</v>
      </c>
      <c r="H24913" t="s">
        <v>43324</v>
      </c>
    </row>
    <row r="24914">
      <c r="A24914"/>
      <c r="B24914"/>
      <c r="C24914"/>
      <c r="D24914"/>
      <c r="E24914"/>
      <c r="F24914"/>
      <c r="G24914" t="s">
        <v>43325</v>
      </c>
      <c r="H24914" t="s">
        <v>43326</v>
      </c>
    </row>
    <row r="24915">
      <c r="A24915"/>
      <c r="B24915"/>
      <c r="C24915"/>
      <c r="D24915"/>
      <c r="E24915" t="s">
        <v>43327</v>
      </c>
      <c r="F24915" t="s">
        <v>43328</v>
      </c>
      <c r="G24915" t="s">
        <v>43329</v>
      </c>
      <c r="H24915" t="s">
        <v>43330</v>
      </c>
    </row>
    <row r="24916">
      <c r="A24916"/>
      <c r="B24916"/>
      <c r="C24916"/>
      <c r="D24916"/>
      <c r="E24916"/>
      <c r="F24916"/>
      <c r="G24916" t="s">
        <v>43331</v>
      </c>
      <c r="H24916" t="s">
        <v>43332</v>
      </c>
    </row>
    <row r="24917">
      <c r="A24917"/>
      <c r="B24917"/>
      <c r="C24917"/>
      <c r="D24917"/>
      <c r="E24917"/>
      <c r="F24917"/>
      <c r="G24917" t="s">
        <v>42440</v>
      </c>
      <c r="H24917" t="s">
        <v>43333</v>
      </c>
    </row>
    <row r="24918">
      <c r="A24918"/>
      <c r="B24918"/>
      <c r="C24918"/>
      <c r="D24918"/>
      <c r="E24918"/>
      <c r="F24918"/>
      <c r="G24918" t="s">
        <v>43334</v>
      </c>
      <c r="H24918" t="s">
        <v>43335</v>
      </c>
    </row>
    <row r="24919">
      <c r="A24919"/>
      <c r="B24919"/>
      <c r="C24919"/>
      <c r="D24919"/>
      <c r="E24919"/>
      <c r="F24919"/>
      <c r="G24919" t="s">
        <v>43336</v>
      </c>
      <c r="H24919" t="s">
        <v>43337</v>
      </c>
    </row>
    <row r="24920">
      <c r="A24920"/>
      <c r="B24920"/>
      <c r="C24920"/>
      <c r="D24920"/>
      <c r="E24920"/>
      <c r="F24920"/>
      <c r="G24920" t="s">
        <v>43338</v>
      </c>
      <c r="H24920" t="s">
        <v>43339</v>
      </c>
    </row>
    <row r="24921">
      <c r="A24921"/>
      <c r="B24921"/>
      <c r="C24921"/>
      <c r="D24921"/>
      <c r="E24921"/>
      <c r="F24921"/>
      <c r="G24921" t="s">
        <v>43340</v>
      </c>
      <c r="H24921" t="s">
        <v>43341</v>
      </c>
    </row>
    <row r="24922">
      <c r="A24922"/>
      <c r="B24922"/>
      <c r="C24922"/>
      <c r="D24922"/>
      <c r="E24922"/>
      <c r="F24922"/>
      <c r="G24922" t="s">
        <v>8062</v>
      </c>
      <c r="H24922" t="s">
        <v>43342</v>
      </c>
    </row>
    <row r="24923">
      <c r="A24923"/>
      <c r="B24923"/>
      <c r="C24923"/>
      <c r="D24923"/>
      <c r="E24923"/>
      <c r="F24923"/>
      <c r="G24923" t="s">
        <v>12601</v>
      </c>
      <c r="H24923" t="s">
        <v>43343</v>
      </c>
    </row>
    <row r="24924">
      <c r="A24924"/>
      <c r="B24924"/>
      <c r="C24924"/>
      <c r="D24924"/>
      <c r="E24924"/>
      <c r="F24924"/>
      <c r="G24924" t="s">
        <v>43344</v>
      </c>
      <c r="H24924" t="s">
        <v>43345</v>
      </c>
    </row>
    <row r="24925">
      <c r="A24925"/>
      <c r="B24925"/>
      <c r="C24925"/>
      <c r="D24925"/>
      <c r="E24925"/>
      <c r="F24925"/>
      <c r="G24925" t="s">
        <v>27506</v>
      </c>
      <c r="H24925" t="s">
        <v>43346</v>
      </c>
    </row>
    <row r="24926">
      <c r="A24926"/>
      <c r="B24926"/>
      <c r="C24926"/>
      <c r="D24926"/>
      <c r="E24926"/>
      <c r="F24926"/>
      <c r="G24926" t="s">
        <v>16621</v>
      </c>
      <c r="H24926" t="s">
        <v>43347</v>
      </c>
    </row>
    <row r="24927">
      <c r="A24927"/>
      <c r="B24927"/>
      <c r="C24927"/>
      <c r="D24927"/>
      <c r="E24927"/>
      <c r="F24927"/>
      <c r="G24927" t="s">
        <v>8387</v>
      </c>
      <c r="H24927" t="s">
        <v>43348</v>
      </c>
    </row>
    <row r="24928">
      <c r="A24928"/>
      <c r="B24928"/>
      <c r="C24928"/>
      <c r="D24928"/>
      <c r="E24928"/>
      <c r="F24928"/>
      <c r="G24928" t="s">
        <v>12737</v>
      </c>
      <c r="H24928" t="s">
        <v>43349</v>
      </c>
    </row>
    <row r="24929">
      <c r="A24929"/>
      <c r="B24929"/>
      <c r="C24929"/>
      <c r="D24929"/>
      <c r="E24929"/>
      <c r="F24929"/>
      <c r="G24929" t="s">
        <v>43350</v>
      </c>
      <c r="H24929" t="s">
        <v>43351</v>
      </c>
    </row>
    <row r="24930">
      <c r="A24930"/>
      <c r="B24930"/>
      <c r="C24930"/>
      <c r="D24930"/>
      <c r="E24930"/>
      <c r="F24930"/>
      <c r="G24930" t="s">
        <v>43352</v>
      </c>
      <c r="H24930" t="s">
        <v>43353</v>
      </c>
    </row>
    <row r="24931">
      <c r="A24931"/>
      <c r="B24931"/>
      <c r="C24931"/>
      <c r="D24931"/>
      <c r="E24931"/>
      <c r="F24931"/>
      <c r="G24931" t="s">
        <v>37850</v>
      </c>
      <c r="H24931" t="s">
        <v>43354</v>
      </c>
    </row>
    <row r="24932">
      <c r="A24932"/>
      <c r="B24932"/>
      <c r="C24932"/>
      <c r="D24932"/>
      <c r="E24932"/>
      <c r="F24932"/>
      <c r="G24932" t="s">
        <v>43355</v>
      </c>
      <c r="H24932" t="s">
        <v>43356</v>
      </c>
    </row>
    <row r="24933">
      <c r="A24933"/>
      <c r="B24933"/>
      <c r="C24933"/>
      <c r="D24933"/>
      <c r="E24933"/>
      <c r="F24933"/>
      <c r="G24933" t="s">
        <v>470</v>
      </c>
      <c r="H24933" t="s">
        <v>43357</v>
      </c>
    </row>
    <row r="24934">
      <c r="A24934"/>
      <c r="B24934"/>
      <c r="C24934"/>
      <c r="D24934"/>
      <c r="E24934"/>
      <c r="F24934"/>
      <c r="G24934" t="s">
        <v>43358</v>
      </c>
      <c r="H24934" t="s">
        <v>43359</v>
      </c>
    </row>
    <row r="24935">
      <c r="A24935"/>
      <c r="B24935"/>
      <c r="C24935"/>
      <c r="D24935"/>
      <c r="E24935"/>
      <c r="F24935"/>
      <c r="G24935" t="s">
        <v>687</v>
      </c>
      <c r="H24935" t="s">
        <v>43360</v>
      </c>
    </row>
    <row r="24936">
      <c r="A24936"/>
      <c r="B24936"/>
      <c r="C24936"/>
      <c r="D24936"/>
      <c r="E24936"/>
      <c r="F24936"/>
      <c r="G24936" t="s">
        <v>977</v>
      </c>
      <c r="H24936" t="s">
        <v>43361</v>
      </c>
    </row>
    <row r="24937">
      <c r="A24937"/>
      <c r="B24937"/>
      <c r="C24937"/>
      <c r="D24937"/>
      <c r="E24937"/>
      <c r="F24937"/>
      <c r="G24937" t="s">
        <v>612</v>
      </c>
      <c r="H24937" t="s">
        <v>43362</v>
      </c>
    </row>
    <row r="24938">
      <c r="A24938"/>
      <c r="B24938"/>
      <c r="C24938"/>
      <c r="D24938"/>
      <c r="E24938"/>
      <c r="F24938"/>
      <c r="G24938" t="s">
        <v>898</v>
      </c>
      <c r="H24938" t="s">
        <v>43363</v>
      </c>
    </row>
    <row r="24939">
      <c r="A24939"/>
      <c r="B24939"/>
      <c r="C24939"/>
      <c r="D24939"/>
      <c r="E24939"/>
      <c r="F24939"/>
      <c r="G24939" t="s">
        <v>13630</v>
      </c>
      <c r="H24939" t="s">
        <v>43364</v>
      </c>
    </row>
    <row r="24940">
      <c r="A24940"/>
      <c r="B24940"/>
      <c r="C24940"/>
      <c r="D24940"/>
      <c r="E24940"/>
      <c r="F24940"/>
      <c r="G24940" t="s">
        <v>900</v>
      </c>
      <c r="H24940" t="s">
        <v>43365</v>
      </c>
    </row>
    <row r="24941">
      <c r="A24941"/>
      <c r="B24941"/>
      <c r="C24941"/>
      <c r="D24941"/>
      <c r="E24941"/>
      <c r="F24941"/>
      <c r="G24941" t="s">
        <v>7074</v>
      </c>
      <c r="H24941" t="s">
        <v>43366</v>
      </c>
    </row>
    <row r="24942">
      <c r="A24942"/>
      <c r="B24942"/>
      <c r="C24942"/>
      <c r="D24942"/>
      <c r="E24942"/>
      <c r="F24942"/>
      <c r="G24942" t="s">
        <v>43367</v>
      </c>
      <c r="H24942" t="s">
        <v>43368</v>
      </c>
    </row>
    <row r="24943">
      <c r="A24943"/>
      <c r="B24943"/>
      <c r="C24943"/>
      <c r="D24943"/>
      <c r="E24943" t="s">
        <v>43369</v>
      </c>
      <c r="F24943" t="s">
        <v>43370</v>
      </c>
      <c r="G24943" t="s">
        <v>16045</v>
      </c>
      <c r="H24943" t="s">
        <v>43371</v>
      </c>
    </row>
    <row r="24944">
      <c r="A24944"/>
      <c r="B24944"/>
      <c r="C24944"/>
      <c r="D24944"/>
      <c r="E24944"/>
      <c r="F24944"/>
      <c r="G24944" t="s">
        <v>43372</v>
      </c>
      <c r="H24944" t="s">
        <v>43373</v>
      </c>
    </row>
    <row r="24945">
      <c r="A24945"/>
      <c r="B24945"/>
      <c r="C24945"/>
      <c r="D24945"/>
      <c r="E24945"/>
      <c r="F24945"/>
      <c r="G24945" t="s">
        <v>12595</v>
      </c>
      <c r="H24945" t="s">
        <v>43374</v>
      </c>
    </row>
    <row r="24946">
      <c r="A24946"/>
      <c r="B24946"/>
      <c r="C24946"/>
      <c r="D24946"/>
      <c r="E24946"/>
      <c r="F24946"/>
      <c r="G24946" t="s">
        <v>43375</v>
      </c>
      <c r="H24946" t="s">
        <v>43376</v>
      </c>
    </row>
    <row r="24947">
      <c r="A24947"/>
      <c r="B24947"/>
      <c r="C24947"/>
      <c r="D24947"/>
      <c r="E24947"/>
      <c r="F24947"/>
      <c r="G24947" t="s">
        <v>14213</v>
      </c>
      <c r="H24947" t="s">
        <v>43377</v>
      </c>
    </row>
    <row r="24948">
      <c r="A24948"/>
      <c r="B24948"/>
      <c r="C24948"/>
      <c r="D24948"/>
      <c r="E24948"/>
      <c r="F24948"/>
      <c r="G24948" t="s">
        <v>43378</v>
      </c>
      <c r="H24948" t="s">
        <v>43379</v>
      </c>
    </row>
    <row r="24949">
      <c r="A24949"/>
      <c r="B24949"/>
      <c r="C24949"/>
      <c r="D24949"/>
      <c r="E24949"/>
      <c r="F24949"/>
      <c r="G24949" t="s">
        <v>434</v>
      </c>
      <c r="H24949" t="s">
        <v>43380</v>
      </c>
    </row>
    <row r="24950">
      <c r="A24950"/>
      <c r="B24950"/>
      <c r="C24950"/>
      <c r="D24950"/>
      <c r="E24950"/>
      <c r="F24950"/>
      <c r="G24950" t="s">
        <v>43381</v>
      </c>
      <c r="H24950" t="s">
        <v>43382</v>
      </c>
    </row>
    <row r="24951">
      <c r="A24951"/>
      <c r="B24951"/>
      <c r="C24951"/>
      <c r="D24951"/>
      <c r="E24951"/>
      <c r="F24951"/>
      <c r="G24951" t="s">
        <v>43383</v>
      </c>
      <c r="H24951" t="s">
        <v>43384</v>
      </c>
    </row>
    <row r="24952">
      <c r="A24952"/>
      <c r="B24952"/>
      <c r="C24952"/>
      <c r="D24952"/>
      <c r="E24952"/>
      <c r="F24952"/>
      <c r="G24952" t="s">
        <v>43385</v>
      </c>
      <c r="H24952" t="s">
        <v>43386</v>
      </c>
    </row>
    <row r="24953">
      <c r="A24953"/>
      <c r="B24953"/>
      <c r="C24953"/>
      <c r="D24953"/>
      <c r="E24953"/>
      <c r="F24953"/>
      <c r="G24953" t="s">
        <v>38490</v>
      </c>
      <c r="H24953" t="s">
        <v>43387</v>
      </c>
    </row>
    <row r="24954">
      <c r="A24954"/>
      <c r="B24954"/>
      <c r="C24954"/>
      <c r="D24954"/>
      <c r="E24954"/>
      <c r="F24954"/>
      <c r="G24954" t="s">
        <v>43388</v>
      </c>
      <c r="H24954" t="s">
        <v>43389</v>
      </c>
    </row>
    <row r="24955">
      <c r="A24955"/>
      <c r="B24955"/>
      <c r="C24955"/>
      <c r="D24955"/>
      <c r="E24955"/>
      <c r="F24955"/>
      <c r="G24955" t="s">
        <v>41559</v>
      </c>
      <c r="H24955" t="s">
        <v>43390</v>
      </c>
    </row>
    <row r="24956">
      <c r="A24956"/>
      <c r="B24956"/>
      <c r="C24956"/>
      <c r="D24956"/>
      <c r="E24956"/>
      <c r="F24956"/>
      <c r="G24956" t="s">
        <v>34086</v>
      </c>
      <c r="H24956" t="s">
        <v>43391</v>
      </c>
    </row>
    <row r="24957">
      <c r="A24957"/>
      <c r="B24957"/>
      <c r="C24957"/>
      <c r="D24957"/>
      <c r="E24957"/>
      <c r="F24957"/>
      <c r="G24957" t="s">
        <v>1174</v>
      </c>
      <c r="H24957" t="s">
        <v>43392</v>
      </c>
    </row>
    <row r="24958">
      <c r="A24958"/>
      <c r="B24958"/>
      <c r="C24958"/>
      <c r="D24958"/>
      <c r="E24958"/>
      <c r="F24958"/>
      <c r="G24958" t="s">
        <v>4089</v>
      </c>
      <c r="H24958" t="s">
        <v>43393</v>
      </c>
    </row>
    <row r="24959">
      <c r="A24959"/>
      <c r="B24959"/>
      <c r="C24959"/>
      <c r="D24959"/>
      <c r="E24959"/>
      <c r="F24959"/>
      <c r="G24959" t="s">
        <v>2220</v>
      </c>
      <c r="H24959" t="s">
        <v>43394</v>
      </c>
    </row>
    <row r="24960">
      <c r="A24960"/>
      <c r="B24960"/>
      <c r="C24960"/>
      <c r="D24960"/>
      <c r="E24960"/>
      <c r="F24960"/>
      <c r="G24960" t="s">
        <v>1846</v>
      </c>
      <c r="H24960" t="s">
        <v>43395</v>
      </c>
    </row>
    <row r="24961">
      <c r="A24961"/>
      <c r="B24961"/>
      <c r="C24961"/>
      <c r="D24961"/>
      <c r="E24961"/>
      <c r="F24961"/>
      <c r="G24961" t="s">
        <v>1242</v>
      </c>
      <c r="H24961" t="s">
        <v>43396</v>
      </c>
    </row>
    <row r="24962">
      <c r="A24962"/>
      <c r="B24962"/>
      <c r="C24962"/>
      <c r="D24962"/>
      <c r="E24962"/>
      <c r="F24962"/>
      <c r="G24962" t="s">
        <v>2621</v>
      </c>
      <c r="H24962" t="s">
        <v>43397</v>
      </c>
    </row>
    <row r="24963">
      <c r="A24963"/>
      <c r="B24963"/>
      <c r="C24963"/>
      <c r="D24963"/>
      <c r="E24963"/>
      <c r="F24963"/>
      <c r="G24963" t="s">
        <v>28070</v>
      </c>
      <c r="H24963" t="s">
        <v>43398</v>
      </c>
    </row>
    <row r="24964">
      <c r="A24964"/>
      <c r="B24964"/>
      <c r="C24964"/>
      <c r="D24964"/>
      <c r="E24964" t="s">
        <v>43399</v>
      </c>
      <c r="F24964" t="s">
        <v>43400</v>
      </c>
      <c r="G24964" t="s">
        <v>37610</v>
      </c>
      <c r="H24964" t="s">
        <v>43401</v>
      </c>
    </row>
    <row r="24965">
      <c r="A24965"/>
      <c r="B24965"/>
      <c r="C24965"/>
      <c r="D24965"/>
      <c r="E24965"/>
      <c r="F24965"/>
      <c r="G24965" t="s">
        <v>27539</v>
      </c>
      <c r="H24965" t="s">
        <v>43402</v>
      </c>
    </row>
    <row r="24966">
      <c r="A24966"/>
      <c r="B24966"/>
      <c r="C24966"/>
      <c r="D24966"/>
      <c r="E24966"/>
      <c r="F24966"/>
      <c r="G24966" t="s">
        <v>42406</v>
      </c>
      <c r="H24966" t="s">
        <v>43403</v>
      </c>
    </row>
    <row r="24967">
      <c r="A24967"/>
      <c r="B24967"/>
      <c r="C24967"/>
      <c r="D24967"/>
      <c r="E24967"/>
      <c r="F24967"/>
      <c r="G24967" t="s">
        <v>43404</v>
      </c>
      <c r="H24967" t="s">
        <v>43405</v>
      </c>
    </row>
    <row r="24968">
      <c r="A24968"/>
      <c r="B24968"/>
      <c r="C24968"/>
      <c r="D24968"/>
      <c r="E24968"/>
      <c r="F24968"/>
      <c r="G24968" t="s">
        <v>11444</v>
      </c>
      <c r="H24968" t="s">
        <v>43406</v>
      </c>
    </row>
    <row r="24969">
      <c r="A24969"/>
      <c r="B24969"/>
      <c r="C24969"/>
      <c r="D24969"/>
      <c r="E24969"/>
      <c r="F24969"/>
      <c r="G24969" t="s">
        <v>43407</v>
      </c>
      <c r="H24969" t="s">
        <v>43408</v>
      </c>
    </row>
    <row r="24970">
      <c r="A24970"/>
      <c r="B24970"/>
      <c r="C24970"/>
      <c r="D24970"/>
      <c r="E24970"/>
      <c r="F24970"/>
      <c r="G24970" t="s">
        <v>13014</v>
      </c>
      <c r="H24970" t="s">
        <v>43409</v>
      </c>
    </row>
    <row r="24971">
      <c r="A24971"/>
      <c r="B24971"/>
      <c r="C24971"/>
      <c r="D24971"/>
      <c r="E24971"/>
      <c r="F24971"/>
      <c r="G24971" t="s">
        <v>13016</v>
      </c>
      <c r="H24971" t="s">
        <v>43410</v>
      </c>
    </row>
    <row r="24972">
      <c r="A24972"/>
      <c r="B24972"/>
      <c r="C24972"/>
      <c r="D24972"/>
      <c r="E24972"/>
      <c r="F24972"/>
      <c r="G24972" t="s">
        <v>43411</v>
      </c>
      <c r="H24972" t="s">
        <v>43412</v>
      </c>
    </row>
    <row r="24973">
      <c r="A24973"/>
      <c r="B24973"/>
      <c r="C24973"/>
      <c r="D24973"/>
      <c r="E24973"/>
      <c r="F24973"/>
      <c r="G24973" t="s">
        <v>1314</v>
      </c>
      <c r="H24973" t="s">
        <v>43413</v>
      </c>
    </row>
    <row r="24974">
      <c r="A24974"/>
      <c r="B24974"/>
      <c r="C24974"/>
      <c r="D24974"/>
      <c r="E24974"/>
      <c r="F24974"/>
      <c r="G24974" t="s">
        <v>43414</v>
      </c>
      <c r="H24974" t="s">
        <v>43415</v>
      </c>
    </row>
    <row r="24975">
      <c r="A24975"/>
      <c r="B24975"/>
      <c r="C24975"/>
      <c r="D24975"/>
      <c r="E24975"/>
      <c r="F24975"/>
      <c r="G24975" t="s">
        <v>36343</v>
      </c>
      <c r="H24975" t="s">
        <v>43416</v>
      </c>
    </row>
    <row r="24976">
      <c r="A24976"/>
      <c r="B24976"/>
      <c r="C24976"/>
      <c r="D24976"/>
      <c r="E24976"/>
      <c r="F24976"/>
      <c r="G24976" t="s">
        <v>43417</v>
      </c>
      <c r="H24976" t="s">
        <v>43418</v>
      </c>
    </row>
    <row r="24977">
      <c r="A24977"/>
      <c r="B24977"/>
      <c r="C24977"/>
      <c r="D24977"/>
      <c r="E24977"/>
      <c r="F24977"/>
      <c r="G24977" t="s">
        <v>6634</v>
      </c>
      <c r="H24977" t="s">
        <v>43419</v>
      </c>
    </row>
    <row r="24978">
      <c r="A24978"/>
      <c r="B24978"/>
      <c r="C24978"/>
      <c r="D24978"/>
      <c r="E24978"/>
      <c r="F24978"/>
      <c r="G24978" t="s">
        <v>43420</v>
      </c>
      <c r="H24978" t="s">
        <v>43421</v>
      </c>
    </row>
    <row r="24979">
      <c r="A24979"/>
      <c r="B24979"/>
      <c r="C24979"/>
      <c r="D24979"/>
      <c r="E24979"/>
      <c r="F24979"/>
      <c r="G24979" t="s">
        <v>31290</v>
      </c>
      <c r="H24979" t="s">
        <v>43422</v>
      </c>
    </row>
    <row r="24980">
      <c r="A24980"/>
      <c r="B24980"/>
      <c r="C24980"/>
      <c r="D24980"/>
      <c r="E24980"/>
      <c r="F24980"/>
      <c r="G24980" t="s">
        <v>1709</v>
      </c>
      <c r="H24980" t="s">
        <v>43423</v>
      </c>
    </row>
    <row r="24981">
      <c r="A24981"/>
      <c r="B24981"/>
      <c r="C24981"/>
      <c r="D24981"/>
      <c r="E24981"/>
      <c r="F24981"/>
      <c r="G24981" t="s">
        <v>977</v>
      </c>
      <c r="H24981" t="s">
        <v>43424</v>
      </c>
    </row>
    <row r="24982">
      <c r="A24982"/>
      <c r="B24982"/>
      <c r="C24982"/>
      <c r="D24982"/>
      <c r="E24982"/>
      <c r="F24982"/>
      <c r="G24982" t="s">
        <v>1344</v>
      </c>
      <c r="H24982" t="s">
        <v>43425</v>
      </c>
    </row>
    <row r="24983">
      <c r="A24983"/>
      <c r="B24983"/>
      <c r="C24983"/>
      <c r="D24983"/>
      <c r="E24983"/>
      <c r="F24983"/>
      <c r="G24983" t="s">
        <v>8723</v>
      </c>
      <c r="H24983" t="s">
        <v>43426</v>
      </c>
    </row>
    <row r="24984">
      <c r="A24984"/>
      <c r="B24984"/>
      <c r="C24984"/>
      <c r="D24984"/>
      <c r="E24984"/>
      <c r="F24984"/>
      <c r="G24984" t="s">
        <v>1846</v>
      </c>
      <c r="H24984" t="s">
        <v>43427</v>
      </c>
    </row>
    <row r="24985">
      <c r="A24985"/>
      <c r="B24985"/>
      <c r="C24985"/>
      <c r="D24985"/>
      <c r="E24985"/>
      <c r="F24985"/>
      <c r="G24985" t="s">
        <v>2890</v>
      </c>
      <c r="H24985" t="s">
        <v>43428</v>
      </c>
    </row>
    <row r="24986">
      <c r="A24986"/>
      <c r="B24986"/>
      <c r="C24986"/>
      <c r="D24986"/>
      <c r="E24986"/>
      <c r="F24986"/>
      <c r="G24986" t="s">
        <v>43429</v>
      </c>
      <c r="H24986" t="s">
        <v>43430</v>
      </c>
    </row>
    <row r="24987">
      <c r="A24987"/>
      <c r="B24987"/>
      <c r="C24987"/>
      <c r="D24987"/>
      <c r="E24987"/>
      <c r="F24987"/>
      <c r="G24987" t="s">
        <v>11558</v>
      </c>
      <c r="H24987" t="s">
        <v>43431</v>
      </c>
    </row>
    <row r="24988">
      <c r="A24988"/>
      <c r="B24988"/>
      <c r="C24988"/>
      <c r="D24988"/>
      <c r="E24988"/>
      <c r="F24988"/>
      <c r="G24988" t="s">
        <v>43432</v>
      </c>
      <c r="H24988" t="s">
        <v>43433</v>
      </c>
    </row>
    <row r="24989">
      <c r="A24989"/>
      <c r="B24989"/>
      <c r="C24989"/>
      <c r="D24989"/>
      <c r="E24989"/>
      <c r="F24989"/>
      <c r="G24989" t="s">
        <v>43434</v>
      </c>
      <c r="H24989" t="s">
        <v>43435</v>
      </c>
    </row>
    <row r="24990">
      <c r="A24990"/>
      <c r="B24990"/>
      <c r="C24990"/>
      <c r="D24990"/>
      <c r="E24990"/>
      <c r="F24990"/>
      <c r="G24990" t="s">
        <v>43436</v>
      </c>
      <c r="H24990" t="s">
        <v>43437</v>
      </c>
    </row>
    <row r="24991">
      <c r="A24991"/>
      <c r="B24991"/>
      <c r="C24991"/>
      <c r="D24991"/>
      <c r="E24991"/>
      <c r="F24991"/>
      <c r="G24991" t="s">
        <v>26851</v>
      </c>
      <c r="H24991" t="s">
        <v>43438</v>
      </c>
    </row>
    <row r="24992">
      <c r="A24992"/>
      <c r="B24992"/>
      <c r="C24992"/>
      <c r="D24992"/>
      <c r="E24992"/>
      <c r="F24992"/>
      <c r="G24992" t="s">
        <v>43439</v>
      </c>
      <c r="H24992" t="s">
        <v>43440</v>
      </c>
    </row>
    <row r="24993">
      <c r="A24993"/>
      <c r="B24993"/>
      <c r="C24993"/>
      <c r="D24993"/>
      <c r="E24993"/>
      <c r="F24993"/>
      <c r="G24993" t="s">
        <v>4515</v>
      </c>
      <c r="H24993" t="s">
        <v>43441</v>
      </c>
    </row>
    <row r="24994">
      <c r="A24994"/>
      <c r="B24994"/>
      <c r="C24994"/>
      <c r="D24994"/>
      <c r="E24994" t="s">
        <v>43442</v>
      </c>
      <c r="F24994" t="s">
        <v>43443</v>
      </c>
      <c r="G24994" t="s">
        <v>13009</v>
      </c>
      <c r="H24994" t="s">
        <v>43444</v>
      </c>
    </row>
    <row r="24995">
      <c r="A24995"/>
      <c r="B24995"/>
      <c r="C24995"/>
      <c r="D24995"/>
      <c r="E24995"/>
      <c r="F24995"/>
      <c r="G24995" t="s">
        <v>7968</v>
      </c>
      <c r="H24995" t="s">
        <v>43445</v>
      </c>
    </row>
    <row r="24996">
      <c r="A24996"/>
      <c r="B24996"/>
      <c r="C24996"/>
      <c r="D24996"/>
      <c r="E24996"/>
      <c r="F24996"/>
      <c r="G24996" t="s">
        <v>15357</v>
      </c>
      <c r="H24996" t="s">
        <v>43446</v>
      </c>
    </row>
    <row r="24997">
      <c r="A24997"/>
      <c r="B24997"/>
      <c r="C24997"/>
      <c r="D24997"/>
      <c r="E24997"/>
      <c r="F24997"/>
      <c r="G24997" t="s">
        <v>3338</v>
      </c>
      <c r="H24997" t="s">
        <v>43447</v>
      </c>
    </row>
    <row r="24998">
      <c r="A24998"/>
      <c r="B24998"/>
      <c r="C24998"/>
      <c r="D24998"/>
      <c r="E24998"/>
      <c r="F24998"/>
      <c r="G24998" t="s">
        <v>43448</v>
      </c>
      <c r="H24998" t="s">
        <v>43449</v>
      </c>
    </row>
    <row r="24999">
      <c r="A24999"/>
      <c r="B24999"/>
      <c r="C24999"/>
      <c r="D24999"/>
      <c r="E24999"/>
      <c r="F24999"/>
      <c r="G24999" t="s">
        <v>13170</v>
      </c>
      <c r="H24999" t="s">
        <v>43450</v>
      </c>
    </row>
    <row r="25000">
      <c r="A25000"/>
      <c r="B25000"/>
      <c r="C25000"/>
      <c r="D25000"/>
      <c r="E25000"/>
      <c r="F25000"/>
      <c r="G25000" t="s">
        <v>4068</v>
      </c>
      <c r="H25000" t="s">
        <v>43451</v>
      </c>
    </row>
    <row r="25001">
      <c r="A25001"/>
      <c r="B25001"/>
      <c r="C25001"/>
      <c r="D25001"/>
      <c r="E25001"/>
      <c r="F25001"/>
      <c r="G25001" t="s">
        <v>42713</v>
      </c>
      <c r="H25001" t="s">
        <v>43452</v>
      </c>
    </row>
    <row r="25002">
      <c r="A25002"/>
      <c r="B25002"/>
      <c r="C25002"/>
      <c r="D25002"/>
      <c r="E25002"/>
      <c r="F25002"/>
      <c r="G25002" t="s">
        <v>32303</v>
      </c>
      <c r="H25002" t="s">
        <v>43453</v>
      </c>
    </row>
    <row r="25003">
      <c r="A25003"/>
      <c r="B25003"/>
      <c r="C25003"/>
      <c r="D25003"/>
      <c r="E25003"/>
      <c r="F25003"/>
      <c r="G25003" t="s">
        <v>42608</v>
      </c>
      <c r="H25003" t="s">
        <v>43454</v>
      </c>
    </row>
    <row r="25004">
      <c r="A25004"/>
      <c r="B25004"/>
      <c r="C25004"/>
      <c r="D25004"/>
      <c r="E25004"/>
      <c r="F25004"/>
      <c r="G25004" t="s">
        <v>42618</v>
      </c>
      <c r="H25004" t="s">
        <v>43455</v>
      </c>
    </row>
    <row r="25005">
      <c r="A25005"/>
      <c r="B25005"/>
      <c r="C25005"/>
      <c r="D25005"/>
      <c r="E25005"/>
      <c r="F25005"/>
      <c r="G25005" t="s">
        <v>1235</v>
      </c>
      <c r="H25005" t="s">
        <v>43456</v>
      </c>
    </row>
    <row r="25006">
      <c r="A25006"/>
      <c r="B25006"/>
      <c r="C25006"/>
      <c r="D25006"/>
      <c r="E25006"/>
      <c r="F25006"/>
      <c r="G25006" t="s">
        <v>612</v>
      </c>
      <c r="H25006" t="s">
        <v>43457</v>
      </c>
    </row>
    <row r="25007">
      <c r="A25007"/>
      <c r="B25007"/>
      <c r="C25007"/>
      <c r="D25007"/>
      <c r="E25007"/>
      <c r="F25007"/>
      <c r="G25007" t="s">
        <v>10898</v>
      </c>
      <c r="H25007" t="s">
        <v>43458</v>
      </c>
    </row>
    <row r="25008">
      <c r="A25008"/>
      <c r="B25008"/>
      <c r="C25008"/>
      <c r="D25008"/>
      <c r="E25008"/>
      <c r="F25008"/>
      <c r="G25008" t="s">
        <v>7074</v>
      </c>
      <c r="H25008" t="s">
        <v>43459</v>
      </c>
    </row>
    <row r="25009">
      <c r="A25009"/>
      <c r="B25009"/>
      <c r="C25009"/>
      <c r="D25009"/>
      <c r="E25009"/>
      <c r="F25009"/>
      <c r="G25009" t="s">
        <v>43460</v>
      </c>
      <c r="H25009" t="s">
        <v>43461</v>
      </c>
    </row>
    <row r="25010">
      <c r="A25010"/>
      <c r="B25010"/>
      <c r="C25010"/>
      <c r="D25010"/>
      <c r="E25010" t="s">
        <v>43462</v>
      </c>
      <c r="F25010" t="s">
        <v>43463</v>
      </c>
      <c r="G25010" t="s">
        <v>43464</v>
      </c>
      <c r="H25010" t="s">
        <v>43465</v>
      </c>
    </row>
    <row r="25011">
      <c r="A25011"/>
      <c r="B25011"/>
      <c r="C25011"/>
      <c r="D25011"/>
      <c r="E25011"/>
      <c r="F25011"/>
      <c r="G25011" t="s">
        <v>43466</v>
      </c>
      <c r="H25011" t="s">
        <v>43467</v>
      </c>
    </row>
    <row r="25012">
      <c r="A25012"/>
      <c r="B25012"/>
      <c r="C25012"/>
      <c r="D25012"/>
      <c r="E25012"/>
      <c r="F25012"/>
      <c r="G25012" t="s">
        <v>43468</v>
      </c>
      <c r="H25012" t="s">
        <v>43469</v>
      </c>
    </row>
    <row r="25013">
      <c r="A25013"/>
      <c r="B25013"/>
      <c r="C25013"/>
      <c r="D25013"/>
      <c r="E25013"/>
      <c r="F25013"/>
      <c r="G25013" t="s">
        <v>35940</v>
      </c>
      <c r="H25013" t="s">
        <v>43470</v>
      </c>
    </row>
    <row r="25014">
      <c r="A25014"/>
      <c r="B25014"/>
      <c r="C25014"/>
      <c r="D25014"/>
      <c r="E25014"/>
      <c r="F25014"/>
      <c r="G25014" t="s">
        <v>43471</v>
      </c>
      <c r="H25014" t="s">
        <v>43472</v>
      </c>
    </row>
    <row r="25015">
      <c r="A25015"/>
      <c r="B25015"/>
      <c r="C25015"/>
      <c r="D25015"/>
      <c r="E25015"/>
      <c r="F25015"/>
      <c r="G25015" t="s">
        <v>37551</v>
      </c>
      <c r="H25015" t="s">
        <v>43473</v>
      </c>
    </row>
    <row r="25016">
      <c r="A25016"/>
      <c r="B25016"/>
      <c r="C25016"/>
      <c r="D25016"/>
      <c r="E25016"/>
      <c r="F25016"/>
      <c r="G25016" t="s">
        <v>43474</v>
      </c>
      <c r="H25016" t="s">
        <v>43475</v>
      </c>
    </row>
    <row r="25017">
      <c r="A25017"/>
      <c r="B25017"/>
      <c r="C25017"/>
      <c r="D25017"/>
      <c r="E25017"/>
      <c r="F25017"/>
      <c r="G25017" t="s">
        <v>43476</v>
      </c>
      <c r="H25017" t="s">
        <v>43477</v>
      </c>
    </row>
    <row r="25018">
      <c r="A25018"/>
      <c r="B25018"/>
      <c r="C25018"/>
      <c r="D25018"/>
      <c r="E25018"/>
      <c r="F25018"/>
      <c r="G25018" t="s">
        <v>43478</v>
      </c>
      <c r="H25018" t="s">
        <v>43479</v>
      </c>
    </row>
    <row r="25019">
      <c r="A25019"/>
      <c r="B25019"/>
      <c r="C25019"/>
      <c r="D25019"/>
      <c r="E25019"/>
      <c r="F25019"/>
      <c r="G25019" t="s">
        <v>5664</v>
      </c>
      <c r="H25019" t="s">
        <v>43480</v>
      </c>
    </row>
    <row r="25020">
      <c r="A25020"/>
      <c r="B25020"/>
      <c r="C25020"/>
      <c r="D25020"/>
      <c r="E25020"/>
      <c r="F25020"/>
      <c r="G25020" t="s">
        <v>16135</v>
      </c>
      <c r="H25020" t="s">
        <v>43481</v>
      </c>
    </row>
    <row r="25021">
      <c r="A25021"/>
      <c r="B25021"/>
      <c r="C25021"/>
      <c r="D25021"/>
      <c r="E25021"/>
      <c r="F25021"/>
      <c r="G25021" t="s">
        <v>35644</v>
      </c>
      <c r="H25021" t="s">
        <v>43482</v>
      </c>
    </row>
    <row r="25022">
      <c r="A25022"/>
      <c r="B25022"/>
      <c r="C25022"/>
      <c r="D25022"/>
      <c r="E25022"/>
      <c r="F25022"/>
      <c r="G25022" t="s">
        <v>43483</v>
      </c>
      <c r="H25022" t="s">
        <v>43484</v>
      </c>
    </row>
    <row r="25023">
      <c r="A25023"/>
      <c r="B25023"/>
      <c r="C25023"/>
      <c r="D25023"/>
      <c r="E25023"/>
      <c r="F25023"/>
      <c r="G25023" t="s">
        <v>43485</v>
      </c>
      <c r="H25023" t="s">
        <v>43486</v>
      </c>
    </row>
    <row r="25024">
      <c r="A25024"/>
      <c r="B25024"/>
      <c r="C25024"/>
      <c r="D25024"/>
      <c r="E25024"/>
      <c r="F25024"/>
      <c r="G25024" t="s">
        <v>27506</v>
      </c>
      <c r="H25024" t="s">
        <v>43487</v>
      </c>
    </row>
    <row r="25025">
      <c r="A25025"/>
      <c r="B25025"/>
      <c r="C25025"/>
      <c r="D25025"/>
      <c r="E25025"/>
      <c r="F25025"/>
      <c r="G25025" t="s">
        <v>43488</v>
      </c>
      <c r="H25025" t="s">
        <v>43489</v>
      </c>
    </row>
    <row r="25026">
      <c r="A25026"/>
      <c r="B25026"/>
      <c r="C25026"/>
      <c r="D25026"/>
      <c r="E25026"/>
      <c r="F25026"/>
      <c r="G25026" t="s">
        <v>43490</v>
      </c>
      <c r="H25026" t="s">
        <v>43491</v>
      </c>
    </row>
    <row r="25027">
      <c r="A25027"/>
      <c r="B25027"/>
      <c r="C25027"/>
      <c r="D25027"/>
      <c r="E25027"/>
      <c r="F25027"/>
      <c r="G25027" t="s">
        <v>470</v>
      </c>
      <c r="H25027" t="s">
        <v>43492</v>
      </c>
    </row>
    <row r="25028">
      <c r="A25028"/>
      <c r="B25028"/>
      <c r="C25028"/>
      <c r="D25028"/>
      <c r="E25028"/>
      <c r="F25028"/>
      <c r="G25028" t="s">
        <v>43493</v>
      </c>
      <c r="H25028" t="s">
        <v>43494</v>
      </c>
    </row>
    <row r="25029">
      <c r="A25029"/>
      <c r="B25029"/>
      <c r="C25029"/>
      <c r="D25029"/>
      <c r="E25029"/>
      <c r="F25029"/>
      <c r="G25029" t="s">
        <v>687</v>
      </c>
      <c r="H25029" t="s">
        <v>43495</v>
      </c>
    </row>
    <row r="25030">
      <c r="A25030"/>
      <c r="B25030"/>
      <c r="C25030"/>
      <c r="D25030"/>
      <c r="E25030"/>
      <c r="F25030"/>
      <c r="G25030" t="s">
        <v>1223</v>
      </c>
      <c r="H25030" t="s">
        <v>43496</v>
      </c>
    </row>
    <row r="25031">
      <c r="A25031"/>
      <c r="B25031"/>
      <c r="C25031"/>
      <c r="D25031"/>
      <c r="E25031"/>
      <c r="F25031"/>
      <c r="G25031" t="s">
        <v>3782</v>
      </c>
      <c r="H25031" t="s">
        <v>43497</v>
      </c>
    </row>
    <row r="25032">
      <c r="A25032"/>
      <c r="B25032"/>
      <c r="C25032"/>
      <c r="D25032"/>
      <c r="E25032" t="s">
        <v>43498</v>
      </c>
      <c r="F25032" t="s">
        <v>43499</v>
      </c>
      <c r="G25032" t="s">
        <v>43500</v>
      </c>
      <c r="H25032" t="s">
        <v>43501</v>
      </c>
    </row>
    <row r="25033">
      <c r="A25033"/>
      <c r="B25033"/>
      <c r="C25033"/>
      <c r="D25033"/>
      <c r="E25033"/>
      <c r="F25033"/>
      <c r="G25033" t="s">
        <v>27454</v>
      </c>
      <c r="H25033" t="s">
        <v>43502</v>
      </c>
    </row>
    <row r="25034">
      <c r="A25034"/>
      <c r="B25034"/>
      <c r="C25034"/>
      <c r="D25034"/>
      <c r="E25034"/>
      <c r="F25034"/>
      <c r="G25034" t="s">
        <v>43503</v>
      </c>
      <c r="H25034" t="s">
        <v>43504</v>
      </c>
    </row>
    <row r="25035">
      <c r="A25035"/>
      <c r="B25035"/>
      <c r="C25035"/>
      <c r="D25035"/>
      <c r="E25035"/>
      <c r="F25035"/>
      <c r="G25035" t="s">
        <v>43505</v>
      </c>
      <c r="H25035" t="s">
        <v>43506</v>
      </c>
    </row>
    <row r="25036">
      <c r="A25036"/>
      <c r="B25036"/>
      <c r="C25036"/>
      <c r="D25036"/>
      <c r="E25036"/>
      <c r="F25036"/>
      <c r="G25036" t="s">
        <v>11619</v>
      </c>
      <c r="H25036" t="s">
        <v>43507</v>
      </c>
    </row>
    <row r="25037">
      <c r="A25037"/>
      <c r="B25037"/>
      <c r="C25037"/>
      <c r="D25037"/>
      <c r="E25037"/>
      <c r="F25037"/>
      <c r="G25037" t="s">
        <v>21767</v>
      </c>
      <c r="H25037" t="s">
        <v>43508</v>
      </c>
    </row>
    <row r="25038">
      <c r="A25038"/>
      <c r="B25038"/>
      <c r="C25038"/>
      <c r="D25038"/>
      <c r="E25038"/>
      <c r="F25038"/>
      <c r="G25038" t="s">
        <v>1416</v>
      </c>
      <c r="H25038" t="s">
        <v>43509</v>
      </c>
    </row>
    <row r="25039">
      <c r="A25039"/>
      <c r="B25039"/>
      <c r="C25039"/>
      <c r="D25039"/>
      <c r="E25039"/>
      <c r="F25039"/>
      <c r="G25039" t="s">
        <v>15938</v>
      </c>
      <c r="H25039" t="s">
        <v>43510</v>
      </c>
    </row>
    <row r="25040">
      <c r="A25040"/>
      <c r="B25040"/>
      <c r="C25040"/>
      <c r="D25040"/>
      <c r="E25040"/>
      <c r="F25040"/>
      <c r="G25040" t="s">
        <v>15940</v>
      </c>
      <c r="H25040" t="s">
        <v>43511</v>
      </c>
    </row>
    <row r="25041">
      <c r="A25041"/>
      <c r="B25041"/>
      <c r="C25041"/>
      <c r="D25041"/>
      <c r="E25041"/>
      <c r="F25041"/>
      <c r="G25041" t="s">
        <v>15942</v>
      </c>
      <c r="H25041" t="s">
        <v>43512</v>
      </c>
    </row>
    <row r="25042">
      <c r="A25042"/>
      <c r="B25042"/>
      <c r="C25042"/>
      <c r="D25042"/>
      <c r="E25042"/>
      <c r="F25042"/>
      <c r="G25042" t="s">
        <v>16060</v>
      </c>
      <c r="H25042" t="s">
        <v>43513</v>
      </c>
    </row>
    <row r="25043">
      <c r="A25043"/>
      <c r="B25043"/>
      <c r="C25043"/>
      <c r="D25043"/>
      <c r="E25043"/>
      <c r="F25043"/>
      <c r="G25043" t="s">
        <v>16062</v>
      </c>
      <c r="H25043" t="s">
        <v>43514</v>
      </c>
    </row>
    <row r="25044">
      <c r="A25044"/>
      <c r="B25044"/>
      <c r="C25044"/>
      <c r="D25044"/>
      <c r="E25044"/>
      <c r="F25044"/>
      <c r="G25044" t="s">
        <v>16064</v>
      </c>
      <c r="H25044" t="s">
        <v>43515</v>
      </c>
    </row>
    <row r="25045">
      <c r="A25045"/>
      <c r="B25045"/>
      <c r="C25045"/>
      <c r="D25045"/>
      <c r="E25045"/>
      <c r="F25045"/>
      <c r="G25045" t="s">
        <v>16066</v>
      </c>
      <c r="H25045" t="s">
        <v>43516</v>
      </c>
    </row>
    <row r="25046">
      <c r="A25046"/>
      <c r="B25046"/>
      <c r="C25046"/>
      <c r="D25046"/>
      <c r="E25046"/>
      <c r="F25046"/>
      <c r="G25046" t="s">
        <v>16068</v>
      </c>
      <c r="H25046" t="s">
        <v>43517</v>
      </c>
    </row>
    <row r="25047">
      <c r="A25047"/>
      <c r="B25047"/>
      <c r="C25047"/>
      <c r="D25047"/>
      <c r="E25047"/>
      <c r="F25047"/>
      <c r="G25047" t="s">
        <v>16070</v>
      </c>
      <c r="H25047" t="s">
        <v>43518</v>
      </c>
    </row>
    <row r="25048">
      <c r="A25048"/>
      <c r="B25048"/>
      <c r="C25048"/>
      <c r="D25048"/>
      <c r="E25048"/>
      <c r="F25048"/>
      <c r="G25048" t="s">
        <v>16072</v>
      </c>
      <c r="H25048" t="s">
        <v>43519</v>
      </c>
    </row>
    <row r="25049">
      <c r="A25049"/>
      <c r="B25049"/>
      <c r="C25049"/>
      <c r="D25049"/>
      <c r="E25049"/>
      <c r="F25049"/>
      <c r="G25049" t="s">
        <v>1418</v>
      </c>
      <c r="H25049" t="s">
        <v>43520</v>
      </c>
    </row>
    <row r="25050">
      <c r="A25050"/>
      <c r="B25050"/>
      <c r="C25050"/>
      <c r="D25050"/>
      <c r="E25050"/>
      <c r="F25050"/>
      <c r="G25050" t="s">
        <v>16075</v>
      </c>
      <c r="H25050" t="s">
        <v>43521</v>
      </c>
    </row>
    <row r="25051">
      <c r="A25051"/>
      <c r="B25051"/>
      <c r="C25051"/>
      <c r="D25051"/>
      <c r="E25051"/>
      <c r="F25051"/>
      <c r="G25051" t="s">
        <v>16077</v>
      </c>
      <c r="H25051" t="s">
        <v>43522</v>
      </c>
    </row>
    <row r="25052">
      <c r="A25052"/>
      <c r="B25052"/>
      <c r="C25052"/>
      <c r="D25052"/>
      <c r="E25052"/>
      <c r="F25052"/>
      <c r="G25052" t="s">
        <v>16079</v>
      </c>
      <c r="H25052" t="s">
        <v>43523</v>
      </c>
    </row>
    <row r="25053">
      <c r="A25053"/>
      <c r="B25053"/>
      <c r="C25053"/>
      <c r="D25053"/>
      <c r="E25053"/>
      <c r="F25053"/>
      <c r="G25053" t="s">
        <v>16081</v>
      </c>
      <c r="H25053" t="s">
        <v>43524</v>
      </c>
    </row>
    <row r="25054">
      <c r="A25054"/>
      <c r="B25054"/>
      <c r="C25054"/>
      <c r="D25054"/>
      <c r="E25054"/>
      <c r="F25054"/>
      <c r="G25054" t="s">
        <v>16083</v>
      </c>
      <c r="H25054" t="s">
        <v>43525</v>
      </c>
    </row>
    <row r="25055">
      <c r="A25055"/>
      <c r="B25055"/>
      <c r="C25055"/>
      <c r="D25055"/>
      <c r="E25055"/>
      <c r="F25055"/>
      <c r="G25055" t="s">
        <v>34492</v>
      </c>
      <c r="H25055" t="s">
        <v>43526</v>
      </c>
    </row>
    <row r="25056">
      <c r="A25056"/>
      <c r="B25056"/>
      <c r="C25056"/>
      <c r="D25056"/>
      <c r="E25056"/>
      <c r="F25056"/>
      <c r="G25056" t="s">
        <v>34494</v>
      </c>
      <c r="H25056" t="s">
        <v>43527</v>
      </c>
    </row>
    <row r="25057">
      <c r="A25057"/>
      <c r="B25057"/>
      <c r="C25057"/>
      <c r="D25057"/>
      <c r="E25057"/>
      <c r="F25057"/>
      <c r="G25057" t="s">
        <v>34496</v>
      </c>
      <c r="H25057" t="s">
        <v>43528</v>
      </c>
    </row>
    <row r="25058">
      <c r="A25058"/>
      <c r="B25058"/>
      <c r="C25058"/>
      <c r="D25058"/>
      <c r="E25058"/>
      <c r="F25058"/>
      <c r="G25058" t="s">
        <v>34498</v>
      </c>
      <c r="H25058" t="s">
        <v>43529</v>
      </c>
    </row>
    <row r="25059">
      <c r="A25059"/>
      <c r="B25059"/>
      <c r="C25059"/>
      <c r="D25059"/>
      <c r="E25059"/>
      <c r="F25059"/>
      <c r="G25059" t="s">
        <v>34500</v>
      </c>
      <c r="H25059" t="s">
        <v>43530</v>
      </c>
    </row>
    <row r="25060">
      <c r="A25060"/>
      <c r="B25060"/>
      <c r="C25060"/>
      <c r="D25060"/>
      <c r="E25060"/>
      <c r="F25060"/>
      <c r="G25060" t="s">
        <v>1420</v>
      </c>
      <c r="H25060" t="s">
        <v>43531</v>
      </c>
    </row>
    <row r="25061">
      <c r="A25061"/>
      <c r="B25061"/>
      <c r="C25061"/>
      <c r="D25061"/>
      <c r="E25061"/>
      <c r="F25061"/>
      <c r="G25061" t="s">
        <v>1422</v>
      </c>
      <c r="H25061" t="s">
        <v>43532</v>
      </c>
    </row>
    <row r="25062">
      <c r="A25062"/>
      <c r="B25062"/>
      <c r="C25062"/>
      <c r="D25062"/>
      <c r="E25062"/>
      <c r="F25062"/>
      <c r="G25062" t="s">
        <v>1424</v>
      </c>
      <c r="H25062" t="s">
        <v>43533</v>
      </c>
    </row>
    <row r="25063">
      <c r="A25063"/>
      <c r="B25063"/>
      <c r="C25063"/>
      <c r="D25063"/>
      <c r="E25063"/>
      <c r="F25063"/>
      <c r="G25063" t="s">
        <v>1426</v>
      </c>
      <c r="H25063" t="s">
        <v>43534</v>
      </c>
    </row>
    <row r="25064">
      <c r="A25064"/>
      <c r="B25064"/>
      <c r="C25064"/>
      <c r="D25064"/>
      <c r="E25064"/>
      <c r="F25064"/>
      <c r="G25064" t="s">
        <v>10576</v>
      </c>
      <c r="H25064" t="s">
        <v>43535</v>
      </c>
    </row>
    <row r="25065">
      <c r="A25065"/>
      <c r="B25065"/>
      <c r="C25065"/>
      <c r="D25065"/>
      <c r="E25065"/>
      <c r="F25065"/>
      <c r="G25065" t="s">
        <v>10578</v>
      </c>
      <c r="H25065" t="s">
        <v>43536</v>
      </c>
    </row>
    <row r="25066">
      <c r="A25066"/>
      <c r="B25066"/>
      <c r="C25066"/>
      <c r="D25066"/>
      <c r="E25066"/>
      <c r="F25066"/>
      <c r="G25066" t="s">
        <v>15951</v>
      </c>
      <c r="H25066" t="s">
        <v>43537</v>
      </c>
    </row>
    <row r="25067">
      <c r="A25067"/>
      <c r="B25067"/>
      <c r="C25067"/>
      <c r="D25067"/>
      <c r="E25067"/>
      <c r="F25067"/>
      <c r="G25067" t="s">
        <v>28750</v>
      </c>
      <c r="H25067" t="s">
        <v>43538</v>
      </c>
    </row>
    <row r="25068">
      <c r="A25068"/>
      <c r="B25068"/>
      <c r="C25068"/>
      <c r="D25068"/>
      <c r="E25068"/>
      <c r="F25068"/>
      <c r="G25068" t="s">
        <v>458</v>
      </c>
      <c r="H25068" t="s">
        <v>43539</v>
      </c>
    </row>
    <row r="25069">
      <c r="A25069"/>
      <c r="B25069"/>
      <c r="C25069"/>
      <c r="D25069"/>
      <c r="E25069"/>
      <c r="F25069"/>
      <c r="G25069" t="s">
        <v>43540</v>
      </c>
      <c r="H25069" t="s">
        <v>43541</v>
      </c>
    </row>
    <row r="25070">
      <c r="A25070"/>
      <c r="B25070"/>
      <c r="C25070"/>
      <c r="D25070"/>
      <c r="E25070"/>
      <c r="F25070"/>
      <c r="G25070" t="s">
        <v>43542</v>
      </c>
      <c r="H25070" t="s">
        <v>43543</v>
      </c>
    </row>
    <row r="25071">
      <c r="A25071"/>
      <c r="B25071"/>
      <c r="C25071"/>
      <c r="D25071"/>
      <c r="E25071"/>
      <c r="F25071"/>
      <c r="G25071" t="s">
        <v>43544</v>
      </c>
      <c r="H25071" t="s">
        <v>43545</v>
      </c>
    </row>
    <row r="25072">
      <c r="A25072"/>
      <c r="B25072"/>
      <c r="C25072"/>
      <c r="D25072"/>
      <c r="E25072"/>
      <c r="F25072"/>
      <c r="G25072" t="s">
        <v>43546</v>
      </c>
      <c r="H25072" t="s">
        <v>43547</v>
      </c>
    </row>
    <row r="25073">
      <c r="A25073"/>
      <c r="B25073"/>
      <c r="C25073"/>
      <c r="D25073"/>
      <c r="E25073"/>
      <c r="F25073"/>
      <c r="G25073" t="s">
        <v>21882</v>
      </c>
      <c r="H25073" t="s">
        <v>43548</v>
      </c>
    </row>
    <row r="25074">
      <c r="A25074"/>
      <c r="B25074"/>
      <c r="C25074"/>
      <c r="D25074"/>
      <c r="E25074"/>
      <c r="F25074"/>
      <c r="G25074" t="s">
        <v>43549</v>
      </c>
      <c r="H25074" t="s">
        <v>43550</v>
      </c>
    </row>
    <row r="25075">
      <c r="A25075"/>
      <c r="B25075"/>
      <c r="C25075"/>
      <c r="D25075"/>
      <c r="E25075"/>
      <c r="F25075"/>
      <c r="G25075" t="s">
        <v>43551</v>
      </c>
      <c r="H25075" t="s">
        <v>43552</v>
      </c>
    </row>
    <row r="25076">
      <c r="A25076"/>
      <c r="B25076"/>
      <c r="C25076"/>
      <c r="D25076"/>
      <c r="E25076"/>
      <c r="F25076"/>
      <c r="G25076" t="s">
        <v>43553</v>
      </c>
      <c r="H25076" t="s">
        <v>43554</v>
      </c>
    </row>
    <row r="25077">
      <c r="A25077"/>
      <c r="B25077"/>
      <c r="C25077"/>
      <c r="D25077"/>
      <c r="E25077"/>
      <c r="F25077"/>
      <c r="G25077" t="s">
        <v>43555</v>
      </c>
      <c r="H25077" t="s">
        <v>43556</v>
      </c>
    </row>
    <row r="25078">
      <c r="A25078"/>
      <c r="B25078"/>
      <c r="C25078"/>
      <c r="D25078"/>
      <c r="E25078"/>
      <c r="F25078"/>
      <c r="G25078" t="s">
        <v>11513</v>
      </c>
      <c r="H25078" t="s">
        <v>43557</v>
      </c>
    </row>
    <row r="25079">
      <c r="A25079"/>
      <c r="B25079"/>
      <c r="C25079"/>
      <c r="D25079"/>
      <c r="E25079"/>
      <c r="F25079"/>
      <c r="G25079" t="s">
        <v>43558</v>
      </c>
      <c r="H25079" t="s">
        <v>43559</v>
      </c>
    </row>
    <row r="25080">
      <c r="A25080"/>
      <c r="B25080"/>
      <c r="C25080"/>
      <c r="D25080"/>
      <c r="E25080"/>
      <c r="F25080"/>
      <c r="G25080" t="s">
        <v>1856</v>
      </c>
      <c r="H25080" t="s">
        <v>43560</v>
      </c>
    </row>
    <row r="25081">
      <c r="A25081"/>
      <c r="B25081"/>
      <c r="C25081"/>
      <c r="D25081"/>
      <c r="E25081"/>
      <c r="F25081"/>
      <c r="G25081" t="s">
        <v>7431</v>
      </c>
      <c r="H25081" t="s">
        <v>43561</v>
      </c>
    </row>
    <row r="25082">
      <c r="A25082"/>
      <c r="B25082"/>
      <c r="C25082"/>
      <c r="D25082"/>
      <c r="E25082"/>
      <c r="F25082"/>
      <c r="G25082" t="s">
        <v>23824</v>
      </c>
      <c r="H25082" t="s">
        <v>43562</v>
      </c>
    </row>
    <row r="25083">
      <c r="A25083"/>
      <c r="B25083"/>
      <c r="C25083"/>
      <c r="D25083"/>
      <c r="E25083"/>
      <c r="F25083"/>
      <c r="G25083" t="s">
        <v>43563</v>
      </c>
      <c r="H25083" t="s">
        <v>43564</v>
      </c>
    </row>
    <row r="25084">
      <c r="A25084"/>
      <c r="B25084"/>
      <c r="C25084"/>
      <c r="D25084"/>
      <c r="E25084"/>
      <c r="F25084"/>
      <c r="G25084" t="s">
        <v>24145</v>
      </c>
      <c r="H25084" t="s">
        <v>43565</v>
      </c>
    </row>
    <row r="25085">
      <c r="A25085"/>
      <c r="B25085"/>
      <c r="C25085"/>
      <c r="D25085"/>
      <c r="E25085"/>
      <c r="F25085"/>
      <c r="G25085" t="s">
        <v>946</v>
      </c>
      <c r="H25085" t="s">
        <v>43566</v>
      </c>
    </row>
    <row r="25086">
      <c r="A25086"/>
      <c r="B25086"/>
      <c r="C25086"/>
      <c r="D25086"/>
      <c r="E25086"/>
      <c r="F25086"/>
      <c r="G25086" t="s">
        <v>43567</v>
      </c>
      <c r="H25086" t="s">
        <v>43568</v>
      </c>
    </row>
    <row r="25087">
      <c r="A25087"/>
      <c r="B25087"/>
      <c r="C25087"/>
      <c r="D25087"/>
      <c r="E25087"/>
      <c r="F25087"/>
      <c r="G25087" t="s">
        <v>43569</v>
      </c>
      <c r="H25087" t="s">
        <v>43570</v>
      </c>
    </row>
    <row r="25088">
      <c r="A25088"/>
      <c r="B25088"/>
      <c r="C25088"/>
      <c r="D25088"/>
      <c r="E25088"/>
      <c r="F25088"/>
      <c r="G25088" t="s">
        <v>43571</v>
      </c>
      <c r="H25088" t="s">
        <v>43572</v>
      </c>
    </row>
    <row r="25089">
      <c r="A25089"/>
      <c r="B25089"/>
      <c r="C25089"/>
      <c r="D25089"/>
      <c r="E25089"/>
      <c r="F25089"/>
      <c r="G25089" t="s">
        <v>43573</v>
      </c>
      <c r="H25089" t="s">
        <v>43574</v>
      </c>
    </row>
    <row r="25090">
      <c r="A25090"/>
      <c r="B25090"/>
      <c r="C25090"/>
      <c r="D25090"/>
      <c r="E25090"/>
      <c r="F25090"/>
      <c r="G25090" t="s">
        <v>43575</v>
      </c>
      <c r="H25090" t="s">
        <v>43576</v>
      </c>
    </row>
    <row r="25091">
      <c r="A25091"/>
      <c r="B25091"/>
      <c r="C25091"/>
      <c r="D25091"/>
      <c r="E25091"/>
      <c r="F25091"/>
      <c r="G25091" t="s">
        <v>1314</v>
      </c>
      <c r="H25091" t="s">
        <v>43577</v>
      </c>
    </row>
    <row r="25092">
      <c r="A25092"/>
      <c r="B25092"/>
      <c r="C25092"/>
      <c r="D25092"/>
      <c r="E25092"/>
      <c r="F25092"/>
      <c r="G25092" t="s">
        <v>37722</v>
      </c>
      <c r="H25092" t="s">
        <v>43578</v>
      </c>
    </row>
    <row r="25093">
      <c r="A25093"/>
      <c r="B25093"/>
      <c r="C25093"/>
      <c r="D25093"/>
      <c r="E25093"/>
      <c r="F25093"/>
      <c r="G25093" t="s">
        <v>43579</v>
      </c>
      <c r="H25093" t="s">
        <v>43580</v>
      </c>
    </row>
    <row r="25094">
      <c r="A25094"/>
      <c r="B25094"/>
      <c r="C25094"/>
      <c r="D25094"/>
      <c r="E25094"/>
      <c r="F25094"/>
      <c r="G25094" t="s">
        <v>42013</v>
      </c>
      <c r="H25094" t="s">
        <v>43581</v>
      </c>
    </row>
    <row r="25095">
      <c r="A25095"/>
      <c r="B25095"/>
      <c r="C25095"/>
      <c r="D25095"/>
      <c r="E25095"/>
      <c r="F25095"/>
      <c r="G25095" t="s">
        <v>43027</v>
      </c>
      <c r="H25095" t="s">
        <v>43582</v>
      </c>
    </row>
    <row r="25096">
      <c r="A25096"/>
      <c r="B25096"/>
      <c r="C25096"/>
      <c r="D25096"/>
      <c r="E25096"/>
      <c r="F25096"/>
      <c r="G25096" t="s">
        <v>40665</v>
      </c>
      <c r="H25096" t="s">
        <v>43583</v>
      </c>
    </row>
    <row r="25097">
      <c r="A25097"/>
      <c r="B25097"/>
      <c r="C25097"/>
      <c r="D25097"/>
      <c r="E25097"/>
      <c r="F25097"/>
      <c r="G25097" t="s">
        <v>7234</v>
      </c>
      <c r="H25097" t="s">
        <v>43584</v>
      </c>
    </row>
    <row r="25098">
      <c r="A25098"/>
      <c r="B25098"/>
      <c r="C25098"/>
      <c r="D25098"/>
      <c r="E25098"/>
      <c r="F25098"/>
      <c r="G25098" t="s">
        <v>43585</v>
      </c>
      <c r="H25098" t="s">
        <v>43586</v>
      </c>
    </row>
    <row r="25099">
      <c r="A25099"/>
      <c r="B25099"/>
      <c r="C25099"/>
      <c r="D25099"/>
      <c r="E25099"/>
      <c r="F25099"/>
      <c r="G25099" t="s">
        <v>43587</v>
      </c>
      <c r="H25099" t="s">
        <v>43588</v>
      </c>
    </row>
    <row r="25100">
      <c r="A25100"/>
      <c r="B25100"/>
      <c r="C25100"/>
      <c r="D25100"/>
      <c r="E25100"/>
      <c r="F25100"/>
      <c r="G25100" t="s">
        <v>43589</v>
      </c>
      <c r="H25100" t="s">
        <v>43590</v>
      </c>
    </row>
    <row r="25101">
      <c r="A25101"/>
      <c r="B25101"/>
      <c r="C25101"/>
      <c r="D25101"/>
      <c r="E25101"/>
      <c r="F25101"/>
      <c r="G25101" t="s">
        <v>43591</v>
      </c>
      <c r="H25101" t="s">
        <v>43592</v>
      </c>
    </row>
    <row r="25102">
      <c r="A25102"/>
      <c r="B25102"/>
      <c r="C25102"/>
      <c r="D25102"/>
      <c r="E25102"/>
      <c r="F25102"/>
      <c r="G25102" t="s">
        <v>43593</v>
      </c>
      <c r="H25102" t="s">
        <v>43594</v>
      </c>
    </row>
    <row r="25103">
      <c r="A25103"/>
      <c r="B25103"/>
      <c r="C25103"/>
      <c r="D25103"/>
      <c r="E25103"/>
      <c r="F25103"/>
      <c r="G25103" t="s">
        <v>6172</v>
      </c>
      <c r="H25103" t="s">
        <v>43595</v>
      </c>
    </row>
    <row r="25104">
      <c r="A25104"/>
      <c r="B25104"/>
      <c r="C25104"/>
      <c r="D25104"/>
      <c r="E25104"/>
      <c r="F25104"/>
      <c r="G25104" t="s">
        <v>13170</v>
      </c>
      <c r="H25104" t="s">
        <v>43596</v>
      </c>
    </row>
    <row r="25105">
      <c r="A25105"/>
      <c r="B25105"/>
      <c r="C25105"/>
      <c r="D25105"/>
      <c r="E25105"/>
      <c r="F25105"/>
      <c r="G25105" t="s">
        <v>43597</v>
      </c>
      <c r="H25105" t="s">
        <v>43598</v>
      </c>
    </row>
    <row r="25106">
      <c r="A25106"/>
      <c r="B25106"/>
      <c r="C25106"/>
      <c r="D25106"/>
      <c r="E25106"/>
      <c r="F25106"/>
      <c r="G25106" t="s">
        <v>39143</v>
      </c>
      <c r="H25106" t="s">
        <v>43599</v>
      </c>
    </row>
    <row r="25107">
      <c r="A25107"/>
      <c r="B25107"/>
      <c r="C25107"/>
      <c r="D25107"/>
      <c r="E25107"/>
      <c r="F25107"/>
      <c r="G25107" t="s">
        <v>6709</v>
      </c>
      <c r="H25107" t="s">
        <v>43600</v>
      </c>
    </row>
    <row r="25108">
      <c r="A25108"/>
      <c r="B25108"/>
      <c r="C25108"/>
      <c r="D25108"/>
      <c r="E25108"/>
      <c r="F25108"/>
      <c r="G25108" t="s">
        <v>1495</v>
      </c>
      <c r="H25108" t="s">
        <v>43601</v>
      </c>
    </row>
    <row r="25109">
      <c r="A25109"/>
      <c r="B25109"/>
      <c r="C25109"/>
      <c r="D25109"/>
      <c r="E25109"/>
      <c r="F25109"/>
      <c r="G25109" t="s">
        <v>17094</v>
      </c>
      <c r="H25109" t="s">
        <v>43602</v>
      </c>
    </row>
    <row r="25110">
      <c r="A25110"/>
      <c r="B25110"/>
      <c r="C25110"/>
      <c r="D25110"/>
      <c r="E25110"/>
      <c r="F25110"/>
      <c r="G25110" t="s">
        <v>4068</v>
      </c>
      <c r="H25110" t="s">
        <v>43603</v>
      </c>
    </row>
    <row r="25111">
      <c r="A25111"/>
      <c r="B25111"/>
      <c r="C25111"/>
      <c r="D25111"/>
      <c r="E25111"/>
      <c r="F25111"/>
      <c r="G25111" t="s">
        <v>26818</v>
      </c>
      <c r="H25111" t="s">
        <v>43604</v>
      </c>
    </row>
    <row r="25112">
      <c r="A25112"/>
      <c r="B25112"/>
      <c r="C25112"/>
      <c r="D25112"/>
      <c r="E25112"/>
      <c r="F25112"/>
      <c r="G25112" t="s">
        <v>43605</v>
      </c>
      <c r="H25112" t="s">
        <v>43606</v>
      </c>
    </row>
    <row r="25113">
      <c r="A25113"/>
      <c r="B25113"/>
      <c r="C25113"/>
      <c r="D25113"/>
      <c r="E25113"/>
      <c r="F25113"/>
      <c r="G25113" t="s">
        <v>27506</v>
      </c>
      <c r="H25113" t="s">
        <v>43607</v>
      </c>
    </row>
    <row r="25114">
      <c r="A25114"/>
      <c r="B25114"/>
      <c r="C25114"/>
      <c r="D25114"/>
      <c r="E25114"/>
      <c r="F25114"/>
      <c r="G25114" t="s">
        <v>16621</v>
      </c>
      <c r="H25114" t="s">
        <v>43608</v>
      </c>
    </row>
    <row r="25115">
      <c r="A25115"/>
      <c r="B25115"/>
      <c r="C25115"/>
      <c r="D25115"/>
      <c r="E25115"/>
      <c r="F25115"/>
      <c r="G25115" t="s">
        <v>43609</v>
      </c>
      <c r="H25115" t="s">
        <v>43610</v>
      </c>
    </row>
    <row r="25116">
      <c r="A25116"/>
      <c r="B25116"/>
      <c r="C25116"/>
      <c r="D25116"/>
      <c r="E25116"/>
      <c r="F25116"/>
      <c r="G25116" t="s">
        <v>43611</v>
      </c>
      <c r="H25116" t="s">
        <v>43612</v>
      </c>
    </row>
    <row r="25117">
      <c r="A25117"/>
      <c r="B25117"/>
      <c r="C25117"/>
      <c r="D25117"/>
      <c r="E25117"/>
      <c r="F25117"/>
      <c r="G25117" t="s">
        <v>43613</v>
      </c>
      <c r="H25117" t="s">
        <v>43614</v>
      </c>
    </row>
    <row r="25118">
      <c r="A25118"/>
      <c r="B25118"/>
      <c r="C25118"/>
      <c r="D25118"/>
      <c r="E25118"/>
      <c r="F25118"/>
      <c r="G25118" t="s">
        <v>43615</v>
      </c>
      <c r="H25118" t="s">
        <v>43616</v>
      </c>
    </row>
    <row r="25119">
      <c r="A25119"/>
      <c r="B25119"/>
      <c r="C25119"/>
      <c r="D25119"/>
      <c r="E25119"/>
      <c r="F25119"/>
      <c r="G25119" t="s">
        <v>43617</v>
      </c>
      <c r="H25119" t="s">
        <v>43618</v>
      </c>
    </row>
    <row r="25120">
      <c r="A25120"/>
      <c r="B25120"/>
      <c r="C25120"/>
      <c r="D25120"/>
      <c r="E25120"/>
      <c r="F25120"/>
      <c r="G25120" t="s">
        <v>42577</v>
      </c>
      <c r="H25120" t="s">
        <v>43619</v>
      </c>
    </row>
    <row r="25121">
      <c r="A25121"/>
      <c r="B25121"/>
      <c r="C25121"/>
      <c r="D25121"/>
      <c r="E25121"/>
      <c r="F25121"/>
      <c r="G25121" t="s">
        <v>30256</v>
      </c>
      <c r="H25121" t="s">
        <v>43620</v>
      </c>
    </row>
    <row r="25122">
      <c r="A25122"/>
      <c r="B25122"/>
      <c r="C25122"/>
      <c r="D25122"/>
      <c r="E25122"/>
      <c r="F25122"/>
      <c r="G25122" t="s">
        <v>43621</v>
      </c>
      <c r="H25122" t="s">
        <v>43622</v>
      </c>
    </row>
    <row r="25123">
      <c r="A25123"/>
      <c r="B25123"/>
      <c r="C25123"/>
      <c r="D25123"/>
      <c r="E25123"/>
      <c r="F25123"/>
      <c r="G25123" t="s">
        <v>43623</v>
      </c>
      <c r="H25123" t="s">
        <v>43624</v>
      </c>
    </row>
    <row r="25124">
      <c r="A25124"/>
      <c r="B25124"/>
      <c r="C25124"/>
      <c r="D25124"/>
      <c r="E25124"/>
      <c r="F25124"/>
      <c r="G25124" t="s">
        <v>43625</v>
      </c>
      <c r="H25124" t="s">
        <v>43626</v>
      </c>
    </row>
    <row r="25125">
      <c r="A25125"/>
      <c r="B25125"/>
      <c r="C25125"/>
      <c r="D25125"/>
      <c r="E25125"/>
      <c r="F25125"/>
      <c r="G25125" t="s">
        <v>25350</v>
      </c>
      <c r="H25125" t="s">
        <v>43627</v>
      </c>
    </row>
    <row r="25126">
      <c r="A25126"/>
      <c r="B25126"/>
      <c r="C25126"/>
      <c r="D25126"/>
      <c r="E25126"/>
      <c r="F25126"/>
      <c r="G25126" t="s">
        <v>6729</v>
      </c>
      <c r="H25126" t="s">
        <v>43628</v>
      </c>
    </row>
    <row r="25127">
      <c r="A25127"/>
      <c r="B25127"/>
      <c r="C25127"/>
      <c r="D25127"/>
      <c r="E25127"/>
      <c r="F25127"/>
      <c r="G25127" t="s">
        <v>43629</v>
      </c>
      <c r="H25127" t="s">
        <v>43630</v>
      </c>
    </row>
    <row r="25128">
      <c r="A25128"/>
      <c r="B25128"/>
      <c r="C25128"/>
      <c r="D25128"/>
      <c r="E25128"/>
      <c r="F25128"/>
      <c r="G25128" t="s">
        <v>43631</v>
      </c>
      <c r="H25128" t="s">
        <v>43632</v>
      </c>
    </row>
    <row r="25129">
      <c r="A25129"/>
      <c r="B25129"/>
      <c r="C25129"/>
      <c r="D25129"/>
      <c r="E25129"/>
      <c r="F25129"/>
      <c r="G25129" t="s">
        <v>43633</v>
      </c>
      <c r="H25129" t="s">
        <v>43634</v>
      </c>
    </row>
    <row r="25130">
      <c r="A25130"/>
      <c r="B25130"/>
      <c r="C25130"/>
      <c r="D25130"/>
      <c r="E25130"/>
      <c r="F25130"/>
      <c r="G25130" t="s">
        <v>2802</v>
      </c>
      <c r="H25130" t="s">
        <v>43635</v>
      </c>
    </row>
    <row r="25131">
      <c r="A25131"/>
      <c r="B25131"/>
      <c r="C25131"/>
      <c r="D25131"/>
      <c r="E25131"/>
      <c r="F25131"/>
      <c r="G25131" t="s">
        <v>1095</v>
      </c>
      <c r="H25131" t="s">
        <v>43636</v>
      </c>
    </row>
    <row r="25132">
      <c r="A25132"/>
      <c r="B25132"/>
      <c r="C25132"/>
      <c r="D25132"/>
      <c r="E25132"/>
      <c r="F25132"/>
      <c r="G25132" t="s">
        <v>687</v>
      </c>
      <c r="H25132" t="s">
        <v>43637</v>
      </c>
    </row>
    <row r="25133">
      <c r="A25133"/>
      <c r="B25133"/>
      <c r="C25133"/>
      <c r="D25133"/>
      <c r="E25133"/>
      <c r="F25133"/>
      <c r="G25133" t="s">
        <v>1223</v>
      </c>
      <c r="H25133" t="s">
        <v>43638</v>
      </c>
    </row>
    <row r="25134">
      <c r="A25134"/>
      <c r="B25134"/>
      <c r="C25134"/>
      <c r="D25134"/>
      <c r="E25134"/>
      <c r="F25134"/>
      <c r="G25134" t="s">
        <v>977</v>
      </c>
      <c r="H25134" t="s">
        <v>43639</v>
      </c>
    </row>
    <row r="25135">
      <c r="A25135"/>
      <c r="B25135"/>
      <c r="C25135"/>
      <c r="D25135"/>
      <c r="E25135"/>
      <c r="F25135"/>
      <c r="G25135" t="s">
        <v>43640</v>
      </c>
      <c r="H25135" t="s">
        <v>43641</v>
      </c>
    </row>
    <row r="25136">
      <c r="A25136"/>
      <c r="B25136"/>
      <c r="C25136"/>
      <c r="D25136"/>
      <c r="E25136"/>
      <c r="F25136"/>
      <c r="G25136" t="s">
        <v>1846</v>
      </c>
      <c r="H25136" t="s">
        <v>43642</v>
      </c>
    </row>
    <row r="25137">
      <c r="A25137"/>
      <c r="B25137"/>
      <c r="C25137"/>
      <c r="D25137"/>
      <c r="E25137"/>
      <c r="F25137"/>
      <c r="G25137" t="s">
        <v>898</v>
      </c>
      <c r="H25137" t="s">
        <v>43643</v>
      </c>
    </row>
    <row r="25138">
      <c r="A25138"/>
      <c r="B25138"/>
      <c r="C25138"/>
      <c r="D25138"/>
      <c r="E25138"/>
      <c r="F25138"/>
      <c r="G25138" t="s">
        <v>43644</v>
      </c>
      <c r="H25138" t="s">
        <v>43645</v>
      </c>
    </row>
    <row r="25139">
      <c r="A25139"/>
      <c r="B25139"/>
      <c r="C25139"/>
      <c r="D25139"/>
      <c r="E25139"/>
      <c r="F25139"/>
      <c r="G25139" t="s">
        <v>43646</v>
      </c>
      <c r="H25139" t="s">
        <v>43647</v>
      </c>
    </row>
    <row r="25140">
      <c r="A25140"/>
      <c r="B25140"/>
      <c r="C25140"/>
      <c r="D25140"/>
      <c r="E25140"/>
      <c r="F25140"/>
      <c r="G25140" t="s">
        <v>43177</v>
      </c>
      <c r="H25140" t="s">
        <v>43648</v>
      </c>
    </row>
    <row r="25141">
      <c r="A25141"/>
      <c r="B25141"/>
      <c r="C25141"/>
      <c r="D25141"/>
      <c r="E25141"/>
      <c r="F25141"/>
      <c r="G25141" t="s">
        <v>20926</v>
      </c>
      <c r="H25141" t="s">
        <v>43649</v>
      </c>
    </row>
    <row r="25142">
      <c r="A25142"/>
      <c r="B25142"/>
      <c r="C25142"/>
      <c r="D25142"/>
      <c r="E25142" t="s">
        <v>43650</v>
      </c>
      <c r="F25142" t="s">
        <v>43651</v>
      </c>
      <c r="G25142" t="s">
        <v>43652</v>
      </c>
      <c r="H25142" t="s">
        <v>43653</v>
      </c>
    </row>
    <row r="25143">
      <c r="A25143"/>
      <c r="B25143"/>
      <c r="C25143"/>
      <c r="D25143"/>
      <c r="E25143"/>
      <c r="F25143"/>
      <c r="G25143" t="s">
        <v>27651</v>
      </c>
      <c r="H25143" t="s">
        <v>43654</v>
      </c>
    </row>
    <row r="25144">
      <c r="A25144"/>
      <c r="B25144"/>
      <c r="C25144"/>
      <c r="D25144"/>
      <c r="E25144"/>
      <c r="F25144"/>
      <c r="G25144" t="s">
        <v>27224</v>
      </c>
      <c r="H25144" t="s">
        <v>43655</v>
      </c>
    </row>
    <row r="25145">
      <c r="A25145"/>
      <c r="B25145"/>
      <c r="C25145"/>
      <c r="D25145"/>
      <c r="E25145"/>
      <c r="F25145"/>
      <c r="G25145" t="s">
        <v>22961</v>
      </c>
      <c r="H25145" t="s">
        <v>43656</v>
      </c>
    </row>
    <row r="25146">
      <c r="A25146"/>
      <c r="B25146"/>
      <c r="C25146"/>
      <c r="D25146"/>
      <c r="E25146"/>
      <c r="F25146"/>
      <c r="G25146" t="s">
        <v>43657</v>
      </c>
      <c r="H25146" t="s">
        <v>43658</v>
      </c>
    </row>
    <row r="25147">
      <c r="A25147"/>
      <c r="B25147"/>
      <c r="C25147"/>
      <c r="D25147"/>
      <c r="E25147"/>
      <c r="F25147"/>
      <c r="G25147" t="s">
        <v>43659</v>
      </c>
      <c r="H25147" t="s">
        <v>43660</v>
      </c>
    </row>
    <row r="25148">
      <c r="A25148"/>
      <c r="B25148"/>
      <c r="C25148"/>
      <c r="D25148"/>
      <c r="E25148"/>
      <c r="F25148"/>
      <c r="G25148" t="s">
        <v>43661</v>
      </c>
      <c r="H25148" t="s">
        <v>43662</v>
      </c>
    </row>
    <row r="25149">
      <c r="A25149"/>
      <c r="B25149"/>
      <c r="C25149"/>
      <c r="D25149"/>
      <c r="E25149"/>
      <c r="F25149"/>
      <c r="G25149" t="s">
        <v>43663</v>
      </c>
      <c r="H25149" t="s">
        <v>43664</v>
      </c>
    </row>
    <row r="25150">
      <c r="A25150"/>
      <c r="B25150"/>
      <c r="C25150"/>
      <c r="D25150"/>
      <c r="E25150"/>
      <c r="F25150"/>
      <c r="G25150" t="s">
        <v>43665</v>
      </c>
      <c r="H25150" t="s">
        <v>43666</v>
      </c>
    </row>
    <row r="25151">
      <c r="A25151"/>
      <c r="B25151"/>
      <c r="C25151"/>
      <c r="D25151"/>
      <c r="E25151"/>
      <c r="F25151"/>
      <c r="G25151" t="s">
        <v>43667</v>
      </c>
      <c r="H25151" t="s">
        <v>43668</v>
      </c>
    </row>
    <row r="25152">
      <c r="A25152"/>
      <c r="B25152"/>
      <c r="C25152"/>
      <c r="D25152"/>
      <c r="E25152"/>
      <c r="F25152"/>
      <c r="G25152" t="s">
        <v>43669</v>
      </c>
      <c r="H25152" t="s">
        <v>43670</v>
      </c>
    </row>
    <row r="25153">
      <c r="A25153"/>
      <c r="B25153"/>
      <c r="C25153"/>
      <c r="D25153"/>
      <c r="E25153"/>
      <c r="F25153"/>
      <c r="G25153" t="s">
        <v>43671</v>
      </c>
      <c r="H25153" t="s">
        <v>43672</v>
      </c>
    </row>
    <row r="25154">
      <c r="A25154"/>
      <c r="B25154"/>
      <c r="C25154"/>
      <c r="D25154"/>
      <c r="E25154"/>
      <c r="F25154"/>
      <c r="G25154" t="s">
        <v>43673</v>
      </c>
      <c r="H25154" t="s">
        <v>43674</v>
      </c>
    </row>
    <row r="25155">
      <c r="A25155"/>
      <c r="B25155"/>
      <c r="C25155"/>
      <c r="D25155"/>
      <c r="E25155"/>
      <c r="F25155"/>
      <c r="G25155" t="s">
        <v>43675</v>
      </c>
      <c r="H25155" t="s">
        <v>43676</v>
      </c>
    </row>
    <row r="25156">
      <c r="A25156"/>
      <c r="B25156"/>
      <c r="C25156"/>
      <c r="D25156"/>
      <c r="E25156"/>
      <c r="F25156"/>
      <c r="G25156" t="s">
        <v>43677</v>
      </c>
      <c r="H25156" t="s">
        <v>43678</v>
      </c>
    </row>
    <row r="25157">
      <c r="A25157"/>
      <c r="B25157"/>
      <c r="C25157"/>
      <c r="D25157"/>
      <c r="E25157"/>
      <c r="F25157"/>
      <c r="G25157" t="s">
        <v>43679</v>
      </c>
      <c r="H25157" t="s">
        <v>43680</v>
      </c>
    </row>
    <row r="25158">
      <c r="A25158"/>
      <c r="B25158"/>
      <c r="C25158"/>
      <c r="D25158"/>
      <c r="E25158"/>
      <c r="F25158"/>
      <c r="G25158" t="s">
        <v>43681</v>
      </c>
      <c r="H25158" t="s">
        <v>43682</v>
      </c>
    </row>
    <row r="25159">
      <c r="A25159"/>
      <c r="B25159"/>
      <c r="C25159"/>
      <c r="D25159"/>
      <c r="E25159"/>
      <c r="F25159"/>
      <c r="G25159" t="s">
        <v>40746</v>
      </c>
      <c r="H25159" t="s">
        <v>43683</v>
      </c>
    </row>
    <row r="25160">
      <c r="A25160"/>
      <c r="B25160"/>
      <c r="C25160"/>
      <c r="D25160"/>
      <c r="E25160"/>
      <c r="F25160"/>
      <c r="G25160" t="s">
        <v>6172</v>
      </c>
      <c r="H25160" t="s">
        <v>43684</v>
      </c>
    </row>
    <row r="25161">
      <c r="A25161"/>
      <c r="B25161"/>
      <c r="C25161"/>
      <c r="D25161"/>
      <c r="E25161"/>
      <c r="F25161"/>
      <c r="G25161" t="s">
        <v>43685</v>
      </c>
      <c r="H25161" t="s">
        <v>43686</v>
      </c>
    </row>
    <row r="25162">
      <c r="A25162"/>
      <c r="B25162"/>
      <c r="C25162"/>
      <c r="D25162"/>
      <c r="E25162"/>
      <c r="F25162"/>
      <c r="G25162" t="s">
        <v>43687</v>
      </c>
      <c r="H25162" t="s">
        <v>43688</v>
      </c>
    </row>
    <row r="25163">
      <c r="A25163"/>
      <c r="B25163"/>
      <c r="C25163"/>
      <c r="D25163"/>
      <c r="E25163"/>
      <c r="F25163"/>
      <c r="G25163" t="s">
        <v>43689</v>
      </c>
      <c r="H25163" t="s">
        <v>43690</v>
      </c>
    </row>
    <row r="25164">
      <c r="A25164"/>
      <c r="B25164"/>
      <c r="C25164"/>
      <c r="D25164"/>
      <c r="E25164"/>
      <c r="F25164"/>
      <c r="G25164" t="s">
        <v>2802</v>
      </c>
      <c r="H25164" t="s">
        <v>43691</v>
      </c>
    </row>
    <row r="25165">
      <c r="A25165"/>
      <c r="B25165"/>
      <c r="C25165"/>
      <c r="D25165"/>
      <c r="E25165"/>
      <c r="F25165"/>
      <c r="G25165" t="s">
        <v>973</v>
      </c>
      <c r="H25165" t="s">
        <v>43692</v>
      </c>
    </row>
    <row r="25166">
      <c r="A25166"/>
      <c r="B25166"/>
      <c r="C25166"/>
      <c r="D25166"/>
      <c r="E25166"/>
      <c r="F25166"/>
      <c r="G25166" t="s">
        <v>1095</v>
      </c>
      <c r="H25166" t="s">
        <v>43693</v>
      </c>
    </row>
    <row r="25167">
      <c r="A25167"/>
      <c r="B25167"/>
      <c r="C25167"/>
      <c r="D25167"/>
      <c r="E25167"/>
      <c r="F25167"/>
      <c r="G25167" t="s">
        <v>7991</v>
      </c>
      <c r="H25167" t="s">
        <v>43694</v>
      </c>
    </row>
    <row r="25168">
      <c r="A25168"/>
      <c r="B25168"/>
      <c r="C25168"/>
      <c r="D25168"/>
      <c r="E25168"/>
      <c r="F25168"/>
      <c r="G25168" t="s">
        <v>687</v>
      </c>
      <c r="H25168" t="s">
        <v>43695</v>
      </c>
    </row>
    <row r="25169">
      <c r="A25169"/>
      <c r="B25169"/>
      <c r="C25169"/>
      <c r="D25169"/>
      <c r="E25169"/>
      <c r="F25169"/>
      <c r="G25169" t="s">
        <v>4084</v>
      </c>
      <c r="H25169" t="s">
        <v>43696</v>
      </c>
    </row>
    <row r="25170">
      <c r="A25170"/>
      <c r="B25170"/>
      <c r="C25170"/>
      <c r="D25170"/>
      <c r="E25170"/>
      <c r="F25170"/>
      <c r="G25170" t="s">
        <v>1223</v>
      </c>
      <c r="H25170" t="s">
        <v>43697</v>
      </c>
    </row>
    <row r="25171">
      <c r="A25171"/>
      <c r="B25171"/>
      <c r="C25171"/>
      <c r="D25171"/>
      <c r="E25171"/>
      <c r="F25171"/>
      <c r="G25171" t="s">
        <v>1188</v>
      </c>
      <c r="H25171" t="s">
        <v>43698</v>
      </c>
    </row>
    <row r="25172">
      <c r="A25172"/>
      <c r="B25172"/>
      <c r="C25172"/>
      <c r="D25172"/>
      <c r="E25172"/>
      <c r="F25172"/>
      <c r="G25172" t="s">
        <v>11277</v>
      </c>
      <c r="H25172" t="s">
        <v>43699</v>
      </c>
    </row>
    <row r="25173">
      <c r="A25173"/>
      <c r="B25173"/>
      <c r="C25173"/>
      <c r="D25173"/>
      <c r="E25173"/>
      <c r="F25173"/>
      <c r="G25173" t="s">
        <v>43700</v>
      </c>
      <c r="H25173" t="s">
        <v>43701</v>
      </c>
    </row>
    <row r="25174">
      <c r="A25174"/>
      <c r="B25174"/>
      <c r="C25174"/>
      <c r="D25174"/>
      <c r="E25174"/>
      <c r="F25174"/>
      <c r="G25174" t="s">
        <v>43702</v>
      </c>
      <c r="H25174" t="s">
        <v>43703</v>
      </c>
    </row>
    <row r="25175">
      <c r="A25175"/>
      <c r="B25175"/>
      <c r="C25175"/>
      <c r="D25175"/>
      <c r="E25175" t="s">
        <v>43704</v>
      </c>
      <c r="F25175" t="s">
        <v>43705</v>
      </c>
      <c r="G25175" t="s">
        <v>43706</v>
      </c>
      <c r="H25175" t="s">
        <v>43707</v>
      </c>
    </row>
    <row r="25176">
      <c r="A25176"/>
      <c r="B25176"/>
      <c r="C25176"/>
      <c r="D25176"/>
      <c r="E25176"/>
      <c r="F25176"/>
      <c r="G25176" t="s">
        <v>2124</v>
      </c>
      <c r="H25176" t="s">
        <v>43708</v>
      </c>
    </row>
    <row r="25177">
      <c r="A25177"/>
      <c r="B25177"/>
      <c r="C25177"/>
      <c r="D25177"/>
      <c r="E25177"/>
      <c r="F25177"/>
      <c r="G25177" t="s">
        <v>43709</v>
      </c>
      <c r="H25177" t="s">
        <v>43710</v>
      </c>
    </row>
    <row r="25178">
      <c r="A25178"/>
      <c r="B25178"/>
      <c r="C25178"/>
      <c r="D25178"/>
      <c r="E25178"/>
      <c r="F25178"/>
      <c r="G25178" t="s">
        <v>6202</v>
      </c>
      <c r="H25178" t="s">
        <v>43711</v>
      </c>
    </row>
    <row r="25179">
      <c r="A25179"/>
      <c r="B25179"/>
      <c r="C25179"/>
      <c r="D25179"/>
      <c r="E25179"/>
      <c r="F25179"/>
      <c r="G25179" t="s">
        <v>43712</v>
      </c>
      <c r="H25179" t="s">
        <v>43713</v>
      </c>
    </row>
    <row r="25180">
      <c r="A25180"/>
      <c r="B25180"/>
      <c r="C25180"/>
      <c r="D25180"/>
      <c r="E25180"/>
      <c r="F25180"/>
      <c r="G25180" t="s">
        <v>43714</v>
      </c>
      <c r="H25180" t="s">
        <v>43715</v>
      </c>
    </row>
    <row r="25181">
      <c r="A25181"/>
      <c r="B25181"/>
      <c r="C25181"/>
      <c r="D25181"/>
      <c r="E25181"/>
      <c r="F25181"/>
      <c r="G25181" t="s">
        <v>43716</v>
      </c>
      <c r="H25181" t="s">
        <v>43717</v>
      </c>
    </row>
    <row r="25182">
      <c r="A25182"/>
      <c r="B25182"/>
      <c r="C25182"/>
      <c r="D25182"/>
      <c r="E25182"/>
      <c r="F25182"/>
      <c r="G25182" t="s">
        <v>43718</v>
      </c>
      <c r="H25182" t="s">
        <v>43719</v>
      </c>
    </row>
    <row r="25183">
      <c r="A25183"/>
      <c r="B25183"/>
      <c r="C25183"/>
      <c r="D25183"/>
      <c r="E25183"/>
      <c r="F25183"/>
      <c r="G25183" t="s">
        <v>43720</v>
      </c>
      <c r="H25183" t="s">
        <v>43721</v>
      </c>
    </row>
    <row r="25184">
      <c r="A25184"/>
      <c r="B25184"/>
      <c r="C25184"/>
      <c r="D25184"/>
      <c r="E25184"/>
      <c r="F25184"/>
      <c r="G25184" t="s">
        <v>43722</v>
      </c>
      <c r="H25184" t="s">
        <v>43723</v>
      </c>
    </row>
    <row r="25185">
      <c r="A25185"/>
      <c r="B25185"/>
      <c r="C25185"/>
      <c r="D25185"/>
      <c r="E25185"/>
      <c r="F25185"/>
      <c r="G25185" t="s">
        <v>43724</v>
      </c>
      <c r="H25185" t="s">
        <v>43725</v>
      </c>
    </row>
    <row r="25186">
      <c r="A25186"/>
      <c r="B25186"/>
      <c r="C25186"/>
      <c r="D25186"/>
      <c r="E25186"/>
      <c r="F25186"/>
      <c r="G25186" t="s">
        <v>43726</v>
      </c>
      <c r="H25186" t="s">
        <v>43727</v>
      </c>
    </row>
    <row r="25187">
      <c r="A25187"/>
      <c r="B25187"/>
      <c r="C25187"/>
      <c r="D25187"/>
      <c r="E25187"/>
      <c r="F25187"/>
      <c r="G25187" t="s">
        <v>43728</v>
      </c>
      <c r="H25187" t="s">
        <v>43729</v>
      </c>
    </row>
    <row r="25188">
      <c r="A25188"/>
      <c r="B25188"/>
      <c r="C25188"/>
      <c r="D25188"/>
      <c r="E25188"/>
      <c r="F25188"/>
      <c r="G25188" t="s">
        <v>43730</v>
      </c>
      <c r="H25188" t="s">
        <v>43731</v>
      </c>
    </row>
    <row r="25189">
      <c r="A25189"/>
      <c r="B25189"/>
      <c r="C25189"/>
      <c r="D25189"/>
      <c r="E25189"/>
      <c r="F25189"/>
      <c r="G25189" t="s">
        <v>43732</v>
      </c>
      <c r="H25189" t="s">
        <v>43733</v>
      </c>
    </row>
    <row r="25190">
      <c r="A25190"/>
      <c r="B25190"/>
      <c r="C25190"/>
      <c r="D25190"/>
      <c r="E25190"/>
      <c r="F25190"/>
      <c r="G25190" t="s">
        <v>5652</v>
      </c>
      <c r="H25190" t="s">
        <v>43734</v>
      </c>
    </row>
    <row r="25191">
      <c r="A25191"/>
      <c r="B25191"/>
      <c r="C25191"/>
      <c r="D25191"/>
      <c r="E25191"/>
      <c r="F25191"/>
      <c r="G25191" t="s">
        <v>43735</v>
      </c>
      <c r="H25191" t="s">
        <v>43736</v>
      </c>
    </row>
    <row r="25192">
      <c r="A25192"/>
      <c r="B25192"/>
      <c r="C25192"/>
      <c r="D25192"/>
      <c r="E25192"/>
      <c r="F25192"/>
      <c r="G25192" t="s">
        <v>43737</v>
      </c>
      <c r="H25192" t="s">
        <v>43738</v>
      </c>
    </row>
    <row r="25193">
      <c r="A25193"/>
      <c r="B25193"/>
      <c r="C25193"/>
      <c r="D25193"/>
      <c r="E25193"/>
      <c r="F25193"/>
      <c r="G25193" t="s">
        <v>43739</v>
      </c>
      <c r="H25193" t="s">
        <v>43740</v>
      </c>
    </row>
    <row r="25194">
      <c r="A25194"/>
      <c r="B25194"/>
      <c r="C25194"/>
      <c r="D25194"/>
      <c r="E25194"/>
      <c r="F25194"/>
      <c r="G25194" t="s">
        <v>43741</v>
      </c>
      <c r="H25194" t="s">
        <v>43742</v>
      </c>
    </row>
    <row r="25195">
      <c r="A25195"/>
      <c r="B25195"/>
      <c r="C25195"/>
      <c r="D25195"/>
      <c r="E25195"/>
      <c r="F25195"/>
      <c r="G25195" t="s">
        <v>43743</v>
      </c>
      <c r="H25195" t="s">
        <v>43744</v>
      </c>
    </row>
    <row r="25196">
      <c r="A25196"/>
      <c r="B25196"/>
      <c r="C25196"/>
      <c r="D25196"/>
      <c r="E25196"/>
      <c r="F25196"/>
      <c r="G25196" t="s">
        <v>43745</v>
      </c>
      <c r="H25196" t="s">
        <v>43746</v>
      </c>
    </row>
    <row r="25197">
      <c r="A25197"/>
      <c r="B25197"/>
      <c r="C25197"/>
      <c r="D25197"/>
      <c r="E25197"/>
      <c r="F25197"/>
      <c r="G25197" t="s">
        <v>43747</v>
      </c>
      <c r="H25197" t="s">
        <v>43748</v>
      </c>
    </row>
    <row r="25198">
      <c r="A25198"/>
      <c r="B25198"/>
      <c r="C25198"/>
      <c r="D25198"/>
      <c r="E25198"/>
      <c r="F25198"/>
      <c r="G25198" t="s">
        <v>13170</v>
      </c>
      <c r="H25198" t="s">
        <v>43749</v>
      </c>
    </row>
    <row r="25199">
      <c r="A25199"/>
      <c r="B25199"/>
      <c r="C25199"/>
      <c r="D25199"/>
      <c r="E25199"/>
      <c r="F25199"/>
      <c r="G25199" t="s">
        <v>43750</v>
      </c>
      <c r="H25199" t="s">
        <v>43751</v>
      </c>
    </row>
    <row r="25200">
      <c r="A25200"/>
      <c r="B25200"/>
      <c r="C25200"/>
      <c r="D25200"/>
      <c r="E25200"/>
      <c r="F25200"/>
      <c r="G25200" t="s">
        <v>4068</v>
      </c>
      <c r="H25200" t="s">
        <v>43752</v>
      </c>
    </row>
    <row r="25201">
      <c r="A25201"/>
      <c r="B25201"/>
      <c r="C25201"/>
      <c r="D25201"/>
      <c r="E25201"/>
      <c r="F25201"/>
      <c r="G25201" t="s">
        <v>2662</v>
      </c>
      <c r="H25201" t="s">
        <v>43753</v>
      </c>
    </row>
    <row r="25202">
      <c r="A25202"/>
      <c r="B25202"/>
      <c r="C25202"/>
      <c r="D25202"/>
      <c r="E25202"/>
      <c r="F25202"/>
      <c r="G25202" t="s">
        <v>38490</v>
      </c>
      <c r="H25202" t="s">
        <v>43754</v>
      </c>
    </row>
    <row r="25203">
      <c r="A25203"/>
      <c r="B25203"/>
      <c r="C25203"/>
      <c r="D25203"/>
      <c r="E25203"/>
      <c r="F25203"/>
      <c r="G25203" t="s">
        <v>43755</v>
      </c>
      <c r="H25203" t="s">
        <v>43756</v>
      </c>
    </row>
    <row r="25204">
      <c r="A25204"/>
      <c r="B25204"/>
      <c r="C25204"/>
      <c r="D25204"/>
      <c r="E25204"/>
      <c r="F25204"/>
      <c r="G25204" t="s">
        <v>43757</v>
      </c>
      <c r="H25204" t="s">
        <v>43758</v>
      </c>
    </row>
    <row r="25205">
      <c r="A25205"/>
      <c r="B25205"/>
      <c r="C25205"/>
      <c r="D25205"/>
      <c r="E25205"/>
      <c r="F25205"/>
      <c r="G25205" t="s">
        <v>43759</v>
      </c>
      <c r="H25205" t="s">
        <v>43760</v>
      </c>
    </row>
    <row r="25206">
      <c r="A25206"/>
      <c r="B25206"/>
      <c r="C25206"/>
      <c r="D25206"/>
      <c r="E25206"/>
      <c r="F25206"/>
      <c r="G25206" t="s">
        <v>43761</v>
      </c>
      <c r="H25206" t="s">
        <v>43762</v>
      </c>
    </row>
    <row r="25207">
      <c r="A25207"/>
      <c r="B25207"/>
      <c r="C25207"/>
      <c r="D25207"/>
      <c r="E25207"/>
      <c r="F25207"/>
      <c r="G25207" t="s">
        <v>8476</v>
      </c>
      <c r="H25207" t="s">
        <v>43763</v>
      </c>
    </row>
    <row r="25208">
      <c r="A25208"/>
      <c r="B25208"/>
      <c r="C25208"/>
      <c r="D25208"/>
      <c r="E25208"/>
      <c r="F25208"/>
      <c r="G25208" t="s">
        <v>2263</v>
      </c>
      <c r="H25208" t="s">
        <v>43764</v>
      </c>
    </row>
    <row r="25209">
      <c r="A25209"/>
      <c r="B25209"/>
      <c r="C25209"/>
      <c r="D25209"/>
      <c r="E25209"/>
      <c r="F25209"/>
      <c r="G25209" t="s">
        <v>1572</v>
      </c>
      <c r="H25209" t="s">
        <v>43765</v>
      </c>
    </row>
    <row r="25210">
      <c r="A25210"/>
      <c r="B25210"/>
      <c r="C25210"/>
      <c r="D25210"/>
      <c r="E25210"/>
      <c r="F25210"/>
      <c r="G25210" t="s">
        <v>1174</v>
      </c>
      <c r="H25210" t="s">
        <v>43766</v>
      </c>
    </row>
    <row r="25211">
      <c r="A25211"/>
      <c r="B25211"/>
      <c r="C25211"/>
      <c r="D25211"/>
      <c r="E25211"/>
      <c r="F25211"/>
      <c r="G25211" t="s">
        <v>687</v>
      </c>
      <c r="H25211" t="s">
        <v>43767</v>
      </c>
    </row>
    <row r="25212">
      <c r="A25212"/>
      <c r="B25212"/>
      <c r="C25212"/>
      <c r="D25212"/>
      <c r="E25212"/>
      <c r="F25212"/>
      <c r="G25212" t="s">
        <v>4084</v>
      </c>
      <c r="H25212" t="s">
        <v>43768</v>
      </c>
    </row>
    <row r="25213">
      <c r="A25213"/>
      <c r="B25213"/>
      <c r="C25213"/>
      <c r="D25213"/>
      <c r="E25213"/>
      <c r="F25213"/>
      <c r="G25213" t="s">
        <v>977</v>
      </c>
      <c r="H25213" t="s">
        <v>43769</v>
      </c>
    </row>
    <row r="25214">
      <c r="A25214"/>
      <c r="B25214"/>
      <c r="C25214"/>
      <c r="D25214"/>
      <c r="E25214"/>
      <c r="F25214"/>
      <c r="G25214" t="s">
        <v>2804</v>
      </c>
      <c r="H25214" t="s">
        <v>43770</v>
      </c>
    </row>
    <row r="25215">
      <c r="A25215"/>
      <c r="B25215"/>
      <c r="C25215"/>
      <c r="D25215"/>
      <c r="E25215"/>
      <c r="F25215"/>
      <c r="G25215" t="s">
        <v>1190</v>
      </c>
      <c r="H25215" t="s">
        <v>43771</v>
      </c>
    </row>
    <row r="25216">
      <c r="A25216"/>
      <c r="B25216"/>
      <c r="C25216"/>
      <c r="D25216"/>
      <c r="E25216"/>
      <c r="F25216"/>
      <c r="G25216" t="s">
        <v>562</v>
      </c>
      <c r="H25216" t="s">
        <v>43772</v>
      </c>
    </row>
    <row r="25217">
      <c r="A25217"/>
      <c r="B25217"/>
      <c r="C25217"/>
      <c r="D25217"/>
      <c r="E25217"/>
      <c r="F25217"/>
      <c r="G25217" t="s">
        <v>1235</v>
      </c>
      <c r="H25217" t="s">
        <v>43773</v>
      </c>
    </row>
    <row r="25218">
      <c r="A25218"/>
      <c r="B25218"/>
      <c r="C25218"/>
      <c r="D25218"/>
      <c r="E25218"/>
      <c r="F25218"/>
      <c r="G25218" t="s">
        <v>873</v>
      </c>
      <c r="H25218" t="s">
        <v>43774</v>
      </c>
    </row>
    <row r="25219">
      <c r="A25219"/>
      <c r="B25219"/>
      <c r="C25219"/>
      <c r="D25219"/>
      <c r="E25219"/>
      <c r="F25219"/>
      <c r="G25219" t="s">
        <v>3249</v>
      </c>
      <c r="H25219" t="s">
        <v>43775</v>
      </c>
    </row>
    <row r="25220">
      <c r="A25220"/>
      <c r="B25220"/>
      <c r="C25220"/>
      <c r="D25220"/>
      <c r="E25220"/>
      <c r="F25220"/>
      <c r="G25220" t="s">
        <v>36446</v>
      </c>
      <c r="H25220" t="s">
        <v>43776</v>
      </c>
    </row>
    <row r="25221">
      <c r="A25221"/>
      <c r="B25221"/>
      <c r="C25221"/>
      <c r="D25221"/>
      <c r="E25221"/>
      <c r="F25221"/>
      <c r="G25221" t="s">
        <v>42892</v>
      </c>
      <c r="H25221" t="s">
        <v>43777</v>
      </c>
    </row>
    <row r="25222">
      <c r="A25222"/>
      <c r="B25222"/>
      <c r="C25222"/>
      <c r="D25222"/>
      <c r="E25222"/>
      <c r="F25222"/>
      <c r="G25222" t="s">
        <v>43778</v>
      </c>
      <c r="H25222" t="s">
        <v>43779</v>
      </c>
    </row>
    <row r="25223">
      <c r="A25223"/>
      <c r="B25223"/>
      <c r="C25223"/>
      <c r="D25223"/>
      <c r="E25223"/>
      <c r="F25223"/>
      <c r="G25223" t="s">
        <v>22945</v>
      </c>
      <c r="H25223" t="s">
        <v>43780</v>
      </c>
    </row>
    <row r="25224">
      <c r="A25224"/>
      <c r="B25224"/>
      <c r="C25224"/>
      <c r="D25224"/>
      <c r="E25224"/>
      <c r="F25224"/>
      <c r="G25224" t="s">
        <v>38393</v>
      </c>
      <c r="H25224" t="s">
        <v>43781</v>
      </c>
    </row>
    <row r="25225">
      <c r="A25225"/>
      <c r="B25225"/>
      <c r="C25225"/>
      <c r="D25225"/>
      <c r="E25225" t="s">
        <v>43782</v>
      </c>
      <c r="F25225" t="s">
        <v>43783</v>
      </c>
      <c r="G25225" t="s">
        <v>43784</v>
      </c>
      <c r="H25225" t="s">
        <v>43785</v>
      </c>
    </row>
    <row r="25226">
      <c r="A25226"/>
      <c r="B25226"/>
      <c r="C25226"/>
      <c r="D25226"/>
      <c r="E25226"/>
      <c r="F25226"/>
      <c r="G25226" t="s">
        <v>43786</v>
      </c>
      <c r="H25226" t="s">
        <v>43787</v>
      </c>
    </row>
    <row r="25227">
      <c r="A25227"/>
      <c r="B25227"/>
      <c r="C25227"/>
      <c r="D25227"/>
      <c r="E25227"/>
      <c r="F25227"/>
      <c r="G25227" t="s">
        <v>24900</v>
      </c>
      <c r="H25227" t="s">
        <v>43788</v>
      </c>
    </row>
    <row r="25228">
      <c r="A25228"/>
      <c r="B25228"/>
      <c r="C25228"/>
      <c r="D25228"/>
      <c r="E25228"/>
      <c r="F25228"/>
      <c r="G25228" t="s">
        <v>43789</v>
      </c>
      <c r="H25228" t="s">
        <v>43790</v>
      </c>
    </row>
    <row r="25229">
      <c r="A25229"/>
      <c r="B25229"/>
      <c r="C25229"/>
      <c r="D25229"/>
      <c r="E25229"/>
      <c r="F25229"/>
      <c r="G25229" t="s">
        <v>42175</v>
      </c>
      <c r="H25229" t="s">
        <v>43791</v>
      </c>
    </row>
    <row r="25230">
      <c r="A25230"/>
      <c r="B25230"/>
      <c r="C25230"/>
      <c r="D25230"/>
      <c r="E25230"/>
      <c r="F25230"/>
      <c r="G25230" t="s">
        <v>43792</v>
      </c>
      <c r="H25230" t="s">
        <v>43793</v>
      </c>
    </row>
    <row r="25231">
      <c r="A25231"/>
      <c r="B25231"/>
      <c r="C25231"/>
      <c r="D25231"/>
      <c r="E25231"/>
      <c r="F25231"/>
      <c r="G25231" t="s">
        <v>43794</v>
      </c>
      <c r="H25231" t="s">
        <v>43795</v>
      </c>
    </row>
    <row r="25232">
      <c r="A25232"/>
      <c r="B25232"/>
      <c r="C25232"/>
      <c r="D25232"/>
      <c r="E25232"/>
      <c r="F25232"/>
      <c r="G25232" t="s">
        <v>43796</v>
      </c>
      <c r="H25232" t="s">
        <v>43797</v>
      </c>
    </row>
    <row r="25233">
      <c r="A25233"/>
      <c r="B25233"/>
      <c r="C25233"/>
      <c r="D25233"/>
      <c r="E25233"/>
      <c r="F25233"/>
      <c r="G25233" t="s">
        <v>43798</v>
      </c>
      <c r="H25233" t="s">
        <v>43799</v>
      </c>
    </row>
    <row r="25234">
      <c r="A25234"/>
      <c r="B25234"/>
      <c r="C25234"/>
      <c r="D25234"/>
      <c r="E25234"/>
      <c r="F25234"/>
      <c r="G25234" t="s">
        <v>9458</v>
      </c>
      <c r="H25234" t="s">
        <v>43800</v>
      </c>
    </row>
    <row r="25235">
      <c r="A25235"/>
      <c r="B25235"/>
      <c r="C25235"/>
      <c r="D25235"/>
      <c r="E25235"/>
      <c r="F25235"/>
      <c r="G25235" t="s">
        <v>9460</v>
      </c>
      <c r="H25235" t="s">
        <v>43801</v>
      </c>
    </row>
    <row r="25236">
      <c r="A25236"/>
      <c r="B25236"/>
      <c r="C25236"/>
      <c r="D25236"/>
      <c r="E25236"/>
      <c r="F25236"/>
      <c r="G25236" t="s">
        <v>9462</v>
      </c>
      <c r="H25236" t="s">
        <v>43802</v>
      </c>
    </row>
    <row r="25237">
      <c r="A25237"/>
      <c r="B25237"/>
      <c r="C25237"/>
      <c r="D25237"/>
      <c r="E25237"/>
      <c r="F25237"/>
      <c r="G25237" t="s">
        <v>9464</v>
      </c>
      <c r="H25237" t="s">
        <v>43803</v>
      </c>
    </row>
    <row r="25238">
      <c r="A25238"/>
      <c r="B25238"/>
      <c r="C25238"/>
      <c r="D25238"/>
      <c r="E25238"/>
      <c r="F25238"/>
      <c r="G25238" t="s">
        <v>43804</v>
      </c>
      <c r="H25238" t="s">
        <v>43805</v>
      </c>
    </row>
    <row r="25239">
      <c r="A25239"/>
      <c r="B25239"/>
      <c r="C25239"/>
      <c r="D25239"/>
      <c r="E25239"/>
      <c r="F25239"/>
      <c r="G25239" t="s">
        <v>40746</v>
      </c>
      <c r="H25239" t="s">
        <v>43806</v>
      </c>
    </row>
    <row r="25240">
      <c r="A25240"/>
      <c r="B25240"/>
      <c r="C25240"/>
      <c r="D25240"/>
      <c r="E25240"/>
      <c r="F25240"/>
      <c r="G25240" t="s">
        <v>43807</v>
      </c>
      <c r="H25240" t="s">
        <v>43808</v>
      </c>
    </row>
    <row r="25241">
      <c r="A25241"/>
      <c r="B25241"/>
      <c r="C25241"/>
      <c r="D25241"/>
      <c r="E25241"/>
      <c r="F25241"/>
      <c r="G25241" t="s">
        <v>43809</v>
      </c>
      <c r="H25241" t="s">
        <v>43810</v>
      </c>
    </row>
    <row r="25242">
      <c r="A25242"/>
      <c r="B25242"/>
      <c r="C25242"/>
      <c r="D25242"/>
      <c r="E25242"/>
      <c r="F25242"/>
      <c r="G25242" t="s">
        <v>43298</v>
      </c>
      <c r="H25242" t="s">
        <v>43811</v>
      </c>
    </row>
    <row r="25243">
      <c r="A25243"/>
      <c r="B25243"/>
      <c r="C25243"/>
      <c r="D25243"/>
      <c r="E25243"/>
      <c r="F25243"/>
      <c r="G25243" t="s">
        <v>43812</v>
      </c>
      <c r="H25243" t="s">
        <v>43813</v>
      </c>
    </row>
    <row r="25244">
      <c r="A25244"/>
      <c r="B25244"/>
      <c r="C25244"/>
      <c r="D25244"/>
      <c r="E25244"/>
      <c r="F25244"/>
      <c r="G25244" t="s">
        <v>13414</v>
      </c>
      <c r="H25244" t="s">
        <v>43814</v>
      </c>
    </row>
    <row r="25245">
      <c r="A25245"/>
      <c r="B25245"/>
      <c r="C25245"/>
      <c r="D25245"/>
      <c r="E25245"/>
      <c r="F25245"/>
      <c r="G25245" t="s">
        <v>43815</v>
      </c>
      <c r="H25245" t="s">
        <v>43816</v>
      </c>
    </row>
    <row r="25246">
      <c r="A25246"/>
      <c r="B25246"/>
      <c r="C25246"/>
      <c r="D25246"/>
      <c r="E25246"/>
      <c r="F25246"/>
      <c r="G25246" t="s">
        <v>43090</v>
      </c>
      <c r="H25246" t="s">
        <v>43817</v>
      </c>
    </row>
    <row r="25247">
      <c r="A25247"/>
      <c r="B25247"/>
      <c r="C25247"/>
      <c r="D25247"/>
      <c r="E25247"/>
      <c r="F25247"/>
      <c r="G25247" t="s">
        <v>43818</v>
      </c>
      <c r="H25247" t="s">
        <v>43819</v>
      </c>
    </row>
    <row r="25248">
      <c r="A25248"/>
      <c r="B25248"/>
      <c r="C25248"/>
      <c r="D25248"/>
      <c r="E25248"/>
      <c r="F25248"/>
      <c r="G25248" t="s">
        <v>42799</v>
      </c>
      <c r="H25248" t="s">
        <v>43820</v>
      </c>
    </row>
    <row r="25249">
      <c r="A25249"/>
      <c r="B25249"/>
      <c r="C25249"/>
      <c r="D25249"/>
      <c r="E25249"/>
      <c r="F25249"/>
      <c r="G25249" t="s">
        <v>1923</v>
      </c>
      <c r="H25249" t="s">
        <v>43821</v>
      </c>
    </row>
    <row r="25250">
      <c r="A25250"/>
      <c r="B25250"/>
      <c r="C25250"/>
      <c r="D25250"/>
      <c r="E25250"/>
      <c r="F25250"/>
      <c r="G25250" t="s">
        <v>13438</v>
      </c>
      <c r="H25250" t="s">
        <v>43822</v>
      </c>
    </row>
    <row r="25251">
      <c r="A25251"/>
      <c r="B25251"/>
      <c r="C25251"/>
      <c r="D25251"/>
      <c r="E25251"/>
      <c r="F25251"/>
      <c r="G25251" t="s">
        <v>43823</v>
      </c>
      <c r="H25251" t="s">
        <v>43824</v>
      </c>
    </row>
    <row r="25252">
      <c r="A25252"/>
      <c r="B25252"/>
      <c r="C25252"/>
      <c r="D25252"/>
      <c r="E25252"/>
      <c r="F25252"/>
      <c r="G25252" t="s">
        <v>29681</v>
      </c>
      <c r="H25252" t="s">
        <v>43825</v>
      </c>
    </row>
    <row r="25253">
      <c r="A25253"/>
      <c r="B25253"/>
      <c r="C25253"/>
      <c r="D25253"/>
      <c r="E25253"/>
      <c r="F25253"/>
      <c r="G25253" t="s">
        <v>43826</v>
      </c>
      <c r="H25253" t="s">
        <v>43827</v>
      </c>
    </row>
    <row r="25254">
      <c r="A25254"/>
      <c r="B25254"/>
      <c r="C25254"/>
      <c r="D25254"/>
      <c r="E25254" t="s">
        <v>9425</v>
      </c>
      <c r="F25254" t="s">
        <v>43828</v>
      </c>
      <c r="G25254" t="s">
        <v>43829</v>
      </c>
      <c r="H25254" t="s">
        <v>43830</v>
      </c>
    </row>
    <row r="25255">
      <c r="A25255"/>
      <c r="B25255"/>
      <c r="C25255"/>
      <c r="D25255"/>
      <c r="E25255"/>
      <c r="F25255"/>
      <c r="G25255" t="s">
        <v>22790</v>
      </c>
      <c r="H25255" t="s">
        <v>43831</v>
      </c>
    </row>
    <row r="25256">
      <c r="A25256"/>
      <c r="B25256"/>
      <c r="C25256"/>
      <c r="D25256"/>
      <c r="E25256"/>
      <c r="F25256"/>
      <c r="G25256" t="s">
        <v>43832</v>
      </c>
      <c r="H25256" t="s">
        <v>43833</v>
      </c>
    </row>
    <row r="25257">
      <c r="A25257"/>
      <c r="B25257"/>
      <c r="C25257"/>
      <c r="D25257"/>
      <c r="E25257"/>
      <c r="F25257"/>
      <c r="G25257" t="s">
        <v>36771</v>
      </c>
      <c r="H25257" t="s">
        <v>43834</v>
      </c>
    </row>
    <row r="25258">
      <c r="A25258"/>
      <c r="B25258"/>
      <c r="C25258"/>
      <c r="D25258"/>
      <c r="E25258"/>
      <c r="F25258"/>
      <c r="G25258" t="s">
        <v>37291</v>
      </c>
      <c r="H25258" t="s">
        <v>43835</v>
      </c>
    </row>
    <row r="25259">
      <c r="A25259"/>
      <c r="B25259"/>
      <c r="C25259"/>
      <c r="D25259"/>
      <c r="E25259"/>
      <c r="F25259"/>
      <c r="G25259" t="s">
        <v>22978</v>
      </c>
      <c r="H25259" t="s">
        <v>43836</v>
      </c>
    </row>
    <row r="25260">
      <c r="A25260"/>
      <c r="B25260"/>
      <c r="C25260"/>
      <c r="D25260"/>
      <c r="E25260"/>
      <c r="F25260"/>
      <c r="G25260" t="s">
        <v>37967</v>
      </c>
      <c r="H25260" t="s">
        <v>43837</v>
      </c>
    </row>
    <row r="25261">
      <c r="A25261"/>
      <c r="B25261"/>
      <c r="C25261"/>
      <c r="D25261"/>
      <c r="E25261"/>
      <c r="F25261"/>
      <c r="G25261" t="s">
        <v>43838</v>
      </c>
      <c r="H25261" t="s">
        <v>43839</v>
      </c>
    </row>
    <row r="25262">
      <c r="A25262"/>
      <c r="B25262"/>
      <c r="C25262"/>
      <c r="D25262"/>
      <c r="E25262"/>
      <c r="F25262"/>
      <c r="G25262" t="s">
        <v>43840</v>
      </c>
      <c r="H25262" t="s">
        <v>43841</v>
      </c>
    </row>
    <row r="25263">
      <c r="A25263"/>
      <c r="B25263"/>
      <c r="C25263"/>
      <c r="D25263"/>
      <c r="E25263"/>
      <c r="F25263"/>
      <c r="G25263" t="s">
        <v>43842</v>
      </c>
      <c r="H25263" t="s">
        <v>43843</v>
      </c>
    </row>
    <row r="25264">
      <c r="A25264"/>
      <c r="B25264"/>
      <c r="C25264"/>
      <c r="D25264"/>
      <c r="E25264"/>
      <c r="F25264"/>
      <c r="G25264" t="s">
        <v>43844</v>
      </c>
      <c r="H25264" t="s">
        <v>43845</v>
      </c>
    </row>
    <row r="25265">
      <c r="A25265"/>
      <c r="B25265"/>
      <c r="C25265"/>
      <c r="D25265"/>
      <c r="E25265"/>
      <c r="F25265"/>
      <c r="G25265" t="s">
        <v>43846</v>
      </c>
      <c r="H25265" t="s">
        <v>43847</v>
      </c>
    </row>
    <row r="25266">
      <c r="A25266"/>
      <c r="B25266"/>
      <c r="C25266"/>
      <c r="D25266"/>
      <c r="E25266"/>
      <c r="F25266"/>
      <c r="G25266" t="s">
        <v>6709</v>
      </c>
      <c r="H25266" t="s">
        <v>43848</v>
      </c>
    </row>
    <row r="25267">
      <c r="A25267"/>
      <c r="B25267"/>
      <c r="C25267"/>
      <c r="D25267"/>
      <c r="E25267"/>
      <c r="F25267"/>
      <c r="G25267" t="s">
        <v>11389</v>
      </c>
      <c r="H25267" t="s">
        <v>43849</v>
      </c>
    </row>
    <row r="25268">
      <c r="A25268"/>
      <c r="B25268"/>
      <c r="C25268"/>
      <c r="D25268"/>
      <c r="E25268"/>
      <c r="F25268"/>
      <c r="G25268" t="s">
        <v>37850</v>
      </c>
      <c r="H25268" t="s">
        <v>43850</v>
      </c>
    </row>
    <row r="25269">
      <c r="A25269"/>
      <c r="B25269"/>
      <c r="C25269"/>
      <c r="D25269"/>
      <c r="E25269"/>
      <c r="F25269"/>
      <c r="G25269" t="s">
        <v>1223</v>
      </c>
      <c r="H25269" t="s">
        <v>43851</v>
      </c>
    </row>
    <row r="25270">
      <c r="A25270"/>
      <c r="B25270"/>
      <c r="C25270"/>
      <c r="D25270"/>
      <c r="E25270"/>
      <c r="F25270"/>
      <c r="G25270" t="s">
        <v>2804</v>
      </c>
      <c r="H25270" t="s">
        <v>43852</v>
      </c>
    </row>
    <row r="25271">
      <c r="A25271"/>
      <c r="B25271"/>
      <c r="C25271"/>
      <c r="D25271"/>
      <c r="E25271"/>
      <c r="F25271"/>
      <c r="G25271" t="s">
        <v>43853</v>
      </c>
      <c r="H25271" t="s">
        <v>43854</v>
      </c>
    </row>
    <row r="25272">
      <c r="A25272"/>
      <c r="B25272"/>
      <c r="C25272"/>
      <c r="D25272"/>
      <c r="E25272"/>
      <c r="F25272"/>
      <c r="G25272" t="s">
        <v>22945</v>
      </c>
      <c r="H25272" t="s">
        <v>43855</v>
      </c>
    </row>
    <row r="25273">
      <c r="A25273"/>
      <c r="B25273"/>
      <c r="C25273"/>
      <c r="D25273"/>
      <c r="E25273" t="s">
        <v>12074</v>
      </c>
      <c r="F25273" t="s">
        <v>43856</v>
      </c>
      <c r="G25273" t="s">
        <v>21299</v>
      </c>
      <c r="H25273" t="s">
        <v>43857</v>
      </c>
    </row>
    <row r="25274">
      <c r="A25274"/>
      <c r="B25274"/>
      <c r="C25274"/>
      <c r="D25274"/>
      <c r="E25274"/>
      <c r="F25274"/>
      <c r="G25274" t="s">
        <v>24900</v>
      </c>
      <c r="H25274" t="s">
        <v>43858</v>
      </c>
    </row>
    <row r="25275">
      <c r="A25275"/>
      <c r="B25275"/>
      <c r="C25275"/>
      <c r="D25275"/>
      <c r="E25275"/>
      <c r="F25275"/>
      <c r="G25275" t="s">
        <v>37615</v>
      </c>
      <c r="H25275" t="s">
        <v>43859</v>
      </c>
    </row>
    <row r="25276">
      <c r="A25276"/>
      <c r="B25276"/>
      <c r="C25276"/>
      <c r="D25276"/>
      <c r="E25276"/>
      <c r="F25276"/>
      <c r="G25276" t="s">
        <v>43860</v>
      </c>
      <c r="H25276" t="s">
        <v>43861</v>
      </c>
    </row>
    <row r="25277">
      <c r="A25277"/>
      <c r="B25277"/>
      <c r="C25277"/>
      <c r="D25277"/>
      <c r="E25277"/>
      <c r="F25277"/>
      <c r="G25277" t="s">
        <v>43862</v>
      </c>
      <c r="H25277" t="s">
        <v>43863</v>
      </c>
    </row>
    <row r="25278">
      <c r="A25278"/>
      <c r="B25278"/>
      <c r="C25278"/>
      <c r="D25278"/>
      <c r="E25278"/>
      <c r="F25278"/>
      <c r="G25278" t="s">
        <v>26697</v>
      </c>
      <c r="H25278" t="s">
        <v>43864</v>
      </c>
    </row>
    <row r="25279">
      <c r="A25279"/>
      <c r="B25279"/>
      <c r="C25279"/>
      <c r="D25279"/>
      <c r="E25279"/>
      <c r="F25279"/>
      <c r="G25279" t="s">
        <v>40834</v>
      </c>
      <c r="H25279" t="s">
        <v>43865</v>
      </c>
    </row>
    <row r="25280">
      <c r="A25280"/>
      <c r="B25280"/>
      <c r="C25280"/>
      <c r="D25280"/>
      <c r="E25280"/>
      <c r="F25280"/>
      <c r="G25280" t="s">
        <v>43866</v>
      </c>
      <c r="H25280" t="s">
        <v>43867</v>
      </c>
    </row>
    <row r="25281">
      <c r="A25281"/>
      <c r="B25281"/>
      <c r="C25281"/>
      <c r="D25281"/>
      <c r="E25281"/>
      <c r="F25281"/>
      <c r="G25281" t="s">
        <v>43868</v>
      </c>
      <c r="H25281" t="s">
        <v>43869</v>
      </c>
    </row>
    <row r="25282">
      <c r="A25282"/>
      <c r="B25282"/>
      <c r="C25282"/>
      <c r="D25282"/>
      <c r="E25282"/>
      <c r="F25282"/>
      <c r="G25282" t="s">
        <v>43870</v>
      </c>
      <c r="H25282" t="s">
        <v>43871</v>
      </c>
    </row>
    <row r="25283">
      <c r="A25283"/>
      <c r="B25283"/>
      <c r="C25283"/>
      <c r="D25283"/>
      <c r="E25283"/>
      <c r="F25283"/>
      <c r="G25283" t="s">
        <v>43872</v>
      </c>
      <c r="H25283" t="s">
        <v>43873</v>
      </c>
    </row>
    <row r="25284">
      <c r="A25284"/>
      <c r="B25284"/>
      <c r="C25284"/>
      <c r="D25284"/>
      <c r="E25284"/>
      <c r="F25284"/>
      <c r="G25284" t="s">
        <v>43874</v>
      </c>
      <c r="H25284" t="s">
        <v>43875</v>
      </c>
    </row>
    <row r="25285">
      <c r="A25285"/>
      <c r="B25285"/>
      <c r="C25285"/>
      <c r="D25285"/>
      <c r="E25285"/>
      <c r="F25285"/>
      <c r="G25285" t="s">
        <v>41947</v>
      </c>
      <c r="H25285" t="s">
        <v>43876</v>
      </c>
    </row>
    <row r="25286">
      <c r="A25286"/>
      <c r="B25286"/>
      <c r="C25286"/>
      <c r="D25286"/>
      <c r="E25286"/>
      <c r="F25286"/>
      <c r="G25286" t="s">
        <v>31830</v>
      </c>
      <c r="H25286" t="s">
        <v>43877</v>
      </c>
    </row>
    <row r="25287">
      <c r="A25287"/>
      <c r="B25287"/>
      <c r="C25287"/>
      <c r="D25287"/>
      <c r="E25287"/>
      <c r="F25287"/>
      <c r="G25287" t="s">
        <v>43878</v>
      </c>
      <c r="H25287" t="s">
        <v>43879</v>
      </c>
    </row>
    <row r="25288">
      <c r="A25288"/>
      <c r="B25288"/>
      <c r="C25288"/>
      <c r="D25288"/>
      <c r="E25288"/>
      <c r="F25288"/>
      <c r="G25288" t="s">
        <v>43880</v>
      </c>
      <c r="H25288" t="s">
        <v>43881</v>
      </c>
    </row>
    <row r="25289">
      <c r="A25289"/>
      <c r="B25289"/>
      <c r="C25289"/>
      <c r="D25289"/>
      <c r="E25289"/>
      <c r="F25289"/>
      <c r="G25289" t="s">
        <v>1923</v>
      </c>
      <c r="H25289" t="s">
        <v>43882</v>
      </c>
    </row>
    <row r="25290">
      <c r="A25290"/>
      <c r="B25290"/>
      <c r="C25290"/>
      <c r="D25290"/>
      <c r="E25290"/>
      <c r="F25290"/>
      <c r="G25290" t="s">
        <v>43883</v>
      </c>
      <c r="H25290" t="s">
        <v>43884</v>
      </c>
    </row>
    <row r="25291">
      <c r="A25291"/>
      <c r="B25291"/>
      <c r="C25291"/>
      <c r="D25291"/>
      <c r="E25291"/>
      <c r="F25291"/>
      <c r="G25291" t="s">
        <v>1210</v>
      </c>
      <c r="H25291" t="s">
        <v>43885</v>
      </c>
    </row>
    <row r="25292">
      <c r="A25292"/>
      <c r="B25292"/>
      <c r="C25292"/>
      <c r="D25292"/>
      <c r="E25292"/>
      <c r="F25292"/>
      <c r="G25292" t="s">
        <v>612</v>
      </c>
      <c r="H25292" t="s">
        <v>43886</v>
      </c>
    </row>
    <row r="25293">
      <c r="A25293"/>
      <c r="B25293"/>
      <c r="C25293"/>
      <c r="D25293"/>
      <c r="E25293"/>
      <c r="F25293"/>
      <c r="G25293" t="s">
        <v>11297</v>
      </c>
      <c r="H25293" t="s">
        <v>43887</v>
      </c>
    </row>
    <row r="25294">
      <c r="A25294"/>
      <c r="B25294"/>
      <c r="C25294"/>
      <c r="D25294"/>
      <c r="E25294" t="s">
        <v>10225</v>
      </c>
      <c r="F25294" t="s">
        <v>43888</v>
      </c>
      <c r="G25294" t="s">
        <v>43889</v>
      </c>
      <c r="H25294" t="s">
        <v>43890</v>
      </c>
    </row>
    <row r="25295">
      <c r="A25295"/>
      <c r="B25295"/>
      <c r="C25295"/>
      <c r="D25295"/>
      <c r="E25295"/>
      <c r="F25295"/>
      <c r="G25295" t="s">
        <v>43891</v>
      </c>
      <c r="H25295" t="s">
        <v>43892</v>
      </c>
    </row>
    <row r="25296">
      <c r="A25296"/>
      <c r="B25296"/>
      <c r="C25296"/>
      <c r="D25296"/>
      <c r="E25296"/>
      <c r="F25296"/>
      <c r="G25296" t="s">
        <v>31246</v>
      </c>
      <c r="H25296" t="s">
        <v>43893</v>
      </c>
    </row>
    <row r="25297">
      <c r="A25297"/>
      <c r="B25297"/>
      <c r="C25297"/>
      <c r="D25297"/>
      <c r="E25297"/>
      <c r="F25297"/>
      <c r="G25297" t="s">
        <v>37251</v>
      </c>
      <c r="H25297" t="s">
        <v>43894</v>
      </c>
    </row>
    <row r="25298">
      <c r="A25298"/>
      <c r="B25298"/>
      <c r="C25298"/>
      <c r="D25298"/>
      <c r="E25298"/>
      <c r="F25298"/>
      <c r="G25298" t="s">
        <v>42432</v>
      </c>
      <c r="H25298" t="s">
        <v>43895</v>
      </c>
    </row>
    <row r="25299">
      <c r="A25299"/>
      <c r="B25299"/>
      <c r="C25299"/>
      <c r="D25299"/>
      <c r="E25299"/>
      <c r="F25299"/>
      <c r="G25299" t="s">
        <v>21073</v>
      </c>
      <c r="H25299" t="s">
        <v>43896</v>
      </c>
    </row>
    <row r="25300">
      <c r="A25300"/>
      <c r="B25300"/>
      <c r="C25300"/>
      <c r="D25300"/>
      <c r="E25300"/>
      <c r="F25300"/>
      <c r="G25300" t="s">
        <v>2658</v>
      </c>
      <c r="H25300" t="s">
        <v>43897</v>
      </c>
    </row>
    <row r="25301">
      <c r="A25301"/>
      <c r="B25301"/>
      <c r="C25301"/>
      <c r="D25301"/>
      <c r="E25301"/>
      <c r="F25301"/>
      <c r="G25301" t="s">
        <v>17916</v>
      </c>
      <c r="H25301" t="s">
        <v>43898</v>
      </c>
    </row>
    <row r="25302">
      <c r="A25302"/>
      <c r="B25302"/>
      <c r="C25302"/>
      <c r="D25302"/>
      <c r="E25302"/>
      <c r="F25302"/>
      <c r="G25302" t="s">
        <v>43899</v>
      </c>
      <c r="H25302" t="s">
        <v>43900</v>
      </c>
    </row>
    <row r="25303">
      <c r="A25303"/>
      <c r="B25303"/>
      <c r="C25303"/>
      <c r="D25303"/>
      <c r="E25303"/>
      <c r="F25303"/>
      <c r="G25303" t="s">
        <v>27024</v>
      </c>
      <c r="H25303" t="s">
        <v>43901</v>
      </c>
    </row>
    <row r="25304">
      <c r="A25304"/>
      <c r="B25304"/>
      <c r="C25304"/>
      <c r="D25304"/>
      <c r="E25304"/>
      <c r="F25304"/>
      <c r="G25304" t="s">
        <v>687</v>
      </c>
      <c r="H25304" t="s">
        <v>43902</v>
      </c>
    </row>
    <row r="25305">
      <c r="A25305"/>
      <c r="B25305"/>
      <c r="C25305"/>
      <c r="D25305"/>
      <c r="E25305"/>
      <c r="F25305"/>
      <c r="G25305" t="s">
        <v>977</v>
      </c>
      <c r="H25305" t="s">
        <v>43903</v>
      </c>
    </row>
    <row r="25306">
      <c r="A25306"/>
      <c r="B25306"/>
      <c r="C25306"/>
      <c r="D25306"/>
      <c r="E25306"/>
      <c r="F25306"/>
      <c r="G25306" t="s">
        <v>43904</v>
      </c>
      <c r="H25306" t="s">
        <v>43905</v>
      </c>
    </row>
    <row r="25307">
      <c r="A25307"/>
      <c r="B25307"/>
      <c r="C25307"/>
      <c r="D25307"/>
      <c r="E25307"/>
      <c r="F25307"/>
      <c r="G25307" t="s">
        <v>1235</v>
      </c>
      <c r="H25307" t="s">
        <v>43906</v>
      </c>
    </row>
    <row r="25308">
      <c r="A25308"/>
      <c r="B25308"/>
      <c r="C25308"/>
      <c r="D25308"/>
      <c r="E25308"/>
      <c r="F25308"/>
      <c r="G25308" t="s">
        <v>43907</v>
      </c>
      <c r="H25308" t="s">
        <v>43908</v>
      </c>
    </row>
    <row r="25309">
      <c r="A25309"/>
      <c r="B25309"/>
      <c r="C25309"/>
      <c r="D25309"/>
      <c r="E25309"/>
      <c r="F25309"/>
      <c r="G25309" t="s">
        <v>618</v>
      </c>
      <c r="H25309" t="s">
        <v>43909</v>
      </c>
    </row>
    <row r="25310">
      <c r="A25310"/>
      <c r="B25310"/>
      <c r="C25310"/>
      <c r="D25310"/>
      <c r="E25310"/>
      <c r="F25310"/>
      <c r="G25310" t="s">
        <v>34967</v>
      </c>
      <c r="H25310" t="s">
        <v>43910</v>
      </c>
    </row>
    <row r="25311">
      <c r="A25311"/>
      <c r="B25311"/>
      <c r="C25311"/>
      <c r="D25311"/>
      <c r="E25311"/>
      <c r="F25311"/>
      <c r="G25311" t="s">
        <v>34987</v>
      </c>
      <c r="H25311" t="s">
        <v>43911</v>
      </c>
    </row>
    <row r="25312">
      <c r="A25312"/>
      <c r="B25312"/>
      <c r="C25312"/>
      <c r="D25312"/>
      <c r="E25312"/>
      <c r="F25312"/>
      <c r="G25312" t="s">
        <v>34989</v>
      </c>
      <c r="H25312" t="s">
        <v>43912</v>
      </c>
    </row>
    <row r="25313">
      <c r="A25313"/>
      <c r="B25313"/>
      <c r="C25313"/>
      <c r="D25313"/>
      <c r="E25313"/>
      <c r="F25313"/>
      <c r="G25313" t="s">
        <v>43913</v>
      </c>
      <c r="H25313" t="s">
        <v>43914</v>
      </c>
    </row>
    <row r="25314">
      <c r="A25314"/>
      <c r="B25314"/>
      <c r="C25314"/>
      <c r="D25314"/>
      <c r="E25314" t="s">
        <v>43915</v>
      </c>
      <c r="F25314" t="s">
        <v>43916</v>
      </c>
      <c r="G25314" t="s">
        <v>43917</v>
      </c>
      <c r="H25314" t="s">
        <v>43918</v>
      </c>
    </row>
    <row r="25315">
      <c r="A25315"/>
      <c r="B25315"/>
      <c r="C25315"/>
      <c r="D25315"/>
      <c r="E25315"/>
      <c r="F25315"/>
      <c r="G25315" t="s">
        <v>43919</v>
      </c>
      <c r="H25315" t="s">
        <v>43920</v>
      </c>
    </row>
    <row r="25316">
      <c r="A25316"/>
      <c r="B25316"/>
      <c r="C25316"/>
      <c r="D25316"/>
      <c r="E25316"/>
      <c r="F25316"/>
      <c r="G25316" t="s">
        <v>43921</v>
      </c>
      <c r="H25316" t="s">
        <v>43922</v>
      </c>
    </row>
    <row r="25317">
      <c r="A25317"/>
      <c r="B25317"/>
      <c r="C25317"/>
      <c r="D25317"/>
      <c r="E25317"/>
      <c r="F25317"/>
      <c r="G25317" t="s">
        <v>11513</v>
      </c>
      <c r="H25317" t="s">
        <v>43923</v>
      </c>
    </row>
    <row r="25318">
      <c r="A25318"/>
      <c r="B25318"/>
      <c r="C25318"/>
      <c r="D25318"/>
      <c r="E25318"/>
      <c r="F25318"/>
      <c r="G25318" t="s">
        <v>43924</v>
      </c>
      <c r="H25318" t="s">
        <v>43925</v>
      </c>
    </row>
    <row r="25319">
      <c r="A25319"/>
      <c r="B25319"/>
      <c r="C25319"/>
      <c r="D25319"/>
      <c r="E25319"/>
      <c r="F25319"/>
      <c r="G25319" t="s">
        <v>43926</v>
      </c>
      <c r="H25319" t="s">
        <v>43927</v>
      </c>
    </row>
    <row r="25320">
      <c r="A25320"/>
      <c r="B25320"/>
      <c r="C25320"/>
      <c r="D25320"/>
      <c r="E25320"/>
      <c r="F25320"/>
      <c r="G25320" t="s">
        <v>43928</v>
      </c>
      <c r="H25320" t="s">
        <v>43929</v>
      </c>
    </row>
    <row r="25321">
      <c r="A25321"/>
      <c r="B25321"/>
      <c r="C25321"/>
      <c r="D25321"/>
      <c r="E25321"/>
      <c r="F25321"/>
      <c r="G25321" t="s">
        <v>43930</v>
      </c>
      <c r="H25321" t="s">
        <v>43931</v>
      </c>
    </row>
    <row r="25322">
      <c r="A25322"/>
      <c r="B25322"/>
      <c r="C25322"/>
      <c r="D25322"/>
      <c r="E25322"/>
      <c r="F25322"/>
      <c r="G25322" t="s">
        <v>43932</v>
      </c>
      <c r="H25322" t="s">
        <v>43933</v>
      </c>
    </row>
    <row r="25323">
      <c r="A25323"/>
      <c r="B25323"/>
      <c r="C25323"/>
      <c r="D25323"/>
      <c r="E25323"/>
      <c r="F25323"/>
      <c r="G25323" t="s">
        <v>470</v>
      </c>
      <c r="H25323" t="s">
        <v>43934</v>
      </c>
    </row>
    <row r="25324">
      <c r="A25324"/>
      <c r="B25324"/>
      <c r="C25324"/>
      <c r="D25324"/>
      <c r="E25324"/>
      <c r="F25324"/>
      <c r="G25324" t="s">
        <v>1242</v>
      </c>
      <c r="H25324" t="s">
        <v>43935</v>
      </c>
    </row>
    <row r="25325">
      <c r="A25325"/>
      <c r="B25325"/>
      <c r="C25325"/>
      <c r="D25325"/>
      <c r="E25325"/>
      <c r="F25325"/>
      <c r="G25325" t="s">
        <v>43936</v>
      </c>
      <c r="H25325" t="s">
        <v>43937</v>
      </c>
    </row>
    <row r="25326">
      <c r="A25326"/>
      <c r="B25326"/>
      <c r="C25326"/>
      <c r="D25326"/>
      <c r="E25326"/>
      <c r="F25326"/>
      <c r="G25326" t="s">
        <v>28429</v>
      </c>
      <c r="H25326" t="s">
        <v>43938</v>
      </c>
    </row>
    <row r="25327">
      <c r="A25327"/>
      <c r="B25327"/>
      <c r="C25327"/>
      <c r="D25327"/>
      <c r="E25327" t="s">
        <v>43939</v>
      </c>
      <c r="F25327" t="s">
        <v>43940</v>
      </c>
      <c r="G25327" t="s">
        <v>43941</v>
      </c>
      <c r="H25327" t="s">
        <v>43942</v>
      </c>
    </row>
    <row r="25328">
      <c r="A25328"/>
      <c r="B25328"/>
      <c r="C25328"/>
      <c r="D25328"/>
      <c r="E25328"/>
      <c r="F25328"/>
      <c r="G25328" t="s">
        <v>28747</v>
      </c>
      <c r="H25328" t="s">
        <v>43943</v>
      </c>
    </row>
    <row r="25329">
      <c r="A25329"/>
      <c r="B25329"/>
      <c r="C25329"/>
      <c r="D25329"/>
      <c r="E25329"/>
      <c r="F25329"/>
      <c r="G25329" t="s">
        <v>30195</v>
      </c>
      <c r="H25329" t="s">
        <v>43944</v>
      </c>
    </row>
    <row r="25330">
      <c r="A25330"/>
      <c r="B25330"/>
      <c r="C25330"/>
      <c r="D25330"/>
      <c r="E25330"/>
      <c r="F25330"/>
      <c r="G25330" t="s">
        <v>43945</v>
      </c>
      <c r="H25330" t="s">
        <v>43946</v>
      </c>
    </row>
    <row r="25331">
      <c r="A25331"/>
      <c r="B25331"/>
      <c r="C25331"/>
      <c r="D25331"/>
      <c r="E25331"/>
      <c r="F25331"/>
      <c r="G25331" t="s">
        <v>43947</v>
      </c>
      <c r="H25331" t="s">
        <v>43948</v>
      </c>
    </row>
    <row r="25332">
      <c r="A25332"/>
      <c r="B25332"/>
      <c r="C25332"/>
      <c r="D25332"/>
      <c r="E25332"/>
      <c r="F25332"/>
      <c r="G25332" t="s">
        <v>43949</v>
      </c>
      <c r="H25332" t="s">
        <v>43950</v>
      </c>
    </row>
    <row r="25333">
      <c r="A25333"/>
      <c r="B25333"/>
      <c r="C25333"/>
      <c r="D25333"/>
      <c r="E25333"/>
      <c r="F25333"/>
      <c r="G25333" t="s">
        <v>43951</v>
      </c>
      <c r="H25333" t="s">
        <v>43952</v>
      </c>
    </row>
    <row r="25334">
      <c r="A25334"/>
      <c r="B25334"/>
      <c r="C25334"/>
      <c r="D25334"/>
      <c r="E25334"/>
      <c r="F25334"/>
      <c r="G25334" t="s">
        <v>43953</v>
      </c>
      <c r="H25334" t="s">
        <v>43954</v>
      </c>
    </row>
    <row r="25335">
      <c r="A25335"/>
      <c r="B25335"/>
      <c r="C25335"/>
      <c r="D25335"/>
      <c r="E25335"/>
      <c r="F25335"/>
      <c r="G25335" t="s">
        <v>43955</v>
      </c>
      <c r="H25335" t="s">
        <v>43956</v>
      </c>
    </row>
    <row r="25336">
      <c r="A25336"/>
      <c r="B25336"/>
      <c r="C25336"/>
      <c r="D25336"/>
      <c r="E25336"/>
      <c r="F25336"/>
      <c r="G25336" t="s">
        <v>43957</v>
      </c>
      <c r="H25336" t="s">
        <v>43958</v>
      </c>
    </row>
    <row r="25337">
      <c r="A25337"/>
      <c r="B25337"/>
      <c r="C25337"/>
      <c r="D25337"/>
      <c r="E25337"/>
      <c r="F25337"/>
      <c r="G25337" t="s">
        <v>43959</v>
      </c>
      <c r="H25337" t="s">
        <v>43960</v>
      </c>
    </row>
    <row r="25338">
      <c r="A25338"/>
      <c r="B25338"/>
      <c r="C25338"/>
      <c r="D25338"/>
      <c r="E25338"/>
      <c r="F25338"/>
      <c r="G25338" t="s">
        <v>43961</v>
      </c>
      <c r="H25338" t="s">
        <v>43962</v>
      </c>
    </row>
    <row r="25339">
      <c r="A25339"/>
      <c r="B25339"/>
      <c r="C25339"/>
      <c r="D25339"/>
      <c r="E25339"/>
      <c r="F25339"/>
      <c r="G25339" t="s">
        <v>43963</v>
      </c>
      <c r="H25339" t="s">
        <v>43964</v>
      </c>
    </row>
    <row r="25340">
      <c r="A25340"/>
      <c r="B25340"/>
      <c r="C25340"/>
      <c r="D25340"/>
      <c r="E25340"/>
      <c r="F25340"/>
      <c r="G25340" t="s">
        <v>43965</v>
      </c>
      <c r="H25340" t="s">
        <v>43966</v>
      </c>
    </row>
    <row r="25341">
      <c r="A25341"/>
      <c r="B25341"/>
      <c r="C25341"/>
      <c r="D25341"/>
      <c r="E25341"/>
      <c r="F25341"/>
      <c r="G25341" t="s">
        <v>32623</v>
      </c>
      <c r="H25341" t="s">
        <v>43967</v>
      </c>
    </row>
    <row r="25342">
      <c r="A25342"/>
      <c r="B25342"/>
      <c r="C25342"/>
      <c r="D25342"/>
      <c r="E25342"/>
      <c r="F25342"/>
      <c r="G25342" t="s">
        <v>43968</v>
      </c>
      <c r="H25342" t="s">
        <v>43969</v>
      </c>
    </row>
    <row r="25343">
      <c r="A25343"/>
      <c r="B25343"/>
      <c r="C25343"/>
      <c r="D25343"/>
      <c r="E25343" t="s">
        <v>43970</v>
      </c>
      <c r="F25343" t="s">
        <v>43971</v>
      </c>
      <c r="G25343" t="s">
        <v>43972</v>
      </c>
      <c r="H25343" t="s">
        <v>43973</v>
      </c>
    </row>
    <row r="25344">
      <c r="A25344"/>
      <c r="B25344"/>
      <c r="C25344"/>
      <c r="D25344"/>
      <c r="E25344"/>
      <c r="F25344"/>
      <c r="G25344" t="s">
        <v>43974</v>
      </c>
      <c r="H25344" t="s">
        <v>43975</v>
      </c>
    </row>
    <row r="25345">
      <c r="A25345"/>
      <c r="B25345"/>
      <c r="C25345"/>
      <c r="D25345"/>
      <c r="E25345"/>
      <c r="F25345"/>
      <c r="G25345" t="s">
        <v>43976</v>
      </c>
      <c r="H25345" t="s">
        <v>43977</v>
      </c>
    </row>
    <row r="25346">
      <c r="A25346"/>
      <c r="B25346"/>
      <c r="C25346"/>
      <c r="D25346"/>
      <c r="E25346"/>
      <c r="F25346"/>
      <c r="G25346" t="s">
        <v>43978</v>
      </c>
      <c r="H25346" t="s">
        <v>43979</v>
      </c>
    </row>
    <row r="25347">
      <c r="A25347"/>
      <c r="B25347"/>
      <c r="C25347"/>
      <c r="D25347"/>
      <c r="E25347"/>
      <c r="F25347"/>
      <c r="G25347" t="s">
        <v>43980</v>
      </c>
      <c r="H25347" t="s">
        <v>43981</v>
      </c>
    </row>
    <row r="25348">
      <c r="A25348"/>
      <c r="B25348"/>
      <c r="C25348"/>
      <c r="D25348"/>
      <c r="E25348"/>
      <c r="F25348"/>
      <c r="G25348" t="s">
        <v>43982</v>
      </c>
      <c r="H25348" t="s">
        <v>43983</v>
      </c>
    </row>
    <row r="25349">
      <c r="A25349"/>
      <c r="B25349"/>
      <c r="C25349"/>
      <c r="D25349"/>
      <c r="E25349"/>
      <c r="F25349"/>
      <c r="G25349" t="s">
        <v>43984</v>
      </c>
      <c r="H25349" t="s">
        <v>43985</v>
      </c>
    </row>
    <row r="25350">
      <c r="A25350"/>
      <c r="B25350"/>
      <c r="C25350"/>
      <c r="D25350"/>
      <c r="E25350"/>
      <c r="F25350"/>
      <c r="G25350" t="s">
        <v>43986</v>
      </c>
      <c r="H25350" t="s">
        <v>43987</v>
      </c>
    </row>
    <row r="25351">
      <c r="A25351"/>
      <c r="B25351"/>
      <c r="C25351"/>
      <c r="D25351"/>
      <c r="E25351"/>
      <c r="F25351"/>
      <c r="G25351" t="s">
        <v>43988</v>
      </c>
      <c r="H25351" t="s">
        <v>43989</v>
      </c>
    </row>
    <row r="25352">
      <c r="A25352"/>
      <c r="B25352"/>
      <c r="C25352"/>
      <c r="D25352"/>
      <c r="E25352"/>
      <c r="F25352"/>
      <c r="G25352" t="s">
        <v>43990</v>
      </c>
      <c r="H25352" t="s">
        <v>43991</v>
      </c>
    </row>
    <row r="25353">
      <c r="A25353"/>
      <c r="B25353"/>
      <c r="C25353"/>
      <c r="D25353"/>
      <c r="E25353"/>
      <c r="F25353"/>
      <c r="G25353" t="s">
        <v>43992</v>
      </c>
      <c r="H25353" t="s">
        <v>43993</v>
      </c>
    </row>
    <row r="25354">
      <c r="A25354"/>
      <c r="B25354"/>
      <c r="C25354"/>
      <c r="D25354"/>
      <c r="E25354"/>
      <c r="F25354"/>
      <c r="G25354" t="s">
        <v>43994</v>
      </c>
      <c r="H25354" t="s">
        <v>43995</v>
      </c>
    </row>
    <row r="25355">
      <c r="A25355"/>
      <c r="B25355"/>
      <c r="C25355"/>
      <c r="D25355"/>
      <c r="E25355"/>
      <c r="F25355"/>
      <c r="G25355" t="s">
        <v>43996</v>
      </c>
      <c r="H25355" t="s">
        <v>43997</v>
      </c>
    </row>
    <row r="25356">
      <c r="A25356"/>
      <c r="B25356"/>
      <c r="C25356"/>
      <c r="D25356"/>
      <c r="E25356"/>
      <c r="F25356"/>
      <c r="G25356" t="s">
        <v>43998</v>
      </c>
      <c r="H25356" t="s">
        <v>43999</v>
      </c>
    </row>
    <row r="25357">
      <c r="A25357"/>
      <c r="B25357"/>
      <c r="C25357"/>
      <c r="D25357"/>
      <c r="E25357"/>
      <c r="F25357"/>
      <c r="G25357" t="s">
        <v>44000</v>
      </c>
      <c r="H25357" t="s">
        <v>44001</v>
      </c>
    </row>
    <row r="25358">
      <c r="A25358"/>
      <c r="B25358"/>
      <c r="C25358"/>
      <c r="D25358"/>
      <c r="E25358"/>
      <c r="F25358"/>
      <c r="G25358" t="s">
        <v>44002</v>
      </c>
      <c r="H25358" t="s">
        <v>44003</v>
      </c>
    </row>
    <row r="25359">
      <c r="A25359"/>
      <c r="B25359"/>
      <c r="C25359"/>
      <c r="D25359"/>
      <c r="E25359"/>
      <c r="F25359"/>
      <c r="G25359" t="s">
        <v>44004</v>
      </c>
      <c r="H25359" t="s">
        <v>44005</v>
      </c>
    </row>
    <row r="25360">
      <c r="A25360"/>
      <c r="B25360"/>
      <c r="C25360"/>
      <c r="D25360"/>
      <c r="E25360"/>
      <c r="F25360"/>
      <c r="G25360" t="s">
        <v>44006</v>
      </c>
      <c r="H25360" t="s">
        <v>44007</v>
      </c>
    </row>
    <row r="25361">
      <c r="A25361"/>
      <c r="B25361"/>
      <c r="C25361"/>
      <c r="D25361"/>
      <c r="E25361"/>
      <c r="F25361"/>
      <c r="G25361" t="s">
        <v>44008</v>
      </c>
      <c r="H25361" t="s">
        <v>44009</v>
      </c>
    </row>
    <row r="25362">
      <c r="A25362"/>
      <c r="B25362"/>
      <c r="C25362"/>
      <c r="D25362"/>
      <c r="E25362"/>
      <c r="F25362"/>
      <c r="G25362" t="s">
        <v>44010</v>
      </c>
      <c r="H25362" t="s">
        <v>44011</v>
      </c>
    </row>
    <row r="25363">
      <c r="A25363"/>
      <c r="B25363"/>
      <c r="C25363"/>
      <c r="D25363"/>
      <c r="E25363"/>
      <c r="F25363"/>
      <c r="G25363" t="s">
        <v>44012</v>
      </c>
      <c r="H25363" t="s">
        <v>44013</v>
      </c>
    </row>
    <row r="25364">
      <c r="A25364"/>
      <c r="B25364"/>
      <c r="C25364"/>
      <c r="D25364"/>
      <c r="E25364"/>
      <c r="F25364"/>
      <c r="G25364" t="s">
        <v>44014</v>
      </c>
      <c r="H25364" t="s">
        <v>44015</v>
      </c>
    </row>
    <row r="25365">
      <c r="A25365"/>
      <c r="B25365"/>
      <c r="C25365"/>
      <c r="D25365"/>
      <c r="E25365"/>
      <c r="F25365"/>
      <c r="G25365" t="s">
        <v>44016</v>
      </c>
      <c r="H25365" t="s">
        <v>44017</v>
      </c>
    </row>
    <row r="25366">
      <c r="A25366"/>
      <c r="B25366"/>
      <c r="C25366"/>
      <c r="D25366"/>
      <c r="E25366"/>
      <c r="F25366"/>
      <c r="G25366" t="s">
        <v>44018</v>
      </c>
      <c r="H25366" t="s">
        <v>44019</v>
      </c>
    </row>
    <row r="25367">
      <c r="A25367"/>
      <c r="B25367"/>
      <c r="C25367"/>
      <c r="D25367"/>
      <c r="E25367"/>
      <c r="F25367"/>
      <c r="G25367" t="s">
        <v>44020</v>
      </c>
      <c r="H25367" t="s">
        <v>44021</v>
      </c>
    </row>
    <row r="25368">
      <c r="A25368"/>
      <c r="B25368"/>
      <c r="C25368"/>
      <c r="D25368"/>
      <c r="E25368"/>
      <c r="F25368"/>
      <c r="G25368" t="s">
        <v>44022</v>
      </c>
      <c r="H25368" t="s">
        <v>44023</v>
      </c>
    </row>
    <row r="25369">
      <c r="A25369"/>
      <c r="B25369"/>
      <c r="C25369"/>
      <c r="D25369"/>
      <c r="E25369"/>
      <c r="F25369"/>
      <c r="G25369" t="s">
        <v>44024</v>
      </c>
      <c r="H25369" t="s">
        <v>44025</v>
      </c>
    </row>
    <row r="25370">
      <c r="A25370"/>
      <c r="B25370"/>
      <c r="C25370"/>
      <c r="D25370"/>
      <c r="E25370"/>
      <c r="F25370"/>
      <c r="G25370" t="s">
        <v>44026</v>
      </c>
      <c r="H25370" t="s">
        <v>44027</v>
      </c>
    </row>
    <row r="25371">
      <c r="A25371"/>
      <c r="B25371"/>
      <c r="C25371"/>
      <c r="D25371"/>
      <c r="E25371"/>
      <c r="F25371"/>
      <c r="G25371" t="s">
        <v>44028</v>
      </c>
      <c r="H25371" t="s">
        <v>44029</v>
      </c>
    </row>
    <row r="25372">
      <c r="A25372"/>
      <c r="B25372"/>
      <c r="C25372"/>
      <c r="D25372"/>
      <c r="E25372"/>
      <c r="F25372"/>
      <c r="G25372" t="s">
        <v>44030</v>
      </c>
      <c r="H25372" t="s">
        <v>44031</v>
      </c>
    </row>
    <row r="25373">
      <c r="A25373"/>
      <c r="B25373"/>
      <c r="C25373"/>
      <c r="D25373"/>
      <c r="E25373"/>
      <c r="F25373"/>
      <c r="G25373" t="s">
        <v>44032</v>
      </c>
      <c r="H25373" t="s">
        <v>44033</v>
      </c>
    </row>
    <row r="25374">
      <c r="A25374"/>
      <c r="B25374"/>
      <c r="C25374"/>
      <c r="D25374"/>
      <c r="E25374"/>
      <c r="F25374"/>
      <c r="G25374" t="s">
        <v>44034</v>
      </c>
      <c r="H25374" t="s">
        <v>44035</v>
      </c>
    </row>
    <row r="25375">
      <c r="A25375"/>
      <c r="B25375"/>
      <c r="C25375"/>
      <c r="D25375"/>
      <c r="E25375"/>
      <c r="F25375"/>
      <c r="G25375" t="s">
        <v>44036</v>
      </c>
      <c r="H25375" t="s">
        <v>44037</v>
      </c>
    </row>
    <row r="25376">
      <c r="A25376"/>
      <c r="B25376"/>
      <c r="C25376"/>
      <c r="D25376"/>
      <c r="E25376"/>
      <c r="F25376"/>
      <c r="G25376" t="s">
        <v>44038</v>
      </c>
      <c r="H25376" t="s">
        <v>44039</v>
      </c>
    </row>
    <row r="25377">
      <c r="A25377"/>
      <c r="B25377"/>
      <c r="C25377"/>
      <c r="D25377"/>
      <c r="E25377"/>
      <c r="F25377"/>
      <c r="G25377" t="s">
        <v>44040</v>
      </c>
      <c r="H25377" t="s">
        <v>44041</v>
      </c>
    </row>
    <row r="25378">
      <c r="A25378"/>
      <c r="B25378"/>
      <c r="C25378"/>
      <c r="D25378"/>
      <c r="E25378"/>
      <c r="F25378"/>
      <c r="G25378" t="s">
        <v>44042</v>
      </c>
      <c r="H25378" t="s">
        <v>44043</v>
      </c>
    </row>
    <row r="25379">
      <c r="A25379"/>
      <c r="B25379"/>
      <c r="C25379"/>
      <c r="D25379"/>
      <c r="E25379"/>
      <c r="F25379"/>
      <c r="G25379" t="s">
        <v>44044</v>
      </c>
      <c r="H25379" t="s">
        <v>44045</v>
      </c>
    </row>
    <row r="25380">
      <c r="A25380"/>
      <c r="B25380"/>
      <c r="C25380"/>
      <c r="D25380"/>
      <c r="E25380"/>
      <c r="F25380"/>
      <c r="G25380" t="s">
        <v>44046</v>
      </c>
      <c r="H25380" t="s">
        <v>44047</v>
      </c>
    </row>
    <row r="25381">
      <c r="A25381"/>
      <c r="B25381"/>
      <c r="C25381"/>
      <c r="D25381"/>
      <c r="E25381"/>
      <c r="F25381"/>
      <c r="G25381" t="s">
        <v>44048</v>
      </c>
      <c r="H25381" t="s">
        <v>44049</v>
      </c>
    </row>
    <row r="25382">
      <c r="A25382"/>
      <c r="B25382"/>
      <c r="C25382"/>
      <c r="D25382"/>
      <c r="E25382"/>
      <c r="F25382"/>
      <c r="G25382" t="s">
        <v>44050</v>
      </c>
      <c r="H25382" t="s">
        <v>44051</v>
      </c>
    </row>
    <row r="25383">
      <c r="A25383"/>
      <c r="B25383"/>
      <c r="C25383"/>
      <c r="D25383"/>
      <c r="E25383"/>
      <c r="F25383"/>
      <c r="G25383" t="s">
        <v>44052</v>
      </c>
      <c r="H25383" t="s">
        <v>44053</v>
      </c>
    </row>
    <row r="25384">
      <c r="A25384"/>
      <c r="B25384"/>
      <c r="C25384"/>
      <c r="D25384"/>
      <c r="E25384"/>
      <c r="F25384"/>
      <c r="G25384" t="s">
        <v>44054</v>
      </c>
      <c r="H25384" t="s">
        <v>44055</v>
      </c>
    </row>
    <row r="25385">
      <c r="A25385"/>
      <c r="B25385"/>
      <c r="C25385"/>
      <c r="D25385"/>
      <c r="E25385"/>
      <c r="F25385"/>
      <c r="G25385" t="s">
        <v>44056</v>
      </c>
      <c r="H25385" t="s">
        <v>44057</v>
      </c>
    </row>
    <row r="25386">
      <c r="A25386"/>
      <c r="B25386"/>
      <c r="C25386"/>
      <c r="D25386"/>
      <c r="E25386"/>
      <c r="F25386"/>
      <c r="G25386" t="s">
        <v>44058</v>
      </c>
      <c r="H25386" t="s">
        <v>44059</v>
      </c>
    </row>
    <row r="25387">
      <c r="A25387"/>
      <c r="B25387"/>
      <c r="C25387"/>
      <c r="D25387"/>
      <c r="E25387"/>
      <c r="F25387"/>
      <c r="G25387" t="s">
        <v>44060</v>
      </c>
      <c r="H25387" t="s">
        <v>44061</v>
      </c>
    </row>
    <row r="25388">
      <c r="A25388"/>
      <c r="B25388"/>
      <c r="C25388"/>
      <c r="D25388"/>
      <c r="E25388"/>
      <c r="F25388"/>
      <c r="G25388" t="s">
        <v>44062</v>
      </c>
      <c r="H25388" t="s">
        <v>44063</v>
      </c>
    </row>
    <row r="25389">
      <c r="A25389"/>
      <c r="B25389"/>
      <c r="C25389"/>
      <c r="D25389"/>
      <c r="E25389"/>
      <c r="F25389"/>
      <c r="G25389" t="s">
        <v>44064</v>
      </c>
      <c r="H25389" t="s">
        <v>44065</v>
      </c>
    </row>
    <row r="25390">
      <c r="A25390"/>
      <c r="B25390"/>
      <c r="C25390"/>
      <c r="D25390"/>
      <c r="E25390"/>
      <c r="F25390"/>
      <c r="G25390" t="s">
        <v>44066</v>
      </c>
      <c r="H25390" t="s">
        <v>44067</v>
      </c>
    </row>
    <row r="25391">
      <c r="A25391"/>
      <c r="B25391"/>
      <c r="C25391"/>
      <c r="D25391"/>
      <c r="E25391"/>
      <c r="F25391"/>
      <c r="G25391" t="s">
        <v>44068</v>
      </c>
      <c r="H25391" t="s">
        <v>44069</v>
      </c>
    </row>
    <row r="25392">
      <c r="A25392"/>
      <c r="B25392"/>
      <c r="C25392"/>
      <c r="D25392"/>
      <c r="E25392"/>
      <c r="F25392"/>
      <c r="G25392" t="s">
        <v>44070</v>
      </c>
      <c r="H25392" t="s">
        <v>44071</v>
      </c>
    </row>
    <row r="25393">
      <c r="A25393"/>
      <c r="B25393"/>
      <c r="C25393"/>
      <c r="D25393"/>
      <c r="E25393"/>
      <c r="F25393"/>
      <c r="G25393" t="s">
        <v>44072</v>
      </c>
      <c r="H25393" t="s">
        <v>44073</v>
      </c>
    </row>
    <row r="25394">
      <c r="A25394"/>
      <c r="B25394"/>
      <c r="C25394"/>
      <c r="D25394"/>
      <c r="E25394"/>
      <c r="F25394"/>
      <c r="G25394" t="s">
        <v>44074</v>
      </c>
      <c r="H25394" t="s">
        <v>44075</v>
      </c>
    </row>
    <row r="25395">
      <c r="A25395"/>
      <c r="B25395"/>
      <c r="C25395"/>
      <c r="D25395"/>
      <c r="E25395"/>
      <c r="F25395"/>
      <c r="G25395" t="s">
        <v>44076</v>
      </c>
      <c r="H25395" t="s">
        <v>44077</v>
      </c>
    </row>
    <row r="25396">
      <c r="A25396"/>
      <c r="B25396"/>
      <c r="C25396"/>
      <c r="D25396"/>
      <c r="E25396"/>
      <c r="F25396"/>
      <c r="G25396" t="s">
        <v>44078</v>
      </c>
      <c r="H25396" t="s">
        <v>44079</v>
      </c>
    </row>
    <row r="25397">
      <c r="A25397"/>
      <c r="B25397"/>
      <c r="C25397"/>
      <c r="D25397"/>
      <c r="E25397"/>
      <c r="F25397"/>
      <c r="G25397" t="s">
        <v>44080</v>
      </c>
      <c r="H25397" t="s">
        <v>44081</v>
      </c>
    </row>
    <row r="25398">
      <c r="A25398"/>
      <c r="B25398"/>
      <c r="C25398"/>
      <c r="D25398"/>
      <c r="E25398"/>
      <c r="F25398"/>
      <c r="G25398" t="s">
        <v>44082</v>
      </c>
      <c r="H25398" t="s">
        <v>44083</v>
      </c>
    </row>
    <row r="25399">
      <c r="A25399"/>
      <c r="B25399"/>
      <c r="C25399"/>
      <c r="D25399"/>
      <c r="E25399"/>
      <c r="F25399"/>
      <c r="G25399" t="s">
        <v>44084</v>
      </c>
      <c r="H25399" t="s">
        <v>44085</v>
      </c>
    </row>
    <row r="25400">
      <c r="A25400"/>
      <c r="B25400"/>
      <c r="C25400"/>
      <c r="D25400"/>
      <c r="E25400"/>
      <c r="F25400"/>
      <c r="G25400" t="s">
        <v>44086</v>
      </c>
      <c r="H25400" t="s">
        <v>44087</v>
      </c>
    </row>
    <row r="25401">
      <c r="A25401"/>
      <c r="B25401"/>
      <c r="C25401"/>
      <c r="D25401"/>
      <c r="E25401"/>
      <c r="F25401"/>
      <c r="G25401" t="s">
        <v>44088</v>
      </c>
      <c r="H25401" t="s">
        <v>44089</v>
      </c>
    </row>
    <row r="25402">
      <c r="A25402"/>
      <c r="B25402"/>
      <c r="C25402"/>
      <c r="D25402"/>
      <c r="E25402"/>
      <c r="F25402"/>
      <c r="G25402" t="s">
        <v>44090</v>
      </c>
      <c r="H25402" t="s">
        <v>44091</v>
      </c>
    </row>
    <row r="25403">
      <c r="A25403"/>
      <c r="B25403"/>
      <c r="C25403"/>
      <c r="D25403"/>
      <c r="E25403"/>
      <c r="F25403"/>
      <c r="G25403" t="s">
        <v>44092</v>
      </c>
      <c r="H25403" t="s">
        <v>44093</v>
      </c>
    </row>
    <row r="25404">
      <c r="A25404"/>
      <c r="B25404"/>
      <c r="C25404"/>
      <c r="D25404"/>
      <c r="E25404"/>
      <c r="F25404"/>
      <c r="G25404" t="s">
        <v>44094</v>
      </c>
      <c r="H25404" t="s">
        <v>44095</v>
      </c>
    </row>
    <row r="25405">
      <c r="A25405"/>
      <c r="B25405"/>
      <c r="C25405"/>
      <c r="D25405"/>
      <c r="E25405"/>
      <c r="F25405"/>
      <c r="G25405" t="s">
        <v>44096</v>
      </c>
      <c r="H25405" t="s">
        <v>44097</v>
      </c>
    </row>
    <row r="25406">
      <c r="A25406"/>
      <c r="B25406"/>
      <c r="C25406"/>
      <c r="D25406"/>
      <c r="E25406"/>
      <c r="F25406"/>
      <c r="G25406" t="s">
        <v>44098</v>
      </c>
      <c r="H25406" t="s">
        <v>44099</v>
      </c>
    </row>
    <row r="25407">
      <c r="A25407"/>
      <c r="B25407"/>
      <c r="C25407"/>
      <c r="D25407"/>
      <c r="E25407"/>
      <c r="F25407"/>
      <c r="G25407" t="s">
        <v>44100</v>
      </c>
      <c r="H25407" t="s">
        <v>44101</v>
      </c>
    </row>
    <row r="25408">
      <c r="A25408"/>
      <c r="B25408"/>
      <c r="C25408"/>
      <c r="D25408"/>
      <c r="E25408"/>
      <c r="F25408"/>
      <c r="G25408" t="s">
        <v>44102</v>
      </c>
      <c r="H25408" t="s">
        <v>44103</v>
      </c>
    </row>
    <row r="25409">
      <c r="A25409"/>
      <c r="B25409"/>
      <c r="C25409"/>
      <c r="D25409"/>
      <c r="E25409"/>
      <c r="F25409"/>
      <c r="G25409" t="s">
        <v>44104</v>
      </c>
      <c r="H25409" t="s">
        <v>44105</v>
      </c>
    </row>
    <row r="25410">
      <c r="A25410"/>
      <c r="B25410"/>
      <c r="C25410"/>
      <c r="D25410"/>
      <c r="E25410"/>
      <c r="F25410"/>
      <c r="G25410" t="s">
        <v>44106</v>
      </c>
      <c r="H25410" t="s">
        <v>44107</v>
      </c>
    </row>
    <row r="25411">
      <c r="A25411"/>
      <c r="B25411"/>
      <c r="C25411"/>
      <c r="D25411"/>
      <c r="E25411"/>
      <c r="F25411"/>
      <c r="G25411" t="s">
        <v>44108</v>
      </c>
      <c r="H25411" t="s">
        <v>44109</v>
      </c>
    </row>
    <row r="25412">
      <c r="A25412"/>
      <c r="B25412"/>
      <c r="C25412"/>
      <c r="D25412"/>
      <c r="E25412"/>
      <c r="F25412"/>
      <c r="G25412" t="s">
        <v>44110</v>
      </c>
      <c r="H25412" t="s">
        <v>44111</v>
      </c>
    </row>
    <row r="25413">
      <c r="A25413"/>
      <c r="B25413"/>
      <c r="C25413"/>
      <c r="D25413"/>
      <c r="E25413"/>
      <c r="F25413"/>
      <c r="G25413" t="s">
        <v>44112</v>
      </c>
      <c r="H25413" t="s">
        <v>44113</v>
      </c>
    </row>
    <row r="25414">
      <c r="A25414"/>
      <c r="B25414"/>
      <c r="C25414"/>
      <c r="D25414"/>
      <c r="E25414"/>
      <c r="F25414"/>
      <c r="G25414" t="s">
        <v>44114</v>
      </c>
      <c r="H25414" t="s">
        <v>44115</v>
      </c>
    </row>
    <row r="25415">
      <c r="A25415"/>
      <c r="B25415"/>
      <c r="C25415"/>
      <c r="D25415"/>
      <c r="E25415"/>
      <c r="F25415"/>
      <c r="G25415" t="s">
        <v>44116</v>
      </c>
      <c r="H25415" t="s">
        <v>44117</v>
      </c>
    </row>
    <row r="25416">
      <c r="A25416"/>
      <c r="B25416"/>
      <c r="C25416"/>
      <c r="D25416"/>
      <c r="E25416"/>
      <c r="F25416"/>
      <c r="G25416" t="s">
        <v>44118</v>
      </c>
      <c r="H25416" t="s">
        <v>44119</v>
      </c>
    </row>
    <row r="25417">
      <c r="A25417"/>
      <c r="B25417"/>
      <c r="C25417"/>
      <c r="D25417"/>
      <c r="E25417"/>
      <c r="F25417"/>
      <c r="G25417" t="s">
        <v>44120</v>
      </c>
      <c r="H25417" t="s">
        <v>44121</v>
      </c>
    </row>
    <row r="25418">
      <c r="A25418"/>
      <c r="B25418"/>
      <c r="C25418"/>
      <c r="D25418"/>
      <c r="E25418"/>
      <c r="F25418"/>
      <c r="G25418" t="s">
        <v>44122</v>
      </c>
      <c r="H25418" t="s">
        <v>44123</v>
      </c>
    </row>
    <row r="25419">
      <c r="A25419"/>
      <c r="B25419"/>
      <c r="C25419"/>
      <c r="D25419"/>
      <c r="E25419"/>
      <c r="F25419"/>
      <c r="G25419" t="s">
        <v>44124</v>
      </c>
      <c r="H25419" t="s">
        <v>44125</v>
      </c>
    </row>
    <row r="25420">
      <c r="A25420"/>
      <c r="B25420"/>
      <c r="C25420"/>
      <c r="D25420"/>
      <c r="E25420"/>
      <c r="F25420"/>
      <c r="G25420" t="s">
        <v>44126</v>
      </c>
      <c r="H25420" t="s">
        <v>44127</v>
      </c>
    </row>
    <row r="25421">
      <c r="A25421"/>
      <c r="B25421"/>
      <c r="C25421"/>
      <c r="D25421"/>
      <c r="E25421"/>
      <c r="F25421"/>
      <c r="G25421" t="s">
        <v>44128</v>
      </c>
      <c r="H25421" t="s">
        <v>44129</v>
      </c>
    </row>
    <row r="25422">
      <c r="A25422"/>
      <c r="B25422"/>
      <c r="C25422"/>
      <c r="D25422"/>
      <c r="E25422"/>
      <c r="F25422"/>
      <c r="G25422" t="s">
        <v>44130</v>
      </c>
      <c r="H25422" t="s">
        <v>44131</v>
      </c>
    </row>
    <row r="25423">
      <c r="A25423"/>
      <c r="B25423"/>
      <c r="C25423"/>
      <c r="D25423"/>
      <c r="E25423"/>
      <c r="F25423"/>
      <c r="G25423" t="s">
        <v>44132</v>
      </c>
      <c r="H25423" t="s">
        <v>44133</v>
      </c>
    </row>
    <row r="25424">
      <c r="A25424"/>
      <c r="B25424"/>
      <c r="C25424"/>
      <c r="D25424"/>
      <c r="E25424"/>
      <c r="F25424"/>
      <c r="G25424" t="s">
        <v>44134</v>
      </c>
      <c r="H25424" t="s">
        <v>44135</v>
      </c>
    </row>
    <row r="25425">
      <c r="A25425"/>
      <c r="B25425"/>
      <c r="C25425"/>
      <c r="D25425"/>
      <c r="E25425"/>
      <c r="F25425"/>
      <c r="G25425" t="s">
        <v>44136</v>
      </c>
      <c r="H25425" t="s">
        <v>44137</v>
      </c>
    </row>
    <row r="25426">
      <c r="A25426"/>
      <c r="B25426"/>
      <c r="C25426"/>
      <c r="D25426"/>
      <c r="E25426"/>
      <c r="F25426"/>
      <c r="G25426" t="s">
        <v>44138</v>
      </c>
      <c r="H25426" t="s">
        <v>44139</v>
      </c>
    </row>
    <row r="25427">
      <c r="A25427"/>
      <c r="B25427"/>
      <c r="C25427"/>
      <c r="D25427"/>
      <c r="E25427"/>
      <c r="F25427"/>
      <c r="G25427" t="s">
        <v>44140</v>
      </c>
      <c r="H25427" t="s">
        <v>44141</v>
      </c>
    </row>
    <row r="25428">
      <c r="A25428"/>
      <c r="B25428"/>
      <c r="C25428"/>
      <c r="D25428"/>
      <c r="E25428"/>
      <c r="F25428"/>
      <c r="G25428" t="s">
        <v>44142</v>
      </c>
      <c r="H25428" t="s">
        <v>44143</v>
      </c>
    </row>
    <row r="25429">
      <c r="A25429"/>
      <c r="B25429"/>
      <c r="C25429"/>
      <c r="D25429"/>
      <c r="E25429"/>
      <c r="F25429"/>
      <c r="G25429" t="s">
        <v>44144</v>
      </c>
      <c r="H25429" t="s">
        <v>44145</v>
      </c>
    </row>
    <row r="25430">
      <c r="A25430"/>
      <c r="B25430"/>
      <c r="C25430"/>
      <c r="D25430"/>
      <c r="E25430"/>
      <c r="F25430"/>
      <c r="G25430" t="s">
        <v>44146</v>
      </c>
      <c r="H25430" t="s">
        <v>44147</v>
      </c>
    </row>
    <row r="25431">
      <c r="A25431"/>
      <c r="B25431"/>
      <c r="C25431"/>
      <c r="D25431"/>
      <c r="E25431"/>
      <c r="F25431"/>
      <c r="G25431" t="s">
        <v>44148</v>
      </c>
      <c r="H25431" t="s">
        <v>44149</v>
      </c>
    </row>
    <row r="25432">
      <c r="A25432"/>
      <c r="B25432"/>
      <c r="C25432"/>
      <c r="D25432"/>
      <c r="E25432"/>
      <c r="F25432"/>
      <c r="G25432" t="s">
        <v>44150</v>
      </c>
      <c r="H25432" t="s">
        <v>44151</v>
      </c>
    </row>
    <row r="25433">
      <c r="A25433"/>
      <c r="B25433"/>
      <c r="C25433"/>
      <c r="D25433"/>
      <c r="E25433"/>
      <c r="F25433"/>
      <c r="G25433" t="s">
        <v>44152</v>
      </c>
      <c r="H25433" t="s">
        <v>44153</v>
      </c>
    </row>
    <row r="25434">
      <c r="A25434"/>
      <c r="B25434"/>
      <c r="C25434"/>
      <c r="D25434"/>
      <c r="E25434"/>
      <c r="F25434"/>
      <c r="G25434" t="s">
        <v>44154</v>
      </c>
      <c r="H25434" t="s">
        <v>44155</v>
      </c>
    </row>
    <row r="25435">
      <c r="A25435"/>
      <c r="B25435"/>
      <c r="C25435"/>
      <c r="D25435"/>
      <c r="E25435"/>
      <c r="F25435"/>
      <c r="G25435" t="s">
        <v>44156</v>
      </c>
      <c r="H25435" t="s">
        <v>44157</v>
      </c>
    </row>
    <row r="25436">
      <c r="A25436"/>
      <c r="B25436"/>
      <c r="C25436"/>
      <c r="D25436"/>
      <c r="E25436"/>
      <c r="F25436"/>
      <c r="G25436" t="s">
        <v>44158</v>
      </c>
      <c r="H25436" t="s">
        <v>44159</v>
      </c>
    </row>
    <row r="25437">
      <c r="A25437"/>
      <c r="B25437"/>
      <c r="C25437"/>
      <c r="D25437"/>
      <c r="E25437"/>
      <c r="F25437"/>
      <c r="G25437" t="s">
        <v>44160</v>
      </c>
      <c r="H25437" t="s">
        <v>44161</v>
      </c>
    </row>
    <row r="25438">
      <c r="A25438"/>
      <c r="B25438"/>
      <c r="C25438"/>
      <c r="D25438"/>
      <c r="E25438"/>
      <c r="F25438"/>
      <c r="G25438" t="s">
        <v>44162</v>
      </c>
      <c r="H25438" t="s">
        <v>44163</v>
      </c>
    </row>
    <row r="25439">
      <c r="A25439"/>
      <c r="B25439"/>
      <c r="C25439"/>
      <c r="D25439"/>
      <c r="E25439"/>
      <c r="F25439"/>
      <c r="G25439" t="s">
        <v>44164</v>
      </c>
      <c r="H25439" t="s">
        <v>44165</v>
      </c>
    </row>
    <row r="25440">
      <c r="A25440"/>
      <c r="B25440"/>
      <c r="C25440"/>
      <c r="D25440"/>
      <c r="E25440"/>
      <c r="F25440"/>
      <c r="G25440" t="s">
        <v>44166</v>
      </c>
      <c r="H25440" t="s">
        <v>44167</v>
      </c>
    </row>
    <row r="25441">
      <c r="A25441"/>
      <c r="B25441"/>
      <c r="C25441"/>
      <c r="D25441"/>
      <c r="E25441"/>
      <c r="F25441"/>
      <c r="G25441" t="s">
        <v>44168</v>
      </c>
      <c r="H25441" t="s">
        <v>44169</v>
      </c>
    </row>
    <row r="25442">
      <c r="A25442"/>
      <c r="B25442"/>
      <c r="C25442"/>
      <c r="D25442"/>
      <c r="E25442"/>
      <c r="F25442"/>
      <c r="G25442" t="s">
        <v>44170</v>
      </c>
      <c r="H25442" t="s">
        <v>44171</v>
      </c>
    </row>
    <row r="25443">
      <c r="A25443"/>
      <c r="B25443"/>
      <c r="C25443"/>
      <c r="D25443"/>
      <c r="E25443"/>
      <c r="F25443"/>
      <c r="G25443" t="s">
        <v>44172</v>
      </c>
      <c r="H25443" t="s">
        <v>44173</v>
      </c>
    </row>
    <row r="25444">
      <c r="A25444"/>
      <c r="B25444"/>
      <c r="C25444"/>
      <c r="D25444"/>
      <c r="E25444"/>
      <c r="F25444"/>
      <c r="G25444" t="s">
        <v>44174</v>
      </c>
      <c r="H25444" t="s">
        <v>44175</v>
      </c>
    </row>
    <row r="25445">
      <c r="A25445"/>
      <c r="B25445"/>
      <c r="C25445"/>
      <c r="D25445"/>
      <c r="E25445"/>
      <c r="F25445"/>
      <c r="G25445" t="s">
        <v>44176</v>
      </c>
      <c r="H25445" t="s">
        <v>44177</v>
      </c>
    </row>
    <row r="25446">
      <c r="A25446"/>
      <c r="B25446"/>
      <c r="C25446"/>
      <c r="D25446"/>
      <c r="E25446"/>
      <c r="F25446"/>
      <c r="G25446" t="s">
        <v>44178</v>
      </c>
      <c r="H25446" t="s">
        <v>44179</v>
      </c>
    </row>
    <row r="25447">
      <c r="A25447"/>
      <c r="B25447"/>
      <c r="C25447"/>
      <c r="D25447"/>
      <c r="E25447"/>
      <c r="F25447"/>
      <c r="G25447" t="s">
        <v>44180</v>
      </c>
      <c r="H25447" t="s">
        <v>44181</v>
      </c>
    </row>
    <row r="25448">
      <c r="A25448"/>
      <c r="B25448"/>
      <c r="C25448"/>
      <c r="D25448"/>
      <c r="E25448"/>
      <c r="F25448"/>
      <c r="G25448" t="s">
        <v>44182</v>
      </c>
      <c r="H25448" t="s">
        <v>44183</v>
      </c>
    </row>
    <row r="25449">
      <c r="A25449"/>
      <c r="B25449"/>
      <c r="C25449"/>
      <c r="D25449"/>
      <c r="E25449"/>
      <c r="F25449"/>
      <c r="G25449" t="s">
        <v>44184</v>
      </c>
      <c r="H25449" t="s">
        <v>44185</v>
      </c>
    </row>
    <row r="25450">
      <c r="A25450"/>
      <c r="B25450"/>
      <c r="C25450"/>
      <c r="D25450"/>
      <c r="E25450"/>
      <c r="F25450"/>
      <c r="G25450" t="s">
        <v>44186</v>
      </c>
      <c r="H25450" t="s">
        <v>44187</v>
      </c>
    </row>
    <row r="25451">
      <c r="A25451"/>
      <c r="B25451"/>
      <c r="C25451"/>
      <c r="D25451"/>
      <c r="E25451"/>
      <c r="F25451"/>
      <c r="G25451" t="s">
        <v>44188</v>
      </c>
      <c r="H25451" t="s">
        <v>44189</v>
      </c>
    </row>
    <row r="25452">
      <c r="A25452"/>
      <c r="B25452"/>
      <c r="C25452"/>
      <c r="D25452"/>
      <c r="E25452"/>
      <c r="F25452"/>
      <c r="G25452" t="s">
        <v>44190</v>
      </c>
      <c r="H25452" t="s">
        <v>44191</v>
      </c>
    </row>
    <row r="25453">
      <c r="A25453"/>
      <c r="B25453"/>
      <c r="C25453"/>
      <c r="D25453"/>
      <c r="E25453"/>
      <c r="F25453"/>
      <c r="G25453" t="s">
        <v>44192</v>
      </c>
      <c r="H25453" t="s">
        <v>44193</v>
      </c>
    </row>
    <row r="25454">
      <c r="A25454"/>
      <c r="B25454"/>
      <c r="C25454"/>
      <c r="D25454"/>
      <c r="E25454"/>
      <c r="F25454"/>
      <c r="G25454" t="s">
        <v>44194</v>
      </c>
      <c r="H25454" t="s">
        <v>44195</v>
      </c>
    </row>
    <row r="25455">
      <c r="A25455"/>
      <c r="B25455"/>
      <c r="C25455"/>
      <c r="D25455"/>
      <c r="E25455"/>
      <c r="F25455"/>
      <c r="G25455" t="s">
        <v>44196</v>
      </c>
      <c r="H25455" t="s">
        <v>44197</v>
      </c>
    </row>
    <row r="25456">
      <c r="A25456"/>
      <c r="B25456"/>
      <c r="C25456"/>
      <c r="D25456"/>
      <c r="E25456"/>
      <c r="F25456"/>
      <c r="G25456" t="s">
        <v>44198</v>
      </c>
      <c r="H25456" t="s">
        <v>44199</v>
      </c>
    </row>
    <row r="25457">
      <c r="A25457"/>
      <c r="B25457"/>
      <c r="C25457"/>
      <c r="D25457"/>
      <c r="E25457"/>
      <c r="F25457"/>
      <c r="G25457" t="s">
        <v>44200</v>
      </c>
      <c r="H25457" t="s">
        <v>44201</v>
      </c>
    </row>
    <row r="25458">
      <c r="A25458"/>
      <c r="B25458"/>
      <c r="C25458"/>
      <c r="D25458"/>
      <c r="E25458"/>
      <c r="F25458"/>
      <c r="G25458" t="s">
        <v>44202</v>
      </c>
      <c r="H25458" t="s">
        <v>44203</v>
      </c>
    </row>
    <row r="25459">
      <c r="A25459"/>
      <c r="B25459"/>
      <c r="C25459"/>
      <c r="D25459"/>
      <c r="E25459"/>
      <c r="F25459"/>
      <c r="G25459" t="s">
        <v>44204</v>
      </c>
      <c r="H25459" t="s">
        <v>44205</v>
      </c>
    </row>
    <row r="25460">
      <c r="A25460"/>
      <c r="B25460"/>
      <c r="C25460"/>
      <c r="D25460"/>
      <c r="E25460"/>
      <c r="F25460"/>
      <c r="G25460" t="s">
        <v>44206</v>
      </c>
      <c r="H25460" t="s">
        <v>44207</v>
      </c>
    </row>
    <row r="25461">
      <c r="A25461"/>
      <c r="B25461"/>
      <c r="C25461"/>
      <c r="D25461"/>
      <c r="E25461"/>
      <c r="F25461"/>
      <c r="G25461" t="s">
        <v>44208</v>
      </c>
      <c r="H25461" t="s">
        <v>44209</v>
      </c>
    </row>
    <row r="25462">
      <c r="A25462"/>
      <c r="B25462"/>
      <c r="C25462"/>
      <c r="D25462"/>
      <c r="E25462"/>
      <c r="F25462"/>
      <c r="G25462" t="s">
        <v>44210</v>
      </c>
      <c r="H25462" t="s">
        <v>44211</v>
      </c>
    </row>
    <row r="25463">
      <c r="A25463"/>
      <c r="B25463"/>
      <c r="C25463"/>
      <c r="D25463"/>
      <c r="E25463"/>
      <c r="F25463"/>
      <c r="G25463" t="s">
        <v>44212</v>
      </c>
      <c r="H25463" t="s">
        <v>44213</v>
      </c>
    </row>
    <row r="25464">
      <c r="A25464"/>
      <c r="B25464"/>
      <c r="C25464"/>
      <c r="D25464"/>
      <c r="E25464"/>
      <c r="F25464"/>
      <c r="G25464" t="s">
        <v>44214</v>
      </c>
      <c r="H25464" t="s">
        <v>44215</v>
      </c>
    </row>
    <row r="25465">
      <c r="A25465"/>
      <c r="B25465"/>
      <c r="C25465"/>
      <c r="D25465"/>
      <c r="E25465"/>
      <c r="F25465"/>
      <c r="G25465" t="s">
        <v>44216</v>
      </c>
      <c r="H25465" t="s">
        <v>44217</v>
      </c>
    </row>
    <row r="25466">
      <c r="A25466"/>
      <c r="B25466"/>
      <c r="C25466"/>
      <c r="D25466"/>
      <c r="E25466"/>
      <c r="F25466"/>
      <c r="G25466" t="s">
        <v>44218</v>
      </c>
      <c r="H25466" t="s">
        <v>44219</v>
      </c>
    </row>
    <row r="25467">
      <c r="A25467"/>
      <c r="B25467"/>
      <c r="C25467"/>
      <c r="D25467"/>
      <c r="E25467"/>
      <c r="F25467"/>
      <c r="G25467" t="s">
        <v>44220</v>
      </c>
      <c r="H25467" t="s">
        <v>44221</v>
      </c>
    </row>
    <row r="25468">
      <c r="A25468"/>
      <c r="B25468"/>
      <c r="C25468"/>
      <c r="D25468"/>
      <c r="E25468"/>
      <c r="F25468"/>
      <c r="G25468" t="s">
        <v>44222</v>
      </c>
      <c r="H25468" t="s">
        <v>44223</v>
      </c>
    </row>
    <row r="25469">
      <c r="A25469"/>
      <c r="B25469"/>
      <c r="C25469"/>
      <c r="D25469"/>
      <c r="E25469"/>
      <c r="F25469"/>
      <c r="G25469" t="s">
        <v>44224</v>
      </c>
      <c r="H25469" t="s">
        <v>44225</v>
      </c>
    </row>
    <row r="25470">
      <c r="A25470"/>
      <c r="B25470"/>
      <c r="C25470"/>
      <c r="D25470"/>
      <c r="E25470"/>
      <c r="F25470"/>
      <c r="G25470" t="s">
        <v>44226</v>
      </c>
      <c r="H25470" t="s">
        <v>44227</v>
      </c>
    </row>
    <row r="25471">
      <c r="A25471"/>
      <c r="B25471"/>
      <c r="C25471"/>
      <c r="D25471"/>
      <c r="E25471"/>
      <c r="F25471"/>
      <c r="G25471" t="s">
        <v>44228</v>
      </c>
      <c r="H25471" t="s">
        <v>44229</v>
      </c>
    </row>
    <row r="25472">
      <c r="A25472"/>
      <c r="B25472"/>
      <c r="C25472"/>
      <c r="D25472"/>
      <c r="E25472"/>
      <c r="F25472"/>
      <c r="G25472" t="s">
        <v>44230</v>
      </c>
      <c r="H25472" t="s">
        <v>44231</v>
      </c>
    </row>
    <row r="25473">
      <c r="A25473"/>
      <c r="B25473"/>
      <c r="C25473"/>
      <c r="D25473"/>
      <c r="E25473"/>
      <c r="F25473"/>
      <c r="G25473" t="s">
        <v>44232</v>
      </c>
      <c r="H25473" t="s">
        <v>44233</v>
      </c>
    </row>
    <row r="25474">
      <c r="A25474"/>
      <c r="B25474"/>
      <c r="C25474"/>
      <c r="D25474"/>
      <c r="E25474"/>
      <c r="F25474"/>
      <c r="G25474" t="s">
        <v>44234</v>
      </c>
      <c r="H25474" t="s">
        <v>44235</v>
      </c>
    </row>
    <row r="25475">
      <c r="A25475"/>
      <c r="B25475"/>
      <c r="C25475"/>
      <c r="D25475"/>
      <c r="E25475"/>
      <c r="F25475"/>
      <c r="G25475" t="s">
        <v>44236</v>
      </c>
      <c r="H25475" t="s">
        <v>44237</v>
      </c>
    </row>
    <row r="25476">
      <c r="A25476"/>
      <c r="B25476"/>
      <c r="C25476"/>
      <c r="D25476"/>
      <c r="E25476"/>
      <c r="F25476"/>
      <c r="G25476" t="s">
        <v>44238</v>
      </c>
      <c r="H25476" t="s">
        <v>44239</v>
      </c>
    </row>
    <row r="25477">
      <c r="A25477"/>
      <c r="B25477"/>
      <c r="C25477"/>
      <c r="D25477"/>
      <c r="E25477"/>
      <c r="F25477"/>
      <c r="G25477" t="s">
        <v>44240</v>
      </c>
      <c r="H25477" t="s">
        <v>44241</v>
      </c>
    </row>
    <row r="25478">
      <c r="A25478"/>
      <c r="B25478"/>
      <c r="C25478"/>
      <c r="D25478"/>
      <c r="E25478"/>
      <c r="F25478"/>
      <c r="G25478" t="s">
        <v>44242</v>
      </c>
      <c r="H25478" t="s">
        <v>44243</v>
      </c>
    </row>
    <row r="25479">
      <c r="A25479"/>
      <c r="B25479"/>
      <c r="C25479"/>
      <c r="D25479"/>
      <c r="E25479"/>
      <c r="F25479"/>
      <c r="G25479" t="s">
        <v>44244</v>
      </c>
      <c r="H25479" t="s">
        <v>44245</v>
      </c>
    </row>
    <row r="25480">
      <c r="A25480"/>
      <c r="B25480"/>
      <c r="C25480"/>
      <c r="D25480"/>
      <c r="E25480"/>
      <c r="F25480"/>
      <c r="G25480" t="s">
        <v>44246</v>
      </c>
      <c r="H25480" t="s">
        <v>44247</v>
      </c>
    </row>
    <row r="25481">
      <c r="A25481"/>
      <c r="B25481"/>
      <c r="C25481"/>
      <c r="D25481"/>
      <c r="E25481" t="s">
        <v>44248</v>
      </c>
      <c r="F25481" t="s">
        <v>44249</v>
      </c>
      <c r="G25481" t="s">
        <v>44250</v>
      </c>
      <c r="H25481" t="s">
        <v>44251</v>
      </c>
    </row>
    <row r="25482">
      <c r="A25482"/>
      <c r="B25482"/>
      <c r="C25482"/>
      <c r="D25482"/>
      <c r="E25482"/>
      <c r="F25482"/>
      <c r="G25482" t="s">
        <v>44252</v>
      </c>
      <c r="H25482" t="s">
        <v>44253</v>
      </c>
    </row>
    <row r="25483">
      <c r="A25483"/>
      <c r="B25483"/>
      <c r="C25483"/>
      <c r="D25483"/>
      <c r="E25483"/>
      <c r="F25483"/>
      <c r="G25483" t="s">
        <v>27651</v>
      </c>
      <c r="H25483" t="s">
        <v>44254</v>
      </c>
    </row>
    <row r="25484">
      <c r="A25484"/>
      <c r="B25484"/>
      <c r="C25484"/>
      <c r="D25484"/>
      <c r="E25484"/>
      <c r="F25484"/>
      <c r="G25484" t="s">
        <v>40827</v>
      </c>
      <c r="H25484" t="s">
        <v>44255</v>
      </c>
    </row>
    <row r="25485">
      <c r="A25485"/>
      <c r="B25485"/>
      <c r="C25485"/>
      <c r="D25485"/>
      <c r="E25485"/>
      <c r="F25485"/>
      <c r="G25485" t="s">
        <v>30065</v>
      </c>
      <c r="H25485" t="s">
        <v>44256</v>
      </c>
    </row>
    <row r="25486">
      <c r="A25486"/>
      <c r="B25486"/>
      <c r="C25486"/>
      <c r="D25486"/>
      <c r="E25486"/>
      <c r="F25486"/>
      <c r="G25486" t="s">
        <v>25401</v>
      </c>
      <c r="H25486" t="s">
        <v>44257</v>
      </c>
    </row>
    <row r="25487">
      <c r="A25487"/>
      <c r="B25487"/>
      <c r="C25487"/>
      <c r="D25487"/>
      <c r="E25487"/>
      <c r="F25487"/>
      <c r="G25487" t="s">
        <v>44258</v>
      </c>
      <c r="H25487" t="s">
        <v>44259</v>
      </c>
    </row>
    <row r="25488">
      <c r="A25488"/>
      <c r="B25488"/>
      <c r="C25488"/>
      <c r="D25488"/>
      <c r="E25488"/>
      <c r="F25488"/>
      <c r="G25488" t="s">
        <v>27224</v>
      </c>
      <c r="H25488" t="s">
        <v>44260</v>
      </c>
    </row>
    <row r="25489">
      <c r="A25489"/>
      <c r="B25489"/>
      <c r="C25489"/>
      <c r="D25489"/>
      <c r="E25489"/>
      <c r="F25489"/>
      <c r="G25489" t="s">
        <v>44261</v>
      </c>
      <c r="H25489" t="s">
        <v>44262</v>
      </c>
    </row>
    <row r="25490">
      <c r="A25490"/>
      <c r="B25490"/>
      <c r="C25490"/>
      <c r="D25490"/>
      <c r="E25490"/>
      <c r="F25490"/>
      <c r="G25490" t="s">
        <v>41901</v>
      </c>
      <c r="H25490" t="s">
        <v>44263</v>
      </c>
    </row>
    <row r="25491">
      <c r="A25491"/>
      <c r="B25491"/>
      <c r="C25491"/>
      <c r="D25491"/>
      <c r="E25491"/>
      <c r="F25491"/>
      <c r="G25491" t="s">
        <v>26543</v>
      </c>
      <c r="H25491" t="s">
        <v>44264</v>
      </c>
    </row>
    <row r="25492">
      <c r="A25492"/>
      <c r="B25492"/>
      <c r="C25492"/>
      <c r="D25492"/>
      <c r="E25492"/>
      <c r="F25492"/>
      <c r="G25492" t="s">
        <v>41815</v>
      </c>
      <c r="H25492" t="s">
        <v>44265</v>
      </c>
    </row>
    <row r="25493">
      <c r="A25493"/>
      <c r="B25493"/>
      <c r="C25493"/>
      <c r="D25493"/>
      <c r="E25493"/>
      <c r="F25493"/>
      <c r="G25493" t="s">
        <v>31072</v>
      </c>
      <c r="H25493" t="s">
        <v>44266</v>
      </c>
    </row>
    <row r="25494">
      <c r="A25494"/>
      <c r="B25494"/>
      <c r="C25494"/>
      <c r="D25494"/>
      <c r="E25494"/>
      <c r="F25494"/>
      <c r="G25494" t="s">
        <v>43661</v>
      </c>
      <c r="H25494" t="s">
        <v>44267</v>
      </c>
    </row>
    <row r="25495">
      <c r="A25495"/>
      <c r="B25495"/>
      <c r="C25495"/>
      <c r="D25495"/>
      <c r="E25495"/>
      <c r="F25495"/>
      <c r="G25495" t="s">
        <v>44268</v>
      </c>
      <c r="H25495" t="s">
        <v>44269</v>
      </c>
    </row>
    <row r="25496">
      <c r="A25496"/>
      <c r="B25496"/>
      <c r="C25496"/>
      <c r="D25496"/>
      <c r="E25496"/>
      <c r="F25496"/>
      <c r="G25496" t="s">
        <v>44270</v>
      </c>
      <c r="H25496" t="s">
        <v>44271</v>
      </c>
    </row>
    <row r="25497">
      <c r="A25497"/>
      <c r="B25497"/>
      <c r="C25497"/>
      <c r="D25497"/>
      <c r="E25497"/>
      <c r="F25497"/>
      <c r="G25497" t="s">
        <v>44272</v>
      </c>
      <c r="H25497" t="s">
        <v>44273</v>
      </c>
    </row>
    <row r="25498">
      <c r="A25498"/>
      <c r="B25498"/>
      <c r="C25498"/>
      <c r="D25498"/>
      <c r="E25498"/>
      <c r="F25498"/>
      <c r="G25498" t="s">
        <v>44274</v>
      </c>
      <c r="H25498" t="s">
        <v>44275</v>
      </c>
    </row>
    <row r="25499">
      <c r="A25499"/>
      <c r="B25499"/>
      <c r="C25499"/>
      <c r="D25499"/>
      <c r="E25499"/>
      <c r="F25499"/>
      <c r="G25499" t="s">
        <v>42175</v>
      </c>
      <c r="H25499" t="s">
        <v>44276</v>
      </c>
    </row>
    <row r="25500">
      <c r="A25500"/>
      <c r="B25500"/>
      <c r="C25500"/>
      <c r="D25500"/>
      <c r="E25500"/>
      <c r="F25500"/>
      <c r="G25500" t="s">
        <v>44277</v>
      </c>
      <c r="H25500" t="s">
        <v>44278</v>
      </c>
    </row>
    <row r="25501">
      <c r="A25501"/>
      <c r="B25501"/>
      <c r="C25501"/>
      <c r="D25501"/>
      <c r="E25501"/>
      <c r="F25501"/>
      <c r="G25501" t="s">
        <v>44279</v>
      </c>
      <c r="H25501" t="s">
        <v>44280</v>
      </c>
    </row>
    <row r="25502">
      <c r="A25502"/>
      <c r="B25502"/>
      <c r="C25502"/>
      <c r="D25502"/>
      <c r="E25502"/>
      <c r="F25502"/>
      <c r="G25502" t="s">
        <v>44281</v>
      </c>
      <c r="H25502" t="s">
        <v>44282</v>
      </c>
    </row>
    <row r="25503">
      <c r="A25503"/>
      <c r="B25503"/>
      <c r="C25503"/>
      <c r="D25503"/>
      <c r="E25503"/>
      <c r="F25503"/>
      <c r="G25503" t="s">
        <v>35886</v>
      </c>
      <c r="H25503" t="s">
        <v>44283</v>
      </c>
    </row>
    <row r="25504">
      <c r="A25504"/>
      <c r="B25504"/>
      <c r="C25504"/>
      <c r="D25504"/>
      <c r="E25504"/>
      <c r="F25504"/>
      <c r="G25504" t="s">
        <v>11513</v>
      </c>
      <c r="H25504" t="s">
        <v>44284</v>
      </c>
    </row>
    <row r="25505">
      <c r="A25505"/>
      <c r="B25505"/>
      <c r="C25505"/>
      <c r="D25505"/>
      <c r="E25505"/>
      <c r="F25505"/>
      <c r="G25505" t="s">
        <v>27847</v>
      </c>
      <c r="H25505" t="s">
        <v>44285</v>
      </c>
    </row>
    <row r="25506">
      <c r="A25506"/>
      <c r="B25506"/>
      <c r="C25506"/>
      <c r="D25506"/>
      <c r="E25506"/>
      <c r="F25506"/>
      <c r="G25506" t="s">
        <v>44286</v>
      </c>
      <c r="H25506" t="s">
        <v>44287</v>
      </c>
    </row>
    <row r="25507">
      <c r="A25507"/>
      <c r="B25507"/>
      <c r="C25507"/>
      <c r="D25507"/>
      <c r="E25507"/>
      <c r="F25507"/>
      <c r="G25507" t="s">
        <v>43959</v>
      </c>
      <c r="H25507" t="s">
        <v>44288</v>
      </c>
    </row>
    <row r="25508">
      <c r="A25508"/>
      <c r="B25508"/>
      <c r="C25508"/>
      <c r="D25508"/>
      <c r="E25508"/>
      <c r="F25508"/>
      <c r="G25508" t="s">
        <v>44289</v>
      </c>
      <c r="H25508" t="s">
        <v>44290</v>
      </c>
    </row>
    <row r="25509">
      <c r="A25509"/>
      <c r="B25509"/>
      <c r="C25509"/>
      <c r="D25509"/>
      <c r="E25509"/>
      <c r="F25509"/>
      <c r="G25509" t="s">
        <v>43296</v>
      </c>
      <c r="H25509" t="s">
        <v>44291</v>
      </c>
    </row>
    <row r="25510">
      <c r="A25510"/>
      <c r="B25510"/>
      <c r="C25510"/>
      <c r="D25510"/>
      <c r="E25510"/>
      <c r="F25510"/>
      <c r="G25510" t="s">
        <v>37577</v>
      </c>
      <c r="H25510" t="s">
        <v>44292</v>
      </c>
    </row>
    <row r="25511">
      <c r="A25511"/>
      <c r="B25511"/>
      <c r="C25511"/>
      <c r="D25511"/>
      <c r="E25511"/>
      <c r="F25511"/>
      <c r="G25511" t="s">
        <v>44293</v>
      </c>
      <c r="H25511" t="s">
        <v>44294</v>
      </c>
    </row>
    <row r="25512">
      <c r="A25512"/>
      <c r="B25512"/>
      <c r="C25512"/>
      <c r="D25512"/>
      <c r="E25512"/>
      <c r="F25512"/>
      <c r="G25512" t="s">
        <v>44295</v>
      </c>
      <c r="H25512" t="s">
        <v>44296</v>
      </c>
    </row>
    <row r="25513">
      <c r="A25513"/>
      <c r="B25513"/>
      <c r="C25513"/>
      <c r="D25513"/>
      <c r="E25513"/>
      <c r="F25513"/>
      <c r="G25513" t="s">
        <v>44297</v>
      </c>
      <c r="H25513" t="s">
        <v>44298</v>
      </c>
    </row>
    <row r="25514">
      <c r="A25514"/>
      <c r="B25514"/>
      <c r="C25514"/>
      <c r="D25514"/>
      <c r="E25514"/>
      <c r="F25514"/>
      <c r="G25514" t="s">
        <v>6709</v>
      </c>
      <c r="H25514" t="s">
        <v>44299</v>
      </c>
    </row>
    <row r="25515">
      <c r="A25515"/>
      <c r="B25515"/>
      <c r="C25515"/>
      <c r="D25515"/>
      <c r="E25515"/>
      <c r="F25515"/>
      <c r="G25515" t="s">
        <v>38298</v>
      </c>
      <c r="H25515" t="s">
        <v>44300</v>
      </c>
    </row>
    <row r="25516">
      <c r="A25516"/>
      <c r="B25516"/>
      <c r="C25516"/>
      <c r="D25516"/>
      <c r="E25516"/>
      <c r="F25516"/>
      <c r="G25516" t="s">
        <v>44301</v>
      </c>
      <c r="H25516" t="s">
        <v>44302</v>
      </c>
    </row>
    <row r="25517">
      <c r="A25517"/>
      <c r="B25517"/>
      <c r="C25517"/>
      <c r="D25517"/>
      <c r="E25517"/>
      <c r="F25517"/>
      <c r="G25517" t="s">
        <v>41851</v>
      </c>
      <c r="H25517" t="s">
        <v>44303</v>
      </c>
    </row>
    <row r="25518">
      <c r="A25518"/>
      <c r="B25518"/>
      <c r="C25518"/>
      <c r="D25518"/>
      <c r="E25518"/>
      <c r="F25518"/>
      <c r="G25518" t="s">
        <v>44304</v>
      </c>
      <c r="H25518" t="s">
        <v>44305</v>
      </c>
    </row>
    <row r="25519">
      <c r="A25519"/>
      <c r="B25519"/>
      <c r="C25519"/>
      <c r="D25519"/>
      <c r="E25519"/>
      <c r="F25519"/>
      <c r="G25519" t="s">
        <v>32623</v>
      </c>
      <c r="H25519" t="s">
        <v>44306</v>
      </c>
    </row>
    <row r="25520">
      <c r="A25520"/>
      <c r="B25520"/>
      <c r="C25520"/>
      <c r="D25520"/>
      <c r="E25520"/>
      <c r="F25520"/>
      <c r="G25520" t="s">
        <v>44307</v>
      </c>
      <c r="H25520" t="s">
        <v>44308</v>
      </c>
    </row>
    <row r="25521">
      <c r="A25521"/>
      <c r="B25521"/>
      <c r="C25521"/>
      <c r="D25521"/>
      <c r="E25521"/>
      <c r="F25521"/>
      <c r="G25521" t="s">
        <v>969</v>
      </c>
      <c r="H25521" t="s">
        <v>44309</v>
      </c>
    </row>
    <row r="25522">
      <c r="A25522"/>
      <c r="B25522"/>
      <c r="C25522"/>
      <c r="D25522"/>
      <c r="E25522"/>
      <c r="F25522"/>
      <c r="G25522" t="s">
        <v>42084</v>
      </c>
      <c r="H25522" t="s">
        <v>44310</v>
      </c>
    </row>
    <row r="25523">
      <c r="A25523"/>
      <c r="B25523"/>
      <c r="C25523"/>
      <c r="D25523"/>
      <c r="E25523"/>
      <c r="F25523"/>
      <c r="G25523" t="s">
        <v>44311</v>
      </c>
      <c r="H25523" t="s">
        <v>44312</v>
      </c>
    </row>
    <row r="25524">
      <c r="A25524"/>
      <c r="B25524"/>
      <c r="C25524"/>
      <c r="D25524"/>
      <c r="E25524"/>
      <c r="F25524"/>
      <c r="G25524" t="s">
        <v>8482</v>
      </c>
      <c r="H25524" t="s">
        <v>44313</v>
      </c>
    </row>
    <row r="25525">
      <c r="A25525"/>
      <c r="B25525"/>
      <c r="C25525"/>
      <c r="D25525"/>
      <c r="E25525"/>
      <c r="F25525"/>
      <c r="G25525" t="s">
        <v>687</v>
      </c>
      <c r="H25525" t="s">
        <v>44314</v>
      </c>
    </row>
    <row r="25526">
      <c r="A25526"/>
      <c r="B25526"/>
      <c r="C25526"/>
      <c r="D25526"/>
      <c r="E25526"/>
      <c r="F25526"/>
      <c r="G25526" t="s">
        <v>1188</v>
      </c>
      <c r="H25526" t="s">
        <v>44315</v>
      </c>
    </row>
    <row r="25527">
      <c r="A25527"/>
      <c r="B25527"/>
      <c r="C25527"/>
      <c r="D25527"/>
      <c r="E25527"/>
      <c r="F25527"/>
      <c r="G25527" t="s">
        <v>980</v>
      </c>
      <c r="H25527" t="s">
        <v>44316</v>
      </c>
    </row>
    <row r="25528">
      <c r="A25528"/>
      <c r="B25528"/>
      <c r="C25528"/>
      <c r="D25528"/>
      <c r="E25528"/>
      <c r="F25528"/>
      <c r="G25528" t="s">
        <v>44317</v>
      </c>
      <c r="H25528" t="s">
        <v>44318</v>
      </c>
    </row>
    <row r="25529">
      <c r="A25529"/>
      <c r="B25529"/>
      <c r="C25529"/>
      <c r="D25529"/>
      <c r="E25529"/>
      <c r="F25529"/>
      <c r="G25529" t="s">
        <v>612</v>
      </c>
      <c r="H25529" t="s">
        <v>44319</v>
      </c>
    </row>
    <row r="25530">
      <c r="A25530"/>
      <c r="B25530"/>
      <c r="C25530"/>
      <c r="D25530"/>
      <c r="E25530"/>
      <c r="F25530"/>
      <c r="G25530" t="s">
        <v>11187</v>
      </c>
      <c r="H25530" t="s">
        <v>44320</v>
      </c>
    </row>
    <row r="25531">
      <c r="A25531"/>
      <c r="B25531"/>
      <c r="C25531"/>
      <c r="D25531"/>
      <c r="E25531"/>
      <c r="F25531"/>
      <c r="G25531" t="s">
        <v>44321</v>
      </c>
      <c r="H25531" t="s">
        <v>44322</v>
      </c>
    </row>
    <row r="25532">
      <c r="A25532"/>
      <c r="B25532"/>
      <c r="C25532"/>
      <c r="D25532"/>
      <c r="E25532"/>
      <c r="F25532"/>
      <c r="G25532" t="s">
        <v>44323</v>
      </c>
      <c r="H25532" t="s">
        <v>44324</v>
      </c>
    </row>
    <row r="25533">
      <c r="A25533"/>
      <c r="B25533"/>
      <c r="C25533"/>
      <c r="D25533"/>
      <c r="E25533"/>
      <c r="F25533"/>
      <c r="G25533" t="s">
        <v>44325</v>
      </c>
      <c r="H25533" t="s">
        <v>44326</v>
      </c>
    </row>
    <row r="25534">
      <c r="A25534"/>
      <c r="B25534"/>
      <c r="C25534"/>
      <c r="D25534"/>
      <c r="E25534"/>
      <c r="F25534"/>
      <c r="G25534" t="s">
        <v>41190</v>
      </c>
      <c r="H25534" t="s">
        <v>44327</v>
      </c>
    </row>
    <row r="25535">
      <c r="A25535"/>
      <c r="B25535"/>
      <c r="C25535"/>
      <c r="D25535"/>
      <c r="E25535" t="s">
        <v>44328</v>
      </c>
      <c r="F25535" t="s">
        <v>44329</v>
      </c>
      <c r="G25535" t="s">
        <v>33263</v>
      </c>
      <c r="H25535" t="s">
        <v>44330</v>
      </c>
    </row>
    <row r="25536">
      <c r="A25536"/>
      <c r="B25536"/>
      <c r="C25536"/>
      <c r="D25536"/>
      <c r="E25536"/>
      <c r="F25536"/>
      <c r="G25536" t="s">
        <v>44331</v>
      </c>
      <c r="H25536" t="s">
        <v>44332</v>
      </c>
    </row>
    <row r="25537">
      <c r="A25537"/>
      <c r="B25537"/>
      <c r="C25537"/>
      <c r="D25537"/>
      <c r="E25537"/>
      <c r="F25537"/>
      <c r="G25537" t="s">
        <v>44333</v>
      </c>
      <c r="H25537" t="s">
        <v>44334</v>
      </c>
    </row>
    <row r="25538">
      <c r="A25538"/>
      <c r="B25538"/>
      <c r="C25538"/>
      <c r="D25538"/>
      <c r="E25538"/>
      <c r="F25538"/>
      <c r="G25538" t="s">
        <v>44335</v>
      </c>
      <c r="H25538" t="s">
        <v>44336</v>
      </c>
    </row>
    <row r="25539">
      <c r="A25539"/>
      <c r="B25539"/>
      <c r="C25539"/>
      <c r="D25539"/>
      <c r="E25539"/>
      <c r="F25539"/>
      <c r="G25539" t="s">
        <v>44337</v>
      </c>
      <c r="H25539" t="s">
        <v>44338</v>
      </c>
    </row>
    <row r="25540">
      <c r="A25540"/>
      <c r="B25540"/>
      <c r="C25540"/>
      <c r="D25540"/>
      <c r="E25540"/>
      <c r="F25540"/>
      <c r="G25540" t="s">
        <v>434</v>
      </c>
      <c r="H25540" t="s">
        <v>44339</v>
      </c>
    </row>
    <row r="25541">
      <c r="A25541"/>
      <c r="B25541"/>
      <c r="C25541"/>
      <c r="D25541"/>
      <c r="E25541"/>
      <c r="F25541"/>
      <c r="G25541" t="s">
        <v>22311</v>
      </c>
      <c r="H25541" t="s">
        <v>44340</v>
      </c>
    </row>
    <row r="25542">
      <c r="A25542"/>
      <c r="B25542"/>
      <c r="C25542"/>
      <c r="D25542"/>
      <c r="E25542"/>
      <c r="F25542"/>
      <c r="G25542" t="s">
        <v>44341</v>
      </c>
      <c r="H25542" t="s">
        <v>44342</v>
      </c>
    </row>
    <row r="25543">
      <c r="A25543"/>
      <c r="B25543"/>
      <c r="C25543"/>
      <c r="D25543"/>
      <c r="E25543"/>
      <c r="F25543"/>
      <c r="G25543" t="s">
        <v>44343</v>
      </c>
      <c r="H25543" t="s">
        <v>44344</v>
      </c>
    </row>
    <row r="25544">
      <c r="A25544"/>
      <c r="B25544"/>
      <c r="C25544"/>
      <c r="D25544"/>
      <c r="E25544"/>
      <c r="F25544"/>
      <c r="G25544" t="s">
        <v>470</v>
      </c>
      <c r="H25544" t="s">
        <v>44345</v>
      </c>
    </row>
    <row r="25545">
      <c r="A25545"/>
      <c r="B25545"/>
      <c r="C25545"/>
      <c r="D25545"/>
      <c r="E25545"/>
      <c r="F25545"/>
      <c r="G25545" t="s">
        <v>44346</v>
      </c>
      <c r="H25545" t="s">
        <v>44347</v>
      </c>
    </row>
    <row r="25546">
      <c r="A25546"/>
      <c r="B25546"/>
      <c r="C25546"/>
      <c r="D25546"/>
      <c r="E25546"/>
      <c r="F25546"/>
      <c r="G25546" t="s">
        <v>1235</v>
      </c>
      <c r="H25546" t="s">
        <v>44348</v>
      </c>
    </row>
    <row r="25547">
      <c r="A25547"/>
      <c r="B25547"/>
      <c r="C25547"/>
      <c r="D25547"/>
      <c r="E25547"/>
      <c r="F25547"/>
      <c r="G25547" t="s">
        <v>1846</v>
      </c>
      <c r="H25547" t="s">
        <v>44349</v>
      </c>
    </row>
    <row r="25548">
      <c r="A25548"/>
      <c r="B25548"/>
      <c r="C25548"/>
      <c r="D25548"/>
      <c r="E25548"/>
      <c r="F25548"/>
      <c r="G25548" t="s">
        <v>44350</v>
      </c>
      <c r="H25548" t="s">
        <v>44351</v>
      </c>
    </row>
    <row r="25549">
      <c r="A25549"/>
      <c r="B25549"/>
      <c r="C25549"/>
      <c r="D25549"/>
      <c r="E25549"/>
      <c r="F25549"/>
      <c r="G25549" t="s">
        <v>26030</v>
      </c>
      <c r="H25549" t="s">
        <v>44352</v>
      </c>
    </row>
    <row r="25550">
      <c r="A25550"/>
      <c r="B25550"/>
      <c r="C25550"/>
      <c r="D25550"/>
      <c r="E25550" t="s">
        <v>44353</v>
      </c>
      <c r="F25550" t="s">
        <v>44354</v>
      </c>
      <c r="G25550" t="s">
        <v>44355</v>
      </c>
      <c r="H25550" t="s">
        <v>44356</v>
      </c>
    </row>
    <row r="25551">
      <c r="A25551"/>
      <c r="B25551"/>
      <c r="C25551"/>
      <c r="D25551"/>
      <c r="E25551"/>
      <c r="F25551"/>
      <c r="G25551" t="s">
        <v>42049</v>
      </c>
      <c r="H25551" t="s">
        <v>44357</v>
      </c>
    </row>
    <row r="25552">
      <c r="A25552"/>
      <c r="B25552"/>
      <c r="C25552"/>
      <c r="D25552"/>
      <c r="E25552"/>
      <c r="F25552"/>
      <c r="G25552" t="s">
        <v>5049</v>
      </c>
      <c r="H25552" t="s">
        <v>44358</v>
      </c>
    </row>
    <row r="25553">
      <c r="A25553"/>
      <c r="B25553"/>
      <c r="C25553"/>
      <c r="D25553"/>
      <c r="E25553"/>
      <c r="F25553"/>
      <c r="G25553" t="s">
        <v>1707</v>
      </c>
      <c r="H25553" t="s">
        <v>44359</v>
      </c>
    </row>
    <row r="25554">
      <c r="A25554"/>
      <c r="B25554"/>
      <c r="C25554"/>
      <c r="D25554"/>
      <c r="E25554"/>
      <c r="F25554"/>
      <c r="G25554" t="s">
        <v>562</v>
      </c>
      <c r="H25554" t="s">
        <v>44360</v>
      </c>
    </row>
    <row r="25555">
      <c r="A25555"/>
      <c r="B25555"/>
      <c r="C25555"/>
      <c r="D25555"/>
      <c r="E25555"/>
      <c r="F25555"/>
      <c r="G25555" t="s">
        <v>1235</v>
      </c>
      <c r="H25555" t="s">
        <v>44361</v>
      </c>
    </row>
    <row r="25556">
      <c r="A25556"/>
      <c r="B25556"/>
      <c r="C25556"/>
      <c r="D25556"/>
      <c r="E25556"/>
      <c r="F25556"/>
      <c r="G25556" t="s">
        <v>296</v>
      </c>
      <c r="H25556" t="s">
        <v>44362</v>
      </c>
    </row>
    <row r="25557">
      <c r="A25557"/>
      <c r="B25557"/>
      <c r="C25557"/>
      <c r="D25557"/>
      <c r="E25557"/>
      <c r="F25557"/>
      <c r="G25557" t="s">
        <v>11558</v>
      </c>
      <c r="H25557" t="s">
        <v>44363</v>
      </c>
    </row>
    <row r="25558">
      <c r="A25558"/>
      <c r="B25558"/>
      <c r="C25558"/>
      <c r="D25558"/>
      <c r="E25558" t="s">
        <v>44364</v>
      </c>
      <c r="F25558" t="s">
        <v>44365</v>
      </c>
      <c r="G25558" t="s">
        <v>44366</v>
      </c>
      <c r="H25558" t="s">
        <v>44367</v>
      </c>
    </row>
    <row r="25559">
      <c r="A25559"/>
      <c r="B25559"/>
      <c r="C25559"/>
      <c r="D25559"/>
      <c r="E25559"/>
      <c r="F25559"/>
      <c r="G25559" t="s">
        <v>5047</v>
      </c>
      <c r="H25559" t="s">
        <v>44368</v>
      </c>
    </row>
    <row r="25560">
      <c r="A25560"/>
      <c r="B25560"/>
      <c r="C25560"/>
      <c r="D25560"/>
      <c r="E25560"/>
      <c r="F25560"/>
      <c r="G25560" t="s">
        <v>39922</v>
      </c>
      <c r="H25560" t="s">
        <v>44369</v>
      </c>
    </row>
    <row r="25561">
      <c r="A25561"/>
      <c r="B25561"/>
      <c r="C25561"/>
      <c r="D25561"/>
      <c r="E25561"/>
      <c r="F25561"/>
      <c r="G25561" t="s">
        <v>44370</v>
      </c>
      <c r="H25561" t="s">
        <v>44371</v>
      </c>
    </row>
    <row r="25562">
      <c r="A25562"/>
      <c r="B25562"/>
      <c r="C25562"/>
      <c r="D25562"/>
      <c r="E25562"/>
      <c r="F25562"/>
      <c r="G25562" t="s">
        <v>29814</v>
      </c>
      <c r="H25562" t="s">
        <v>44372</v>
      </c>
    </row>
    <row r="25563">
      <c r="A25563"/>
      <c r="B25563"/>
      <c r="C25563"/>
      <c r="D25563"/>
      <c r="E25563"/>
      <c r="F25563"/>
      <c r="G25563" t="s">
        <v>26549</v>
      </c>
      <c r="H25563" t="s">
        <v>44373</v>
      </c>
    </row>
    <row r="25564">
      <c r="A25564"/>
      <c r="B25564"/>
      <c r="C25564"/>
      <c r="D25564"/>
      <c r="E25564"/>
      <c r="F25564"/>
      <c r="G25564" t="s">
        <v>44374</v>
      </c>
      <c r="H25564" t="s">
        <v>44375</v>
      </c>
    </row>
    <row r="25565">
      <c r="A25565"/>
      <c r="B25565"/>
      <c r="C25565"/>
      <c r="D25565"/>
      <c r="E25565"/>
      <c r="F25565"/>
      <c r="G25565" t="s">
        <v>44376</v>
      </c>
      <c r="H25565" t="s">
        <v>44377</v>
      </c>
    </row>
    <row r="25566">
      <c r="A25566"/>
      <c r="B25566"/>
      <c r="C25566"/>
      <c r="D25566"/>
      <c r="E25566"/>
      <c r="F25566"/>
      <c r="G25566" t="s">
        <v>44378</v>
      </c>
      <c r="H25566" t="s">
        <v>44379</v>
      </c>
    </row>
    <row r="25567">
      <c r="A25567"/>
      <c r="B25567"/>
      <c r="C25567"/>
      <c r="D25567"/>
      <c r="E25567"/>
      <c r="F25567"/>
      <c r="G25567" t="s">
        <v>44380</v>
      </c>
      <c r="H25567" t="s">
        <v>44381</v>
      </c>
    </row>
    <row r="25568">
      <c r="A25568"/>
      <c r="B25568"/>
      <c r="C25568"/>
      <c r="D25568"/>
      <c r="E25568"/>
      <c r="F25568"/>
      <c r="G25568" t="s">
        <v>44382</v>
      </c>
      <c r="H25568" t="s">
        <v>44383</v>
      </c>
    </row>
    <row r="25569">
      <c r="A25569"/>
      <c r="B25569"/>
      <c r="C25569"/>
      <c r="D25569"/>
      <c r="E25569"/>
      <c r="F25569"/>
      <c r="G25569" t="s">
        <v>44384</v>
      </c>
      <c r="H25569" t="s">
        <v>44385</v>
      </c>
    </row>
    <row r="25570">
      <c r="A25570"/>
      <c r="B25570"/>
      <c r="C25570"/>
      <c r="D25570"/>
      <c r="E25570"/>
      <c r="F25570"/>
      <c r="G25570" t="s">
        <v>41654</v>
      </c>
      <c r="H25570" t="s">
        <v>44386</v>
      </c>
    </row>
    <row r="25571">
      <c r="A25571"/>
      <c r="B25571"/>
      <c r="C25571"/>
      <c r="D25571"/>
      <c r="E25571"/>
      <c r="F25571"/>
      <c r="G25571" t="s">
        <v>25105</v>
      </c>
      <c r="H25571" t="s">
        <v>44387</v>
      </c>
    </row>
    <row r="25572">
      <c r="A25572"/>
      <c r="B25572"/>
      <c r="C25572"/>
      <c r="D25572"/>
      <c r="E25572"/>
      <c r="F25572"/>
      <c r="G25572" t="s">
        <v>12416</v>
      </c>
      <c r="H25572" t="s">
        <v>44388</v>
      </c>
    </row>
    <row r="25573">
      <c r="A25573"/>
      <c r="B25573"/>
      <c r="C25573"/>
      <c r="D25573"/>
      <c r="E25573"/>
      <c r="F25573"/>
      <c r="G25573" t="s">
        <v>44389</v>
      </c>
      <c r="H25573" t="s">
        <v>44390</v>
      </c>
    </row>
    <row r="25574">
      <c r="A25574"/>
      <c r="B25574"/>
      <c r="C25574"/>
      <c r="D25574"/>
      <c r="E25574"/>
      <c r="F25574"/>
      <c r="G25574" t="s">
        <v>42692</v>
      </c>
      <c r="H25574" t="s">
        <v>44391</v>
      </c>
    </row>
    <row r="25575">
      <c r="A25575"/>
      <c r="B25575"/>
      <c r="C25575"/>
      <c r="D25575"/>
      <c r="E25575"/>
      <c r="F25575"/>
      <c r="G25575" t="s">
        <v>44392</v>
      </c>
      <c r="H25575" t="s">
        <v>44393</v>
      </c>
    </row>
    <row r="25576">
      <c r="A25576"/>
      <c r="B25576"/>
      <c r="C25576"/>
      <c r="D25576"/>
      <c r="E25576"/>
      <c r="F25576"/>
      <c r="G25576" t="s">
        <v>29082</v>
      </c>
      <c r="H25576" t="s">
        <v>44394</v>
      </c>
    </row>
    <row r="25577">
      <c r="A25577"/>
      <c r="B25577"/>
      <c r="C25577"/>
      <c r="D25577"/>
      <c r="E25577"/>
      <c r="F25577"/>
      <c r="G25577" t="s">
        <v>2656</v>
      </c>
      <c r="H25577" t="s">
        <v>44395</v>
      </c>
    </row>
    <row r="25578">
      <c r="A25578"/>
      <c r="B25578"/>
      <c r="C25578"/>
      <c r="D25578"/>
      <c r="E25578"/>
      <c r="F25578"/>
      <c r="G25578" t="s">
        <v>44396</v>
      </c>
      <c r="H25578" t="s">
        <v>44397</v>
      </c>
    </row>
    <row r="25579">
      <c r="A25579"/>
      <c r="B25579"/>
      <c r="C25579"/>
      <c r="D25579"/>
      <c r="E25579"/>
      <c r="F25579"/>
      <c r="G25579" t="s">
        <v>44398</v>
      </c>
      <c r="H25579" t="s">
        <v>44399</v>
      </c>
    </row>
    <row r="25580">
      <c r="A25580"/>
      <c r="B25580"/>
      <c r="C25580"/>
      <c r="D25580"/>
      <c r="E25580"/>
      <c r="F25580"/>
      <c r="G25580" t="s">
        <v>544</v>
      </c>
      <c r="H25580" t="s">
        <v>44400</v>
      </c>
    </row>
    <row r="25581">
      <c r="A25581"/>
      <c r="B25581"/>
      <c r="C25581"/>
      <c r="D25581"/>
      <c r="E25581"/>
      <c r="F25581"/>
      <c r="G25581" t="s">
        <v>1862</v>
      </c>
      <c r="H25581" t="s">
        <v>44401</v>
      </c>
    </row>
    <row r="25582">
      <c r="A25582"/>
      <c r="B25582"/>
      <c r="C25582"/>
      <c r="D25582"/>
      <c r="E25582"/>
      <c r="F25582"/>
      <c r="G25582" t="s">
        <v>1864</v>
      </c>
      <c r="H25582" t="s">
        <v>44402</v>
      </c>
    </row>
    <row r="25583">
      <c r="A25583"/>
      <c r="B25583"/>
      <c r="C25583"/>
      <c r="D25583"/>
      <c r="E25583"/>
      <c r="F25583"/>
      <c r="G25583" t="s">
        <v>27382</v>
      </c>
      <c r="H25583" t="s">
        <v>44403</v>
      </c>
    </row>
    <row r="25584">
      <c r="A25584"/>
      <c r="B25584"/>
      <c r="C25584"/>
      <c r="D25584"/>
      <c r="E25584"/>
      <c r="F25584"/>
      <c r="G25584" t="s">
        <v>2844</v>
      </c>
      <c r="H25584" t="s">
        <v>44404</v>
      </c>
    </row>
    <row r="25585">
      <c r="A25585"/>
      <c r="B25585"/>
      <c r="C25585"/>
      <c r="D25585"/>
      <c r="E25585"/>
      <c r="F25585"/>
      <c r="G25585" t="s">
        <v>1846</v>
      </c>
      <c r="H25585" t="s">
        <v>44405</v>
      </c>
    </row>
    <row r="25586">
      <c r="A25586"/>
      <c r="B25586"/>
      <c r="C25586"/>
      <c r="D25586"/>
      <c r="E25586"/>
      <c r="F25586"/>
      <c r="G25586" t="s">
        <v>612</v>
      </c>
      <c r="H25586" t="s">
        <v>44406</v>
      </c>
    </row>
    <row r="25587">
      <c r="A25587"/>
      <c r="B25587"/>
      <c r="C25587"/>
      <c r="D25587"/>
      <c r="E25587"/>
      <c r="F25587"/>
      <c r="G25587" t="s">
        <v>44407</v>
      </c>
      <c r="H25587" t="s">
        <v>44408</v>
      </c>
    </row>
    <row r="25588">
      <c r="A25588"/>
      <c r="B25588"/>
      <c r="C25588"/>
      <c r="D25588"/>
      <c r="E25588"/>
      <c r="F25588"/>
      <c r="G25588" t="s">
        <v>987</v>
      </c>
      <c r="H25588" t="s">
        <v>44409</v>
      </c>
    </row>
    <row r="25589">
      <c r="A25589"/>
      <c r="B25589"/>
      <c r="C25589"/>
      <c r="D25589"/>
      <c r="E25589"/>
      <c r="F25589"/>
      <c r="G25589" t="s">
        <v>26143</v>
      </c>
      <c r="H25589" t="s">
        <v>44410</v>
      </c>
    </row>
    <row r="25590">
      <c r="A25590"/>
      <c r="B25590"/>
      <c r="C25590"/>
      <c r="D25590"/>
      <c r="E25590"/>
      <c r="F25590"/>
      <c r="G25590" t="s">
        <v>36446</v>
      </c>
      <c r="H25590" t="s">
        <v>44411</v>
      </c>
    </row>
    <row r="25591">
      <c r="A25591"/>
      <c r="B25591"/>
      <c r="C25591"/>
      <c r="D25591"/>
      <c r="E25591"/>
      <c r="F25591"/>
      <c r="G25591" t="s">
        <v>44412</v>
      </c>
      <c r="H25591" t="s">
        <v>44413</v>
      </c>
    </row>
    <row r="25592">
      <c r="A25592"/>
      <c r="B25592"/>
      <c r="C25592"/>
      <c r="D25592"/>
      <c r="E25592"/>
      <c r="F25592"/>
      <c r="G25592" t="s">
        <v>44414</v>
      </c>
      <c r="H25592" t="s">
        <v>44415</v>
      </c>
    </row>
    <row r="25593">
      <c r="A25593"/>
      <c r="B25593"/>
      <c r="C25593" t="s">
        <v>44416</v>
      </c>
      <c r="D25593" t="s">
        <v>44417</v>
      </c>
      <c r="E25593" t="s">
        <v>44418</v>
      </c>
      <c r="F25593" t="s">
        <v>44419</v>
      </c>
      <c r="G25593" t="s">
        <v>44420</v>
      </c>
      <c r="H25593" t="s">
        <v>44421</v>
      </c>
    </row>
    <row r="25594">
      <c r="A25594"/>
      <c r="B25594"/>
      <c r="C25594"/>
      <c r="D25594"/>
      <c r="E25594"/>
      <c r="F25594"/>
      <c r="G25594" t="s">
        <v>7966</v>
      </c>
      <c r="H25594" t="s">
        <v>44422</v>
      </c>
    </row>
    <row r="25595">
      <c r="A25595"/>
      <c r="B25595"/>
      <c r="C25595"/>
      <c r="D25595"/>
      <c r="E25595"/>
      <c r="F25595"/>
      <c r="G25595" t="s">
        <v>35257</v>
      </c>
      <c r="H25595" t="s">
        <v>44423</v>
      </c>
    </row>
    <row r="25596">
      <c r="A25596"/>
      <c r="B25596"/>
      <c r="C25596"/>
      <c r="D25596"/>
      <c r="E25596"/>
      <c r="F25596"/>
      <c r="G25596" t="s">
        <v>44424</v>
      </c>
      <c r="H25596" t="s">
        <v>44425</v>
      </c>
    </row>
    <row r="25597">
      <c r="A25597"/>
      <c r="B25597"/>
      <c r="C25597"/>
      <c r="D25597"/>
      <c r="E25597"/>
      <c r="F25597"/>
      <c r="G25597" t="s">
        <v>44426</v>
      </c>
      <c r="H25597" t="s">
        <v>44427</v>
      </c>
    </row>
    <row r="25598">
      <c r="A25598"/>
      <c r="B25598"/>
      <c r="C25598"/>
      <c r="D25598"/>
      <c r="E25598"/>
      <c r="F25598"/>
      <c r="G25598" t="s">
        <v>44428</v>
      </c>
      <c r="H25598" t="s">
        <v>44429</v>
      </c>
    </row>
    <row r="25599">
      <c r="A25599"/>
      <c r="B25599"/>
      <c r="C25599"/>
      <c r="D25599"/>
      <c r="E25599"/>
      <c r="F25599"/>
      <c r="G25599" t="s">
        <v>434</v>
      </c>
      <c r="H25599" t="s">
        <v>44430</v>
      </c>
    </row>
    <row r="25600">
      <c r="A25600"/>
      <c r="B25600"/>
      <c r="C25600"/>
      <c r="D25600"/>
      <c r="E25600"/>
      <c r="F25600"/>
      <c r="G25600" t="s">
        <v>42953</v>
      </c>
      <c r="H25600" t="s">
        <v>44431</v>
      </c>
    </row>
    <row r="25601">
      <c r="A25601"/>
      <c r="B25601"/>
      <c r="C25601"/>
      <c r="D25601"/>
      <c r="E25601"/>
      <c r="F25601"/>
      <c r="G25601" t="s">
        <v>44432</v>
      </c>
      <c r="H25601" t="s">
        <v>44433</v>
      </c>
    </row>
    <row r="25602">
      <c r="A25602"/>
      <c r="B25602"/>
      <c r="C25602"/>
      <c r="D25602"/>
      <c r="E25602"/>
      <c r="F25602"/>
      <c r="G25602" t="s">
        <v>44434</v>
      </c>
      <c r="H25602" t="s">
        <v>44435</v>
      </c>
    </row>
    <row r="25603">
      <c r="A25603"/>
      <c r="B25603"/>
      <c r="C25603"/>
      <c r="D25603"/>
      <c r="E25603"/>
      <c r="F25603"/>
      <c r="G25603" t="s">
        <v>44436</v>
      </c>
      <c r="H25603" t="s">
        <v>44437</v>
      </c>
    </row>
    <row r="25604">
      <c r="A25604"/>
      <c r="B25604"/>
      <c r="C25604"/>
      <c r="D25604"/>
      <c r="E25604"/>
      <c r="F25604"/>
      <c r="G25604" t="s">
        <v>11952</v>
      </c>
      <c r="H25604" t="s">
        <v>44438</v>
      </c>
    </row>
    <row r="25605">
      <c r="A25605"/>
      <c r="B25605"/>
      <c r="C25605"/>
      <c r="D25605"/>
      <c r="E25605"/>
      <c r="F25605"/>
      <c r="G25605" t="s">
        <v>21739</v>
      </c>
      <c r="H25605" t="s">
        <v>44439</v>
      </c>
    </row>
    <row r="25606">
      <c r="A25606"/>
      <c r="B25606"/>
      <c r="C25606"/>
      <c r="D25606"/>
      <c r="E25606"/>
      <c r="F25606"/>
      <c r="G25606" t="s">
        <v>44440</v>
      </c>
      <c r="H25606" t="s">
        <v>44441</v>
      </c>
    </row>
    <row r="25607">
      <c r="A25607"/>
      <c r="B25607"/>
      <c r="C25607"/>
      <c r="D25607"/>
      <c r="E25607"/>
      <c r="F25607"/>
      <c r="G25607" t="s">
        <v>35959</v>
      </c>
      <c r="H25607" t="s">
        <v>44442</v>
      </c>
    </row>
    <row r="25608">
      <c r="A25608"/>
      <c r="B25608"/>
      <c r="C25608"/>
      <c r="D25608"/>
      <c r="E25608"/>
      <c r="F25608"/>
      <c r="G25608" t="s">
        <v>44443</v>
      </c>
      <c r="H25608" t="s">
        <v>44444</v>
      </c>
    </row>
    <row r="25609">
      <c r="A25609"/>
      <c r="B25609"/>
      <c r="C25609"/>
      <c r="D25609"/>
      <c r="E25609"/>
      <c r="F25609"/>
      <c r="G25609" t="s">
        <v>44445</v>
      </c>
      <c r="H25609" t="s">
        <v>44446</v>
      </c>
    </row>
    <row r="25610">
      <c r="A25610"/>
      <c r="B25610"/>
      <c r="C25610"/>
      <c r="D25610"/>
      <c r="E25610"/>
      <c r="F25610"/>
      <c r="G25610" t="s">
        <v>3019</v>
      </c>
      <c r="H25610" t="s">
        <v>44447</v>
      </c>
    </row>
    <row r="25611">
      <c r="A25611"/>
      <c r="B25611"/>
      <c r="C25611"/>
      <c r="D25611"/>
      <c r="E25611"/>
      <c r="F25611"/>
      <c r="G25611" t="s">
        <v>44448</v>
      </c>
      <c r="H25611" t="s">
        <v>44449</v>
      </c>
    </row>
    <row r="25612">
      <c r="A25612"/>
      <c r="B25612"/>
      <c r="C25612"/>
      <c r="D25612"/>
      <c r="E25612"/>
      <c r="F25612"/>
      <c r="G25612" t="s">
        <v>618</v>
      </c>
      <c r="H25612" t="s">
        <v>44450</v>
      </c>
    </row>
    <row r="25613">
      <c r="A25613"/>
      <c r="B25613"/>
      <c r="C25613"/>
      <c r="D25613"/>
      <c r="E25613" t="s">
        <v>44451</v>
      </c>
      <c r="F25613" t="s">
        <v>44452</v>
      </c>
      <c r="G25613" t="s">
        <v>44453</v>
      </c>
      <c r="H25613" t="s">
        <v>44454</v>
      </c>
    </row>
    <row r="25614">
      <c r="A25614"/>
      <c r="B25614"/>
      <c r="C25614"/>
      <c r="D25614"/>
      <c r="E25614"/>
      <c r="F25614"/>
      <c r="G25614" t="s">
        <v>44455</v>
      </c>
      <c r="H25614" t="s">
        <v>44456</v>
      </c>
    </row>
    <row r="25615">
      <c r="A25615"/>
      <c r="B25615"/>
      <c r="C25615"/>
      <c r="D25615"/>
      <c r="E25615"/>
      <c r="F25615"/>
      <c r="G25615" t="s">
        <v>44457</v>
      </c>
      <c r="H25615" t="s">
        <v>44458</v>
      </c>
    </row>
    <row r="25616">
      <c r="A25616"/>
      <c r="B25616"/>
      <c r="C25616"/>
      <c r="D25616"/>
      <c r="E25616"/>
      <c r="F25616"/>
      <c r="G25616" t="s">
        <v>44459</v>
      </c>
      <c r="H25616" t="s">
        <v>44460</v>
      </c>
    </row>
    <row r="25617">
      <c r="A25617"/>
      <c r="B25617"/>
      <c r="C25617"/>
      <c r="D25617"/>
      <c r="E25617"/>
      <c r="F25617"/>
      <c r="G25617" t="s">
        <v>44461</v>
      </c>
      <c r="H25617" t="s">
        <v>44462</v>
      </c>
    </row>
    <row r="25618">
      <c r="A25618"/>
      <c r="B25618"/>
      <c r="C25618"/>
      <c r="D25618"/>
      <c r="E25618"/>
      <c r="F25618"/>
      <c r="G25618" t="s">
        <v>1095</v>
      </c>
      <c r="H25618" t="s">
        <v>44463</v>
      </c>
    </row>
    <row r="25619">
      <c r="A25619"/>
      <c r="B25619"/>
      <c r="C25619"/>
      <c r="D25619"/>
      <c r="E25619"/>
      <c r="F25619"/>
      <c r="G25619" t="s">
        <v>562</v>
      </c>
      <c r="H25619" t="s">
        <v>44464</v>
      </c>
    </row>
    <row r="25620">
      <c r="A25620"/>
      <c r="B25620"/>
      <c r="C25620"/>
      <c r="D25620"/>
      <c r="E25620"/>
      <c r="F25620"/>
      <c r="G25620" t="s">
        <v>898</v>
      </c>
      <c r="H25620" t="s">
        <v>44465</v>
      </c>
    </row>
    <row r="25621">
      <c r="A25621"/>
      <c r="B25621"/>
      <c r="C25621"/>
      <c r="D25621"/>
      <c r="E25621" t="s">
        <v>44466</v>
      </c>
      <c r="F25621" t="s">
        <v>44467</v>
      </c>
      <c r="G25621" t="s">
        <v>44468</v>
      </c>
      <c r="H25621" t="s">
        <v>44469</v>
      </c>
    </row>
    <row r="25622">
      <c r="A25622"/>
      <c r="B25622"/>
      <c r="C25622"/>
      <c r="D25622"/>
      <c r="E25622"/>
      <c r="F25622"/>
      <c r="G25622" t="s">
        <v>44470</v>
      </c>
      <c r="H25622" t="s">
        <v>44471</v>
      </c>
    </row>
    <row r="25623">
      <c r="A25623"/>
      <c r="B25623"/>
      <c r="C25623"/>
      <c r="D25623"/>
      <c r="E25623"/>
      <c r="F25623"/>
      <c r="G25623" t="s">
        <v>44472</v>
      </c>
      <c r="H25623" t="s">
        <v>44473</v>
      </c>
    </row>
    <row r="25624">
      <c r="A25624"/>
      <c r="B25624"/>
      <c r="C25624"/>
      <c r="D25624"/>
      <c r="E25624"/>
      <c r="F25624"/>
      <c r="G25624" t="s">
        <v>44474</v>
      </c>
      <c r="H25624" t="s">
        <v>44475</v>
      </c>
    </row>
    <row r="25625">
      <c r="A25625"/>
      <c r="B25625"/>
      <c r="C25625"/>
      <c r="D25625"/>
      <c r="E25625"/>
      <c r="F25625"/>
      <c r="G25625" t="s">
        <v>24332</v>
      </c>
      <c r="H25625" t="s">
        <v>44476</v>
      </c>
    </row>
    <row r="25626">
      <c r="A25626"/>
      <c r="B25626"/>
      <c r="C25626"/>
      <c r="D25626"/>
      <c r="E25626"/>
      <c r="F25626"/>
      <c r="G25626" t="s">
        <v>44477</v>
      </c>
      <c r="H25626" t="s">
        <v>44478</v>
      </c>
    </row>
    <row r="25627">
      <c r="A25627"/>
      <c r="B25627"/>
      <c r="C25627"/>
      <c r="D25627"/>
      <c r="E25627"/>
      <c r="F25627"/>
      <c r="G25627" t="s">
        <v>44479</v>
      </c>
      <c r="H25627" t="s">
        <v>44480</v>
      </c>
    </row>
    <row r="25628">
      <c r="A25628"/>
      <c r="B25628"/>
      <c r="C25628"/>
      <c r="D25628"/>
      <c r="E25628"/>
      <c r="F25628"/>
      <c r="G25628" t="s">
        <v>44481</v>
      </c>
      <c r="H25628" t="s">
        <v>44482</v>
      </c>
    </row>
    <row r="25629">
      <c r="A25629"/>
      <c r="B25629"/>
      <c r="C25629"/>
      <c r="D25629"/>
      <c r="E25629"/>
      <c r="F25629"/>
      <c r="G25629" t="s">
        <v>44483</v>
      </c>
      <c r="H25629" t="s">
        <v>44484</v>
      </c>
    </row>
    <row r="25630">
      <c r="A25630"/>
      <c r="B25630"/>
      <c r="C25630"/>
      <c r="D25630"/>
      <c r="E25630"/>
      <c r="F25630"/>
      <c r="G25630" t="s">
        <v>44485</v>
      </c>
      <c r="H25630" t="s">
        <v>44486</v>
      </c>
    </row>
    <row r="25631">
      <c r="A25631"/>
      <c r="B25631"/>
      <c r="C25631"/>
      <c r="D25631"/>
      <c r="E25631"/>
      <c r="F25631"/>
      <c r="G25631" t="s">
        <v>44487</v>
      </c>
      <c r="H25631" t="s">
        <v>44488</v>
      </c>
    </row>
    <row r="25632">
      <c r="A25632"/>
      <c r="B25632"/>
      <c r="C25632"/>
      <c r="D25632"/>
      <c r="E25632"/>
      <c r="F25632"/>
      <c r="G25632" t="s">
        <v>2802</v>
      </c>
      <c r="H25632" t="s">
        <v>44489</v>
      </c>
    </row>
    <row r="25633">
      <c r="A25633"/>
      <c r="B25633"/>
      <c r="C25633"/>
      <c r="D25633"/>
      <c r="E25633"/>
      <c r="F25633"/>
      <c r="G25633" t="s">
        <v>687</v>
      </c>
      <c r="H25633" t="s">
        <v>44490</v>
      </c>
    </row>
    <row r="25634">
      <c r="A25634"/>
      <c r="B25634"/>
      <c r="C25634"/>
      <c r="D25634"/>
      <c r="E25634"/>
      <c r="F25634"/>
      <c r="G25634" t="s">
        <v>1712</v>
      </c>
      <c r="H25634" t="s">
        <v>44491</v>
      </c>
    </row>
    <row r="25635">
      <c r="A25635"/>
      <c r="B25635"/>
      <c r="C25635"/>
      <c r="D25635"/>
      <c r="E25635"/>
      <c r="F25635"/>
      <c r="G25635" t="s">
        <v>24678</v>
      </c>
      <c r="H25635" t="s">
        <v>44492</v>
      </c>
    </row>
    <row r="25636">
      <c r="A25636"/>
      <c r="B25636"/>
      <c r="C25636"/>
      <c r="D25636"/>
      <c r="E25636"/>
      <c r="F25636"/>
      <c r="G25636" t="s">
        <v>28729</v>
      </c>
      <c r="H25636" t="s">
        <v>44493</v>
      </c>
    </row>
    <row r="25637">
      <c r="A25637"/>
      <c r="B25637"/>
      <c r="C25637"/>
      <c r="D25637"/>
      <c r="E25637"/>
      <c r="F25637"/>
      <c r="G25637" t="s">
        <v>44494</v>
      </c>
      <c r="H25637" t="s">
        <v>44495</v>
      </c>
    </row>
    <row r="25638">
      <c r="A25638"/>
      <c r="B25638"/>
      <c r="C25638"/>
      <c r="D25638"/>
      <c r="E25638"/>
      <c r="F25638"/>
      <c r="G25638" t="s">
        <v>44496</v>
      </c>
      <c r="H25638" t="s">
        <v>44497</v>
      </c>
    </row>
    <row r="25639">
      <c r="A25639"/>
      <c r="B25639"/>
      <c r="C25639"/>
      <c r="D25639"/>
      <c r="E25639" t="s">
        <v>44498</v>
      </c>
      <c r="F25639" t="s">
        <v>44499</v>
      </c>
      <c r="G25639" t="s">
        <v>44500</v>
      </c>
      <c r="H25639" t="s">
        <v>44501</v>
      </c>
    </row>
    <row r="25640">
      <c r="A25640"/>
      <c r="B25640"/>
      <c r="C25640"/>
      <c r="D25640"/>
      <c r="E25640"/>
      <c r="F25640"/>
      <c r="G25640" t="s">
        <v>44502</v>
      </c>
      <c r="H25640" t="s">
        <v>44503</v>
      </c>
    </row>
    <row r="25641">
      <c r="A25641"/>
      <c r="B25641"/>
      <c r="C25641"/>
      <c r="D25641"/>
      <c r="E25641"/>
      <c r="F25641"/>
      <c r="G25641" t="s">
        <v>44504</v>
      </c>
      <c r="H25641" t="s">
        <v>44505</v>
      </c>
    </row>
    <row r="25642">
      <c r="A25642"/>
      <c r="B25642"/>
      <c r="C25642"/>
      <c r="D25642"/>
      <c r="E25642"/>
      <c r="F25642"/>
      <c r="G25642" t="s">
        <v>23096</v>
      </c>
      <c r="H25642" t="s">
        <v>44506</v>
      </c>
    </row>
    <row r="25643">
      <c r="A25643"/>
      <c r="B25643"/>
      <c r="C25643"/>
      <c r="D25643"/>
      <c r="E25643"/>
      <c r="F25643"/>
      <c r="G25643" t="s">
        <v>16451</v>
      </c>
      <c r="H25643" t="s">
        <v>44507</v>
      </c>
    </row>
    <row r="25644">
      <c r="A25644"/>
      <c r="B25644"/>
      <c r="C25644"/>
      <c r="D25644"/>
      <c r="E25644"/>
      <c r="F25644"/>
      <c r="G25644" t="s">
        <v>16453</v>
      </c>
      <c r="H25644" t="s">
        <v>44508</v>
      </c>
    </row>
    <row r="25645">
      <c r="A25645"/>
      <c r="B25645"/>
      <c r="C25645"/>
      <c r="D25645"/>
      <c r="E25645"/>
      <c r="F25645"/>
      <c r="G25645" t="s">
        <v>16455</v>
      </c>
      <c r="H25645" t="s">
        <v>44509</v>
      </c>
    </row>
    <row r="25646">
      <c r="A25646"/>
      <c r="B25646"/>
      <c r="C25646"/>
      <c r="D25646"/>
      <c r="E25646"/>
      <c r="F25646"/>
      <c r="G25646" t="s">
        <v>16457</v>
      </c>
      <c r="H25646" t="s">
        <v>44510</v>
      </c>
    </row>
    <row r="25647">
      <c r="A25647"/>
      <c r="B25647"/>
      <c r="C25647"/>
      <c r="D25647"/>
      <c r="E25647"/>
      <c r="F25647"/>
      <c r="G25647" t="s">
        <v>16459</v>
      </c>
      <c r="H25647" t="s">
        <v>44511</v>
      </c>
    </row>
    <row r="25648">
      <c r="A25648"/>
      <c r="B25648"/>
      <c r="C25648"/>
      <c r="D25648"/>
      <c r="E25648"/>
      <c r="F25648"/>
      <c r="G25648" t="s">
        <v>44512</v>
      </c>
      <c r="H25648" t="s">
        <v>44513</v>
      </c>
    </row>
    <row r="25649">
      <c r="A25649"/>
      <c r="B25649"/>
      <c r="C25649"/>
      <c r="D25649"/>
      <c r="E25649"/>
      <c r="F25649"/>
      <c r="G25649" t="s">
        <v>1645</v>
      </c>
      <c r="H25649" t="s">
        <v>44514</v>
      </c>
    </row>
    <row r="25650">
      <c r="A25650"/>
      <c r="B25650"/>
      <c r="C25650"/>
      <c r="D25650"/>
      <c r="E25650"/>
      <c r="F25650"/>
      <c r="G25650" t="s">
        <v>16859</v>
      </c>
      <c r="H25650" t="s">
        <v>44515</v>
      </c>
    </row>
    <row r="25651">
      <c r="A25651"/>
      <c r="B25651"/>
      <c r="C25651"/>
      <c r="D25651"/>
      <c r="E25651" t="s">
        <v>44516</v>
      </c>
      <c r="F25651" t="s">
        <v>44517</v>
      </c>
      <c r="G25651" t="s">
        <v>44518</v>
      </c>
      <c r="H25651" t="s">
        <v>44519</v>
      </c>
    </row>
    <row r="25652">
      <c r="A25652"/>
      <c r="B25652"/>
      <c r="C25652"/>
      <c r="D25652"/>
      <c r="E25652"/>
      <c r="F25652"/>
      <c r="G25652" t="s">
        <v>9098</v>
      </c>
      <c r="H25652" t="s">
        <v>44520</v>
      </c>
    </row>
    <row r="25653">
      <c r="A25653"/>
      <c r="B25653"/>
      <c r="C25653"/>
      <c r="D25653"/>
      <c r="E25653"/>
      <c r="F25653"/>
      <c r="G25653" t="s">
        <v>44521</v>
      </c>
      <c r="H25653" t="s">
        <v>44522</v>
      </c>
    </row>
    <row r="25654">
      <c r="A25654"/>
      <c r="B25654"/>
      <c r="C25654"/>
      <c r="D25654"/>
      <c r="E25654"/>
      <c r="F25654"/>
      <c r="G25654" t="s">
        <v>44523</v>
      </c>
      <c r="H25654" t="s">
        <v>44524</v>
      </c>
    </row>
    <row r="25655">
      <c r="A25655"/>
      <c r="B25655"/>
      <c r="C25655"/>
      <c r="D25655"/>
      <c r="E25655"/>
      <c r="F25655"/>
      <c r="G25655" t="s">
        <v>3752</v>
      </c>
      <c r="H25655" t="s">
        <v>44525</v>
      </c>
    </row>
    <row r="25656">
      <c r="A25656"/>
      <c r="B25656"/>
      <c r="C25656"/>
      <c r="D25656"/>
      <c r="E25656"/>
      <c r="F25656"/>
      <c r="G25656" t="s">
        <v>44526</v>
      </c>
      <c r="H25656" t="s">
        <v>44527</v>
      </c>
    </row>
    <row r="25657">
      <c r="A25657"/>
      <c r="B25657"/>
      <c r="C25657"/>
      <c r="D25657"/>
      <c r="E25657"/>
      <c r="F25657"/>
      <c r="G25657" t="s">
        <v>44528</v>
      </c>
      <c r="H25657" t="s">
        <v>44529</v>
      </c>
    </row>
    <row r="25658">
      <c r="A25658"/>
      <c r="B25658"/>
      <c r="C25658"/>
      <c r="D25658"/>
      <c r="E25658"/>
      <c r="F25658"/>
      <c r="G25658" t="s">
        <v>44530</v>
      </c>
      <c r="H25658" t="s">
        <v>44531</v>
      </c>
    </row>
    <row r="25659">
      <c r="A25659"/>
      <c r="B25659"/>
      <c r="C25659"/>
      <c r="D25659"/>
      <c r="E25659"/>
      <c r="F25659"/>
      <c r="G25659" t="s">
        <v>44532</v>
      </c>
      <c r="H25659" t="s">
        <v>44533</v>
      </c>
    </row>
    <row r="25660">
      <c r="A25660"/>
      <c r="B25660"/>
      <c r="C25660"/>
      <c r="D25660"/>
      <c r="E25660"/>
      <c r="F25660"/>
      <c r="G25660" t="s">
        <v>44534</v>
      </c>
      <c r="H25660" t="s">
        <v>44535</v>
      </c>
    </row>
    <row r="25661">
      <c r="A25661"/>
      <c r="B25661"/>
      <c r="C25661"/>
      <c r="D25661"/>
      <c r="E25661"/>
      <c r="F25661"/>
      <c r="G25661" t="s">
        <v>14340</v>
      </c>
      <c r="H25661" t="s">
        <v>44536</v>
      </c>
    </row>
    <row r="25662">
      <c r="A25662"/>
      <c r="B25662"/>
      <c r="C25662"/>
      <c r="D25662"/>
      <c r="E25662"/>
      <c r="F25662"/>
      <c r="G25662" t="s">
        <v>34815</v>
      </c>
      <c r="H25662" t="s">
        <v>44537</v>
      </c>
    </row>
    <row r="25663">
      <c r="A25663"/>
      <c r="B25663"/>
      <c r="C25663"/>
      <c r="D25663"/>
      <c r="E25663"/>
      <c r="F25663"/>
      <c r="G25663" t="s">
        <v>44538</v>
      </c>
      <c r="H25663" t="s">
        <v>44539</v>
      </c>
    </row>
    <row r="25664">
      <c r="A25664"/>
      <c r="B25664"/>
      <c r="C25664"/>
      <c r="D25664"/>
      <c r="E25664"/>
      <c r="F25664"/>
      <c r="G25664" t="s">
        <v>27761</v>
      </c>
      <c r="H25664" t="s">
        <v>44540</v>
      </c>
    </row>
    <row r="25665">
      <c r="A25665"/>
      <c r="B25665"/>
      <c r="C25665"/>
      <c r="D25665"/>
      <c r="E25665"/>
      <c r="F25665"/>
      <c r="G25665" t="s">
        <v>44541</v>
      </c>
      <c r="H25665" t="s">
        <v>44542</v>
      </c>
    </row>
    <row r="25666">
      <c r="A25666"/>
      <c r="B25666"/>
      <c r="C25666"/>
      <c r="D25666"/>
      <c r="E25666"/>
      <c r="F25666"/>
      <c r="G25666" t="s">
        <v>44543</v>
      </c>
      <c r="H25666" t="s">
        <v>44544</v>
      </c>
    </row>
    <row r="25667">
      <c r="A25667"/>
      <c r="B25667"/>
      <c r="C25667"/>
      <c r="D25667"/>
      <c r="E25667"/>
      <c r="F25667"/>
      <c r="G25667" t="s">
        <v>44545</v>
      </c>
      <c r="H25667" t="s">
        <v>44546</v>
      </c>
    </row>
    <row r="25668">
      <c r="A25668"/>
      <c r="B25668"/>
      <c r="C25668"/>
      <c r="D25668"/>
      <c r="E25668"/>
      <c r="F25668"/>
      <c r="G25668" t="s">
        <v>44547</v>
      </c>
      <c r="H25668" t="s">
        <v>44548</v>
      </c>
    </row>
    <row r="25669">
      <c r="A25669"/>
      <c r="B25669"/>
      <c r="C25669"/>
      <c r="D25669"/>
      <c r="E25669"/>
      <c r="F25669"/>
      <c r="G25669" t="s">
        <v>44549</v>
      </c>
      <c r="H25669" t="s">
        <v>44550</v>
      </c>
    </row>
    <row r="25670">
      <c r="A25670"/>
      <c r="B25670"/>
      <c r="C25670"/>
      <c r="D25670"/>
      <c r="E25670"/>
      <c r="F25670"/>
      <c r="G25670" t="s">
        <v>35373</v>
      </c>
      <c r="H25670" t="s">
        <v>44551</v>
      </c>
    </row>
    <row r="25671">
      <c r="A25671"/>
      <c r="B25671"/>
      <c r="C25671"/>
      <c r="D25671"/>
      <c r="E25671"/>
      <c r="F25671"/>
      <c r="G25671" t="s">
        <v>30702</v>
      </c>
      <c r="H25671" t="s">
        <v>44552</v>
      </c>
    </row>
    <row r="25672">
      <c r="A25672"/>
      <c r="B25672"/>
      <c r="C25672"/>
      <c r="D25672"/>
      <c r="E25672"/>
      <c r="F25672"/>
      <c r="G25672" t="s">
        <v>44553</v>
      </c>
      <c r="H25672" t="s">
        <v>44554</v>
      </c>
    </row>
    <row r="25673">
      <c r="A25673"/>
      <c r="B25673"/>
      <c r="C25673"/>
      <c r="D25673"/>
      <c r="E25673"/>
      <c r="F25673"/>
      <c r="G25673" t="s">
        <v>44555</v>
      </c>
      <c r="H25673" t="s">
        <v>44556</v>
      </c>
    </row>
    <row r="25674">
      <c r="A25674"/>
      <c r="B25674"/>
      <c r="C25674"/>
      <c r="D25674"/>
      <c r="E25674"/>
      <c r="F25674"/>
      <c r="G25674" t="s">
        <v>44557</v>
      </c>
      <c r="H25674" t="s">
        <v>44558</v>
      </c>
    </row>
    <row r="25675">
      <c r="A25675"/>
      <c r="B25675"/>
      <c r="C25675"/>
      <c r="D25675"/>
      <c r="E25675"/>
      <c r="F25675"/>
      <c r="G25675" t="s">
        <v>44559</v>
      </c>
      <c r="H25675" t="s">
        <v>44560</v>
      </c>
    </row>
    <row r="25676">
      <c r="A25676"/>
      <c r="B25676"/>
      <c r="C25676"/>
      <c r="D25676"/>
      <c r="E25676"/>
      <c r="F25676"/>
      <c r="G25676" t="s">
        <v>44561</v>
      </c>
      <c r="H25676" t="s">
        <v>44562</v>
      </c>
    </row>
    <row r="25677">
      <c r="A25677"/>
      <c r="B25677"/>
      <c r="C25677"/>
      <c r="D25677"/>
      <c r="E25677"/>
      <c r="F25677"/>
      <c r="G25677" t="s">
        <v>44563</v>
      </c>
      <c r="H25677" t="s">
        <v>44564</v>
      </c>
    </row>
    <row r="25678">
      <c r="A25678"/>
      <c r="B25678"/>
      <c r="C25678"/>
      <c r="D25678"/>
      <c r="E25678"/>
      <c r="F25678"/>
      <c r="G25678" t="s">
        <v>44565</v>
      </c>
      <c r="H25678" t="s">
        <v>44566</v>
      </c>
    </row>
    <row r="25679">
      <c r="A25679"/>
      <c r="B25679"/>
      <c r="C25679"/>
      <c r="D25679"/>
      <c r="E25679"/>
      <c r="F25679"/>
      <c r="G25679" t="s">
        <v>13170</v>
      </c>
      <c r="H25679" t="s">
        <v>44567</v>
      </c>
    </row>
    <row r="25680">
      <c r="A25680"/>
      <c r="B25680"/>
      <c r="C25680"/>
      <c r="D25680"/>
      <c r="E25680"/>
      <c r="F25680"/>
      <c r="G25680" t="s">
        <v>44568</v>
      </c>
      <c r="H25680" t="s">
        <v>44569</v>
      </c>
    </row>
    <row r="25681">
      <c r="A25681"/>
      <c r="B25681"/>
      <c r="C25681"/>
      <c r="D25681"/>
      <c r="E25681"/>
      <c r="F25681"/>
      <c r="G25681" t="s">
        <v>4068</v>
      </c>
      <c r="H25681" t="s">
        <v>44570</v>
      </c>
    </row>
    <row r="25682">
      <c r="A25682"/>
      <c r="B25682"/>
      <c r="C25682"/>
      <c r="D25682"/>
      <c r="E25682"/>
      <c r="F25682"/>
      <c r="G25682" t="s">
        <v>44571</v>
      </c>
      <c r="H25682" t="s">
        <v>44572</v>
      </c>
    </row>
    <row r="25683">
      <c r="A25683"/>
      <c r="B25683"/>
      <c r="C25683"/>
      <c r="D25683"/>
      <c r="E25683"/>
      <c r="F25683"/>
      <c r="G25683" t="s">
        <v>44573</v>
      </c>
      <c r="H25683" t="s">
        <v>44574</v>
      </c>
    </row>
    <row r="25684">
      <c r="A25684"/>
      <c r="B25684"/>
      <c r="C25684"/>
      <c r="D25684"/>
      <c r="E25684"/>
      <c r="F25684"/>
      <c r="G25684" t="s">
        <v>1831</v>
      </c>
      <c r="H25684" t="s">
        <v>44575</v>
      </c>
    </row>
    <row r="25685">
      <c r="A25685"/>
      <c r="B25685"/>
      <c r="C25685"/>
      <c r="D25685"/>
      <c r="E25685"/>
      <c r="F25685"/>
      <c r="G25685" t="s">
        <v>44576</v>
      </c>
      <c r="H25685" t="s">
        <v>44577</v>
      </c>
    </row>
    <row r="25686">
      <c r="A25686"/>
      <c r="B25686"/>
      <c r="C25686"/>
      <c r="D25686"/>
      <c r="E25686"/>
      <c r="F25686"/>
      <c r="G25686" t="s">
        <v>44578</v>
      </c>
      <c r="H25686" t="s">
        <v>44579</v>
      </c>
    </row>
    <row r="25687">
      <c r="A25687"/>
      <c r="B25687"/>
      <c r="C25687"/>
      <c r="D25687"/>
      <c r="E25687"/>
      <c r="F25687"/>
      <c r="G25687" t="s">
        <v>44580</v>
      </c>
      <c r="H25687" t="s">
        <v>44581</v>
      </c>
    </row>
    <row r="25688">
      <c r="A25688"/>
      <c r="B25688"/>
      <c r="C25688"/>
      <c r="D25688"/>
      <c r="E25688"/>
      <c r="F25688"/>
      <c r="G25688" t="s">
        <v>44582</v>
      </c>
      <c r="H25688" t="s">
        <v>44583</v>
      </c>
    </row>
    <row r="25689">
      <c r="A25689"/>
      <c r="B25689"/>
      <c r="C25689"/>
      <c r="D25689"/>
      <c r="E25689"/>
      <c r="F25689"/>
      <c r="G25689" t="s">
        <v>44584</v>
      </c>
      <c r="H25689" t="s">
        <v>44585</v>
      </c>
    </row>
    <row r="25690">
      <c r="A25690"/>
      <c r="B25690"/>
      <c r="C25690"/>
      <c r="D25690"/>
      <c r="E25690"/>
      <c r="F25690"/>
      <c r="G25690" t="s">
        <v>41789</v>
      </c>
      <c r="H25690" t="s">
        <v>44586</v>
      </c>
    </row>
    <row r="25691">
      <c r="A25691"/>
      <c r="B25691"/>
      <c r="C25691"/>
      <c r="D25691"/>
      <c r="E25691"/>
      <c r="F25691"/>
      <c r="G25691" t="s">
        <v>9438</v>
      </c>
      <c r="H25691" t="s">
        <v>44587</v>
      </c>
    </row>
    <row r="25692">
      <c r="A25692"/>
      <c r="B25692"/>
      <c r="C25692"/>
      <c r="D25692"/>
      <c r="E25692"/>
      <c r="F25692"/>
      <c r="G25692" t="s">
        <v>2802</v>
      </c>
      <c r="H25692" t="s">
        <v>44588</v>
      </c>
    </row>
    <row r="25693">
      <c r="A25693"/>
      <c r="B25693"/>
      <c r="C25693"/>
      <c r="D25693"/>
      <c r="E25693"/>
      <c r="F25693"/>
      <c r="G25693" t="s">
        <v>44589</v>
      </c>
      <c r="H25693" t="s">
        <v>44590</v>
      </c>
    </row>
    <row r="25694">
      <c r="A25694"/>
      <c r="B25694"/>
      <c r="C25694"/>
      <c r="D25694"/>
      <c r="E25694"/>
      <c r="F25694"/>
      <c r="G25694" t="s">
        <v>1283</v>
      </c>
      <c r="H25694" t="s">
        <v>44591</v>
      </c>
    </row>
    <row r="25695">
      <c r="A25695"/>
      <c r="B25695"/>
      <c r="C25695"/>
      <c r="D25695"/>
      <c r="E25695"/>
      <c r="F25695"/>
      <c r="G25695" t="s">
        <v>4581</v>
      </c>
      <c r="H25695" t="s">
        <v>44592</v>
      </c>
    </row>
    <row r="25696">
      <c r="A25696"/>
      <c r="B25696"/>
      <c r="C25696"/>
      <c r="D25696"/>
      <c r="E25696"/>
      <c r="F25696"/>
      <c r="G25696" t="s">
        <v>44593</v>
      </c>
      <c r="H25696" t="s">
        <v>44594</v>
      </c>
    </row>
    <row r="25697">
      <c r="A25697"/>
      <c r="B25697"/>
      <c r="C25697"/>
      <c r="D25697"/>
      <c r="E25697"/>
      <c r="F25697"/>
      <c r="G25697" t="s">
        <v>44595</v>
      </c>
      <c r="H25697" t="s">
        <v>44596</v>
      </c>
    </row>
    <row r="25698">
      <c r="A25698"/>
      <c r="B25698"/>
      <c r="C25698"/>
      <c r="D25698"/>
      <c r="E25698"/>
      <c r="F25698"/>
      <c r="G25698" t="s">
        <v>28070</v>
      </c>
      <c r="H25698" t="s">
        <v>44597</v>
      </c>
    </row>
    <row r="25699">
      <c r="A25699"/>
      <c r="B25699"/>
      <c r="C25699"/>
      <c r="D25699"/>
      <c r="E25699"/>
      <c r="F25699"/>
      <c r="G25699" t="s">
        <v>44598</v>
      </c>
      <c r="H25699" t="s">
        <v>44599</v>
      </c>
    </row>
    <row r="25700">
      <c r="A25700"/>
      <c r="B25700"/>
      <c r="C25700"/>
      <c r="D25700"/>
      <c r="E25700"/>
      <c r="F25700"/>
      <c r="G25700" t="s">
        <v>44600</v>
      </c>
      <c r="H25700" t="s">
        <v>44601</v>
      </c>
    </row>
    <row r="25701">
      <c r="A25701"/>
      <c r="B25701"/>
      <c r="C25701"/>
      <c r="D25701"/>
      <c r="E25701"/>
      <c r="F25701"/>
      <c r="G25701" t="s">
        <v>44602</v>
      </c>
      <c r="H25701" t="s">
        <v>44603</v>
      </c>
    </row>
    <row r="25702">
      <c r="A25702"/>
      <c r="B25702"/>
      <c r="C25702"/>
      <c r="D25702"/>
      <c r="E25702"/>
      <c r="F25702"/>
      <c r="G25702" t="s">
        <v>44604</v>
      </c>
      <c r="H25702" t="s">
        <v>44605</v>
      </c>
    </row>
    <row r="25703">
      <c r="A25703"/>
      <c r="B25703"/>
      <c r="C25703"/>
      <c r="D25703"/>
      <c r="E25703"/>
      <c r="F25703"/>
      <c r="G25703" t="s">
        <v>44606</v>
      </c>
      <c r="H25703" t="s">
        <v>44607</v>
      </c>
    </row>
    <row r="25704">
      <c r="A25704"/>
      <c r="B25704"/>
      <c r="C25704"/>
      <c r="D25704"/>
      <c r="E25704"/>
      <c r="F25704"/>
      <c r="G25704" t="s">
        <v>27610</v>
      </c>
      <c r="H25704" t="s">
        <v>44608</v>
      </c>
    </row>
    <row r="25705">
      <c r="A25705"/>
      <c r="B25705"/>
      <c r="C25705"/>
      <c r="D25705"/>
      <c r="E25705"/>
      <c r="F25705"/>
      <c r="G25705" t="s">
        <v>44609</v>
      </c>
      <c r="H25705" t="s">
        <v>44610</v>
      </c>
    </row>
    <row r="25706">
      <c r="A25706"/>
      <c r="B25706"/>
      <c r="C25706"/>
      <c r="D25706"/>
      <c r="E25706" t="s">
        <v>44611</v>
      </c>
      <c r="F25706" t="s">
        <v>44612</v>
      </c>
      <c r="G25706" t="s">
        <v>44613</v>
      </c>
      <c r="H25706" t="s">
        <v>44614</v>
      </c>
    </row>
    <row r="25707">
      <c r="A25707"/>
      <c r="B25707"/>
      <c r="C25707"/>
      <c r="D25707"/>
      <c r="E25707"/>
      <c r="F25707"/>
      <c r="G25707" t="s">
        <v>1416</v>
      </c>
      <c r="H25707" t="s">
        <v>44615</v>
      </c>
    </row>
    <row r="25708">
      <c r="A25708"/>
      <c r="B25708"/>
      <c r="C25708"/>
      <c r="D25708"/>
      <c r="E25708"/>
      <c r="F25708"/>
      <c r="G25708" t="s">
        <v>1418</v>
      </c>
      <c r="H25708" t="s">
        <v>44616</v>
      </c>
    </row>
    <row r="25709">
      <c r="A25709"/>
      <c r="B25709"/>
      <c r="C25709"/>
      <c r="D25709"/>
      <c r="E25709"/>
      <c r="F25709"/>
      <c r="G25709" t="s">
        <v>1420</v>
      </c>
      <c r="H25709" t="s">
        <v>44617</v>
      </c>
    </row>
    <row r="25710">
      <c r="A25710"/>
      <c r="B25710"/>
      <c r="C25710"/>
      <c r="D25710"/>
      <c r="E25710"/>
      <c r="F25710"/>
      <c r="G25710" t="s">
        <v>1422</v>
      </c>
      <c r="H25710" t="s">
        <v>44618</v>
      </c>
    </row>
    <row r="25711">
      <c r="A25711"/>
      <c r="B25711"/>
      <c r="C25711"/>
      <c r="D25711"/>
      <c r="E25711"/>
      <c r="F25711"/>
      <c r="G25711" t="s">
        <v>1424</v>
      </c>
      <c r="H25711" t="s">
        <v>44619</v>
      </c>
    </row>
    <row r="25712">
      <c r="A25712"/>
      <c r="B25712"/>
      <c r="C25712"/>
      <c r="D25712"/>
      <c r="E25712"/>
      <c r="F25712"/>
      <c r="G25712" t="s">
        <v>1426</v>
      </c>
      <c r="H25712" t="s">
        <v>44620</v>
      </c>
    </row>
    <row r="25713">
      <c r="A25713"/>
      <c r="B25713"/>
      <c r="C25713"/>
      <c r="D25713"/>
      <c r="E25713"/>
      <c r="F25713"/>
      <c r="G25713" t="s">
        <v>10576</v>
      </c>
      <c r="H25713" t="s">
        <v>44621</v>
      </c>
    </row>
    <row r="25714">
      <c r="A25714"/>
      <c r="B25714"/>
      <c r="C25714"/>
      <c r="D25714"/>
      <c r="E25714"/>
      <c r="F25714"/>
      <c r="G25714" t="s">
        <v>10578</v>
      </c>
      <c r="H25714" t="s">
        <v>44622</v>
      </c>
    </row>
    <row r="25715">
      <c r="A25715"/>
      <c r="B25715"/>
      <c r="C25715"/>
      <c r="D25715"/>
      <c r="E25715"/>
      <c r="F25715"/>
      <c r="G25715" t="s">
        <v>7966</v>
      </c>
      <c r="H25715" t="s">
        <v>44623</v>
      </c>
    </row>
    <row r="25716">
      <c r="A25716"/>
      <c r="B25716"/>
      <c r="C25716"/>
      <c r="D25716"/>
      <c r="E25716"/>
      <c r="F25716"/>
      <c r="G25716" t="s">
        <v>44624</v>
      </c>
      <c r="H25716" t="s">
        <v>44625</v>
      </c>
    </row>
    <row r="25717">
      <c r="A25717"/>
      <c r="B25717"/>
      <c r="C25717"/>
      <c r="D25717"/>
      <c r="E25717"/>
      <c r="F25717"/>
      <c r="G25717" t="s">
        <v>44626</v>
      </c>
      <c r="H25717" t="s">
        <v>44627</v>
      </c>
    </row>
    <row r="25718">
      <c r="A25718"/>
      <c r="B25718"/>
      <c r="C25718"/>
      <c r="D25718"/>
      <c r="E25718"/>
      <c r="F25718"/>
      <c r="G25718" t="s">
        <v>23670</v>
      </c>
      <c r="H25718" t="s">
        <v>44628</v>
      </c>
    </row>
    <row r="25719">
      <c r="A25719"/>
      <c r="B25719"/>
      <c r="C25719"/>
      <c r="D25719"/>
      <c r="E25719"/>
      <c r="F25719"/>
      <c r="G25719" t="s">
        <v>44629</v>
      </c>
      <c r="H25719" t="s">
        <v>44630</v>
      </c>
    </row>
    <row r="25720">
      <c r="A25720"/>
      <c r="B25720"/>
      <c r="C25720"/>
      <c r="D25720"/>
      <c r="E25720"/>
      <c r="F25720"/>
      <c r="G25720" t="s">
        <v>44631</v>
      </c>
      <c r="H25720" t="s">
        <v>44632</v>
      </c>
    </row>
    <row r="25721">
      <c r="A25721"/>
      <c r="B25721"/>
      <c r="C25721"/>
      <c r="D25721"/>
      <c r="E25721"/>
      <c r="F25721"/>
      <c r="G25721" t="s">
        <v>44633</v>
      </c>
      <c r="H25721" t="s">
        <v>44634</v>
      </c>
    </row>
    <row r="25722">
      <c r="A25722"/>
      <c r="B25722"/>
      <c r="C25722"/>
      <c r="D25722"/>
      <c r="E25722"/>
      <c r="F25722"/>
      <c r="G25722" t="s">
        <v>44635</v>
      </c>
      <c r="H25722" t="s">
        <v>44636</v>
      </c>
    </row>
    <row r="25723">
      <c r="A25723"/>
      <c r="B25723"/>
      <c r="C25723"/>
      <c r="D25723"/>
      <c r="E25723"/>
      <c r="F25723"/>
      <c r="G25723" t="s">
        <v>44637</v>
      </c>
      <c r="H25723" t="s">
        <v>44638</v>
      </c>
    </row>
    <row r="25724">
      <c r="A25724"/>
      <c r="B25724"/>
      <c r="C25724"/>
      <c r="D25724"/>
      <c r="E25724"/>
      <c r="F25724"/>
      <c r="G25724" t="s">
        <v>44639</v>
      </c>
      <c r="H25724" t="s">
        <v>44640</v>
      </c>
    </row>
    <row r="25725">
      <c r="A25725"/>
      <c r="B25725"/>
      <c r="C25725"/>
      <c r="D25725"/>
      <c r="E25725"/>
      <c r="F25725"/>
      <c r="G25725" t="s">
        <v>44641</v>
      </c>
      <c r="H25725" t="s">
        <v>44642</v>
      </c>
    </row>
    <row r="25726">
      <c r="A25726"/>
      <c r="B25726"/>
      <c r="C25726"/>
      <c r="D25726"/>
      <c r="E25726"/>
      <c r="F25726"/>
      <c r="G25726" t="s">
        <v>44643</v>
      </c>
      <c r="H25726" t="s">
        <v>44644</v>
      </c>
    </row>
    <row r="25727">
      <c r="A25727"/>
      <c r="B25727"/>
      <c r="C25727"/>
      <c r="D25727"/>
      <c r="E25727"/>
      <c r="F25727"/>
      <c r="G25727" t="s">
        <v>44645</v>
      </c>
      <c r="H25727" t="s">
        <v>44646</v>
      </c>
    </row>
    <row r="25728">
      <c r="A25728"/>
      <c r="B25728"/>
      <c r="C25728"/>
      <c r="D25728"/>
      <c r="E25728"/>
      <c r="F25728"/>
      <c r="G25728" t="s">
        <v>38225</v>
      </c>
      <c r="H25728" t="s">
        <v>44647</v>
      </c>
    </row>
    <row r="25729">
      <c r="A25729"/>
      <c r="B25729"/>
      <c r="C25729"/>
      <c r="D25729"/>
      <c r="E25729"/>
      <c r="F25729"/>
      <c r="G25729" t="s">
        <v>44648</v>
      </c>
      <c r="H25729" t="s">
        <v>44649</v>
      </c>
    </row>
    <row r="25730">
      <c r="A25730"/>
      <c r="B25730"/>
      <c r="C25730"/>
      <c r="D25730"/>
      <c r="E25730"/>
      <c r="F25730"/>
      <c r="G25730" t="s">
        <v>44650</v>
      </c>
      <c r="H25730" t="s">
        <v>44651</v>
      </c>
    </row>
    <row r="25731">
      <c r="A25731"/>
      <c r="B25731"/>
      <c r="C25731"/>
      <c r="D25731"/>
      <c r="E25731"/>
      <c r="F25731"/>
      <c r="G25731" t="s">
        <v>30580</v>
      </c>
      <c r="H25731" t="s">
        <v>44652</v>
      </c>
    </row>
    <row r="25732">
      <c r="A25732"/>
      <c r="B25732"/>
      <c r="C25732"/>
      <c r="D25732"/>
      <c r="E25732"/>
      <c r="F25732"/>
      <c r="G25732" t="s">
        <v>44653</v>
      </c>
      <c r="H25732" t="s">
        <v>44654</v>
      </c>
    </row>
    <row r="25733">
      <c r="A25733"/>
      <c r="B25733"/>
      <c r="C25733"/>
      <c r="D25733"/>
      <c r="E25733"/>
      <c r="F25733"/>
      <c r="G25733" t="s">
        <v>44655</v>
      </c>
      <c r="H25733" t="s">
        <v>44656</v>
      </c>
    </row>
    <row r="25734">
      <c r="A25734"/>
      <c r="B25734"/>
      <c r="C25734"/>
      <c r="D25734"/>
      <c r="E25734"/>
      <c r="F25734"/>
      <c r="G25734" t="s">
        <v>44657</v>
      </c>
      <c r="H25734" t="s">
        <v>44658</v>
      </c>
    </row>
    <row r="25735">
      <c r="A25735"/>
      <c r="B25735"/>
      <c r="C25735"/>
      <c r="D25735"/>
      <c r="E25735"/>
      <c r="F25735"/>
      <c r="G25735" t="s">
        <v>44659</v>
      </c>
      <c r="H25735" t="s">
        <v>44660</v>
      </c>
    </row>
    <row r="25736">
      <c r="A25736"/>
      <c r="B25736"/>
      <c r="C25736"/>
      <c r="D25736"/>
      <c r="E25736"/>
      <c r="F25736"/>
      <c r="G25736" t="s">
        <v>44661</v>
      </c>
      <c r="H25736" t="s">
        <v>44662</v>
      </c>
    </row>
    <row r="25737">
      <c r="A25737"/>
      <c r="B25737"/>
      <c r="C25737"/>
      <c r="D25737"/>
      <c r="E25737"/>
      <c r="F25737"/>
      <c r="G25737" t="s">
        <v>44663</v>
      </c>
      <c r="H25737" t="s">
        <v>44664</v>
      </c>
    </row>
    <row r="25738">
      <c r="A25738"/>
      <c r="B25738"/>
      <c r="C25738"/>
      <c r="D25738"/>
      <c r="E25738"/>
      <c r="F25738"/>
      <c r="G25738" t="s">
        <v>44343</v>
      </c>
      <c r="H25738" t="s">
        <v>44665</v>
      </c>
    </row>
    <row r="25739">
      <c r="A25739"/>
      <c r="B25739"/>
      <c r="C25739"/>
      <c r="D25739"/>
      <c r="E25739"/>
      <c r="F25739"/>
      <c r="G25739" t="s">
        <v>44666</v>
      </c>
      <c r="H25739" t="s">
        <v>44667</v>
      </c>
    </row>
    <row r="25740">
      <c r="A25740"/>
      <c r="B25740"/>
      <c r="C25740"/>
      <c r="D25740"/>
      <c r="E25740"/>
      <c r="F25740"/>
      <c r="G25740" t="s">
        <v>4837</v>
      </c>
      <c r="H25740" t="s">
        <v>44668</v>
      </c>
    </row>
    <row r="25741">
      <c r="A25741"/>
      <c r="B25741"/>
      <c r="C25741"/>
      <c r="D25741"/>
      <c r="E25741"/>
      <c r="F25741"/>
      <c r="G25741" t="s">
        <v>44669</v>
      </c>
      <c r="H25741" t="s">
        <v>44670</v>
      </c>
    </row>
    <row r="25742">
      <c r="A25742"/>
      <c r="B25742"/>
      <c r="C25742"/>
      <c r="D25742"/>
      <c r="E25742"/>
      <c r="F25742"/>
      <c r="G25742" t="s">
        <v>4003</v>
      </c>
      <c r="H25742" t="s">
        <v>44671</v>
      </c>
    </row>
    <row r="25743">
      <c r="A25743"/>
      <c r="B25743"/>
      <c r="C25743"/>
      <c r="D25743"/>
      <c r="E25743"/>
      <c r="F25743"/>
      <c r="G25743" t="s">
        <v>44672</v>
      </c>
      <c r="H25743" t="s">
        <v>44673</v>
      </c>
    </row>
    <row r="25744">
      <c r="A25744"/>
      <c r="B25744"/>
      <c r="C25744"/>
      <c r="D25744"/>
      <c r="E25744"/>
      <c r="F25744"/>
      <c r="G25744" t="s">
        <v>1095</v>
      </c>
      <c r="H25744" t="s">
        <v>44674</v>
      </c>
    </row>
    <row r="25745">
      <c r="A25745"/>
      <c r="B25745"/>
      <c r="C25745"/>
      <c r="D25745"/>
      <c r="E25745"/>
      <c r="F25745"/>
      <c r="G25745" t="s">
        <v>2844</v>
      </c>
      <c r="H25745" t="s">
        <v>44675</v>
      </c>
    </row>
    <row r="25746">
      <c r="A25746"/>
      <c r="B25746"/>
      <c r="C25746"/>
      <c r="D25746"/>
      <c r="E25746"/>
      <c r="F25746"/>
      <c r="G25746" t="s">
        <v>44676</v>
      </c>
      <c r="H25746" t="s">
        <v>44677</v>
      </c>
    </row>
    <row r="25747">
      <c r="A25747"/>
      <c r="B25747"/>
      <c r="C25747"/>
      <c r="D25747"/>
      <c r="E25747"/>
      <c r="F25747"/>
      <c r="G25747" t="s">
        <v>1846</v>
      </c>
      <c r="H25747" t="s">
        <v>44678</v>
      </c>
    </row>
    <row r="25748">
      <c r="A25748"/>
      <c r="B25748"/>
      <c r="C25748"/>
      <c r="D25748"/>
      <c r="E25748"/>
      <c r="F25748"/>
      <c r="G25748" t="s">
        <v>2890</v>
      </c>
      <c r="H25748" t="s">
        <v>44679</v>
      </c>
    </row>
    <row r="25749">
      <c r="A25749"/>
      <c r="B25749"/>
      <c r="C25749"/>
      <c r="D25749"/>
      <c r="E25749"/>
      <c r="F25749"/>
      <c r="G25749" t="s">
        <v>44680</v>
      </c>
      <c r="H25749" t="s">
        <v>44681</v>
      </c>
    </row>
    <row r="25750">
      <c r="A25750"/>
      <c r="B25750"/>
      <c r="C25750"/>
      <c r="D25750"/>
      <c r="E25750"/>
      <c r="F25750"/>
      <c r="G25750" t="s">
        <v>39022</v>
      </c>
      <c r="H25750" t="s">
        <v>44682</v>
      </c>
    </row>
    <row r="25751">
      <c r="A25751"/>
      <c r="B25751"/>
      <c r="C25751"/>
      <c r="D25751"/>
      <c r="E25751"/>
      <c r="F25751"/>
      <c r="G25751" t="s">
        <v>44683</v>
      </c>
      <c r="H25751" t="s">
        <v>44684</v>
      </c>
    </row>
    <row r="25752">
      <c r="A25752"/>
      <c r="B25752"/>
      <c r="C25752"/>
      <c r="D25752"/>
      <c r="E25752"/>
      <c r="F25752"/>
      <c r="G25752" t="s">
        <v>44685</v>
      </c>
      <c r="H25752" t="s">
        <v>44686</v>
      </c>
    </row>
    <row r="25753">
      <c r="A25753"/>
      <c r="B25753"/>
      <c r="C25753"/>
      <c r="D25753"/>
      <c r="E25753" t="s">
        <v>44687</v>
      </c>
      <c r="F25753" t="s">
        <v>44688</v>
      </c>
      <c r="G25753" t="s">
        <v>44689</v>
      </c>
      <c r="H25753" t="s">
        <v>44690</v>
      </c>
    </row>
    <row r="25754">
      <c r="A25754"/>
      <c r="B25754"/>
      <c r="C25754"/>
      <c r="D25754"/>
      <c r="E25754"/>
      <c r="F25754"/>
      <c r="G25754" t="s">
        <v>25401</v>
      </c>
      <c r="H25754" t="s">
        <v>44691</v>
      </c>
    </row>
    <row r="25755">
      <c r="A25755"/>
      <c r="B25755"/>
      <c r="C25755"/>
      <c r="D25755"/>
      <c r="E25755"/>
      <c r="F25755"/>
      <c r="G25755" t="s">
        <v>328</v>
      </c>
      <c r="H25755" t="s">
        <v>44692</v>
      </c>
    </row>
    <row r="25756">
      <c r="A25756"/>
      <c r="B25756"/>
      <c r="C25756"/>
      <c r="D25756"/>
      <c r="E25756"/>
      <c r="F25756"/>
      <c r="G25756" t="s">
        <v>44693</v>
      </c>
      <c r="H25756" t="s">
        <v>44694</v>
      </c>
    </row>
    <row r="25757">
      <c r="A25757"/>
      <c r="B25757"/>
      <c r="C25757"/>
      <c r="D25757"/>
      <c r="E25757"/>
      <c r="F25757"/>
      <c r="G25757" t="s">
        <v>7966</v>
      </c>
      <c r="H25757" t="s">
        <v>44695</v>
      </c>
    </row>
    <row r="25758">
      <c r="A25758"/>
      <c r="B25758"/>
      <c r="C25758"/>
      <c r="D25758"/>
      <c r="E25758"/>
      <c r="F25758"/>
      <c r="G25758" t="s">
        <v>27999</v>
      </c>
      <c r="H25758" t="s">
        <v>44696</v>
      </c>
    </row>
    <row r="25759">
      <c r="A25759"/>
      <c r="B25759"/>
      <c r="C25759"/>
      <c r="D25759"/>
      <c r="E25759"/>
      <c r="F25759"/>
      <c r="G25759" t="s">
        <v>42056</v>
      </c>
      <c r="H25759" t="s">
        <v>44697</v>
      </c>
    </row>
    <row r="25760">
      <c r="A25760"/>
      <c r="B25760"/>
      <c r="C25760"/>
      <c r="D25760"/>
      <c r="E25760"/>
      <c r="F25760"/>
      <c r="G25760" t="s">
        <v>44698</v>
      </c>
      <c r="H25760" t="s">
        <v>44699</v>
      </c>
    </row>
    <row r="25761">
      <c r="A25761"/>
      <c r="B25761"/>
      <c r="C25761"/>
      <c r="D25761"/>
      <c r="E25761"/>
      <c r="F25761"/>
      <c r="G25761" t="s">
        <v>44700</v>
      </c>
      <c r="H25761" t="s">
        <v>44701</v>
      </c>
    </row>
    <row r="25762">
      <c r="A25762"/>
      <c r="B25762"/>
      <c r="C25762"/>
      <c r="D25762"/>
      <c r="E25762"/>
      <c r="F25762"/>
      <c r="G25762" t="s">
        <v>44702</v>
      </c>
      <c r="H25762" t="s">
        <v>44703</v>
      </c>
    </row>
    <row r="25763">
      <c r="A25763"/>
      <c r="B25763"/>
      <c r="C25763"/>
      <c r="D25763"/>
      <c r="E25763"/>
      <c r="F25763"/>
      <c r="G25763" t="s">
        <v>44704</v>
      </c>
      <c r="H25763" t="s">
        <v>44705</v>
      </c>
    </row>
    <row r="25764">
      <c r="A25764"/>
      <c r="B25764"/>
      <c r="C25764"/>
      <c r="D25764"/>
      <c r="E25764"/>
      <c r="F25764"/>
      <c r="G25764" t="s">
        <v>15966</v>
      </c>
      <c r="H25764" t="s">
        <v>44706</v>
      </c>
    </row>
    <row r="25765">
      <c r="A25765"/>
      <c r="B25765"/>
      <c r="C25765"/>
      <c r="D25765"/>
      <c r="E25765"/>
      <c r="F25765"/>
      <c r="G25765" t="s">
        <v>44707</v>
      </c>
      <c r="H25765" t="s">
        <v>44708</v>
      </c>
    </row>
    <row r="25766">
      <c r="A25766"/>
      <c r="B25766"/>
      <c r="C25766"/>
      <c r="D25766"/>
      <c r="E25766"/>
      <c r="F25766"/>
      <c r="G25766" t="s">
        <v>44709</v>
      </c>
      <c r="H25766" t="s">
        <v>44710</v>
      </c>
    </row>
    <row r="25767">
      <c r="A25767"/>
      <c r="B25767"/>
      <c r="C25767"/>
      <c r="D25767"/>
      <c r="E25767"/>
      <c r="F25767"/>
      <c r="G25767" t="s">
        <v>44711</v>
      </c>
      <c r="H25767" t="s">
        <v>44712</v>
      </c>
    </row>
    <row r="25768">
      <c r="A25768"/>
      <c r="B25768"/>
      <c r="C25768"/>
      <c r="D25768"/>
      <c r="E25768"/>
      <c r="F25768"/>
      <c r="G25768" t="s">
        <v>44713</v>
      </c>
      <c r="H25768" t="s">
        <v>44714</v>
      </c>
    </row>
    <row r="25769">
      <c r="A25769"/>
      <c r="B25769"/>
      <c r="C25769"/>
      <c r="D25769"/>
      <c r="E25769"/>
      <c r="F25769"/>
      <c r="G25769" t="s">
        <v>33560</v>
      </c>
      <c r="H25769" t="s">
        <v>44715</v>
      </c>
    </row>
    <row r="25770">
      <c r="A25770"/>
      <c r="B25770"/>
      <c r="C25770"/>
      <c r="D25770"/>
      <c r="E25770"/>
      <c r="F25770"/>
      <c r="G25770" t="s">
        <v>44716</v>
      </c>
      <c r="H25770" t="s">
        <v>44717</v>
      </c>
    </row>
    <row r="25771">
      <c r="A25771"/>
      <c r="B25771"/>
      <c r="C25771"/>
      <c r="D25771"/>
      <c r="E25771"/>
      <c r="F25771"/>
      <c r="G25771" t="s">
        <v>15765</v>
      </c>
      <c r="H25771" t="s">
        <v>44718</v>
      </c>
    </row>
    <row r="25772">
      <c r="A25772"/>
      <c r="B25772"/>
      <c r="C25772"/>
      <c r="D25772"/>
      <c r="E25772"/>
      <c r="F25772"/>
      <c r="G25772" t="s">
        <v>30806</v>
      </c>
      <c r="H25772" t="s">
        <v>44719</v>
      </c>
    </row>
    <row r="25773">
      <c r="A25773"/>
      <c r="B25773"/>
      <c r="C25773"/>
      <c r="D25773"/>
      <c r="E25773"/>
      <c r="F25773"/>
      <c r="G25773" t="s">
        <v>27715</v>
      </c>
      <c r="H25773" t="s">
        <v>44720</v>
      </c>
    </row>
    <row r="25774">
      <c r="A25774"/>
      <c r="B25774"/>
      <c r="C25774"/>
      <c r="D25774"/>
      <c r="E25774"/>
      <c r="F25774"/>
      <c r="G25774" t="s">
        <v>23772</v>
      </c>
      <c r="H25774" t="s">
        <v>44721</v>
      </c>
    </row>
    <row r="25775">
      <c r="A25775"/>
      <c r="B25775"/>
      <c r="C25775"/>
      <c r="D25775"/>
      <c r="E25775"/>
      <c r="F25775"/>
      <c r="G25775" t="s">
        <v>44722</v>
      </c>
      <c r="H25775" t="s">
        <v>44723</v>
      </c>
    </row>
    <row r="25776">
      <c r="A25776"/>
      <c r="B25776"/>
      <c r="C25776"/>
      <c r="D25776"/>
      <c r="E25776"/>
      <c r="F25776"/>
      <c r="G25776" t="s">
        <v>44724</v>
      </c>
      <c r="H25776" t="s">
        <v>44725</v>
      </c>
    </row>
    <row r="25777">
      <c r="A25777"/>
      <c r="B25777"/>
      <c r="C25777"/>
      <c r="D25777"/>
      <c r="E25777"/>
      <c r="F25777"/>
      <c r="G25777" t="s">
        <v>2263</v>
      </c>
      <c r="H25777" t="s">
        <v>44726</v>
      </c>
    </row>
    <row r="25778">
      <c r="A25778"/>
      <c r="B25778"/>
      <c r="C25778"/>
      <c r="D25778"/>
      <c r="E25778"/>
      <c r="F25778"/>
      <c r="G25778" t="s">
        <v>1095</v>
      </c>
      <c r="H25778" t="s">
        <v>44727</v>
      </c>
    </row>
    <row r="25779">
      <c r="A25779"/>
      <c r="B25779"/>
      <c r="C25779"/>
      <c r="D25779"/>
      <c r="E25779" t="s">
        <v>44728</v>
      </c>
      <c r="F25779" t="s">
        <v>44729</v>
      </c>
      <c r="G25779" t="s">
        <v>44730</v>
      </c>
      <c r="H25779" t="s">
        <v>44731</v>
      </c>
    </row>
    <row r="25780">
      <c r="A25780"/>
      <c r="B25780"/>
      <c r="C25780"/>
      <c r="D25780"/>
      <c r="E25780"/>
      <c r="F25780"/>
      <c r="G25780" t="s">
        <v>44732</v>
      </c>
      <c r="H25780" t="s">
        <v>44733</v>
      </c>
    </row>
    <row r="25781">
      <c r="A25781"/>
      <c r="B25781"/>
      <c r="C25781"/>
      <c r="D25781"/>
      <c r="E25781"/>
      <c r="F25781"/>
      <c r="G25781" t="s">
        <v>41092</v>
      </c>
      <c r="H25781" t="s">
        <v>44734</v>
      </c>
    </row>
    <row r="25782">
      <c r="A25782"/>
      <c r="B25782"/>
      <c r="C25782"/>
      <c r="D25782"/>
      <c r="E25782"/>
      <c r="F25782"/>
      <c r="G25782" t="s">
        <v>40827</v>
      </c>
      <c r="H25782" t="s">
        <v>44735</v>
      </c>
    </row>
    <row r="25783">
      <c r="A25783"/>
      <c r="B25783"/>
      <c r="C25783"/>
      <c r="D25783"/>
      <c r="E25783"/>
      <c r="F25783"/>
      <c r="G25783" t="s">
        <v>29806</v>
      </c>
      <c r="H25783" t="s">
        <v>44736</v>
      </c>
    </row>
    <row r="25784">
      <c r="A25784"/>
      <c r="B25784"/>
      <c r="C25784"/>
      <c r="D25784"/>
      <c r="E25784"/>
      <c r="F25784"/>
      <c r="G25784" t="s">
        <v>26378</v>
      </c>
      <c r="H25784" t="s">
        <v>44737</v>
      </c>
    </row>
    <row r="25785">
      <c r="A25785"/>
      <c r="B25785"/>
      <c r="C25785"/>
      <c r="D25785"/>
      <c r="E25785"/>
      <c r="F25785"/>
      <c r="G25785" t="s">
        <v>44738</v>
      </c>
      <c r="H25785" t="s">
        <v>44739</v>
      </c>
    </row>
    <row r="25786">
      <c r="A25786"/>
      <c r="B25786"/>
      <c r="C25786"/>
      <c r="D25786"/>
      <c r="E25786"/>
      <c r="F25786"/>
      <c r="G25786" t="s">
        <v>44740</v>
      </c>
      <c r="H25786" t="s">
        <v>44741</v>
      </c>
    </row>
    <row r="25787">
      <c r="A25787"/>
      <c r="B25787"/>
      <c r="C25787"/>
      <c r="D25787"/>
      <c r="E25787"/>
      <c r="F25787"/>
      <c r="G25787" t="s">
        <v>44742</v>
      </c>
      <c r="H25787" t="s">
        <v>44743</v>
      </c>
    </row>
    <row r="25788">
      <c r="A25788"/>
      <c r="B25788"/>
      <c r="C25788"/>
      <c r="D25788"/>
      <c r="E25788"/>
      <c r="F25788"/>
      <c r="G25788" t="s">
        <v>44744</v>
      </c>
      <c r="H25788" t="s">
        <v>44745</v>
      </c>
    </row>
    <row r="25789">
      <c r="A25789"/>
      <c r="B25789"/>
      <c r="C25789"/>
      <c r="D25789"/>
      <c r="E25789"/>
      <c r="F25789"/>
      <c r="G25789" t="s">
        <v>34852</v>
      </c>
      <c r="H25789" t="s">
        <v>44746</v>
      </c>
    </row>
    <row r="25790">
      <c r="A25790"/>
      <c r="B25790"/>
      <c r="C25790"/>
      <c r="D25790"/>
      <c r="E25790"/>
      <c r="F25790"/>
      <c r="G25790" t="s">
        <v>44747</v>
      </c>
      <c r="H25790" t="s">
        <v>44748</v>
      </c>
    </row>
    <row r="25791">
      <c r="A25791"/>
      <c r="B25791"/>
      <c r="C25791"/>
      <c r="D25791"/>
      <c r="E25791"/>
      <c r="F25791"/>
      <c r="G25791" t="s">
        <v>41112</v>
      </c>
      <c r="H25791" t="s">
        <v>44749</v>
      </c>
    </row>
    <row r="25792">
      <c r="A25792"/>
      <c r="B25792"/>
      <c r="C25792"/>
      <c r="D25792"/>
      <c r="E25792"/>
      <c r="F25792"/>
      <c r="G25792" t="s">
        <v>44750</v>
      </c>
      <c r="H25792" t="s">
        <v>44751</v>
      </c>
    </row>
    <row r="25793">
      <c r="A25793"/>
      <c r="B25793"/>
      <c r="C25793"/>
      <c r="D25793"/>
      <c r="E25793"/>
      <c r="F25793"/>
      <c r="G25793" t="s">
        <v>44752</v>
      </c>
      <c r="H25793" t="s">
        <v>44753</v>
      </c>
    </row>
    <row r="25794">
      <c r="A25794"/>
      <c r="B25794"/>
      <c r="C25794"/>
      <c r="D25794"/>
      <c r="E25794"/>
      <c r="F25794"/>
      <c r="G25794" t="s">
        <v>41236</v>
      </c>
      <c r="H25794" t="s">
        <v>44754</v>
      </c>
    </row>
    <row r="25795">
      <c r="A25795"/>
      <c r="B25795"/>
      <c r="C25795"/>
      <c r="D25795"/>
      <c r="E25795"/>
      <c r="F25795"/>
      <c r="G25795" t="s">
        <v>44755</v>
      </c>
      <c r="H25795" t="s">
        <v>44756</v>
      </c>
    </row>
    <row r="25796">
      <c r="A25796"/>
      <c r="B25796"/>
      <c r="C25796"/>
      <c r="D25796"/>
      <c r="E25796"/>
      <c r="F25796"/>
      <c r="G25796" t="s">
        <v>44757</v>
      </c>
      <c r="H25796" t="s">
        <v>44758</v>
      </c>
    </row>
    <row r="25797">
      <c r="A25797"/>
      <c r="B25797"/>
      <c r="C25797"/>
      <c r="D25797"/>
      <c r="E25797"/>
      <c r="F25797"/>
      <c r="G25797" t="s">
        <v>44759</v>
      </c>
      <c r="H25797" t="s">
        <v>44760</v>
      </c>
    </row>
    <row r="25798">
      <c r="A25798"/>
      <c r="B25798"/>
      <c r="C25798"/>
      <c r="D25798"/>
      <c r="E25798"/>
      <c r="F25798"/>
      <c r="G25798" t="s">
        <v>44761</v>
      </c>
      <c r="H25798" t="s">
        <v>44762</v>
      </c>
    </row>
    <row r="25799">
      <c r="A25799"/>
      <c r="B25799"/>
      <c r="C25799"/>
      <c r="D25799"/>
      <c r="E25799"/>
      <c r="F25799"/>
      <c r="G25799" t="s">
        <v>44763</v>
      </c>
      <c r="H25799" t="s">
        <v>44764</v>
      </c>
    </row>
    <row r="25800">
      <c r="A25800"/>
      <c r="B25800"/>
      <c r="C25800"/>
      <c r="D25800"/>
      <c r="E25800"/>
      <c r="F25800"/>
      <c r="G25800" t="s">
        <v>44765</v>
      </c>
      <c r="H25800" t="s">
        <v>44766</v>
      </c>
    </row>
    <row r="25801">
      <c r="A25801"/>
      <c r="B25801"/>
      <c r="C25801"/>
      <c r="D25801"/>
      <c r="E25801"/>
      <c r="F25801"/>
      <c r="G25801" t="s">
        <v>35886</v>
      </c>
      <c r="H25801" t="s">
        <v>44767</v>
      </c>
    </row>
    <row r="25802">
      <c r="A25802"/>
      <c r="B25802"/>
      <c r="C25802"/>
      <c r="D25802"/>
      <c r="E25802"/>
      <c r="F25802"/>
      <c r="G25802" t="s">
        <v>44768</v>
      </c>
      <c r="H25802" t="s">
        <v>44769</v>
      </c>
    </row>
    <row r="25803">
      <c r="A25803"/>
      <c r="B25803"/>
      <c r="C25803"/>
      <c r="D25803"/>
      <c r="E25803"/>
      <c r="F25803"/>
      <c r="G25803" t="s">
        <v>44770</v>
      </c>
      <c r="H25803" t="s">
        <v>44771</v>
      </c>
    </row>
    <row r="25804">
      <c r="A25804"/>
      <c r="B25804"/>
      <c r="C25804"/>
      <c r="D25804"/>
      <c r="E25804"/>
      <c r="F25804"/>
      <c r="G25804" t="s">
        <v>44772</v>
      </c>
      <c r="H25804" t="s">
        <v>44773</v>
      </c>
    </row>
    <row r="25805">
      <c r="A25805"/>
      <c r="B25805"/>
      <c r="C25805"/>
      <c r="D25805"/>
      <c r="E25805"/>
      <c r="F25805"/>
      <c r="G25805" t="s">
        <v>44774</v>
      </c>
      <c r="H25805" t="s">
        <v>44775</v>
      </c>
    </row>
    <row r="25806">
      <c r="A25806"/>
      <c r="B25806"/>
      <c r="C25806"/>
      <c r="D25806"/>
      <c r="E25806"/>
      <c r="F25806"/>
      <c r="G25806" t="s">
        <v>44776</v>
      </c>
      <c r="H25806" t="s">
        <v>44777</v>
      </c>
    </row>
    <row r="25807">
      <c r="A25807"/>
      <c r="B25807"/>
      <c r="C25807"/>
      <c r="D25807"/>
      <c r="E25807"/>
      <c r="F25807"/>
      <c r="G25807" t="s">
        <v>44778</v>
      </c>
      <c r="H25807" t="s">
        <v>44779</v>
      </c>
    </row>
    <row r="25808">
      <c r="A25808"/>
      <c r="B25808"/>
      <c r="C25808"/>
      <c r="D25808"/>
      <c r="E25808"/>
      <c r="F25808"/>
      <c r="G25808" t="s">
        <v>44780</v>
      </c>
      <c r="H25808" t="s">
        <v>44781</v>
      </c>
    </row>
    <row r="25809">
      <c r="A25809"/>
      <c r="B25809"/>
      <c r="C25809"/>
      <c r="D25809"/>
      <c r="E25809"/>
      <c r="F25809"/>
      <c r="G25809" t="s">
        <v>30323</v>
      </c>
      <c r="H25809" t="s">
        <v>44782</v>
      </c>
    </row>
    <row r="25810">
      <c r="A25810"/>
      <c r="B25810"/>
      <c r="C25810"/>
      <c r="D25810"/>
      <c r="E25810"/>
      <c r="F25810"/>
      <c r="G25810" t="s">
        <v>44783</v>
      </c>
      <c r="H25810" t="s">
        <v>44784</v>
      </c>
    </row>
    <row r="25811">
      <c r="A25811"/>
      <c r="B25811"/>
      <c r="C25811"/>
      <c r="D25811"/>
      <c r="E25811"/>
      <c r="F25811"/>
      <c r="G25811" t="s">
        <v>2662</v>
      </c>
      <c r="H25811" t="s">
        <v>44785</v>
      </c>
    </row>
    <row r="25812">
      <c r="A25812"/>
      <c r="B25812"/>
      <c r="C25812"/>
      <c r="D25812"/>
      <c r="E25812"/>
      <c r="F25812"/>
      <c r="G25812" t="s">
        <v>44786</v>
      </c>
      <c r="H25812" t="s">
        <v>44787</v>
      </c>
    </row>
    <row r="25813">
      <c r="A25813"/>
      <c r="B25813"/>
      <c r="C25813"/>
      <c r="D25813"/>
      <c r="E25813"/>
      <c r="F25813"/>
      <c r="G25813" t="s">
        <v>44788</v>
      </c>
      <c r="H25813" t="s">
        <v>44789</v>
      </c>
    </row>
    <row r="25814">
      <c r="A25814"/>
      <c r="B25814"/>
      <c r="C25814"/>
      <c r="D25814"/>
      <c r="E25814"/>
      <c r="F25814"/>
      <c r="G25814" t="s">
        <v>44790</v>
      </c>
      <c r="H25814" t="s">
        <v>44791</v>
      </c>
    </row>
    <row r="25815">
      <c r="A25815"/>
      <c r="B25815"/>
      <c r="C25815"/>
      <c r="D25815"/>
      <c r="E25815"/>
      <c r="F25815"/>
      <c r="G25815" t="s">
        <v>44792</v>
      </c>
      <c r="H25815" t="s">
        <v>44793</v>
      </c>
    </row>
    <row r="25816">
      <c r="A25816"/>
      <c r="B25816"/>
      <c r="C25816"/>
      <c r="D25816"/>
      <c r="E25816"/>
      <c r="F25816"/>
      <c r="G25816" t="s">
        <v>44794</v>
      </c>
      <c r="H25816" t="s">
        <v>44795</v>
      </c>
    </row>
    <row r="25817">
      <c r="A25817"/>
      <c r="B25817"/>
      <c r="C25817"/>
      <c r="D25817"/>
      <c r="E25817"/>
      <c r="F25817"/>
      <c r="G25817" t="s">
        <v>44796</v>
      </c>
      <c r="H25817" t="s">
        <v>44797</v>
      </c>
    </row>
    <row r="25818">
      <c r="A25818"/>
      <c r="B25818"/>
      <c r="C25818"/>
      <c r="D25818"/>
      <c r="E25818"/>
      <c r="F25818"/>
      <c r="G25818" t="s">
        <v>36574</v>
      </c>
      <c r="H25818" t="s">
        <v>44798</v>
      </c>
    </row>
    <row r="25819">
      <c r="A25819"/>
      <c r="B25819"/>
      <c r="C25819"/>
      <c r="D25819"/>
      <c r="E25819"/>
      <c r="F25819"/>
      <c r="G25819" t="s">
        <v>23524</v>
      </c>
      <c r="H25819" t="s">
        <v>44799</v>
      </c>
    </row>
    <row r="25820">
      <c r="A25820"/>
      <c r="B25820"/>
      <c r="C25820"/>
      <c r="D25820"/>
      <c r="E25820"/>
      <c r="F25820"/>
      <c r="G25820" t="s">
        <v>29284</v>
      </c>
      <c r="H25820" t="s">
        <v>44800</v>
      </c>
    </row>
    <row r="25821">
      <c r="A25821"/>
      <c r="B25821"/>
      <c r="C25821"/>
      <c r="D25821"/>
      <c r="E25821"/>
      <c r="F25821"/>
      <c r="G25821" t="s">
        <v>44801</v>
      </c>
      <c r="H25821" t="s">
        <v>44802</v>
      </c>
    </row>
    <row r="25822">
      <c r="A25822"/>
      <c r="B25822"/>
      <c r="C25822"/>
      <c r="D25822"/>
      <c r="E25822"/>
      <c r="F25822"/>
      <c r="G25822" t="s">
        <v>44803</v>
      </c>
      <c r="H25822" t="s">
        <v>44804</v>
      </c>
    </row>
    <row r="25823">
      <c r="A25823"/>
      <c r="B25823"/>
      <c r="C25823"/>
      <c r="D25823"/>
      <c r="E25823"/>
      <c r="F25823"/>
      <c r="G25823" t="s">
        <v>44805</v>
      </c>
      <c r="H25823" t="s">
        <v>44806</v>
      </c>
    </row>
    <row r="25824">
      <c r="A25824"/>
      <c r="B25824"/>
      <c r="C25824"/>
      <c r="D25824"/>
      <c r="E25824"/>
      <c r="F25824"/>
      <c r="G25824" t="s">
        <v>44807</v>
      </c>
      <c r="H25824" t="s">
        <v>44808</v>
      </c>
    </row>
    <row r="25825">
      <c r="A25825"/>
      <c r="B25825"/>
      <c r="C25825"/>
      <c r="D25825"/>
      <c r="E25825"/>
      <c r="F25825"/>
      <c r="G25825" t="s">
        <v>44809</v>
      </c>
      <c r="H25825" t="s">
        <v>44810</v>
      </c>
    </row>
    <row r="25826">
      <c r="A25826"/>
      <c r="B25826"/>
      <c r="C25826"/>
      <c r="D25826"/>
      <c r="E25826"/>
      <c r="F25826"/>
      <c r="G25826" t="s">
        <v>987</v>
      </c>
      <c r="H25826" t="s">
        <v>44811</v>
      </c>
    </row>
    <row r="25827">
      <c r="A25827"/>
      <c r="B25827"/>
      <c r="C25827"/>
      <c r="D25827"/>
      <c r="E25827"/>
      <c r="F25827"/>
      <c r="G25827" t="s">
        <v>10898</v>
      </c>
      <c r="H25827" t="s">
        <v>44812</v>
      </c>
    </row>
    <row r="25828">
      <c r="A25828"/>
      <c r="B25828"/>
      <c r="C25828"/>
      <c r="D25828"/>
      <c r="E25828"/>
      <c r="F25828"/>
      <c r="G25828" t="s">
        <v>36855</v>
      </c>
      <c r="H25828" t="s">
        <v>44813</v>
      </c>
    </row>
    <row r="25829">
      <c r="A25829"/>
      <c r="B25829"/>
      <c r="C25829"/>
      <c r="D25829"/>
      <c r="E25829"/>
      <c r="F25829"/>
      <c r="G25829" t="s">
        <v>44814</v>
      </c>
      <c r="H25829" t="s">
        <v>44815</v>
      </c>
    </row>
    <row r="25830">
      <c r="A25830"/>
      <c r="B25830"/>
      <c r="C25830"/>
      <c r="D25830"/>
      <c r="E25830"/>
      <c r="F25830"/>
      <c r="G25830" t="s">
        <v>44816</v>
      </c>
      <c r="H25830" t="s">
        <v>44817</v>
      </c>
    </row>
    <row r="25831">
      <c r="A25831"/>
      <c r="B25831"/>
      <c r="C25831"/>
      <c r="D25831"/>
      <c r="E25831"/>
      <c r="F25831"/>
      <c r="G25831" t="s">
        <v>44818</v>
      </c>
      <c r="H25831" t="s">
        <v>44819</v>
      </c>
    </row>
    <row r="25832">
      <c r="A25832"/>
      <c r="B25832"/>
      <c r="C25832"/>
      <c r="D25832"/>
      <c r="E25832"/>
      <c r="F25832"/>
      <c r="G25832" t="s">
        <v>44820</v>
      </c>
      <c r="H25832" t="s">
        <v>44821</v>
      </c>
    </row>
    <row r="25833">
      <c r="A25833"/>
      <c r="B25833"/>
      <c r="C25833"/>
      <c r="D25833"/>
      <c r="E25833"/>
      <c r="F25833"/>
      <c r="G25833" t="s">
        <v>44822</v>
      </c>
      <c r="H25833" t="s">
        <v>44823</v>
      </c>
    </row>
    <row r="25834">
      <c r="A25834"/>
      <c r="B25834"/>
      <c r="C25834"/>
      <c r="D25834"/>
      <c r="E25834"/>
      <c r="F25834"/>
      <c r="G25834" t="s">
        <v>44824</v>
      </c>
      <c r="H25834" t="s">
        <v>44825</v>
      </c>
    </row>
    <row r="25835">
      <c r="A25835"/>
      <c r="B25835"/>
      <c r="C25835"/>
      <c r="D25835"/>
      <c r="E25835" t="s">
        <v>44826</v>
      </c>
      <c r="F25835" t="s">
        <v>44827</v>
      </c>
      <c r="G25835" t="s">
        <v>38721</v>
      </c>
      <c r="H25835" t="s">
        <v>44828</v>
      </c>
    </row>
    <row r="25836">
      <c r="A25836"/>
      <c r="B25836"/>
      <c r="C25836"/>
      <c r="D25836"/>
      <c r="E25836"/>
      <c r="F25836"/>
      <c r="G25836" t="s">
        <v>21299</v>
      </c>
      <c r="H25836" t="s">
        <v>44829</v>
      </c>
    </row>
    <row r="25837">
      <c r="A25837"/>
      <c r="B25837"/>
      <c r="C25837"/>
      <c r="D25837"/>
      <c r="E25837"/>
      <c r="F25837"/>
      <c r="G25837" t="s">
        <v>44830</v>
      </c>
      <c r="H25837" t="s">
        <v>44831</v>
      </c>
    </row>
    <row r="25838">
      <c r="A25838"/>
      <c r="B25838"/>
      <c r="C25838"/>
      <c r="D25838"/>
      <c r="E25838"/>
      <c r="F25838"/>
      <c r="G25838" t="s">
        <v>44832</v>
      </c>
      <c r="H25838" t="s">
        <v>44833</v>
      </c>
    </row>
    <row r="25839">
      <c r="A25839"/>
      <c r="B25839"/>
      <c r="C25839"/>
      <c r="D25839"/>
      <c r="E25839"/>
      <c r="F25839"/>
      <c r="G25839" t="s">
        <v>44834</v>
      </c>
      <c r="H25839" t="s">
        <v>44835</v>
      </c>
    </row>
    <row r="25840">
      <c r="A25840"/>
      <c r="B25840"/>
      <c r="C25840"/>
      <c r="D25840"/>
      <c r="E25840"/>
      <c r="F25840"/>
      <c r="G25840" t="s">
        <v>434</v>
      </c>
      <c r="H25840" t="s">
        <v>44836</v>
      </c>
    </row>
    <row r="25841">
      <c r="A25841"/>
      <c r="B25841"/>
      <c r="C25841"/>
      <c r="D25841"/>
      <c r="E25841"/>
      <c r="F25841"/>
      <c r="G25841" t="s">
        <v>44837</v>
      </c>
      <c r="H25841" t="s">
        <v>44838</v>
      </c>
    </row>
    <row r="25842">
      <c r="A25842"/>
      <c r="B25842"/>
      <c r="C25842"/>
      <c r="D25842"/>
      <c r="E25842"/>
      <c r="F25842"/>
      <c r="G25842" t="s">
        <v>44839</v>
      </c>
      <c r="H25842" t="s">
        <v>44840</v>
      </c>
    </row>
    <row r="25843">
      <c r="A25843"/>
      <c r="B25843"/>
      <c r="C25843"/>
      <c r="D25843"/>
      <c r="E25843"/>
      <c r="F25843"/>
      <c r="G25843" t="s">
        <v>40641</v>
      </c>
      <c r="H25843" t="s">
        <v>44841</v>
      </c>
    </row>
    <row r="25844">
      <c r="A25844"/>
      <c r="B25844"/>
      <c r="C25844"/>
      <c r="D25844"/>
      <c r="E25844"/>
      <c r="F25844"/>
      <c r="G25844" t="s">
        <v>4068</v>
      </c>
      <c r="H25844" t="s">
        <v>44842</v>
      </c>
    </row>
    <row r="25845">
      <c r="A25845"/>
      <c r="B25845"/>
      <c r="C25845"/>
      <c r="D25845"/>
      <c r="E25845"/>
      <c r="F25845"/>
      <c r="G25845" t="s">
        <v>44843</v>
      </c>
      <c r="H25845" t="s">
        <v>44844</v>
      </c>
    </row>
    <row r="25846">
      <c r="A25846"/>
      <c r="B25846"/>
      <c r="C25846"/>
      <c r="D25846"/>
      <c r="E25846"/>
      <c r="F25846"/>
      <c r="G25846" t="s">
        <v>16641</v>
      </c>
      <c r="H25846" t="s">
        <v>44845</v>
      </c>
    </row>
    <row r="25847">
      <c r="A25847"/>
      <c r="B25847"/>
      <c r="C25847"/>
      <c r="D25847"/>
      <c r="E25847"/>
      <c r="F25847"/>
      <c r="G25847" t="s">
        <v>44457</v>
      </c>
      <c r="H25847" t="s">
        <v>44846</v>
      </c>
    </row>
    <row r="25848">
      <c r="A25848"/>
      <c r="B25848"/>
      <c r="C25848"/>
      <c r="D25848"/>
      <c r="E25848"/>
      <c r="F25848"/>
      <c r="G25848" t="s">
        <v>44847</v>
      </c>
      <c r="H25848" t="s">
        <v>44848</v>
      </c>
    </row>
    <row r="25849">
      <c r="A25849"/>
      <c r="B25849"/>
      <c r="C25849"/>
      <c r="D25849"/>
      <c r="E25849"/>
      <c r="F25849"/>
      <c r="G25849" t="s">
        <v>44849</v>
      </c>
      <c r="H25849" t="s">
        <v>44850</v>
      </c>
    </row>
    <row r="25850">
      <c r="A25850"/>
      <c r="B25850"/>
      <c r="C25850"/>
      <c r="D25850"/>
      <c r="E25850" t="s">
        <v>44851</v>
      </c>
      <c r="F25850" t="s">
        <v>44852</v>
      </c>
      <c r="G25850" t="s">
        <v>39858</v>
      </c>
      <c r="H25850" t="s">
        <v>44853</v>
      </c>
    </row>
    <row r="25851">
      <c r="A25851"/>
      <c r="B25851"/>
      <c r="C25851"/>
      <c r="D25851"/>
      <c r="E25851"/>
      <c r="F25851"/>
      <c r="G25851" t="s">
        <v>39689</v>
      </c>
      <c r="H25851" t="s">
        <v>44854</v>
      </c>
    </row>
    <row r="25852">
      <c r="A25852"/>
      <c r="B25852"/>
      <c r="C25852"/>
      <c r="D25852"/>
      <c r="E25852"/>
      <c r="F25852"/>
      <c r="G25852" t="s">
        <v>44855</v>
      </c>
      <c r="H25852" t="s">
        <v>44856</v>
      </c>
    </row>
    <row r="25853">
      <c r="A25853"/>
      <c r="B25853"/>
      <c r="C25853"/>
      <c r="D25853"/>
      <c r="E25853"/>
      <c r="F25853"/>
      <c r="G25853" t="s">
        <v>42052</v>
      </c>
      <c r="H25853" t="s">
        <v>44857</v>
      </c>
    </row>
    <row r="25854">
      <c r="A25854"/>
      <c r="B25854"/>
      <c r="C25854"/>
      <c r="D25854"/>
      <c r="E25854"/>
      <c r="F25854"/>
      <c r="G25854" t="s">
        <v>44858</v>
      </c>
      <c r="H25854" t="s">
        <v>44859</v>
      </c>
    </row>
    <row r="25855">
      <c r="A25855"/>
      <c r="B25855"/>
      <c r="C25855"/>
      <c r="D25855"/>
      <c r="E25855"/>
      <c r="F25855"/>
      <c r="G25855" t="s">
        <v>44860</v>
      </c>
      <c r="H25855" t="s">
        <v>44861</v>
      </c>
    </row>
    <row r="25856">
      <c r="A25856"/>
      <c r="B25856"/>
      <c r="C25856"/>
      <c r="D25856"/>
      <c r="E25856"/>
      <c r="F25856"/>
      <c r="G25856" t="s">
        <v>44862</v>
      </c>
      <c r="H25856" t="s">
        <v>44863</v>
      </c>
    </row>
    <row r="25857">
      <c r="A25857"/>
      <c r="B25857"/>
      <c r="C25857"/>
      <c r="D25857"/>
      <c r="E25857"/>
      <c r="F25857"/>
      <c r="G25857" t="s">
        <v>44864</v>
      </c>
      <c r="H25857" t="s">
        <v>44865</v>
      </c>
    </row>
    <row r="25858">
      <c r="A25858"/>
      <c r="B25858"/>
      <c r="C25858"/>
      <c r="D25858"/>
      <c r="E25858"/>
      <c r="F25858"/>
      <c r="G25858" t="s">
        <v>14176</v>
      </c>
      <c r="H25858" t="s">
        <v>44866</v>
      </c>
    </row>
    <row r="25859">
      <c r="A25859"/>
      <c r="B25859"/>
      <c r="C25859"/>
      <c r="D25859"/>
      <c r="E25859"/>
      <c r="F25859"/>
      <c r="G25859" t="s">
        <v>8299</v>
      </c>
      <c r="H25859" t="s">
        <v>44867</v>
      </c>
    </row>
    <row r="25860">
      <c r="A25860"/>
      <c r="B25860"/>
      <c r="C25860"/>
      <c r="D25860"/>
      <c r="E25860"/>
      <c r="F25860"/>
      <c r="G25860" t="s">
        <v>946</v>
      </c>
      <c r="H25860" t="s">
        <v>44868</v>
      </c>
    </row>
    <row r="25861">
      <c r="A25861"/>
      <c r="B25861"/>
      <c r="C25861"/>
      <c r="D25861"/>
      <c r="E25861"/>
      <c r="F25861"/>
      <c r="G25861" t="s">
        <v>44869</v>
      </c>
      <c r="H25861" t="s">
        <v>44870</v>
      </c>
    </row>
    <row r="25862">
      <c r="A25862"/>
      <c r="B25862"/>
      <c r="C25862"/>
      <c r="D25862"/>
      <c r="E25862"/>
      <c r="F25862"/>
      <c r="G25862" t="s">
        <v>44871</v>
      </c>
      <c r="H25862" t="s">
        <v>44872</v>
      </c>
    </row>
    <row r="25863">
      <c r="A25863"/>
      <c r="B25863"/>
      <c r="C25863"/>
      <c r="D25863"/>
      <c r="E25863"/>
      <c r="F25863"/>
      <c r="G25863" t="s">
        <v>44873</v>
      </c>
      <c r="H25863" t="s">
        <v>44874</v>
      </c>
    </row>
    <row r="25864">
      <c r="A25864"/>
      <c r="B25864"/>
      <c r="C25864"/>
      <c r="D25864"/>
      <c r="E25864"/>
      <c r="F25864"/>
      <c r="G25864" t="s">
        <v>44875</v>
      </c>
      <c r="H25864" t="s">
        <v>44876</v>
      </c>
    </row>
    <row r="25865">
      <c r="A25865"/>
      <c r="B25865"/>
      <c r="C25865"/>
      <c r="D25865"/>
      <c r="E25865"/>
      <c r="F25865"/>
      <c r="G25865" t="s">
        <v>44877</v>
      </c>
      <c r="H25865" t="s">
        <v>44878</v>
      </c>
    </row>
    <row r="25866">
      <c r="A25866"/>
      <c r="B25866"/>
      <c r="C25866"/>
      <c r="D25866"/>
      <c r="E25866"/>
      <c r="F25866"/>
      <c r="G25866" t="s">
        <v>44879</v>
      </c>
      <c r="H25866" t="s">
        <v>44880</v>
      </c>
    </row>
    <row r="25867">
      <c r="A25867"/>
      <c r="B25867"/>
      <c r="C25867"/>
      <c r="D25867"/>
      <c r="E25867"/>
      <c r="F25867"/>
      <c r="G25867" t="s">
        <v>44881</v>
      </c>
      <c r="H25867" t="s">
        <v>44882</v>
      </c>
    </row>
    <row r="25868">
      <c r="A25868"/>
      <c r="B25868"/>
      <c r="C25868"/>
      <c r="D25868"/>
      <c r="E25868"/>
      <c r="F25868"/>
      <c r="G25868" t="s">
        <v>434</v>
      </c>
      <c r="H25868" t="s">
        <v>44883</v>
      </c>
    </row>
    <row r="25869">
      <c r="A25869"/>
      <c r="B25869"/>
      <c r="C25869"/>
      <c r="D25869"/>
      <c r="E25869"/>
      <c r="F25869"/>
      <c r="G25869" t="s">
        <v>44884</v>
      </c>
      <c r="H25869" t="s">
        <v>44885</v>
      </c>
    </row>
    <row r="25870">
      <c r="A25870"/>
      <c r="B25870"/>
      <c r="C25870"/>
      <c r="D25870"/>
      <c r="E25870"/>
      <c r="F25870"/>
      <c r="G25870" t="s">
        <v>14183</v>
      </c>
      <c r="H25870" t="s">
        <v>44886</v>
      </c>
    </row>
    <row r="25871">
      <c r="A25871"/>
      <c r="B25871"/>
      <c r="C25871"/>
      <c r="D25871"/>
      <c r="E25871"/>
      <c r="F25871"/>
      <c r="G25871" t="s">
        <v>13414</v>
      </c>
      <c r="H25871" t="s">
        <v>44887</v>
      </c>
    </row>
    <row r="25872">
      <c r="A25872"/>
      <c r="B25872"/>
      <c r="C25872"/>
      <c r="D25872"/>
      <c r="E25872"/>
      <c r="F25872"/>
      <c r="G25872" t="s">
        <v>44888</v>
      </c>
      <c r="H25872" t="s">
        <v>44889</v>
      </c>
    </row>
    <row r="25873">
      <c r="A25873"/>
      <c r="B25873"/>
      <c r="C25873"/>
      <c r="D25873"/>
      <c r="E25873"/>
      <c r="F25873"/>
      <c r="G25873" t="s">
        <v>4068</v>
      </c>
      <c r="H25873" t="s">
        <v>44890</v>
      </c>
    </row>
    <row r="25874">
      <c r="A25874"/>
      <c r="B25874"/>
      <c r="C25874"/>
      <c r="D25874"/>
      <c r="E25874"/>
      <c r="F25874"/>
      <c r="G25874" t="s">
        <v>27403</v>
      </c>
      <c r="H25874" t="s">
        <v>44891</v>
      </c>
    </row>
    <row r="25875">
      <c r="A25875"/>
      <c r="B25875"/>
      <c r="C25875"/>
      <c r="D25875"/>
      <c r="E25875"/>
      <c r="F25875"/>
      <c r="G25875" t="s">
        <v>2662</v>
      </c>
      <c r="H25875" t="s">
        <v>44892</v>
      </c>
    </row>
    <row r="25876">
      <c r="A25876"/>
      <c r="B25876"/>
      <c r="C25876"/>
      <c r="D25876"/>
      <c r="E25876"/>
      <c r="F25876"/>
      <c r="G25876" t="s">
        <v>44893</v>
      </c>
      <c r="H25876" t="s">
        <v>44894</v>
      </c>
    </row>
    <row r="25877">
      <c r="A25877"/>
      <c r="B25877"/>
      <c r="C25877"/>
      <c r="D25877"/>
      <c r="E25877"/>
      <c r="F25877"/>
      <c r="G25877" t="s">
        <v>4837</v>
      </c>
      <c r="H25877" t="s">
        <v>44895</v>
      </c>
    </row>
    <row r="25878">
      <c r="A25878"/>
      <c r="B25878"/>
      <c r="C25878"/>
      <c r="D25878"/>
      <c r="E25878"/>
      <c r="F25878"/>
      <c r="G25878" t="s">
        <v>11859</v>
      </c>
      <c r="H25878" t="s">
        <v>44896</v>
      </c>
    </row>
    <row r="25879">
      <c r="A25879"/>
      <c r="B25879"/>
      <c r="C25879"/>
      <c r="D25879"/>
      <c r="E25879"/>
      <c r="F25879"/>
      <c r="G25879" t="s">
        <v>16641</v>
      </c>
      <c r="H25879" t="s">
        <v>44897</v>
      </c>
    </row>
    <row r="25880">
      <c r="A25880"/>
      <c r="B25880"/>
      <c r="C25880"/>
      <c r="D25880"/>
      <c r="E25880"/>
      <c r="F25880"/>
      <c r="G25880" t="s">
        <v>11393</v>
      </c>
      <c r="H25880" t="s">
        <v>44898</v>
      </c>
    </row>
    <row r="25881">
      <c r="A25881"/>
      <c r="B25881"/>
      <c r="C25881"/>
      <c r="D25881"/>
      <c r="E25881"/>
      <c r="F25881"/>
      <c r="G25881" t="s">
        <v>42723</v>
      </c>
      <c r="H25881" t="s">
        <v>44899</v>
      </c>
    </row>
    <row r="25882">
      <c r="A25882"/>
      <c r="B25882"/>
      <c r="C25882"/>
      <c r="D25882"/>
      <c r="E25882"/>
      <c r="F25882"/>
      <c r="G25882" t="s">
        <v>9438</v>
      </c>
      <c r="H25882" t="s">
        <v>44900</v>
      </c>
    </row>
    <row r="25883">
      <c r="A25883"/>
      <c r="B25883"/>
      <c r="C25883"/>
      <c r="D25883"/>
      <c r="E25883"/>
      <c r="F25883"/>
      <c r="G25883" t="s">
        <v>3011</v>
      </c>
      <c r="H25883" t="s">
        <v>44901</v>
      </c>
    </row>
    <row r="25884">
      <c r="A25884"/>
      <c r="B25884"/>
      <c r="C25884"/>
      <c r="D25884"/>
      <c r="E25884"/>
      <c r="F25884"/>
      <c r="G25884" t="s">
        <v>44902</v>
      </c>
      <c r="H25884" t="s">
        <v>44903</v>
      </c>
    </row>
    <row r="25885">
      <c r="A25885"/>
      <c r="B25885"/>
      <c r="C25885"/>
      <c r="D25885"/>
      <c r="E25885"/>
      <c r="F25885"/>
      <c r="G25885" t="s">
        <v>44904</v>
      </c>
      <c r="H25885" t="s">
        <v>44905</v>
      </c>
    </row>
    <row r="25886">
      <c r="A25886"/>
      <c r="B25886"/>
      <c r="C25886"/>
      <c r="D25886"/>
      <c r="E25886"/>
      <c r="F25886"/>
      <c r="G25886" t="s">
        <v>2263</v>
      </c>
      <c r="H25886" t="s">
        <v>44906</v>
      </c>
    </row>
    <row r="25887">
      <c r="A25887"/>
      <c r="B25887"/>
      <c r="C25887"/>
      <c r="D25887"/>
      <c r="E25887"/>
      <c r="F25887"/>
      <c r="G25887" t="s">
        <v>4003</v>
      </c>
      <c r="H25887" t="s">
        <v>44907</v>
      </c>
    </row>
    <row r="25888">
      <c r="A25888"/>
      <c r="B25888"/>
      <c r="C25888"/>
      <c r="D25888"/>
      <c r="E25888"/>
      <c r="F25888"/>
      <c r="G25888" t="s">
        <v>44908</v>
      </c>
      <c r="H25888" t="s">
        <v>44909</v>
      </c>
    </row>
    <row r="25889">
      <c r="A25889"/>
      <c r="B25889"/>
      <c r="C25889"/>
      <c r="D25889"/>
      <c r="E25889"/>
      <c r="F25889"/>
      <c r="G25889" t="s">
        <v>44910</v>
      </c>
      <c r="H25889" t="s">
        <v>44911</v>
      </c>
    </row>
    <row r="25890">
      <c r="A25890"/>
      <c r="B25890"/>
      <c r="C25890"/>
      <c r="D25890"/>
      <c r="E25890"/>
      <c r="F25890"/>
      <c r="G25890" t="s">
        <v>1210</v>
      </c>
      <c r="H25890" t="s">
        <v>44912</v>
      </c>
    </row>
    <row r="25891">
      <c r="A25891"/>
      <c r="B25891"/>
      <c r="C25891"/>
      <c r="D25891"/>
      <c r="E25891"/>
      <c r="F25891"/>
      <c r="G25891" t="s">
        <v>1095</v>
      </c>
      <c r="H25891" t="s">
        <v>44913</v>
      </c>
    </row>
    <row r="25892">
      <c r="A25892"/>
      <c r="B25892"/>
      <c r="C25892"/>
      <c r="D25892"/>
      <c r="E25892"/>
      <c r="F25892"/>
      <c r="G25892" t="s">
        <v>7991</v>
      </c>
      <c r="H25892" t="s">
        <v>44914</v>
      </c>
    </row>
    <row r="25893">
      <c r="A25893"/>
      <c r="B25893"/>
      <c r="C25893"/>
      <c r="D25893"/>
      <c r="E25893"/>
      <c r="F25893"/>
      <c r="G25893" t="s">
        <v>2844</v>
      </c>
      <c r="H25893" t="s">
        <v>44915</v>
      </c>
    </row>
    <row r="25894">
      <c r="A25894"/>
      <c r="B25894"/>
      <c r="C25894"/>
      <c r="D25894"/>
      <c r="E25894"/>
      <c r="F25894"/>
      <c r="G25894" t="s">
        <v>687</v>
      </c>
      <c r="H25894" t="s">
        <v>44916</v>
      </c>
    </row>
    <row r="25895">
      <c r="A25895"/>
      <c r="B25895"/>
      <c r="C25895"/>
      <c r="D25895"/>
      <c r="E25895"/>
      <c r="F25895"/>
      <c r="G25895" t="s">
        <v>44917</v>
      </c>
      <c r="H25895" t="s">
        <v>44918</v>
      </c>
    </row>
    <row r="25896">
      <c r="A25896"/>
      <c r="B25896"/>
      <c r="C25896"/>
      <c r="D25896"/>
      <c r="E25896"/>
      <c r="F25896"/>
      <c r="G25896" t="s">
        <v>1223</v>
      </c>
      <c r="H25896" t="s">
        <v>44919</v>
      </c>
    </row>
    <row r="25897">
      <c r="A25897"/>
      <c r="B25897"/>
      <c r="C25897"/>
      <c r="D25897"/>
      <c r="E25897"/>
      <c r="F25897"/>
      <c r="G25897" t="s">
        <v>2804</v>
      </c>
      <c r="H25897" t="s">
        <v>44920</v>
      </c>
    </row>
    <row r="25898">
      <c r="A25898"/>
      <c r="B25898"/>
      <c r="C25898"/>
      <c r="D25898"/>
      <c r="E25898"/>
      <c r="F25898"/>
      <c r="G25898" t="s">
        <v>1149</v>
      </c>
      <c r="H25898" t="s">
        <v>44921</v>
      </c>
    </row>
    <row r="25899">
      <c r="A25899"/>
      <c r="B25899"/>
      <c r="C25899"/>
      <c r="D25899"/>
      <c r="E25899"/>
      <c r="F25899"/>
      <c r="G25899" t="s">
        <v>44922</v>
      </c>
      <c r="H25899" t="s">
        <v>44923</v>
      </c>
    </row>
    <row r="25900">
      <c r="A25900"/>
      <c r="B25900"/>
      <c r="C25900"/>
      <c r="D25900"/>
      <c r="E25900"/>
      <c r="F25900"/>
      <c r="G25900" t="s">
        <v>44924</v>
      </c>
      <c r="H25900" t="s">
        <v>44925</v>
      </c>
    </row>
    <row r="25901">
      <c r="A25901"/>
      <c r="B25901"/>
      <c r="C25901"/>
      <c r="D25901"/>
      <c r="E25901"/>
      <c r="F25901"/>
      <c r="G25901" t="s">
        <v>44926</v>
      </c>
      <c r="H25901" t="s">
        <v>44927</v>
      </c>
    </row>
    <row r="25902">
      <c r="A25902"/>
      <c r="B25902"/>
      <c r="C25902"/>
      <c r="D25902"/>
      <c r="E25902"/>
      <c r="F25902"/>
      <c r="G25902" t="s">
        <v>4513</v>
      </c>
      <c r="H25902" t="s">
        <v>44928</v>
      </c>
    </row>
    <row r="25903">
      <c r="A25903"/>
      <c r="B25903"/>
      <c r="C25903"/>
      <c r="D25903"/>
      <c r="E25903" t="s">
        <v>44929</v>
      </c>
      <c r="F25903" t="s">
        <v>44930</v>
      </c>
      <c r="G25903" t="s">
        <v>44931</v>
      </c>
      <c r="H25903" t="s">
        <v>44932</v>
      </c>
    </row>
    <row r="25904">
      <c r="A25904"/>
      <c r="B25904"/>
      <c r="C25904"/>
      <c r="D25904"/>
      <c r="E25904"/>
      <c r="F25904"/>
      <c r="G25904" t="s">
        <v>230</v>
      </c>
      <c r="H25904" t="s">
        <v>44933</v>
      </c>
    </row>
    <row r="25905">
      <c r="A25905"/>
      <c r="B25905"/>
      <c r="C25905"/>
      <c r="D25905"/>
      <c r="E25905"/>
      <c r="F25905"/>
      <c r="G25905" t="s">
        <v>25457</v>
      </c>
      <c r="H25905" t="s">
        <v>44934</v>
      </c>
    </row>
    <row r="25906">
      <c r="A25906"/>
      <c r="B25906"/>
      <c r="C25906"/>
      <c r="D25906"/>
      <c r="E25906"/>
      <c r="F25906"/>
      <c r="G25906" t="s">
        <v>44935</v>
      </c>
      <c r="H25906" t="s">
        <v>44936</v>
      </c>
    </row>
    <row r="25907">
      <c r="A25907"/>
      <c r="B25907"/>
      <c r="C25907"/>
      <c r="D25907"/>
      <c r="E25907"/>
      <c r="F25907"/>
      <c r="G25907" t="s">
        <v>44937</v>
      </c>
      <c r="H25907" t="s">
        <v>44938</v>
      </c>
    </row>
    <row r="25908">
      <c r="A25908"/>
      <c r="B25908"/>
      <c r="C25908"/>
      <c r="D25908"/>
      <c r="E25908"/>
      <c r="F25908"/>
      <c r="G25908" t="s">
        <v>44939</v>
      </c>
      <c r="H25908" t="s">
        <v>44940</v>
      </c>
    </row>
    <row r="25909">
      <c r="A25909"/>
      <c r="B25909"/>
      <c r="C25909"/>
      <c r="D25909"/>
      <c r="E25909"/>
      <c r="F25909"/>
      <c r="G25909" t="s">
        <v>44941</v>
      </c>
      <c r="H25909" t="s">
        <v>44942</v>
      </c>
    </row>
    <row r="25910">
      <c r="A25910"/>
      <c r="B25910"/>
      <c r="C25910"/>
      <c r="D25910"/>
      <c r="E25910"/>
      <c r="F25910"/>
      <c r="G25910" t="s">
        <v>26558</v>
      </c>
      <c r="H25910" t="s">
        <v>44943</v>
      </c>
    </row>
    <row r="25911">
      <c r="A25911"/>
      <c r="B25911"/>
      <c r="C25911"/>
      <c r="D25911"/>
      <c r="E25911"/>
      <c r="F25911"/>
      <c r="G25911" t="s">
        <v>44944</v>
      </c>
      <c r="H25911" t="s">
        <v>44945</v>
      </c>
    </row>
    <row r="25912">
      <c r="A25912"/>
      <c r="B25912"/>
      <c r="C25912"/>
      <c r="D25912"/>
      <c r="E25912"/>
      <c r="F25912"/>
      <c r="G25912" t="s">
        <v>5664</v>
      </c>
      <c r="H25912" t="s">
        <v>44946</v>
      </c>
    </row>
    <row r="25913">
      <c r="A25913"/>
      <c r="B25913"/>
      <c r="C25913"/>
      <c r="D25913"/>
      <c r="E25913"/>
      <c r="F25913"/>
      <c r="G25913" t="s">
        <v>6172</v>
      </c>
      <c r="H25913" t="s">
        <v>44947</v>
      </c>
    </row>
    <row r="25914">
      <c r="A25914"/>
      <c r="B25914"/>
      <c r="C25914"/>
      <c r="D25914"/>
      <c r="E25914"/>
      <c r="F25914"/>
      <c r="G25914" t="s">
        <v>27403</v>
      </c>
      <c r="H25914" t="s">
        <v>44948</v>
      </c>
    </row>
    <row r="25915">
      <c r="A25915"/>
      <c r="B25915"/>
      <c r="C25915"/>
      <c r="D25915"/>
      <c r="E25915"/>
      <c r="F25915"/>
      <c r="G25915" t="s">
        <v>2662</v>
      </c>
      <c r="H25915" t="s">
        <v>44949</v>
      </c>
    </row>
    <row r="25916">
      <c r="A25916"/>
      <c r="B25916"/>
      <c r="C25916"/>
      <c r="D25916"/>
      <c r="E25916"/>
      <c r="F25916"/>
      <c r="G25916" t="s">
        <v>19779</v>
      </c>
      <c r="H25916" t="s">
        <v>44950</v>
      </c>
    </row>
    <row r="25917">
      <c r="A25917"/>
      <c r="B25917"/>
      <c r="C25917"/>
      <c r="D25917"/>
      <c r="E25917"/>
      <c r="F25917"/>
      <c r="G25917" t="s">
        <v>44951</v>
      </c>
      <c r="H25917" t="s">
        <v>44952</v>
      </c>
    </row>
    <row r="25918">
      <c r="A25918"/>
      <c r="B25918"/>
      <c r="C25918"/>
      <c r="D25918"/>
      <c r="E25918"/>
      <c r="F25918"/>
      <c r="G25918" t="s">
        <v>44953</v>
      </c>
      <c r="H25918" t="s">
        <v>44954</v>
      </c>
    </row>
    <row r="25919">
      <c r="A25919"/>
      <c r="B25919"/>
      <c r="C25919"/>
      <c r="D25919"/>
      <c r="E25919"/>
      <c r="F25919"/>
      <c r="G25919" t="s">
        <v>2802</v>
      </c>
      <c r="H25919" t="s">
        <v>44955</v>
      </c>
    </row>
    <row r="25920">
      <c r="A25920"/>
      <c r="B25920"/>
      <c r="C25920"/>
      <c r="D25920"/>
      <c r="E25920"/>
      <c r="F25920"/>
      <c r="G25920" t="s">
        <v>973</v>
      </c>
      <c r="H25920" t="s">
        <v>44956</v>
      </c>
    </row>
    <row r="25921">
      <c r="A25921"/>
      <c r="B25921"/>
      <c r="C25921"/>
      <c r="D25921"/>
      <c r="E25921"/>
      <c r="F25921"/>
      <c r="G25921" t="s">
        <v>687</v>
      </c>
      <c r="H25921" t="s">
        <v>44957</v>
      </c>
    </row>
    <row r="25922">
      <c r="A25922"/>
      <c r="B25922"/>
      <c r="C25922"/>
      <c r="D25922"/>
      <c r="E25922"/>
      <c r="F25922"/>
      <c r="G25922" t="s">
        <v>1223</v>
      </c>
      <c r="H25922" t="s">
        <v>44958</v>
      </c>
    </row>
    <row r="25923">
      <c r="A25923"/>
      <c r="B25923"/>
      <c r="C25923"/>
      <c r="D25923"/>
      <c r="E25923"/>
      <c r="F25923"/>
      <c r="G25923" t="s">
        <v>977</v>
      </c>
      <c r="H25923" t="s">
        <v>44959</v>
      </c>
    </row>
    <row r="25924">
      <c r="A25924"/>
      <c r="B25924"/>
      <c r="C25924"/>
      <c r="D25924"/>
      <c r="E25924"/>
      <c r="F25924"/>
      <c r="G25924" t="s">
        <v>2804</v>
      </c>
      <c r="H25924" t="s">
        <v>44960</v>
      </c>
    </row>
    <row r="25925">
      <c r="A25925"/>
      <c r="B25925"/>
      <c r="C25925"/>
      <c r="D25925"/>
      <c r="E25925"/>
      <c r="F25925"/>
      <c r="G25925" t="s">
        <v>33530</v>
      </c>
      <c r="H25925" t="s">
        <v>44961</v>
      </c>
    </row>
    <row r="25926">
      <c r="A25926"/>
      <c r="B25926"/>
      <c r="C25926"/>
      <c r="D25926"/>
      <c r="E25926"/>
      <c r="F25926"/>
      <c r="G25926" t="s">
        <v>18697</v>
      </c>
      <c r="H25926" t="s">
        <v>44962</v>
      </c>
    </row>
    <row r="25927">
      <c r="A25927"/>
      <c r="B25927"/>
      <c r="C25927"/>
      <c r="D25927"/>
      <c r="E25927"/>
      <c r="F25927"/>
      <c r="G25927" t="s">
        <v>7673</v>
      </c>
      <c r="H25927" t="s">
        <v>44963</v>
      </c>
    </row>
    <row r="25928">
      <c r="A25928"/>
      <c r="B25928"/>
      <c r="C25928"/>
      <c r="D25928"/>
      <c r="E25928"/>
      <c r="F25928"/>
      <c r="G25928" t="s">
        <v>23220</v>
      </c>
      <c r="H25928" t="s">
        <v>44964</v>
      </c>
    </row>
    <row r="25929">
      <c r="A25929"/>
      <c r="B25929"/>
      <c r="C25929"/>
      <c r="D25929"/>
      <c r="E25929" t="s">
        <v>44965</v>
      </c>
      <c r="F25929" t="s">
        <v>44966</v>
      </c>
      <c r="G25929" t="s">
        <v>44967</v>
      </c>
      <c r="H25929" t="s">
        <v>44968</v>
      </c>
    </row>
    <row r="25930">
      <c r="A25930"/>
      <c r="B25930"/>
      <c r="C25930"/>
      <c r="D25930"/>
      <c r="E25930"/>
      <c r="F25930"/>
      <c r="G25930" t="s">
        <v>7966</v>
      </c>
      <c r="H25930" t="s">
        <v>44969</v>
      </c>
    </row>
    <row r="25931">
      <c r="A25931"/>
      <c r="B25931"/>
      <c r="C25931"/>
      <c r="D25931"/>
      <c r="E25931"/>
      <c r="F25931"/>
      <c r="G25931" t="s">
        <v>44970</v>
      </c>
      <c r="H25931" t="s">
        <v>44971</v>
      </c>
    </row>
    <row r="25932">
      <c r="A25932"/>
      <c r="B25932"/>
      <c r="C25932"/>
      <c r="D25932"/>
      <c r="E25932"/>
      <c r="F25932"/>
      <c r="G25932" t="s">
        <v>44972</v>
      </c>
      <c r="H25932" t="s">
        <v>44973</v>
      </c>
    </row>
    <row r="25933">
      <c r="A25933"/>
      <c r="B25933"/>
      <c r="C25933"/>
      <c r="D25933"/>
      <c r="E25933"/>
      <c r="F25933"/>
      <c r="G25933" t="s">
        <v>25791</v>
      </c>
      <c r="H25933" t="s">
        <v>44974</v>
      </c>
    </row>
    <row r="25934">
      <c r="A25934"/>
      <c r="B25934"/>
      <c r="C25934"/>
      <c r="D25934"/>
      <c r="E25934"/>
      <c r="F25934"/>
      <c r="G25934" t="s">
        <v>44975</v>
      </c>
      <c r="H25934" t="s">
        <v>44976</v>
      </c>
    </row>
    <row r="25935">
      <c r="A25935"/>
      <c r="B25935"/>
      <c r="C25935"/>
      <c r="D25935"/>
      <c r="E25935"/>
      <c r="F25935"/>
      <c r="G25935" t="s">
        <v>20283</v>
      </c>
      <c r="H25935" t="s">
        <v>44977</v>
      </c>
    </row>
    <row r="25936">
      <c r="A25936"/>
      <c r="B25936"/>
      <c r="C25936"/>
      <c r="D25936"/>
      <c r="E25936"/>
      <c r="F25936"/>
      <c r="G25936" t="s">
        <v>44978</v>
      </c>
      <c r="H25936" t="s">
        <v>44979</v>
      </c>
    </row>
    <row r="25937">
      <c r="A25937"/>
      <c r="B25937"/>
      <c r="C25937"/>
      <c r="D25937"/>
      <c r="E25937"/>
      <c r="F25937"/>
      <c r="G25937" t="s">
        <v>44980</v>
      </c>
      <c r="H25937" t="s">
        <v>44981</v>
      </c>
    </row>
    <row r="25938">
      <c r="A25938"/>
      <c r="B25938"/>
      <c r="C25938"/>
      <c r="D25938"/>
      <c r="E25938"/>
      <c r="F25938"/>
      <c r="G25938" t="s">
        <v>44982</v>
      </c>
      <c r="H25938" t="s">
        <v>44983</v>
      </c>
    </row>
    <row r="25939">
      <c r="A25939"/>
      <c r="B25939"/>
      <c r="C25939"/>
      <c r="D25939"/>
      <c r="E25939"/>
      <c r="F25939"/>
      <c r="G25939" t="s">
        <v>44984</v>
      </c>
      <c r="H25939" t="s">
        <v>44985</v>
      </c>
    </row>
    <row r="25940">
      <c r="A25940"/>
      <c r="B25940"/>
      <c r="C25940"/>
      <c r="D25940"/>
      <c r="E25940"/>
      <c r="F25940"/>
      <c r="G25940" t="s">
        <v>44986</v>
      </c>
      <c r="H25940" t="s">
        <v>44987</v>
      </c>
    </row>
    <row r="25941">
      <c r="A25941"/>
      <c r="B25941"/>
      <c r="C25941"/>
      <c r="D25941"/>
      <c r="E25941"/>
      <c r="F25941"/>
      <c r="G25941" t="s">
        <v>2662</v>
      </c>
      <c r="H25941" t="s">
        <v>44988</v>
      </c>
    </row>
    <row r="25942">
      <c r="A25942"/>
      <c r="B25942"/>
      <c r="C25942"/>
      <c r="D25942"/>
      <c r="E25942"/>
      <c r="F25942"/>
      <c r="G25942" t="s">
        <v>4837</v>
      </c>
      <c r="H25942" t="s">
        <v>44989</v>
      </c>
    </row>
    <row r="25943">
      <c r="A25943"/>
      <c r="B25943"/>
      <c r="C25943"/>
      <c r="D25943"/>
      <c r="E25943"/>
      <c r="F25943"/>
      <c r="G25943" t="s">
        <v>41866</v>
      </c>
      <c r="H25943" t="s">
        <v>44990</v>
      </c>
    </row>
    <row r="25944">
      <c r="A25944"/>
      <c r="B25944"/>
      <c r="C25944"/>
      <c r="D25944"/>
      <c r="E25944"/>
      <c r="F25944"/>
      <c r="G25944" t="s">
        <v>4003</v>
      </c>
      <c r="H25944" t="s">
        <v>44991</v>
      </c>
    </row>
    <row r="25945">
      <c r="A25945"/>
      <c r="B25945"/>
      <c r="C25945"/>
      <c r="D25945"/>
      <c r="E25945"/>
      <c r="F25945"/>
      <c r="G25945" t="s">
        <v>7799</v>
      </c>
      <c r="H25945" t="s">
        <v>44992</v>
      </c>
    </row>
    <row r="25946">
      <c r="A25946"/>
      <c r="B25946"/>
      <c r="C25946"/>
      <c r="D25946"/>
      <c r="E25946"/>
      <c r="F25946"/>
      <c r="G25946" t="s">
        <v>2844</v>
      </c>
      <c r="H25946" t="s">
        <v>44993</v>
      </c>
    </row>
    <row r="25947">
      <c r="A25947"/>
      <c r="B25947"/>
      <c r="C25947"/>
      <c r="D25947"/>
      <c r="E25947"/>
      <c r="F25947"/>
      <c r="G25947" t="s">
        <v>1223</v>
      </c>
      <c r="H25947" t="s">
        <v>44994</v>
      </c>
    </row>
    <row r="25948">
      <c r="A25948"/>
      <c r="B25948"/>
      <c r="C25948"/>
      <c r="D25948"/>
      <c r="E25948"/>
      <c r="F25948"/>
      <c r="G25948" t="s">
        <v>2804</v>
      </c>
      <c r="H25948" t="s">
        <v>44995</v>
      </c>
    </row>
    <row r="25949">
      <c r="A25949"/>
      <c r="B25949"/>
      <c r="C25949"/>
      <c r="D25949"/>
      <c r="E25949"/>
      <c r="F25949"/>
      <c r="G25949" t="s">
        <v>44494</v>
      </c>
      <c r="H25949" t="s">
        <v>44996</v>
      </c>
    </row>
    <row r="25950">
      <c r="A25950"/>
      <c r="B25950"/>
      <c r="C25950"/>
      <c r="D25950"/>
      <c r="E25950"/>
      <c r="F25950"/>
      <c r="G25950" t="s">
        <v>44997</v>
      </c>
      <c r="H25950" t="s">
        <v>44998</v>
      </c>
    </row>
    <row r="25951">
      <c r="A25951"/>
      <c r="B25951"/>
      <c r="C25951"/>
      <c r="D25951"/>
      <c r="E25951" t="s">
        <v>44999</v>
      </c>
      <c r="F25951" t="s">
        <v>45000</v>
      </c>
      <c r="G25951" t="s">
        <v>7968</v>
      </c>
      <c r="H25951" t="s">
        <v>45001</v>
      </c>
    </row>
    <row r="25952">
      <c r="A25952"/>
      <c r="B25952"/>
      <c r="C25952"/>
      <c r="D25952"/>
      <c r="E25952"/>
      <c r="F25952"/>
      <c r="G25952" t="s">
        <v>45002</v>
      </c>
      <c r="H25952" t="s">
        <v>45003</v>
      </c>
    </row>
    <row r="25953">
      <c r="A25953"/>
      <c r="B25953"/>
      <c r="C25953"/>
      <c r="D25953"/>
      <c r="E25953"/>
      <c r="F25953"/>
      <c r="G25953" t="s">
        <v>45004</v>
      </c>
      <c r="H25953" t="s">
        <v>45005</v>
      </c>
    </row>
    <row r="25954">
      <c r="A25954"/>
      <c r="B25954"/>
      <c r="C25954"/>
      <c r="D25954"/>
      <c r="E25954"/>
      <c r="F25954"/>
      <c r="G25954" t="s">
        <v>45006</v>
      </c>
      <c r="H25954" t="s">
        <v>45007</v>
      </c>
    </row>
    <row r="25955">
      <c r="A25955"/>
      <c r="B25955"/>
      <c r="C25955"/>
      <c r="D25955"/>
      <c r="E25955"/>
      <c r="F25955"/>
      <c r="G25955" t="s">
        <v>42953</v>
      </c>
      <c r="H25955" t="s">
        <v>45008</v>
      </c>
    </row>
    <row r="25956">
      <c r="A25956"/>
      <c r="B25956"/>
      <c r="C25956"/>
      <c r="D25956"/>
      <c r="E25956"/>
      <c r="F25956"/>
      <c r="G25956" t="s">
        <v>2662</v>
      </c>
      <c r="H25956" t="s">
        <v>45009</v>
      </c>
    </row>
    <row r="25957">
      <c r="A25957"/>
      <c r="B25957"/>
      <c r="C25957"/>
      <c r="D25957"/>
      <c r="E25957"/>
      <c r="F25957"/>
      <c r="G25957" t="s">
        <v>45010</v>
      </c>
      <c r="H25957" t="s">
        <v>45011</v>
      </c>
    </row>
    <row r="25958">
      <c r="A25958"/>
      <c r="B25958"/>
      <c r="C25958"/>
      <c r="D25958"/>
      <c r="E25958"/>
      <c r="F25958"/>
      <c r="G25958" t="s">
        <v>43818</v>
      </c>
      <c r="H25958" t="s">
        <v>45012</v>
      </c>
    </row>
    <row r="25959">
      <c r="A25959"/>
      <c r="B25959"/>
      <c r="C25959"/>
      <c r="D25959"/>
      <c r="E25959"/>
      <c r="F25959"/>
      <c r="G25959" t="s">
        <v>45013</v>
      </c>
      <c r="H25959" t="s">
        <v>45014</v>
      </c>
    </row>
    <row r="25960">
      <c r="A25960"/>
      <c r="B25960"/>
      <c r="C25960"/>
      <c r="D25960"/>
      <c r="E25960"/>
      <c r="F25960"/>
      <c r="G25960" t="s">
        <v>9438</v>
      </c>
      <c r="H25960" t="s">
        <v>45015</v>
      </c>
    </row>
    <row r="25961">
      <c r="A25961"/>
      <c r="B25961"/>
      <c r="C25961"/>
      <c r="D25961"/>
      <c r="E25961"/>
      <c r="F25961"/>
      <c r="G25961" t="s">
        <v>1223</v>
      </c>
      <c r="H25961" t="s">
        <v>45016</v>
      </c>
    </row>
    <row r="25962">
      <c r="A25962"/>
      <c r="B25962"/>
      <c r="C25962"/>
      <c r="D25962"/>
      <c r="E25962"/>
      <c r="F25962"/>
      <c r="G25962" t="s">
        <v>45017</v>
      </c>
      <c r="H25962" t="s">
        <v>45018</v>
      </c>
    </row>
    <row r="25963">
      <c r="A25963"/>
      <c r="B25963"/>
      <c r="C25963"/>
      <c r="D25963"/>
      <c r="E25963"/>
      <c r="F25963"/>
      <c r="G25963" t="s">
        <v>45019</v>
      </c>
      <c r="H25963" t="s">
        <v>45020</v>
      </c>
    </row>
    <row r="25964">
      <c r="A25964"/>
      <c r="B25964"/>
      <c r="C25964"/>
      <c r="D25964"/>
      <c r="E25964" t="s">
        <v>45021</v>
      </c>
      <c r="F25964" t="s">
        <v>45022</v>
      </c>
      <c r="G25964" t="s">
        <v>24104</v>
      </c>
      <c r="H25964" t="s">
        <v>45023</v>
      </c>
    </row>
    <row r="25965">
      <c r="A25965"/>
      <c r="B25965"/>
      <c r="C25965"/>
      <c r="D25965"/>
      <c r="E25965"/>
      <c r="F25965"/>
      <c r="G25965" t="s">
        <v>45024</v>
      </c>
      <c r="H25965" t="s">
        <v>45025</v>
      </c>
    </row>
    <row r="25966">
      <c r="A25966"/>
      <c r="B25966"/>
      <c r="C25966"/>
      <c r="D25966"/>
      <c r="E25966"/>
      <c r="F25966"/>
      <c r="G25966" t="s">
        <v>45026</v>
      </c>
      <c r="H25966" t="s">
        <v>45027</v>
      </c>
    </row>
    <row r="25967">
      <c r="A25967"/>
      <c r="B25967"/>
      <c r="C25967"/>
      <c r="D25967"/>
      <c r="E25967"/>
      <c r="F25967"/>
      <c r="G25967" t="s">
        <v>23670</v>
      </c>
      <c r="H25967" t="s">
        <v>45028</v>
      </c>
    </row>
    <row r="25968">
      <c r="A25968"/>
      <c r="B25968"/>
      <c r="C25968"/>
      <c r="D25968"/>
      <c r="E25968"/>
      <c r="F25968"/>
      <c r="G25968" t="s">
        <v>45029</v>
      </c>
      <c r="H25968" t="s">
        <v>45030</v>
      </c>
    </row>
    <row r="25969">
      <c r="A25969"/>
      <c r="B25969"/>
      <c r="C25969"/>
      <c r="D25969"/>
      <c r="E25969"/>
      <c r="F25969"/>
      <c r="G25969" t="s">
        <v>45031</v>
      </c>
      <c r="H25969" t="s">
        <v>45032</v>
      </c>
    </row>
    <row r="25970">
      <c r="A25970"/>
      <c r="B25970"/>
      <c r="C25970"/>
      <c r="D25970"/>
      <c r="E25970"/>
      <c r="F25970"/>
      <c r="G25970" t="s">
        <v>45033</v>
      </c>
      <c r="H25970" t="s">
        <v>45034</v>
      </c>
    </row>
    <row r="25971">
      <c r="A25971"/>
      <c r="B25971"/>
      <c r="C25971"/>
      <c r="D25971"/>
      <c r="E25971"/>
      <c r="F25971"/>
      <c r="G25971" t="s">
        <v>13203</v>
      </c>
      <c r="H25971" t="s">
        <v>45035</v>
      </c>
    </row>
    <row r="25972">
      <c r="A25972"/>
      <c r="B25972"/>
      <c r="C25972"/>
      <c r="D25972"/>
      <c r="E25972"/>
      <c r="F25972"/>
      <c r="G25972" t="s">
        <v>45036</v>
      </c>
      <c r="H25972" t="s">
        <v>45037</v>
      </c>
    </row>
    <row r="25973">
      <c r="A25973"/>
      <c r="B25973"/>
      <c r="C25973"/>
      <c r="D25973"/>
      <c r="E25973"/>
      <c r="F25973"/>
      <c r="G25973" t="s">
        <v>45038</v>
      </c>
      <c r="H25973" t="s">
        <v>45039</v>
      </c>
    </row>
    <row r="25974">
      <c r="A25974"/>
      <c r="B25974"/>
      <c r="C25974"/>
      <c r="D25974"/>
      <c r="E25974"/>
      <c r="F25974"/>
      <c r="G25974" t="s">
        <v>45040</v>
      </c>
      <c r="H25974" t="s">
        <v>45041</v>
      </c>
    </row>
    <row r="25975">
      <c r="A25975"/>
      <c r="B25975"/>
      <c r="C25975"/>
      <c r="D25975"/>
      <c r="E25975"/>
      <c r="F25975"/>
      <c r="G25975" t="s">
        <v>434</v>
      </c>
      <c r="H25975" t="s">
        <v>45042</v>
      </c>
    </row>
    <row r="25976">
      <c r="A25976"/>
      <c r="B25976"/>
      <c r="C25976"/>
      <c r="D25976"/>
      <c r="E25976"/>
      <c r="F25976"/>
      <c r="G25976" t="s">
        <v>25165</v>
      </c>
      <c r="H25976" t="s">
        <v>45043</v>
      </c>
    </row>
    <row r="25977">
      <c r="A25977"/>
      <c r="B25977"/>
      <c r="C25977"/>
      <c r="D25977"/>
      <c r="E25977"/>
      <c r="F25977"/>
      <c r="G25977" t="s">
        <v>45044</v>
      </c>
      <c r="H25977" t="s">
        <v>45045</v>
      </c>
    </row>
    <row r="25978">
      <c r="A25978"/>
      <c r="B25978"/>
      <c r="C25978"/>
      <c r="D25978"/>
      <c r="E25978"/>
      <c r="F25978"/>
      <c r="G25978" t="s">
        <v>45046</v>
      </c>
      <c r="H25978" t="s">
        <v>45047</v>
      </c>
    </row>
    <row r="25979">
      <c r="A25979"/>
      <c r="B25979"/>
      <c r="C25979"/>
      <c r="D25979"/>
      <c r="E25979"/>
      <c r="F25979"/>
      <c r="G25979" t="s">
        <v>45048</v>
      </c>
      <c r="H25979" t="s">
        <v>45049</v>
      </c>
    </row>
    <row r="25980">
      <c r="A25980"/>
      <c r="B25980"/>
      <c r="C25980"/>
      <c r="D25980"/>
      <c r="E25980"/>
      <c r="F25980"/>
      <c r="G25980" t="s">
        <v>4003</v>
      </c>
      <c r="H25980" t="s">
        <v>45050</v>
      </c>
    </row>
    <row r="25981">
      <c r="A25981"/>
      <c r="B25981"/>
      <c r="C25981"/>
      <c r="D25981"/>
      <c r="E25981"/>
      <c r="F25981"/>
      <c r="G25981" t="s">
        <v>973</v>
      </c>
      <c r="H25981" t="s">
        <v>45051</v>
      </c>
    </row>
    <row r="25982">
      <c r="A25982"/>
      <c r="B25982"/>
      <c r="C25982"/>
      <c r="D25982"/>
      <c r="E25982"/>
      <c r="F25982"/>
      <c r="G25982" t="s">
        <v>1095</v>
      </c>
      <c r="H25982" t="s">
        <v>45052</v>
      </c>
    </row>
    <row r="25983">
      <c r="A25983"/>
      <c r="B25983"/>
      <c r="C25983"/>
      <c r="D25983"/>
      <c r="E25983"/>
      <c r="F25983"/>
      <c r="G25983" t="s">
        <v>687</v>
      </c>
      <c r="H25983" t="s">
        <v>45053</v>
      </c>
    </row>
    <row r="25984">
      <c r="A25984"/>
      <c r="B25984"/>
      <c r="C25984"/>
      <c r="D25984"/>
      <c r="E25984"/>
      <c r="F25984"/>
      <c r="G25984" t="s">
        <v>1223</v>
      </c>
      <c r="H25984" t="s">
        <v>45054</v>
      </c>
    </row>
    <row r="25985">
      <c r="A25985"/>
      <c r="B25985"/>
      <c r="C25985"/>
      <c r="D25985"/>
      <c r="E25985"/>
      <c r="F25985"/>
      <c r="G25985" t="s">
        <v>977</v>
      </c>
      <c r="H25985" t="s">
        <v>45055</v>
      </c>
    </row>
    <row r="25986">
      <c r="A25986"/>
      <c r="B25986"/>
      <c r="C25986"/>
      <c r="D25986"/>
      <c r="E25986"/>
      <c r="F25986"/>
      <c r="G25986" t="s">
        <v>1041</v>
      </c>
      <c r="H25986" t="s">
        <v>45056</v>
      </c>
    </row>
    <row r="25987">
      <c r="A25987"/>
      <c r="B25987"/>
      <c r="C25987"/>
      <c r="D25987"/>
      <c r="E25987"/>
      <c r="F25987"/>
      <c r="G25987" t="s">
        <v>44325</v>
      </c>
      <c r="H25987" t="s">
        <v>45057</v>
      </c>
    </row>
    <row r="25988">
      <c r="A25988"/>
      <c r="B25988"/>
      <c r="C25988"/>
      <c r="D25988"/>
      <c r="E25988" t="s">
        <v>45058</v>
      </c>
      <c r="F25988" t="s">
        <v>45059</v>
      </c>
      <c r="G25988" t="s">
        <v>45060</v>
      </c>
      <c r="H25988" t="s">
        <v>45061</v>
      </c>
    </row>
    <row r="25989">
      <c r="A25989"/>
      <c r="B25989"/>
      <c r="C25989"/>
      <c r="D25989"/>
      <c r="E25989"/>
      <c r="F25989"/>
      <c r="G25989" t="s">
        <v>21299</v>
      </c>
      <c r="H25989" t="s">
        <v>45062</v>
      </c>
    </row>
    <row r="25990">
      <c r="A25990"/>
      <c r="B25990"/>
      <c r="C25990"/>
      <c r="D25990"/>
      <c r="E25990"/>
      <c r="F25990"/>
      <c r="G25990" t="s">
        <v>25401</v>
      </c>
      <c r="H25990" t="s">
        <v>45063</v>
      </c>
    </row>
    <row r="25991">
      <c r="A25991"/>
      <c r="B25991"/>
      <c r="C25991"/>
      <c r="D25991"/>
      <c r="E25991"/>
      <c r="F25991"/>
      <c r="G25991" t="s">
        <v>45064</v>
      </c>
      <c r="H25991" t="s">
        <v>45065</v>
      </c>
    </row>
    <row r="25992">
      <c r="A25992"/>
      <c r="B25992"/>
      <c r="C25992"/>
      <c r="D25992"/>
      <c r="E25992"/>
      <c r="F25992"/>
      <c r="G25992" t="s">
        <v>22168</v>
      </c>
      <c r="H25992" t="s">
        <v>45066</v>
      </c>
    </row>
    <row r="25993">
      <c r="A25993"/>
      <c r="B25993"/>
      <c r="C25993"/>
      <c r="D25993"/>
      <c r="E25993"/>
      <c r="F25993"/>
      <c r="G25993" t="s">
        <v>25685</v>
      </c>
      <c r="H25993" t="s">
        <v>45067</v>
      </c>
    </row>
    <row r="25994">
      <c r="A25994"/>
      <c r="B25994"/>
      <c r="C25994"/>
      <c r="D25994"/>
      <c r="E25994"/>
      <c r="F25994"/>
      <c r="G25994" t="s">
        <v>4649</v>
      </c>
      <c r="H25994" t="s">
        <v>45068</v>
      </c>
    </row>
    <row r="25995">
      <c r="A25995"/>
      <c r="B25995"/>
      <c r="C25995"/>
      <c r="D25995"/>
      <c r="E25995"/>
      <c r="F25995"/>
      <c r="G25995" t="s">
        <v>45069</v>
      </c>
      <c r="H25995" t="s">
        <v>45070</v>
      </c>
    </row>
    <row r="25996">
      <c r="A25996"/>
      <c r="B25996"/>
      <c r="C25996"/>
      <c r="D25996"/>
      <c r="E25996"/>
      <c r="F25996"/>
      <c r="G25996" t="s">
        <v>45071</v>
      </c>
      <c r="H25996" t="s">
        <v>45072</v>
      </c>
    </row>
    <row r="25997">
      <c r="A25997"/>
      <c r="B25997"/>
      <c r="C25997"/>
      <c r="D25997"/>
      <c r="E25997"/>
      <c r="F25997"/>
      <c r="G25997" t="s">
        <v>45073</v>
      </c>
      <c r="H25997" t="s">
        <v>45074</v>
      </c>
    </row>
    <row r="25998">
      <c r="A25998"/>
      <c r="B25998"/>
      <c r="C25998"/>
      <c r="D25998"/>
      <c r="E25998"/>
      <c r="F25998"/>
      <c r="G25998" t="s">
        <v>45075</v>
      </c>
      <c r="H25998" t="s">
        <v>45076</v>
      </c>
    </row>
    <row r="25999">
      <c r="A25999"/>
      <c r="B25999"/>
      <c r="C25999"/>
      <c r="D25999"/>
      <c r="E25999"/>
      <c r="F25999"/>
      <c r="G25999" t="s">
        <v>45077</v>
      </c>
      <c r="H25999" t="s">
        <v>45078</v>
      </c>
    </row>
    <row r="26000">
      <c r="A26000"/>
      <c r="B26000"/>
      <c r="C26000"/>
      <c r="D26000"/>
      <c r="E26000"/>
      <c r="F26000"/>
      <c r="G26000" t="s">
        <v>2662</v>
      </c>
      <c r="H26000" t="s">
        <v>45079</v>
      </c>
    </row>
    <row r="26001">
      <c r="A26001"/>
      <c r="B26001"/>
      <c r="C26001"/>
      <c r="D26001"/>
      <c r="E26001"/>
      <c r="F26001"/>
      <c r="G26001" t="s">
        <v>45080</v>
      </c>
      <c r="H26001" t="s">
        <v>45081</v>
      </c>
    </row>
    <row r="26002">
      <c r="A26002"/>
      <c r="B26002"/>
      <c r="C26002"/>
      <c r="D26002"/>
      <c r="E26002"/>
      <c r="F26002"/>
      <c r="G26002" t="s">
        <v>45082</v>
      </c>
      <c r="H26002" t="s">
        <v>45083</v>
      </c>
    </row>
    <row r="26003">
      <c r="A26003"/>
      <c r="B26003"/>
      <c r="C26003"/>
      <c r="D26003"/>
      <c r="E26003"/>
      <c r="F26003"/>
      <c r="G26003" t="s">
        <v>45084</v>
      </c>
      <c r="H26003" t="s">
        <v>45085</v>
      </c>
    </row>
    <row r="26004">
      <c r="A26004"/>
      <c r="B26004"/>
      <c r="C26004"/>
      <c r="D26004"/>
      <c r="E26004"/>
      <c r="F26004"/>
      <c r="G26004" t="s">
        <v>45086</v>
      </c>
      <c r="H26004" t="s">
        <v>45087</v>
      </c>
    </row>
    <row r="26005">
      <c r="A26005"/>
      <c r="B26005"/>
      <c r="C26005"/>
      <c r="D26005"/>
      <c r="E26005"/>
      <c r="F26005"/>
      <c r="G26005" t="s">
        <v>28251</v>
      </c>
      <c r="H26005" t="s">
        <v>45088</v>
      </c>
    </row>
    <row r="26006">
      <c r="A26006"/>
      <c r="B26006"/>
      <c r="C26006"/>
      <c r="D26006"/>
      <c r="E26006"/>
      <c r="F26006"/>
      <c r="G26006" t="s">
        <v>45089</v>
      </c>
      <c r="H26006" t="s">
        <v>45090</v>
      </c>
    </row>
    <row r="26007">
      <c r="A26007"/>
      <c r="B26007"/>
      <c r="C26007"/>
      <c r="D26007"/>
      <c r="E26007"/>
      <c r="F26007"/>
      <c r="G26007" t="s">
        <v>1913</v>
      </c>
      <c r="H26007" t="s">
        <v>45091</v>
      </c>
    </row>
    <row r="26008">
      <c r="A26008"/>
      <c r="B26008"/>
      <c r="C26008"/>
      <c r="D26008"/>
      <c r="E26008"/>
      <c r="F26008"/>
      <c r="G26008" t="s">
        <v>45092</v>
      </c>
      <c r="H26008" t="s">
        <v>45093</v>
      </c>
    </row>
    <row r="26009">
      <c r="A26009"/>
      <c r="B26009"/>
      <c r="C26009"/>
      <c r="D26009"/>
      <c r="E26009"/>
      <c r="F26009"/>
      <c r="G26009" t="s">
        <v>27441</v>
      </c>
      <c r="H26009" t="s">
        <v>45094</v>
      </c>
    </row>
    <row r="26010">
      <c r="A26010"/>
      <c r="B26010"/>
      <c r="C26010"/>
      <c r="D26010"/>
      <c r="E26010"/>
      <c r="F26010"/>
      <c r="G26010" t="s">
        <v>4837</v>
      </c>
      <c r="H26010" t="s">
        <v>45095</v>
      </c>
    </row>
    <row r="26011">
      <c r="A26011"/>
      <c r="B26011"/>
      <c r="C26011"/>
      <c r="D26011"/>
      <c r="E26011"/>
      <c r="F26011"/>
      <c r="G26011" t="s">
        <v>5707</v>
      </c>
      <c r="H26011" t="s">
        <v>45096</v>
      </c>
    </row>
    <row r="26012">
      <c r="A26012"/>
      <c r="B26012"/>
      <c r="C26012"/>
      <c r="D26012"/>
      <c r="E26012"/>
      <c r="F26012"/>
      <c r="G26012" t="s">
        <v>45097</v>
      </c>
      <c r="H26012" t="s">
        <v>45098</v>
      </c>
    </row>
    <row r="26013">
      <c r="A26013"/>
      <c r="B26013"/>
      <c r="C26013"/>
      <c r="D26013"/>
      <c r="E26013"/>
      <c r="F26013"/>
      <c r="G26013" t="s">
        <v>45099</v>
      </c>
      <c r="H26013" t="s">
        <v>45100</v>
      </c>
    </row>
    <row r="26014">
      <c r="A26014"/>
      <c r="B26014"/>
      <c r="C26014"/>
      <c r="D26014"/>
      <c r="E26014"/>
      <c r="F26014"/>
      <c r="G26014" t="s">
        <v>44809</v>
      </c>
      <c r="H26014" t="s">
        <v>45101</v>
      </c>
    </row>
    <row r="26015">
      <c r="A26015"/>
      <c r="B26015"/>
      <c r="C26015"/>
      <c r="D26015"/>
      <c r="E26015"/>
      <c r="F26015"/>
      <c r="G26015" t="s">
        <v>45102</v>
      </c>
      <c r="H26015" t="s">
        <v>45103</v>
      </c>
    </row>
    <row r="26016">
      <c r="A26016"/>
      <c r="B26016"/>
      <c r="C26016"/>
      <c r="D26016"/>
      <c r="E26016"/>
      <c r="F26016"/>
      <c r="G26016" t="s">
        <v>45104</v>
      </c>
      <c r="H26016" t="s">
        <v>45105</v>
      </c>
    </row>
    <row r="26017">
      <c r="A26017"/>
      <c r="B26017"/>
      <c r="C26017"/>
      <c r="D26017"/>
      <c r="E26017"/>
      <c r="F26017"/>
      <c r="G26017" t="s">
        <v>44325</v>
      </c>
      <c r="H26017" t="s">
        <v>45106</v>
      </c>
    </row>
    <row r="26018">
      <c r="A26018"/>
      <c r="B26018"/>
      <c r="C26018"/>
      <c r="D26018"/>
      <c r="E26018"/>
      <c r="F26018"/>
      <c r="G26018" t="s">
        <v>45107</v>
      </c>
      <c r="H26018" t="s">
        <v>45108</v>
      </c>
    </row>
    <row r="26019">
      <c r="A26019"/>
      <c r="B26019"/>
      <c r="C26019"/>
      <c r="D26019"/>
      <c r="E26019"/>
      <c r="F26019"/>
      <c r="G26019" t="s">
        <v>45109</v>
      </c>
      <c r="H26019" t="s">
        <v>45110</v>
      </c>
    </row>
    <row r="26020">
      <c r="A26020"/>
      <c r="B26020"/>
      <c r="C26020"/>
      <c r="D26020"/>
      <c r="E26020" t="s">
        <v>45111</v>
      </c>
      <c r="F26020" t="s">
        <v>45112</v>
      </c>
      <c r="G26020" t="s">
        <v>45113</v>
      </c>
      <c r="H26020" t="s">
        <v>45114</v>
      </c>
    </row>
    <row r="26021">
      <c r="A26021"/>
      <c r="B26021"/>
      <c r="C26021"/>
      <c r="D26021"/>
      <c r="E26021"/>
      <c r="F26021"/>
      <c r="G26021" t="s">
        <v>45115</v>
      </c>
      <c r="H26021" t="s">
        <v>45116</v>
      </c>
    </row>
    <row r="26022">
      <c r="A26022"/>
      <c r="B26022"/>
      <c r="C26022"/>
      <c r="D26022"/>
      <c r="E26022"/>
      <c r="F26022"/>
      <c r="G26022" t="s">
        <v>45117</v>
      </c>
      <c r="H26022" t="s">
        <v>45118</v>
      </c>
    </row>
    <row r="26023">
      <c r="A26023"/>
      <c r="B26023"/>
      <c r="C26023"/>
      <c r="D26023"/>
      <c r="E26023"/>
      <c r="F26023"/>
      <c r="G26023" t="s">
        <v>45119</v>
      </c>
      <c r="H26023" t="s">
        <v>45120</v>
      </c>
    </row>
    <row r="26024">
      <c r="A26024"/>
      <c r="B26024"/>
      <c r="C26024"/>
      <c r="D26024"/>
      <c r="E26024"/>
      <c r="F26024"/>
      <c r="G26024" t="s">
        <v>45121</v>
      </c>
      <c r="H26024" t="s">
        <v>45122</v>
      </c>
    </row>
    <row r="26025">
      <c r="A26025"/>
      <c r="B26025"/>
      <c r="C26025"/>
      <c r="D26025"/>
      <c r="E26025"/>
      <c r="F26025"/>
      <c r="G26025" t="s">
        <v>45123</v>
      </c>
      <c r="H26025" t="s">
        <v>45124</v>
      </c>
    </row>
    <row r="26026">
      <c r="A26026"/>
      <c r="B26026"/>
      <c r="C26026"/>
      <c r="D26026"/>
      <c r="E26026"/>
      <c r="F26026"/>
      <c r="G26026" t="s">
        <v>45125</v>
      </c>
      <c r="H26026" t="s">
        <v>45126</v>
      </c>
    </row>
    <row r="26027">
      <c r="A26027"/>
      <c r="B26027"/>
      <c r="C26027"/>
      <c r="D26027"/>
      <c r="E26027"/>
      <c r="F26027"/>
      <c r="G26027" t="s">
        <v>45127</v>
      </c>
      <c r="H26027" t="s">
        <v>45128</v>
      </c>
    </row>
    <row r="26028">
      <c r="A26028"/>
      <c r="B26028"/>
      <c r="C26028"/>
      <c r="D26028"/>
      <c r="E26028"/>
      <c r="F26028"/>
      <c r="G26028" t="s">
        <v>45129</v>
      </c>
      <c r="H26028" t="s">
        <v>45130</v>
      </c>
    </row>
    <row r="26029">
      <c r="A26029"/>
      <c r="B26029"/>
      <c r="C26029"/>
      <c r="D26029"/>
      <c r="E26029"/>
      <c r="F26029"/>
      <c r="G26029" t="s">
        <v>45131</v>
      </c>
      <c r="H26029" t="s">
        <v>45132</v>
      </c>
    </row>
    <row r="26030">
      <c r="A26030"/>
      <c r="B26030"/>
      <c r="C26030"/>
      <c r="D26030"/>
      <c r="E26030"/>
      <c r="F26030"/>
      <c r="G26030" t="s">
        <v>45133</v>
      </c>
      <c r="H26030" t="s">
        <v>45134</v>
      </c>
    </row>
    <row r="26031">
      <c r="A26031"/>
      <c r="B26031"/>
      <c r="C26031"/>
      <c r="D26031"/>
      <c r="E26031"/>
      <c r="F26031"/>
      <c r="G26031" t="s">
        <v>45135</v>
      </c>
      <c r="H26031" t="s">
        <v>45136</v>
      </c>
    </row>
    <row r="26032">
      <c r="A26032"/>
      <c r="B26032"/>
      <c r="C26032"/>
      <c r="D26032"/>
      <c r="E26032"/>
      <c r="F26032"/>
      <c r="G26032" t="s">
        <v>45137</v>
      </c>
      <c r="H26032" t="s">
        <v>45138</v>
      </c>
    </row>
    <row r="26033">
      <c r="A26033"/>
      <c r="B26033"/>
      <c r="C26033"/>
      <c r="D26033"/>
      <c r="E26033"/>
      <c r="F26033"/>
      <c r="G26033" t="s">
        <v>43221</v>
      </c>
      <c r="H26033" t="s">
        <v>45139</v>
      </c>
    </row>
    <row r="26034">
      <c r="A26034"/>
      <c r="B26034"/>
      <c r="C26034"/>
      <c r="D26034"/>
      <c r="E26034"/>
      <c r="F26034"/>
      <c r="G26034" t="s">
        <v>43223</v>
      </c>
      <c r="H26034" t="s">
        <v>45140</v>
      </c>
    </row>
    <row r="26035">
      <c r="A26035"/>
      <c r="B26035"/>
      <c r="C26035"/>
      <c r="D26035"/>
      <c r="E26035"/>
      <c r="F26035"/>
      <c r="G26035" t="s">
        <v>43225</v>
      </c>
      <c r="H26035" t="s">
        <v>45141</v>
      </c>
    </row>
    <row r="26036">
      <c r="A26036"/>
      <c r="B26036"/>
      <c r="C26036"/>
      <c r="D26036"/>
      <c r="E26036"/>
      <c r="F26036"/>
      <c r="G26036" t="s">
        <v>43227</v>
      </c>
      <c r="H26036" t="s">
        <v>45142</v>
      </c>
    </row>
    <row r="26037">
      <c r="A26037"/>
      <c r="B26037"/>
      <c r="C26037"/>
      <c r="D26037"/>
      <c r="E26037"/>
      <c r="F26037"/>
      <c r="G26037" t="s">
        <v>45143</v>
      </c>
      <c r="H26037" t="s">
        <v>45144</v>
      </c>
    </row>
    <row r="26038">
      <c r="A26038"/>
      <c r="B26038"/>
      <c r="C26038"/>
      <c r="D26038"/>
      <c r="E26038"/>
      <c r="F26038"/>
      <c r="G26038" t="s">
        <v>45145</v>
      </c>
      <c r="H26038" t="s">
        <v>45146</v>
      </c>
    </row>
    <row r="26039">
      <c r="A26039"/>
      <c r="B26039"/>
      <c r="C26039"/>
      <c r="D26039"/>
      <c r="E26039"/>
      <c r="F26039"/>
      <c r="G26039" t="s">
        <v>45147</v>
      </c>
      <c r="H26039" t="s">
        <v>45148</v>
      </c>
    </row>
    <row r="26040">
      <c r="A26040"/>
      <c r="B26040"/>
      <c r="C26040"/>
      <c r="D26040"/>
      <c r="E26040"/>
      <c r="F26040"/>
      <c r="G26040" t="s">
        <v>45149</v>
      </c>
      <c r="H26040" t="s">
        <v>45150</v>
      </c>
    </row>
    <row r="26041">
      <c r="A26041"/>
      <c r="B26041"/>
      <c r="C26041"/>
      <c r="D26041"/>
      <c r="E26041"/>
      <c r="F26041"/>
      <c r="G26041" t="s">
        <v>2619</v>
      </c>
      <c r="H26041" t="s">
        <v>45151</v>
      </c>
    </row>
    <row r="26042">
      <c r="A26042"/>
      <c r="B26042"/>
      <c r="C26042"/>
      <c r="D26042"/>
      <c r="E26042"/>
      <c r="F26042"/>
      <c r="G26042" t="s">
        <v>45152</v>
      </c>
      <c r="H26042" t="s">
        <v>45153</v>
      </c>
    </row>
    <row r="26043">
      <c r="A26043"/>
      <c r="B26043"/>
      <c r="C26043"/>
      <c r="D26043"/>
      <c r="E26043"/>
      <c r="F26043"/>
      <c r="G26043" t="s">
        <v>45154</v>
      </c>
      <c r="H26043" t="s">
        <v>45155</v>
      </c>
    </row>
    <row r="26044">
      <c r="A26044"/>
      <c r="B26044"/>
      <c r="C26044"/>
      <c r="D26044"/>
      <c r="E26044"/>
      <c r="F26044"/>
      <c r="G26044" t="s">
        <v>45156</v>
      </c>
      <c r="H26044" t="s">
        <v>45157</v>
      </c>
    </row>
    <row r="26045">
      <c r="A26045"/>
      <c r="B26045"/>
      <c r="C26045"/>
      <c r="D26045"/>
      <c r="E26045"/>
      <c r="F26045"/>
      <c r="G26045" t="s">
        <v>45158</v>
      </c>
      <c r="H26045" t="s">
        <v>45159</v>
      </c>
    </row>
    <row r="26046">
      <c r="A26046"/>
      <c r="B26046"/>
      <c r="C26046"/>
      <c r="D26046"/>
      <c r="E26046" t="s">
        <v>3583</v>
      </c>
      <c r="F26046" t="s">
        <v>45160</v>
      </c>
      <c r="G26046" t="s">
        <v>26984</v>
      </c>
      <c r="H26046" t="s">
        <v>45161</v>
      </c>
    </row>
    <row r="26047">
      <c r="A26047"/>
      <c r="B26047"/>
      <c r="C26047"/>
      <c r="D26047"/>
      <c r="E26047"/>
      <c r="F26047"/>
      <c r="G26047" t="s">
        <v>20556</v>
      </c>
      <c r="H26047" t="s">
        <v>45162</v>
      </c>
    </row>
    <row r="26048">
      <c r="A26048"/>
      <c r="B26048"/>
      <c r="C26048"/>
      <c r="D26048"/>
      <c r="E26048"/>
      <c r="F26048"/>
      <c r="G26048" t="s">
        <v>6202</v>
      </c>
      <c r="H26048" t="s">
        <v>45163</v>
      </c>
    </row>
    <row r="26049">
      <c r="A26049"/>
      <c r="B26049"/>
      <c r="C26049"/>
      <c r="D26049"/>
      <c r="E26049"/>
      <c r="F26049"/>
      <c r="G26049" t="s">
        <v>45164</v>
      </c>
      <c r="H26049" t="s">
        <v>45165</v>
      </c>
    </row>
    <row r="26050">
      <c r="A26050"/>
      <c r="B26050"/>
      <c r="C26050"/>
      <c r="D26050"/>
      <c r="E26050"/>
      <c r="F26050"/>
      <c r="G26050" t="s">
        <v>45166</v>
      </c>
      <c r="H26050" t="s">
        <v>45167</v>
      </c>
    </row>
    <row r="26051">
      <c r="A26051"/>
      <c r="B26051"/>
      <c r="C26051"/>
      <c r="D26051"/>
      <c r="E26051"/>
      <c r="F26051"/>
      <c r="G26051" t="s">
        <v>45168</v>
      </c>
      <c r="H26051" t="s">
        <v>45169</v>
      </c>
    </row>
    <row r="26052">
      <c r="A26052"/>
      <c r="B26052"/>
      <c r="C26052"/>
      <c r="D26052"/>
      <c r="E26052"/>
      <c r="F26052"/>
      <c r="G26052" t="s">
        <v>45170</v>
      </c>
      <c r="H26052" t="s">
        <v>45171</v>
      </c>
    </row>
    <row r="26053">
      <c r="A26053"/>
      <c r="B26053"/>
      <c r="C26053"/>
      <c r="D26053"/>
      <c r="E26053"/>
      <c r="F26053"/>
      <c r="G26053" t="s">
        <v>918</v>
      </c>
      <c r="H26053" t="s">
        <v>45172</v>
      </c>
    </row>
    <row r="26054">
      <c r="A26054"/>
      <c r="B26054"/>
      <c r="C26054"/>
      <c r="D26054"/>
      <c r="E26054"/>
      <c r="F26054"/>
      <c r="G26054" t="s">
        <v>470</v>
      </c>
      <c r="H26054" t="s">
        <v>45173</v>
      </c>
    </row>
    <row r="26055">
      <c r="A26055"/>
      <c r="B26055"/>
      <c r="C26055"/>
      <c r="D26055"/>
      <c r="E26055"/>
      <c r="F26055"/>
      <c r="G26055" t="s">
        <v>45174</v>
      </c>
      <c r="H26055" t="s">
        <v>45175</v>
      </c>
    </row>
    <row r="26056">
      <c r="A26056"/>
      <c r="B26056"/>
      <c r="C26056"/>
      <c r="D26056"/>
      <c r="E26056"/>
      <c r="F26056"/>
      <c r="G26056" t="s">
        <v>1182</v>
      </c>
      <c r="H26056" t="s">
        <v>45176</v>
      </c>
    </row>
    <row r="26057">
      <c r="A26057"/>
      <c r="B26057"/>
      <c r="C26057"/>
      <c r="D26057"/>
      <c r="E26057" t="s">
        <v>13261</v>
      </c>
      <c r="F26057" t="s">
        <v>45177</v>
      </c>
      <c r="G26057" t="s">
        <v>23492</v>
      </c>
      <c r="H26057" t="s">
        <v>45178</v>
      </c>
    </row>
    <row r="26058">
      <c r="A26058"/>
      <c r="B26058"/>
      <c r="C26058"/>
      <c r="D26058"/>
      <c r="E26058"/>
      <c r="F26058"/>
      <c r="G26058" t="s">
        <v>45179</v>
      </c>
      <c r="H26058" t="s">
        <v>45180</v>
      </c>
    </row>
    <row r="26059">
      <c r="A26059"/>
      <c r="B26059"/>
      <c r="C26059"/>
      <c r="D26059"/>
      <c r="E26059"/>
      <c r="F26059"/>
      <c r="G26059" t="s">
        <v>45181</v>
      </c>
      <c r="H26059" t="s">
        <v>45182</v>
      </c>
    </row>
    <row r="26060">
      <c r="A26060"/>
      <c r="B26060"/>
      <c r="C26060"/>
      <c r="D26060"/>
      <c r="E26060"/>
      <c r="F26060"/>
      <c r="G26060" t="s">
        <v>2340</v>
      </c>
      <c r="H26060" t="s">
        <v>45183</v>
      </c>
    </row>
    <row r="26061">
      <c r="A26061"/>
      <c r="B26061"/>
      <c r="C26061"/>
      <c r="D26061"/>
      <c r="E26061"/>
      <c r="F26061"/>
      <c r="G26061" t="s">
        <v>2263</v>
      </c>
      <c r="H26061" t="s">
        <v>45184</v>
      </c>
    </row>
    <row r="26062">
      <c r="A26062"/>
      <c r="B26062"/>
      <c r="C26062"/>
      <c r="D26062"/>
      <c r="E26062"/>
      <c r="F26062"/>
      <c r="G26062" t="s">
        <v>1232</v>
      </c>
      <c r="H26062" t="s">
        <v>45185</v>
      </c>
    </row>
    <row r="26063">
      <c r="A26063"/>
      <c r="B26063"/>
      <c r="C26063"/>
      <c r="D26063"/>
      <c r="E26063"/>
      <c r="F26063"/>
      <c r="G26063" t="s">
        <v>28154</v>
      </c>
      <c r="H26063" t="s">
        <v>45186</v>
      </c>
    </row>
    <row r="26064">
      <c r="A26064"/>
      <c r="B26064"/>
      <c r="C26064"/>
      <c r="D26064"/>
      <c r="E26064"/>
      <c r="F26064"/>
      <c r="G26064" t="s">
        <v>45187</v>
      </c>
      <c r="H26064" t="s">
        <v>45188</v>
      </c>
    </row>
    <row r="26065">
      <c r="A26065"/>
      <c r="B26065"/>
      <c r="C26065"/>
      <c r="D26065"/>
      <c r="E26065"/>
      <c r="F26065"/>
      <c r="G26065" t="s">
        <v>45189</v>
      </c>
      <c r="H26065" t="s">
        <v>45190</v>
      </c>
    </row>
    <row r="26066">
      <c r="A26066"/>
      <c r="B26066"/>
      <c r="C26066"/>
      <c r="D26066"/>
      <c r="E26066"/>
      <c r="F26066"/>
      <c r="G26066" t="s">
        <v>45191</v>
      </c>
      <c r="H26066" t="s">
        <v>45192</v>
      </c>
    </row>
    <row r="26067">
      <c r="A26067"/>
      <c r="B26067"/>
      <c r="C26067"/>
      <c r="D26067"/>
      <c r="E26067" t="s">
        <v>9425</v>
      </c>
      <c r="F26067" t="s">
        <v>45193</v>
      </c>
      <c r="G26067" t="s">
        <v>27454</v>
      </c>
      <c r="H26067" t="s">
        <v>45194</v>
      </c>
    </row>
    <row r="26068">
      <c r="A26068"/>
      <c r="B26068"/>
      <c r="C26068"/>
      <c r="D26068"/>
      <c r="E26068"/>
      <c r="F26068"/>
      <c r="G26068" t="s">
        <v>5047</v>
      </c>
      <c r="H26068" t="s">
        <v>45195</v>
      </c>
    </row>
    <row r="26069">
      <c r="A26069"/>
      <c r="B26069"/>
      <c r="C26069"/>
      <c r="D26069"/>
      <c r="E26069"/>
      <c r="F26069"/>
      <c r="G26069" t="s">
        <v>6202</v>
      </c>
      <c r="H26069" t="s">
        <v>45196</v>
      </c>
    </row>
    <row r="26070">
      <c r="A26070"/>
      <c r="B26070"/>
      <c r="C26070"/>
      <c r="D26070"/>
      <c r="E26070"/>
      <c r="F26070"/>
      <c r="G26070" t="s">
        <v>45197</v>
      </c>
      <c r="H26070" t="s">
        <v>45198</v>
      </c>
    </row>
    <row r="26071">
      <c r="A26071"/>
      <c r="B26071"/>
      <c r="C26071"/>
      <c r="D26071"/>
      <c r="E26071"/>
      <c r="F26071"/>
      <c r="G26071" t="s">
        <v>10928</v>
      </c>
      <c r="H26071" t="s">
        <v>45199</v>
      </c>
    </row>
    <row r="26072">
      <c r="A26072"/>
      <c r="B26072"/>
      <c r="C26072"/>
      <c r="D26072"/>
      <c r="E26072"/>
      <c r="F26072"/>
      <c r="G26072" t="s">
        <v>8062</v>
      </c>
      <c r="H26072" t="s">
        <v>45200</v>
      </c>
    </row>
    <row r="26073">
      <c r="A26073"/>
      <c r="B26073"/>
      <c r="C26073"/>
      <c r="D26073"/>
      <c r="E26073"/>
      <c r="F26073"/>
      <c r="G26073" t="s">
        <v>45201</v>
      </c>
      <c r="H26073" t="s">
        <v>45202</v>
      </c>
    </row>
    <row r="26074">
      <c r="A26074"/>
      <c r="B26074"/>
      <c r="C26074"/>
      <c r="D26074"/>
      <c r="E26074"/>
      <c r="F26074"/>
      <c r="G26074" t="s">
        <v>1862</v>
      </c>
      <c r="H26074" t="s">
        <v>45203</v>
      </c>
    </row>
    <row r="26075">
      <c r="A26075"/>
      <c r="B26075"/>
      <c r="C26075"/>
      <c r="D26075"/>
      <c r="E26075"/>
      <c r="F26075"/>
      <c r="G26075" t="s">
        <v>1864</v>
      </c>
      <c r="H26075" t="s">
        <v>45204</v>
      </c>
    </row>
    <row r="26076">
      <c r="A26076"/>
      <c r="B26076"/>
      <c r="C26076"/>
      <c r="D26076"/>
      <c r="E26076"/>
      <c r="F26076"/>
      <c r="G26076" t="s">
        <v>2802</v>
      </c>
      <c r="H26076" t="s">
        <v>45205</v>
      </c>
    </row>
    <row r="26077">
      <c r="A26077"/>
      <c r="B26077"/>
      <c r="C26077"/>
      <c r="D26077"/>
      <c r="E26077"/>
      <c r="F26077"/>
      <c r="G26077" t="s">
        <v>977</v>
      </c>
      <c r="H26077" t="s">
        <v>45206</v>
      </c>
    </row>
    <row r="26078">
      <c r="A26078"/>
      <c r="B26078"/>
      <c r="C26078"/>
      <c r="D26078"/>
      <c r="E26078"/>
      <c r="F26078"/>
      <c r="G26078" t="s">
        <v>1235</v>
      </c>
      <c r="H26078" t="s">
        <v>45207</v>
      </c>
    </row>
    <row r="26079">
      <c r="A26079"/>
      <c r="B26079"/>
      <c r="C26079"/>
      <c r="D26079"/>
      <c r="E26079"/>
      <c r="F26079"/>
      <c r="G26079" t="s">
        <v>45208</v>
      </c>
      <c r="H26079" t="s">
        <v>45209</v>
      </c>
    </row>
    <row r="26080">
      <c r="A26080"/>
      <c r="B26080"/>
      <c r="C26080"/>
      <c r="D26080"/>
      <c r="E26080"/>
      <c r="F26080"/>
      <c r="G26080" t="s">
        <v>45210</v>
      </c>
      <c r="H26080" t="s">
        <v>45211</v>
      </c>
    </row>
    <row r="26081">
      <c r="A26081"/>
      <c r="B26081"/>
      <c r="C26081"/>
      <c r="D26081"/>
      <c r="E26081" t="s">
        <v>15301</v>
      </c>
      <c r="F26081" t="s">
        <v>45212</v>
      </c>
      <c r="G26081" t="s">
        <v>44732</v>
      </c>
      <c r="H26081" t="s">
        <v>45213</v>
      </c>
    </row>
    <row r="26082">
      <c r="A26082"/>
      <c r="B26082"/>
      <c r="C26082"/>
      <c r="D26082"/>
      <c r="E26082"/>
      <c r="F26082"/>
      <c r="G26082" t="s">
        <v>45214</v>
      </c>
      <c r="H26082" t="s">
        <v>45215</v>
      </c>
    </row>
    <row r="26083">
      <c r="A26083"/>
      <c r="B26083"/>
      <c r="C26083"/>
      <c r="D26083"/>
      <c r="E26083"/>
      <c r="F26083"/>
      <c r="G26083" t="s">
        <v>5047</v>
      </c>
      <c r="H26083" t="s">
        <v>45216</v>
      </c>
    </row>
    <row r="26084">
      <c r="A26084"/>
      <c r="B26084"/>
      <c r="C26084"/>
      <c r="D26084"/>
      <c r="E26084"/>
      <c r="F26084"/>
      <c r="G26084" t="s">
        <v>45217</v>
      </c>
      <c r="H26084" t="s">
        <v>45218</v>
      </c>
    </row>
    <row r="26085">
      <c r="A26085"/>
      <c r="B26085"/>
      <c r="C26085"/>
      <c r="D26085"/>
      <c r="E26085"/>
      <c r="F26085"/>
      <c r="G26085" t="s">
        <v>45219</v>
      </c>
      <c r="H26085" t="s">
        <v>45220</v>
      </c>
    </row>
    <row r="26086">
      <c r="A26086"/>
      <c r="B26086"/>
      <c r="C26086"/>
      <c r="D26086"/>
      <c r="E26086"/>
      <c r="F26086"/>
      <c r="G26086" t="s">
        <v>45221</v>
      </c>
      <c r="H26086" t="s">
        <v>45222</v>
      </c>
    </row>
    <row r="26087">
      <c r="A26087"/>
      <c r="B26087"/>
      <c r="C26087"/>
      <c r="D26087"/>
      <c r="E26087"/>
      <c r="F26087"/>
      <c r="G26087" t="s">
        <v>45223</v>
      </c>
      <c r="H26087" t="s">
        <v>45224</v>
      </c>
    </row>
    <row r="26088">
      <c r="A26088"/>
      <c r="B26088"/>
      <c r="C26088"/>
      <c r="D26088"/>
      <c r="E26088"/>
      <c r="F26088"/>
      <c r="G26088" t="s">
        <v>45225</v>
      </c>
      <c r="H26088" t="s">
        <v>45226</v>
      </c>
    </row>
    <row r="26089">
      <c r="A26089"/>
      <c r="B26089"/>
      <c r="C26089"/>
      <c r="D26089"/>
      <c r="E26089"/>
      <c r="F26089"/>
      <c r="G26089" t="s">
        <v>45227</v>
      </c>
      <c r="H26089" t="s">
        <v>45228</v>
      </c>
    </row>
    <row r="26090">
      <c r="A26090"/>
      <c r="B26090"/>
      <c r="C26090"/>
      <c r="D26090"/>
      <c r="E26090"/>
      <c r="F26090"/>
      <c r="G26090" t="s">
        <v>45229</v>
      </c>
      <c r="H26090" t="s">
        <v>45230</v>
      </c>
    </row>
    <row r="26091">
      <c r="A26091"/>
      <c r="B26091"/>
      <c r="C26091"/>
      <c r="D26091"/>
      <c r="E26091"/>
      <c r="F26091"/>
      <c r="G26091" t="s">
        <v>45231</v>
      </c>
      <c r="H26091" t="s">
        <v>45232</v>
      </c>
    </row>
    <row r="26092">
      <c r="A26092"/>
      <c r="B26092"/>
      <c r="C26092"/>
      <c r="D26092"/>
      <c r="E26092"/>
      <c r="F26092"/>
      <c r="G26092" t="s">
        <v>45233</v>
      </c>
      <c r="H26092" t="s">
        <v>45234</v>
      </c>
    </row>
    <row r="26093">
      <c r="A26093"/>
      <c r="B26093"/>
      <c r="C26093"/>
      <c r="D26093"/>
      <c r="E26093"/>
      <c r="F26093"/>
      <c r="G26093" t="s">
        <v>45235</v>
      </c>
      <c r="H26093" t="s">
        <v>45236</v>
      </c>
    </row>
    <row r="26094">
      <c r="A26094"/>
      <c r="B26094"/>
      <c r="C26094"/>
      <c r="D26094"/>
      <c r="E26094"/>
      <c r="F26094"/>
      <c r="G26094" t="s">
        <v>45237</v>
      </c>
      <c r="H26094" t="s">
        <v>45238</v>
      </c>
    </row>
    <row r="26095">
      <c r="A26095"/>
      <c r="B26095"/>
      <c r="C26095"/>
      <c r="D26095"/>
      <c r="E26095"/>
      <c r="F26095"/>
      <c r="G26095" t="s">
        <v>1182</v>
      </c>
      <c r="H26095" t="s">
        <v>45239</v>
      </c>
    </row>
    <row r="26096">
      <c r="A26096"/>
      <c r="B26096"/>
      <c r="C26096"/>
      <c r="D26096"/>
      <c r="E26096"/>
      <c r="F26096"/>
      <c r="G26096" t="s">
        <v>45240</v>
      </c>
      <c r="H26096" t="s">
        <v>45241</v>
      </c>
    </row>
    <row r="26097">
      <c r="A26097"/>
      <c r="B26097"/>
      <c r="C26097"/>
      <c r="D26097"/>
      <c r="E26097" t="s">
        <v>45242</v>
      </c>
      <c r="F26097" t="s">
        <v>45243</v>
      </c>
      <c r="G26097" t="s">
        <v>45244</v>
      </c>
      <c r="H26097" t="s">
        <v>45245</v>
      </c>
    </row>
    <row r="26098">
      <c r="A26098"/>
      <c r="B26098"/>
      <c r="C26098"/>
      <c r="D26098"/>
      <c r="E26098"/>
      <c r="F26098"/>
      <c r="G26098" t="s">
        <v>30065</v>
      </c>
      <c r="H26098" t="s">
        <v>45246</v>
      </c>
    </row>
    <row r="26099">
      <c r="A26099"/>
      <c r="B26099"/>
      <c r="C26099"/>
      <c r="D26099"/>
      <c r="E26099"/>
      <c r="F26099"/>
      <c r="G26099" t="s">
        <v>4945</v>
      </c>
      <c r="H26099" t="s">
        <v>45247</v>
      </c>
    </row>
    <row r="26100">
      <c r="A26100"/>
      <c r="B26100"/>
      <c r="C26100"/>
      <c r="D26100"/>
      <c r="E26100"/>
      <c r="F26100"/>
      <c r="G26100" t="s">
        <v>45248</v>
      </c>
      <c r="H26100" t="s">
        <v>45249</v>
      </c>
    </row>
    <row r="26101">
      <c r="A26101"/>
      <c r="B26101"/>
      <c r="C26101"/>
      <c r="D26101"/>
      <c r="E26101"/>
      <c r="F26101"/>
      <c r="G26101" t="s">
        <v>45250</v>
      </c>
      <c r="H26101" t="s">
        <v>45251</v>
      </c>
    </row>
    <row r="26102">
      <c r="A26102"/>
      <c r="B26102"/>
      <c r="C26102"/>
      <c r="D26102"/>
      <c r="E26102"/>
      <c r="F26102"/>
      <c r="G26102" t="s">
        <v>45252</v>
      </c>
      <c r="H26102" t="s">
        <v>45253</v>
      </c>
    </row>
    <row r="26103">
      <c r="A26103"/>
      <c r="B26103"/>
      <c r="C26103"/>
      <c r="D26103"/>
      <c r="E26103"/>
      <c r="F26103"/>
      <c r="G26103" t="s">
        <v>45254</v>
      </c>
      <c r="H26103" t="s">
        <v>45255</v>
      </c>
    </row>
    <row r="26104">
      <c r="A26104"/>
      <c r="B26104"/>
      <c r="C26104"/>
      <c r="D26104"/>
      <c r="E26104"/>
      <c r="F26104"/>
      <c r="G26104" t="s">
        <v>30323</v>
      </c>
      <c r="H26104" t="s">
        <v>45256</v>
      </c>
    </row>
    <row r="26105">
      <c r="A26105"/>
      <c r="B26105"/>
      <c r="C26105"/>
      <c r="D26105"/>
      <c r="E26105"/>
      <c r="F26105"/>
      <c r="G26105" t="s">
        <v>23185</v>
      </c>
      <c r="H26105" t="s">
        <v>45257</v>
      </c>
    </row>
    <row r="26106">
      <c r="A26106"/>
      <c r="B26106"/>
      <c r="C26106"/>
      <c r="D26106"/>
      <c r="E26106"/>
      <c r="F26106"/>
      <c r="G26106" t="s">
        <v>41864</v>
      </c>
      <c r="H26106" t="s">
        <v>45258</v>
      </c>
    </row>
    <row r="26107">
      <c r="A26107"/>
      <c r="B26107"/>
      <c r="C26107"/>
      <c r="D26107"/>
      <c r="E26107"/>
      <c r="F26107"/>
      <c r="G26107" t="s">
        <v>34967</v>
      </c>
      <c r="H26107" t="s">
        <v>45259</v>
      </c>
    </row>
    <row r="26108">
      <c r="A26108"/>
      <c r="B26108"/>
      <c r="C26108"/>
      <c r="D26108"/>
      <c r="E26108"/>
      <c r="F26108"/>
      <c r="G26108" t="s">
        <v>34987</v>
      </c>
      <c r="H26108" t="s">
        <v>45260</v>
      </c>
    </row>
    <row r="26109">
      <c r="A26109"/>
      <c r="B26109"/>
      <c r="C26109"/>
      <c r="D26109"/>
      <c r="E26109"/>
      <c r="F26109"/>
      <c r="G26109" t="s">
        <v>34989</v>
      </c>
      <c r="H26109" t="s">
        <v>45261</v>
      </c>
    </row>
    <row r="26110">
      <c r="A26110"/>
      <c r="B26110"/>
      <c r="C26110"/>
      <c r="D26110"/>
      <c r="E26110"/>
      <c r="F26110"/>
      <c r="G26110" t="s">
        <v>34991</v>
      </c>
      <c r="H26110" t="s">
        <v>45262</v>
      </c>
    </row>
    <row r="26111">
      <c r="A26111"/>
      <c r="B26111"/>
      <c r="C26111"/>
      <c r="D26111"/>
      <c r="E26111"/>
      <c r="F26111"/>
      <c r="G26111" t="s">
        <v>34995</v>
      </c>
      <c r="H26111" t="s">
        <v>45263</v>
      </c>
    </row>
    <row r="26112">
      <c r="A26112"/>
      <c r="B26112"/>
      <c r="C26112"/>
      <c r="D26112"/>
      <c r="E26112"/>
      <c r="F26112"/>
      <c r="G26112" t="s">
        <v>34997</v>
      </c>
      <c r="H26112" t="s">
        <v>45264</v>
      </c>
    </row>
    <row r="26113">
      <c r="A26113"/>
      <c r="B26113"/>
      <c r="C26113"/>
      <c r="D26113"/>
      <c r="E26113" t="s">
        <v>2207</v>
      </c>
      <c r="F26113" t="s">
        <v>45265</v>
      </c>
      <c r="G26113" t="s">
        <v>45266</v>
      </c>
      <c r="H26113" t="s">
        <v>45267</v>
      </c>
    </row>
    <row r="26114">
      <c r="A26114"/>
      <c r="B26114"/>
      <c r="C26114"/>
      <c r="D26114"/>
      <c r="E26114"/>
      <c r="F26114"/>
      <c r="G26114" t="s">
        <v>45268</v>
      </c>
      <c r="H26114" t="s">
        <v>45269</v>
      </c>
    </row>
    <row r="26115">
      <c r="A26115"/>
      <c r="B26115"/>
      <c r="C26115"/>
      <c r="D26115"/>
      <c r="E26115"/>
      <c r="F26115"/>
      <c r="G26115" t="s">
        <v>45270</v>
      </c>
      <c r="H26115" t="s">
        <v>45271</v>
      </c>
    </row>
    <row r="26116">
      <c r="A26116"/>
      <c r="B26116"/>
      <c r="C26116"/>
      <c r="D26116"/>
      <c r="E26116"/>
      <c r="F26116"/>
      <c r="G26116" t="s">
        <v>45272</v>
      </c>
      <c r="H26116" t="s">
        <v>45273</v>
      </c>
    </row>
    <row r="26117">
      <c r="A26117"/>
      <c r="B26117"/>
      <c r="C26117"/>
      <c r="D26117"/>
      <c r="E26117"/>
      <c r="F26117"/>
      <c r="G26117" t="s">
        <v>42036</v>
      </c>
      <c r="H26117" t="s">
        <v>45274</v>
      </c>
    </row>
    <row r="26118">
      <c r="A26118"/>
      <c r="B26118"/>
      <c r="C26118"/>
      <c r="D26118"/>
      <c r="E26118"/>
      <c r="F26118"/>
      <c r="G26118" t="s">
        <v>45275</v>
      </c>
      <c r="H26118" t="s">
        <v>45276</v>
      </c>
    </row>
    <row r="26119">
      <c r="A26119"/>
      <c r="B26119"/>
      <c r="C26119"/>
      <c r="D26119"/>
      <c r="E26119"/>
      <c r="F26119"/>
      <c r="G26119" t="s">
        <v>45277</v>
      </c>
      <c r="H26119" t="s">
        <v>45278</v>
      </c>
    </row>
    <row r="26120">
      <c r="A26120"/>
      <c r="B26120"/>
      <c r="C26120"/>
      <c r="D26120"/>
      <c r="E26120" t="s">
        <v>45279</v>
      </c>
      <c r="F26120" t="s">
        <v>45280</v>
      </c>
      <c r="G26120" t="s">
        <v>30065</v>
      </c>
      <c r="H26120" t="s">
        <v>45281</v>
      </c>
    </row>
    <row r="26121">
      <c r="A26121"/>
      <c r="B26121"/>
      <c r="C26121"/>
      <c r="D26121"/>
      <c r="E26121"/>
      <c r="F26121"/>
      <c r="G26121" t="s">
        <v>45282</v>
      </c>
      <c r="H26121" t="s">
        <v>45283</v>
      </c>
    </row>
    <row r="26122">
      <c r="A26122"/>
      <c r="B26122"/>
      <c r="C26122"/>
      <c r="D26122"/>
      <c r="E26122"/>
      <c r="F26122"/>
      <c r="G26122" t="s">
        <v>29814</v>
      </c>
      <c r="H26122" t="s">
        <v>45284</v>
      </c>
    </row>
    <row r="26123">
      <c r="A26123"/>
      <c r="B26123"/>
      <c r="C26123"/>
      <c r="D26123"/>
      <c r="E26123"/>
      <c r="F26123"/>
      <c r="G26123" t="s">
        <v>45285</v>
      </c>
      <c r="H26123" t="s">
        <v>45286</v>
      </c>
    </row>
    <row r="26124">
      <c r="A26124"/>
      <c r="B26124"/>
      <c r="C26124"/>
      <c r="D26124"/>
      <c r="E26124"/>
      <c r="F26124"/>
      <c r="G26124" t="s">
        <v>45287</v>
      </c>
      <c r="H26124" t="s">
        <v>45288</v>
      </c>
    </row>
    <row r="26125">
      <c r="A26125"/>
      <c r="B26125"/>
      <c r="C26125"/>
      <c r="D26125"/>
      <c r="E26125"/>
      <c r="F26125"/>
      <c r="G26125" t="s">
        <v>45289</v>
      </c>
      <c r="H26125" t="s">
        <v>45290</v>
      </c>
    </row>
    <row r="26126">
      <c r="A26126"/>
      <c r="B26126"/>
      <c r="C26126"/>
      <c r="D26126"/>
      <c r="E26126"/>
      <c r="F26126"/>
      <c r="G26126" t="s">
        <v>45291</v>
      </c>
      <c r="H26126" t="s">
        <v>45292</v>
      </c>
    </row>
    <row r="26127">
      <c r="A26127"/>
      <c r="B26127"/>
      <c r="C26127"/>
      <c r="D26127"/>
      <c r="E26127"/>
      <c r="F26127"/>
      <c r="G26127" t="s">
        <v>45293</v>
      </c>
      <c r="H26127" t="s">
        <v>45294</v>
      </c>
    </row>
    <row r="26128">
      <c r="A26128"/>
      <c r="B26128"/>
      <c r="C26128"/>
      <c r="D26128"/>
      <c r="E26128"/>
      <c r="F26128"/>
      <c r="G26128" t="s">
        <v>45295</v>
      </c>
      <c r="H26128" t="s">
        <v>45296</v>
      </c>
    </row>
    <row r="26129">
      <c r="A26129"/>
      <c r="B26129"/>
      <c r="C26129"/>
      <c r="D26129"/>
      <c r="E26129"/>
      <c r="F26129"/>
      <c r="G26129" t="s">
        <v>45297</v>
      </c>
      <c r="H26129" t="s">
        <v>45298</v>
      </c>
    </row>
    <row r="26130">
      <c r="A26130"/>
      <c r="B26130"/>
      <c r="C26130"/>
      <c r="D26130"/>
      <c r="E26130"/>
      <c r="F26130"/>
      <c r="G26130" t="s">
        <v>44975</v>
      </c>
      <c r="H26130" t="s">
        <v>45299</v>
      </c>
    </row>
    <row r="26131">
      <c r="A26131"/>
      <c r="B26131"/>
      <c r="C26131"/>
      <c r="D26131"/>
      <c r="E26131"/>
      <c r="F26131"/>
      <c r="G26131" t="s">
        <v>45300</v>
      </c>
      <c r="H26131" t="s">
        <v>45301</v>
      </c>
    </row>
    <row r="26132">
      <c r="A26132"/>
      <c r="B26132"/>
      <c r="C26132"/>
      <c r="D26132"/>
      <c r="E26132"/>
      <c r="F26132"/>
      <c r="G26132" t="s">
        <v>45302</v>
      </c>
      <c r="H26132" t="s">
        <v>45303</v>
      </c>
    </row>
    <row r="26133">
      <c r="A26133"/>
      <c r="B26133"/>
      <c r="C26133"/>
      <c r="D26133"/>
      <c r="E26133"/>
      <c r="F26133"/>
      <c r="G26133" t="s">
        <v>45304</v>
      </c>
      <c r="H26133" t="s">
        <v>45305</v>
      </c>
    </row>
    <row r="26134">
      <c r="A26134"/>
      <c r="B26134"/>
      <c r="C26134"/>
      <c r="D26134"/>
      <c r="E26134"/>
      <c r="F26134"/>
      <c r="G26134" t="s">
        <v>45306</v>
      </c>
      <c r="H26134" t="s">
        <v>45307</v>
      </c>
    </row>
    <row r="26135">
      <c r="A26135"/>
      <c r="B26135"/>
      <c r="C26135"/>
      <c r="D26135"/>
      <c r="E26135"/>
      <c r="F26135"/>
      <c r="G26135" t="s">
        <v>45308</v>
      </c>
      <c r="H26135" t="s">
        <v>45309</v>
      </c>
    </row>
    <row r="26136">
      <c r="A26136"/>
      <c r="B26136"/>
      <c r="C26136"/>
      <c r="D26136"/>
      <c r="E26136"/>
      <c r="F26136"/>
      <c r="G26136" t="s">
        <v>434</v>
      </c>
      <c r="H26136" t="s">
        <v>45310</v>
      </c>
    </row>
    <row r="26137">
      <c r="A26137"/>
      <c r="B26137"/>
      <c r="C26137"/>
      <c r="D26137"/>
      <c r="E26137"/>
      <c r="F26137"/>
      <c r="G26137" t="s">
        <v>45311</v>
      </c>
      <c r="H26137" t="s">
        <v>45312</v>
      </c>
    </row>
    <row r="26138">
      <c r="A26138"/>
      <c r="B26138"/>
      <c r="C26138"/>
      <c r="D26138"/>
      <c r="E26138"/>
      <c r="F26138"/>
      <c r="G26138" t="s">
        <v>604</v>
      </c>
      <c r="H26138" t="s">
        <v>45313</v>
      </c>
    </row>
    <row r="26139">
      <c r="A26139"/>
      <c r="B26139"/>
      <c r="C26139"/>
      <c r="D26139"/>
      <c r="E26139"/>
      <c r="F26139"/>
      <c r="G26139" t="s">
        <v>606</v>
      </c>
      <c r="H26139" t="s">
        <v>45314</v>
      </c>
    </row>
    <row r="26140">
      <c r="A26140"/>
      <c r="B26140"/>
      <c r="C26140"/>
      <c r="D26140"/>
      <c r="E26140"/>
      <c r="F26140"/>
      <c r="G26140" t="s">
        <v>1095</v>
      </c>
      <c r="H26140" t="s">
        <v>45315</v>
      </c>
    </row>
    <row r="26141">
      <c r="A26141"/>
      <c r="B26141"/>
      <c r="C26141"/>
      <c r="D26141"/>
      <c r="E26141"/>
      <c r="F26141"/>
      <c r="G26141" t="s">
        <v>687</v>
      </c>
      <c r="H26141" t="s">
        <v>45316</v>
      </c>
    </row>
    <row r="26142">
      <c r="A26142"/>
      <c r="B26142"/>
      <c r="C26142"/>
      <c r="D26142"/>
      <c r="E26142"/>
      <c r="F26142"/>
      <c r="G26142" t="s">
        <v>45317</v>
      </c>
      <c r="H26142" t="s">
        <v>45318</v>
      </c>
    </row>
    <row r="26143">
      <c r="A26143"/>
      <c r="B26143"/>
      <c r="C26143"/>
      <c r="D26143"/>
      <c r="E26143"/>
      <c r="F26143"/>
      <c r="G26143" t="s">
        <v>34731</v>
      </c>
      <c r="H26143" t="s">
        <v>45319</v>
      </c>
    </row>
    <row r="26144">
      <c r="A26144"/>
      <c r="B26144"/>
      <c r="C26144"/>
      <c r="D26144"/>
      <c r="E26144"/>
      <c r="F26144"/>
      <c r="G26144" t="s">
        <v>23734</v>
      </c>
      <c r="H26144" t="s">
        <v>45320</v>
      </c>
    </row>
    <row r="26145">
      <c r="A26145"/>
      <c r="B26145"/>
      <c r="C26145"/>
      <c r="D26145"/>
      <c r="E26145"/>
      <c r="F26145"/>
      <c r="G26145" t="s">
        <v>4513</v>
      </c>
      <c r="H26145" t="s">
        <v>45321</v>
      </c>
    </row>
    <row r="26146">
      <c r="A26146"/>
      <c r="B26146"/>
      <c r="C26146"/>
      <c r="D26146"/>
      <c r="E26146" t="s">
        <v>15386</v>
      </c>
      <c r="F26146" t="s">
        <v>45322</v>
      </c>
      <c r="G26146" t="s">
        <v>45323</v>
      </c>
      <c r="H26146" t="s">
        <v>45324</v>
      </c>
    </row>
    <row r="26147">
      <c r="A26147"/>
      <c r="B26147"/>
      <c r="C26147"/>
      <c r="D26147"/>
      <c r="E26147"/>
      <c r="F26147"/>
      <c r="G26147" t="s">
        <v>25411</v>
      </c>
      <c r="H26147" t="s">
        <v>45325</v>
      </c>
    </row>
    <row r="26148">
      <c r="A26148"/>
      <c r="B26148"/>
      <c r="C26148"/>
      <c r="D26148"/>
      <c r="E26148"/>
      <c r="F26148"/>
      <c r="G26148" t="s">
        <v>27549</v>
      </c>
      <c r="H26148" t="s">
        <v>45326</v>
      </c>
    </row>
    <row r="26149">
      <c r="A26149"/>
      <c r="B26149"/>
      <c r="C26149"/>
      <c r="D26149"/>
      <c r="E26149"/>
      <c r="F26149"/>
      <c r="G26149" t="s">
        <v>45327</v>
      </c>
      <c r="H26149" t="s">
        <v>45328</v>
      </c>
    </row>
    <row r="26150">
      <c r="A26150"/>
      <c r="B26150"/>
      <c r="C26150"/>
      <c r="D26150"/>
      <c r="E26150"/>
      <c r="F26150"/>
      <c r="G26150" t="s">
        <v>45329</v>
      </c>
      <c r="H26150" t="s">
        <v>45330</v>
      </c>
    </row>
    <row r="26151">
      <c r="A26151"/>
      <c r="B26151"/>
      <c r="C26151"/>
      <c r="D26151"/>
      <c r="E26151"/>
      <c r="F26151"/>
      <c r="G26151" t="s">
        <v>6172</v>
      </c>
      <c r="H26151" t="s">
        <v>45331</v>
      </c>
    </row>
    <row r="26152">
      <c r="A26152"/>
      <c r="B26152"/>
      <c r="C26152"/>
      <c r="D26152"/>
      <c r="E26152"/>
      <c r="F26152"/>
      <c r="G26152" t="s">
        <v>45332</v>
      </c>
      <c r="H26152" t="s">
        <v>45333</v>
      </c>
    </row>
    <row r="26153">
      <c r="A26153"/>
      <c r="B26153"/>
      <c r="C26153"/>
      <c r="D26153"/>
      <c r="E26153"/>
      <c r="F26153"/>
      <c r="G26153" t="s">
        <v>20603</v>
      </c>
      <c r="H26153" t="s">
        <v>45334</v>
      </c>
    </row>
    <row r="26154">
      <c r="A26154"/>
      <c r="B26154"/>
      <c r="C26154"/>
      <c r="D26154"/>
      <c r="E26154"/>
      <c r="F26154"/>
      <c r="G26154" t="s">
        <v>45335</v>
      </c>
      <c r="H26154" t="s">
        <v>45336</v>
      </c>
    </row>
    <row r="26155">
      <c r="A26155"/>
      <c r="B26155"/>
      <c r="C26155"/>
      <c r="D26155"/>
      <c r="E26155"/>
      <c r="F26155"/>
      <c r="G26155" t="s">
        <v>45337</v>
      </c>
      <c r="H26155" t="s">
        <v>45338</v>
      </c>
    </row>
    <row r="26156">
      <c r="A26156"/>
      <c r="B26156"/>
      <c r="C26156"/>
      <c r="D26156"/>
      <c r="E26156"/>
      <c r="F26156"/>
      <c r="G26156" t="s">
        <v>45339</v>
      </c>
      <c r="H26156" t="s">
        <v>45340</v>
      </c>
    </row>
    <row r="26157">
      <c r="A26157"/>
      <c r="B26157"/>
      <c r="C26157"/>
      <c r="D26157"/>
      <c r="E26157"/>
      <c r="F26157"/>
      <c r="G26157" t="s">
        <v>2804</v>
      </c>
      <c r="H26157" t="s">
        <v>45341</v>
      </c>
    </row>
    <row r="26158">
      <c r="A26158"/>
      <c r="B26158"/>
      <c r="C26158"/>
      <c r="D26158"/>
      <c r="E26158"/>
      <c r="F26158"/>
      <c r="G26158" t="s">
        <v>45342</v>
      </c>
      <c r="H26158" t="s">
        <v>45343</v>
      </c>
    </row>
    <row r="26159">
      <c r="A26159"/>
      <c r="B26159"/>
      <c r="C26159"/>
      <c r="D26159"/>
      <c r="E26159"/>
      <c r="F26159"/>
      <c r="G26159" t="s">
        <v>4342</v>
      </c>
      <c r="H26159" t="s">
        <v>45344</v>
      </c>
    </row>
    <row r="26160">
      <c r="A26160"/>
      <c r="B26160"/>
      <c r="C26160"/>
      <c r="D26160"/>
      <c r="E26160"/>
      <c r="F26160"/>
      <c r="G26160" t="s">
        <v>4344</v>
      </c>
      <c r="H26160" t="s">
        <v>45345</v>
      </c>
    </row>
    <row r="26161">
      <c r="A26161"/>
      <c r="B26161"/>
      <c r="C26161"/>
      <c r="D26161"/>
      <c r="E26161"/>
      <c r="F26161"/>
      <c r="G26161" t="s">
        <v>4346</v>
      </c>
      <c r="H26161" t="s">
        <v>45346</v>
      </c>
    </row>
    <row r="26162">
      <c r="A26162"/>
      <c r="B26162"/>
      <c r="C26162" t="s">
        <v>45347</v>
      </c>
      <c r="D26162" t="s">
        <v>45348</v>
      </c>
      <c r="E26162" t="s">
        <v>45349</v>
      </c>
      <c r="F26162" t="s">
        <v>45350</v>
      </c>
      <c r="G26162" t="s">
        <v>40899</v>
      </c>
      <c r="H26162" t="s">
        <v>45351</v>
      </c>
    </row>
    <row r="26163">
      <c r="A26163"/>
      <c r="B26163"/>
      <c r="C26163"/>
      <c r="D26163"/>
      <c r="E26163"/>
      <c r="F26163"/>
      <c r="G26163" t="s">
        <v>45352</v>
      </c>
      <c r="H26163" t="s">
        <v>45353</v>
      </c>
    </row>
    <row r="26164">
      <c r="A26164"/>
      <c r="B26164"/>
      <c r="C26164"/>
      <c r="D26164"/>
      <c r="E26164"/>
      <c r="F26164"/>
      <c r="G26164" t="s">
        <v>45354</v>
      </c>
      <c r="H26164" t="s">
        <v>45355</v>
      </c>
    </row>
    <row r="26165">
      <c r="A26165"/>
      <c r="B26165"/>
      <c r="C26165"/>
      <c r="D26165"/>
      <c r="E26165"/>
      <c r="F26165"/>
      <c r="G26165" t="s">
        <v>26964</v>
      </c>
      <c r="H26165" t="s">
        <v>45356</v>
      </c>
    </row>
    <row r="26166">
      <c r="A26166"/>
      <c r="B26166"/>
      <c r="C26166"/>
      <c r="D26166"/>
      <c r="E26166"/>
      <c r="F26166"/>
      <c r="G26166" t="s">
        <v>45357</v>
      </c>
      <c r="H26166" t="s">
        <v>45358</v>
      </c>
    </row>
    <row r="26167">
      <c r="A26167"/>
      <c r="B26167"/>
      <c r="C26167"/>
      <c r="D26167"/>
      <c r="E26167"/>
      <c r="F26167"/>
      <c r="G26167" t="s">
        <v>45359</v>
      </c>
      <c r="H26167" t="s">
        <v>45360</v>
      </c>
    </row>
    <row r="26168">
      <c r="A26168"/>
      <c r="B26168"/>
      <c r="C26168"/>
      <c r="D26168"/>
      <c r="E26168"/>
      <c r="F26168"/>
      <c r="G26168" t="s">
        <v>45361</v>
      </c>
      <c r="H26168" t="s">
        <v>45362</v>
      </c>
    </row>
    <row r="26169">
      <c r="A26169"/>
      <c r="B26169"/>
      <c r="C26169"/>
      <c r="D26169"/>
      <c r="E26169"/>
      <c r="F26169"/>
      <c r="G26169" t="s">
        <v>45363</v>
      </c>
      <c r="H26169" t="s">
        <v>45364</v>
      </c>
    </row>
    <row r="26170">
      <c r="A26170"/>
      <c r="B26170"/>
      <c r="C26170"/>
      <c r="D26170"/>
      <c r="E26170"/>
      <c r="F26170"/>
      <c r="G26170" t="s">
        <v>45365</v>
      </c>
      <c r="H26170" t="s">
        <v>45366</v>
      </c>
    </row>
    <row r="26171">
      <c r="A26171"/>
      <c r="B26171"/>
      <c r="C26171"/>
      <c r="D26171"/>
      <c r="E26171"/>
      <c r="F26171"/>
      <c r="G26171" t="s">
        <v>45367</v>
      </c>
      <c r="H26171" t="s">
        <v>45368</v>
      </c>
    </row>
    <row r="26172">
      <c r="A26172"/>
      <c r="B26172"/>
      <c r="C26172"/>
      <c r="D26172"/>
      <c r="E26172"/>
      <c r="F26172"/>
      <c r="G26172" t="s">
        <v>8062</v>
      </c>
      <c r="H26172" t="s">
        <v>45369</v>
      </c>
    </row>
    <row r="26173">
      <c r="A26173"/>
      <c r="B26173"/>
      <c r="C26173"/>
      <c r="D26173"/>
      <c r="E26173"/>
      <c r="F26173"/>
      <c r="G26173" t="s">
        <v>2662</v>
      </c>
      <c r="H26173" t="s">
        <v>45370</v>
      </c>
    </row>
    <row r="26174">
      <c r="A26174"/>
      <c r="B26174"/>
      <c r="C26174"/>
      <c r="D26174"/>
      <c r="E26174"/>
      <c r="F26174"/>
      <c r="G26174" t="s">
        <v>23185</v>
      </c>
      <c r="H26174" t="s">
        <v>45371</v>
      </c>
    </row>
    <row r="26175">
      <c r="A26175"/>
      <c r="B26175"/>
      <c r="C26175"/>
      <c r="D26175"/>
      <c r="E26175"/>
      <c r="F26175"/>
      <c r="G26175" t="s">
        <v>45372</v>
      </c>
      <c r="H26175" t="s">
        <v>45373</v>
      </c>
    </row>
    <row r="26176">
      <c r="A26176"/>
      <c r="B26176"/>
      <c r="C26176"/>
      <c r="D26176"/>
      <c r="E26176"/>
      <c r="F26176"/>
      <c r="G26176" t="s">
        <v>45374</v>
      </c>
      <c r="H26176" t="s">
        <v>45375</v>
      </c>
    </row>
    <row r="26177">
      <c r="A26177"/>
      <c r="B26177"/>
      <c r="C26177"/>
      <c r="D26177"/>
      <c r="E26177"/>
      <c r="F26177"/>
      <c r="G26177" t="s">
        <v>45376</v>
      </c>
      <c r="H26177" t="s">
        <v>45377</v>
      </c>
    </row>
    <row r="26178">
      <c r="A26178"/>
      <c r="B26178"/>
      <c r="C26178"/>
      <c r="D26178"/>
      <c r="E26178"/>
      <c r="F26178"/>
      <c r="G26178" t="s">
        <v>470</v>
      </c>
      <c r="H26178" t="s">
        <v>45378</v>
      </c>
    </row>
    <row r="26179">
      <c r="A26179"/>
      <c r="B26179"/>
      <c r="C26179"/>
      <c r="D26179"/>
      <c r="E26179"/>
      <c r="F26179"/>
      <c r="G26179" t="s">
        <v>45379</v>
      </c>
      <c r="H26179" t="s">
        <v>45380</v>
      </c>
    </row>
    <row r="26180">
      <c r="A26180"/>
      <c r="B26180"/>
      <c r="C26180"/>
      <c r="D26180"/>
      <c r="E26180"/>
      <c r="F26180"/>
      <c r="G26180" t="s">
        <v>687</v>
      </c>
      <c r="H26180" t="s">
        <v>45381</v>
      </c>
    </row>
    <row r="26181">
      <c r="A26181"/>
      <c r="B26181"/>
      <c r="C26181"/>
      <c r="D26181"/>
      <c r="E26181"/>
      <c r="F26181"/>
      <c r="G26181" t="s">
        <v>1223</v>
      </c>
      <c r="H26181" t="s">
        <v>45382</v>
      </c>
    </row>
    <row r="26182">
      <c r="A26182"/>
      <c r="B26182"/>
      <c r="C26182"/>
      <c r="D26182"/>
      <c r="E26182"/>
      <c r="F26182"/>
      <c r="G26182" t="s">
        <v>40654</v>
      </c>
      <c r="H26182" t="s">
        <v>45383</v>
      </c>
    </row>
    <row r="26183">
      <c r="A26183"/>
      <c r="B26183"/>
      <c r="C26183"/>
      <c r="D26183"/>
      <c r="E26183"/>
      <c r="F26183"/>
      <c r="G26183" t="s">
        <v>45384</v>
      </c>
      <c r="H26183" t="s">
        <v>45385</v>
      </c>
    </row>
    <row r="26184">
      <c r="A26184"/>
      <c r="B26184"/>
      <c r="C26184"/>
      <c r="D26184"/>
      <c r="E26184"/>
      <c r="F26184"/>
      <c r="G26184" t="s">
        <v>45386</v>
      </c>
      <c r="H26184" t="s">
        <v>45387</v>
      </c>
    </row>
    <row r="26185">
      <c r="A26185"/>
      <c r="B26185"/>
      <c r="C26185"/>
      <c r="D26185"/>
      <c r="E26185" t="s">
        <v>45388</v>
      </c>
      <c r="F26185" t="s">
        <v>45389</v>
      </c>
      <c r="G26185" t="s">
        <v>45390</v>
      </c>
      <c r="H26185" t="s">
        <v>45391</v>
      </c>
    </row>
    <row r="26186">
      <c r="A26186"/>
      <c r="B26186"/>
      <c r="C26186"/>
      <c r="D26186"/>
      <c r="E26186"/>
      <c r="F26186"/>
      <c r="G26186" t="s">
        <v>45392</v>
      </c>
      <c r="H26186" t="s">
        <v>45393</v>
      </c>
    </row>
    <row r="26187">
      <c r="A26187"/>
      <c r="B26187"/>
      <c r="C26187"/>
      <c r="D26187"/>
      <c r="E26187"/>
      <c r="F26187"/>
      <c r="G26187" t="s">
        <v>45394</v>
      </c>
      <c r="H26187" t="s">
        <v>45395</v>
      </c>
    </row>
    <row r="26188">
      <c r="A26188"/>
      <c r="B26188"/>
      <c r="C26188"/>
      <c r="D26188"/>
      <c r="E26188"/>
      <c r="F26188"/>
      <c r="G26188" t="s">
        <v>12592</v>
      </c>
      <c r="H26188" t="s">
        <v>45396</v>
      </c>
    </row>
    <row r="26189">
      <c r="A26189"/>
      <c r="B26189"/>
      <c r="C26189"/>
      <c r="D26189"/>
      <c r="E26189"/>
      <c r="F26189"/>
      <c r="G26189" t="s">
        <v>45397</v>
      </c>
      <c r="H26189" t="s">
        <v>45398</v>
      </c>
    </row>
    <row r="26190">
      <c r="A26190"/>
      <c r="B26190"/>
      <c r="C26190"/>
      <c r="D26190"/>
      <c r="E26190"/>
      <c r="F26190"/>
      <c r="G26190" t="s">
        <v>30355</v>
      </c>
      <c r="H26190" t="s">
        <v>45399</v>
      </c>
    </row>
    <row r="26191">
      <c r="A26191"/>
      <c r="B26191"/>
      <c r="C26191"/>
      <c r="D26191"/>
      <c r="E26191"/>
      <c r="F26191"/>
      <c r="G26191" t="s">
        <v>26378</v>
      </c>
      <c r="H26191" t="s">
        <v>45400</v>
      </c>
    </row>
    <row r="26192">
      <c r="A26192"/>
      <c r="B26192"/>
      <c r="C26192"/>
      <c r="D26192"/>
      <c r="E26192"/>
      <c r="F26192"/>
      <c r="G26192" t="s">
        <v>45401</v>
      </c>
      <c r="H26192" t="s">
        <v>45402</v>
      </c>
    </row>
    <row r="26193">
      <c r="A26193"/>
      <c r="B26193"/>
      <c r="C26193"/>
      <c r="D26193"/>
      <c r="E26193"/>
      <c r="F26193"/>
      <c r="G26193" t="s">
        <v>6202</v>
      </c>
      <c r="H26193" t="s">
        <v>45403</v>
      </c>
    </row>
    <row r="26194">
      <c r="A26194"/>
      <c r="B26194"/>
      <c r="C26194"/>
      <c r="D26194"/>
      <c r="E26194"/>
      <c r="F26194"/>
      <c r="G26194" t="s">
        <v>44858</v>
      </c>
      <c r="H26194" t="s">
        <v>45404</v>
      </c>
    </row>
    <row r="26195">
      <c r="A26195"/>
      <c r="B26195"/>
      <c r="C26195"/>
      <c r="D26195"/>
      <c r="E26195"/>
      <c r="F26195"/>
      <c r="G26195" t="s">
        <v>7968</v>
      </c>
      <c r="H26195" t="s">
        <v>45405</v>
      </c>
    </row>
    <row r="26196">
      <c r="A26196"/>
      <c r="B26196"/>
      <c r="C26196"/>
      <c r="D26196"/>
      <c r="E26196"/>
      <c r="F26196"/>
      <c r="G26196" t="s">
        <v>45406</v>
      </c>
      <c r="H26196" t="s">
        <v>45407</v>
      </c>
    </row>
    <row r="26197">
      <c r="A26197"/>
      <c r="B26197"/>
      <c r="C26197"/>
      <c r="D26197"/>
      <c r="E26197"/>
      <c r="F26197"/>
      <c r="G26197" t="s">
        <v>45408</v>
      </c>
      <c r="H26197" t="s">
        <v>45409</v>
      </c>
    </row>
    <row r="26198">
      <c r="A26198"/>
      <c r="B26198"/>
      <c r="C26198"/>
      <c r="D26198"/>
      <c r="E26198"/>
      <c r="F26198"/>
      <c r="G26198" t="s">
        <v>45410</v>
      </c>
      <c r="H26198" t="s">
        <v>45411</v>
      </c>
    </row>
    <row r="26199">
      <c r="A26199"/>
      <c r="B26199"/>
      <c r="C26199"/>
      <c r="D26199"/>
      <c r="E26199"/>
      <c r="F26199"/>
      <c r="G26199" t="s">
        <v>45412</v>
      </c>
      <c r="H26199" t="s">
        <v>45413</v>
      </c>
    </row>
    <row r="26200">
      <c r="A26200"/>
      <c r="B26200"/>
      <c r="C26200"/>
      <c r="D26200"/>
      <c r="E26200"/>
      <c r="F26200"/>
      <c r="G26200" t="s">
        <v>45414</v>
      </c>
      <c r="H26200" t="s">
        <v>45415</v>
      </c>
    </row>
    <row r="26201">
      <c r="A26201"/>
      <c r="B26201"/>
      <c r="C26201"/>
      <c r="D26201"/>
      <c r="E26201"/>
      <c r="F26201"/>
      <c r="G26201" t="s">
        <v>45416</v>
      </c>
      <c r="H26201" t="s">
        <v>45417</v>
      </c>
    </row>
    <row r="26202">
      <c r="A26202"/>
      <c r="B26202"/>
      <c r="C26202"/>
      <c r="D26202"/>
      <c r="E26202"/>
      <c r="F26202"/>
      <c r="G26202" t="s">
        <v>27847</v>
      </c>
      <c r="H26202" t="s">
        <v>45418</v>
      </c>
    </row>
    <row r="26203">
      <c r="A26203"/>
      <c r="B26203"/>
      <c r="C26203"/>
      <c r="D26203"/>
      <c r="E26203"/>
      <c r="F26203"/>
      <c r="G26203" t="s">
        <v>8299</v>
      </c>
      <c r="H26203" t="s">
        <v>45419</v>
      </c>
    </row>
    <row r="26204">
      <c r="A26204"/>
      <c r="B26204"/>
      <c r="C26204"/>
      <c r="D26204"/>
      <c r="E26204"/>
      <c r="F26204"/>
      <c r="G26204" t="s">
        <v>45420</v>
      </c>
      <c r="H26204" t="s">
        <v>45421</v>
      </c>
    </row>
    <row r="26205">
      <c r="A26205"/>
      <c r="B26205"/>
      <c r="C26205"/>
      <c r="D26205"/>
      <c r="E26205"/>
      <c r="F26205"/>
      <c r="G26205" t="s">
        <v>42013</v>
      </c>
      <c r="H26205" t="s">
        <v>45422</v>
      </c>
    </row>
    <row r="26206">
      <c r="A26206"/>
      <c r="B26206"/>
      <c r="C26206"/>
      <c r="D26206"/>
      <c r="E26206"/>
      <c r="F26206"/>
      <c r="G26206" t="s">
        <v>45423</v>
      </c>
      <c r="H26206" t="s">
        <v>45424</v>
      </c>
    </row>
    <row r="26207">
      <c r="A26207"/>
      <c r="B26207"/>
      <c r="C26207"/>
      <c r="D26207"/>
      <c r="E26207"/>
      <c r="F26207"/>
      <c r="G26207" t="s">
        <v>11588</v>
      </c>
      <c r="H26207" t="s">
        <v>45425</v>
      </c>
    </row>
    <row r="26208">
      <c r="A26208"/>
      <c r="B26208"/>
      <c r="C26208"/>
      <c r="D26208"/>
      <c r="E26208"/>
      <c r="F26208"/>
      <c r="G26208" t="s">
        <v>45426</v>
      </c>
      <c r="H26208" t="s">
        <v>45427</v>
      </c>
    </row>
    <row r="26209">
      <c r="A26209"/>
      <c r="B26209"/>
      <c r="C26209"/>
      <c r="D26209"/>
      <c r="E26209"/>
      <c r="F26209"/>
      <c r="G26209" t="s">
        <v>45428</v>
      </c>
      <c r="H26209" t="s">
        <v>45429</v>
      </c>
    </row>
    <row r="26210">
      <c r="A26210"/>
      <c r="B26210"/>
      <c r="C26210"/>
      <c r="D26210"/>
      <c r="E26210"/>
      <c r="F26210"/>
      <c r="G26210" t="s">
        <v>45430</v>
      </c>
      <c r="H26210" t="s">
        <v>45431</v>
      </c>
    </row>
    <row r="26211">
      <c r="A26211"/>
      <c r="B26211"/>
      <c r="C26211"/>
      <c r="D26211"/>
      <c r="E26211"/>
      <c r="F26211"/>
      <c r="G26211" t="s">
        <v>45432</v>
      </c>
      <c r="H26211" t="s">
        <v>45433</v>
      </c>
    </row>
    <row r="26212">
      <c r="A26212"/>
      <c r="B26212"/>
      <c r="C26212"/>
      <c r="D26212"/>
      <c r="E26212"/>
      <c r="F26212"/>
      <c r="G26212" t="s">
        <v>4068</v>
      </c>
      <c r="H26212" t="s">
        <v>45434</v>
      </c>
    </row>
    <row r="26213">
      <c r="A26213"/>
      <c r="B26213"/>
      <c r="C26213"/>
      <c r="D26213"/>
      <c r="E26213"/>
      <c r="F26213"/>
      <c r="G26213" t="s">
        <v>6174</v>
      </c>
      <c r="H26213" t="s">
        <v>45435</v>
      </c>
    </row>
    <row r="26214">
      <c r="A26214"/>
      <c r="B26214"/>
      <c r="C26214"/>
      <c r="D26214"/>
      <c r="E26214"/>
      <c r="F26214"/>
      <c r="G26214" t="s">
        <v>45436</v>
      </c>
      <c r="H26214" t="s">
        <v>45437</v>
      </c>
    </row>
    <row r="26215">
      <c r="A26215"/>
      <c r="B26215"/>
      <c r="C26215"/>
      <c r="D26215"/>
      <c r="E26215"/>
      <c r="F26215"/>
      <c r="G26215" t="s">
        <v>45438</v>
      </c>
      <c r="H26215" t="s">
        <v>45439</v>
      </c>
    </row>
    <row r="26216">
      <c r="A26216"/>
      <c r="B26216"/>
      <c r="C26216"/>
      <c r="D26216"/>
      <c r="E26216"/>
      <c r="F26216"/>
      <c r="G26216" t="s">
        <v>45440</v>
      </c>
      <c r="H26216" t="s">
        <v>45441</v>
      </c>
    </row>
    <row r="26217">
      <c r="A26217"/>
      <c r="B26217"/>
      <c r="C26217"/>
      <c r="D26217"/>
      <c r="E26217"/>
      <c r="F26217"/>
      <c r="G26217" t="s">
        <v>45442</v>
      </c>
      <c r="H26217" t="s">
        <v>45443</v>
      </c>
    </row>
    <row r="26218">
      <c r="A26218"/>
      <c r="B26218"/>
      <c r="C26218"/>
      <c r="D26218"/>
      <c r="E26218"/>
      <c r="F26218"/>
      <c r="G26218" t="s">
        <v>45444</v>
      </c>
      <c r="H26218" t="s">
        <v>45445</v>
      </c>
    </row>
    <row r="26219">
      <c r="A26219"/>
      <c r="B26219"/>
      <c r="C26219"/>
      <c r="D26219"/>
      <c r="E26219"/>
      <c r="F26219"/>
      <c r="G26219" t="s">
        <v>45446</v>
      </c>
      <c r="H26219" t="s">
        <v>45447</v>
      </c>
    </row>
    <row r="26220">
      <c r="A26220"/>
      <c r="B26220"/>
      <c r="C26220"/>
      <c r="D26220"/>
      <c r="E26220"/>
      <c r="F26220"/>
      <c r="G26220" t="s">
        <v>45448</v>
      </c>
      <c r="H26220" t="s">
        <v>45449</v>
      </c>
    </row>
    <row r="26221">
      <c r="A26221"/>
      <c r="B26221"/>
      <c r="C26221"/>
      <c r="D26221"/>
      <c r="E26221"/>
      <c r="F26221"/>
      <c r="G26221" t="s">
        <v>45450</v>
      </c>
      <c r="H26221" t="s">
        <v>45451</v>
      </c>
    </row>
    <row r="26222">
      <c r="A26222"/>
      <c r="B26222"/>
      <c r="C26222"/>
      <c r="D26222"/>
      <c r="E26222"/>
      <c r="F26222"/>
      <c r="G26222" t="s">
        <v>45452</v>
      </c>
      <c r="H26222" t="s">
        <v>45453</v>
      </c>
    </row>
    <row r="26223">
      <c r="A26223"/>
      <c r="B26223"/>
      <c r="C26223"/>
      <c r="D26223"/>
      <c r="E26223"/>
      <c r="F26223"/>
      <c r="G26223" t="s">
        <v>45454</v>
      </c>
      <c r="H26223" t="s">
        <v>45455</v>
      </c>
    </row>
    <row r="26224">
      <c r="A26224"/>
      <c r="B26224"/>
      <c r="C26224"/>
      <c r="D26224"/>
      <c r="E26224"/>
      <c r="F26224"/>
      <c r="G26224" t="s">
        <v>4003</v>
      </c>
      <c r="H26224" t="s">
        <v>45456</v>
      </c>
    </row>
    <row r="26225">
      <c r="A26225"/>
      <c r="B26225"/>
      <c r="C26225"/>
      <c r="D26225"/>
      <c r="E26225"/>
      <c r="F26225"/>
      <c r="G26225" t="s">
        <v>2802</v>
      </c>
      <c r="H26225" t="s">
        <v>45457</v>
      </c>
    </row>
    <row r="26226">
      <c r="A26226"/>
      <c r="B26226"/>
      <c r="C26226"/>
      <c r="D26226"/>
      <c r="E26226"/>
      <c r="F26226"/>
      <c r="G26226" t="s">
        <v>1095</v>
      </c>
      <c r="H26226" t="s">
        <v>45458</v>
      </c>
    </row>
    <row r="26227">
      <c r="A26227"/>
      <c r="B26227"/>
      <c r="C26227"/>
      <c r="D26227"/>
      <c r="E26227"/>
      <c r="F26227"/>
      <c r="G26227" t="s">
        <v>45459</v>
      </c>
      <c r="H26227" t="s">
        <v>45460</v>
      </c>
    </row>
    <row r="26228">
      <c r="A26228"/>
      <c r="B26228"/>
      <c r="C26228"/>
      <c r="D26228"/>
      <c r="E26228"/>
      <c r="F26228"/>
      <c r="G26228" t="s">
        <v>45461</v>
      </c>
      <c r="H26228" t="s">
        <v>45462</v>
      </c>
    </row>
    <row r="26229">
      <c r="A26229"/>
      <c r="B26229"/>
      <c r="C26229"/>
      <c r="D26229"/>
      <c r="E26229"/>
      <c r="F26229"/>
      <c r="G26229" t="s">
        <v>45463</v>
      </c>
      <c r="H26229" t="s">
        <v>45464</v>
      </c>
    </row>
    <row r="26230">
      <c r="A26230"/>
      <c r="B26230"/>
      <c r="C26230"/>
      <c r="D26230"/>
      <c r="E26230"/>
      <c r="F26230"/>
      <c r="G26230" t="s">
        <v>45465</v>
      </c>
      <c r="H26230" t="s">
        <v>45466</v>
      </c>
    </row>
    <row r="26231">
      <c r="A26231"/>
      <c r="B26231"/>
      <c r="C26231"/>
      <c r="D26231"/>
      <c r="E26231"/>
      <c r="F26231"/>
      <c r="G26231" t="s">
        <v>45467</v>
      </c>
      <c r="H26231" t="s">
        <v>45468</v>
      </c>
    </row>
    <row r="26232">
      <c r="A26232"/>
      <c r="B26232"/>
      <c r="C26232"/>
      <c r="D26232"/>
      <c r="E26232"/>
      <c r="F26232"/>
      <c r="G26232" t="s">
        <v>45469</v>
      </c>
      <c r="H26232" t="s">
        <v>45470</v>
      </c>
    </row>
    <row r="26233">
      <c r="A26233"/>
      <c r="B26233"/>
      <c r="C26233"/>
      <c r="D26233"/>
      <c r="E26233"/>
      <c r="F26233"/>
      <c r="G26233" t="s">
        <v>39657</v>
      </c>
      <c r="H26233" t="s">
        <v>45471</v>
      </c>
    </row>
    <row r="26234">
      <c r="A26234"/>
      <c r="B26234"/>
      <c r="C26234"/>
      <c r="D26234"/>
      <c r="E26234"/>
      <c r="F26234"/>
      <c r="G26234" t="s">
        <v>29681</v>
      </c>
      <c r="H26234" t="s">
        <v>45472</v>
      </c>
    </row>
    <row r="26235">
      <c r="A26235"/>
      <c r="B26235"/>
      <c r="C26235"/>
      <c r="D26235"/>
      <c r="E26235"/>
      <c r="F26235"/>
      <c r="G26235" t="s">
        <v>10017</v>
      </c>
      <c r="H26235" t="s">
        <v>45473</v>
      </c>
    </row>
    <row r="26236">
      <c r="A26236"/>
      <c r="B26236"/>
      <c r="C26236"/>
      <c r="D26236"/>
      <c r="E26236" t="s">
        <v>45474</v>
      </c>
      <c r="F26236" t="s">
        <v>45475</v>
      </c>
      <c r="G26236" t="s">
        <v>45323</v>
      </c>
      <c r="H26236" t="s">
        <v>45476</v>
      </c>
    </row>
    <row r="26237">
      <c r="A26237"/>
      <c r="B26237"/>
      <c r="C26237"/>
      <c r="D26237"/>
      <c r="E26237"/>
      <c r="F26237"/>
      <c r="G26237" t="s">
        <v>45477</v>
      </c>
      <c r="H26237" t="s">
        <v>45478</v>
      </c>
    </row>
    <row r="26238">
      <c r="A26238"/>
      <c r="B26238"/>
      <c r="C26238"/>
      <c r="D26238"/>
      <c r="E26238"/>
      <c r="F26238"/>
      <c r="G26238" t="s">
        <v>45479</v>
      </c>
      <c r="H26238" t="s">
        <v>45480</v>
      </c>
    </row>
    <row r="26239">
      <c r="A26239"/>
      <c r="B26239"/>
      <c r="C26239"/>
      <c r="D26239"/>
      <c r="E26239"/>
      <c r="F26239"/>
      <c r="G26239" t="s">
        <v>45481</v>
      </c>
      <c r="H26239" t="s">
        <v>45482</v>
      </c>
    </row>
    <row r="26240">
      <c r="A26240"/>
      <c r="B26240"/>
      <c r="C26240"/>
      <c r="D26240"/>
      <c r="E26240"/>
      <c r="F26240"/>
      <c r="G26240" t="s">
        <v>23138</v>
      </c>
      <c r="H26240" t="s">
        <v>45483</v>
      </c>
    </row>
    <row r="26241">
      <c r="A26241"/>
      <c r="B26241"/>
      <c r="C26241"/>
      <c r="D26241"/>
      <c r="E26241"/>
      <c r="F26241"/>
      <c r="G26241" t="s">
        <v>45484</v>
      </c>
      <c r="H26241" t="s">
        <v>45485</v>
      </c>
    </row>
    <row r="26242">
      <c r="A26242"/>
      <c r="B26242"/>
      <c r="C26242"/>
      <c r="D26242"/>
      <c r="E26242"/>
      <c r="F26242"/>
      <c r="G26242" t="s">
        <v>45486</v>
      </c>
      <c r="H26242" t="s">
        <v>45487</v>
      </c>
    </row>
    <row r="26243">
      <c r="A26243"/>
      <c r="B26243"/>
      <c r="C26243"/>
      <c r="D26243"/>
      <c r="E26243"/>
      <c r="F26243"/>
      <c r="G26243" t="s">
        <v>45488</v>
      </c>
      <c r="H26243" t="s">
        <v>45489</v>
      </c>
    </row>
    <row r="26244">
      <c r="A26244"/>
      <c r="B26244"/>
      <c r="C26244"/>
      <c r="D26244"/>
      <c r="E26244"/>
      <c r="F26244"/>
      <c r="G26244" t="s">
        <v>21299</v>
      </c>
      <c r="H26244" t="s">
        <v>45490</v>
      </c>
    </row>
    <row r="26245">
      <c r="A26245"/>
      <c r="B26245"/>
      <c r="C26245"/>
      <c r="D26245"/>
      <c r="E26245"/>
      <c r="F26245"/>
      <c r="G26245" t="s">
        <v>42406</v>
      </c>
      <c r="H26245" t="s">
        <v>45491</v>
      </c>
    </row>
    <row r="26246">
      <c r="A26246"/>
      <c r="B26246"/>
      <c r="C26246"/>
      <c r="D26246"/>
      <c r="E26246"/>
      <c r="F26246"/>
      <c r="G26246" t="s">
        <v>45492</v>
      </c>
      <c r="H26246" t="s">
        <v>45493</v>
      </c>
    </row>
    <row r="26247">
      <c r="A26247"/>
      <c r="B26247"/>
      <c r="C26247"/>
      <c r="D26247"/>
      <c r="E26247"/>
      <c r="F26247"/>
      <c r="G26247" t="s">
        <v>40868</v>
      </c>
      <c r="H26247" t="s">
        <v>45494</v>
      </c>
    </row>
    <row r="26248">
      <c r="A26248"/>
      <c r="B26248"/>
      <c r="C26248"/>
      <c r="D26248"/>
      <c r="E26248"/>
      <c r="F26248"/>
      <c r="G26248" t="s">
        <v>45495</v>
      </c>
      <c r="H26248" t="s">
        <v>45496</v>
      </c>
    </row>
    <row r="26249">
      <c r="A26249"/>
      <c r="B26249"/>
      <c r="C26249"/>
      <c r="D26249"/>
      <c r="E26249"/>
      <c r="F26249"/>
      <c r="G26249" t="s">
        <v>45497</v>
      </c>
      <c r="H26249" t="s">
        <v>45498</v>
      </c>
    </row>
    <row r="26250">
      <c r="A26250"/>
      <c r="B26250"/>
      <c r="C26250"/>
      <c r="D26250"/>
      <c r="E26250"/>
      <c r="F26250"/>
      <c r="G26250" t="s">
        <v>22790</v>
      </c>
      <c r="H26250" t="s">
        <v>45499</v>
      </c>
    </row>
    <row r="26251">
      <c r="A26251"/>
      <c r="B26251"/>
      <c r="C26251"/>
      <c r="D26251"/>
      <c r="E26251"/>
      <c r="F26251"/>
      <c r="G26251" t="s">
        <v>7265</v>
      </c>
      <c r="H26251" t="s">
        <v>45500</v>
      </c>
    </row>
    <row r="26252">
      <c r="A26252"/>
      <c r="B26252"/>
      <c r="C26252"/>
      <c r="D26252"/>
      <c r="E26252"/>
      <c r="F26252"/>
      <c r="G26252" t="s">
        <v>45501</v>
      </c>
      <c r="H26252" t="s">
        <v>45502</v>
      </c>
    </row>
    <row r="26253">
      <c r="A26253"/>
      <c r="B26253"/>
      <c r="C26253"/>
      <c r="D26253"/>
      <c r="E26253"/>
      <c r="F26253"/>
      <c r="G26253" t="s">
        <v>24764</v>
      </c>
      <c r="H26253" t="s">
        <v>45503</v>
      </c>
    </row>
    <row r="26254">
      <c r="A26254"/>
      <c r="B26254"/>
      <c r="C26254"/>
      <c r="D26254"/>
      <c r="E26254"/>
      <c r="F26254"/>
      <c r="G26254" t="s">
        <v>45504</v>
      </c>
      <c r="H26254" t="s">
        <v>45505</v>
      </c>
    </row>
    <row r="26255">
      <c r="A26255"/>
      <c r="B26255"/>
      <c r="C26255"/>
      <c r="D26255"/>
      <c r="E26255"/>
      <c r="F26255"/>
      <c r="G26255" t="s">
        <v>6202</v>
      </c>
      <c r="H26255" t="s">
        <v>45506</v>
      </c>
    </row>
    <row r="26256">
      <c r="A26256"/>
      <c r="B26256"/>
      <c r="C26256"/>
      <c r="D26256"/>
      <c r="E26256"/>
      <c r="F26256"/>
      <c r="G26256" t="s">
        <v>27259</v>
      </c>
      <c r="H26256" t="s">
        <v>45507</v>
      </c>
    </row>
    <row r="26257">
      <c r="A26257"/>
      <c r="B26257"/>
      <c r="C26257"/>
      <c r="D26257"/>
      <c r="E26257"/>
      <c r="F26257"/>
      <c r="G26257" t="s">
        <v>35257</v>
      </c>
      <c r="H26257" t="s">
        <v>45508</v>
      </c>
    </row>
    <row r="26258">
      <c r="A26258"/>
      <c r="B26258"/>
      <c r="C26258"/>
      <c r="D26258"/>
      <c r="E26258"/>
      <c r="F26258"/>
      <c r="G26258" t="s">
        <v>4649</v>
      </c>
      <c r="H26258" t="s">
        <v>45509</v>
      </c>
    </row>
    <row r="26259">
      <c r="A26259"/>
      <c r="B26259"/>
      <c r="C26259"/>
      <c r="D26259"/>
      <c r="E26259"/>
      <c r="F26259"/>
      <c r="G26259" t="s">
        <v>45510</v>
      </c>
      <c r="H26259" t="s">
        <v>45511</v>
      </c>
    </row>
    <row r="26260">
      <c r="A26260"/>
      <c r="B26260"/>
      <c r="C26260"/>
      <c r="D26260"/>
      <c r="E26260"/>
      <c r="F26260"/>
      <c r="G26260" t="s">
        <v>45512</v>
      </c>
      <c r="H26260" t="s">
        <v>45513</v>
      </c>
    </row>
    <row r="26261">
      <c r="A26261"/>
      <c r="B26261"/>
      <c r="C26261"/>
      <c r="D26261"/>
      <c r="E26261"/>
      <c r="F26261"/>
      <c r="G26261" t="s">
        <v>45514</v>
      </c>
      <c r="H26261" t="s">
        <v>45515</v>
      </c>
    </row>
    <row r="26262">
      <c r="A26262"/>
      <c r="B26262"/>
      <c r="C26262"/>
      <c r="D26262"/>
      <c r="E26262"/>
      <c r="F26262"/>
      <c r="G26262" t="s">
        <v>45516</v>
      </c>
      <c r="H26262" t="s">
        <v>45517</v>
      </c>
    </row>
    <row r="26263">
      <c r="A26263"/>
      <c r="B26263"/>
      <c r="C26263"/>
      <c r="D26263"/>
      <c r="E26263"/>
      <c r="F26263"/>
      <c r="G26263" t="s">
        <v>45518</v>
      </c>
      <c r="H26263" t="s">
        <v>45519</v>
      </c>
    </row>
    <row r="26264">
      <c r="A26264"/>
      <c r="B26264"/>
      <c r="C26264"/>
      <c r="D26264"/>
      <c r="E26264"/>
      <c r="F26264"/>
      <c r="G26264" t="s">
        <v>45520</v>
      </c>
      <c r="H26264" t="s">
        <v>45521</v>
      </c>
    </row>
    <row r="26265">
      <c r="A26265"/>
      <c r="B26265"/>
      <c r="C26265"/>
      <c r="D26265"/>
      <c r="E26265"/>
      <c r="F26265"/>
      <c r="G26265" t="s">
        <v>45522</v>
      </c>
      <c r="H26265" t="s">
        <v>45523</v>
      </c>
    </row>
    <row r="26266">
      <c r="A26266"/>
      <c r="B26266"/>
      <c r="C26266"/>
      <c r="D26266"/>
      <c r="E26266"/>
      <c r="F26266"/>
      <c r="G26266" t="s">
        <v>45524</v>
      </c>
      <c r="H26266" t="s">
        <v>45525</v>
      </c>
    </row>
    <row r="26267">
      <c r="A26267"/>
      <c r="B26267"/>
      <c r="C26267"/>
      <c r="D26267"/>
      <c r="E26267"/>
      <c r="F26267"/>
      <c r="G26267" t="s">
        <v>45526</v>
      </c>
      <c r="H26267" t="s">
        <v>45527</v>
      </c>
    </row>
    <row r="26268">
      <c r="A26268"/>
      <c r="B26268"/>
      <c r="C26268"/>
      <c r="D26268"/>
      <c r="E26268"/>
      <c r="F26268"/>
      <c r="G26268" t="s">
        <v>45528</v>
      </c>
      <c r="H26268" t="s">
        <v>45529</v>
      </c>
    </row>
    <row r="26269">
      <c r="A26269"/>
      <c r="B26269"/>
      <c r="C26269"/>
      <c r="D26269"/>
      <c r="E26269"/>
      <c r="F26269"/>
      <c r="G26269" t="s">
        <v>45530</v>
      </c>
      <c r="H26269" t="s">
        <v>45531</v>
      </c>
    </row>
    <row r="26270">
      <c r="A26270"/>
      <c r="B26270"/>
      <c r="C26270"/>
      <c r="D26270"/>
      <c r="E26270"/>
      <c r="F26270"/>
      <c r="G26270" t="s">
        <v>45532</v>
      </c>
      <c r="H26270" t="s">
        <v>45533</v>
      </c>
    </row>
    <row r="26271">
      <c r="A26271"/>
      <c r="B26271"/>
      <c r="C26271"/>
      <c r="D26271"/>
      <c r="E26271"/>
      <c r="F26271"/>
      <c r="G26271" t="s">
        <v>25067</v>
      </c>
      <c r="H26271" t="s">
        <v>45534</v>
      </c>
    </row>
    <row r="26272">
      <c r="A26272"/>
      <c r="B26272"/>
      <c r="C26272"/>
      <c r="D26272"/>
      <c r="E26272"/>
      <c r="F26272"/>
      <c r="G26272" t="s">
        <v>40909</v>
      </c>
      <c r="H26272" t="s">
        <v>45535</v>
      </c>
    </row>
    <row r="26273">
      <c r="A26273"/>
      <c r="B26273"/>
      <c r="C26273"/>
      <c r="D26273"/>
      <c r="E26273"/>
      <c r="F26273"/>
      <c r="G26273" t="s">
        <v>45536</v>
      </c>
      <c r="H26273" t="s">
        <v>45537</v>
      </c>
    </row>
    <row r="26274">
      <c r="A26274"/>
      <c r="B26274"/>
      <c r="C26274"/>
      <c r="D26274"/>
      <c r="E26274"/>
      <c r="F26274"/>
      <c r="G26274" t="s">
        <v>45538</v>
      </c>
      <c r="H26274" t="s">
        <v>45539</v>
      </c>
    </row>
    <row r="26275">
      <c r="A26275"/>
      <c r="B26275"/>
      <c r="C26275"/>
      <c r="D26275"/>
      <c r="E26275"/>
      <c r="F26275"/>
      <c r="G26275" t="s">
        <v>45540</v>
      </c>
      <c r="H26275" t="s">
        <v>45541</v>
      </c>
    </row>
    <row r="26276">
      <c r="A26276"/>
      <c r="B26276"/>
      <c r="C26276"/>
      <c r="D26276"/>
      <c r="E26276"/>
      <c r="F26276"/>
      <c r="G26276" t="s">
        <v>45542</v>
      </c>
      <c r="H26276" t="s">
        <v>45543</v>
      </c>
    </row>
    <row r="26277">
      <c r="A26277"/>
      <c r="B26277"/>
      <c r="C26277"/>
      <c r="D26277"/>
      <c r="E26277"/>
      <c r="F26277"/>
      <c r="G26277" t="s">
        <v>45544</v>
      </c>
      <c r="H26277" t="s">
        <v>45545</v>
      </c>
    </row>
    <row r="26278">
      <c r="A26278"/>
      <c r="B26278"/>
      <c r="C26278"/>
      <c r="D26278"/>
      <c r="E26278"/>
      <c r="F26278"/>
      <c r="G26278" t="s">
        <v>45546</v>
      </c>
      <c r="H26278" t="s">
        <v>45547</v>
      </c>
    </row>
    <row r="26279">
      <c r="A26279"/>
      <c r="B26279"/>
      <c r="C26279"/>
      <c r="D26279"/>
      <c r="E26279"/>
      <c r="F26279"/>
      <c r="G26279" t="s">
        <v>45548</v>
      </c>
      <c r="H26279" t="s">
        <v>45549</v>
      </c>
    </row>
    <row r="26280">
      <c r="A26280"/>
      <c r="B26280"/>
      <c r="C26280"/>
      <c r="D26280"/>
      <c r="E26280"/>
      <c r="F26280"/>
      <c r="G26280" t="s">
        <v>45550</v>
      </c>
      <c r="H26280" t="s">
        <v>45551</v>
      </c>
    </row>
    <row r="26281">
      <c r="A26281"/>
      <c r="B26281"/>
      <c r="C26281"/>
      <c r="D26281"/>
      <c r="E26281"/>
      <c r="F26281"/>
      <c r="G26281" t="s">
        <v>13682</v>
      </c>
      <c r="H26281" t="s">
        <v>45552</v>
      </c>
    </row>
    <row r="26282">
      <c r="A26282"/>
      <c r="B26282"/>
      <c r="C26282"/>
      <c r="D26282"/>
      <c r="E26282"/>
      <c r="F26282"/>
      <c r="G26282" t="s">
        <v>45553</v>
      </c>
      <c r="H26282" t="s">
        <v>45554</v>
      </c>
    </row>
    <row r="26283">
      <c r="A26283"/>
      <c r="B26283"/>
      <c r="C26283"/>
      <c r="D26283"/>
      <c r="E26283"/>
      <c r="F26283"/>
      <c r="G26283" t="s">
        <v>45555</v>
      </c>
      <c r="H26283" t="s">
        <v>45556</v>
      </c>
    </row>
    <row r="26284">
      <c r="A26284"/>
      <c r="B26284"/>
      <c r="C26284"/>
      <c r="D26284"/>
      <c r="E26284"/>
      <c r="F26284"/>
      <c r="G26284" t="s">
        <v>15728</v>
      </c>
      <c r="H26284" t="s">
        <v>45557</v>
      </c>
    </row>
    <row r="26285">
      <c r="A26285"/>
      <c r="B26285"/>
      <c r="C26285"/>
      <c r="D26285"/>
      <c r="E26285"/>
      <c r="F26285"/>
      <c r="G26285" t="s">
        <v>27847</v>
      </c>
      <c r="H26285" t="s">
        <v>45558</v>
      </c>
    </row>
    <row r="26286">
      <c r="A26286"/>
      <c r="B26286"/>
      <c r="C26286"/>
      <c r="D26286"/>
      <c r="E26286"/>
      <c r="F26286"/>
      <c r="G26286" t="s">
        <v>45559</v>
      </c>
      <c r="H26286" t="s">
        <v>45560</v>
      </c>
    </row>
    <row r="26287">
      <c r="A26287"/>
      <c r="B26287"/>
      <c r="C26287"/>
      <c r="D26287"/>
      <c r="E26287"/>
      <c r="F26287"/>
      <c r="G26287" t="s">
        <v>45561</v>
      </c>
      <c r="H26287" t="s">
        <v>45562</v>
      </c>
    </row>
    <row r="26288">
      <c r="A26288"/>
      <c r="B26288"/>
      <c r="C26288"/>
      <c r="D26288"/>
      <c r="E26288"/>
      <c r="F26288"/>
      <c r="G26288" t="s">
        <v>45563</v>
      </c>
      <c r="H26288" t="s">
        <v>45564</v>
      </c>
    </row>
    <row r="26289">
      <c r="A26289"/>
      <c r="B26289"/>
      <c r="C26289"/>
      <c r="D26289"/>
      <c r="E26289"/>
      <c r="F26289"/>
      <c r="G26289" t="s">
        <v>45565</v>
      </c>
      <c r="H26289" t="s">
        <v>45566</v>
      </c>
    </row>
    <row r="26290">
      <c r="A26290"/>
      <c r="B26290"/>
      <c r="C26290"/>
      <c r="D26290"/>
      <c r="E26290"/>
      <c r="F26290"/>
      <c r="G26290" t="s">
        <v>45567</v>
      </c>
      <c r="H26290" t="s">
        <v>45568</v>
      </c>
    </row>
    <row r="26291">
      <c r="A26291"/>
      <c r="B26291"/>
      <c r="C26291"/>
      <c r="D26291"/>
      <c r="E26291"/>
      <c r="F26291"/>
      <c r="G26291" t="s">
        <v>45569</v>
      </c>
      <c r="H26291" t="s">
        <v>45570</v>
      </c>
    </row>
    <row r="26292">
      <c r="A26292"/>
      <c r="B26292"/>
      <c r="C26292"/>
      <c r="D26292"/>
      <c r="E26292"/>
      <c r="F26292"/>
      <c r="G26292" t="s">
        <v>45571</v>
      </c>
      <c r="H26292" t="s">
        <v>45572</v>
      </c>
    </row>
    <row r="26293">
      <c r="A26293"/>
      <c r="B26293"/>
      <c r="C26293"/>
      <c r="D26293"/>
      <c r="E26293"/>
      <c r="F26293"/>
      <c r="G26293" t="s">
        <v>45573</v>
      </c>
      <c r="H26293" t="s">
        <v>45574</v>
      </c>
    </row>
    <row r="26294">
      <c r="A26294"/>
      <c r="B26294"/>
      <c r="C26294"/>
      <c r="D26294"/>
      <c r="E26294"/>
      <c r="F26294"/>
      <c r="G26294" t="s">
        <v>1314</v>
      </c>
      <c r="H26294" t="s">
        <v>45575</v>
      </c>
    </row>
    <row r="26295">
      <c r="A26295"/>
      <c r="B26295"/>
      <c r="C26295"/>
      <c r="D26295"/>
      <c r="E26295"/>
      <c r="F26295"/>
      <c r="G26295" t="s">
        <v>45576</v>
      </c>
      <c r="H26295" t="s">
        <v>45577</v>
      </c>
    </row>
    <row r="26296">
      <c r="A26296"/>
      <c r="B26296"/>
      <c r="C26296"/>
      <c r="D26296"/>
      <c r="E26296"/>
      <c r="F26296"/>
      <c r="G26296" t="s">
        <v>45578</v>
      </c>
      <c r="H26296" t="s">
        <v>45579</v>
      </c>
    </row>
    <row r="26297">
      <c r="A26297"/>
      <c r="B26297"/>
      <c r="C26297"/>
      <c r="D26297"/>
      <c r="E26297"/>
      <c r="F26297"/>
      <c r="G26297" t="s">
        <v>45580</v>
      </c>
      <c r="H26297" t="s">
        <v>45581</v>
      </c>
    </row>
    <row r="26298">
      <c r="A26298"/>
      <c r="B26298"/>
      <c r="C26298"/>
      <c r="D26298"/>
      <c r="E26298"/>
      <c r="F26298"/>
      <c r="G26298" t="s">
        <v>45582</v>
      </c>
      <c r="H26298" t="s">
        <v>45583</v>
      </c>
    </row>
    <row r="26299">
      <c r="A26299"/>
      <c r="B26299"/>
      <c r="C26299"/>
      <c r="D26299"/>
      <c r="E26299"/>
      <c r="F26299"/>
      <c r="G26299" t="s">
        <v>45584</v>
      </c>
      <c r="H26299" t="s">
        <v>45585</v>
      </c>
    </row>
    <row r="26300">
      <c r="A26300"/>
      <c r="B26300"/>
      <c r="C26300"/>
      <c r="D26300"/>
      <c r="E26300"/>
      <c r="F26300"/>
      <c r="G26300" t="s">
        <v>45586</v>
      </c>
      <c r="H26300" t="s">
        <v>45587</v>
      </c>
    </row>
    <row r="26301">
      <c r="A26301"/>
      <c r="B26301"/>
      <c r="C26301"/>
      <c r="D26301"/>
      <c r="E26301"/>
      <c r="F26301"/>
      <c r="G26301" t="s">
        <v>45588</v>
      </c>
      <c r="H26301" t="s">
        <v>45589</v>
      </c>
    </row>
    <row r="26302">
      <c r="A26302"/>
      <c r="B26302"/>
      <c r="C26302"/>
      <c r="D26302"/>
      <c r="E26302"/>
      <c r="F26302"/>
      <c r="G26302" t="s">
        <v>23896</v>
      </c>
      <c r="H26302" t="s">
        <v>45590</v>
      </c>
    </row>
    <row r="26303">
      <c r="A26303"/>
      <c r="B26303"/>
      <c r="C26303"/>
      <c r="D26303"/>
      <c r="E26303"/>
      <c r="F26303"/>
      <c r="G26303" t="s">
        <v>45591</v>
      </c>
      <c r="H26303" t="s">
        <v>45592</v>
      </c>
    </row>
    <row r="26304">
      <c r="A26304"/>
      <c r="B26304"/>
      <c r="C26304"/>
      <c r="D26304"/>
      <c r="E26304"/>
      <c r="F26304"/>
      <c r="G26304" t="s">
        <v>45593</v>
      </c>
      <c r="H26304" t="s">
        <v>45594</v>
      </c>
    </row>
    <row r="26305">
      <c r="A26305"/>
      <c r="B26305"/>
      <c r="C26305"/>
      <c r="D26305"/>
      <c r="E26305"/>
      <c r="F26305"/>
      <c r="G26305" t="s">
        <v>45595</v>
      </c>
      <c r="H26305" t="s">
        <v>45596</v>
      </c>
    </row>
    <row r="26306">
      <c r="A26306"/>
      <c r="B26306"/>
      <c r="C26306"/>
      <c r="D26306"/>
      <c r="E26306"/>
      <c r="F26306"/>
      <c r="G26306" t="s">
        <v>45597</v>
      </c>
      <c r="H26306" t="s">
        <v>45598</v>
      </c>
    </row>
    <row r="26307">
      <c r="A26307"/>
      <c r="B26307"/>
      <c r="C26307"/>
      <c r="D26307"/>
      <c r="E26307"/>
      <c r="F26307"/>
      <c r="G26307" t="s">
        <v>45599</v>
      </c>
      <c r="H26307" t="s">
        <v>45600</v>
      </c>
    </row>
    <row r="26308">
      <c r="A26308"/>
      <c r="B26308"/>
      <c r="C26308"/>
      <c r="D26308"/>
      <c r="E26308"/>
      <c r="F26308"/>
      <c r="G26308" t="s">
        <v>45601</v>
      </c>
      <c r="H26308" t="s">
        <v>45602</v>
      </c>
    </row>
    <row r="26309">
      <c r="A26309"/>
      <c r="B26309"/>
      <c r="C26309"/>
      <c r="D26309"/>
      <c r="E26309"/>
      <c r="F26309"/>
      <c r="G26309" t="s">
        <v>45603</v>
      </c>
      <c r="H26309" t="s">
        <v>45604</v>
      </c>
    </row>
    <row r="26310">
      <c r="A26310"/>
      <c r="B26310"/>
      <c r="C26310"/>
      <c r="D26310"/>
      <c r="E26310"/>
      <c r="F26310"/>
      <c r="G26310" t="s">
        <v>45605</v>
      </c>
      <c r="H26310" t="s">
        <v>45606</v>
      </c>
    </row>
    <row r="26311">
      <c r="A26311"/>
      <c r="B26311"/>
      <c r="C26311"/>
      <c r="D26311"/>
      <c r="E26311"/>
      <c r="F26311"/>
      <c r="G26311" t="s">
        <v>45607</v>
      </c>
      <c r="H26311" t="s">
        <v>45608</v>
      </c>
    </row>
    <row r="26312">
      <c r="A26312"/>
      <c r="B26312"/>
      <c r="C26312"/>
      <c r="D26312"/>
      <c r="E26312"/>
      <c r="F26312"/>
      <c r="G26312" t="s">
        <v>45609</v>
      </c>
      <c r="H26312" t="s">
        <v>45610</v>
      </c>
    </row>
    <row r="26313">
      <c r="A26313"/>
      <c r="B26313"/>
      <c r="C26313"/>
      <c r="D26313"/>
      <c r="E26313"/>
      <c r="F26313"/>
      <c r="G26313" t="s">
        <v>45611</v>
      </c>
      <c r="H26313" t="s">
        <v>45612</v>
      </c>
    </row>
    <row r="26314">
      <c r="A26314"/>
      <c r="B26314"/>
      <c r="C26314"/>
      <c r="D26314"/>
      <c r="E26314"/>
      <c r="F26314"/>
      <c r="G26314" t="s">
        <v>6239</v>
      </c>
      <c r="H26314" t="s">
        <v>45613</v>
      </c>
    </row>
    <row r="26315">
      <c r="A26315"/>
      <c r="B26315"/>
      <c r="C26315"/>
      <c r="D26315"/>
      <c r="E26315"/>
      <c r="F26315"/>
      <c r="G26315" t="s">
        <v>45614</v>
      </c>
      <c r="H26315" t="s">
        <v>45615</v>
      </c>
    </row>
    <row r="26316">
      <c r="A26316"/>
      <c r="B26316"/>
      <c r="C26316"/>
      <c r="D26316"/>
      <c r="E26316"/>
      <c r="F26316"/>
      <c r="G26316" t="s">
        <v>45616</v>
      </c>
      <c r="H26316" t="s">
        <v>45617</v>
      </c>
    </row>
    <row r="26317">
      <c r="A26317"/>
      <c r="B26317"/>
      <c r="C26317"/>
      <c r="D26317"/>
      <c r="E26317"/>
      <c r="F26317"/>
      <c r="G26317" t="s">
        <v>6172</v>
      </c>
      <c r="H26317" t="s">
        <v>45618</v>
      </c>
    </row>
    <row r="26318">
      <c r="A26318"/>
      <c r="B26318"/>
      <c r="C26318"/>
      <c r="D26318"/>
      <c r="E26318"/>
      <c r="F26318"/>
      <c r="G26318" t="s">
        <v>45619</v>
      </c>
      <c r="H26318" t="s">
        <v>45620</v>
      </c>
    </row>
    <row r="26319">
      <c r="A26319"/>
      <c r="B26319"/>
      <c r="C26319"/>
      <c r="D26319"/>
      <c r="E26319"/>
      <c r="F26319"/>
      <c r="G26319" t="s">
        <v>45621</v>
      </c>
      <c r="H26319" t="s">
        <v>45622</v>
      </c>
    </row>
    <row r="26320">
      <c r="A26320"/>
      <c r="B26320"/>
      <c r="C26320"/>
      <c r="D26320"/>
      <c r="E26320"/>
      <c r="F26320"/>
      <c r="G26320" t="s">
        <v>30806</v>
      </c>
      <c r="H26320" t="s">
        <v>45623</v>
      </c>
    </row>
    <row r="26321">
      <c r="A26321"/>
      <c r="B26321"/>
      <c r="C26321"/>
      <c r="D26321"/>
      <c r="E26321"/>
      <c r="F26321"/>
      <c r="G26321" t="s">
        <v>15553</v>
      </c>
      <c r="H26321" t="s">
        <v>45624</v>
      </c>
    </row>
    <row r="26322">
      <c r="A26322"/>
      <c r="B26322"/>
      <c r="C26322"/>
      <c r="D26322"/>
      <c r="E26322"/>
      <c r="F26322"/>
      <c r="G26322" t="s">
        <v>45625</v>
      </c>
      <c r="H26322" t="s">
        <v>45626</v>
      </c>
    </row>
    <row r="26323">
      <c r="A26323"/>
      <c r="B26323"/>
      <c r="C26323"/>
      <c r="D26323"/>
      <c r="E26323"/>
      <c r="F26323"/>
      <c r="G26323" t="s">
        <v>45627</v>
      </c>
      <c r="H26323" t="s">
        <v>45628</v>
      </c>
    </row>
    <row r="26324">
      <c r="A26324"/>
      <c r="B26324"/>
      <c r="C26324"/>
      <c r="D26324"/>
      <c r="E26324"/>
      <c r="F26324"/>
      <c r="G26324" t="s">
        <v>45629</v>
      </c>
      <c r="H26324" t="s">
        <v>45630</v>
      </c>
    </row>
    <row r="26325">
      <c r="A26325"/>
      <c r="B26325"/>
      <c r="C26325"/>
      <c r="D26325"/>
      <c r="E26325"/>
      <c r="F26325"/>
      <c r="G26325" t="s">
        <v>45631</v>
      </c>
      <c r="H26325" t="s">
        <v>45632</v>
      </c>
    </row>
    <row r="26326">
      <c r="A26326"/>
      <c r="B26326"/>
      <c r="C26326"/>
      <c r="D26326"/>
      <c r="E26326"/>
      <c r="F26326"/>
      <c r="G26326" t="s">
        <v>45633</v>
      </c>
      <c r="H26326" t="s">
        <v>45634</v>
      </c>
    </row>
    <row r="26327">
      <c r="A26327"/>
      <c r="B26327"/>
      <c r="C26327"/>
      <c r="D26327"/>
      <c r="E26327"/>
      <c r="F26327"/>
      <c r="G26327" t="s">
        <v>39640</v>
      </c>
      <c r="H26327" t="s">
        <v>45635</v>
      </c>
    </row>
    <row r="26328">
      <c r="A26328"/>
      <c r="B26328"/>
      <c r="C26328"/>
      <c r="D26328"/>
      <c r="E26328"/>
      <c r="F26328"/>
      <c r="G26328" t="s">
        <v>45636</v>
      </c>
      <c r="H26328" t="s">
        <v>45637</v>
      </c>
    </row>
    <row r="26329">
      <c r="A26329"/>
      <c r="B26329"/>
      <c r="C26329"/>
      <c r="D26329"/>
      <c r="E26329"/>
      <c r="F26329"/>
      <c r="G26329" t="s">
        <v>45638</v>
      </c>
      <c r="H26329" t="s">
        <v>45639</v>
      </c>
    </row>
    <row r="26330">
      <c r="A26330"/>
      <c r="B26330"/>
      <c r="C26330"/>
      <c r="D26330"/>
      <c r="E26330"/>
      <c r="F26330"/>
      <c r="G26330" t="s">
        <v>45640</v>
      </c>
      <c r="H26330" t="s">
        <v>45641</v>
      </c>
    </row>
    <row r="26331">
      <c r="A26331"/>
      <c r="B26331"/>
      <c r="C26331"/>
      <c r="D26331"/>
      <c r="E26331"/>
      <c r="F26331"/>
      <c r="G26331" t="s">
        <v>45642</v>
      </c>
      <c r="H26331" t="s">
        <v>45643</v>
      </c>
    </row>
    <row r="26332">
      <c r="A26332"/>
      <c r="B26332"/>
      <c r="C26332"/>
      <c r="D26332"/>
      <c r="E26332"/>
      <c r="F26332"/>
      <c r="G26332" t="s">
        <v>45644</v>
      </c>
      <c r="H26332" t="s">
        <v>45645</v>
      </c>
    </row>
    <row r="26333">
      <c r="A26333"/>
      <c r="B26333"/>
      <c r="C26333"/>
      <c r="D26333"/>
      <c r="E26333"/>
      <c r="F26333"/>
      <c r="G26333" t="s">
        <v>45646</v>
      </c>
      <c r="H26333" t="s">
        <v>45647</v>
      </c>
    </row>
    <row r="26334">
      <c r="A26334"/>
      <c r="B26334"/>
      <c r="C26334"/>
      <c r="D26334"/>
      <c r="E26334"/>
      <c r="F26334"/>
      <c r="G26334" t="s">
        <v>45648</v>
      </c>
      <c r="H26334" t="s">
        <v>45649</v>
      </c>
    </row>
    <row r="26335">
      <c r="A26335"/>
      <c r="B26335"/>
      <c r="C26335"/>
      <c r="D26335"/>
      <c r="E26335"/>
      <c r="F26335"/>
      <c r="G26335" t="s">
        <v>39644</v>
      </c>
      <c r="H26335" t="s">
        <v>45650</v>
      </c>
    </row>
    <row r="26336">
      <c r="A26336"/>
      <c r="B26336"/>
      <c r="C26336"/>
      <c r="D26336"/>
      <c r="E26336"/>
      <c r="F26336"/>
      <c r="G26336" t="s">
        <v>14020</v>
      </c>
      <c r="H26336" t="s">
        <v>45651</v>
      </c>
    </row>
    <row r="26337">
      <c r="A26337"/>
      <c r="B26337"/>
      <c r="C26337"/>
      <c r="D26337"/>
      <c r="E26337"/>
      <c r="F26337"/>
      <c r="G26337" t="s">
        <v>42571</v>
      </c>
      <c r="H26337" t="s">
        <v>45652</v>
      </c>
    </row>
    <row r="26338">
      <c r="A26338"/>
      <c r="B26338"/>
      <c r="C26338"/>
      <c r="D26338"/>
      <c r="E26338"/>
      <c r="F26338"/>
      <c r="G26338" t="s">
        <v>45653</v>
      </c>
      <c r="H26338" t="s">
        <v>45654</v>
      </c>
    </row>
    <row r="26339">
      <c r="A26339"/>
      <c r="B26339"/>
      <c r="C26339"/>
      <c r="D26339"/>
      <c r="E26339"/>
      <c r="F26339"/>
      <c r="G26339" t="s">
        <v>45655</v>
      </c>
      <c r="H26339" t="s">
        <v>45656</v>
      </c>
    </row>
    <row r="26340">
      <c r="A26340"/>
      <c r="B26340"/>
      <c r="C26340"/>
      <c r="D26340"/>
      <c r="E26340"/>
      <c r="F26340"/>
      <c r="G26340" t="s">
        <v>45657</v>
      </c>
      <c r="H26340" t="s">
        <v>45658</v>
      </c>
    </row>
    <row r="26341">
      <c r="A26341"/>
      <c r="B26341"/>
      <c r="C26341"/>
      <c r="D26341"/>
      <c r="E26341"/>
      <c r="F26341"/>
      <c r="G26341" t="s">
        <v>23998</v>
      </c>
      <c r="H26341" t="s">
        <v>45659</v>
      </c>
    </row>
    <row r="26342">
      <c r="A26342"/>
      <c r="B26342"/>
      <c r="C26342"/>
      <c r="D26342"/>
      <c r="E26342"/>
      <c r="F26342"/>
      <c r="G26342" t="s">
        <v>45660</v>
      </c>
      <c r="H26342" t="s">
        <v>45661</v>
      </c>
    </row>
    <row r="26343">
      <c r="A26343"/>
      <c r="B26343"/>
      <c r="C26343"/>
      <c r="D26343"/>
      <c r="E26343"/>
      <c r="F26343"/>
      <c r="G26343" t="s">
        <v>18332</v>
      </c>
      <c r="H26343" t="s">
        <v>45662</v>
      </c>
    </row>
    <row r="26344">
      <c r="A26344"/>
      <c r="B26344"/>
      <c r="C26344"/>
      <c r="D26344"/>
      <c r="E26344"/>
      <c r="F26344"/>
      <c r="G26344" t="s">
        <v>45663</v>
      </c>
      <c r="H26344" t="s">
        <v>45664</v>
      </c>
    </row>
    <row r="26345">
      <c r="A26345"/>
      <c r="B26345"/>
      <c r="C26345"/>
      <c r="D26345"/>
      <c r="E26345"/>
      <c r="F26345"/>
      <c r="G26345" t="s">
        <v>45665</v>
      </c>
      <c r="H26345" t="s">
        <v>45666</v>
      </c>
    </row>
    <row r="26346">
      <c r="A26346"/>
      <c r="B26346"/>
      <c r="C26346"/>
      <c r="D26346"/>
      <c r="E26346"/>
      <c r="F26346"/>
      <c r="G26346" t="s">
        <v>12461</v>
      </c>
      <c r="H26346" t="s">
        <v>45667</v>
      </c>
    </row>
    <row r="26347">
      <c r="A26347"/>
      <c r="B26347"/>
      <c r="C26347"/>
      <c r="D26347"/>
      <c r="E26347"/>
      <c r="F26347"/>
      <c r="G26347" t="s">
        <v>45668</v>
      </c>
      <c r="H26347" t="s">
        <v>45669</v>
      </c>
    </row>
    <row r="26348">
      <c r="A26348"/>
      <c r="B26348"/>
      <c r="C26348"/>
      <c r="D26348"/>
      <c r="E26348"/>
      <c r="F26348"/>
      <c r="G26348" t="s">
        <v>45670</v>
      </c>
      <c r="H26348" t="s">
        <v>45671</v>
      </c>
    </row>
    <row r="26349">
      <c r="A26349"/>
      <c r="B26349"/>
      <c r="C26349"/>
      <c r="D26349"/>
      <c r="E26349"/>
      <c r="F26349"/>
      <c r="G26349" t="s">
        <v>4837</v>
      </c>
      <c r="H26349" t="s">
        <v>45672</v>
      </c>
    </row>
    <row r="26350">
      <c r="A26350"/>
      <c r="B26350"/>
      <c r="C26350"/>
      <c r="D26350"/>
      <c r="E26350"/>
      <c r="F26350"/>
      <c r="G26350" t="s">
        <v>45673</v>
      </c>
      <c r="H26350" t="s">
        <v>45674</v>
      </c>
    </row>
    <row r="26351">
      <c r="A26351"/>
      <c r="B26351"/>
      <c r="C26351"/>
      <c r="D26351"/>
      <c r="E26351"/>
      <c r="F26351"/>
      <c r="G26351" t="s">
        <v>16641</v>
      </c>
      <c r="H26351" t="s">
        <v>45675</v>
      </c>
    </row>
    <row r="26352">
      <c r="A26352"/>
      <c r="B26352"/>
      <c r="C26352"/>
      <c r="D26352"/>
      <c r="E26352"/>
      <c r="F26352"/>
      <c r="G26352" t="s">
        <v>45676</v>
      </c>
      <c r="H26352" t="s">
        <v>45677</v>
      </c>
    </row>
    <row r="26353">
      <c r="A26353"/>
      <c r="B26353"/>
      <c r="C26353"/>
      <c r="D26353"/>
      <c r="E26353"/>
      <c r="F26353"/>
      <c r="G26353" t="s">
        <v>45678</v>
      </c>
      <c r="H26353" t="s">
        <v>45679</v>
      </c>
    </row>
    <row r="26354">
      <c r="A26354"/>
      <c r="B26354"/>
      <c r="C26354"/>
      <c r="D26354"/>
      <c r="E26354"/>
      <c r="F26354"/>
      <c r="G26354" t="s">
        <v>45680</v>
      </c>
      <c r="H26354" t="s">
        <v>45681</v>
      </c>
    </row>
    <row r="26355">
      <c r="A26355"/>
      <c r="B26355"/>
      <c r="C26355"/>
      <c r="D26355"/>
      <c r="E26355"/>
      <c r="F26355"/>
      <c r="G26355" t="s">
        <v>22920</v>
      </c>
      <c r="H26355" t="s">
        <v>45682</v>
      </c>
    </row>
    <row r="26356">
      <c r="A26356"/>
      <c r="B26356"/>
      <c r="C26356"/>
      <c r="D26356"/>
      <c r="E26356"/>
      <c r="F26356"/>
      <c r="G26356" t="s">
        <v>1923</v>
      </c>
      <c r="H26356" t="s">
        <v>45683</v>
      </c>
    </row>
    <row r="26357">
      <c r="A26357"/>
      <c r="B26357"/>
      <c r="C26357"/>
      <c r="D26357"/>
      <c r="E26357"/>
      <c r="F26357"/>
      <c r="G26357" t="s">
        <v>23609</v>
      </c>
      <c r="H26357" t="s">
        <v>45684</v>
      </c>
    </row>
    <row r="26358">
      <c r="A26358"/>
      <c r="B26358"/>
      <c r="C26358"/>
      <c r="D26358"/>
      <c r="E26358"/>
      <c r="F26358"/>
      <c r="G26358" t="s">
        <v>45685</v>
      </c>
      <c r="H26358" t="s">
        <v>45686</v>
      </c>
    </row>
    <row r="26359">
      <c r="A26359"/>
      <c r="B26359"/>
      <c r="C26359"/>
      <c r="D26359"/>
      <c r="E26359"/>
      <c r="F26359"/>
      <c r="G26359" t="s">
        <v>2340</v>
      </c>
      <c r="H26359" t="s">
        <v>45687</v>
      </c>
    </row>
    <row r="26360">
      <c r="A26360"/>
      <c r="B26360"/>
      <c r="C26360"/>
      <c r="D26360"/>
      <c r="E26360"/>
      <c r="F26360"/>
      <c r="G26360" t="s">
        <v>45688</v>
      </c>
      <c r="H26360" t="s">
        <v>45689</v>
      </c>
    </row>
    <row r="26361">
      <c r="A26361"/>
      <c r="B26361"/>
      <c r="C26361"/>
      <c r="D26361"/>
      <c r="E26361"/>
      <c r="F26361"/>
      <c r="G26361" t="s">
        <v>9438</v>
      </c>
      <c r="H26361" t="s">
        <v>45690</v>
      </c>
    </row>
    <row r="26362">
      <c r="A26362"/>
      <c r="B26362"/>
      <c r="C26362"/>
      <c r="D26362"/>
      <c r="E26362"/>
      <c r="F26362"/>
      <c r="G26362" t="s">
        <v>23524</v>
      </c>
      <c r="H26362" t="s">
        <v>45691</v>
      </c>
    </row>
    <row r="26363">
      <c r="A26363"/>
      <c r="B26363"/>
      <c r="C26363"/>
      <c r="D26363"/>
      <c r="E26363"/>
      <c r="F26363"/>
      <c r="G26363" t="s">
        <v>45692</v>
      </c>
      <c r="H26363" t="s">
        <v>45693</v>
      </c>
    </row>
    <row r="26364">
      <c r="A26364"/>
      <c r="B26364"/>
      <c r="C26364"/>
      <c r="D26364"/>
      <c r="E26364"/>
      <c r="F26364"/>
      <c r="G26364" t="s">
        <v>45694</v>
      </c>
      <c r="H26364" t="s">
        <v>45695</v>
      </c>
    </row>
    <row r="26365">
      <c r="A26365"/>
      <c r="B26365"/>
      <c r="C26365"/>
      <c r="D26365"/>
      <c r="E26365"/>
      <c r="F26365"/>
      <c r="G26365" t="s">
        <v>45696</v>
      </c>
      <c r="H26365" t="s">
        <v>45697</v>
      </c>
    </row>
    <row r="26366">
      <c r="A26366"/>
      <c r="B26366"/>
      <c r="C26366"/>
      <c r="D26366"/>
      <c r="E26366"/>
      <c r="F26366"/>
      <c r="G26366" t="s">
        <v>45698</v>
      </c>
      <c r="H26366" t="s">
        <v>45699</v>
      </c>
    </row>
    <row r="26367">
      <c r="A26367"/>
      <c r="B26367"/>
      <c r="C26367"/>
      <c r="D26367"/>
      <c r="E26367"/>
      <c r="F26367"/>
      <c r="G26367" t="s">
        <v>45700</v>
      </c>
      <c r="H26367" t="s">
        <v>45701</v>
      </c>
    </row>
    <row r="26368">
      <c r="A26368"/>
      <c r="B26368"/>
      <c r="C26368"/>
      <c r="D26368"/>
      <c r="E26368"/>
      <c r="F26368"/>
      <c r="G26368" t="s">
        <v>2802</v>
      </c>
      <c r="H26368" t="s">
        <v>45702</v>
      </c>
    </row>
    <row r="26369">
      <c r="A26369"/>
      <c r="B26369"/>
      <c r="C26369"/>
      <c r="D26369"/>
      <c r="E26369"/>
      <c r="F26369"/>
      <c r="G26369" t="s">
        <v>1095</v>
      </c>
      <c r="H26369" t="s">
        <v>45703</v>
      </c>
    </row>
    <row r="26370">
      <c r="A26370"/>
      <c r="B26370"/>
      <c r="C26370"/>
      <c r="D26370"/>
      <c r="E26370"/>
      <c r="F26370"/>
      <c r="G26370" t="s">
        <v>687</v>
      </c>
      <c r="H26370" t="s">
        <v>45704</v>
      </c>
    </row>
    <row r="26371">
      <c r="A26371"/>
      <c r="B26371"/>
      <c r="C26371"/>
      <c r="D26371"/>
      <c r="E26371"/>
      <c r="F26371"/>
      <c r="G26371" t="s">
        <v>4084</v>
      </c>
      <c r="H26371" t="s">
        <v>45705</v>
      </c>
    </row>
    <row r="26372">
      <c r="A26372"/>
      <c r="B26372"/>
      <c r="C26372"/>
      <c r="D26372"/>
      <c r="E26372"/>
      <c r="F26372"/>
      <c r="G26372" t="s">
        <v>1223</v>
      </c>
      <c r="H26372" t="s">
        <v>45706</v>
      </c>
    </row>
    <row r="26373">
      <c r="A26373"/>
      <c r="B26373"/>
      <c r="C26373"/>
      <c r="D26373"/>
      <c r="E26373"/>
      <c r="F26373"/>
      <c r="G26373" t="s">
        <v>45707</v>
      </c>
      <c r="H26373" t="s">
        <v>45708</v>
      </c>
    </row>
    <row r="26374">
      <c r="A26374"/>
      <c r="B26374"/>
      <c r="C26374"/>
      <c r="D26374"/>
      <c r="E26374"/>
      <c r="F26374"/>
      <c r="G26374" t="s">
        <v>45709</v>
      </c>
      <c r="H26374" t="s">
        <v>45710</v>
      </c>
    </row>
    <row r="26375">
      <c r="A26375"/>
      <c r="B26375"/>
      <c r="C26375"/>
      <c r="D26375"/>
      <c r="E26375"/>
      <c r="F26375"/>
      <c r="G26375" t="s">
        <v>45711</v>
      </c>
      <c r="H26375" t="s">
        <v>45712</v>
      </c>
    </row>
    <row r="26376">
      <c r="A26376"/>
      <c r="B26376"/>
      <c r="C26376"/>
      <c r="D26376"/>
      <c r="E26376"/>
      <c r="F26376"/>
      <c r="G26376" t="s">
        <v>45713</v>
      </c>
      <c r="H26376" t="s">
        <v>45714</v>
      </c>
    </row>
    <row r="26377">
      <c r="A26377"/>
      <c r="B26377"/>
      <c r="C26377"/>
      <c r="D26377"/>
      <c r="E26377"/>
      <c r="F26377"/>
      <c r="G26377" t="s">
        <v>45715</v>
      </c>
      <c r="H26377" t="s">
        <v>45716</v>
      </c>
    </row>
    <row r="26378">
      <c r="A26378"/>
      <c r="B26378"/>
      <c r="C26378"/>
      <c r="D26378"/>
      <c r="E26378"/>
      <c r="F26378"/>
      <c r="G26378" t="s">
        <v>45717</v>
      </c>
      <c r="H26378" t="s">
        <v>45718</v>
      </c>
    </row>
    <row r="26379">
      <c r="A26379"/>
      <c r="B26379"/>
      <c r="C26379"/>
      <c r="D26379"/>
      <c r="E26379"/>
      <c r="F26379"/>
      <c r="G26379" t="s">
        <v>45719</v>
      </c>
      <c r="H26379" t="s">
        <v>45720</v>
      </c>
    </row>
    <row r="26380">
      <c r="A26380"/>
      <c r="B26380"/>
      <c r="C26380"/>
      <c r="D26380"/>
      <c r="E26380"/>
      <c r="F26380"/>
      <c r="G26380" t="s">
        <v>45721</v>
      </c>
      <c r="H26380" t="s">
        <v>45722</v>
      </c>
    </row>
    <row r="26381">
      <c r="A26381"/>
      <c r="B26381"/>
      <c r="C26381"/>
      <c r="D26381"/>
      <c r="E26381"/>
      <c r="F26381"/>
      <c r="G26381" t="s">
        <v>45723</v>
      </c>
      <c r="H26381" t="s">
        <v>45724</v>
      </c>
    </row>
    <row r="26382">
      <c r="A26382"/>
      <c r="B26382"/>
      <c r="C26382"/>
      <c r="D26382"/>
      <c r="E26382"/>
      <c r="F26382"/>
      <c r="G26382" t="s">
        <v>45725</v>
      </c>
      <c r="H26382" t="s">
        <v>45726</v>
      </c>
    </row>
    <row r="26383">
      <c r="A26383"/>
      <c r="B26383"/>
      <c r="C26383"/>
      <c r="D26383"/>
      <c r="E26383"/>
      <c r="F26383"/>
      <c r="G26383" t="s">
        <v>45727</v>
      </c>
      <c r="H26383" t="s">
        <v>45728</v>
      </c>
    </row>
    <row r="26384">
      <c r="A26384"/>
      <c r="B26384"/>
      <c r="C26384"/>
      <c r="D26384"/>
      <c r="E26384"/>
      <c r="F26384"/>
      <c r="G26384" t="s">
        <v>45729</v>
      </c>
      <c r="H26384" t="s">
        <v>45730</v>
      </c>
    </row>
    <row r="26385">
      <c r="A26385"/>
      <c r="B26385"/>
      <c r="C26385"/>
      <c r="D26385"/>
      <c r="E26385"/>
      <c r="F26385"/>
      <c r="G26385" t="s">
        <v>11850</v>
      </c>
      <c r="H26385" t="s">
        <v>45731</v>
      </c>
    </row>
    <row r="26386">
      <c r="A26386"/>
      <c r="B26386"/>
      <c r="C26386"/>
      <c r="D26386"/>
      <c r="E26386"/>
      <c r="F26386"/>
      <c r="G26386" t="s">
        <v>45732</v>
      </c>
      <c r="H26386" t="s">
        <v>45733</v>
      </c>
    </row>
    <row r="26387">
      <c r="A26387"/>
      <c r="B26387"/>
      <c r="C26387"/>
      <c r="D26387"/>
      <c r="E26387"/>
      <c r="F26387"/>
      <c r="G26387" t="s">
        <v>45734</v>
      </c>
      <c r="H26387" t="s">
        <v>45735</v>
      </c>
    </row>
    <row r="26388">
      <c r="A26388"/>
      <c r="B26388"/>
      <c r="C26388"/>
      <c r="D26388"/>
      <c r="E26388"/>
      <c r="F26388"/>
      <c r="G26388" t="s">
        <v>45736</v>
      </c>
      <c r="H26388" t="s">
        <v>45737</v>
      </c>
    </row>
    <row r="26389">
      <c r="A26389"/>
      <c r="B26389"/>
      <c r="C26389"/>
      <c r="D26389"/>
      <c r="E26389"/>
      <c r="F26389"/>
      <c r="G26389" t="s">
        <v>45738</v>
      </c>
      <c r="H26389" t="s">
        <v>45739</v>
      </c>
    </row>
    <row r="26390">
      <c r="A26390"/>
      <c r="B26390"/>
      <c r="C26390"/>
      <c r="D26390"/>
      <c r="E26390"/>
      <c r="F26390"/>
      <c r="G26390" t="s">
        <v>45740</v>
      </c>
      <c r="H26390" t="s">
        <v>45741</v>
      </c>
    </row>
    <row r="26391">
      <c r="A26391"/>
      <c r="B26391"/>
      <c r="C26391"/>
      <c r="D26391"/>
      <c r="E26391"/>
      <c r="F26391"/>
      <c r="G26391" t="s">
        <v>4513</v>
      </c>
      <c r="H26391" t="s">
        <v>45742</v>
      </c>
    </row>
    <row r="26392">
      <c r="A26392"/>
      <c r="B26392"/>
      <c r="C26392"/>
      <c r="D26392"/>
      <c r="E26392"/>
      <c r="F26392"/>
      <c r="G26392" t="s">
        <v>23220</v>
      </c>
      <c r="H26392" t="s">
        <v>45743</v>
      </c>
    </row>
    <row r="26393">
      <c r="A26393"/>
      <c r="B26393"/>
      <c r="C26393"/>
      <c r="D26393"/>
      <c r="E26393" t="s">
        <v>45744</v>
      </c>
      <c r="F26393" t="s">
        <v>45745</v>
      </c>
      <c r="G26393" t="s">
        <v>45746</v>
      </c>
      <c r="H26393" t="s">
        <v>45747</v>
      </c>
    </row>
    <row r="26394">
      <c r="A26394"/>
      <c r="B26394"/>
      <c r="C26394"/>
      <c r="D26394"/>
      <c r="E26394"/>
      <c r="F26394"/>
      <c r="G26394" t="s">
        <v>45748</v>
      </c>
      <c r="H26394" t="s">
        <v>45749</v>
      </c>
    </row>
    <row r="26395">
      <c r="A26395"/>
      <c r="B26395"/>
      <c r="C26395"/>
      <c r="D26395"/>
      <c r="E26395"/>
      <c r="F26395"/>
      <c r="G26395" t="s">
        <v>1416</v>
      </c>
      <c r="H26395" t="s">
        <v>45750</v>
      </c>
    </row>
    <row r="26396">
      <c r="A26396"/>
      <c r="B26396"/>
      <c r="C26396"/>
      <c r="D26396"/>
      <c r="E26396"/>
      <c r="F26396"/>
      <c r="G26396" t="s">
        <v>1418</v>
      </c>
      <c r="H26396" t="s">
        <v>45751</v>
      </c>
    </row>
    <row r="26397">
      <c r="A26397"/>
      <c r="B26397"/>
      <c r="C26397"/>
      <c r="D26397"/>
      <c r="E26397"/>
      <c r="F26397"/>
      <c r="G26397" t="s">
        <v>1420</v>
      </c>
      <c r="H26397" t="s">
        <v>45752</v>
      </c>
    </row>
    <row r="26398">
      <c r="A26398"/>
      <c r="B26398"/>
      <c r="C26398"/>
      <c r="D26398"/>
      <c r="E26398"/>
      <c r="F26398"/>
      <c r="G26398" t="s">
        <v>1422</v>
      </c>
      <c r="H26398" t="s">
        <v>45753</v>
      </c>
    </row>
    <row r="26399">
      <c r="A26399"/>
      <c r="B26399"/>
      <c r="C26399"/>
      <c r="D26399"/>
      <c r="E26399"/>
      <c r="F26399"/>
      <c r="G26399" t="s">
        <v>1424</v>
      </c>
      <c r="H26399" t="s">
        <v>45754</v>
      </c>
    </row>
    <row r="26400">
      <c r="A26400"/>
      <c r="B26400"/>
      <c r="C26400"/>
      <c r="D26400"/>
      <c r="E26400"/>
      <c r="F26400"/>
      <c r="G26400" t="s">
        <v>1426</v>
      </c>
      <c r="H26400" t="s">
        <v>45755</v>
      </c>
    </row>
    <row r="26401">
      <c r="A26401"/>
      <c r="B26401"/>
      <c r="C26401"/>
      <c r="D26401"/>
      <c r="E26401"/>
      <c r="F26401"/>
      <c r="G26401" t="s">
        <v>10576</v>
      </c>
      <c r="H26401" t="s">
        <v>45756</v>
      </c>
    </row>
    <row r="26402">
      <c r="A26402"/>
      <c r="B26402"/>
      <c r="C26402"/>
      <c r="D26402"/>
      <c r="E26402"/>
      <c r="F26402"/>
      <c r="G26402" t="s">
        <v>25457</v>
      </c>
      <c r="H26402" t="s">
        <v>45757</v>
      </c>
    </row>
    <row r="26403">
      <c r="A26403"/>
      <c r="B26403"/>
      <c r="C26403"/>
      <c r="D26403"/>
      <c r="E26403"/>
      <c r="F26403"/>
      <c r="G26403" t="s">
        <v>29205</v>
      </c>
      <c r="H26403" t="s">
        <v>45758</v>
      </c>
    </row>
    <row r="26404">
      <c r="A26404"/>
      <c r="B26404"/>
      <c r="C26404"/>
      <c r="D26404"/>
      <c r="E26404"/>
      <c r="F26404"/>
      <c r="G26404" t="s">
        <v>45759</v>
      </c>
      <c r="H26404" t="s">
        <v>45760</v>
      </c>
    </row>
    <row r="26405">
      <c r="A26405"/>
      <c r="B26405"/>
      <c r="C26405"/>
      <c r="D26405"/>
      <c r="E26405"/>
      <c r="F26405"/>
      <c r="G26405" t="s">
        <v>34364</v>
      </c>
      <c r="H26405" t="s">
        <v>45761</v>
      </c>
    </row>
    <row r="26406">
      <c r="A26406"/>
      <c r="B26406"/>
      <c r="C26406"/>
      <c r="D26406"/>
      <c r="E26406"/>
      <c r="F26406"/>
      <c r="G26406" t="s">
        <v>44858</v>
      </c>
      <c r="H26406" t="s">
        <v>45762</v>
      </c>
    </row>
    <row r="26407">
      <c r="A26407"/>
      <c r="B26407"/>
      <c r="C26407"/>
      <c r="D26407"/>
      <c r="E26407"/>
      <c r="F26407"/>
      <c r="G26407" t="s">
        <v>45763</v>
      </c>
      <c r="H26407" t="s">
        <v>45764</v>
      </c>
    </row>
    <row r="26408">
      <c r="A26408"/>
      <c r="B26408"/>
      <c r="C26408"/>
      <c r="D26408"/>
      <c r="E26408"/>
      <c r="F26408"/>
      <c r="G26408" t="s">
        <v>45765</v>
      </c>
      <c r="H26408" t="s">
        <v>45766</v>
      </c>
    </row>
    <row r="26409">
      <c r="A26409"/>
      <c r="B26409"/>
      <c r="C26409"/>
      <c r="D26409"/>
      <c r="E26409"/>
      <c r="F26409"/>
      <c r="G26409" t="s">
        <v>14983</v>
      </c>
      <c r="H26409" t="s">
        <v>45767</v>
      </c>
    </row>
    <row r="26410">
      <c r="A26410"/>
      <c r="B26410"/>
      <c r="C26410"/>
      <c r="D26410"/>
      <c r="E26410"/>
      <c r="F26410"/>
      <c r="G26410" t="s">
        <v>45768</v>
      </c>
      <c r="H26410" t="s">
        <v>45769</v>
      </c>
    </row>
    <row r="26411">
      <c r="A26411"/>
      <c r="B26411"/>
      <c r="C26411"/>
      <c r="D26411"/>
      <c r="E26411"/>
      <c r="F26411"/>
      <c r="G26411" t="s">
        <v>45770</v>
      </c>
      <c r="H26411" t="s">
        <v>45771</v>
      </c>
    </row>
    <row r="26412">
      <c r="A26412"/>
      <c r="B26412"/>
      <c r="C26412"/>
      <c r="D26412"/>
      <c r="E26412"/>
      <c r="F26412"/>
      <c r="G26412" t="s">
        <v>45772</v>
      </c>
      <c r="H26412" t="s">
        <v>45773</v>
      </c>
    </row>
    <row r="26413">
      <c r="A26413"/>
      <c r="B26413"/>
      <c r="C26413"/>
      <c r="D26413"/>
      <c r="E26413"/>
      <c r="F26413"/>
      <c r="G26413" t="s">
        <v>2313</v>
      </c>
      <c r="H26413" t="s">
        <v>45774</v>
      </c>
    </row>
    <row r="26414">
      <c r="A26414"/>
      <c r="B26414"/>
      <c r="C26414"/>
      <c r="D26414"/>
      <c r="E26414"/>
      <c r="F26414"/>
      <c r="G26414" t="s">
        <v>45775</v>
      </c>
      <c r="H26414" t="s">
        <v>45776</v>
      </c>
    </row>
    <row r="26415">
      <c r="A26415"/>
      <c r="B26415"/>
      <c r="C26415"/>
      <c r="D26415"/>
      <c r="E26415"/>
      <c r="F26415"/>
      <c r="G26415" t="s">
        <v>41029</v>
      </c>
      <c r="H26415" t="s">
        <v>45777</v>
      </c>
    </row>
    <row r="26416">
      <c r="A26416"/>
      <c r="B26416"/>
      <c r="C26416"/>
      <c r="D26416"/>
      <c r="E26416"/>
      <c r="F26416"/>
      <c r="G26416" t="s">
        <v>45778</v>
      </c>
      <c r="H26416" t="s">
        <v>45779</v>
      </c>
    </row>
    <row r="26417">
      <c r="A26417"/>
      <c r="B26417"/>
      <c r="C26417"/>
      <c r="D26417"/>
      <c r="E26417"/>
      <c r="F26417"/>
      <c r="G26417" t="s">
        <v>45780</v>
      </c>
      <c r="H26417" t="s">
        <v>45781</v>
      </c>
    </row>
    <row r="26418">
      <c r="A26418"/>
      <c r="B26418"/>
      <c r="C26418"/>
      <c r="D26418"/>
      <c r="E26418"/>
      <c r="F26418"/>
      <c r="G26418" t="s">
        <v>35900</v>
      </c>
      <c r="H26418" t="s">
        <v>45782</v>
      </c>
    </row>
    <row r="26419">
      <c r="A26419"/>
      <c r="B26419"/>
      <c r="C26419"/>
      <c r="D26419"/>
      <c r="E26419"/>
      <c r="F26419"/>
      <c r="G26419" t="s">
        <v>45783</v>
      </c>
      <c r="H26419" t="s">
        <v>45784</v>
      </c>
    </row>
    <row r="26420">
      <c r="A26420"/>
      <c r="B26420"/>
      <c r="C26420"/>
      <c r="D26420"/>
      <c r="E26420"/>
      <c r="F26420"/>
      <c r="G26420" t="s">
        <v>45785</v>
      </c>
      <c r="H26420" t="s">
        <v>45786</v>
      </c>
    </row>
    <row r="26421">
      <c r="A26421"/>
      <c r="B26421"/>
      <c r="C26421"/>
      <c r="D26421"/>
      <c r="E26421"/>
      <c r="F26421"/>
      <c r="G26421" t="s">
        <v>45787</v>
      </c>
      <c r="H26421" t="s">
        <v>45788</v>
      </c>
    </row>
    <row r="26422">
      <c r="A26422"/>
      <c r="B26422"/>
      <c r="C26422"/>
      <c r="D26422"/>
      <c r="E26422"/>
      <c r="F26422"/>
      <c r="G26422" t="s">
        <v>45789</v>
      </c>
      <c r="H26422" t="s">
        <v>45790</v>
      </c>
    </row>
    <row r="26423">
      <c r="A26423"/>
      <c r="B26423"/>
      <c r="C26423"/>
      <c r="D26423"/>
      <c r="E26423"/>
      <c r="F26423"/>
      <c r="G26423" t="s">
        <v>45791</v>
      </c>
      <c r="H26423" t="s">
        <v>45792</v>
      </c>
    </row>
    <row r="26424">
      <c r="A26424"/>
      <c r="B26424"/>
      <c r="C26424"/>
      <c r="D26424"/>
      <c r="E26424"/>
      <c r="F26424"/>
      <c r="G26424" t="s">
        <v>45793</v>
      </c>
      <c r="H26424" t="s">
        <v>45794</v>
      </c>
    </row>
    <row r="26425">
      <c r="A26425"/>
      <c r="B26425"/>
      <c r="C26425"/>
      <c r="D26425"/>
      <c r="E26425"/>
      <c r="F26425"/>
      <c r="G26425" t="s">
        <v>45795</v>
      </c>
      <c r="H26425" t="s">
        <v>45796</v>
      </c>
    </row>
    <row r="26426">
      <c r="A26426"/>
      <c r="B26426"/>
      <c r="C26426"/>
      <c r="D26426"/>
      <c r="E26426"/>
      <c r="F26426"/>
      <c r="G26426" t="s">
        <v>1923</v>
      </c>
      <c r="H26426" t="s">
        <v>45797</v>
      </c>
    </row>
    <row r="26427">
      <c r="A26427"/>
      <c r="B26427"/>
      <c r="C26427"/>
      <c r="D26427"/>
      <c r="E26427"/>
      <c r="F26427"/>
      <c r="G26427" t="s">
        <v>41789</v>
      </c>
      <c r="H26427" t="s">
        <v>45798</v>
      </c>
    </row>
    <row r="26428">
      <c r="A26428"/>
      <c r="B26428"/>
      <c r="C26428"/>
      <c r="D26428"/>
      <c r="E26428"/>
      <c r="F26428"/>
      <c r="G26428" t="s">
        <v>23524</v>
      </c>
      <c r="H26428" t="s">
        <v>45799</v>
      </c>
    </row>
    <row r="26429">
      <c r="A26429"/>
      <c r="B26429"/>
      <c r="C26429"/>
      <c r="D26429"/>
      <c r="E26429"/>
      <c r="F26429"/>
      <c r="G26429" t="s">
        <v>9581</v>
      </c>
      <c r="H26429" t="s">
        <v>45800</v>
      </c>
    </row>
    <row r="26430">
      <c r="A26430"/>
      <c r="B26430"/>
      <c r="C26430"/>
      <c r="D26430"/>
      <c r="E26430"/>
      <c r="F26430"/>
      <c r="G26430" t="s">
        <v>13343</v>
      </c>
      <c r="H26430" t="s">
        <v>45801</v>
      </c>
    </row>
    <row r="26431">
      <c r="A26431"/>
      <c r="B26431"/>
      <c r="C26431"/>
      <c r="D26431"/>
      <c r="E26431"/>
      <c r="F26431"/>
      <c r="G26431" t="s">
        <v>45802</v>
      </c>
      <c r="H26431" t="s">
        <v>45803</v>
      </c>
    </row>
    <row r="26432">
      <c r="A26432"/>
      <c r="B26432"/>
      <c r="C26432"/>
      <c r="D26432"/>
      <c r="E26432"/>
      <c r="F26432"/>
      <c r="G26432" t="s">
        <v>45804</v>
      </c>
      <c r="H26432" t="s">
        <v>45805</v>
      </c>
    </row>
    <row r="26433">
      <c r="A26433"/>
      <c r="B26433"/>
      <c r="C26433"/>
      <c r="D26433"/>
      <c r="E26433"/>
      <c r="F26433"/>
      <c r="G26433" t="s">
        <v>22945</v>
      </c>
      <c r="H26433" t="s">
        <v>45806</v>
      </c>
    </row>
    <row r="26434">
      <c r="A26434"/>
      <c r="B26434"/>
      <c r="C26434"/>
      <c r="D26434"/>
      <c r="E26434" t="s">
        <v>45807</v>
      </c>
      <c r="F26434" t="s">
        <v>45808</v>
      </c>
      <c r="G26434" t="s">
        <v>45809</v>
      </c>
      <c r="H26434" t="s">
        <v>45810</v>
      </c>
    </row>
    <row r="26435">
      <c r="A26435"/>
      <c r="B26435"/>
      <c r="C26435"/>
      <c r="D26435"/>
      <c r="E26435"/>
      <c r="F26435"/>
      <c r="G26435" t="s">
        <v>32018</v>
      </c>
      <c r="H26435" t="s">
        <v>45811</v>
      </c>
    </row>
    <row r="26436">
      <c r="A26436"/>
      <c r="B26436"/>
      <c r="C26436"/>
      <c r="D26436"/>
      <c r="E26436"/>
      <c r="F26436"/>
      <c r="G26436" t="s">
        <v>25401</v>
      </c>
      <c r="H26436" t="s">
        <v>45812</v>
      </c>
    </row>
    <row r="26437">
      <c r="A26437"/>
      <c r="B26437"/>
      <c r="C26437"/>
      <c r="D26437"/>
      <c r="E26437"/>
      <c r="F26437"/>
      <c r="G26437" t="s">
        <v>30355</v>
      </c>
      <c r="H26437" t="s">
        <v>45813</v>
      </c>
    </row>
    <row r="26438">
      <c r="A26438"/>
      <c r="B26438"/>
      <c r="C26438"/>
      <c r="D26438"/>
      <c r="E26438"/>
      <c r="F26438"/>
      <c r="G26438" t="s">
        <v>45763</v>
      </c>
      <c r="H26438" t="s">
        <v>45814</v>
      </c>
    </row>
    <row r="26439">
      <c r="A26439"/>
      <c r="B26439"/>
      <c r="C26439"/>
      <c r="D26439"/>
      <c r="E26439"/>
      <c r="F26439"/>
      <c r="G26439" t="s">
        <v>45815</v>
      </c>
      <c r="H26439" t="s">
        <v>45816</v>
      </c>
    </row>
    <row r="26440">
      <c r="A26440"/>
      <c r="B26440"/>
      <c r="C26440"/>
      <c r="D26440"/>
      <c r="E26440"/>
      <c r="F26440"/>
      <c r="G26440" t="s">
        <v>45512</v>
      </c>
      <c r="H26440" t="s">
        <v>45817</v>
      </c>
    </row>
    <row r="26441">
      <c r="A26441"/>
      <c r="B26441"/>
      <c r="C26441"/>
      <c r="D26441"/>
      <c r="E26441"/>
      <c r="F26441"/>
      <c r="G26441" t="s">
        <v>45818</v>
      </c>
      <c r="H26441" t="s">
        <v>45819</v>
      </c>
    </row>
    <row r="26442">
      <c r="A26442"/>
      <c r="B26442"/>
      <c r="C26442"/>
      <c r="D26442"/>
      <c r="E26442"/>
      <c r="F26442"/>
      <c r="G26442" t="s">
        <v>45820</v>
      </c>
      <c r="H26442" t="s">
        <v>45821</v>
      </c>
    </row>
    <row r="26443">
      <c r="A26443"/>
      <c r="B26443"/>
      <c r="C26443"/>
      <c r="D26443"/>
      <c r="E26443"/>
      <c r="F26443"/>
      <c r="G26443" t="s">
        <v>45822</v>
      </c>
      <c r="H26443" t="s">
        <v>45823</v>
      </c>
    </row>
    <row r="26444">
      <c r="A26444"/>
      <c r="B26444"/>
      <c r="C26444"/>
      <c r="D26444"/>
      <c r="E26444"/>
      <c r="F26444"/>
      <c r="G26444" t="s">
        <v>45824</v>
      </c>
      <c r="H26444" t="s">
        <v>45825</v>
      </c>
    </row>
    <row r="26445">
      <c r="A26445"/>
      <c r="B26445"/>
      <c r="C26445"/>
      <c r="D26445"/>
      <c r="E26445"/>
      <c r="F26445"/>
      <c r="G26445" t="s">
        <v>45826</v>
      </c>
      <c r="H26445" t="s">
        <v>45827</v>
      </c>
    </row>
    <row r="26446">
      <c r="A26446"/>
      <c r="B26446"/>
      <c r="C26446"/>
      <c r="D26446"/>
      <c r="E26446"/>
      <c r="F26446"/>
      <c r="G26446" t="s">
        <v>45828</v>
      </c>
      <c r="H26446" t="s">
        <v>45829</v>
      </c>
    </row>
    <row r="26447">
      <c r="A26447"/>
      <c r="B26447"/>
      <c r="C26447"/>
      <c r="D26447"/>
      <c r="E26447"/>
      <c r="F26447"/>
      <c r="G26447" t="s">
        <v>14340</v>
      </c>
      <c r="H26447" t="s">
        <v>45830</v>
      </c>
    </row>
    <row r="26448">
      <c r="A26448"/>
      <c r="B26448"/>
      <c r="C26448"/>
      <c r="D26448"/>
      <c r="E26448"/>
      <c r="F26448"/>
      <c r="G26448" t="s">
        <v>45831</v>
      </c>
      <c r="H26448" t="s">
        <v>45832</v>
      </c>
    </row>
    <row r="26449">
      <c r="A26449"/>
      <c r="B26449"/>
      <c r="C26449"/>
      <c r="D26449"/>
      <c r="E26449"/>
      <c r="F26449"/>
      <c r="G26449" t="s">
        <v>45833</v>
      </c>
      <c r="H26449" t="s">
        <v>45834</v>
      </c>
    </row>
    <row r="26450">
      <c r="A26450"/>
      <c r="B26450"/>
      <c r="C26450"/>
      <c r="D26450"/>
      <c r="E26450"/>
      <c r="F26450"/>
      <c r="G26450" t="s">
        <v>45835</v>
      </c>
      <c r="H26450" t="s">
        <v>45836</v>
      </c>
    </row>
    <row r="26451">
      <c r="A26451"/>
      <c r="B26451"/>
      <c r="C26451"/>
      <c r="D26451"/>
      <c r="E26451"/>
      <c r="F26451"/>
      <c r="G26451" t="s">
        <v>45837</v>
      </c>
      <c r="H26451" t="s">
        <v>45838</v>
      </c>
    </row>
    <row r="26452">
      <c r="A26452"/>
      <c r="B26452"/>
      <c r="C26452"/>
      <c r="D26452"/>
      <c r="E26452"/>
      <c r="F26452"/>
      <c r="G26452" t="s">
        <v>45839</v>
      </c>
      <c r="H26452" t="s">
        <v>45840</v>
      </c>
    </row>
    <row r="26453">
      <c r="A26453"/>
      <c r="B26453"/>
      <c r="C26453"/>
      <c r="D26453"/>
      <c r="E26453"/>
      <c r="F26453"/>
      <c r="G26453" t="s">
        <v>45841</v>
      </c>
      <c r="H26453" t="s">
        <v>45842</v>
      </c>
    </row>
    <row r="26454">
      <c r="A26454"/>
      <c r="B26454"/>
      <c r="C26454"/>
      <c r="D26454"/>
      <c r="E26454"/>
      <c r="F26454"/>
      <c r="G26454" t="s">
        <v>45843</v>
      </c>
      <c r="H26454" t="s">
        <v>45844</v>
      </c>
    </row>
    <row r="26455">
      <c r="A26455"/>
      <c r="B26455"/>
      <c r="C26455"/>
      <c r="D26455"/>
      <c r="E26455"/>
      <c r="F26455"/>
      <c r="G26455" t="s">
        <v>45845</v>
      </c>
      <c r="H26455" t="s">
        <v>45846</v>
      </c>
    </row>
    <row r="26456">
      <c r="A26456"/>
      <c r="B26456"/>
      <c r="C26456"/>
      <c r="D26456"/>
      <c r="E26456"/>
      <c r="F26456"/>
      <c r="G26456" t="s">
        <v>11952</v>
      </c>
      <c r="H26456" t="s">
        <v>45847</v>
      </c>
    </row>
    <row r="26457">
      <c r="A26457"/>
      <c r="B26457"/>
      <c r="C26457"/>
      <c r="D26457"/>
      <c r="E26457"/>
      <c r="F26457"/>
      <c r="G26457" t="s">
        <v>5664</v>
      </c>
      <c r="H26457" t="s">
        <v>45848</v>
      </c>
    </row>
    <row r="26458">
      <c r="A26458"/>
      <c r="B26458"/>
      <c r="C26458"/>
      <c r="D26458"/>
      <c r="E26458"/>
      <c r="F26458"/>
      <c r="G26458" t="s">
        <v>45849</v>
      </c>
      <c r="H26458" t="s">
        <v>45850</v>
      </c>
    </row>
    <row r="26459">
      <c r="A26459"/>
      <c r="B26459"/>
      <c r="C26459"/>
      <c r="D26459"/>
      <c r="E26459"/>
      <c r="F26459"/>
      <c r="G26459" t="s">
        <v>45851</v>
      </c>
      <c r="H26459" t="s">
        <v>45852</v>
      </c>
    </row>
    <row r="26460">
      <c r="A26460"/>
      <c r="B26460"/>
      <c r="C26460"/>
      <c r="D26460"/>
      <c r="E26460"/>
      <c r="F26460"/>
      <c r="G26460" t="s">
        <v>45853</v>
      </c>
      <c r="H26460" t="s">
        <v>45854</v>
      </c>
    </row>
    <row r="26461">
      <c r="A26461"/>
      <c r="B26461"/>
      <c r="C26461"/>
      <c r="D26461"/>
      <c r="E26461"/>
      <c r="F26461"/>
      <c r="G26461" t="s">
        <v>28484</v>
      </c>
      <c r="H26461" t="s">
        <v>45855</v>
      </c>
    </row>
    <row r="26462">
      <c r="A26462"/>
      <c r="B26462"/>
      <c r="C26462"/>
      <c r="D26462"/>
      <c r="E26462"/>
      <c r="F26462"/>
      <c r="G26462" t="s">
        <v>45856</v>
      </c>
      <c r="H26462" t="s">
        <v>45857</v>
      </c>
    </row>
    <row r="26463">
      <c r="A26463"/>
      <c r="B26463"/>
      <c r="C26463"/>
      <c r="D26463"/>
      <c r="E26463"/>
      <c r="F26463"/>
      <c r="G26463" t="s">
        <v>45858</v>
      </c>
      <c r="H26463" t="s">
        <v>45859</v>
      </c>
    </row>
    <row r="26464">
      <c r="A26464"/>
      <c r="B26464"/>
      <c r="C26464"/>
      <c r="D26464"/>
      <c r="E26464"/>
      <c r="F26464"/>
      <c r="G26464" t="s">
        <v>45860</v>
      </c>
      <c r="H26464" t="s">
        <v>45861</v>
      </c>
    </row>
    <row r="26465">
      <c r="A26465"/>
      <c r="B26465"/>
      <c r="C26465"/>
      <c r="D26465"/>
      <c r="E26465"/>
      <c r="F26465"/>
      <c r="G26465" t="s">
        <v>45862</v>
      </c>
      <c r="H26465" t="s">
        <v>45863</v>
      </c>
    </row>
    <row r="26466">
      <c r="A26466"/>
      <c r="B26466"/>
      <c r="C26466"/>
      <c r="D26466"/>
      <c r="E26466"/>
      <c r="F26466"/>
      <c r="G26466" t="s">
        <v>45864</v>
      </c>
      <c r="H26466" t="s">
        <v>45865</v>
      </c>
    </row>
    <row r="26467">
      <c r="A26467"/>
      <c r="B26467"/>
      <c r="C26467"/>
      <c r="D26467"/>
      <c r="E26467"/>
      <c r="F26467"/>
      <c r="G26467" t="s">
        <v>36574</v>
      </c>
      <c r="H26467" t="s">
        <v>45866</v>
      </c>
    </row>
    <row r="26468">
      <c r="A26468"/>
      <c r="B26468"/>
      <c r="C26468"/>
      <c r="D26468"/>
      <c r="E26468"/>
      <c r="F26468"/>
      <c r="G26468" t="s">
        <v>544</v>
      </c>
      <c r="H26468" t="s">
        <v>45867</v>
      </c>
    </row>
    <row r="26469">
      <c r="A26469"/>
      <c r="B26469"/>
      <c r="C26469"/>
      <c r="D26469"/>
      <c r="E26469"/>
      <c r="F26469"/>
      <c r="G26469" t="s">
        <v>21272</v>
      </c>
      <c r="H26469" t="s">
        <v>45868</v>
      </c>
    </row>
    <row r="26470">
      <c r="A26470"/>
      <c r="B26470"/>
      <c r="C26470"/>
      <c r="D26470"/>
      <c r="E26470"/>
      <c r="F26470"/>
      <c r="G26470" t="s">
        <v>45869</v>
      </c>
      <c r="H26470" t="s">
        <v>45870</v>
      </c>
    </row>
    <row r="26471">
      <c r="A26471"/>
      <c r="B26471"/>
      <c r="C26471"/>
      <c r="D26471"/>
      <c r="E26471"/>
      <c r="F26471"/>
      <c r="G26471" t="s">
        <v>45871</v>
      </c>
      <c r="H26471" t="s">
        <v>45872</v>
      </c>
    </row>
    <row r="26472">
      <c r="A26472"/>
      <c r="B26472"/>
      <c r="C26472"/>
      <c r="D26472"/>
      <c r="E26472"/>
      <c r="F26472"/>
      <c r="G26472" t="s">
        <v>45873</v>
      </c>
      <c r="H26472" t="s">
        <v>45874</v>
      </c>
    </row>
    <row r="26473">
      <c r="A26473"/>
      <c r="B26473"/>
      <c r="C26473"/>
      <c r="D26473"/>
      <c r="E26473"/>
      <c r="F26473"/>
      <c r="G26473" t="s">
        <v>45875</v>
      </c>
      <c r="H26473" t="s">
        <v>45876</v>
      </c>
    </row>
    <row r="26474">
      <c r="A26474"/>
      <c r="B26474"/>
      <c r="C26474"/>
      <c r="D26474"/>
      <c r="E26474"/>
      <c r="F26474"/>
      <c r="G26474" t="s">
        <v>45877</v>
      </c>
      <c r="H26474" t="s">
        <v>45878</v>
      </c>
    </row>
    <row r="26475">
      <c r="A26475"/>
      <c r="B26475"/>
      <c r="C26475"/>
      <c r="D26475"/>
      <c r="E26475"/>
      <c r="F26475"/>
      <c r="G26475" t="s">
        <v>45879</v>
      </c>
      <c r="H26475" t="s">
        <v>45880</v>
      </c>
    </row>
    <row r="26476">
      <c r="A26476"/>
      <c r="B26476"/>
      <c r="C26476"/>
      <c r="D26476"/>
      <c r="E26476"/>
      <c r="F26476"/>
      <c r="G26476" t="s">
        <v>45881</v>
      </c>
      <c r="H26476" t="s">
        <v>45882</v>
      </c>
    </row>
    <row r="26477">
      <c r="A26477"/>
      <c r="B26477"/>
      <c r="C26477"/>
      <c r="D26477"/>
      <c r="E26477"/>
      <c r="F26477"/>
      <c r="G26477" t="s">
        <v>45883</v>
      </c>
      <c r="H26477" t="s">
        <v>45884</v>
      </c>
    </row>
    <row r="26478">
      <c r="A26478"/>
      <c r="B26478"/>
      <c r="C26478"/>
      <c r="D26478"/>
      <c r="E26478"/>
      <c r="F26478"/>
      <c r="G26478" t="s">
        <v>45885</v>
      </c>
      <c r="H26478" t="s">
        <v>45886</v>
      </c>
    </row>
    <row r="26479">
      <c r="A26479"/>
      <c r="B26479"/>
      <c r="C26479"/>
      <c r="D26479"/>
      <c r="E26479"/>
      <c r="F26479"/>
      <c r="G26479" t="s">
        <v>45887</v>
      </c>
      <c r="H26479" t="s">
        <v>45888</v>
      </c>
    </row>
    <row r="26480">
      <c r="A26480"/>
      <c r="B26480"/>
      <c r="C26480"/>
      <c r="D26480"/>
      <c r="E26480"/>
      <c r="F26480"/>
      <c r="G26480" t="s">
        <v>45889</v>
      </c>
      <c r="H26480" t="s">
        <v>45890</v>
      </c>
    </row>
    <row r="26481">
      <c r="A26481"/>
      <c r="B26481"/>
      <c r="C26481"/>
      <c r="D26481"/>
      <c r="E26481"/>
      <c r="F26481"/>
      <c r="G26481" t="s">
        <v>45891</v>
      </c>
      <c r="H26481" t="s">
        <v>45892</v>
      </c>
    </row>
    <row r="26482">
      <c r="A26482"/>
      <c r="B26482"/>
      <c r="C26482"/>
      <c r="D26482"/>
      <c r="E26482"/>
      <c r="F26482"/>
      <c r="G26482" t="s">
        <v>45893</v>
      </c>
      <c r="H26482" t="s">
        <v>45894</v>
      </c>
    </row>
    <row r="26483">
      <c r="A26483"/>
      <c r="B26483"/>
      <c r="C26483"/>
      <c r="D26483"/>
      <c r="E26483"/>
      <c r="F26483"/>
      <c r="G26483" t="s">
        <v>45895</v>
      </c>
      <c r="H26483" t="s">
        <v>45896</v>
      </c>
    </row>
    <row r="26484">
      <c r="A26484"/>
      <c r="B26484"/>
      <c r="C26484"/>
      <c r="D26484"/>
      <c r="E26484"/>
      <c r="F26484"/>
      <c r="G26484" t="s">
        <v>1210</v>
      </c>
      <c r="H26484" t="s">
        <v>45897</v>
      </c>
    </row>
    <row r="26485">
      <c r="A26485"/>
      <c r="B26485"/>
      <c r="C26485"/>
      <c r="D26485"/>
      <c r="E26485"/>
      <c r="F26485"/>
      <c r="G26485" t="s">
        <v>1190</v>
      </c>
      <c r="H26485" t="s">
        <v>45898</v>
      </c>
    </row>
    <row r="26486">
      <c r="A26486"/>
      <c r="B26486"/>
      <c r="C26486"/>
      <c r="D26486"/>
      <c r="E26486"/>
      <c r="F26486"/>
      <c r="G26486" t="s">
        <v>1235</v>
      </c>
      <c r="H26486" t="s">
        <v>45899</v>
      </c>
    </row>
    <row r="26487">
      <c r="A26487"/>
      <c r="B26487"/>
      <c r="C26487"/>
      <c r="D26487"/>
      <c r="E26487"/>
      <c r="F26487"/>
      <c r="G26487" t="s">
        <v>1846</v>
      </c>
      <c r="H26487" t="s">
        <v>45900</v>
      </c>
    </row>
    <row r="26488">
      <c r="A26488"/>
      <c r="B26488"/>
      <c r="C26488"/>
      <c r="D26488"/>
      <c r="E26488"/>
      <c r="F26488"/>
      <c r="G26488" t="s">
        <v>45901</v>
      </c>
      <c r="H26488" t="s">
        <v>45902</v>
      </c>
    </row>
    <row r="26489">
      <c r="A26489"/>
      <c r="B26489"/>
      <c r="C26489"/>
      <c r="D26489"/>
      <c r="E26489"/>
      <c r="F26489"/>
      <c r="G26489" t="s">
        <v>22445</v>
      </c>
      <c r="H26489" t="s">
        <v>45903</v>
      </c>
    </row>
    <row r="26490">
      <c r="A26490"/>
      <c r="B26490"/>
      <c r="C26490"/>
      <c r="D26490"/>
      <c r="E26490"/>
      <c r="F26490"/>
      <c r="G26490" t="s">
        <v>45904</v>
      </c>
      <c r="H26490" t="s">
        <v>45905</v>
      </c>
    </row>
    <row r="26491">
      <c r="A26491"/>
      <c r="B26491"/>
      <c r="C26491"/>
      <c r="D26491"/>
      <c r="E26491" t="s">
        <v>45906</v>
      </c>
      <c r="F26491" t="s">
        <v>45907</v>
      </c>
      <c r="G26491" t="s">
        <v>45908</v>
      </c>
      <c r="H26491" t="s">
        <v>45909</v>
      </c>
    </row>
    <row r="26492">
      <c r="A26492"/>
      <c r="B26492"/>
      <c r="C26492"/>
      <c r="D26492"/>
      <c r="E26492"/>
      <c r="F26492"/>
      <c r="G26492" t="s">
        <v>30300</v>
      </c>
      <c r="H26492" t="s">
        <v>45910</v>
      </c>
    </row>
    <row r="26493">
      <c r="A26493"/>
      <c r="B26493"/>
      <c r="C26493"/>
      <c r="D26493"/>
      <c r="E26493"/>
      <c r="F26493"/>
      <c r="G26493" t="s">
        <v>43240</v>
      </c>
      <c r="H26493" t="s">
        <v>45911</v>
      </c>
    </row>
    <row r="26494">
      <c r="A26494"/>
      <c r="B26494"/>
      <c r="C26494"/>
      <c r="D26494"/>
      <c r="E26494"/>
      <c r="F26494"/>
      <c r="G26494" t="s">
        <v>33587</v>
      </c>
      <c r="H26494" t="s">
        <v>45912</v>
      </c>
    </row>
    <row r="26495">
      <c r="A26495"/>
      <c r="B26495"/>
      <c r="C26495"/>
      <c r="D26495"/>
      <c r="E26495"/>
      <c r="F26495"/>
      <c r="G26495" t="s">
        <v>21299</v>
      </c>
      <c r="H26495" t="s">
        <v>45913</v>
      </c>
    </row>
    <row r="26496">
      <c r="A26496"/>
      <c r="B26496"/>
      <c r="C26496"/>
      <c r="D26496"/>
      <c r="E26496"/>
      <c r="F26496"/>
      <c r="G26496" t="s">
        <v>458</v>
      </c>
      <c r="H26496" t="s">
        <v>45914</v>
      </c>
    </row>
    <row r="26497">
      <c r="A26497"/>
      <c r="B26497"/>
      <c r="C26497"/>
      <c r="D26497"/>
      <c r="E26497"/>
      <c r="F26497"/>
      <c r="G26497" t="s">
        <v>45915</v>
      </c>
      <c r="H26497" t="s">
        <v>45916</v>
      </c>
    </row>
    <row r="26498">
      <c r="A26498"/>
      <c r="B26498"/>
      <c r="C26498"/>
      <c r="D26498"/>
      <c r="E26498"/>
      <c r="F26498"/>
      <c r="G26498" t="s">
        <v>45917</v>
      </c>
      <c r="H26498" t="s">
        <v>45918</v>
      </c>
    </row>
    <row r="26499">
      <c r="A26499"/>
      <c r="B26499"/>
      <c r="C26499"/>
      <c r="D26499"/>
      <c r="E26499"/>
      <c r="F26499"/>
      <c r="G26499" t="s">
        <v>45919</v>
      </c>
      <c r="H26499" t="s">
        <v>45920</v>
      </c>
    </row>
    <row r="26500">
      <c r="A26500"/>
      <c r="B26500"/>
      <c r="C26500"/>
      <c r="D26500"/>
      <c r="E26500"/>
      <c r="F26500"/>
      <c r="G26500" t="s">
        <v>6202</v>
      </c>
      <c r="H26500" t="s">
        <v>45921</v>
      </c>
    </row>
    <row r="26501">
      <c r="A26501"/>
      <c r="B26501"/>
      <c r="C26501"/>
      <c r="D26501"/>
      <c r="E26501"/>
      <c r="F26501"/>
      <c r="G26501" t="s">
        <v>7968</v>
      </c>
      <c r="H26501" t="s">
        <v>45922</v>
      </c>
    </row>
    <row r="26502">
      <c r="A26502"/>
      <c r="B26502"/>
      <c r="C26502"/>
      <c r="D26502"/>
      <c r="E26502"/>
      <c r="F26502"/>
      <c r="G26502" t="s">
        <v>45923</v>
      </c>
      <c r="H26502" t="s">
        <v>45924</v>
      </c>
    </row>
    <row r="26503">
      <c r="A26503"/>
      <c r="B26503"/>
      <c r="C26503"/>
      <c r="D26503"/>
      <c r="E26503"/>
      <c r="F26503"/>
      <c r="G26503" t="s">
        <v>37467</v>
      </c>
      <c r="H26503" t="s">
        <v>45925</v>
      </c>
    </row>
    <row r="26504">
      <c r="A26504"/>
      <c r="B26504"/>
      <c r="C26504"/>
      <c r="D26504"/>
      <c r="E26504"/>
      <c r="F26504"/>
      <c r="G26504" t="s">
        <v>45926</v>
      </c>
      <c r="H26504" t="s">
        <v>45927</v>
      </c>
    </row>
    <row r="26505">
      <c r="A26505"/>
      <c r="B26505"/>
      <c r="C26505"/>
      <c r="D26505"/>
      <c r="E26505"/>
      <c r="F26505"/>
      <c r="G26505" t="s">
        <v>2723</v>
      </c>
      <c r="H26505" t="s">
        <v>45928</v>
      </c>
    </row>
    <row r="26506">
      <c r="A26506"/>
      <c r="B26506"/>
      <c r="C26506"/>
      <c r="D26506"/>
      <c r="E26506"/>
      <c r="F26506"/>
      <c r="G26506" t="s">
        <v>45929</v>
      </c>
      <c r="H26506" t="s">
        <v>45930</v>
      </c>
    </row>
    <row r="26507">
      <c r="A26507"/>
      <c r="B26507"/>
      <c r="C26507"/>
      <c r="D26507"/>
      <c r="E26507"/>
      <c r="F26507"/>
      <c r="G26507" t="s">
        <v>45931</v>
      </c>
      <c r="H26507" t="s">
        <v>45932</v>
      </c>
    </row>
    <row r="26508">
      <c r="A26508"/>
      <c r="B26508"/>
      <c r="C26508"/>
      <c r="D26508"/>
      <c r="E26508"/>
      <c r="F26508"/>
      <c r="G26508" t="s">
        <v>45933</v>
      </c>
      <c r="H26508" t="s">
        <v>45934</v>
      </c>
    </row>
    <row r="26509">
      <c r="A26509"/>
      <c r="B26509"/>
      <c r="C26509"/>
      <c r="D26509"/>
      <c r="E26509"/>
      <c r="F26509"/>
      <c r="G26509" t="s">
        <v>45935</v>
      </c>
      <c r="H26509" t="s">
        <v>45936</v>
      </c>
    </row>
    <row r="26510">
      <c r="A26510"/>
      <c r="B26510"/>
      <c r="C26510"/>
      <c r="D26510"/>
      <c r="E26510"/>
      <c r="F26510"/>
      <c r="G26510" t="s">
        <v>45937</v>
      </c>
      <c r="H26510" t="s">
        <v>45938</v>
      </c>
    </row>
    <row r="26511">
      <c r="A26511"/>
      <c r="B26511"/>
      <c r="C26511"/>
      <c r="D26511"/>
      <c r="E26511"/>
      <c r="F26511"/>
      <c r="G26511" t="s">
        <v>45939</v>
      </c>
      <c r="H26511" t="s">
        <v>45940</v>
      </c>
    </row>
    <row r="26512">
      <c r="A26512"/>
      <c r="B26512"/>
      <c r="C26512"/>
      <c r="D26512"/>
      <c r="E26512"/>
      <c r="F26512"/>
      <c r="G26512" t="s">
        <v>45941</v>
      </c>
      <c r="H26512" t="s">
        <v>45942</v>
      </c>
    </row>
    <row r="26513">
      <c r="A26513"/>
      <c r="B26513"/>
      <c r="C26513"/>
      <c r="D26513"/>
      <c r="E26513"/>
      <c r="F26513"/>
      <c r="G26513" t="s">
        <v>45943</v>
      </c>
      <c r="H26513" t="s">
        <v>45944</v>
      </c>
    </row>
    <row r="26514">
      <c r="A26514"/>
      <c r="B26514"/>
      <c r="C26514"/>
      <c r="D26514"/>
      <c r="E26514"/>
      <c r="F26514"/>
      <c r="G26514" t="s">
        <v>40746</v>
      </c>
      <c r="H26514" t="s">
        <v>45945</v>
      </c>
    </row>
    <row r="26515">
      <c r="A26515"/>
      <c r="B26515"/>
      <c r="C26515"/>
      <c r="D26515"/>
      <c r="E26515"/>
      <c r="F26515"/>
      <c r="G26515" t="s">
        <v>45946</v>
      </c>
      <c r="H26515" t="s">
        <v>45947</v>
      </c>
    </row>
    <row r="26516">
      <c r="A26516"/>
      <c r="B26516"/>
      <c r="C26516"/>
      <c r="D26516"/>
      <c r="E26516"/>
      <c r="F26516"/>
      <c r="G26516" t="s">
        <v>45948</v>
      </c>
      <c r="H26516" t="s">
        <v>45949</v>
      </c>
    </row>
    <row r="26517">
      <c r="A26517"/>
      <c r="B26517"/>
      <c r="C26517"/>
      <c r="D26517"/>
      <c r="E26517"/>
      <c r="F26517"/>
      <c r="G26517" t="s">
        <v>45950</v>
      </c>
      <c r="H26517" t="s">
        <v>45951</v>
      </c>
    </row>
    <row r="26518">
      <c r="A26518"/>
      <c r="B26518"/>
      <c r="C26518"/>
      <c r="D26518"/>
      <c r="E26518"/>
      <c r="F26518"/>
      <c r="G26518" t="s">
        <v>45952</v>
      </c>
      <c r="H26518" t="s">
        <v>45953</v>
      </c>
    </row>
    <row r="26519">
      <c r="A26519"/>
      <c r="B26519"/>
      <c r="C26519"/>
      <c r="D26519"/>
      <c r="E26519"/>
      <c r="F26519"/>
      <c r="G26519" t="s">
        <v>45954</v>
      </c>
      <c r="H26519" t="s">
        <v>45955</v>
      </c>
    </row>
    <row r="26520">
      <c r="A26520"/>
      <c r="B26520"/>
      <c r="C26520"/>
      <c r="D26520"/>
      <c r="E26520"/>
      <c r="F26520"/>
      <c r="G26520" t="s">
        <v>4068</v>
      </c>
      <c r="H26520" t="s">
        <v>45956</v>
      </c>
    </row>
    <row r="26521">
      <c r="A26521"/>
      <c r="B26521"/>
      <c r="C26521"/>
      <c r="D26521"/>
      <c r="E26521"/>
      <c r="F26521"/>
      <c r="G26521" t="s">
        <v>45957</v>
      </c>
      <c r="H26521" t="s">
        <v>45958</v>
      </c>
    </row>
    <row r="26522">
      <c r="A26522"/>
      <c r="B26522"/>
      <c r="C26522"/>
      <c r="D26522"/>
      <c r="E26522"/>
      <c r="F26522"/>
      <c r="G26522" t="s">
        <v>45959</v>
      </c>
      <c r="H26522" t="s">
        <v>45960</v>
      </c>
    </row>
    <row r="26523">
      <c r="A26523"/>
      <c r="B26523"/>
      <c r="C26523"/>
      <c r="D26523"/>
      <c r="E26523"/>
      <c r="F26523"/>
      <c r="G26523" t="s">
        <v>45961</v>
      </c>
      <c r="H26523" t="s">
        <v>45962</v>
      </c>
    </row>
    <row r="26524">
      <c r="A26524"/>
      <c r="B26524"/>
      <c r="C26524"/>
      <c r="D26524"/>
      <c r="E26524"/>
      <c r="F26524"/>
      <c r="G26524" t="s">
        <v>29251</v>
      </c>
      <c r="H26524" t="s">
        <v>45963</v>
      </c>
    </row>
    <row r="26525">
      <c r="A26525"/>
      <c r="B26525"/>
      <c r="C26525"/>
      <c r="D26525"/>
      <c r="E26525"/>
      <c r="F26525"/>
      <c r="G26525" t="s">
        <v>45964</v>
      </c>
      <c r="H26525" t="s">
        <v>45965</v>
      </c>
    </row>
    <row r="26526">
      <c r="A26526"/>
      <c r="B26526"/>
      <c r="C26526"/>
      <c r="D26526"/>
      <c r="E26526"/>
      <c r="F26526"/>
      <c r="G26526" t="s">
        <v>27441</v>
      </c>
      <c r="H26526" t="s">
        <v>45966</v>
      </c>
    </row>
    <row r="26527">
      <c r="A26527"/>
      <c r="B26527"/>
      <c r="C26527"/>
      <c r="D26527"/>
      <c r="E26527"/>
      <c r="F26527"/>
      <c r="G26527" t="s">
        <v>43046</v>
      </c>
      <c r="H26527" t="s">
        <v>45967</v>
      </c>
    </row>
    <row r="26528">
      <c r="A26528"/>
      <c r="B26528"/>
      <c r="C26528"/>
      <c r="D26528"/>
      <c r="E26528"/>
      <c r="F26528"/>
      <c r="G26528" t="s">
        <v>45968</v>
      </c>
      <c r="H26528" t="s">
        <v>45969</v>
      </c>
    </row>
    <row r="26529">
      <c r="A26529"/>
      <c r="B26529"/>
      <c r="C26529"/>
      <c r="D26529"/>
      <c r="E26529"/>
      <c r="F26529"/>
      <c r="G26529" t="s">
        <v>45970</v>
      </c>
      <c r="H26529" t="s">
        <v>45971</v>
      </c>
    </row>
    <row r="26530">
      <c r="A26530"/>
      <c r="B26530"/>
      <c r="C26530"/>
      <c r="D26530"/>
      <c r="E26530"/>
      <c r="F26530"/>
      <c r="G26530" t="s">
        <v>45972</v>
      </c>
      <c r="H26530" t="s">
        <v>45973</v>
      </c>
    </row>
    <row r="26531">
      <c r="A26531"/>
      <c r="B26531"/>
      <c r="C26531"/>
      <c r="D26531"/>
      <c r="E26531"/>
      <c r="F26531"/>
      <c r="G26531" t="s">
        <v>45974</v>
      </c>
      <c r="H26531" t="s">
        <v>45975</v>
      </c>
    </row>
    <row r="26532">
      <c r="A26532"/>
      <c r="B26532"/>
      <c r="C26532"/>
      <c r="D26532"/>
      <c r="E26532"/>
      <c r="F26532"/>
      <c r="G26532" t="s">
        <v>45976</v>
      </c>
      <c r="H26532" t="s">
        <v>45977</v>
      </c>
    </row>
    <row r="26533">
      <c r="A26533"/>
      <c r="B26533"/>
      <c r="C26533"/>
      <c r="D26533"/>
      <c r="E26533"/>
      <c r="F26533"/>
      <c r="G26533" t="s">
        <v>6314</v>
      </c>
      <c r="H26533" t="s">
        <v>45978</v>
      </c>
    </row>
    <row r="26534">
      <c r="A26534"/>
      <c r="B26534"/>
      <c r="C26534"/>
      <c r="D26534"/>
      <c r="E26534"/>
      <c r="F26534"/>
      <c r="G26534" t="s">
        <v>2263</v>
      </c>
      <c r="H26534" t="s">
        <v>45979</v>
      </c>
    </row>
    <row r="26535">
      <c r="A26535"/>
      <c r="B26535"/>
      <c r="C26535"/>
      <c r="D26535"/>
      <c r="E26535"/>
      <c r="F26535"/>
      <c r="G26535" t="s">
        <v>1095</v>
      </c>
      <c r="H26535" t="s">
        <v>45980</v>
      </c>
    </row>
    <row r="26536">
      <c r="A26536"/>
      <c r="B26536"/>
      <c r="C26536"/>
      <c r="D26536"/>
      <c r="E26536"/>
      <c r="F26536"/>
      <c r="G26536" t="s">
        <v>1223</v>
      </c>
      <c r="H26536" t="s">
        <v>45981</v>
      </c>
    </row>
    <row r="26537">
      <c r="A26537"/>
      <c r="B26537"/>
      <c r="C26537"/>
      <c r="D26537"/>
      <c r="E26537"/>
      <c r="F26537"/>
      <c r="G26537" t="s">
        <v>2804</v>
      </c>
      <c r="H26537" t="s">
        <v>45982</v>
      </c>
    </row>
    <row r="26538">
      <c r="A26538"/>
      <c r="B26538"/>
      <c r="C26538"/>
      <c r="D26538"/>
      <c r="E26538"/>
      <c r="F26538"/>
      <c r="G26538" t="s">
        <v>1235</v>
      </c>
      <c r="H26538" t="s">
        <v>45983</v>
      </c>
    </row>
    <row r="26539">
      <c r="A26539"/>
      <c r="B26539"/>
      <c r="C26539"/>
      <c r="D26539"/>
      <c r="E26539"/>
      <c r="F26539"/>
      <c r="G26539" t="s">
        <v>1846</v>
      </c>
      <c r="H26539" t="s">
        <v>45984</v>
      </c>
    </row>
    <row r="26540">
      <c r="A26540"/>
      <c r="B26540"/>
      <c r="C26540"/>
      <c r="D26540"/>
      <c r="E26540"/>
      <c r="F26540"/>
      <c r="G26540" t="s">
        <v>41567</v>
      </c>
      <c r="H26540" t="s">
        <v>45985</v>
      </c>
    </row>
    <row r="26541">
      <c r="A26541"/>
      <c r="B26541"/>
      <c r="C26541"/>
      <c r="D26541"/>
      <c r="E26541"/>
      <c r="F26541"/>
      <c r="G26541" t="s">
        <v>41433</v>
      </c>
      <c r="H26541" t="s">
        <v>45986</v>
      </c>
    </row>
    <row r="26542">
      <c r="A26542"/>
      <c r="B26542"/>
      <c r="C26542"/>
      <c r="D26542"/>
      <c r="E26542"/>
      <c r="F26542"/>
      <c r="G26542" t="s">
        <v>14329</v>
      </c>
      <c r="H26542" t="s">
        <v>45987</v>
      </c>
    </row>
    <row r="26543">
      <c r="A26543"/>
      <c r="B26543"/>
      <c r="C26543"/>
      <c r="D26543"/>
      <c r="E26543"/>
      <c r="F26543"/>
      <c r="G26543" t="s">
        <v>21426</v>
      </c>
      <c r="H26543" t="s">
        <v>45988</v>
      </c>
    </row>
    <row r="26544">
      <c r="A26544"/>
      <c r="B26544"/>
      <c r="C26544"/>
      <c r="D26544"/>
      <c r="E26544"/>
      <c r="F26544"/>
      <c r="G26544" t="s">
        <v>10898</v>
      </c>
      <c r="H26544" t="s">
        <v>45989</v>
      </c>
    </row>
    <row r="26545">
      <c r="A26545"/>
      <c r="B26545"/>
      <c r="C26545"/>
      <c r="D26545"/>
      <c r="E26545"/>
      <c r="F26545"/>
      <c r="G26545" t="s">
        <v>28429</v>
      </c>
      <c r="H26545" t="s">
        <v>45990</v>
      </c>
    </row>
    <row r="26546">
      <c r="A26546"/>
      <c r="B26546"/>
      <c r="C26546"/>
      <c r="D26546"/>
      <c r="E26546"/>
      <c r="F26546"/>
      <c r="G26546" t="s">
        <v>26951</v>
      </c>
      <c r="H26546" t="s">
        <v>45991</v>
      </c>
    </row>
    <row r="26547">
      <c r="A26547"/>
      <c r="B26547"/>
      <c r="C26547"/>
      <c r="D26547"/>
      <c r="E26547"/>
      <c r="F26547"/>
      <c r="G26547" t="s">
        <v>45992</v>
      </c>
      <c r="H26547" t="s">
        <v>45993</v>
      </c>
    </row>
    <row r="26548">
      <c r="A26548"/>
      <c r="B26548"/>
      <c r="C26548"/>
      <c r="D26548"/>
      <c r="E26548"/>
      <c r="F26548"/>
      <c r="G26548" t="s">
        <v>45994</v>
      </c>
      <c r="H26548" t="s">
        <v>45995</v>
      </c>
    </row>
    <row r="26549">
      <c r="A26549"/>
      <c r="B26549"/>
      <c r="C26549"/>
      <c r="D26549"/>
      <c r="E26549" t="s">
        <v>45996</v>
      </c>
      <c r="F26549" t="s">
        <v>45997</v>
      </c>
      <c r="G26549" t="s">
        <v>45998</v>
      </c>
      <c r="H26549" t="s">
        <v>45999</v>
      </c>
    </row>
    <row r="26550">
      <c r="A26550"/>
      <c r="B26550"/>
      <c r="C26550"/>
      <c r="D26550"/>
      <c r="E26550"/>
      <c r="F26550"/>
      <c r="G26550" t="s">
        <v>46000</v>
      </c>
      <c r="H26550" t="s">
        <v>46001</v>
      </c>
    </row>
    <row r="26551">
      <c r="A26551"/>
      <c r="B26551"/>
      <c r="C26551"/>
      <c r="D26551"/>
      <c r="E26551"/>
      <c r="F26551"/>
      <c r="G26551" t="s">
        <v>27189</v>
      </c>
      <c r="H26551" t="s">
        <v>46002</v>
      </c>
    </row>
    <row r="26552">
      <c r="A26552"/>
      <c r="B26552"/>
      <c r="C26552"/>
      <c r="D26552"/>
      <c r="E26552"/>
      <c r="F26552"/>
      <c r="G26552" t="s">
        <v>46003</v>
      </c>
      <c r="H26552" t="s">
        <v>46004</v>
      </c>
    </row>
    <row r="26553">
      <c r="A26553"/>
      <c r="B26553"/>
      <c r="C26553"/>
      <c r="D26553"/>
      <c r="E26553"/>
      <c r="F26553"/>
      <c r="G26553" t="s">
        <v>46005</v>
      </c>
      <c r="H26553" t="s">
        <v>46006</v>
      </c>
    </row>
    <row r="26554">
      <c r="A26554"/>
      <c r="B26554"/>
      <c r="C26554"/>
      <c r="D26554"/>
      <c r="E26554"/>
      <c r="F26554"/>
      <c r="G26554" t="s">
        <v>46007</v>
      </c>
      <c r="H26554" t="s">
        <v>46008</v>
      </c>
    </row>
    <row r="26555">
      <c r="A26555"/>
      <c r="B26555"/>
      <c r="C26555"/>
      <c r="D26555"/>
      <c r="E26555"/>
      <c r="F26555"/>
      <c r="G26555" t="s">
        <v>46009</v>
      </c>
      <c r="H26555" t="s">
        <v>46010</v>
      </c>
    </row>
    <row r="26556">
      <c r="A26556"/>
      <c r="B26556"/>
      <c r="C26556"/>
      <c r="D26556"/>
      <c r="E26556"/>
      <c r="F26556"/>
      <c r="G26556" t="s">
        <v>46011</v>
      </c>
      <c r="H26556" t="s">
        <v>46012</v>
      </c>
    </row>
    <row r="26557">
      <c r="A26557"/>
      <c r="B26557"/>
      <c r="C26557"/>
      <c r="D26557"/>
      <c r="E26557"/>
      <c r="F26557"/>
      <c r="G26557" t="s">
        <v>46013</v>
      </c>
      <c r="H26557" t="s">
        <v>46014</v>
      </c>
    </row>
    <row r="26558">
      <c r="A26558"/>
      <c r="B26558"/>
      <c r="C26558"/>
      <c r="D26558"/>
      <c r="E26558"/>
      <c r="F26558"/>
      <c r="G26558" t="s">
        <v>46015</v>
      </c>
      <c r="H26558" t="s">
        <v>46016</v>
      </c>
    </row>
    <row r="26559">
      <c r="A26559"/>
      <c r="B26559"/>
      <c r="C26559"/>
      <c r="D26559"/>
      <c r="E26559"/>
      <c r="F26559"/>
      <c r="G26559" t="s">
        <v>46017</v>
      </c>
      <c r="H26559" t="s">
        <v>46018</v>
      </c>
    </row>
    <row r="26560">
      <c r="A26560"/>
      <c r="B26560"/>
      <c r="C26560"/>
      <c r="D26560"/>
      <c r="E26560"/>
      <c r="F26560"/>
      <c r="G26560" t="s">
        <v>46019</v>
      </c>
      <c r="H26560" t="s">
        <v>46020</v>
      </c>
    </row>
    <row r="26561">
      <c r="A26561"/>
      <c r="B26561"/>
      <c r="C26561"/>
      <c r="D26561"/>
      <c r="E26561"/>
      <c r="F26561"/>
      <c r="G26561" t="s">
        <v>32807</v>
      </c>
      <c r="H26561" t="s">
        <v>46021</v>
      </c>
    </row>
    <row r="26562">
      <c r="A26562"/>
      <c r="B26562"/>
      <c r="C26562"/>
      <c r="D26562"/>
      <c r="E26562"/>
      <c r="F26562"/>
      <c r="G26562" t="s">
        <v>46022</v>
      </c>
      <c r="H26562" t="s">
        <v>46023</v>
      </c>
    </row>
    <row r="26563">
      <c r="A26563"/>
      <c r="B26563"/>
      <c r="C26563"/>
      <c r="D26563"/>
      <c r="E26563"/>
      <c r="F26563"/>
      <c r="G26563" t="s">
        <v>45943</v>
      </c>
      <c r="H26563" t="s">
        <v>46024</v>
      </c>
    </row>
    <row r="26564">
      <c r="A26564"/>
      <c r="B26564"/>
      <c r="C26564"/>
      <c r="D26564"/>
      <c r="E26564"/>
      <c r="F26564"/>
      <c r="G26564" t="s">
        <v>46025</v>
      </c>
      <c r="H26564" t="s">
        <v>46026</v>
      </c>
    </row>
    <row r="26565">
      <c r="A26565"/>
      <c r="B26565"/>
      <c r="C26565"/>
      <c r="D26565"/>
      <c r="E26565"/>
      <c r="F26565"/>
      <c r="G26565" t="s">
        <v>46027</v>
      </c>
      <c r="H26565" t="s">
        <v>46028</v>
      </c>
    </row>
    <row r="26566">
      <c r="A26566"/>
      <c r="B26566"/>
      <c r="C26566"/>
      <c r="D26566"/>
      <c r="E26566"/>
      <c r="F26566"/>
      <c r="G26566" t="s">
        <v>46029</v>
      </c>
      <c r="H26566" t="s">
        <v>46030</v>
      </c>
    </row>
    <row r="26567">
      <c r="A26567"/>
      <c r="B26567"/>
      <c r="C26567"/>
      <c r="D26567"/>
      <c r="E26567"/>
      <c r="F26567"/>
      <c r="G26567" t="s">
        <v>1856</v>
      </c>
      <c r="H26567" t="s">
        <v>46031</v>
      </c>
    </row>
    <row r="26568">
      <c r="A26568"/>
      <c r="B26568"/>
      <c r="C26568"/>
      <c r="D26568"/>
      <c r="E26568"/>
      <c r="F26568"/>
      <c r="G26568" t="s">
        <v>4182</v>
      </c>
      <c r="H26568" t="s">
        <v>46032</v>
      </c>
    </row>
    <row r="26569">
      <c r="A26569"/>
      <c r="B26569"/>
      <c r="C26569"/>
      <c r="D26569"/>
      <c r="E26569"/>
      <c r="F26569"/>
      <c r="G26569" t="s">
        <v>46033</v>
      </c>
      <c r="H26569" t="s">
        <v>46034</v>
      </c>
    </row>
    <row r="26570">
      <c r="A26570"/>
      <c r="B26570"/>
      <c r="C26570"/>
      <c r="D26570"/>
      <c r="E26570"/>
      <c r="F26570"/>
      <c r="G26570" t="s">
        <v>46035</v>
      </c>
      <c r="H26570" t="s">
        <v>46036</v>
      </c>
    </row>
    <row r="26571">
      <c r="A26571"/>
      <c r="B26571"/>
      <c r="C26571"/>
      <c r="D26571"/>
      <c r="E26571"/>
      <c r="F26571"/>
      <c r="G26571" t="s">
        <v>46037</v>
      </c>
      <c r="H26571" t="s">
        <v>46038</v>
      </c>
    </row>
    <row r="26572">
      <c r="A26572"/>
      <c r="B26572"/>
      <c r="C26572"/>
      <c r="D26572"/>
      <c r="E26572"/>
      <c r="F26572"/>
      <c r="G26572" t="s">
        <v>46039</v>
      </c>
      <c r="H26572" t="s">
        <v>46040</v>
      </c>
    </row>
    <row r="26573">
      <c r="A26573"/>
      <c r="B26573"/>
      <c r="C26573"/>
      <c r="D26573"/>
      <c r="E26573"/>
      <c r="F26573"/>
      <c r="G26573" t="s">
        <v>46041</v>
      </c>
      <c r="H26573" t="s">
        <v>46042</v>
      </c>
    </row>
    <row r="26574">
      <c r="A26574"/>
      <c r="B26574"/>
      <c r="C26574"/>
      <c r="D26574"/>
      <c r="E26574"/>
      <c r="F26574"/>
      <c r="G26574" t="s">
        <v>46043</v>
      </c>
      <c r="H26574" t="s">
        <v>46044</v>
      </c>
    </row>
    <row r="26575">
      <c r="A26575"/>
      <c r="B26575"/>
      <c r="C26575"/>
      <c r="D26575"/>
      <c r="E26575"/>
      <c r="F26575"/>
      <c r="G26575" t="s">
        <v>46045</v>
      </c>
      <c r="H26575" t="s">
        <v>46046</v>
      </c>
    </row>
    <row r="26576">
      <c r="A26576"/>
      <c r="B26576"/>
      <c r="C26576"/>
      <c r="D26576"/>
      <c r="E26576"/>
      <c r="F26576"/>
      <c r="G26576" t="s">
        <v>46047</v>
      </c>
      <c r="H26576" t="s">
        <v>46048</v>
      </c>
    </row>
    <row r="26577">
      <c r="A26577"/>
      <c r="B26577"/>
      <c r="C26577"/>
      <c r="D26577"/>
      <c r="E26577"/>
      <c r="F26577"/>
      <c r="G26577" t="s">
        <v>46049</v>
      </c>
      <c r="H26577" t="s">
        <v>46050</v>
      </c>
    </row>
    <row r="26578">
      <c r="A26578"/>
      <c r="B26578"/>
      <c r="C26578"/>
      <c r="D26578"/>
      <c r="E26578"/>
      <c r="F26578"/>
      <c r="G26578" t="s">
        <v>46051</v>
      </c>
      <c r="H26578" t="s">
        <v>46052</v>
      </c>
    </row>
    <row r="26579">
      <c r="A26579"/>
      <c r="B26579"/>
      <c r="C26579"/>
      <c r="D26579"/>
      <c r="E26579"/>
      <c r="F26579"/>
      <c r="G26579" t="s">
        <v>46053</v>
      </c>
      <c r="H26579" t="s">
        <v>46054</v>
      </c>
    </row>
    <row r="26580">
      <c r="A26580"/>
      <c r="B26580"/>
      <c r="C26580"/>
      <c r="D26580"/>
      <c r="E26580"/>
      <c r="F26580"/>
      <c r="G26580" t="s">
        <v>46055</v>
      </c>
      <c r="H26580" t="s">
        <v>46056</v>
      </c>
    </row>
    <row r="26581">
      <c r="A26581"/>
      <c r="B26581"/>
      <c r="C26581"/>
      <c r="D26581"/>
      <c r="E26581"/>
      <c r="F26581"/>
      <c r="G26581" t="s">
        <v>20603</v>
      </c>
      <c r="H26581" t="s">
        <v>46057</v>
      </c>
    </row>
    <row r="26582">
      <c r="A26582"/>
      <c r="B26582"/>
      <c r="C26582"/>
      <c r="D26582"/>
      <c r="E26582"/>
      <c r="F26582"/>
      <c r="G26582" t="s">
        <v>8062</v>
      </c>
      <c r="H26582" t="s">
        <v>46058</v>
      </c>
    </row>
    <row r="26583">
      <c r="A26583"/>
      <c r="B26583"/>
      <c r="C26583"/>
      <c r="D26583"/>
      <c r="E26583"/>
      <c r="F26583"/>
      <c r="G26583" t="s">
        <v>46059</v>
      </c>
      <c r="H26583" t="s">
        <v>46060</v>
      </c>
    </row>
    <row r="26584">
      <c r="A26584"/>
      <c r="B26584"/>
      <c r="C26584"/>
      <c r="D26584"/>
      <c r="E26584"/>
      <c r="F26584"/>
      <c r="G26584" t="s">
        <v>45638</v>
      </c>
      <c r="H26584" t="s">
        <v>46061</v>
      </c>
    </row>
    <row r="26585">
      <c r="A26585"/>
      <c r="B26585"/>
      <c r="C26585"/>
      <c r="D26585"/>
      <c r="E26585"/>
      <c r="F26585"/>
      <c r="G26585" t="s">
        <v>3617</v>
      </c>
      <c r="H26585" t="s">
        <v>46062</v>
      </c>
    </row>
    <row r="26586">
      <c r="A26586"/>
      <c r="B26586"/>
      <c r="C26586"/>
      <c r="D26586"/>
      <c r="E26586"/>
      <c r="F26586"/>
      <c r="G26586" t="s">
        <v>46063</v>
      </c>
      <c r="H26586" t="s">
        <v>46064</v>
      </c>
    </row>
    <row r="26587">
      <c r="A26587"/>
      <c r="B26587"/>
      <c r="C26587"/>
      <c r="D26587"/>
      <c r="E26587"/>
      <c r="F26587"/>
      <c r="G26587" t="s">
        <v>46065</v>
      </c>
      <c r="H26587" t="s">
        <v>46066</v>
      </c>
    </row>
    <row r="26588">
      <c r="A26588"/>
      <c r="B26588"/>
      <c r="C26588"/>
      <c r="D26588"/>
      <c r="E26588"/>
      <c r="F26588"/>
      <c r="G26588" t="s">
        <v>46067</v>
      </c>
      <c r="H26588" t="s">
        <v>46068</v>
      </c>
    </row>
    <row r="26589">
      <c r="A26589"/>
      <c r="B26589"/>
      <c r="C26589"/>
      <c r="D26589"/>
      <c r="E26589"/>
      <c r="F26589"/>
      <c r="G26589" t="s">
        <v>46069</v>
      </c>
      <c r="H26589" t="s">
        <v>46070</v>
      </c>
    </row>
    <row r="26590">
      <c r="A26590"/>
      <c r="B26590"/>
      <c r="C26590"/>
      <c r="D26590"/>
      <c r="E26590"/>
      <c r="F26590"/>
      <c r="G26590" t="s">
        <v>46071</v>
      </c>
      <c r="H26590" t="s">
        <v>46072</v>
      </c>
    </row>
    <row r="26591">
      <c r="A26591"/>
      <c r="B26591"/>
      <c r="C26591"/>
      <c r="D26591"/>
      <c r="E26591"/>
      <c r="F26591"/>
      <c r="G26591" t="s">
        <v>46073</v>
      </c>
      <c r="H26591" t="s">
        <v>46074</v>
      </c>
    </row>
    <row r="26592">
      <c r="A26592"/>
      <c r="B26592"/>
      <c r="C26592"/>
      <c r="D26592"/>
      <c r="E26592"/>
      <c r="F26592"/>
      <c r="G26592" t="s">
        <v>46075</v>
      </c>
      <c r="H26592" t="s">
        <v>46076</v>
      </c>
    </row>
    <row r="26593">
      <c r="A26593"/>
      <c r="B26593"/>
      <c r="C26593"/>
      <c r="D26593"/>
      <c r="E26593"/>
      <c r="F26593"/>
      <c r="G26593" t="s">
        <v>16641</v>
      </c>
      <c r="H26593" t="s">
        <v>46077</v>
      </c>
    </row>
    <row r="26594">
      <c r="A26594"/>
      <c r="B26594"/>
      <c r="C26594"/>
      <c r="D26594"/>
      <c r="E26594"/>
      <c r="F26594"/>
      <c r="G26594" t="s">
        <v>46078</v>
      </c>
      <c r="H26594" t="s">
        <v>46079</v>
      </c>
    </row>
    <row r="26595">
      <c r="A26595"/>
      <c r="B26595"/>
      <c r="C26595"/>
      <c r="D26595"/>
      <c r="E26595"/>
      <c r="F26595"/>
      <c r="G26595" t="s">
        <v>46080</v>
      </c>
      <c r="H26595" t="s">
        <v>46081</v>
      </c>
    </row>
    <row r="26596">
      <c r="A26596"/>
      <c r="B26596"/>
      <c r="C26596"/>
      <c r="D26596"/>
      <c r="E26596"/>
      <c r="F26596"/>
      <c r="G26596" t="s">
        <v>46082</v>
      </c>
      <c r="H26596" t="s">
        <v>46083</v>
      </c>
    </row>
    <row r="26597">
      <c r="A26597"/>
      <c r="B26597"/>
      <c r="C26597"/>
      <c r="D26597"/>
      <c r="E26597"/>
      <c r="F26597"/>
      <c r="G26597" t="s">
        <v>32180</v>
      </c>
      <c r="H26597" t="s">
        <v>46084</v>
      </c>
    </row>
    <row r="26598">
      <c r="A26598"/>
      <c r="B26598"/>
      <c r="C26598"/>
      <c r="D26598"/>
      <c r="E26598"/>
      <c r="F26598"/>
      <c r="G26598" t="s">
        <v>23524</v>
      </c>
      <c r="H26598" t="s">
        <v>46085</v>
      </c>
    </row>
    <row r="26599">
      <c r="A26599"/>
      <c r="B26599"/>
      <c r="C26599"/>
      <c r="D26599"/>
      <c r="E26599"/>
      <c r="F26599"/>
      <c r="G26599" t="s">
        <v>2263</v>
      </c>
      <c r="H26599" t="s">
        <v>46086</v>
      </c>
    </row>
    <row r="26600">
      <c r="A26600"/>
      <c r="B26600"/>
      <c r="C26600"/>
      <c r="D26600"/>
      <c r="E26600"/>
      <c r="F26600"/>
      <c r="G26600" t="s">
        <v>46087</v>
      </c>
      <c r="H26600" t="s">
        <v>46088</v>
      </c>
    </row>
    <row r="26601">
      <c r="A26601"/>
      <c r="B26601"/>
      <c r="C26601"/>
      <c r="D26601"/>
      <c r="E26601"/>
      <c r="F26601"/>
      <c r="G26601" t="s">
        <v>973</v>
      </c>
      <c r="H26601" t="s">
        <v>46089</v>
      </c>
    </row>
    <row r="26602">
      <c r="A26602"/>
      <c r="B26602"/>
      <c r="C26602"/>
      <c r="D26602"/>
      <c r="E26602"/>
      <c r="F26602"/>
      <c r="G26602" t="s">
        <v>1095</v>
      </c>
      <c r="H26602" t="s">
        <v>46090</v>
      </c>
    </row>
    <row r="26603">
      <c r="A26603"/>
      <c r="B26603"/>
      <c r="C26603"/>
      <c r="D26603"/>
      <c r="E26603"/>
      <c r="F26603"/>
      <c r="G26603" t="s">
        <v>46091</v>
      </c>
      <c r="H26603" t="s">
        <v>46092</v>
      </c>
    </row>
    <row r="26604">
      <c r="A26604"/>
      <c r="B26604"/>
      <c r="C26604"/>
      <c r="D26604"/>
      <c r="E26604"/>
      <c r="F26604"/>
      <c r="G26604" t="s">
        <v>2844</v>
      </c>
      <c r="H26604" t="s">
        <v>46093</v>
      </c>
    </row>
    <row r="26605">
      <c r="A26605"/>
      <c r="B26605"/>
      <c r="C26605"/>
      <c r="D26605"/>
      <c r="E26605"/>
      <c r="F26605"/>
      <c r="G26605" t="s">
        <v>46094</v>
      </c>
      <c r="H26605" t="s">
        <v>46095</v>
      </c>
    </row>
    <row r="26606">
      <c r="A26606"/>
      <c r="B26606"/>
      <c r="C26606"/>
      <c r="D26606"/>
      <c r="E26606"/>
      <c r="F26606"/>
      <c r="G26606" t="s">
        <v>1223</v>
      </c>
      <c r="H26606" t="s">
        <v>46096</v>
      </c>
    </row>
    <row r="26607">
      <c r="A26607"/>
      <c r="B26607"/>
      <c r="C26607"/>
      <c r="D26607"/>
      <c r="E26607"/>
      <c r="F26607"/>
      <c r="G26607" t="s">
        <v>2804</v>
      </c>
      <c r="H26607" t="s">
        <v>46097</v>
      </c>
    </row>
    <row r="26608">
      <c r="A26608"/>
      <c r="B26608"/>
      <c r="C26608"/>
      <c r="D26608"/>
      <c r="E26608"/>
      <c r="F26608"/>
      <c r="G26608" t="s">
        <v>46098</v>
      </c>
      <c r="H26608" t="s">
        <v>46099</v>
      </c>
    </row>
    <row r="26609">
      <c r="A26609"/>
      <c r="B26609"/>
      <c r="C26609"/>
      <c r="D26609"/>
      <c r="E26609"/>
      <c r="F26609"/>
      <c r="G26609" t="s">
        <v>2619</v>
      </c>
      <c r="H26609" t="s">
        <v>46100</v>
      </c>
    </row>
    <row r="26610">
      <c r="A26610"/>
      <c r="B26610"/>
      <c r="C26610"/>
      <c r="D26610"/>
      <c r="E26610"/>
      <c r="F26610"/>
      <c r="G26610" t="s">
        <v>11187</v>
      </c>
      <c r="H26610" t="s">
        <v>46101</v>
      </c>
    </row>
    <row r="26611">
      <c r="A26611"/>
      <c r="B26611"/>
      <c r="C26611"/>
      <c r="D26611"/>
      <c r="E26611"/>
      <c r="F26611"/>
      <c r="G26611" t="s">
        <v>898</v>
      </c>
      <c r="H26611" t="s">
        <v>46102</v>
      </c>
    </row>
    <row r="26612">
      <c r="A26612"/>
      <c r="B26612"/>
      <c r="C26612"/>
      <c r="D26612"/>
      <c r="E26612"/>
      <c r="F26612"/>
      <c r="G26612" t="s">
        <v>46103</v>
      </c>
      <c r="H26612" t="s">
        <v>46104</v>
      </c>
    </row>
    <row r="26613">
      <c r="A26613"/>
      <c r="B26613"/>
      <c r="C26613"/>
      <c r="D26613"/>
      <c r="E26613"/>
      <c r="F26613"/>
      <c r="G26613" t="s">
        <v>46105</v>
      </c>
      <c r="H26613" t="s">
        <v>46106</v>
      </c>
    </row>
    <row r="26614">
      <c r="A26614"/>
      <c r="B26614"/>
      <c r="C26614"/>
      <c r="D26614"/>
      <c r="E26614"/>
      <c r="F26614"/>
      <c r="G26614" t="s">
        <v>46107</v>
      </c>
      <c r="H26614" t="s">
        <v>46108</v>
      </c>
    </row>
    <row r="26615">
      <c r="A26615"/>
      <c r="B26615"/>
      <c r="C26615"/>
      <c r="D26615"/>
      <c r="E26615"/>
      <c r="F26615"/>
      <c r="G26615" t="s">
        <v>36015</v>
      </c>
      <c r="H26615" t="s">
        <v>46109</v>
      </c>
    </row>
    <row r="26616">
      <c r="A26616"/>
      <c r="B26616"/>
      <c r="C26616"/>
      <c r="D26616"/>
      <c r="E26616"/>
      <c r="F26616"/>
      <c r="G26616" t="s">
        <v>11870</v>
      </c>
      <c r="H26616" t="s">
        <v>46110</v>
      </c>
    </row>
    <row r="26617">
      <c r="A26617"/>
      <c r="B26617"/>
      <c r="C26617"/>
      <c r="D26617"/>
      <c r="E26617"/>
      <c r="F26617"/>
      <c r="G26617" t="s">
        <v>46111</v>
      </c>
      <c r="H26617" t="s">
        <v>46112</v>
      </c>
    </row>
    <row r="26618">
      <c r="A26618"/>
      <c r="B26618"/>
      <c r="C26618"/>
      <c r="D26618"/>
      <c r="E26618" t="s">
        <v>46113</v>
      </c>
      <c r="F26618" t="s">
        <v>46114</v>
      </c>
      <c r="G26618" t="s">
        <v>21299</v>
      </c>
      <c r="H26618" t="s">
        <v>46115</v>
      </c>
    </row>
    <row r="26619">
      <c r="A26619"/>
      <c r="B26619"/>
      <c r="C26619"/>
      <c r="D26619"/>
      <c r="E26619"/>
      <c r="F26619"/>
      <c r="G26619" t="s">
        <v>46116</v>
      </c>
      <c r="H26619" t="s">
        <v>46117</v>
      </c>
    </row>
    <row r="26620">
      <c r="A26620"/>
      <c r="B26620"/>
      <c r="C26620"/>
      <c r="D26620"/>
      <c r="E26620"/>
      <c r="F26620"/>
      <c r="G26620" t="s">
        <v>46118</v>
      </c>
      <c r="H26620" t="s">
        <v>46119</v>
      </c>
    </row>
    <row r="26621">
      <c r="A26621"/>
      <c r="B26621"/>
      <c r="C26621"/>
      <c r="D26621"/>
      <c r="E26621"/>
      <c r="F26621"/>
      <c r="G26621" t="s">
        <v>31072</v>
      </c>
      <c r="H26621" t="s">
        <v>46120</v>
      </c>
    </row>
    <row r="26622">
      <c r="A26622"/>
      <c r="B26622"/>
      <c r="C26622"/>
      <c r="D26622"/>
      <c r="E26622"/>
      <c r="F26622"/>
      <c r="G26622" t="s">
        <v>39928</v>
      </c>
      <c r="H26622" t="s">
        <v>46121</v>
      </c>
    </row>
    <row r="26623">
      <c r="A26623"/>
      <c r="B26623"/>
      <c r="C26623"/>
      <c r="D26623"/>
      <c r="E26623"/>
      <c r="F26623"/>
      <c r="G26623" t="s">
        <v>46122</v>
      </c>
      <c r="H26623" t="s">
        <v>46123</v>
      </c>
    </row>
    <row r="26624">
      <c r="A26624"/>
      <c r="B26624"/>
      <c r="C26624"/>
      <c r="D26624"/>
      <c r="E26624"/>
      <c r="F26624"/>
      <c r="G26624" t="s">
        <v>46124</v>
      </c>
      <c r="H26624" t="s">
        <v>46125</v>
      </c>
    </row>
    <row r="26625">
      <c r="A26625"/>
      <c r="B26625"/>
      <c r="C26625"/>
      <c r="D26625"/>
      <c r="E26625"/>
      <c r="F26625"/>
      <c r="G26625" t="s">
        <v>46126</v>
      </c>
      <c r="H26625" t="s">
        <v>46127</v>
      </c>
    </row>
    <row r="26626">
      <c r="A26626"/>
      <c r="B26626"/>
      <c r="C26626"/>
      <c r="D26626"/>
      <c r="E26626"/>
      <c r="F26626"/>
      <c r="G26626" t="s">
        <v>46128</v>
      </c>
      <c r="H26626" t="s">
        <v>46129</v>
      </c>
    </row>
    <row r="26627">
      <c r="A26627"/>
      <c r="B26627"/>
      <c r="C26627"/>
      <c r="D26627"/>
      <c r="E26627"/>
      <c r="F26627"/>
      <c r="G26627" t="s">
        <v>4863</v>
      </c>
      <c r="H26627" t="s">
        <v>46130</v>
      </c>
    </row>
    <row r="26628">
      <c r="A26628"/>
      <c r="B26628"/>
      <c r="C26628"/>
      <c r="D26628"/>
      <c r="E26628"/>
      <c r="F26628"/>
      <c r="G26628" t="s">
        <v>43156</v>
      </c>
      <c r="H26628" t="s">
        <v>46131</v>
      </c>
    </row>
    <row r="26629">
      <c r="A26629"/>
      <c r="B26629"/>
      <c r="C26629"/>
      <c r="D26629"/>
      <c r="E26629"/>
      <c r="F26629"/>
      <c r="G26629" t="s">
        <v>46132</v>
      </c>
      <c r="H26629" t="s">
        <v>46133</v>
      </c>
    </row>
    <row r="26630">
      <c r="A26630"/>
      <c r="B26630"/>
      <c r="C26630"/>
      <c r="D26630"/>
      <c r="E26630"/>
      <c r="F26630"/>
      <c r="G26630" t="s">
        <v>46134</v>
      </c>
      <c r="H26630" t="s">
        <v>46135</v>
      </c>
    </row>
    <row r="26631">
      <c r="A26631"/>
      <c r="B26631"/>
      <c r="C26631"/>
      <c r="D26631"/>
      <c r="E26631"/>
      <c r="F26631"/>
      <c r="G26631" t="s">
        <v>4837</v>
      </c>
      <c r="H26631" t="s">
        <v>46136</v>
      </c>
    </row>
    <row r="26632">
      <c r="A26632"/>
      <c r="B26632"/>
      <c r="C26632"/>
      <c r="D26632"/>
      <c r="E26632"/>
      <c r="F26632"/>
      <c r="G26632" t="s">
        <v>21272</v>
      </c>
      <c r="H26632" t="s">
        <v>46137</v>
      </c>
    </row>
    <row r="26633">
      <c r="A26633"/>
      <c r="B26633"/>
      <c r="C26633"/>
      <c r="D26633"/>
      <c r="E26633"/>
      <c r="F26633"/>
      <c r="G26633" t="s">
        <v>45877</v>
      </c>
      <c r="H26633" t="s">
        <v>46138</v>
      </c>
    </row>
    <row r="26634">
      <c r="A26634"/>
      <c r="B26634"/>
      <c r="C26634"/>
      <c r="D26634"/>
      <c r="E26634"/>
      <c r="F26634"/>
      <c r="G26634" t="s">
        <v>23524</v>
      </c>
      <c r="H26634" t="s">
        <v>46139</v>
      </c>
    </row>
    <row r="26635">
      <c r="A26635"/>
      <c r="B26635"/>
      <c r="C26635"/>
      <c r="D26635"/>
      <c r="E26635"/>
      <c r="F26635"/>
      <c r="G26635" t="s">
        <v>1223</v>
      </c>
      <c r="H26635" t="s">
        <v>46140</v>
      </c>
    </row>
    <row r="26636">
      <c r="A26636"/>
      <c r="B26636"/>
      <c r="C26636"/>
      <c r="D26636"/>
      <c r="E26636"/>
      <c r="F26636"/>
      <c r="G26636" t="s">
        <v>2115</v>
      </c>
      <c r="H26636" t="s">
        <v>46141</v>
      </c>
    </row>
    <row r="26637">
      <c r="A26637"/>
      <c r="B26637"/>
      <c r="C26637"/>
      <c r="D26637"/>
      <c r="E26637"/>
      <c r="F26637"/>
      <c r="G26637" t="s">
        <v>46142</v>
      </c>
      <c r="H26637" t="s">
        <v>46143</v>
      </c>
    </row>
    <row r="26638">
      <c r="A26638"/>
      <c r="B26638"/>
      <c r="C26638"/>
      <c r="D26638"/>
      <c r="E26638"/>
      <c r="F26638"/>
      <c r="G26638" t="s">
        <v>32883</v>
      </c>
      <c r="H26638" t="s">
        <v>46144</v>
      </c>
    </row>
    <row r="26639">
      <c r="A26639"/>
      <c r="B26639"/>
      <c r="C26639"/>
      <c r="D26639"/>
      <c r="E26639" t="s">
        <v>46145</v>
      </c>
      <c r="F26639" t="s">
        <v>46146</v>
      </c>
      <c r="G26639" t="s">
        <v>41583</v>
      </c>
      <c r="H26639" t="s">
        <v>46147</v>
      </c>
    </row>
    <row r="26640">
      <c r="A26640"/>
      <c r="B26640"/>
      <c r="C26640"/>
      <c r="D26640"/>
      <c r="E26640"/>
      <c r="F26640"/>
      <c r="G26640" t="s">
        <v>41585</v>
      </c>
      <c r="H26640" t="s">
        <v>46148</v>
      </c>
    </row>
    <row r="26641">
      <c r="A26641"/>
      <c r="B26641"/>
      <c r="C26641"/>
      <c r="D26641"/>
      <c r="E26641"/>
      <c r="F26641"/>
      <c r="G26641" t="s">
        <v>41587</v>
      </c>
      <c r="H26641" t="s">
        <v>46149</v>
      </c>
    </row>
    <row r="26642">
      <c r="A26642"/>
      <c r="B26642"/>
      <c r="C26642"/>
      <c r="D26642"/>
      <c r="E26642"/>
      <c r="F26642"/>
      <c r="G26642" t="s">
        <v>41589</v>
      </c>
      <c r="H26642" t="s">
        <v>46150</v>
      </c>
    </row>
    <row r="26643">
      <c r="A26643"/>
      <c r="B26643"/>
      <c r="C26643"/>
      <c r="D26643"/>
      <c r="E26643"/>
      <c r="F26643"/>
      <c r="G26643" t="s">
        <v>41591</v>
      </c>
      <c r="H26643" t="s">
        <v>46151</v>
      </c>
    </row>
    <row r="26644">
      <c r="A26644"/>
      <c r="B26644"/>
      <c r="C26644"/>
      <c r="D26644"/>
      <c r="E26644"/>
      <c r="F26644"/>
      <c r="G26644" t="s">
        <v>41593</v>
      </c>
      <c r="H26644" t="s">
        <v>46152</v>
      </c>
    </row>
    <row r="26645">
      <c r="A26645"/>
      <c r="B26645"/>
      <c r="C26645"/>
      <c r="D26645"/>
      <c r="E26645"/>
      <c r="F26645"/>
      <c r="G26645" t="s">
        <v>41595</v>
      </c>
      <c r="H26645" t="s">
        <v>46153</v>
      </c>
    </row>
    <row r="26646">
      <c r="A26646"/>
      <c r="B26646"/>
      <c r="C26646"/>
      <c r="D26646"/>
      <c r="E26646"/>
      <c r="F26646"/>
      <c r="G26646" t="s">
        <v>46154</v>
      </c>
      <c r="H26646" t="s">
        <v>46155</v>
      </c>
    </row>
    <row r="26647">
      <c r="A26647"/>
      <c r="B26647"/>
      <c r="C26647"/>
      <c r="D26647"/>
      <c r="E26647"/>
      <c r="F26647"/>
      <c r="G26647" t="s">
        <v>29806</v>
      </c>
      <c r="H26647" t="s">
        <v>46156</v>
      </c>
    </row>
    <row r="26648">
      <c r="A26648"/>
      <c r="B26648"/>
      <c r="C26648"/>
      <c r="D26648"/>
      <c r="E26648"/>
      <c r="F26648"/>
      <c r="G26648" t="s">
        <v>36714</v>
      </c>
      <c r="H26648" t="s">
        <v>46157</v>
      </c>
    </row>
    <row r="26649">
      <c r="A26649"/>
      <c r="B26649"/>
      <c r="C26649"/>
      <c r="D26649"/>
      <c r="E26649"/>
      <c r="F26649"/>
      <c r="G26649" t="s">
        <v>46158</v>
      </c>
      <c r="H26649" t="s">
        <v>46159</v>
      </c>
    </row>
    <row r="26650">
      <c r="A26650"/>
      <c r="B26650"/>
      <c r="C26650"/>
      <c r="D26650"/>
      <c r="E26650"/>
      <c r="F26650"/>
      <c r="G26650" t="s">
        <v>46160</v>
      </c>
      <c r="H26650" t="s">
        <v>46161</v>
      </c>
    </row>
    <row r="26651">
      <c r="A26651"/>
      <c r="B26651"/>
      <c r="C26651"/>
      <c r="D26651"/>
      <c r="E26651"/>
      <c r="F26651"/>
      <c r="G26651" t="s">
        <v>46162</v>
      </c>
      <c r="H26651" t="s">
        <v>46163</v>
      </c>
    </row>
    <row r="26652">
      <c r="A26652"/>
      <c r="B26652"/>
      <c r="C26652"/>
      <c r="D26652"/>
      <c r="E26652"/>
      <c r="F26652"/>
      <c r="G26652" t="s">
        <v>46164</v>
      </c>
      <c r="H26652" t="s">
        <v>46165</v>
      </c>
    </row>
    <row r="26653">
      <c r="A26653"/>
      <c r="B26653"/>
      <c r="C26653"/>
      <c r="D26653"/>
      <c r="E26653"/>
      <c r="F26653"/>
      <c r="G26653" t="s">
        <v>8356</v>
      </c>
      <c r="H26653" t="s">
        <v>46166</v>
      </c>
    </row>
    <row r="26654">
      <c r="A26654"/>
      <c r="B26654"/>
      <c r="C26654"/>
      <c r="D26654"/>
      <c r="E26654"/>
      <c r="F26654"/>
      <c r="G26654" t="s">
        <v>30923</v>
      </c>
      <c r="H26654" t="s">
        <v>46167</v>
      </c>
    </row>
    <row r="26655">
      <c r="A26655"/>
      <c r="B26655"/>
      <c r="C26655"/>
      <c r="D26655"/>
      <c r="E26655"/>
      <c r="F26655"/>
      <c r="G26655" t="s">
        <v>24123</v>
      </c>
      <c r="H26655" t="s">
        <v>46168</v>
      </c>
    </row>
    <row r="26656">
      <c r="A26656"/>
      <c r="B26656"/>
      <c r="C26656"/>
      <c r="D26656"/>
      <c r="E26656"/>
      <c r="F26656"/>
      <c r="G26656" t="s">
        <v>3851</v>
      </c>
      <c r="H26656" t="s">
        <v>46169</v>
      </c>
    </row>
    <row r="26657">
      <c r="A26657"/>
      <c r="B26657"/>
      <c r="C26657"/>
      <c r="D26657"/>
      <c r="E26657"/>
      <c r="F26657"/>
      <c r="G26657" t="s">
        <v>46170</v>
      </c>
      <c r="H26657" t="s">
        <v>46171</v>
      </c>
    </row>
    <row r="26658">
      <c r="A26658"/>
      <c r="B26658"/>
      <c r="C26658"/>
      <c r="D26658"/>
      <c r="E26658"/>
      <c r="F26658"/>
      <c r="G26658" t="s">
        <v>46172</v>
      </c>
      <c r="H26658" t="s">
        <v>46173</v>
      </c>
    </row>
    <row r="26659">
      <c r="A26659"/>
      <c r="B26659"/>
      <c r="C26659"/>
      <c r="D26659"/>
      <c r="E26659"/>
      <c r="F26659"/>
      <c r="G26659" t="s">
        <v>46174</v>
      </c>
      <c r="H26659" t="s">
        <v>46175</v>
      </c>
    </row>
    <row r="26660">
      <c r="A26660"/>
      <c r="B26660"/>
      <c r="C26660"/>
      <c r="D26660"/>
      <c r="E26660"/>
      <c r="F26660"/>
      <c r="G26660" t="s">
        <v>46176</v>
      </c>
      <c r="H26660" t="s">
        <v>46177</v>
      </c>
    </row>
    <row r="26661">
      <c r="A26661"/>
      <c r="B26661"/>
      <c r="C26661"/>
      <c r="D26661"/>
      <c r="E26661"/>
      <c r="F26661"/>
      <c r="G26661" t="s">
        <v>46178</v>
      </c>
      <c r="H26661" t="s">
        <v>46179</v>
      </c>
    </row>
    <row r="26662">
      <c r="A26662"/>
      <c r="B26662"/>
      <c r="C26662"/>
      <c r="D26662"/>
      <c r="E26662"/>
      <c r="F26662"/>
      <c r="G26662" t="s">
        <v>13965</v>
      </c>
      <c r="H26662" t="s">
        <v>46180</v>
      </c>
    </row>
    <row r="26663">
      <c r="A26663"/>
      <c r="B26663"/>
      <c r="C26663"/>
      <c r="D26663"/>
      <c r="E26663"/>
      <c r="F26663"/>
      <c r="G26663" t="s">
        <v>46181</v>
      </c>
      <c r="H26663" t="s">
        <v>46182</v>
      </c>
    </row>
    <row r="26664">
      <c r="A26664"/>
      <c r="B26664"/>
      <c r="C26664"/>
      <c r="D26664"/>
      <c r="E26664"/>
      <c r="F26664"/>
      <c r="G26664" t="s">
        <v>28484</v>
      </c>
      <c r="H26664" t="s">
        <v>46183</v>
      </c>
    </row>
    <row r="26665">
      <c r="A26665"/>
      <c r="B26665"/>
      <c r="C26665"/>
      <c r="D26665"/>
      <c r="E26665"/>
      <c r="F26665"/>
      <c r="G26665" t="s">
        <v>46184</v>
      </c>
      <c r="H26665" t="s">
        <v>46185</v>
      </c>
    </row>
    <row r="26666">
      <c r="A26666"/>
      <c r="B26666"/>
      <c r="C26666"/>
      <c r="D26666"/>
      <c r="E26666"/>
      <c r="F26666"/>
      <c r="G26666" t="s">
        <v>27443</v>
      </c>
      <c r="H26666" t="s">
        <v>46186</v>
      </c>
    </row>
    <row r="26667">
      <c r="A26667"/>
      <c r="B26667"/>
      <c r="C26667"/>
      <c r="D26667"/>
      <c r="E26667"/>
      <c r="F26667"/>
      <c r="G26667" t="s">
        <v>2802</v>
      </c>
      <c r="H26667" t="s">
        <v>46187</v>
      </c>
    </row>
    <row r="26668">
      <c r="A26668"/>
      <c r="B26668"/>
      <c r="C26668"/>
      <c r="D26668"/>
      <c r="E26668"/>
      <c r="F26668"/>
      <c r="G26668" t="s">
        <v>1210</v>
      </c>
      <c r="H26668" t="s">
        <v>46188</v>
      </c>
    </row>
    <row r="26669">
      <c r="A26669"/>
      <c r="B26669"/>
      <c r="C26669"/>
      <c r="D26669"/>
      <c r="E26669"/>
      <c r="F26669"/>
      <c r="G26669" t="s">
        <v>7991</v>
      </c>
      <c r="H26669" t="s">
        <v>46189</v>
      </c>
    </row>
    <row r="26670">
      <c r="A26670"/>
      <c r="B26670"/>
      <c r="C26670"/>
      <c r="D26670"/>
      <c r="E26670"/>
      <c r="F26670"/>
      <c r="G26670" t="s">
        <v>2804</v>
      </c>
      <c r="H26670" t="s">
        <v>46190</v>
      </c>
    </row>
    <row r="26671">
      <c r="A26671"/>
      <c r="B26671"/>
      <c r="C26671"/>
      <c r="D26671"/>
      <c r="E26671"/>
      <c r="F26671"/>
      <c r="G26671" t="s">
        <v>46191</v>
      </c>
      <c r="H26671" t="s">
        <v>46192</v>
      </c>
    </row>
    <row r="26672">
      <c r="A26672"/>
      <c r="B26672"/>
      <c r="C26672"/>
      <c r="D26672"/>
      <c r="E26672"/>
      <c r="F26672"/>
      <c r="G26672" t="s">
        <v>4513</v>
      </c>
      <c r="H26672" t="s">
        <v>46193</v>
      </c>
    </row>
    <row r="26673">
      <c r="A26673"/>
      <c r="B26673"/>
      <c r="C26673"/>
      <c r="D26673"/>
      <c r="E26673" t="s">
        <v>46194</v>
      </c>
      <c r="F26673" t="s">
        <v>46195</v>
      </c>
      <c r="G26673" t="s">
        <v>46196</v>
      </c>
      <c r="H26673" t="s">
        <v>46197</v>
      </c>
    </row>
    <row r="26674">
      <c r="A26674"/>
      <c r="B26674"/>
      <c r="C26674"/>
      <c r="D26674"/>
      <c r="E26674"/>
      <c r="F26674"/>
      <c r="G26674" t="s">
        <v>46198</v>
      </c>
      <c r="H26674" t="s">
        <v>46199</v>
      </c>
    </row>
    <row r="26675">
      <c r="A26675"/>
      <c r="B26675"/>
      <c r="C26675"/>
      <c r="D26675"/>
      <c r="E26675"/>
      <c r="F26675"/>
      <c r="G26675" t="s">
        <v>46200</v>
      </c>
      <c r="H26675" t="s">
        <v>46201</v>
      </c>
    </row>
    <row r="26676">
      <c r="A26676"/>
      <c r="B26676"/>
      <c r="C26676"/>
      <c r="D26676"/>
      <c r="E26676"/>
      <c r="F26676"/>
      <c r="G26676" t="s">
        <v>46202</v>
      </c>
      <c r="H26676" t="s">
        <v>46203</v>
      </c>
    </row>
    <row r="26677">
      <c r="A26677"/>
      <c r="B26677"/>
      <c r="C26677"/>
      <c r="D26677"/>
      <c r="E26677"/>
      <c r="F26677"/>
      <c r="G26677" t="s">
        <v>46204</v>
      </c>
      <c r="H26677" t="s">
        <v>46205</v>
      </c>
    </row>
    <row r="26678">
      <c r="A26678"/>
      <c r="B26678"/>
      <c r="C26678"/>
      <c r="D26678"/>
      <c r="E26678"/>
      <c r="F26678"/>
      <c r="G26678" t="s">
        <v>46206</v>
      </c>
      <c r="H26678" t="s">
        <v>46207</v>
      </c>
    </row>
    <row r="26679">
      <c r="A26679"/>
      <c r="B26679"/>
      <c r="C26679"/>
      <c r="D26679"/>
      <c r="E26679"/>
      <c r="F26679"/>
      <c r="G26679" t="s">
        <v>46208</v>
      </c>
      <c r="H26679" t="s">
        <v>46209</v>
      </c>
    </row>
    <row r="26680">
      <c r="A26680"/>
      <c r="B26680"/>
      <c r="C26680"/>
      <c r="D26680"/>
      <c r="E26680"/>
      <c r="F26680"/>
      <c r="G26680" t="s">
        <v>1825</v>
      </c>
      <c r="H26680" t="s">
        <v>46210</v>
      </c>
    </row>
    <row r="26681">
      <c r="A26681"/>
      <c r="B26681"/>
      <c r="C26681"/>
      <c r="D26681"/>
      <c r="E26681"/>
      <c r="F26681"/>
      <c r="G26681" t="s">
        <v>21739</v>
      </c>
      <c r="H26681" t="s">
        <v>46211</v>
      </c>
    </row>
    <row r="26682">
      <c r="A26682"/>
      <c r="B26682"/>
      <c r="C26682"/>
      <c r="D26682"/>
      <c r="E26682"/>
      <c r="F26682"/>
      <c r="G26682" t="s">
        <v>46212</v>
      </c>
      <c r="H26682" t="s">
        <v>46213</v>
      </c>
    </row>
    <row r="26683">
      <c r="A26683"/>
      <c r="B26683"/>
      <c r="C26683"/>
      <c r="D26683"/>
      <c r="E26683"/>
      <c r="F26683"/>
      <c r="G26683" t="s">
        <v>8062</v>
      </c>
      <c r="H26683" t="s">
        <v>46214</v>
      </c>
    </row>
    <row r="26684">
      <c r="A26684"/>
      <c r="B26684"/>
      <c r="C26684"/>
      <c r="D26684"/>
      <c r="E26684"/>
      <c r="F26684"/>
      <c r="G26684" t="s">
        <v>23185</v>
      </c>
      <c r="H26684" t="s">
        <v>46215</v>
      </c>
    </row>
    <row r="26685">
      <c r="A26685"/>
      <c r="B26685"/>
      <c r="C26685"/>
      <c r="D26685"/>
      <c r="E26685"/>
      <c r="F26685"/>
      <c r="G26685" t="s">
        <v>46216</v>
      </c>
      <c r="H26685" t="s">
        <v>46217</v>
      </c>
    </row>
    <row r="26686">
      <c r="A26686"/>
      <c r="B26686"/>
      <c r="C26686"/>
      <c r="D26686"/>
      <c r="E26686"/>
      <c r="F26686"/>
      <c r="G26686" t="s">
        <v>4837</v>
      </c>
      <c r="H26686" t="s">
        <v>46218</v>
      </c>
    </row>
    <row r="26687">
      <c r="A26687"/>
      <c r="B26687"/>
      <c r="C26687"/>
      <c r="D26687"/>
      <c r="E26687"/>
      <c r="F26687"/>
      <c r="G26687" t="s">
        <v>46219</v>
      </c>
      <c r="H26687" t="s">
        <v>46220</v>
      </c>
    </row>
    <row r="26688">
      <c r="A26688"/>
      <c r="B26688"/>
      <c r="C26688"/>
      <c r="D26688"/>
      <c r="E26688"/>
      <c r="F26688"/>
      <c r="G26688" t="s">
        <v>46221</v>
      </c>
      <c r="H26688" t="s">
        <v>46222</v>
      </c>
    </row>
    <row r="26689">
      <c r="A26689"/>
      <c r="B26689"/>
      <c r="C26689"/>
      <c r="D26689"/>
      <c r="E26689"/>
      <c r="F26689"/>
      <c r="G26689" t="s">
        <v>46223</v>
      </c>
      <c r="H26689" t="s">
        <v>46224</v>
      </c>
    </row>
    <row r="26690">
      <c r="A26690"/>
      <c r="B26690"/>
      <c r="C26690"/>
      <c r="D26690"/>
      <c r="E26690"/>
      <c r="F26690"/>
      <c r="G26690" t="s">
        <v>45379</v>
      </c>
      <c r="H26690" t="s">
        <v>46225</v>
      </c>
    </row>
    <row r="26691">
      <c r="A26691"/>
      <c r="B26691"/>
      <c r="C26691"/>
      <c r="D26691"/>
      <c r="E26691"/>
      <c r="F26691"/>
      <c r="G26691" t="s">
        <v>1235</v>
      </c>
      <c r="H26691" t="s">
        <v>46226</v>
      </c>
    </row>
    <row r="26692">
      <c r="A26692"/>
      <c r="B26692"/>
      <c r="C26692"/>
      <c r="D26692"/>
      <c r="E26692"/>
      <c r="F26692"/>
      <c r="G26692" t="s">
        <v>3019</v>
      </c>
      <c r="H26692" t="s">
        <v>46227</v>
      </c>
    </row>
    <row r="26693">
      <c r="A26693"/>
      <c r="B26693"/>
      <c r="C26693"/>
      <c r="D26693"/>
      <c r="E26693"/>
      <c r="F26693"/>
      <c r="G26693" t="s">
        <v>46228</v>
      </c>
      <c r="H26693" t="s">
        <v>46229</v>
      </c>
    </row>
    <row r="26694">
      <c r="A26694"/>
      <c r="B26694"/>
      <c r="C26694"/>
      <c r="D26694"/>
      <c r="E26694"/>
      <c r="F26694"/>
      <c r="G26694" t="s">
        <v>46230</v>
      </c>
      <c r="H26694" t="s">
        <v>46231</v>
      </c>
    </row>
    <row r="26695">
      <c r="A26695"/>
      <c r="B26695"/>
      <c r="C26695"/>
      <c r="D26695"/>
      <c r="E26695"/>
      <c r="F26695"/>
      <c r="G26695" t="s">
        <v>46232</v>
      </c>
      <c r="H26695" t="s">
        <v>46233</v>
      </c>
    </row>
    <row r="26696">
      <c r="A26696"/>
      <c r="B26696"/>
      <c r="C26696"/>
      <c r="D26696"/>
      <c r="E26696"/>
      <c r="F26696"/>
      <c r="G26696" t="s">
        <v>45386</v>
      </c>
      <c r="H26696" t="s">
        <v>46234</v>
      </c>
    </row>
    <row r="26697">
      <c r="A26697"/>
      <c r="B26697"/>
      <c r="C26697"/>
      <c r="D26697"/>
      <c r="E26697" t="s">
        <v>46235</v>
      </c>
      <c r="F26697" t="s">
        <v>46236</v>
      </c>
      <c r="G26697" t="s">
        <v>46237</v>
      </c>
      <c r="H26697" t="s">
        <v>46238</v>
      </c>
    </row>
    <row r="26698">
      <c r="A26698"/>
      <c r="B26698"/>
      <c r="C26698"/>
      <c r="D26698"/>
      <c r="E26698"/>
      <c r="F26698"/>
      <c r="G26698" t="s">
        <v>46239</v>
      </c>
      <c r="H26698" t="s">
        <v>46240</v>
      </c>
    </row>
    <row r="26699">
      <c r="A26699"/>
      <c r="B26699"/>
      <c r="C26699"/>
      <c r="D26699"/>
      <c r="E26699"/>
      <c r="F26699"/>
      <c r="G26699" t="s">
        <v>46241</v>
      </c>
      <c r="H26699" t="s">
        <v>46242</v>
      </c>
    </row>
    <row r="26700">
      <c r="A26700"/>
      <c r="B26700"/>
      <c r="C26700"/>
      <c r="D26700"/>
      <c r="E26700"/>
      <c r="F26700"/>
      <c r="G26700" t="s">
        <v>46243</v>
      </c>
      <c r="H26700" t="s">
        <v>46244</v>
      </c>
    </row>
    <row r="26701">
      <c r="A26701"/>
      <c r="B26701"/>
      <c r="C26701"/>
      <c r="D26701"/>
      <c r="E26701"/>
      <c r="F26701"/>
      <c r="G26701" t="s">
        <v>25648</v>
      </c>
      <c r="H26701" t="s">
        <v>46245</v>
      </c>
    </row>
    <row r="26702">
      <c r="A26702"/>
      <c r="B26702"/>
      <c r="C26702"/>
      <c r="D26702"/>
      <c r="E26702"/>
      <c r="F26702"/>
      <c r="G26702" t="s">
        <v>46246</v>
      </c>
      <c r="H26702" t="s">
        <v>46247</v>
      </c>
    </row>
    <row r="26703">
      <c r="A26703"/>
      <c r="B26703"/>
      <c r="C26703"/>
      <c r="D26703"/>
      <c r="E26703"/>
      <c r="F26703"/>
      <c r="G26703" t="s">
        <v>6224</v>
      </c>
      <c r="H26703" t="s">
        <v>46248</v>
      </c>
    </row>
    <row r="26704">
      <c r="A26704"/>
      <c r="B26704"/>
      <c r="C26704"/>
      <c r="D26704"/>
      <c r="E26704"/>
      <c r="F26704"/>
      <c r="G26704" t="s">
        <v>46249</v>
      </c>
      <c r="H26704" t="s">
        <v>46250</v>
      </c>
    </row>
    <row r="26705">
      <c r="A26705"/>
      <c r="B26705"/>
      <c r="C26705"/>
      <c r="D26705"/>
      <c r="E26705"/>
      <c r="F26705"/>
      <c r="G26705" t="s">
        <v>6172</v>
      </c>
      <c r="H26705" t="s">
        <v>46251</v>
      </c>
    </row>
    <row r="26706">
      <c r="A26706"/>
      <c r="B26706"/>
      <c r="C26706"/>
      <c r="D26706"/>
      <c r="E26706"/>
      <c r="F26706"/>
      <c r="G26706" t="s">
        <v>918</v>
      </c>
      <c r="H26706" t="s">
        <v>46252</v>
      </c>
    </row>
    <row r="26707">
      <c r="A26707"/>
      <c r="B26707"/>
      <c r="C26707"/>
      <c r="D26707"/>
      <c r="E26707"/>
      <c r="F26707"/>
      <c r="G26707" t="s">
        <v>46253</v>
      </c>
      <c r="H26707" t="s">
        <v>46254</v>
      </c>
    </row>
    <row r="26708">
      <c r="A26708"/>
      <c r="B26708"/>
      <c r="C26708"/>
      <c r="D26708"/>
      <c r="E26708"/>
      <c r="F26708"/>
      <c r="G26708" t="s">
        <v>46255</v>
      </c>
      <c r="H26708" t="s">
        <v>46256</v>
      </c>
    </row>
    <row r="26709">
      <c r="A26709"/>
      <c r="B26709"/>
      <c r="C26709"/>
      <c r="D26709"/>
      <c r="E26709"/>
      <c r="F26709"/>
      <c r="G26709" t="s">
        <v>46257</v>
      </c>
      <c r="H26709" t="s">
        <v>46258</v>
      </c>
    </row>
    <row r="26710">
      <c r="A26710"/>
      <c r="B26710"/>
      <c r="C26710"/>
      <c r="D26710"/>
      <c r="E26710"/>
      <c r="F26710"/>
      <c r="G26710" t="s">
        <v>27506</v>
      </c>
      <c r="H26710" t="s">
        <v>46259</v>
      </c>
    </row>
    <row r="26711">
      <c r="A26711"/>
      <c r="B26711"/>
      <c r="C26711"/>
      <c r="D26711"/>
      <c r="E26711"/>
      <c r="F26711"/>
      <c r="G26711" t="s">
        <v>46260</v>
      </c>
      <c r="H26711" t="s">
        <v>46261</v>
      </c>
    </row>
    <row r="26712">
      <c r="A26712"/>
      <c r="B26712"/>
      <c r="C26712"/>
      <c r="D26712"/>
      <c r="E26712"/>
      <c r="F26712"/>
      <c r="G26712" t="s">
        <v>2263</v>
      </c>
      <c r="H26712" t="s">
        <v>46262</v>
      </c>
    </row>
    <row r="26713">
      <c r="A26713"/>
      <c r="B26713"/>
      <c r="C26713"/>
      <c r="D26713"/>
      <c r="E26713"/>
      <c r="F26713"/>
      <c r="G26713" t="s">
        <v>2802</v>
      </c>
      <c r="H26713" t="s">
        <v>46263</v>
      </c>
    </row>
    <row r="26714">
      <c r="A26714"/>
      <c r="B26714"/>
      <c r="C26714"/>
      <c r="D26714"/>
      <c r="E26714"/>
      <c r="F26714"/>
      <c r="G26714" t="s">
        <v>687</v>
      </c>
      <c r="H26714" t="s">
        <v>46264</v>
      </c>
    </row>
    <row r="26715">
      <c r="A26715"/>
      <c r="B26715"/>
      <c r="C26715"/>
      <c r="D26715"/>
      <c r="E26715"/>
      <c r="F26715"/>
      <c r="G26715" t="s">
        <v>46265</v>
      </c>
      <c r="H26715" t="s">
        <v>46266</v>
      </c>
    </row>
    <row r="26716">
      <c r="A26716"/>
      <c r="B26716"/>
      <c r="C26716"/>
      <c r="D26716"/>
      <c r="E26716"/>
      <c r="F26716"/>
      <c r="G26716" t="s">
        <v>612</v>
      </c>
      <c r="H26716" t="s">
        <v>46267</v>
      </c>
    </row>
    <row r="26717">
      <c r="A26717"/>
      <c r="B26717"/>
      <c r="C26717"/>
      <c r="D26717"/>
      <c r="E26717" t="s">
        <v>46268</v>
      </c>
      <c r="F26717" t="s">
        <v>46269</v>
      </c>
      <c r="G26717" t="s">
        <v>46237</v>
      </c>
      <c r="H26717" t="s">
        <v>46270</v>
      </c>
    </row>
    <row r="26718">
      <c r="A26718"/>
      <c r="B26718"/>
      <c r="C26718"/>
      <c r="D26718"/>
      <c r="E26718"/>
      <c r="F26718"/>
      <c r="G26718" t="s">
        <v>22961</v>
      </c>
      <c r="H26718" t="s">
        <v>46271</v>
      </c>
    </row>
    <row r="26719">
      <c r="A26719"/>
      <c r="B26719"/>
      <c r="C26719"/>
      <c r="D26719"/>
      <c r="E26719"/>
      <c r="F26719"/>
      <c r="G26719" t="s">
        <v>458</v>
      </c>
      <c r="H26719" t="s">
        <v>46272</v>
      </c>
    </row>
    <row r="26720">
      <c r="A26720"/>
      <c r="B26720"/>
      <c r="C26720"/>
      <c r="D26720"/>
      <c r="E26720"/>
      <c r="F26720"/>
      <c r="G26720" t="s">
        <v>29205</v>
      </c>
      <c r="H26720" t="s">
        <v>46273</v>
      </c>
    </row>
    <row r="26721">
      <c r="A26721"/>
      <c r="B26721"/>
      <c r="C26721"/>
      <c r="D26721"/>
      <c r="E26721"/>
      <c r="F26721"/>
      <c r="G26721" t="s">
        <v>22974</v>
      </c>
      <c r="H26721" t="s">
        <v>46274</v>
      </c>
    </row>
    <row r="26722">
      <c r="A26722"/>
      <c r="B26722"/>
      <c r="C26722"/>
      <c r="D26722"/>
      <c r="E26722"/>
      <c r="F26722"/>
      <c r="G26722" t="s">
        <v>46275</v>
      </c>
      <c r="H26722" t="s">
        <v>46276</v>
      </c>
    </row>
    <row r="26723">
      <c r="A26723"/>
      <c r="B26723"/>
      <c r="C26723"/>
      <c r="D26723"/>
      <c r="E26723"/>
      <c r="F26723"/>
      <c r="G26723" t="s">
        <v>35103</v>
      </c>
      <c r="H26723" t="s">
        <v>46277</v>
      </c>
    </row>
    <row r="26724">
      <c r="A26724"/>
      <c r="B26724"/>
      <c r="C26724"/>
      <c r="D26724"/>
      <c r="E26724"/>
      <c r="F26724"/>
      <c r="G26724" t="s">
        <v>46278</v>
      </c>
      <c r="H26724" t="s">
        <v>46279</v>
      </c>
    </row>
    <row r="26725">
      <c r="A26725"/>
      <c r="B26725"/>
      <c r="C26725"/>
      <c r="D26725"/>
      <c r="E26725"/>
      <c r="F26725"/>
      <c r="G26725" t="s">
        <v>24909</v>
      </c>
      <c r="H26725" t="s">
        <v>46280</v>
      </c>
    </row>
    <row r="26726">
      <c r="A26726"/>
      <c r="B26726"/>
      <c r="C26726"/>
      <c r="D26726"/>
      <c r="E26726"/>
      <c r="F26726"/>
      <c r="G26726" t="s">
        <v>46281</v>
      </c>
      <c r="H26726" t="s">
        <v>46282</v>
      </c>
    </row>
    <row r="26727">
      <c r="A26727"/>
      <c r="B26727"/>
      <c r="C26727"/>
      <c r="D26727"/>
      <c r="E26727"/>
      <c r="F26727"/>
      <c r="G26727" t="s">
        <v>46283</v>
      </c>
      <c r="H26727" t="s">
        <v>46284</v>
      </c>
    </row>
    <row r="26728">
      <c r="A26728"/>
      <c r="B26728"/>
      <c r="C26728"/>
      <c r="D26728"/>
      <c r="E26728"/>
      <c r="F26728"/>
      <c r="G26728" t="s">
        <v>46285</v>
      </c>
      <c r="H26728" t="s">
        <v>46286</v>
      </c>
    </row>
    <row r="26729">
      <c r="A26729"/>
      <c r="B26729"/>
      <c r="C26729"/>
      <c r="D26729"/>
      <c r="E26729"/>
      <c r="F26729"/>
      <c r="G26729" t="s">
        <v>32807</v>
      </c>
      <c r="H26729" t="s">
        <v>46287</v>
      </c>
    </row>
    <row r="26730">
      <c r="A26730"/>
      <c r="B26730"/>
      <c r="C26730"/>
      <c r="D26730"/>
      <c r="E26730"/>
      <c r="F26730"/>
      <c r="G26730" t="s">
        <v>46288</v>
      </c>
      <c r="H26730" t="s">
        <v>46289</v>
      </c>
    </row>
    <row r="26731">
      <c r="A26731"/>
      <c r="B26731"/>
      <c r="C26731"/>
      <c r="D26731"/>
      <c r="E26731"/>
      <c r="F26731"/>
      <c r="G26731" t="s">
        <v>46290</v>
      </c>
      <c r="H26731" t="s">
        <v>46291</v>
      </c>
    </row>
    <row r="26732">
      <c r="A26732"/>
      <c r="B26732"/>
      <c r="C26732"/>
      <c r="D26732"/>
      <c r="E26732"/>
      <c r="F26732"/>
      <c r="G26732" t="s">
        <v>40206</v>
      </c>
      <c r="H26732" t="s">
        <v>46292</v>
      </c>
    </row>
    <row r="26733">
      <c r="A26733"/>
      <c r="B26733"/>
      <c r="C26733"/>
      <c r="D26733"/>
      <c r="E26733"/>
      <c r="F26733"/>
      <c r="G26733" t="s">
        <v>46293</v>
      </c>
      <c r="H26733" t="s">
        <v>46294</v>
      </c>
    </row>
    <row r="26734">
      <c r="A26734"/>
      <c r="B26734"/>
      <c r="C26734"/>
      <c r="D26734"/>
      <c r="E26734"/>
      <c r="F26734"/>
      <c r="G26734" t="s">
        <v>23185</v>
      </c>
      <c r="H26734" t="s">
        <v>46295</v>
      </c>
    </row>
    <row r="26735">
      <c r="A26735"/>
      <c r="B26735"/>
      <c r="C26735"/>
      <c r="D26735"/>
      <c r="E26735"/>
      <c r="F26735"/>
      <c r="G26735" t="s">
        <v>30248</v>
      </c>
      <c r="H26735" t="s">
        <v>46296</v>
      </c>
    </row>
    <row r="26736">
      <c r="A26736"/>
      <c r="B26736"/>
      <c r="C26736"/>
      <c r="D26736"/>
      <c r="E26736"/>
      <c r="F26736"/>
      <c r="G26736" t="s">
        <v>46297</v>
      </c>
      <c r="H26736" t="s">
        <v>46298</v>
      </c>
    </row>
    <row r="26737">
      <c r="A26737"/>
      <c r="B26737"/>
      <c r="C26737"/>
      <c r="D26737"/>
      <c r="E26737"/>
      <c r="F26737"/>
      <c r="G26737" t="s">
        <v>46299</v>
      </c>
      <c r="H26737" t="s">
        <v>46300</v>
      </c>
    </row>
    <row r="26738">
      <c r="A26738"/>
      <c r="B26738"/>
      <c r="C26738"/>
      <c r="D26738"/>
      <c r="E26738"/>
      <c r="F26738"/>
      <c r="G26738" t="s">
        <v>46301</v>
      </c>
      <c r="H26738" t="s">
        <v>46302</v>
      </c>
    </row>
    <row r="26739">
      <c r="A26739"/>
      <c r="B26739"/>
      <c r="C26739"/>
      <c r="D26739"/>
      <c r="E26739"/>
      <c r="F26739"/>
      <c r="G26739" t="s">
        <v>46303</v>
      </c>
      <c r="H26739" t="s">
        <v>46304</v>
      </c>
    </row>
    <row r="26740">
      <c r="A26740"/>
      <c r="B26740"/>
      <c r="C26740"/>
      <c r="D26740"/>
      <c r="E26740"/>
      <c r="F26740"/>
      <c r="G26740" t="s">
        <v>46305</v>
      </c>
      <c r="H26740" t="s">
        <v>46306</v>
      </c>
    </row>
    <row r="26741">
      <c r="A26741"/>
      <c r="B26741"/>
      <c r="C26741"/>
      <c r="D26741"/>
      <c r="E26741"/>
      <c r="F26741"/>
      <c r="G26741" t="s">
        <v>604</v>
      </c>
      <c r="H26741" t="s">
        <v>46307</v>
      </c>
    </row>
    <row r="26742">
      <c r="A26742"/>
      <c r="B26742"/>
      <c r="C26742"/>
      <c r="D26742"/>
      <c r="E26742"/>
      <c r="F26742"/>
      <c r="G26742" t="s">
        <v>46308</v>
      </c>
      <c r="H26742" t="s">
        <v>46309</v>
      </c>
    </row>
    <row r="26743">
      <c r="A26743"/>
      <c r="B26743"/>
      <c r="C26743"/>
      <c r="D26743"/>
      <c r="E26743"/>
      <c r="F26743"/>
      <c r="G26743" t="s">
        <v>46310</v>
      </c>
      <c r="H26743" t="s">
        <v>46311</v>
      </c>
    </row>
    <row r="26744">
      <c r="A26744"/>
      <c r="B26744"/>
      <c r="C26744"/>
      <c r="D26744"/>
      <c r="E26744"/>
      <c r="F26744"/>
      <c r="G26744" t="s">
        <v>1210</v>
      </c>
      <c r="H26744" t="s">
        <v>46312</v>
      </c>
    </row>
    <row r="26745">
      <c r="A26745"/>
      <c r="B26745"/>
      <c r="C26745"/>
      <c r="D26745"/>
      <c r="E26745"/>
      <c r="F26745"/>
      <c r="G26745" t="s">
        <v>898</v>
      </c>
      <c r="H26745" t="s">
        <v>46313</v>
      </c>
    </row>
    <row r="26746">
      <c r="A26746"/>
      <c r="B26746"/>
      <c r="C26746"/>
      <c r="D26746"/>
      <c r="E26746"/>
      <c r="F26746"/>
      <c r="G26746" t="s">
        <v>46314</v>
      </c>
      <c r="H26746" t="s">
        <v>46315</v>
      </c>
    </row>
    <row r="26747">
      <c r="A26747"/>
      <c r="B26747"/>
      <c r="C26747"/>
      <c r="D26747"/>
      <c r="E26747" t="s">
        <v>46316</v>
      </c>
      <c r="F26747" t="s">
        <v>46317</v>
      </c>
      <c r="G26747" t="s">
        <v>25401</v>
      </c>
      <c r="H26747" t="s">
        <v>46318</v>
      </c>
    </row>
    <row r="26748">
      <c r="A26748"/>
      <c r="B26748"/>
      <c r="C26748"/>
      <c r="D26748"/>
      <c r="E26748"/>
      <c r="F26748"/>
      <c r="G26748" t="s">
        <v>27549</v>
      </c>
      <c r="H26748" t="s">
        <v>46319</v>
      </c>
    </row>
    <row r="26749">
      <c r="A26749"/>
      <c r="B26749"/>
      <c r="C26749"/>
      <c r="D26749"/>
      <c r="E26749"/>
      <c r="F26749"/>
      <c r="G26749" t="s">
        <v>46320</v>
      </c>
      <c r="H26749" t="s">
        <v>46321</v>
      </c>
    </row>
    <row r="26750">
      <c r="A26750"/>
      <c r="B26750"/>
      <c r="C26750"/>
      <c r="D26750"/>
      <c r="E26750"/>
      <c r="F26750"/>
      <c r="G26750" t="s">
        <v>46322</v>
      </c>
      <c r="H26750" t="s">
        <v>46323</v>
      </c>
    </row>
    <row r="26751">
      <c r="A26751"/>
      <c r="B26751"/>
      <c r="C26751"/>
      <c r="D26751"/>
      <c r="E26751"/>
      <c r="F26751"/>
      <c r="G26751" t="s">
        <v>40265</v>
      </c>
      <c r="H26751" t="s">
        <v>46324</v>
      </c>
    </row>
    <row r="26752">
      <c r="A26752"/>
      <c r="B26752"/>
      <c r="C26752"/>
      <c r="D26752"/>
      <c r="E26752"/>
      <c r="F26752"/>
      <c r="G26752" t="s">
        <v>45828</v>
      </c>
      <c r="H26752" t="s">
        <v>46325</v>
      </c>
    </row>
    <row r="26753">
      <c r="A26753"/>
      <c r="B26753"/>
      <c r="C26753"/>
      <c r="D26753"/>
      <c r="E26753"/>
      <c r="F26753"/>
      <c r="G26753" t="s">
        <v>6172</v>
      </c>
      <c r="H26753" t="s">
        <v>46326</v>
      </c>
    </row>
    <row r="26754">
      <c r="A26754"/>
      <c r="B26754"/>
      <c r="C26754"/>
      <c r="D26754"/>
      <c r="E26754"/>
      <c r="F26754"/>
      <c r="G26754" t="s">
        <v>46327</v>
      </c>
      <c r="H26754" t="s">
        <v>46328</v>
      </c>
    </row>
    <row r="26755">
      <c r="A26755"/>
      <c r="B26755"/>
      <c r="C26755"/>
      <c r="D26755"/>
      <c r="E26755"/>
      <c r="F26755"/>
      <c r="G26755" t="s">
        <v>1645</v>
      </c>
      <c r="H26755" t="s">
        <v>46329</v>
      </c>
    </row>
    <row r="26756">
      <c r="A26756"/>
      <c r="B26756"/>
      <c r="C26756"/>
      <c r="D26756"/>
      <c r="E26756"/>
      <c r="F26756"/>
      <c r="G26756" t="s">
        <v>898</v>
      </c>
      <c r="H26756" t="s">
        <v>46330</v>
      </c>
    </row>
    <row r="26757">
      <c r="A26757"/>
      <c r="B26757"/>
      <c r="C26757"/>
      <c r="D26757"/>
      <c r="E26757"/>
      <c r="F26757"/>
      <c r="G26757" t="s">
        <v>46331</v>
      </c>
      <c r="H26757" t="s">
        <v>46332</v>
      </c>
    </row>
    <row r="26758">
      <c r="A26758"/>
      <c r="B26758"/>
      <c r="C26758"/>
      <c r="D26758"/>
      <c r="E26758"/>
      <c r="F26758"/>
      <c r="G26758" t="s">
        <v>46333</v>
      </c>
      <c r="H26758" t="s">
        <v>46334</v>
      </c>
    </row>
    <row r="26759">
      <c r="A26759"/>
      <c r="B26759"/>
      <c r="C26759"/>
      <c r="D26759"/>
      <c r="E26759"/>
      <c r="F26759"/>
      <c r="G26759" t="s">
        <v>46335</v>
      </c>
      <c r="H26759" t="s">
        <v>46336</v>
      </c>
    </row>
    <row r="26760">
      <c r="A26760"/>
      <c r="B26760"/>
      <c r="C26760"/>
      <c r="D26760"/>
      <c r="E26760" t="s">
        <v>46337</v>
      </c>
      <c r="F26760" t="s">
        <v>46338</v>
      </c>
      <c r="G26760" t="s">
        <v>46339</v>
      </c>
      <c r="H26760" t="s">
        <v>46340</v>
      </c>
    </row>
    <row r="26761">
      <c r="A26761"/>
      <c r="B26761"/>
      <c r="C26761"/>
      <c r="D26761"/>
      <c r="E26761"/>
      <c r="F26761"/>
      <c r="G26761" t="s">
        <v>46341</v>
      </c>
      <c r="H26761" t="s">
        <v>46342</v>
      </c>
    </row>
    <row r="26762">
      <c r="A26762"/>
      <c r="B26762"/>
      <c r="C26762"/>
      <c r="D26762"/>
      <c r="E26762"/>
      <c r="F26762"/>
      <c r="G26762" t="s">
        <v>23656</v>
      </c>
      <c r="H26762" t="s">
        <v>46343</v>
      </c>
    </row>
    <row r="26763">
      <c r="A26763"/>
      <c r="B26763"/>
      <c r="C26763"/>
      <c r="D26763"/>
      <c r="E26763"/>
      <c r="F26763"/>
      <c r="G26763" t="s">
        <v>46344</v>
      </c>
      <c r="H26763" t="s">
        <v>46345</v>
      </c>
    </row>
    <row r="26764">
      <c r="A26764"/>
      <c r="B26764"/>
      <c r="C26764"/>
      <c r="D26764"/>
      <c r="E26764"/>
      <c r="F26764"/>
      <c r="G26764" t="s">
        <v>328</v>
      </c>
      <c r="H26764" t="s">
        <v>46346</v>
      </c>
    </row>
    <row r="26765">
      <c r="A26765"/>
      <c r="B26765"/>
      <c r="C26765"/>
      <c r="D26765"/>
      <c r="E26765"/>
      <c r="F26765"/>
      <c r="G26765" t="s">
        <v>46347</v>
      </c>
      <c r="H26765" t="s">
        <v>46348</v>
      </c>
    </row>
    <row r="26766">
      <c r="A26766"/>
      <c r="B26766"/>
      <c r="C26766"/>
      <c r="D26766"/>
      <c r="E26766"/>
      <c r="F26766"/>
      <c r="G26766" t="s">
        <v>46349</v>
      </c>
      <c r="H26766" t="s">
        <v>46350</v>
      </c>
    </row>
    <row r="26767">
      <c r="A26767"/>
      <c r="B26767"/>
      <c r="C26767"/>
      <c r="D26767"/>
      <c r="E26767"/>
      <c r="F26767"/>
      <c r="G26767" t="s">
        <v>38215</v>
      </c>
      <c r="H26767" t="s">
        <v>46351</v>
      </c>
    </row>
    <row r="26768">
      <c r="A26768"/>
      <c r="B26768"/>
      <c r="C26768"/>
      <c r="D26768"/>
      <c r="E26768"/>
      <c r="F26768"/>
      <c r="G26768" t="s">
        <v>46352</v>
      </c>
      <c r="H26768" t="s">
        <v>46353</v>
      </c>
    </row>
    <row r="26769">
      <c r="A26769"/>
      <c r="B26769"/>
      <c r="C26769"/>
      <c r="D26769"/>
      <c r="E26769"/>
      <c r="F26769"/>
      <c r="G26769" t="s">
        <v>46354</v>
      </c>
      <c r="H26769" t="s">
        <v>46355</v>
      </c>
    </row>
    <row r="26770">
      <c r="A26770"/>
      <c r="B26770"/>
      <c r="C26770"/>
      <c r="D26770"/>
      <c r="E26770"/>
      <c r="F26770"/>
      <c r="G26770" t="s">
        <v>46356</v>
      </c>
      <c r="H26770" t="s">
        <v>46357</v>
      </c>
    </row>
    <row r="26771">
      <c r="A26771"/>
      <c r="B26771"/>
      <c r="C26771"/>
      <c r="D26771"/>
      <c r="E26771"/>
      <c r="F26771"/>
      <c r="G26771" t="s">
        <v>14340</v>
      </c>
      <c r="H26771" t="s">
        <v>46358</v>
      </c>
    </row>
    <row r="26772">
      <c r="A26772"/>
      <c r="B26772"/>
      <c r="C26772"/>
      <c r="D26772"/>
      <c r="E26772"/>
      <c r="F26772"/>
      <c r="G26772" t="s">
        <v>1856</v>
      </c>
      <c r="H26772" t="s">
        <v>46359</v>
      </c>
    </row>
    <row r="26773">
      <c r="A26773"/>
      <c r="B26773"/>
      <c r="C26773"/>
      <c r="D26773"/>
      <c r="E26773"/>
      <c r="F26773"/>
      <c r="G26773" t="s">
        <v>46360</v>
      </c>
      <c r="H26773" t="s">
        <v>46361</v>
      </c>
    </row>
    <row r="26774">
      <c r="A26774"/>
      <c r="B26774"/>
      <c r="C26774"/>
      <c r="D26774"/>
      <c r="E26774"/>
      <c r="F26774"/>
      <c r="G26774" t="s">
        <v>38262</v>
      </c>
      <c r="H26774" t="s">
        <v>46362</v>
      </c>
    </row>
    <row r="26775">
      <c r="A26775"/>
      <c r="B26775"/>
      <c r="C26775"/>
      <c r="D26775"/>
      <c r="E26775"/>
      <c r="F26775"/>
      <c r="G26775" t="s">
        <v>38264</v>
      </c>
      <c r="H26775" t="s">
        <v>46363</v>
      </c>
    </row>
    <row r="26776">
      <c r="A26776"/>
      <c r="B26776"/>
      <c r="C26776"/>
      <c r="D26776"/>
      <c r="E26776"/>
      <c r="F26776"/>
      <c r="G26776" t="s">
        <v>21739</v>
      </c>
      <c r="H26776" t="s">
        <v>46364</v>
      </c>
    </row>
    <row r="26777">
      <c r="A26777"/>
      <c r="B26777"/>
      <c r="C26777"/>
      <c r="D26777"/>
      <c r="E26777"/>
      <c r="F26777"/>
      <c r="G26777" t="s">
        <v>46365</v>
      </c>
      <c r="H26777" t="s">
        <v>46366</v>
      </c>
    </row>
    <row r="26778">
      <c r="A26778"/>
      <c r="B26778"/>
      <c r="C26778"/>
      <c r="D26778"/>
      <c r="E26778"/>
      <c r="F26778"/>
      <c r="G26778" t="s">
        <v>46367</v>
      </c>
      <c r="H26778" t="s">
        <v>46368</v>
      </c>
    </row>
    <row r="26779">
      <c r="A26779"/>
      <c r="B26779"/>
      <c r="C26779"/>
      <c r="D26779"/>
      <c r="E26779"/>
      <c r="F26779"/>
      <c r="G26779" t="s">
        <v>46369</v>
      </c>
      <c r="H26779" t="s">
        <v>46370</v>
      </c>
    </row>
    <row r="26780">
      <c r="A26780"/>
      <c r="B26780"/>
      <c r="C26780"/>
      <c r="D26780"/>
      <c r="E26780"/>
      <c r="F26780"/>
      <c r="G26780" t="s">
        <v>46371</v>
      </c>
      <c r="H26780" t="s">
        <v>46372</v>
      </c>
    </row>
    <row r="26781">
      <c r="A26781"/>
      <c r="B26781"/>
      <c r="C26781"/>
      <c r="D26781"/>
      <c r="E26781"/>
      <c r="F26781"/>
      <c r="G26781" t="s">
        <v>46373</v>
      </c>
      <c r="H26781" t="s">
        <v>46374</v>
      </c>
    </row>
    <row r="26782">
      <c r="A26782"/>
      <c r="B26782"/>
      <c r="C26782"/>
      <c r="D26782"/>
      <c r="E26782"/>
      <c r="F26782"/>
      <c r="G26782" t="s">
        <v>46375</v>
      </c>
      <c r="H26782" t="s">
        <v>46376</v>
      </c>
    </row>
    <row r="26783">
      <c r="A26783"/>
      <c r="B26783"/>
      <c r="C26783"/>
      <c r="D26783"/>
      <c r="E26783"/>
      <c r="F26783"/>
      <c r="G26783" t="s">
        <v>11859</v>
      </c>
      <c r="H26783" t="s">
        <v>46377</v>
      </c>
    </row>
    <row r="26784">
      <c r="A26784"/>
      <c r="B26784"/>
      <c r="C26784"/>
      <c r="D26784"/>
      <c r="E26784"/>
      <c r="F26784"/>
      <c r="G26784" t="s">
        <v>46378</v>
      </c>
      <c r="H26784" t="s">
        <v>46379</v>
      </c>
    </row>
    <row r="26785">
      <c r="A26785"/>
      <c r="B26785"/>
      <c r="C26785"/>
      <c r="D26785"/>
      <c r="E26785"/>
      <c r="F26785"/>
      <c r="G26785" t="s">
        <v>46380</v>
      </c>
      <c r="H26785" t="s">
        <v>46381</v>
      </c>
    </row>
    <row r="26786">
      <c r="A26786"/>
      <c r="B26786"/>
      <c r="C26786"/>
      <c r="D26786"/>
      <c r="E26786"/>
      <c r="F26786"/>
      <c r="G26786" t="s">
        <v>25350</v>
      </c>
      <c r="H26786" t="s">
        <v>46382</v>
      </c>
    </row>
    <row r="26787">
      <c r="A26787"/>
      <c r="B26787"/>
      <c r="C26787"/>
      <c r="D26787"/>
      <c r="E26787"/>
      <c r="F26787"/>
      <c r="G26787" t="s">
        <v>46383</v>
      </c>
      <c r="H26787" t="s">
        <v>46384</v>
      </c>
    </row>
    <row r="26788">
      <c r="A26788"/>
      <c r="B26788"/>
      <c r="C26788"/>
      <c r="D26788"/>
      <c r="E26788"/>
      <c r="F26788"/>
      <c r="G26788" t="s">
        <v>924</v>
      </c>
      <c r="H26788" t="s">
        <v>46385</v>
      </c>
    </row>
    <row r="26789">
      <c r="A26789"/>
      <c r="B26789"/>
      <c r="C26789"/>
      <c r="D26789"/>
      <c r="E26789"/>
      <c r="F26789"/>
      <c r="G26789" t="s">
        <v>926</v>
      </c>
      <c r="H26789" t="s">
        <v>46386</v>
      </c>
    </row>
    <row r="26790">
      <c r="A26790"/>
      <c r="B26790"/>
      <c r="C26790"/>
      <c r="D26790"/>
      <c r="E26790"/>
      <c r="F26790"/>
      <c r="G26790" t="s">
        <v>1030</v>
      </c>
      <c r="H26790" t="s">
        <v>46387</v>
      </c>
    </row>
    <row r="26791">
      <c r="A26791"/>
      <c r="B26791"/>
      <c r="C26791"/>
      <c r="D26791"/>
      <c r="E26791"/>
      <c r="F26791"/>
      <c r="G26791" t="s">
        <v>1032</v>
      </c>
      <c r="H26791" t="s">
        <v>46388</v>
      </c>
    </row>
    <row r="26792">
      <c r="A26792"/>
      <c r="B26792"/>
      <c r="C26792"/>
      <c r="D26792"/>
      <c r="E26792"/>
      <c r="F26792"/>
      <c r="G26792" t="s">
        <v>17516</v>
      </c>
      <c r="H26792" t="s">
        <v>46389</v>
      </c>
    </row>
    <row r="26793">
      <c r="A26793"/>
      <c r="B26793"/>
      <c r="C26793"/>
      <c r="D26793"/>
      <c r="E26793"/>
      <c r="F26793"/>
      <c r="G26793" t="s">
        <v>17518</v>
      </c>
      <c r="H26793" t="s">
        <v>46390</v>
      </c>
    </row>
    <row r="26794">
      <c r="A26794"/>
      <c r="B26794"/>
      <c r="C26794"/>
      <c r="D26794"/>
      <c r="E26794"/>
      <c r="F26794"/>
      <c r="G26794" t="s">
        <v>5252</v>
      </c>
      <c r="H26794" t="s">
        <v>46391</v>
      </c>
    </row>
    <row r="26795">
      <c r="A26795"/>
      <c r="B26795"/>
      <c r="C26795"/>
      <c r="D26795"/>
      <c r="E26795"/>
      <c r="F26795"/>
      <c r="G26795" t="s">
        <v>687</v>
      </c>
      <c r="H26795" t="s">
        <v>46392</v>
      </c>
    </row>
    <row r="26796">
      <c r="A26796"/>
      <c r="B26796"/>
      <c r="C26796"/>
      <c r="D26796"/>
      <c r="E26796"/>
      <c r="F26796"/>
      <c r="G26796" t="s">
        <v>898</v>
      </c>
      <c r="H26796" t="s">
        <v>46393</v>
      </c>
    </row>
    <row r="26797">
      <c r="A26797"/>
      <c r="B26797"/>
      <c r="C26797"/>
      <c r="D26797"/>
      <c r="E26797"/>
      <c r="F26797"/>
      <c r="G26797" t="s">
        <v>46394</v>
      </c>
      <c r="H26797" t="s">
        <v>46395</v>
      </c>
    </row>
    <row r="26798">
      <c r="A26798"/>
      <c r="B26798"/>
      <c r="C26798"/>
      <c r="D26798"/>
      <c r="E26798"/>
      <c r="F26798"/>
      <c r="G26798" t="s">
        <v>31517</v>
      </c>
      <c r="H26798" t="s">
        <v>46396</v>
      </c>
    </row>
    <row r="26799">
      <c r="A26799"/>
      <c r="B26799"/>
      <c r="C26799"/>
      <c r="D26799"/>
      <c r="E26799"/>
      <c r="F26799"/>
      <c r="G26799" t="s">
        <v>38281</v>
      </c>
      <c r="H26799" t="s">
        <v>46397</v>
      </c>
    </row>
    <row r="26800">
      <c r="A26800"/>
      <c r="B26800"/>
      <c r="C26800"/>
      <c r="D26800"/>
      <c r="E26800"/>
      <c r="F26800"/>
      <c r="G26800" t="s">
        <v>46398</v>
      </c>
      <c r="H26800" t="s">
        <v>46399</v>
      </c>
    </row>
    <row r="26801">
      <c r="A26801"/>
      <c r="B26801"/>
      <c r="C26801"/>
      <c r="D26801"/>
      <c r="E26801"/>
      <c r="F26801"/>
      <c r="G26801" t="s">
        <v>46111</v>
      </c>
      <c r="H26801" t="s">
        <v>46400</v>
      </c>
    </row>
    <row r="26802">
      <c r="A26802"/>
      <c r="B26802"/>
      <c r="C26802"/>
      <c r="D26802"/>
      <c r="E26802"/>
      <c r="F26802"/>
      <c r="G26802" t="s">
        <v>45156</v>
      </c>
      <c r="H26802" t="s">
        <v>46401</v>
      </c>
    </row>
    <row r="26803">
      <c r="A26803"/>
      <c r="B26803"/>
      <c r="C26803"/>
      <c r="D26803"/>
      <c r="E26803"/>
      <c r="F26803"/>
      <c r="G26803" t="s">
        <v>46402</v>
      </c>
      <c r="H26803" t="s">
        <v>46403</v>
      </c>
    </row>
    <row r="26804">
      <c r="A26804"/>
      <c r="B26804"/>
      <c r="C26804"/>
      <c r="D26804"/>
      <c r="E26804" t="s">
        <v>46404</v>
      </c>
      <c r="F26804" t="s">
        <v>46405</v>
      </c>
      <c r="G26804" t="s">
        <v>25401</v>
      </c>
      <c r="H26804" t="s">
        <v>46406</v>
      </c>
    </row>
    <row r="26805">
      <c r="A26805"/>
      <c r="B26805"/>
      <c r="C26805"/>
      <c r="D26805"/>
      <c r="E26805"/>
      <c r="F26805"/>
      <c r="G26805" t="s">
        <v>1733</v>
      </c>
      <c r="H26805" t="s">
        <v>46407</v>
      </c>
    </row>
    <row r="26806">
      <c r="A26806"/>
      <c r="B26806"/>
      <c r="C26806"/>
      <c r="D26806"/>
      <c r="E26806"/>
      <c r="F26806"/>
      <c r="G26806" t="s">
        <v>1735</v>
      </c>
      <c r="H26806" t="s">
        <v>46408</v>
      </c>
    </row>
    <row r="26807">
      <c r="A26807"/>
      <c r="B26807"/>
      <c r="C26807"/>
      <c r="D26807"/>
      <c r="E26807"/>
      <c r="F26807"/>
      <c r="G26807" t="s">
        <v>46409</v>
      </c>
      <c r="H26807" t="s">
        <v>46410</v>
      </c>
    </row>
    <row r="26808">
      <c r="A26808"/>
      <c r="B26808"/>
      <c r="C26808"/>
      <c r="D26808"/>
      <c r="E26808"/>
      <c r="F26808"/>
      <c r="G26808" t="s">
        <v>36714</v>
      </c>
      <c r="H26808" t="s">
        <v>46411</v>
      </c>
    </row>
    <row r="26809">
      <c r="A26809"/>
      <c r="B26809"/>
      <c r="C26809"/>
      <c r="D26809"/>
      <c r="E26809"/>
      <c r="F26809"/>
      <c r="G26809" t="s">
        <v>26691</v>
      </c>
      <c r="H26809" t="s">
        <v>46412</v>
      </c>
    </row>
    <row r="26810">
      <c r="A26810"/>
      <c r="B26810"/>
      <c r="C26810"/>
      <c r="D26810"/>
      <c r="E26810"/>
      <c r="F26810"/>
      <c r="G26810" t="s">
        <v>46413</v>
      </c>
      <c r="H26810" t="s">
        <v>46414</v>
      </c>
    </row>
    <row r="26811">
      <c r="A26811"/>
      <c r="B26811"/>
      <c r="C26811"/>
      <c r="D26811"/>
      <c r="E26811"/>
      <c r="F26811"/>
      <c r="G26811" t="s">
        <v>46415</v>
      </c>
      <c r="H26811" t="s">
        <v>46416</v>
      </c>
    </row>
    <row r="26812">
      <c r="A26812"/>
      <c r="B26812"/>
      <c r="C26812"/>
      <c r="D26812"/>
      <c r="E26812"/>
      <c r="F26812"/>
      <c r="G26812" t="s">
        <v>946</v>
      </c>
      <c r="H26812" t="s">
        <v>46417</v>
      </c>
    </row>
    <row r="26813">
      <c r="A26813"/>
      <c r="B26813"/>
      <c r="C26813"/>
      <c r="D26813"/>
      <c r="E26813"/>
      <c r="F26813"/>
      <c r="G26813" t="s">
        <v>46418</v>
      </c>
      <c r="H26813" t="s">
        <v>46419</v>
      </c>
    </row>
    <row r="26814">
      <c r="A26814"/>
      <c r="B26814"/>
      <c r="C26814"/>
      <c r="D26814"/>
      <c r="E26814"/>
      <c r="F26814"/>
      <c r="G26814" t="s">
        <v>30323</v>
      </c>
      <c r="H26814" t="s">
        <v>46420</v>
      </c>
    </row>
    <row r="26815">
      <c r="A26815"/>
      <c r="B26815"/>
      <c r="C26815"/>
      <c r="D26815"/>
      <c r="E26815"/>
      <c r="F26815"/>
      <c r="G26815" t="s">
        <v>46421</v>
      </c>
      <c r="H26815" t="s">
        <v>46422</v>
      </c>
    </row>
    <row r="26816">
      <c r="A26816"/>
      <c r="B26816"/>
      <c r="C26816"/>
      <c r="D26816"/>
      <c r="E26816"/>
      <c r="F26816"/>
      <c r="G26816" t="s">
        <v>46423</v>
      </c>
      <c r="H26816" t="s">
        <v>46424</v>
      </c>
    </row>
    <row r="26817">
      <c r="A26817"/>
      <c r="B26817"/>
      <c r="C26817"/>
      <c r="D26817"/>
      <c r="E26817"/>
      <c r="F26817"/>
      <c r="G26817" t="s">
        <v>37437</v>
      </c>
      <c r="H26817" t="s">
        <v>46425</v>
      </c>
    </row>
    <row r="26818">
      <c r="A26818"/>
      <c r="B26818"/>
      <c r="C26818"/>
      <c r="D26818"/>
      <c r="E26818"/>
      <c r="F26818"/>
      <c r="G26818" t="s">
        <v>16327</v>
      </c>
      <c r="H26818" t="s">
        <v>46426</v>
      </c>
    </row>
    <row r="26819">
      <c r="A26819"/>
      <c r="B26819"/>
      <c r="C26819"/>
      <c r="D26819"/>
      <c r="E26819"/>
      <c r="F26819"/>
      <c r="G26819" t="s">
        <v>46427</v>
      </c>
      <c r="H26819" t="s">
        <v>46428</v>
      </c>
    </row>
    <row r="26820">
      <c r="A26820"/>
      <c r="B26820"/>
      <c r="C26820"/>
      <c r="D26820"/>
      <c r="E26820"/>
      <c r="F26820"/>
      <c r="G26820" t="s">
        <v>2327</v>
      </c>
      <c r="H26820" t="s">
        <v>46429</v>
      </c>
    </row>
    <row r="26821">
      <c r="A26821"/>
      <c r="B26821"/>
      <c r="C26821"/>
      <c r="D26821"/>
      <c r="E26821"/>
      <c r="F26821"/>
      <c r="G26821" t="s">
        <v>46430</v>
      </c>
      <c r="H26821" t="s">
        <v>46431</v>
      </c>
    </row>
    <row r="26822">
      <c r="A26822"/>
      <c r="B26822"/>
      <c r="C26822"/>
      <c r="D26822"/>
      <c r="E26822"/>
      <c r="F26822"/>
      <c r="G26822" t="s">
        <v>46432</v>
      </c>
      <c r="H26822" t="s">
        <v>46433</v>
      </c>
    </row>
    <row r="26823">
      <c r="A26823"/>
      <c r="B26823"/>
      <c r="C26823"/>
      <c r="D26823"/>
      <c r="E26823"/>
      <c r="F26823"/>
      <c r="G26823" t="s">
        <v>46434</v>
      </c>
      <c r="H26823" t="s">
        <v>46435</v>
      </c>
    </row>
    <row r="26824">
      <c r="A26824"/>
      <c r="B26824"/>
      <c r="C26824"/>
      <c r="D26824"/>
      <c r="E26824"/>
      <c r="F26824"/>
      <c r="G26824" t="s">
        <v>46436</v>
      </c>
      <c r="H26824" t="s">
        <v>46437</v>
      </c>
    </row>
    <row r="26825">
      <c r="A26825"/>
      <c r="B26825"/>
      <c r="C26825"/>
      <c r="D26825"/>
      <c r="E26825"/>
      <c r="F26825"/>
      <c r="G26825" t="s">
        <v>41868</v>
      </c>
      <c r="H26825" t="s">
        <v>46438</v>
      </c>
    </row>
    <row r="26826">
      <c r="A26826"/>
      <c r="B26826"/>
      <c r="C26826"/>
      <c r="D26826"/>
      <c r="E26826"/>
      <c r="F26826"/>
      <c r="G26826" t="s">
        <v>46439</v>
      </c>
      <c r="H26826" t="s">
        <v>46440</v>
      </c>
    </row>
    <row r="26827">
      <c r="A26827"/>
      <c r="B26827"/>
      <c r="C26827"/>
      <c r="D26827"/>
      <c r="E26827"/>
      <c r="F26827"/>
      <c r="G26827" t="s">
        <v>687</v>
      </c>
      <c r="H26827" t="s">
        <v>46441</v>
      </c>
    </row>
    <row r="26828">
      <c r="A26828"/>
      <c r="B26828"/>
      <c r="C26828"/>
      <c r="D26828"/>
      <c r="E26828" t="s">
        <v>46442</v>
      </c>
      <c r="F26828" t="s">
        <v>46443</v>
      </c>
      <c r="G26828" t="s">
        <v>46444</v>
      </c>
      <c r="H26828" t="s">
        <v>46445</v>
      </c>
    </row>
    <row r="26829">
      <c r="A26829"/>
      <c r="B26829"/>
      <c r="C26829"/>
      <c r="D26829"/>
      <c r="E26829"/>
      <c r="F26829"/>
      <c r="G26829" t="s">
        <v>7958</v>
      </c>
      <c r="H26829" t="s">
        <v>46446</v>
      </c>
    </row>
    <row r="26830">
      <c r="A26830"/>
      <c r="B26830"/>
      <c r="C26830"/>
      <c r="D26830"/>
      <c r="E26830"/>
      <c r="F26830"/>
      <c r="G26830" t="s">
        <v>28677</v>
      </c>
      <c r="H26830" t="s">
        <v>46447</v>
      </c>
    </row>
    <row r="26831">
      <c r="A26831"/>
      <c r="B26831"/>
      <c r="C26831"/>
      <c r="D26831"/>
      <c r="E26831"/>
      <c r="F26831"/>
      <c r="G26831" t="s">
        <v>46448</v>
      </c>
      <c r="H26831" t="s">
        <v>46449</v>
      </c>
    </row>
    <row r="26832">
      <c r="A26832"/>
      <c r="B26832"/>
      <c r="C26832"/>
      <c r="D26832"/>
      <c r="E26832"/>
      <c r="F26832"/>
      <c r="G26832" t="s">
        <v>18317</v>
      </c>
      <c r="H26832" t="s">
        <v>46450</v>
      </c>
    </row>
    <row r="26833">
      <c r="A26833"/>
      <c r="B26833"/>
      <c r="C26833"/>
      <c r="D26833"/>
      <c r="E26833"/>
      <c r="F26833"/>
      <c r="G26833" t="s">
        <v>18319</v>
      </c>
      <c r="H26833" t="s">
        <v>46451</v>
      </c>
    </row>
    <row r="26834">
      <c r="A26834"/>
      <c r="B26834"/>
      <c r="C26834"/>
      <c r="D26834"/>
      <c r="E26834"/>
      <c r="F26834"/>
      <c r="G26834" t="s">
        <v>44858</v>
      </c>
      <c r="H26834" t="s">
        <v>46452</v>
      </c>
    </row>
    <row r="26835">
      <c r="A26835"/>
      <c r="B26835"/>
      <c r="C26835"/>
      <c r="D26835"/>
      <c r="E26835"/>
      <c r="F26835"/>
      <c r="G26835" t="s">
        <v>46453</v>
      </c>
      <c r="H26835" t="s">
        <v>46454</v>
      </c>
    </row>
    <row r="26836">
      <c r="A26836"/>
      <c r="B26836"/>
      <c r="C26836"/>
      <c r="D26836"/>
      <c r="E26836"/>
      <c r="F26836"/>
      <c r="G26836" t="s">
        <v>2723</v>
      </c>
      <c r="H26836" t="s">
        <v>46455</v>
      </c>
    </row>
    <row r="26837">
      <c r="A26837"/>
      <c r="B26837"/>
      <c r="C26837"/>
      <c r="D26837"/>
      <c r="E26837"/>
      <c r="F26837"/>
      <c r="G26837" t="s">
        <v>46456</v>
      </c>
      <c r="H26837" t="s">
        <v>46457</v>
      </c>
    </row>
    <row r="26838">
      <c r="A26838"/>
      <c r="B26838"/>
      <c r="C26838"/>
      <c r="D26838"/>
      <c r="E26838"/>
      <c r="F26838"/>
      <c r="G26838" t="s">
        <v>46458</v>
      </c>
      <c r="H26838" t="s">
        <v>46459</v>
      </c>
    </row>
    <row r="26839">
      <c r="A26839"/>
      <c r="B26839"/>
      <c r="C26839"/>
      <c r="D26839"/>
      <c r="E26839"/>
      <c r="F26839"/>
      <c r="G26839" t="s">
        <v>46349</v>
      </c>
      <c r="H26839" t="s">
        <v>46460</v>
      </c>
    </row>
    <row r="26840">
      <c r="A26840"/>
      <c r="B26840"/>
      <c r="C26840"/>
      <c r="D26840"/>
      <c r="E26840"/>
      <c r="F26840"/>
      <c r="G26840" t="s">
        <v>46461</v>
      </c>
      <c r="H26840" t="s">
        <v>46462</v>
      </c>
    </row>
    <row r="26841">
      <c r="A26841"/>
      <c r="B26841"/>
      <c r="C26841"/>
      <c r="D26841"/>
      <c r="E26841"/>
      <c r="F26841"/>
      <c r="G26841" t="s">
        <v>46463</v>
      </c>
      <c r="H26841" t="s">
        <v>46464</v>
      </c>
    </row>
    <row r="26842">
      <c r="A26842"/>
      <c r="B26842"/>
      <c r="C26842"/>
      <c r="D26842"/>
      <c r="E26842"/>
      <c r="F26842"/>
      <c r="G26842" t="s">
        <v>45329</v>
      </c>
      <c r="H26842" t="s">
        <v>46465</v>
      </c>
    </row>
    <row r="26843">
      <c r="A26843"/>
      <c r="B26843"/>
      <c r="C26843"/>
      <c r="D26843"/>
      <c r="E26843"/>
      <c r="F26843"/>
      <c r="G26843" t="s">
        <v>46466</v>
      </c>
      <c r="H26843" t="s">
        <v>46467</v>
      </c>
    </row>
    <row r="26844">
      <c r="A26844"/>
      <c r="B26844"/>
      <c r="C26844"/>
      <c r="D26844"/>
      <c r="E26844"/>
      <c r="F26844"/>
      <c r="G26844" t="s">
        <v>23894</v>
      </c>
      <c r="H26844" t="s">
        <v>46468</v>
      </c>
    </row>
    <row r="26845">
      <c r="A26845"/>
      <c r="B26845"/>
      <c r="C26845"/>
      <c r="D26845"/>
      <c r="E26845"/>
      <c r="F26845"/>
      <c r="G26845" t="s">
        <v>40746</v>
      </c>
      <c r="H26845" t="s">
        <v>46469</v>
      </c>
    </row>
    <row r="26846">
      <c r="A26846"/>
      <c r="B26846"/>
      <c r="C26846"/>
      <c r="D26846"/>
      <c r="E26846"/>
      <c r="F26846"/>
      <c r="G26846" t="s">
        <v>46470</v>
      </c>
      <c r="H26846" t="s">
        <v>46471</v>
      </c>
    </row>
    <row r="26847">
      <c r="A26847"/>
      <c r="B26847"/>
      <c r="C26847"/>
      <c r="D26847"/>
      <c r="E26847"/>
      <c r="F26847"/>
      <c r="G26847" t="s">
        <v>46472</v>
      </c>
      <c r="H26847" t="s">
        <v>46473</v>
      </c>
    </row>
    <row r="26848">
      <c r="A26848"/>
      <c r="B26848"/>
      <c r="C26848"/>
      <c r="D26848"/>
      <c r="E26848"/>
      <c r="F26848"/>
      <c r="G26848" t="s">
        <v>46474</v>
      </c>
      <c r="H26848" t="s">
        <v>46475</v>
      </c>
    </row>
    <row r="26849">
      <c r="A26849"/>
      <c r="B26849"/>
      <c r="C26849"/>
      <c r="D26849"/>
      <c r="E26849"/>
      <c r="F26849"/>
      <c r="G26849" t="s">
        <v>6239</v>
      </c>
      <c r="H26849" t="s">
        <v>46476</v>
      </c>
    </row>
    <row r="26850">
      <c r="A26850"/>
      <c r="B26850"/>
      <c r="C26850"/>
      <c r="D26850"/>
      <c r="E26850"/>
      <c r="F26850"/>
      <c r="G26850" t="s">
        <v>6172</v>
      </c>
      <c r="H26850" t="s">
        <v>46477</v>
      </c>
    </row>
    <row r="26851">
      <c r="A26851"/>
      <c r="B26851"/>
      <c r="C26851"/>
      <c r="D26851"/>
      <c r="E26851"/>
      <c r="F26851"/>
      <c r="G26851" t="s">
        <v>46478</v>
      </c>
      <c r="H26851" t="s">
        <v>46479</v>
      </c>
    </row>
    <row r="26852">
      <c r="A26852"/>
      <c r="B26852"/>
      <c r="C26852"/>
      <c r="D26852"/>
      <c r="E26852"/>
      <c r="F26852"/>
      <c r="G26852" t="s">
        <v>8062</v>
      </c>
      <c r="H26852" t="s">
        <v>46480</v>
      </c>
    </row>
    <row r="26853">
      <c r="A26853"/>
      <c r="B26853"/>
      <c r="C26853"/>
      <c r="D26853"/>
      <c r="E26853"/>
      <c r="F26853"/>
      <c r="G26853" t="s">
        <v>46481</v>
      </c>
      <c r="H26853" t="s">
        <v>46482</v>
      </c>
    </row>
    <row r="26854">
      <c r="A26854"/>
      <c r="B26854"/>
      <c r="C26854"/>
      <c r="D26854"/>
      <c r="E26854"/>
      <c r="F26854"/>
      <c r="G26854" t="s">
        <v>46483</v>
      </c>
      <c r="H26854" t="s">
        <v>46484</v>
      </c>
    </row>
    <row r="26855">
      <c r="A26855"/>
      <c r="B26855"/>
      <c r="C26855"/>
      <c r="D26855"/>
      <c r="E26855"/>
      <c r="F26855"/>
      <c r="G26855" t="s">
        <v>46485</v>
      </c>
      <c r="H26855" t="s">
        <v>46486</v>
      </c>
    </row>
    <row r="26856">
      <c r="A26856"/>
      <c r="B26856"/>
      <c r="C26856"/>
      <c r="D26856"/>
      <c r="E26856"/>
      <c r="F26856"/>
      <c r="G26856" t="s">
        <v>45856</v>
      </c>
      <c r="H26856" t="s">
        <v>46487</v>
      </c>
    </row>
    <row r="26857">
      <c r="A26857"/>
      <c r="B26857"/>
      <c r="C26857"/>
      <c r="D26857"/>
      <c r="E26857"/>
      <c r="F26857"/>
      <c r="G26857" t="s">
        <v>40343</v>
      </c>
      <c r="H26857" t="s">
        <v>46488</v>
      </c>
    </row>
    <row r="26858">
      <c r="A26858"/>
      <c r="B26858"/>
      <c r="C26858"/>
      <c r="D26858"/>
      <c r="E26858"/>
      <c r="F26858"/>
      <c r="G26858" t="s">
        <v>9438</v>
      </c>
      <c r="H26858" t="s">
        <v>46489</v>
      </c>
    </row>
    <row r="26859">
      <c r="A26859"/>
      <c r="B26859"/>
      <c r="C26859"/>
      <c r="D26859"/>
      <c r="E26859"/>
      <c r="F26859"/>
      <c r="G26859" t="s">
        <v>46490</v>
      </c>
      <c r="H26859" t="s">
        <v>46491</v>
      </c>
    </row>
    <row r="26860">
      <c r="A26860"/>
      <c r="B26860"/>
      <c r="C26860"/>
      <c r="D26860"/>
      <c r="E26860"/>
      <c r="F26860"/>
      <c r="G26860" t="s">
        <v>23524</v>
      </c>
      <c r="H26860" t="s">
        <v>46492</v>
      </c>
    </row>
    <row r="26861">
      <c r="A26861"/>
      <c r="B26861"/>
      <c r="C26861"/>
      <c r="D26861"/>
      <c r="E26861"/>
      <c r="F26861"/>
      <c r="G26861" t="s">
        <v>46493</v>
      </c>
      <c r="H26861" t="s">
        <v>46494</v>
      </c>
    </row>
    <row r="26862">
      <c r="A26862"/>
      <c r="B26862"/>
      <c r="C26862"/>
      <c r="D26862"/>
      <c r="E26862"/>
      <c r="F26862"/>
      <c r="G26862" t="s">
        <v>687</v>
      </c>
      <c r="H26862" t="s">
        <v>46495</v>
      </c>
    </row>
    <row r="26863">
      <c r="A26863"/>
      <c r="B26863"/>
      <c r="C26863"/>
      <c r="D26863"/>
      <c r="E26863"/>
      <c r="F26863"/>
      <c r="G26863" t="s">
        <v>46496</v>
      </c>
      <c r="H26863" t="s">
        <v>46497</v>
      </c>
    </row>
    <row r="26864">
      <c r="A26864"/>
      <c r="B26864"/>
      <c r="C26864"/>
      <c r="D26864"/>
      <c r="E26864"/>
      <c r="F26864"/>
      <c r="G26864" t="s">
        <v>46498</v>
      </c>
      <c r="H26864" t="s">
        <v>46499</v>
      </c>
    </row>
    <row r="26865">
      <c r="A26865"/>
      <c r="B26865"/>
      <c r="C26865"/>
      <c r="D26865"/>
      <c r="E26865"/>
      <c r="F26865"/>
      <c r="G26865" t="s">
        <v>977</v>
      </c>
      <c r="H26865" t="s">
        <v>46500</v>
      </c>
    </row>
    <row r="26866">
      <c r="A26866"/>
      <c r="B26866"/>
      <c r="C26866"/>
      <c r="D26866"/>
      <c r="E26866"/>
      <c r="F26866"/>
      <c r="G26866" t="s">
        <v>5730</v>
      </c>
      <c r="H26866" t="s">
        <v>46501</v>
      </c>
    </row>
    <row r="26867">
      <c r="A26867"/>
      <c r="B26867"/>
      <c r="C26867"/>
      <c r="D26867"/>
      <c r="E26867"/>
      <c r="F26867"/>
      <c r="G26867" t="s">
        <v>46502</v>
      </c>
      <c r="H26867" t="s">
        <v>46503</v>
      </c>
    </row>
    <row r="26868">
      <c r="A26868"/>
      <c r="B26868"/>
      <c r="C26868"/>
      <c r="D26868"/>
      <c r="E26868"/>
      <c r="F26868"/>
      <c r="G26868" t="s">
        <v>46504</v>
      </c>
      <c r="H26868" t="s">
        <v>46505</v>
      </c>
    </row>
    <row r="26869">
      <c r="A26869"/>
      <c r="B26869"/>
      <c r="C26869"/>
      <c r="D26869"/>
      <c r="E26869" t="s">
        <v>46506</v>
      </c>
      <c r="F26869" t="s">
        <v>46507</v>
      </c>
      <c r="G26869" t="s">
        <v>46508</v>
      </c>
      <c r="H26869" t="s">
        <v>46509</v>
      </c>
    </row>
    <row r="26870">
      <c r="A26870"/>
      <c r="B26870"/>
      <c r="C26870"/>
      <c r="D26870"/>
      <c r="E26870"/>
      <c r="F26870"/>
      <c r="G26870" t="s">
        <v>46510</v>
      </c>
      <c r="H26870" t="s">
        <v>46511</v>
      </c>
    </row>
    <row r="26871">
      <c r="A26871"/>
      <c r="B26871"/>
      <c r="C26871"/>
      <c r="D26871"/>
      <c r="E26871"/>
      <c r="F26871"/>
      <c r="G26871" t="s">
        <v>1416</v>
      </c>
      <c r="H26871" t="s">
        <v>46512</v>
      </c>
    </row>
    <row r="26872">
      <c r="A26872"/>
      <c r="B26872"/>
      <c r="C26872"/>
      <c r="D26872"/>
      <c r="E26872"/>
      <c r="F26872"/>
      <c r="G26872" t="s">
        <v>1418</v>
      </c>
      <c r="H26872" t="s">
        <v>46513</v>
      </c>
    </row>
    <row r="26873">
      <c r="A26873"/>
      <c r="B26873"/>
      <c r="C26873"/>
      <c r="D26873"/>
      <c r="E26873"/>
      <c r="F26873"/>
      <c r="G26873" t="s">
        <v>1420</v>
      </c>
      <c r="H26873" t="s">
        <v>46514</v>
      </c>
    </row>
    <row r="26874">
      <c r="A26874"/>
      <c r="B26874"/>
      <c r="C26874"/>
      <c r="D26874"/>
      <c r="E26874"/>
      <c r="F26874"/>
      <c r="G26874" t="s">
        <v>1422</v>
      </c>
      <c r="H26874" t="s">
        <v>46515</v>
      </c>
    </row>
    <row r="26875">
      <c r="A26875"/>
      <c r="B26875"/>
      <c r="C26875"/>
      <c r="D26875"/>
      <c r="E26875"/>
      <c r="F26875"/>
      <c r="G26875" t="s">
        <v>46516</v>
      </c>
      <c r="H26875" t="s">
        <v>46517</v>
      </c>
    </row>
    <row r="26876">
      <c r="A26876"/>
      <c r="B26876"/>
      <c r="C26876"/>
      <c r="D26876"/>
      <c r="E26876"/>
      <c r="F26876"/>
      <c r="G26876" t="s">
        <v>46518</v>
      </c>
      <c r="H26876" t="s">
        <v>46519</v>
      </c>
    </row>
    <row r="26877">
      <c r="A26877"/>
      <c r="B26877"/>
      <c r="C26877"/>
      <c r="D26877"/>
      <c r="E26877"/>
      <c r="F26877"/>
      <c r="G26877" t="s">
        <v>46520</v>
      </c>
      <c r="H26877" t="s">
        <v>46521</v>
      </c>
    </row>
    <row r="26878">
      <c r="A26878"/>
      <c r="B26878"/>
      <c r="C26878"/>
      <c r="D26878"/>
      <c r="E26878"/>
      <c r="F26878"/>
      <c r="G26878" t="s">
        <v>46522</v>
      </c>
      <c r="H26878" t="s">
        <v>46523</v>
      </c>
    </row>
    <row r="26879">
      <c r="A26879"/>
      <c r="B26879"/>
      <c r="C26879"/>
      <c r="D26879"/>
      <c r="E26879"/>
      <c r="F26879"/>
      <c r="G26879" t="s">
        <v>46524</v>
      </c>
      <c r="H26879" t="s">
        <v>46525</v>
      </c>
    </row>
    <row r="26880">
      <c r="A26880"/>
      <c r="B26880"/>
      <c r="C26880"/>
      <c r="D26880"/>
      <c r="E26880"/>
      <c r="F26880"/>
      <c r="G26880" t="s">
        <v>46526</v>
      </c>
      <c r="H26880" t="s">
        <v>46527</v>
      </c>
    </row>
    <row r="26881">
      <c r="A26881"/>
      <c r="B26881"/>
      <c r="C26881"/>
      <c r="D26881"/>
      <c r="E26881"/>
      <c r="F26881"/>
      <c r="G26881" t="s">
        <v>46528</v>
      </c>
      <c r="H26881" t="s">
        <v>46529</v>
      </c>
    </row>
    <row r="26882">
      <c r="A26882"/>
      <c r="B26882"/>
      <c r="C26882"/>
      <c r="D26882"/>
      <c r="E26882"/>
      <c r="F26882"/>
      <c r="G26882" t="s">
        <v>1232</v>
      </c>
      <c r="H26882" t="s">
        <v>46530</v>
      </c>
    </row>
    <row r="26883">
      <c r="A26883"/>
      <c r="B26883"/>
      <c r="C26883"/>
      <c r="D26883"/>
      <c r="E26883" t="s">
        <v>46531</v>
      </c>
      <c r="F26883" t="s">
        <v>46532</v>
      </c>
      <c r="G26883" t="s">
        <v>4402</v>
      </c>
      <c r="H26883" t="s">
        <v>46533</v>
      </c>
    </row>
    <row r="26884">
      <c r="A26884"/>
      <c r="B26884"/>
      <c r="C26884"/>
      <c r="D26884"/>
      <c r="E26884"/>
      <c r="F26884"/>
      <c r="G26884" t="s">
        <v>27421</v>
      </c>
      <c r="H26884" t="s">
        <v>46534</v>
      </c>
    </row>
    <row r="26885">
      <c r="A26885"/>
      <c r="B26885"/>
      <c r="C26885"/>
      <c r="D26885"/>
      <c r="E26885"/>
      <c r="F26885"/>
      <c r="G26885" t="s">
        <v>46535</v>
      </c>
      <c r="H26885" t="s">
        <v>46536</v>
      </c>
    </row>
    <row r="26886">
      <c r="A26886"/>
      <c r="B26886"/>
      <c r="C26886"/>
      <c r="D26886"/>
      <c r="E26886"/>
      <c r="F26886"/>
      <c r="G26886" t="s">
        <v>46537</v>
      </c>
      <c r="H26886" t="s">
        <v>46538</v>
      </c>
    </row>
    <row r="26887">
      <c r="A26887"/>
      <c r="B26887"/>
      <c r="C26887"/>
      <c r="D26887"/>
      <c r="E26887"/>
      <c r="F26887"/>
      <c r="G26887" t="s">
        <v>46539</v>
      </c>
      <c r="H26887" t="s">
        <v>46540</v>
      </c>
    </row>
    <row r="26888">
      <c r="A26888"/>
      <c r="B26888"/>
      <c r="C26888"/>
      <c r="D26888"/>
      <c r="E26888"/>
      <c r="F26888"/>
      <c r="G26888" t="s">
        <v>46541</v>
      </c>
      <c r="H26888" t="s">
        <v>46542</v>
      </c>
    </row>
    <row r="26889">
      <c r="A26889"/>
      <c r="B26889"/>
      <c r="C26889"/>
      <c r="D26889"/>
      <c r="E26889"/>
      <c r="F26889"/>
      <c r="G26889" t="s">
        <v>946</v>
      </c>
      <c r="H26889" t="s">
        <v>46543</v>
      </c>
    </row>
    <row r="26890">
      <c r="A26890"/>
      <c r="B26890"/>
      <c r="C26890"/>
      <c r="D26890"/>
      <c r="E26890"/>
      <c r="F26890"/>
      <c r="G26890" t="s">
        <v>46544</v>
      </c>
      <c r="H26890" t="s">
        <v>46545</v>
      </c>
    </row>
    <row r="26891">
      <c r="A26891"/>
      <c r="B26891"/>
      <c r="C26891"/>
      <c r="D26891"/>
      <c r="E26891"/>
      <c r="F26891"/>
      <c r="G26891" t="s">
        <v>46546</v>
      </c>
      <c r="H26891" t="s">
        <v>46547</v>
      </c>
    </row>
    <row r="26892">
      <c r="A26892"/>
      <c r="B26892"/>
      <c r="C26892"/>
      <c r="D26892"/>
      <c r="E26892"/>
      <c r="F26892"/>
      <c r="G26892" t="s">
        <v>46548</v>
      </c>
      <c r="H26892" t="s">
        <v>46549</v>
      </c>
    </row>
    <row r="26893">
      <c r="A26893"/>
      <c r="B26893"/>
      <c r="C26893"/>
      <c r="D26893"/>
      <c r="E26893"/>
      <c r="F26893"/>
      <c r="G26893" t="s">
        <v>16451</v>
      </c>
      <c r="H26893" t="s">
        <v>46550</v>
      </c>
    </row>
    <row r="26894">
      <c r="A26894"/>
      <c r="B26894"/>
      <c r="C26894"/>
      <c r="D26894"/>
      <c r="E26894"/>
      <c r="F26894"/>
      <c r="G26894" t="s">
        <v>16453</v>
      </c>
      <c r="H26894" t="s">
        <v>46551</v>
      </c>
    </row>
    <row r="26895">
      <c r="A26895"/>
      <c r="B26895"/>
      <c r="C26895"/>
      <c r="D26895"/>
      <c r="E26895"/>
      <c r="F26895"/>
      <c r="G26895" t="s">
        <v>16455</v>
      </c>
      <c r="H26895" t="s">
        <v>46552</v>
      </c>
    </row>
    <row r="26896">
      <c r="A26896"/>
      <c r="B26896"/>
      <c r="C26896"/>
      <c r="D26896"/>
      <c r="E26896"/>
      <c r="F26896"/>
      <c r="G26896" t="s">
        <v>16457</v>
      </c>
      <c r="H26896" t="s">
        <v>46553</v>
      </c>
    </row>
    <row r="26897">
      <c r="A26897"/>
      <c r="B26897"/>
      <c r="C26897"/>
      <c r="D26897"/>
      <c r="E26897" t="s">
        <v>46554</v>
      </c>
      <c r="F26897" t="s">
        <v>46555</v>
      </c>
      <c r="G26897" t="s">
        <v>25851</v>
      </c>
      <c r="H26897" t="s">
        <v>46556</v>
      </c>
    </row>
    <row r="26898">
      <c r="A26898"/>
      <c r="B26898"/>
      <c r="C26898"/>
      <c r="D26898"/>
      <c r="E26898"/>
      <c r="F26898"/>
      <c r="G26898" t="s">
        <v>46557</v>
      </c>
      <c r="H26898" t="s">
        <v>46558</v>
      </c>
    </row>
    <row r="26899">
      <c r="A26899"/>
      <c r="B26899"/>
      <c r="C26899"/>
      <c r="D26899"/>
      <c r="E26899"/>
      <c r="F26899"/>
      <c r="G26899" t="s">
        <v>46559</v>
      </c>
      <c r="H26899" t="s">
        <v>46560</v>
      </c>
    </row>
    <row r="26900">
      <c r="A26900"/>
      <c r="B26900"/>
      <c r="C26900"/>
      <c r="D26900"/>
      <c r="E26900"/>
      <c r="F26900"/>
      <c r="G26900" t="s">
        <v>24900</v>
      </c>
      <c r="H26900" t="s">
        <v>46561</v>
      </c>
    </row>
    <row r="26901">
      <c r="A26901"/>
      <c r="B26901"/>
      <c r="C26901"/>
      <c r="D26901"/>
      <c r="E26901"/>
      <c r="F26901"/>
      <c r="G26901" t="s">
        <v>30065</v>
      </c>
      <c r="H26901" t="s">
        <v>46562</v>
      </c>
    </row>
    <row r="26902">
      <c r="A26902"/>
      <c r="B26902"/>
      <c r="C26902"/>
      <c r="D26902"/>
      <c r="E26902"/>
      <c r="F26902"/>
      <c r="G26902" t="s">
        <v>46563</v>
      </c>
      <c r="H26902" t="s">
        <v>46564</v>
      </c>
    </row>
    <row r="26903">
      <c r="A26903"/>
      <c r="B26903"/>
      <c r="C26903"/>
      <c r="D26903"/>
      <c r="E26903"/>
      <c r="F26903"/>
      <c r="G26903" t="s">
        <v>23492</v>
      </c>
      <c r="H26903" t="s">
        <v>46565</v>
      </c>
    </row>
    <row r="26904">
      <c r="A26904"/>
      <c r="B26904"/>
      <c r="C26904"/>
      <c r="D26904"/>
      <c r="E26904"/>
      <c r="F26904"/>
      <c r="G26904" t="s">
        <v>46566</v>
      </c>
      <c r="H26904" t="s">
        <v>46567</v>
      </c>
    </row>
    <row r="26905">
      <c r="A26905"/>
      <c r="B26905"/>
      <c r="C26905"/>
      <c r="D26905"/>
      <c r="E26905"/>
      <c r="F26905"/>
      <c r="G26905" t="s">
        <v>46568</v>
      </c>
      <c r="H26905" t="s">
        <v>46569</v>
      </c>
    </row>
    <row r="26906">
      <c r="A26906"/>
      <c r="B26906"/>
      <c r="C26906"/>
      <c r="D26906"/>
      <c r="E26906"/>
      <c r="F26906"/>
      <c r="G26906" t="s">
        <v>46570</v>
      </c>
      <c r="H26906" t="s">
        <v>46571</v>
      </c>
    </row>
    <row r="26907">
      <c r="A26907"/>
      <c r="B26907"/>
      <c r="C26907"/>
      <c r="D26907"/>
      <c r="E26907"/>
      <c r="F26907"/>
      <c r="G26907" t="s">
        <v>46572</v>
      </c>
      <c r="H26907" t="s">
        <v>46573</v>
      </c>
    </row>
    <row r="26908">
      <c r="A26908"/>
      <c r="B26908"/>
      <c r="C26908"/>
      <c r="D26908"/>
      <c r="E26908"/>
      <c r="F26908"/>
      <c r="G26908" t="s">
        <v>46574</v>
      </c>
      <c r="H26908" t="s">
        <v>46575</v>
      </c>
    </row>
    <row r="26909">
      <c r="A26909"/>
      <c r="B26909"/>
      <c r="C26909"/>
      <c r="D26909"/>
      <c r="E26909"/>
      <c r="F26909"/>
      <c r="G26909" t="s">
        <v>46576</v>
      </c>
      <c r="H26909" t="s">
        <v>46577</v>
      </c>
    </row>
    <row r="26910">
      <c r="A26910"/>
      <c r="B26910"/>
      <c r="C26910"/>
      <c r="D26910"/>
      <c r="E26910"/>
      <c r="F26910"/>
      <c r="G26910" t="s">
        <v>45831</v>
      </c>
      <c r="H26910" t="s">
        <v>46578</v>
      </c>
    </row>
    <row r="26911">
      <c r="A26911"/>
      <c r="B26911"/>
      <c r="C26911"/>
      <c r="D26911"/>
      <c r="E26911"/>
      <c r="F26911"/>
      <c r="G26911" t="s">
        <v>25791</v>
      </c>
      <c r="H26911" t="s">
        <v>46579</v>
      </c>
    </row>
    <row r="26912">
      <c r="A26912"/>
      <c r="B26912"/>
      <c r="C26912"/>
      <c r="D26912"/>
      <c r="E26912"/>
      <c r="F26912"/>
      <c r="G26912" t="s">
        <v>23985</v>
      </c>
      <c r="H26912" t="s">
        <v>46580</v>
      </c>
    </row>
    <row r="26913">
      <c r="A26913"/>
      <c r="B26913"/>
      <c r="C26913"/>
      <c r="D26913"/>
      <c r="E26913"/>
      <c r="F26913"/>
      <c r="G26913" t="s">
        <v>41029</v>
      </c>
      <c r="H26913" t="s">
        <v>46581</v>
      </c>
    </row>
    <row r="26914">
      <c r="A26914"/>
      <c r="B26914"/>
      <c r="C26914"/>
      <c r="D26914"/>
      <c r="E26914"/>
      <c r="F26914"/>
      <c r="G26914" t="s">
        <v>46582</v>
      </c>
      <c r="H26914" t="s">
        <v>46583</v>
      </c>
    </row>
    <row r="26915">
      <c r="A26915"/>
      <c r="B26915"/>
      <c r="C26915"/>
      <c r="D26915"/>
      <c r="E26915"/>
      <c r="F26915"/>
      <c r="G26915" t="s">
        <v>434</v>
      </c>
      <c r="H26915" t="s">
        <v>46584</v>
      </c>
    </row>
    <row r="26916">
      <c r="A26916"/>
      <c r="B26916"/>
      <c r="C26916"/>
      <c r="D26916"/>
      <c r="E26916"/>
      <c r="F26916"/>
      <c r="G26916" t="s">
        <v>46585</v>
      </c>
      <c r="H26916" t="s">
        <v>46586</v>
      </c>
    </row>
    <row r="26917">
      <c r="A26917"/>
      <c r="B26917"/>
      <c r="C26917"/>
      <c r="D26917"/>
      <c r="E26917"/>
      <c r="F26917"/>
      <c r="G26917" t="s">
        <v>46587</v>
      </c>
      <c r="H26917" t="s">
        <v>46588</v>
      </c>
    </row>
    <row r="26918">
      <c r="A26918"/>
      <c r="B26918"/>
      <c r="C26918"/>
      <c r="D26918"/>
      <c r="E26918"/>
      <c r="F26918"/>
      <c r="G26918" t="s">
        <v>46589</v>
      </c>
      <c r="H26918" t="s">
        <v>46590</v>
      </c>
    </row>
    <row r="26919">
      <c r="A26919"/>
      <c r="B26919"/>
      <c r="C26919"/>
      <c r="D26919"/>
      <c r="E26919"/>
      <c r="F26919"/>
      <c r="G26919" t="s">
        <v>8062</v>
      </c>
      <c r="H26919" t="s">
        <v>46591</v>
      </c>
    </row>
    <row r="26920">
      <c r="A26920"/>
      <c r="B26920"/>
      <c r="C26920"/>
      <c r="D26920"/>
      <c r="E26920"/>
      <c r="F26920"/>
      <c r="G26920" t="s">
        <v>27506</v>
      </c>
      <c r="H26920" t="s">
        <v>46592</v>
      </c>
    </row>
    <row r="26921">
      <c r="A26921"/>
      <c r="B26921"/>
      <c r="C26921"/>
      <c r="D26921"/>
      <c r="E26921"/>
      <c r="F26921"/>
      <c r="G26921" t="s">
        <v>46593</v>
      </c>
      <c r="H26921" t="s">
        <v>46594</v>
      </c>
    </row>
    <row r="26922">
      <c r="A26922"/>
      <c r="B26922"/>
      <c r="C26922"/>
      <c r="D26922"/>
      <c r="E26922"/>
      <c r="F26922"/>
      <c r="G26922" t="s">
        <v>46595</v>
      </c>
      <c r="H26922" t="s">
        <v>46596</v>
      </c>
    </row>
    <row r="26923">
      <c r="A26923"/>
      <c r="B26923"/>
      <c r="C26923"/>
      <c r="D26923"/>
      <c r="E26923"/>
      <c r="F26923"/>
      <c r="G26923" t="s">
        <v>44659</v>
      </c>
      <c r="H26923" t="s">
        <v>46597</v>
      </c>
    </row>
    <row r="26924">
      <c r="A26924"/>
      <c r="B26924"/>
      <c r="C26924"/>
      <c r="D26924"/>
      <c r="E26924"/>
      <c r="F26924"/>
      <c r="G26924" t="s">
        <v>46598</v>
      </c>
      <c r="H26924" t="s">
        <v>46599</v>
      </c>
    </row>
    <row r="26925">
      <c r="A26925"/>
      <c r="B26925"/>
      <c r="C26925"/>
      <c r="D26925"/>
      <c r="E26925"/>
      <c r="F26925"/>
      <c r="G26925" t="s">
        <v>46600</v>
      </c>
      <c r="H26925" t="s">
        <v>46601</v>
      </c>
    </row>
    <row r="26926">
      <c r="A26926"/>
      <c r="B26926"/>
      <c r="C26926"/>
      <c r="D26926"/>
      <c r="E26926"/>
      <c r="F26926"/>
      <c r="G26926" t="s">
        <v>12791</v>
      </c>
      <c r="H26926" t="s">
        <v>46602</v>
      </c>
    </row>
    <row r="26927">
      <c r="A26927"/>
      <c r="B26927"/>
      <c r="C26927"/>
      <c r="D26927"/>
      <c r="E26927"/>
      <c r="F26927"/>
      <c r="G26927" t="s">
        <v>46603</v>
      </c>
      <c r="H26927" t="s">
        <v>46604</v>
      </c>
    </row>
    <row r="26928">
      <c r="A26928"/>
      <c r="B26928"/>
      <c r="C26928"/>
      <c r="D26928"/>
      <c r="E26928"/>
      <c r="F26928"/>
      <c r="G26928" t="s">
        <v>46605</v>
      </c>
      <c r="H26928" t="s">
        <v>46606</v>
      </c>
    </row>
    <row r="26929">
      <c r="A26929"/>
      <c r="B26929"/>
      <c r="C26929"/>
      <c r="D26929"/>
      <c r="E26929"/>
      <c r="F26929"/>
      <c r="G26929" t="s">
        <v>4003</v>
      </c>
      <c r="H26929" t="s">
        <v>46607</v>
      </c>
    </row>
    <row r="26930">
      <c r="A26930"/>
      <c r="B26930"/>
      <c r="C26930"/>
      <c r="D26930"/>
      <c r="E26930"/>
      <c r="F26930"/>
      <c r="G26930" t="s">
        <v>2802</v>
      </c>
      <c r="H26930" t="s">
        <v>46608</v>
      </c>
    </row>
    <row r="26931">
      <c r="A26931"/>
      <c r="B26931"/>
      <c r="C26931"/>
      <c r="D26931"/>
      <c r="E26931"/>
      <c r="F26931"/>
      <c r="G26931" t="s">
        <v>46609</v>
      </c>
      <c r="H26931" t="s">
        <v>46610</v>
      </c>
    </row>
    <row r="26932">
      <c r="A26932"/>
      <c r="B26932"/>
      <c r="C26932"/>
      <c r="D26932"/>
      <c r="E26932"/>
      <c r="F26932"/>
      <c r="G26932" t="s">
        <v>46611</v>
      </c>
      <c r="H26932" t="s">
        <v>46612</v>
      </c>
    </row>
    <row r="26933">
      <c r="A26933"/>
      <c r="B26933"/>
      <c r="C26933"/>
      <c r="D26933"/>
      <c r="E26933" t="s">
        <v>14524</v>
      </c>
      <c r="F26933" t="s">
        <v>46613</v>
      </c>
      <c r="G26933" t="s">
        <v>27454</v>
      </c>
      <c r="H26933" t="s">
        <v>46614</v>
      </c>
    </row>
    <row r="26934">
      <c r="A26934"/>
      <c r="B26934"/>
      <c r="C26934"/>
      <c r="D26934"/>
      <c r="E26934"/>
      <c r="F26934"/>
      <c r="G26934" t="s">
        <v>36331</v>
      </c>
      <c r="H26934" t="s">
        <v>46615</v>
      </c>
    </row>
    <row r="26935">
      <c r="A26935"/>
      <c r="B26935"/>
      <c r="C26935"/>
      <c r="D26935"/>
      <c r="E26935"/>
      <c r="F26935"/>
      <c r="G26935" t="s">
        <v>28747</v>
      </c>
      <c r="H26935" t="s">
        <v>46616</v>
      </c>
    </row>
    <row r="26936">
      <c r="A26936"/>
      <c r="B26936"/>
      <c r="C26936"/>
      <c r="D26936"/>
      <c r="E26936"/>
      <c r="F26936"/>
      <c r="G26936" t="s">
        <v>46617</v>
      </c>
      <c r="H26936" t="s">
        <v>46618</v>
      </c>
    </row>
    <row r="26937">
      <c r="A26937"/>
      <c r="B26937"/>
      <c r="C26937"/>
      <c r="D26937"/>
      <c r="E26937"/>
      <c r="F26937"/>
      <c r="G26937" t="s">
        <v>46619</v>
      </c>
      <c r="H26937" t="s">
        <v>46620</v>
      </c>
    </row>
    <row r="26938">
      <c r="A26938"/>
      <c r="B26938"/>
      <c r="C26938"/>
      <c r="D26938"/>
      <c r="E26938"/>
      <c r="F26938"/>
      <c r="G26938" t="s">
        <v>46621</v>
      </c>
      <c r="H26938" t="s">
        <v>46622</v>
      </c>
    </row>
    <row r="26939">
      <c r="A26939"/>
      <c r="B26939"/>
      <c r="C26939"/>
      <c r="D26939"/>
      <c r="E26939"/>
      <c r="F26939"/>
      <c r="G26939" t="s">
        <v>46623</v>
      </c>
      <c r="H26939" t="s">
        <v>46624</v>
      </c>
    </row>
    <row r="26940">
      <c r="A26940"/>
      <c r="B26940"/>
      <c r="C26940"/>
      <c r="D26940"/>
      <c r="E26940"/>
      <c r="F26940"/>
      <c r="G26940" t="s">
        <v>35257</v>
      </c>
      <c r="H26940" t="s">
        <v>46625</v>
      </c>
    </row>
    <row r="26941">
      <c r="A26941"/>
      <c r="B26941"/>
      <c r="C26941"/>
      <c r="D26941"/>
      <c r="E26941"/>
      <c r="F26941"/>
      <c r="G26941" t="s">
        <v>29814</v>
      </c>
      <c r="H26941" t="s">
        <v>46626</v>
      </c>
    </row>
    <row r="26942">
      <c r="A26942"/>
      <c r="B26942"/>
      <c r="C26942"/>
      <c r="D26942"/>
      <c r="E26942"/>
      <c r="F26942"/>
      <c r="G26942" t="s">
        <v>46627</v>
      </c>
      <c r="H26942" t="s">
        <v>46628</v>
      </c>
    </row>
    <row r="26943">
      <c r="A26943"/>
      <c r="B26943"/>
      <c r="C26943"/>
      <c r="D26943"/>
      <c r="E26943"/>
      <c r="F26943"/>
      <c r="G26943" t="s">
        <v>46629</v>
      </c>
      <c r="H26943" t="s">
        <v>46630</v>
      </c>
    </row>
    <row r="26944">
      <c r="A26944"/>
      <c r="B26944"/>
      <c r="C26944"/>
      <c r="D26944"/>
      <c r="E26944"/>
      <c r="F26944"/>
      <c r="G26944" t="s">
        <v>40201</v>
      </c>
      <c r="H26944" t="s">
        <v>46631</v>
      </c>
    </row>
    <row r="26945">
      <c r="A26945"/>
      <c r="B26945"/>
      <c r="C26945"/>
      <c r="D26945"/>
      <c r="E26945"/>
      <c r="F26945"/>
      <c r="G26945" t="s">
        <v>41118</v>
      </c>
      <c r="H26945" t="s">
        <v>46632</v>
      </c>
    </row>
    <row r="26946">
      <c r="A26946"/>
      <c r="B26946"/>
      <c r="C26946"/>
      <c r="D26946"/>
      <c r="E26946"/>
      <c r="F26946"/>
      <c r="G26946" t="s">
        <v>46633</v>
      </c>
      <c r="H26946" t="s">
        <v>46634</v>
      </c>
    </row>
    <row r="26947">
      <c r="A26947"/>
      <c r="B26947"/>
      <c r="C26947"/>
      <c r="D26947"/>
      <c r="E26947"/>
      <c r="F26947"/>
      <c r="G26947" t="s">
        <v>46635</v>
      </c>
      <c r="H26947" t="s">
        <v>46636</v>
      </c>
    </row>
    <row r="26948">
      <c r="A26948"/>
      <c r="B26948"/>
      <c r="C26948"/>
      <c r="D26948"/>
      <c r="E26948"/>
      <c r="F26948"/>
      <c r="G26948" t="s">
        <v>46637</v>
      </c>
      <c r="H26948" t="s">
        <v>46638</v>
      </c>
    </row>
    <row r="26949">
      <c r="A26949"/>
      <c r="B26949"/>
      <c r="C26949"/>
      <c r="D26949"/>
      <c r="E26949"/>
      <c r="F26949"/>
      <c r="G26949" t="s">
        <v>46639</v>
      </c>
      <c r="H26949" t="s">
        <v>46640</v>
      </c>
    </row>
    <row r="26950">
      <c r="A26950"/>
      <c r="B26950"/>
      <c r="C26950"/>
      <c r="D26950"/>
      <c r="E26950"/>
      <c r="F26950"/>
      <c r="G26950" t="s">
        <v>6239</v>
      </c>
      <c r="H26950" t="s">
        <v>46641</v>
      </c>
    </row>
    <row r="26951">
      <c r="A26951"/>
      <c r="B26951"/>
      <c r="C26951"/>
      <c r="D26951"/>
      <c r="E26951"/>
      <c r="F26951"/>
      <c r="G26951" t="s">
        <v>46642</v>
      </c>
      <c r="H26951" t="s">
        <v>46643</v>
      </c>
    </row>
    <row r="26952">
      <c r="A26952"/>
      <c r="B26952"/>
      <c r="C26952"/>
      <c r="D26952"/>
      <c r="E26952"/>
      <c r="F26952"/>
      <c r="G26952" t="s">
        <v>2662</v>
      </c>
      <c r="H26952" t="s">
        <v>46644</v>
      </c>
    </row>
    <row r="26953">
      <c r="A26953"/>
      <c r="B26953"/>
      <c r="C26953"/>
      <c r="D26953"/>
      <c r="E26953"/>
      <c r="F26953"/>
      <c r="G26953" t="s">
        <v>8387</v>
      </c>
      <c r="H26953" t="s">
        <v>46645</v>
      </c>
    </row>
    <row r="26954">
      <c r="A26954"/>
      <c r="B26954"/>
      <c r="C26954"/>
      <c r="D26954"/>
      <c r="E26954"/>
      <c r="F26954"/>
      <c r="G26954" t="s">
        <v>46646</v>
      </c>
      <c r="H26954" t="s">
        <v>46647</v>
      </c>
    </row>
    <row r="26955">
      <c r="A26955"/>
      <c r="B26955"/>
      <c r="C26955"/>
      <c r="D26955"/>
      <c r="E26955"/>
      <c r="F26955"/>
      <c r="G26955" t="s">
        <v>46648</v>
      </c>
      <c r="H26955" t="s">
        <v>46649</v>
      </c>
    </row>
    <row r="26956">
      <c r="A26956"/>
      <c r="B26956"/>
      <c r="C26956"/>
      <c r="D26956"/>
      <c r="E26956"/>
      <c r="F26956"/>
      <c r="G26956" t="s">
        <v>46650</v>
      </c>
      <c r="H26956" t="s">
        <v>46651</v>
      </c>
    </row>
    <row r="26957">
      <c r="A26957"/>
      <c r="B26957"/>
      <c r="C26957"/>
      <c r="D26957"/>
      <c r="E26957"/>
      <c r="F26957"/>
      <c r="G26957" t="s">
        <v>46652</v>
      </c>
      <c r="H26957" t="s">
        <v>46653</v>
      </c>
    </row>
    <row r="26958">
      <c r="A26958"/>
      <c r="B26958"/>
      <c r="C26958"/>
      <c r="D26958"/>
      <c r="E26958"/>
      <c r="F26958"/>
      <c r="G26958" t="s">
        <v>2802</v>
      </c>
      <c r="H26958" t="s">
        <v>46654</v>
      </c>
    </row>
    <row r="26959">
      <c r="A26959"/>
      <c r="B26959"/>
      <c r="C26959"/>
      <c r="D26959"/>
      <c r="E26959"/>
      <c r="F26959"/>
      <c r="G26959" t="s">
        <v>41563</v>
      </c>
      <c r="H26959" t="s">
        <v>46655</v>
      </c>
    </row>
    <row r="26960">
      <c r="A26960"/>
      <c r="B26960"/>
      <c r="C26960"/>
      <c r="D26960"/>
      <c r="E26960"/>
      <c r="F26960"/>
      <c r="G26960" t="s">
        <v>687</v>
      </c>
      <c r="H26960" t="s">
        <v>46656</v>
      </c>
    </row>
    <row r="26961">
      <c r="A26961"/>
      <c r="B26961"/>
      <c r="C26961"/>
      <c r="D26961"/>
      <c r="E26961"/>
      <c r="F26961"/>
      <c r="G26961" t="s">
        <v>977</v>
      </c>
      <c r="H26961" t="s">
        <v>46657</v>
      </c>
    </row>
    <row r="26962">
      <c r="A26962"/>
      <c r="B26962"/>
      <c r="C26962"/>
      <c r="D26962"/>
      <c r="E26962"/>
      <c r="F26962"/>
      <c r="G26962" t="s">
        <v>46658</v>
      </c>
      <c r="H26962" t="s">
        <v>46659</v>
      </c>
    </row>
    <row r="26963">
      <c r="A26963"/>
      <c r="B26963"/>
      <c r="C26963"/>
      <c r="D26963"/>
      <c r="E26963"/>
      <c r="F26963"/>
      <c r="G26963" t="s">
        <v>562</v>
      </c>
      <c r="H26963" t="s">
        <v>46660</v>
      </c>
    </row>
    <row r="26964">
      <c r="A26964"/>
      <c r="B26964"/>
      <c r="C26964"/>
      <c r="D26964"/>
      <c r="E26964"/>
      <c r="F26964"/>
      <c r="G26964" t="s">
        <v>1235</v>
      </c>
      <c r="H26964" t="s">
        <v>46661</v>
      </c>
    </row>
    <row r="26965">
      <c r="A26965"/>
      <c r="B26965"/>
      <c r="C26965"/>
      <c r="D26965"/>
      <c r="E26965"/>
      <c r="F26965"/>
      <c r="G26965" t="s">
        <v>11187</v>
      </c>
      <c r="H26965" t="s">
        <v>46662</v>
      </c>
    </row>
    <row r="26966">
      <c r="A26966"/>
      <c r="B26966"/>
      <c r="C26966"/>
      <c r="D26966"/>
      <c r="E26966"/>
      <c r="F26966"/>
      <c r="G26966" t="s">
        <v>46663</v>
      </c>
      <c r="H26966" t="s">
        <v>46664</v>
      </c>
    </row>
    <row r="26967">
      <c r="A26967"/>
      <c r="B26967"/>
      <c r="C26967"/>
      <c r="D26967"/>
      <c r="E26967"/>
      <c r="F26967"/>
      <c r="G26967" t="s">
        <v>46665</v>
      </c>
      <c r="H26967" t="s">
        <v>46666</v>
      </c>
    </row>
    <row r="26968">
      <c r="A26968"/>
      <c r="B26968"/>
      <c r="C26968"/>
      <c r="D26968"/>
      <c r="E26968"/>
      <c r="F26968"/>
      <c r="G26968" t="s">
        <v>46667</v>
      </c>
      <c r="H26968" t="s">
        <v>46668</v>
      </c>
    </row>
    <row r="26969">
      <c r="A26969"/>
      <c r="B26969"/>
      <c r="C26969"/>
      <c r="D26969"/>
      <c r="E26969"/>
      <c r="F26969"/>
      <c r="G26969" t="s">
        <v>27914</v>
      </c>
      <c r="H26969" t="s">
        <v>46669</v>
      </c>
    </row>
    <row r="26970">
      <c r="A26970"/>
      <c r="B26970"/>
      <c r="C26970"/>
      <c r="D26970"/>
      <c r="E26970"/>
      <c r="F26970"/>
      <c r="G26970" t="s">
        <v>7074</v>
      </c>
      <c r="H26970" t="s">
        <v>46670</v>
      </c>
    </row>
    <row r="26971">
      <c r="A26971"/>
      <c r="B26971"/>
      <c r="C26971"/>
      <c r="D26971"/>
      <c r="E26971" t="s">
        <v>46671</v>
      </c>
      <c r="F26971" t="s">
        <v>46672</v>
      </c>
      <c r="G26971" t="s">
        <v>46673</v>
      </c>
      <c r="H26971" t="s">
        <v>46674</v>
      </c>
    </row>
    <row r="26972">
      <c r="A26972"/>
      <c r="B26972"/>
      <c r="C26972"/>
      <c r="D26972"/>
      <c r="E26972"/>
      <c r="F26972"/>
      <c r="G26972" t="s">
        <v>27224</v>
      </c>
      <c r="H26972" t="s">
        <v>46675</v>
      </c>
    </row>
    <row r="26973">
      <c r="A26973"/>
      <c r="B26973"/>
      <c r="C26973"/>
      <c r="D26973"/>
      <c r="E26973"/>
      <c r="F26973"/>
      <c r="G26973" t="s">
        <v>23064</v>
      </c>
      <c r="H26973" t="s">
        <v>46676</v>
      </c>
    </row>
    <row r="26974">
      <c r="A26974"/>
      <c r="B26974"/>
      <c r="C26974"/>
      <c r="D26974"/>
      <c r="E26974"/>
      <c r="F26974"/>
      <c r="G26974" t="s">
        <v>6202</v>
      </c>
      <c r="H26974" t="s">
        <v>46677</v>
      </c>
    </row>
    <row r="26975">
      <c r="A26975"/>
      <c r="B26975"/>
      <c r="C26975"/>
      <c r="D26975"/>
      <c r="E26975"/>
      <c r="F26975"/>
      <c r="G26975" t="s">
        <v>29814</v>
      </c>
      <c r="H26975" t="s">
        <v>46678</v>
      </c>
    </row>
    <row r="26976">
      <c r="A26976"/>
      <c r="B26976"/>
      <c r="C26976"/>
      <c r="D26976"/>
      <c r="E26976"/>
      <c r="F26976"/>
      <c r="G26976" t="s">
        <v>46679</v>
      </c>
      <c r="H26976" t="s">
        <v>46680</v>
      </c>
    </row>
    <row r="26977">
      <c r="A26977"/>
      <c r="B26977"/>
      <c r="C26977"/>
      <c r="D26977"/>
      <c r="E26977"/>
      <c r="F26977"/>
      <c r="G26977" t="s">
        <v>34582</v>
      </c>
      <c r="H26977" t="s">
        <v>46681</v>
      </c>
    </row>
    <row r="26978">
      <c r="A26978"/>
      <c r="B26978"/>
      <c r="C26978"/>
      <c r="D26978"/>
      <c r="E26978"/>
      <c r="F26978"/>
      <c r="G26978" t="s">
        <v>46682</v>
      </c>
      <c r="H26978" t="s">
        <v>46683</v>
      </c>
    </row>
    <row r="26979">
      <c r="A26979"/>
      <c r="B26979"/>
      <c r="C26979"/>
      <c r="D26979"/>
      <c r="E26979"/>
      <c r="F26979"/>
      <c r="G26979" t="s">
        <v>46684</v>
      </c>
      <c r="H26979" t="s">
        <v>46685</v>
      </c>
    </row>
    <row r="26980">
      <c r="A26980"/>
      <c r="B26980"/>
      <c r="C26980"/>
      <c r="D26980"/>
      <c r="E26980"/>
      <c r="F26980"/>
      <c r="G26980" t="s">
        <v>46686</v>
      </c>
      <c r="H26980" t="s">
        <v>46687</v>
      </c>
    </row>
    <row r="26981">
      <c r="A26981"/>
      <c r="B26981"/>
      <c r="C26981"/>
      <c r="D26981"/>
      <c r="E26981"/>
      <c r="F26981"/>
      <c r="G26981" t="s">
        <v>2361</v>
      </c>
      <c r="H26981" t="s">
        <v>46688</v>
      </c>
    </row>
    <row r="26982">
      <c r="A26982"/>
      <c r="B26982"/>
      <c r="C26982"/>
      <c r="D26982"/>
      <c r="E26982"/>
      <c r="F26982"/>
      <c r="G26982" t="s">
        <v>46689</v>
      </c>
      <c r="H26982" t="s">
        <v>46690</v>
      </c>
    </row>
    <row r="26983">
      <c r="A26983"/>
      <c r="B26983"/>
      <c r="C26983"/>
      <c r="D26983"/>
      <c r="E26983"/>
      <c r="F26983"/>
      <c r="G26983" t="s">
        <v>23220</v>
      </c>
      <c r="H26983" t="s">
        <v>46691</v>
      </c>
    </row>
    <row r="26984">
      <c r="A26984"/>
      <c r="B26984"/>
      <c r="C26984"/>
      <c r="D26984"/>
      <c r="E26984" t="s">
        <v>46692</v>
      </c>
      <c r="F26984" t="s">
        <v>46693</v>
      </c>
      <c r="G26984" t="s">
        <v>46694</v>
      </c>
      <c r="H26984" t="s">
        <v>46695</v>
      </c>
    </row>
    <row r="26985">
      <c r="A26985"/>
      <c r="B26985"/>
      <c r="C26985"/>
      <c r="D26985"/>
      <c r="E26985"/>
      <c r="F26985"/>
      <c r="G26985" t="s">
        <v>27189</v>
      </c>
      <c r="H26985" t="s">
        <v>46696</v>
      </c>
    </row>
    <row r="26986">
      <c r="A26986"/>
      <c r="B26986"/>
      <c r="C26986"/>
      <c r="D26986"/>
      <c r="E26986"/>
      <c r="F26986"/>
      <c r="G26986" t="s">
        <v>46697</v>
      </c>
      <c r="H26986" t="s">
        <v>46698</v>
      </c>
    </row>
    <row r="26987">
      <c r="A26987"/>
      <c r="B26987"/>
      <c r="C26987"/>
      <c r="D26987"/>
      <c r="E26987"/>
      <c r="F26987"/>
      <c r="G26987" t="s">
        <v>46699</v>
      </c>
      <c r="H26987" t="s">
        <v>46700</v>
      </c>
    </row>
    <row r="26988">
      <c r="A26988"/>
      <c r="B26988"/>
      <c r="C26988"/>
      <c r="D26988"/>
      <c r="E26988"/>
      <c r="F26988"/>
      <c r="G26988" t="s">
        <v>1495</v>
      </c>
      <c r="H26988" t="s">
        <v>46701</v>
      </c>
    </row>
    <row r="26989">
      <c r="A26989"/>
      <c r="B26989"/>
      <c r="C26989"/>
      <c r="D26989"/>
      <c r="E26989"/>
      <c r="F26989"/>
      <c r="G26989" t="s">
        <v>46702</v>
      </c>
      <c r="H26989" t="s">
        <v>46703</v>
      </c>
    </row>
    <row r="26990">
      <c r="A26990"/>
      <c r="B26990"/>
      <c r="C26990"/>
      <c r="D26990"/>
      <c r="E26990"/>
      <c r="F26990"/>
      <c r="G26990" t="s">
        <v>27441</v>
      </c>
      <c r="H26990" t="s">
        <v>46704</v>
      </c>
    </row>
    <row r="26991">
      <c r="A26991"/>
      <c r="B26991"/>
      <c r="C26991"/>
      <c r="D26991"/>
      <c r="E26991"/>
      <c r="F26991"/>
      <c r="G26991" t="s">
        <v>17022</v>
      </c>
      <c r="H26991" t="s">
        <v>46705</v>
      </c>
    </row>
    <row r="26992">
      <c r="A26992"/>
      <c r="B26992"/>
      <c r="C26992"/>
      <c r="D26992"/>
      <c r="E26992"/>
      <c r="F26992"/>
      <c r="G26992" t="s">
        <v>17261</v>
      </c>
      <c r="H26992" t="s">
        <v>46706</v>
      </c>
    </row>
    <row r="26993">
      <c r="A26993"/>
      <c r="B26993"/>
      <c r="C26993"/>
      <c r="D26993"/>
      <c r="E26993"/>
      <c r="F26993"/>
      <c r="G26993" t="s">
        <v>1178</v>
      </c>
      <c r="H26993" t="s">
        <v>46707</v>
      </c>
    </row>
    <row r="26994">
      <c r="A26994"/>
      <c r="B26994"/>
      <c r="C26994"/>
      <c r="D26994"/>
      <c r="E26994"/>
      <c r="F26994"/>
      <c r="G26994" t="s">
        <v>1846</v>
      </c>
      <c r="H26994" t="s">
        <v>46708</v>
      </c>
    </row>
    <row r="26995">
      <c r="A26995"/>
      <c r="B26995"/>
      <c r="C26995"/>
      <c r="D26995"/>
      <c r="E26995"/>
      <c r="F26995"/>
      <c r="G26995" t="s">
        <v>46709</v>
      </c>
      <c r="H26995" t="s">
        <v>46710</v>
      </c>
    </row>
    <row r="26996">
      <c r="A26996"/>
      <c r="B26996"/>
      <c r="C26996"/>
      <c r="D26996"/>
      <c r="E26996"/>
      <c r="F26996"/>
      <c r="G26996" t="s">
        <v>46711</v>
      </c>
      <c r="H26996" t="s">
        <v>46712</v>
      </c>
    </row>
    <row r="26997">
      <c r="A26997"/>
      <c r="B26997"/>
      <c r="C26997"/>
      <c r="D26997"/>
      <c r="E26997"/>
      <c r="F26997"/>
      <c r="G26997" t="s">
        <v>9094</v>
      </c>
      <c r="H26997" t="s">
        <v>46713</v>
      </c>
    </row>
    <row r="26998">
      <c r="A26998"/>
      <c r="B26998"/>
      <c r="C26998"/>
      <c r="D26998"/>
      <c r="E26998" t="s">
        <v>46714</v>
      </c>
      <c r="F26998" t="s">
        <v>46715</v>
      </c>
      <c r="G26998" t="s">
        <v>46716</v>
      </c>
      <c r="H26998" t="s">
        <v>46717</v>
      </c>
    </row>
    <row r="26999">
      <c r="A26999"/>
      <c r="B26999"/>
      <c r="C26999"/>
      <c r="D26999"/>
      <c r="E26999"/>
      <c r="F26999"/>
      <c r="G26999" t="s">
        <v>46718</v>
      </c>
      <c r="H26999" t="s">
        <v>46719</v>
      </c>
    </row>
    <row r="27000">
      <c r="A27000"/>
      <c r="B27000"/>
      <c r="C27000"/>
      <c r="D27000"/>
      <c r="E27000"/>
      <c r="F27000"/>
      <c r="G27000" t="s">
        <v>46720</v>
      </c>
      <c r="H27000" t="s">
        <v>46721</v>
      </c>
    </row>
    <row r="27001">
      <c r="A27001"/>
      <c r="B27001"/>
      <c r="C27001"/>
      <c r="D27001"/>
      <c r="E27001"/>
      <c r="F27001"/>
      <c r="G27001" t="s">
        <v>46722</v>
      </c>
      <c r="H27001" t="s">
        <v>46723</v>
      </c>
    </row>
    <row r="27002">
      <c r="A27002"/>
      <c r="B27002"/>
      <c r="C27002"/>
      <c r="D27002"/>
      <c r="E27002"/>
      <c r="F27002"/>
      <c r="G27002" t="s">
        <v>46724</v>
      </c>
      <c r="H27002" t="s">
        <v>46725</v>
      </c>
    </row>
    <row r="27003">
      <c r="A27003"/>
      <c r="B27003"/>
      <c r="C27003"/>
      <c r="D27003"/>
      <c r="E27003"/>
      <c r="F27003"/>
      <c r="G27003" t="s">
        <v>8192</v>
      </c>
      <c r="H27003" t="s">
        <v>46726</v>
      </c>
    </row>
    <row r="27004">
      <c r="A27004"/>
      <c r="B27004"/>
      <c r="C27004"/>
      <c r="D27004"/>
      <c r="E27004"/>
      <c r="F27004"/>
      <c r="G27004" t="s">
        <v>16451</v>
      </c>
      <c r="H27004" t="s">
        <v>46727</v>
      </c>
    </row>
    <row r="27005">
      <c r="A27005"/>
      <c r="B27005"/>
      <c r="C27005"/>
      <c r="D27005"/>
      <c r="E27005"/>
      <c r="F27005"/>
      <c r="G27005" t="s">
        <v>16453</v>
      </c>
      <c r="H27005" t="s">
        <v>46728</v>
      </c>
    </row>
    <row r="27006">
      <c r="A27006"/>
      <c r="B27006"/>
      <c r="C27006"/>
      <c r="D27006"/>
      <c r="E27006"/>
      <c r="F27006"/>
      <c r="G27006" t="s">
        <v>977</v>
      </c>
      <c r="H27006" t="s">
        <v>46729</v>
      </c>
    </row>
    <row r="27007">
      <c r="A27007"/>
      <c r="B27007"/>
      <c r="C27007"/>
      <c r="D27007"/>
      <c r="E27007"/>
      <c r="F27007"/>
      <c r="G27007" t="s">
        <v>46730</v>
      </c>
      <c r="H27007" t="s">
        <v>46731</v>
      </c>
    </row>
    <row r="27008">
      <c r="A27008"/>
      <c r="B27008"/>
      <c r="C27008"/>
      <c r="D27008"/>
      <c r="E27008"/>
      <c r="F27008"/>
      <c r="G27008" t="s">
        <v>4513</v>
      </c>
      <c r="H27008" t="s">
        <v>46732</v>
      </c>
    </row>
    <row r="27009">
      <c r="A27009"/>
      <c r="B27009"/>
      <c r="C27009"/>
      <c r="D27009"/>
      <c r="E27009" t="s">
        <v>46733</v>
      </c>
      <c r="F27009" t="s">
        <v>46734</v>
      </c>
      <c r="G27009" t="s">
        <v>46735</v>
      </c>
      <c r="H27009" t="s">
        <v>46736</v>
      </c>
    </row>
    <row r="27010">
      <c r="A27010"/>
      <c r="B27010"/>
      <c r="C27010"/>
      <c r="D27010"/>
      <c r="E27010"/>
      <c r="F27010"/>
      <c r="G27010" t="s">
        <v>23579</v>
      </c>
      <c r="H27010" t="s">
        <v>46737</v>
      </c>
    </row>
    <row r="27011">
      <c r="A27011"/>
      <c r="B27011"/>
      <c r="C27011"/>
      <c r="D27011"/>
      <c r="E27011"/>
      <c r="F27011"/>
      <c r="G27011" t="s">
        <v>24900</v>
      </c>
      <c r="H27011" t="s">
        <v>46738</v>
      </c>
    </row>
    <row r="27012">
      <c r="A27012"/>
      <c r="B27012"/>
      <c r="C27012"/>
      <c r="D27012"/>
      <c r="E27012"/>
      <c r="F27012"/>
      <c r="G27012" t="s">
        <v>46739</v>
      </c>
      <c r="H27012" t="s">
        <v>46740</v>
      </c>
    </row>
    <row r="27013">
      <c r="A27013"/>
      <c r="B27013"/>
      <c r="C27013"/>
      <c r="D27013"/>
      <c r="E27013"/>
      <c r="F27013"/>
      <c r="G27013" t="s">
        <v>39858</v>
      </c>
      <c r="H27013" t="s">
        <v>46741</v>
      </c>
    </row>
    <row r="27014">
      <c r="A27014"/>
      <c r="B27014"/>
      <c r="C27014"/>
      <c r="D27014"/>
      <c r="E27014"/>
      <c r="F27014"/>
      <c r="G27014" t="s">
        <v>46742</v>
      </c>
      <c r="H27014" t="s">
        <v>46743</v>
      </c>
    </row>
    <row r="27015">
      <c r="A27015"/>
      <c r="B27015"/>
      <c r="C27015"/>
      <c r="D27015"/>
      <c r="E27015"/>
      <c r="F27015"/>
      <c r="G27015" t="s">
        <v>27224</v>
      </c>
      <c r="H27015" t="s">
        <v>46744</v>
      </c>
    </row>
    <row r="27016">
      <c r="A27016"/>
      <c r="B27016"/>
      <c r="C27016"/>
      <c r="D27016"/>
      <c r="E27016"/>
      <c r="F27016"/>
      <c r="G27016" t="s">
        <v>41519</v>
      </c>
      <c r="H27016" t="s">
        <v>46745</v>
      </c>
    </row>
    <row r="27017">
      <c r="A27017"/>
      <c r="B27017"/>
      <c r="C27017"/>
      <c r="D27017"/>
      <c r="E27017"/>
      <c r="F27017"/>
      <c r="G27017" t="s">
        <v>46746</v>
      </c>
      <c r="H27017" t="s">
        <v>46747</v>
      </c>
    </row>
    <row r="27018">
      <c r="A27018"/>
      <c r="B27018"/>
      <c r="C27018"/>
      <c r="D27018"/>
      <c r="E27018"/>
      <c r="F27018"/>
      <c r="G27018" t="s">
        <v>22974</v>
      </c>
      <c r="H27018" t="s">
        <v>46748</v>
      </c>
    </row>
    <row r="27019">
      <c r="A27019"/>
      <c r="B27019"/>
      <c r="C27019"/>
      <c r="D27019"/>
      <c r="E27019"/>
      <c r="F27019"/>
      <c r="G27019" t="s">
        <v>29814</v>
      </c>
      <c r="H27019" t="s">
        <v>46749</v>
      </c>
    </row>
    <row r="27020">
      <c r="A27020"/>
      <c r="B27020"/>
      <c r="C27020"/>
      <c r="D27020"/>
      <c r="E27020"/>
      <c r="F27020"/>
      <c r="G27020" t="s">
        <v>46750</v>
      </c>
      <c r="H27020" t="s">
        <v>46751</v>
      </c>
    </row>
    <row r="27021">
      <c r="A27021"/>
      <c r="B27021"/>
      <c r="C27021"/>
      <c r="D27021"/>
      <c r="E27021"/>
      <c r="F27021"/>
      <c r="G27021" t="s">
        <v>46752</v>
      </c>
      <c r="H27021" t="s">
        <v>46753</v>
      </c>
    </row>
    <row r="27022">
      <c r="A27022"/>
      <c r="B27022"/>
      <c r="C27022"/>
      <c r="D27022"/>
      <c r="E27022"/>
      <c r="F27022"/>
      <c r="G27022" t="s">
        <v>46754</v>
      </c>
      <c r="H27022" t="s">
        <v>46755</v>
      </c>
    </row>
    <row r="27023">
      <c r="A27023"/>
      <c r="B27023"/>
      <c r="C27023"/>
      <c r="D27023"/>
      <c r="E27023"/>
      <c r="F27023"/>
      <c r="G27023" t="s">
        <v>46756</v>
      </c>
      <c r="H27023" t="s">
        <v>46757</v>
      </c>
    </row>
    <row r="27024">
      <c r="A27024"/>
      <c r="B27024"/>
      <c r="C27024"/>
      <c r="D27024"/>
      <c r="E27024"/>
      <c r="F27024"/>
      <c r="G27024" t="s">
        <v>46758</v>
      </c>
      <c r="H27024" t="s">
        <v>46759</v>
      </c>
    </row>
    <row r="27025">
      <c r="A27025"/>
      <c r="B27025"/>
      <c r="C27025"/>
      <c r="D27025"/>
      <c r="E27025"/>
      <c r="F27025"/>
      <c r="G27025" t="s">
        <v>14176</v>
      </c>
      <c r="H27025" t="s">
        <v>46760</v>
      </c>
    </row>
    <row r="27026">
      <c r="A27026"/>
      <c r="B27026"/>
      <c r="C27026"/>
      <c r="D27026"/>
      <c r="E27026"/>
      <c r="F27026"/>
      <c r="G27026" t="s">
        <v>46761</v>
      </c>
      <c r="H27026" t="s">
        <v>46762</v>
      </c>
    </row>
    <row r="27027">
      <c r="A27027"/>
      <c r="B27027"/>
      <c r="C27027"/>
      <c r="D27027"/>
      <c r="E27027"/>
      <c r="F27027"/>
      <c r="G27027" t="s">
        <v>46763</v>
      </c>
      <c r="H27027" t="s">
        <v>46764</v>
      </c>
    </row>
    <row r="27028">
      <c r="A27028"/>
      <c r="B27028"/>
      <c r="C27028"/>
      <c r="D27028"/>
      <c r="E27028"/>
      <c r="F27028"/>
      <c r="G27028" t="s">
        <v>27560</v>
      </c>
      <c r="H27028" t="s">
        <v>46765</v>
      </c>
    </row>
    <row r="27029">
      <c r="A27029"/>
      <c r="B27029"/>
      <c r="C27029"/>
      <c r="D27029"/>
      <c r="E27029"/>
      <c r="F27029"/>
      <c r="G27029" t="s">
        <v>46766</v>
      </c>
      <c r="H27029" t="s">
        <v>46767</v>
      </c>
    </row>
    <row r="27030">
      <c r="A27030"/>
      <c r="B27030"/>
      <c r="C27030"/>
      <c r="D27030"/>
      <c r="E27030"/>
      <c r="F27030"/>
      <c r="G27030" t="s">
        <v>46768</v>
      </c>
      <c r="H27030" t="s">
        <v>46769</v>
      </c>
    </row>
    <row r="27031">
      <c r="A27031"/>
      <c r="B27031"/>
      <c r="C27031"/>
      <c r="D27031"/>
      <c r="E27031"/>
      <c r="F27031"/>
      <c r="G27031" t="s">
        <v>46770</v>
      </c>
      <c r="H27031" t="s">
        <v>46771</v>
      </c>
    </row>
    <row r="27032">
      <c r="A27032"/>
      <c r="B27032"/>
      <c r="C27032"/>
      <c r="D27032"/>
      <c r="E27032"/>
      <c r="F27032"/>
      <c r="G27032" t="s">
        <v>46772</v>
      </c>
      <c r="H27032" t="s">
        <v>46773</v>
      </c>
    </row>
    <row r="27033">
      <c r="A27033"/>
      <c r="B27033"/>
      <c r="C27033"/>
      <c r="D27033"/>
      <c r="E27033"/>
      <c r="F27033"/>
      <c r="G27033" t="s">
        <v>46774</v>
      </c>
      <c r="H27033" t="s">
        <v>46775</v>
      </c>
    </row>
    <row r="27034">
      <c r="A27034"/>
      <c r="B27034"/>
      <c r="C27034"/>
      <c r="D27034"/>
      <c r="E27034"/>
      <c r="F27034"/>
      <c r="G27034" t="s">
        <v>46776</v>
      </c>
      <c r="H27034" t="s">
        <v>46777</v>
      </c>
    </row>
    <row r="27035">
      <c r="A27035"/>
      <c r="B27035"/>
      <c r="C27035"/>
      <c r="D27035"/>
      <c r="E27035"/>
      <c r="F27035"/>
      <c r="G27035" t="s">
        <v>46778</v>
      </c>
      <c r="H27035" t="s">
        <v>46779</v>
      </c>
    </row>
    <row r="27036">
      <c r="A27036"/>
      <c r="B27036"/>
      <c r="C27036"/>
      <c r="D27036"/>
      <c r="E27036"/>
      <c r="F27036"/>
      <c r="G27036" t="s">
        <v>46780</v>
      </c>
      <c r="H27036" t="s">
        <v>46781</v>
      </c>
    </row>
    <row r="27037">
      <c r="A27037"/>
      <c r="B27037"/>
      <c r="C27037"/>
      <c r="D27037"/>
      <c r="E27037"/>
      <c r="F27037"/>
      <c r="G27037" t="s">
        <v>11600</v>
      </c>
      <c r="H27037" t="s">
        <v>46782</v>
      </c>
    </row>
    <row r="27038">
      <c r="A27038"/>
      <c r="B27038"/>
      <c r="C27038"/>
      <c r="D27038"/>
      <c r="E27038"/>
      <c r="F27038"/>
      <c r="G27038" t="s">
        <v>46783</v>
      </c>
      <c r="H27038" t="s">
        <v>46784</v>
      </c>
    </row>
    <row r="27039">
      <c r="A27039"/>
      <c r="B27039"/>
      <c r="C27039"/>
      <c r="D27039"/>
      <c r="E27039"/>
      <c r="F27039"/>
      <c r="G27039" t="s">
        <v>14696</v>
      </c>
      <c r="H27039" t="s">
        <v>46785</v>
      </c>
    </row>
    <row r="27040">
      <c r="A27040"/>
      <c r="B27040"/>
      <c r="C27040"/>
      <c r="D27040"/>
      <c r="E27040"/>
      <c r="F27040"/>
      <c r="G27040" t="s">
        <v>14698</v>
      </c>
      <c r="H27040" t="s">
        <v>46786</v>
      </c>
    </row>
    <row r="27041">
      <c r="A27041"/>
      <c r="B27041"/>
      <c r="C27041"/>
      <c r="D27041"/>
      <c r="E27041"/>
      <c r="F27041"/>
      <c r="G27041" t="s">
        <v>14700</v>
      </c>
      <c r="H27041" t="s">
        <v>46787</v>
      </c>
    </row>
    <row r="27042">
      <c r="A27042"/>
      <c r="B27042"/>
      <c r="C27042"/>
      <c r="D27042"/>
      <c r="E27042"/>
      <c r="F27042"/>
      <c r="G27042" t="s">
        <v>14702</v>
      </c>
      <c r="H27042" t="s">
        <v>46788</v>
      </c>
    </row>
    <row r="27043">
      <c r="A27043"/>
      <c r="B27043"/>
      <c r="C27043"/>
      <c r="D27043"/>
      <c r="E27043"/>
      <c r="F27043"/>
      <c r="G27043" t="s">
        <v>14704</v>
      </c>
      <c r="H27043" t="s">
        <v>46789</v>
      </c>
    </row>
    <row r="27044">
      <c r="A27044"/>
      <c r="B27044"/>
      <c r="C27044"/>
      <c r="D27044"/>
      <c r="E27044"/>
      <c r="F27044"/>
      <c r="G27044" t="s">
        <v>1846</v>
      </c>
      <c r="H27044" t="s">
        <v>46790</v>
      </c>
    </row>
    <row r="27045">
      <c r="A27045"/>
      <c r="B27045"/>
      <c r="C27045"/>
      <c r="D27045"/>
      <c r="E27045"/>
      <c r="F27045"/>
      <c r="G27045" t="s">
        <v>612</v>
      </c>
      <c r="H27045" t="s">
        <v>46791</v>
      </c>
    </row>
    <row r="27046">
      <c r="A27046"/>
      <c r="B27046"/>
      <c r="C27046"/>
      <c r="D27046"/>
      <c r="E27046"/>
      <c r="F27046"/>
      <c r="G27046" t="s">
        <v>21426</v>
      </c>
      <c r="H27046" t="s">
        <v>46792</v>
      </c>
    </row>
    <row r="27047">
      <c r="A27047"/>
      <c r="B27047"/>
      <c r="C27047"/>
      <c r="D27047"/>
      <c r="E27047"/>
      <c r="F27047"/>
      <c r="G27047" t="s">
        <v>46793</v>
      </c>
      <c r="H27047" t="s">
        <v>46794</v>
      </c>
    </row>
    <row r="27048">
      <c r="A27048"/>
      <c r="B27048"/>
      <c r="C27048"/>
      <c r="D27048"/>
      <c r="E27048"/>
      <c r="F27048"/>
      <c r="G27048" t="s">
        <v>46795</v>
      </c>
      <c r="H27048" t="s">
        <v>46796</v>
      </c>
    </row>
    <row r="27049">
      <c r="A27049"/>
      <c r="B27049"/>
      <c r="C27049"/>
      <c r="D27049"/>
      <c r="E27049"/>
      <c r="F27049"/>
      <c r="G27049" t="s">
        <v>46797</v>
      </c>
      <c r="H27049" t="s">
        <v>46798</v>
      </c>
    </row>
    <row r="27050">
      <c r="A27050"/>
      <c r="B27050"/>
      <c r="C27050"/>
      <c r="D27050"/>
      <c r="E27050" t="s">
        <v>46799</v>
      </c>
      <c r="F27050" t="s">
        <v>46800</v>
      </c>
      <c r="G27050" t="s">
        <v>46801</v>
      </c>
      <c r="H27050" t="s">
        <v>46802</v>
      </c>
    </row>
    <row r="27051">
      <c r="A27051"/>
      <c r="B27051"/>
      <c r="C27051"/>
      <c r="D27051"/>
      <c r="E27051"/>
      <c r="F27051"/>
      <c r="G27051" t="s">
        <v>40399</v>
      </c>
      <c r="H27051" t="s">
        <v>46803</v>
      </c>
    </row>
    <row r="27052">
      <c r="A27052"/>
      <c r="B27052"/>
      <c r="C27052"/>
      <c r="D27052"/>
      <c r="E27052"/>
      <c r="F27052"/>
      <c r="G27052" t="s">
        <v>23492</v>
      </c>
      <c r="H27052" t="s">
        <v>46804</v>
      </c>
    </row>
    <row r="27053">
      <c r="A27053"/>
      <c r="B27053"/>
      <c r="C27053"/>
      <c r="D27053"/>
      <c r="E27053"/>
      <c r="F27053"/>
      <c r="G27053" t="s">
        <v>39557</v>
      </c>
      <c r="H27053" t="s">
        <v>46805</v>
      </c>
    </row>
    <row r="27054">
      <c r="A27054"/>
      <c r="B27054"/>
      <c r="C27054"/>
      <c r="D27054"/>
      <c r="E27054"/>
      <c r="F27054"/>
      <c r="G27054" t="s">
        <v>46806</v>
      </c>
      <c r="H27054" t="s">
        <v>46807</v>
      </c>
    </row>
    <row r="27055">
      <c r="A27055"/>
      <c r="B27055"/>
      <c r="C27055"/>
      <c r="D27055"/>
      <c r="E27055"/>
      <c r="F27055"/>
      <c r="G27055" t="s">
        <v>15728</v>
      </c>
      <c r="H27055" t="s">
        <v>46808</v>
      </c>
    </row>
    <row r="27056">
      <c r="A27056"/>
      <c r="B27056"/>
      <c r="C27056"/>
      <c r="D27056"/>
      <c r="E27056"/>
      <c r="F27056"/>
      <c r="G27056" t="s">
        <v>46809</v>
      </c>
      <c r="H27056" t="s">
        <v>46810</v>
      </c>
    </row>
    <row r="27057">
      <c r="A27057"/>
      <c r="B27057"/>
      <c r="C27057"/>
      <c r="D27057"/>
      <c r="E27057"/>
      <c r="F27057"/>
      <c r="G27057" t="s">
        <v>46811</v>
      </c>
      <c r="H27057" t="s">
        <v>46812</v>
      </c>
    </row>
    <row r="27058">
      <c r="A27058"/>
      <c r="B27058"/>
      <c r="C27058"/>
      <c r="D27058"/>
      <c r="E27058"/>
      <c r="F27058"/>
      <c r="G27058" t="s">
        <v>46813</v>
      </c>
      <c r="H27058" t="s">
        <v>46814</v>
      </c>
    </row>
    <row r="27059">
      <c r="A27059"/>
      <c r="B27059"/>
      <c r="C27059"/>
      <c r="D27059"/>
      <c r="E27059"/>
      <c r="F27059"/>
      <c r="G27059" t="s">
        <v>45131</v>
      </c>
      <c r="H27059" t="s">
        <v>46815</v>
      </c>
    </row>
    <row r="27060">
      <c r="A27060"/>
      <c r="B27060"/>
      <c r="C27060"/>
      <c r="D27060"/>
      <c r="E27060"/>
      <c r="F27060"/>
      <c r="G27060" t="s">
        <v>46816</v>
      </c>
      <c r="H27060" t="s">
        <v>46817</v>
      </c>
    </row>
    <row r="27061">
      <c r="A27061"/>
      <c r="B27061"/>
      <c r="C27061"/>
      <c r="D27061"/>
      <c r="E27061"/>
      <c r="F27061"/>
      <c r="G27061" t="s">
        <v>46818</v>
      </c>
      <c r="H27061" t="s">
        <v>46819</v>
      </c>
    </row>
    <row r="27062">
      <c r="A27062"/>
      <c r="B27062"/>
      <c r="C27062"/>
      <c r="D27062"/>
      <c r="E27062"/>
      <c r="F27062"/>
      <c r="G27062" t="s">
        <v>46820</v>
      </c>
      <c r="H27062" t="s">
        <v>46821</v>
      </c>
    </row>
    <row r="27063">
      <c r="A27063"/>
      <c r="B27063"/>
      <c r="C27063"/>
      <c r="D27063"/>
      <c r="E27063"/>
      <c r="F27063"/>
      <c r="G27063" t="s">
        <v>46822</v>
      </c>
      <c r="H27063" t="s">
        <v>46823</v>
      </c>
    </row>
    <row r="27064">
      <c r="A27064"/>
      <c r="B27064"/>
      <c r="C27064"/>
      <c r="D27064"/>
      <c r="E27064"/>
      <c r="F27064"/>
      <c r="G27064" t="s">
        <v>29086</v>
      </c>
      <c r="H27064" t="s">
        <v>46824</v>
      </c>
    </row>
    <row r="27065">
      <c r="A27065"/>
      <c r="B27065"/>
      <c r="C27065"/>
      <c r="D27065"/>
      <c r="E27065"/>
      <c r="F27065"/>
      <c r="G27065" t="s">
        <v>43037</v>
      </c>
      <c r="H27065" t="s">
        <v>46825</v>
      </c>
    </row>
    <row r="27066">
      <c r="A27066"/>
      <c r="B27066"/>
      <c r="C27066"/>
      <c r="D27066"/>
      <c r="E27066"/>
      <c r="F27066"/>
      <c r="G27066" t="s">
        <v>27506</v>
      </c>
      <c r="H27066" t="s">
        <v>46826</v>
      </c>
    </row>
    <row r="27067">
      <c r="A27067"/>
      <c r="B27067"/>
      <c r="C27067"/>
      <c r="D27067"/>
      <c r="E27067"/>
      <c r="F27067"/>
      <c r="G27067" t="s">
        <v>30248</v>
      </c>
      <c r="H27067" t="s">
        <v>46827</v>
      </c>
    </row>
    <row r="27068">
      <c r="A27068"/>
      <c r="B27068"/>
      <c r="C27068"/>
      <c r="D27068"/>
      <c r="E27068"/>
      <c r="F27068"/>
      <c r="G27068" t="s">
        <v>45440</v>
      </c>
      <c r="H27068" t="s">
        <v>46828</v>
      </c>
    </row>
    <row r="27069">
      <c r="A27069"/>
      <c r="B27069"/>
      <c r="C27069"/>
      <c r="D27069"/>
      <c r="E27069"/>
      <c r="F27069"/>
      <c r="G27069" t="s">
        <v>46829</v>
      </c>
      <c r="H27069" t="s">
        <v>46830</v>
      </c>
    </row>
    <row r="27070">
      <c r="A27070"/>
      <c r="B27070"/>
      <c r="C27070"/>
      <c r="D27070"/>
      <c r="E27070"/>
      <c r="F27070"/>
      <c r="G27070" t="s">
        <v>46831</v>
      </c>
      <c r="H27070" t="s">
        <v>46832</v>
      </c>
    </row>
    <row r="27071">
      <c r="A27071"/>
      <c r="B27071"/>
      <c r="C27071"/>
      <c r="D27071"/>
      <c r="E27071"/>
      <c r="F27071"/>
      <c r="G27071" t="s">
        <v>46833</v>
      </c>
      <c r="H27071" t="s">
        <v>46834</v>
      </c>
    </row>
    <row r="27072">
      <c r="A27072"/>
      <c r="B27072"/>
      <c r="C27072"/>
      <c r="D27072"/>
      <c r="E27072"/>
      <c r="F27072"/>
      <c r="G27072" t="s">
        <v>46835</v>
      </c>
      <c r="H27072" t="s">
        <v>46836</v>
      </c>
    </row>
    <row r="27073">
      <c r="A27073"/>
      <c r="B27073"/>
      <c r="C27073"/>
      <c r="D27073"/>
      <c r="E27073"/>
      <c r="F27073"/>
      <c r="G27073" t="s">
        <v>5707</v>
      </c>
      <c r="H27073" t="s">
        <v>46837</v>
      </c>
    </row>
    <row r="27074">
      <c r="A27074"/>
      <c r="B27074"/>
      <c r="C27074"/>
      <c r="D27074"/>
      <c r="E27074"/>
      <c r="F27074"/>
      <c r="G27074" t="s">
        <v>25350</v>
      </c>
      <c r="H27074" t="s">
        <v>46838</v>
      </c>
    </row>
    <row r="27075">
      <c r="A27075"/>
      <c r="B27075"/>
      <c r="C27075"/>
      <c r="D27075"/>
      <c r="E27075"/>
      <c r="F27075"/>
      <c r="G27075" t="s">
        <v>8476</v>
      </c>
      <c r="H27075" t="s">
        <v>46839</v>
      </c>
    </row>
    <row r="27076">
      <c r="A27076"/>
      <c r="B27076"/>
      <c r="C27076"/>
      <c r="D27076"/>
      <c r="E27076"/>
      <c r="F27076"/>
      <c r="G27076" t="s">
        <v>41789</v>
      </c>
      <c r="H27076" t="s">
        <v>46840</v>
      </c>
    </row>
    <row r="27077">
      <c r="A27077"/>
      <c r="B27077"/>
      <c r="C27077"/>
      <c r="D27077"/>
      <c r="E27077"/>
      <c r="F27077"/>
      <c r="G27077" t="s">
        <v>1210</v>
      </c>
      <c r="H27077" t="s">
        <v>46841</v>
      </c>
    </row>
    <row r="27078">
      <c r="A27078"/>
      <c r="B27078"/>
      <c r="C27078"/>
      <c r="D27078"/>
      <c r="E27078"/>
      <c r="F27078"/>
      <c r="G27078" t="s">
        <v>7991</v>
      </c>
      <c r="H27078" t="s">
        <v>46842</v>
      </c>
    </row>
    <row r="27079">
      <c r="A27079"/>
      <c r="B27079"/>
      <c r="C27079"/>
      <c r="D27079"/>
      <c r="E27079"/>
      <c r="F27079"/>
      <c r="G27079" t="s">
        <v>46843</v>
      </c>
      <c r="H27079" t="s">
        <v>46844</v>
      </c>
    </row>
    <row r="27080">
      <c r="A27080"/>
      <c r="B27080"/>
      <c r="C27080"/>
      <c r="D27080"/>
      <c r="E27080"/>
      <c r="F27080"/>
      <c r="G27080" t="s">
        <v>1235</v>
      </c>
      <c r="H27080" t="s">
        <v>46845</v>
      </c>
    </row>
    <row r="27081">
      <c r="A27081"/>
      <c r="B27081"/>
      <c r="C27081"/>
      <c r="D27081"/>
      <c r="E27081"/>
      <c r="F27081"/>
      <c r="G27081" t="s">
        <v>1242</v>
      </c>
      <c r="H27081" t="s">
        <v>46846</v>
      </c>
    </row>
    <row r="27082">
      <c r="A27082"/>
      <c r="B27082"/>
      <c r="C27082"/>
      <c r="D27082"/>
      <c r="E27082"/>
      <c r="F27082"/>
      <c r="G27082" t="s">
        <v>898</v>
      </c>
      <c r="H27082" t="s">
        <v>46847</v>
      </c>
    </row>
    <row r="27083">
      <c r="A27083"/>
      <c r="B27083"/>
      <c r="C27083"/>
      <c r="D27083"/>
      <c r="E27083"/>
      <c r="F27083"/>
      <c r="G27083" t="s">
        <v>26025</v>
      </c>
      <c r="H27083" t="s">
        <v>46848</v>
      </c>
    </row>
    <row r="27084">
      <c r="A27084"/>
      <c r="B27084"/>
      <c r="C27084"/>
      <c r="D27084"/>
      <c r="E27084"/>
      <c r="F27084"/>
      <c r="G27084" t="s">
        <v>46849</v>
      </c>
      <c r="H27084" t="s">
        <v>46850</v>
      </c>
    </row>
    <row r="27085">
      <c r="A27085"/>
      <c r="B27085"/>
      <c r="C27085"/>
      <c r="D27085"/>
      <c r="E27085"/>
      <c r="F27085"/>
      <c r="G27085" t="s">
        <v>46851</v>
      </c>
      <c r="H27085" t="s">
        <v>46852</v>
      </c>
    </row>
    <row r="27086">
      <c r="A27086"/>
      <c r="B27086"/>
      <c r="C27086"/>
      <c r="D27086"/>
      <c r="E27086"/>
      <c r="F27086"/>
      <c r="G27086" t="s">
        <v>31869</v>
      </c>
      <c r="H27086" t="s">
        <v>46853</v>
      </c>
    </row>
    <row r="27087">
      <c r="A27087"/>
      <c r="B27087"/>
      <c r="C27087"/>
      <c r="D27087"/>
      <c r="E27087"/>
      <c r="F27087"/>
      <c r="G27087" t="s">
        <v>46854</v>
      </c>
      <c r="H27087" t="s">
        <v>46855</v>
      </c>
    </row>
    <row r="27088">
      <c r="A27088"/>
      <c r="B27088"/>
      <c r="C27088"/>
      <c r="D27088"/>
      <c r="E27088" t="s">
        <v>46856</v>
      </c>
      <c r="F27088" t="s">
        <v>46857</v>
      </c>
      <c r="G27088" t="s">
        <v>27454</v>
      </c>
      <c r="H27088" t="s">
        <v>46858</v>
      </c>
    </row>
    <row r="27089">
      <c r="A27089"/>
      <c r="B27089"/>
      <c r="C27089"/>
      <c r="D27089"/>
      <c r="E27089"/>
      <c r="F27089"/>
      <c r="G27089" t="s">
        <v>46859</v>
      </c>
      <c r="H27089" t="s">
        <v>46860</v>
      </c>
    </row>
    <row r="27090">
      <c r="A27090"/>
      <c r="B27090"/>
      <c r="C27090"/>
      <c r="D27090"/>
      <c r="E27090"/>
      <c r="F27090"/>
      <c r="G27090" t="s">
        <v>46861</v>
      </c>
      <c r="H27090" t="s">
        <v>46862</v>
      </c>
    </row>
    <row r="27091">
      <c r="A27091"/>
      <c r="B27091"/>
      <c r="C27091"/>
      <c r="D27091"/>
      <c r="E27091"/>
      <c r="F27091"/>
      <c r="G27091" t="s">
        <v>46863</v>
      </c>
      <c r="H27091" t="s">
        <v>46864</v>
      </c>
    </row>
    <row r="27092">
      <c r="A27092"/>
      <c r="B27092"/>
      <c r="C27092"/>
      <c r="D27092"/>
      <c r="E27092"/>
      <c r="F27092"/>
      <c r="G27092" t="s">
        <v>46865</v>
      </c>
      <c r="H27092" t="s">
        <v>46866</v>
      </c>
    </row>
    <row r="27093">
      <c r="A27093"/>
      <c r="B27093"/>
      <c r="C27093"/>
      <c r="D27093"/>
      <c r="E27093"/>
      <c r="F27093"/>
      <c r="G27093" t="s">
        <v>41521</v>
      </c>
      <c r="H27093" t="s">
        <v>46867</v>
      </c>
    </row>
    <row r="27094">
      <c r="A27094"/>
      <c r="B27094"/>
      <c r="C27094"/>
      <c r="D27094"/>
      <c r="E27094"/>
      <c r="F27094"/>
      <c r="G27094" t="s">
        <v>46627</v>
      </c>
      <c r="H27094" t="s">
        <v>46868</v>
      </c>
    </row>
    <row r="27095">
      <c r="A27095"/>
      <c r="B27095"/>
      <c r="C27095"/>
      <c r="D27095"/>
      <c r="E27095"/>
      <c r="F27095"/>
      <c r="G27095" t="s">
        <v>46869</v>
      </c>
      <c r="H27095" t="s">
        <v>46870</v>
      </c>
    </row>
    <row r="27096">
      <c r="A27096"/>
      <c r="B27096"/>
      <c r="C27096"/>
      <c r="D27096"/>
      <c r="E27096"/>
      <c r="F27096"/>
      <c r="G27096" t="s">
        <v>46871</v>
      </c>
      <c r="H27096" t="s">
        <v>46872</v>
      </c>
    </row>
    <row r="27097">
      <c r="A27097"/>
      <c r="B27097"/>
      <c r="C27097"/>
      <c r="D27097"/>
      <c r="E27097"/>
      <c r="F27097"/>
      <c r="G27097" t="s">
        <v>46873</v>
      </c>
      <c r="H27097" t="s">
        <v>46874</v>
      </c>
    </row>
    <row r="27098">
      <c r="A27098"/>
      <c r="B27098"/>
      <c r="C27098"/>
      <c r="D27098"/>
      <c r="E27098"/>
      <c r="F27098"/>
      <c r="G27098" t="s">
        <v>46875</v>
      </c>
      <c r="H27098" t="s">
        <v>46876</v>
      </c>
    </row>
    <row r="27099">
      <c r="A27099"/>
      <c r="B27099"/>
      <c r="C27099"/>
      <c r="D27099"/>
      <c r="E27099"/>
      <c r="F27099"/>
      <c r="G27099" t="s">
        <v>46877</v>
      </c>
      <c r="H27099" t="s">
        <v>46878</v>
      </c>
    </row>
    <row r="27100">
      <c r="A27100"/>
      <c r="B27100"/>
      <c r="C27100"/>
      <c r="D27100"/>
      <c r="E27100"/>
      <c r="F27100"/>
      <c r="G27100" t="s">
        <v>41447</v>
      </c>
      <c r="H27100" t="s">
        <v>46879</v>
      </c>
    </row>
    <row r="27101">
      <c r="A27101"/>
      <c r="B27101"/>
      <c r="C27101"/>
      <c r="D27101"/>
      <c r="E27101"/>
      <c r="F27101"/>
      <c r="G27101" t="s">
        <v>46880</v>
      </c>
      <c r="H27101" t="s">
        <v>46881</v>
      </c>
    </row>
    <row r="27102">
      <c r="A27102"/>
      <c r="B27102"/>
      <c r="C27102"/>
      <c r="D27102"/>
      <c r="E27102"/>
      <c r="F27102"/>
      <c r="G27102" t="s">
        <v>28251</v>
      </c>
      <c r="H27102" t="s">
        <v>46882</v>
      </c>
    </row>
    <row r="27103">
      <c r="A27103"/>
      <c r="B27103"/>
      <c r="C27103"/>
      <c r="D27103"/>
      <c r="E27103"/>
      <c r="F27103"/>
      <c r="G27103" t="s">
        <v>44788</v>
      </c>
      <c r="H27103" t="s">
        <v>46883</v>
      </c>
    </row>
    <row r="27104">
      <c r="A27104"/>
      <c r="B27104"/>
      <c r="C27104"/>
      <c r="D27104"/>
      <c r="E27104"/>
      <c r="F27104"/>
      <c r="G27104" t="s">
        <v>36574</v>
      </c>
      <c r="H27104" t="s">
        <v>46884</v>
      </c>
    </row>
    <row r="27105">
      <c r="A27105"/>
      <c r="B27105"/>
      <c r="C27105"/>
      <c r="D27105"/>
      <c r="E27105"/>
      <c r="F27105"/>
      <c r="G27105" t="s">
        <v>21272</v>
      </c>
      <c r="H27105" t="s">
        <v>46885</v>
      </c>
    </row>
    <row r="27106">
      <c r="A27106"/>
      <c r="B27106"/>
      <c r="C27106"/>
      <c r="D27106"/>
      <c r="E27106"/>
      <c r="F27106"/>
      <c r="G27106" t="s">
        <v>45877</v>
      </c>
      <c r="H27106" t="s">
        <v>46886</v>
      </c>
    </row>
    <row r="27107">
      <c r="A27107"/>
      <c r="B27107"/>
      <c r="C27107"/>
      <c r="D27107"/>
      <c r="E27107"/>
      <c r="F27107"/>
      <c r="G27107" t="s">
        <v>3390</v>
      </c>
      <c r="H27107" t="s">
        <v>46887</v>
      </c>
    </row>
    <row r="27108">
      <c r="A27108"/>
      <c r="B27108"/>
      <c r="C27108"/>
      <c r="D27108"/>
      <c r="E27108"/>
      <c r="F27108"/>
      <c r="G27108" t="s">
        <v>687</v>
      </c>
      <c r="H27108" t="s">
        <v>46888</v>
      </c>
    </row>
    <row r="27109">
      <c r="A27109"/>
      <c r="B27109"/>
      <c r="C27109"/>
      <c r="D27109"/>
      <c r="E27109"/>
      <c r="F27109"/>
      <c r="G27109" t="s">
        <v>21426</v>
      </c>
      <c r="H27109" t="s">
        <v>46889</v>
      </c>
    </row>
    <row r="27110">
      <c r="A27110"/>
      <c r="B27110"/>
      <c r="C27110"/>
      <c r="D27110"/>
      <c r="E27110"/>
      <c r="F27110"/>
      <c r="G27110" t="s">
        <v>26849</v>
      </c>
      <c r="H27110" t="s">
        <v>46890</v>
      </c>
    </row>
    <row r="27111">
      <c r="A27111"/>
      <c r="B27111"/>
      <c r="C27111"/>
      <c r="D27111"/>
      <c r="E27111"/>
      <c r="F27111"/>
      <c r="G27111" t="s">
        <v>46891</v>
      </c>
      <c r="H27111" t="s">
        <v>46892</v>
      </c>
    </row>
    <row r="27112">
      <c r="A27112"/>
      <c r="B27112"/>
      <c r="C27112"/>
      <c r="D27112"/>
      <c r="E27112"/>
      <c r="F27112"/>
      <c r="G27112" t="s">
        <v>16663</v>
      </c>
      <c r="H27112" t="s">
        <v>46893</v>
      </c>
    </row>
    <row r="27113">
      <c r="A27113"/>
      <c r="B27113"/>
      <c r="C27113" t="s">
        <v>46894</v>
      </c>
      <c r="D27113" t="s">
        <v>46895</v>
      </c>
      <c r="E27113" t="s">
        <v>46896</v>
      </c>
      <c r="F27113" t="s">
        <v>46897</v>
      </c>
      <c r="G27113" t="s">
        <v>46898</v>
      </c>
      <c r="H27113" t="s">
        <v>46899</v>
      </c>
    </row>
    <row r="27114">
      <c r="A27114"/>
      <c r="B27114"/>
      <c r="C27114"/>
      <c r="D27114"/>
      <c r="E27114"/>
      <c r="F27114"/>
      <c r="G27114" t="s">
        <v>6591</v>
      </c>
      <c r="H27114" t="s">
        <v>46900</v>
      </c>
    </row>
    <row r="27115">
      <c r="A27115"/>
      <c r="B27115"/>
      <c r="C27115"/>
      <c r="D27115"/>
      <c r="E27115"/>
      <c r="F27115"/>
      <c r="G27115" t="s">
        <v>46901</v>
      </c>
      <c r="H27115" t="s">
        <v>46902</v>
      </c>
    </row>
    <row r="27116">
      <c r="A27116"/>
      <c r="B27116"/>
      <c r="C27116"/>
      <c r="D27116"/>
      <c r="E27116"/>
      <c r="F27116"/>
      <c r="G27116" t="s">
        <v>45546</v>
      </c>
      <c r="H27116" t="s">
        <v>46903</v>
      </c>
    </row>
    <row r="27117">
      <c r="A27117"/>
      <c r="B27117"/>
      <c r="C27117"/>
      <c r="D27117"/>
      <c r="E27117"/>
      <c r="F27117"/>
      <c r="G27117" t="s">
        <v>27847</v>
      </c>
      <c r="H27117" t="s">
        <v>46904</v>
      </c>
    </row>
    <row r="27118">
      <c r="A27118"/>
      <c r="B27118"/>
      <c r="C27118"/>
      <c r="D27118"/>
      <c r="E27118"/>
      <c r="F27118"/>
      <c r="G27118" t="s">
        <v>46905</v>
      </c>
      <c r="H27118" t="s">
        <v>46906</v>
      </c>
    </row>
    <row r="27119">
      <c r="A27119"/>
      <c r="B27119"/>
      <c r="C27119"/>
      <c r="D27119"/>
      <c r="E27119"/>
      <c r="F27119"/>
      <c r="G27119" t="s">
        <v>46907</v>
      </c>
      <c r="H27119" t="s">
        <v>46908</v>
      </c>
    </row>
    <row r="27120">
      <c r="A27120"/>
      <c r="B27120"/>
      <c r="C27120"/>
      <c r="D27120"/>
      <c r="E27120"/>
      <c r="F27120"/>
      <c r="G27120" t="s">
        <v>40641</v>
      </c>
      <c r="H27120" t="s">
        <v>46909</v>
      </c>
    </row>
    <row r="27121">
      <c r="A27121"/>
      <c r="B27121"/>
      <c r="C27121"/>
      <c r="D27121"/>
      <c r="E27121"/>
      <c r="F27121"/>
      <c r="G27121" t="s">
        <v>46910</v>
      </c>
      <c r="H27121" t="s">
        <v>46911</v>
      </c>
    </row>
    <row r="27122">
      <c r="A27122"/>
      <c r="B27122"/>
      <c r="C27122"/>
      <c r="D27122"/>
      <c r="E27122"/>
      <c r="F27122"/>
      <c r="G27122" t="s">
        <v>16882</v>
      </c>
      <c r="H27122" t="s">
        <v>46912</v>
      </c>
    </row>
    <row r="27123">
      <c r="A27123"/>
      <c r="B27123"/>
      <c r="C27123"/>
      <c r="D27123"/>
      <c r="E27123"/>
      <c r="F27123"/>
      <c r="G27123" t="s">
        <v>46913</v>
      </c>
      <c r="H27123" t="s">
        <v>46914</v>
      </c>
    </row>
    <row r="27124">
      <c r="A27124"/>
      <c r="B27124"/>
      <c r="C27124"/>
      <c r="D27124"/>
      <c r="E27124"/>
      <c r="F27124"/>
      <c r="G27124" t="s">
        <v>470</v>
      </c>
      <c r="H27124" t="s">
        <v>46915</v>
      </c>
    </row>
    <row r="27125">
      <c r="A27125"/>
      <c r="B27125"/>
      <c r="C27125"/>
      <c r="D27125"/>
      <c r="E27125"/>
      <c r="F27125"/>
      <c r="G27125" t="s">
        <v>1846</v>
      </c>
      <c r="H27125" t="s">
        <v>46916</v>
      </c>
    </row>
    <row r="27126">
      <c r="A27126"/>
      <c r="B27126"/>
      <c r="C27126"/>
      <c r="D27126"/>
      <c r="E27126"/>
      <c r="F27126"/>
      <c r="G27126" t="s">
        <v>46917</v>
      </c>
      <c r="H27126" t="s">
        <v>46918</v>
      </c>
    </row>
    <row r="27127">
      <c r="A27127"/>
      <c r="B27127"/>
      <c r="C27127"/>
      <c r="D27127"/>
      <c r="E27127" t="s">
        <v>46919</v>
      </c>
      <c r="F27127" t="s">
        <v>46920</v>
      </c>
      <c r="G27127" t="s">
        <v>46921</v>
      </c>
      <c r="H27127" t="s">
        <v>46922</v>
      </c>
    </row>
    <row r="27128">
      <c r="A27128"/>
      <c r="B27128"/>
      <c r="C27128"/>
      <c r="D27128"/>
      <c r="E27128"/>
      <c r="F27128"/>
      <c r="G27128" t="s">
        <v>27191</v>
      </c>
      <c r="H27128" t="s">
        <v>46923</v>
      </c>
    </row>
    <row r="27129">
      <c r="A27129"/>
      <c r="B27129"/>
      <c r="C27129"/>
      <c r="D27129"/>
      <c r="E27129"/>
      <c r="F27129"/>
      <c r="G27129" t="s">
        <v>46924</v>
      </c>
      <c r="H27129" t="s">
        <v>46925</v>
      </c>
    </row>
    <row r="27130">
      <c r="A27130"/>
      <c r="B27130"/>
      <c r="C27130"/>
      <c r="D27130"/>
      <c r="E27130"/>
      <c r="F27130"/>
      <c r="G27130" t="s">
        <v>46926</v>
      </c>
      <c r="H27130" t="s">
        <v>46927</v>
      </c>
    </row>
    <row r="27131">
      <c r="A27131"/>
      <c r="B27131"/>
      <c r="C27131"/>
      <c r="D27131"/>
      <c r="E27131"/>
      <c r="F27131"/>
      <c r="G27131" t="s">
        <v>6202</v>
      </c>
      <c r="H27131" t="s">
        <v>46928</v>
      </c>
    </row>
    <row r="27132">
      <c r="A27132"/>
      <c r="B27132"/>
      <c r="C27132"/>
      <c r="D27132"/>
      <c r="E27132"/>
      <c r="F27132"/>
      <c r="G27132" t="s">
        <v>12560</v>
      </c>
      <c r="H27132" t="s">
        <v>46929</v>
      </c>
    </row>
    <row r="27133">
      <c r="A27133"/>
      <c r="B27133"/>
      <c r="C27133"/>
      <c r="D27133"/>
      <c r="E27133"/>
      <c r="F27133"/>
      <c r="G27133" t="s">
        <v>46930</v>
      </c>
      <c r="H27133" t="s">
        <v>46931</v>
      </c>
    </row>
    <row r="27134">
      <c r="A27134"/>
      <c r="B27134"/>
      <c r="C27134"/>
      <c r="D27134"/>
      <c r="E27134"/>
      <c r="F27134"/>
      <c r="G27134" t="s">
        <v>11513</v>
      </c>
      <c r="H27134" t="s">
        <v>46932</v>
      </c>
    </row>
    <row r="27135">
      <c r="A27135"/>
      <c r="B27135"/>
      <c r="C27135"/>
      <c r="D27135"/>
      <c r="E27135"/>
      <c r="F27135"/>
      <c r="G27135" t="s">
        <v>37251</v>
      </c>
      <c r="H27135" t="s">
        <v>46933</v>
      </c>
    </row>
    <row r="27136">
      <c r="A27136"/>
      <c r="B27136"/>
      <c r="C27136"/>
      <c r="D27136"/>
      <c r="E27136"/>
      <c r="F27136"/>
      <c r="G27136" t="s">
        <v>33384</v>
      </c>
      <c r="H27136" t="s">
        <v>46934</v>
      </c>
    </row>
    <row r="27137">
      <c r="A27137"/>
      <c r="B27137"/>
      <c r="C27137"/>
      <c r="D27137"/>
      <c r="E27137"/>
      <c r="F27137"/>
      <c r="G27137" t="s">
        <v>15966</v>
      </c>
      <c r="H27137" t="s">
        <v>46935</v>
      </c>
    </row>
    <row r="27138">
      <c r="A27138"/>
      <c r="B27138"/>
      <c r="C27138"/>
      <c r="D27138"/>
      <c r="E27138"/>
      <c r="F27138"/>
      <c r="G27138" t="s">
        <v>7089</v>
      </c>
      <c r="H27138" t="s">
        <v>46936</v>
      </c>
    </row>
    <row r="27139">
      <c r="A27139"/>
      <c r="B27139"/>
      <c r="C27139"/>
      <c r="D27139"/>
      <c r="E27139"/>
      <c r="F27139"/>
      <c r="G27139" t="s">
        <v>1314</v>
      </c>
      <c r="H27139" t="s">
        <v>46937</v>
      </c>
    </row>
    <row r="27140">
      <c r="A27140"/>
      <c r="B27140"/>
      <c r="C27140"/>
      <c r="D27140"/>
      <c r="E27140"/>
      <c r="F27140"/>
      <c r="G27140" t="s">
        <v>46938</v>
      </c>
      <c r="H27140" t="s">
        <v>46939</v>
      </c>
    </row>
    <row r="27141">
      <c r="A27141"/>
      <c r="B27141"/>
      <c r="C27141"/>
      <c r="D27141"/>
      <c r="E27141"/>
      <c r="F27141"/>
      <c r="G27141" t="s">
        <v>46940</v>
      </c>
      <c r="H27141" t="s">
        <v>46941</v>
      </c>
    </row>
    <row r="27142">
      <c r="A27142"/>
      <c r="B27142"/>
      <c r="C27142"/>
      <c r="D27142"/>
      <c r="E27142"/>
      <c r="F27142"/>
      <c r="G27142" t="s">
        <v>46942</v>
      </c>
      <c r="H27142" t="s">
        <v>46943</v>
      </c>
    </row>
    <row r="27143">
      <c r="A27143"/>
      <c r="B27143"/>
      <c r="C27143"/>
      <c r="D27143"/>
      <c r="E27143"/>
      <c r="F27143"/>
      <c r="G27143" t="s">
        <v>46944</v>
      </c>
      <c r="H27143" t="s">
        <v>46945</v>
      </c>
    </row>
    <row r="27144">
      <c r="A27144"/>
      <c r="B27144"/>
      <c r="C27144"/>
      <c r="D27144"/>
      <c r="E27144"/>
      <c r="F27144"/>
      <c r="G27144" t="s">
        <v>46946</v>
      </c>
      <c r="H27144" t="s">
        <v>46947</v>
      </c>
    </row>
    <row r="27145">
      <c r="A27145"/>
      <c r="B27145"/>
      <c r="C27145"/>
      <c r="D27145"/>
      <c r="E27145"/>
      <c r="F27145"/>
      <c r="G27145" t="s">
        <v>392</v>
      </c>
      <c r="H27145" t="s">
        <v>46948</v>
      </c>
    </row>
    <row r="27146">
      <c r="A27146"/>
      <c r="B27146"/>
      <c r="C27146"/>
      <c r="D27146"/>
      <c r="E27146"/>
      <c r="F27146"/>
      <c r="G27146" t="s">
        <v>46949</v>
      </c>
      <c r="H27146" t="s">
        <v>46950</v>
      </c>
    </row>
    <row r="27147">
      <c r="A27147"/>
      <c r="B27147"/>
      <c r="C27147"/>
      <c r="D27147"/>
      <c r="E27147"/>
      <c r="F27147"/>
      <c r="G27147" t="s">
        <v>16621</v>
      </c>
      <c r="H27147" t="s">
        <v>46951</v>
      </c>
    </row>
    <row r="27148">
      <c r="A27148"/>
      <c r="B27148"/>
      <c r="C27148"/>
      <c r="D27148"/>
      <c r="E27148"/>
      <c r="F27148"/>
      <c r="G27148" t="s">
        <v>38382</v>
      </c>
      <c r="H27148" t="s">
        <v>46952</v>
      </c>
    </row>
    <row r="27149">
      <c r="A27149"/>
      <c r="B27149"/>
      <c r="C27149"/>
      <c r="D27149"/>
      <c r="E27149"/>
      <c r="F27149"/>
      <c r="G27149" t="s">
        <v>46953</v>
      </c>
      <c r="H27149" t="s">
        <v>46954</v>
      </c>
    </row>
    <row r="27150">
      <c r="A27150"/>
      <c r="B27150"/>
      <c r="C27150"/>
      <c r="D27150"/>
      <c r="E27150"/>
      <c r="F27150"/>
      <c r="G27150" t="s">
        <v>46955</v>
      </c>
      <c r="H27150" t="s">
        <v>46956</v>
      </c>
    </row>
    <row r="27151">
      <c r="A27151"/>
      <c r="B27151"/>
      <c r="C27151"/>
      <c r="D27151"/>
      <c r="E27151"/>
      <c r="F27151"/>
      <c r="G27151" t="s">
        <v>46957</v>
      </c>
      <c r="H27151" t="s">
        <v>46958</v>
      </c>
    </row>
    <row r="27152">
      <c r="A27152"/>
      <c r="B27152"/>
      <c r="C27152"/>
      <c r="D27152"/>
      <c r="E27152"/>
      <c r="F27152"/>
      <c r="G27152" t="s">
        <v>46959</v>
      </c>
      <c r="H27152" t="s">
        <v>46960</v>
      </c>
    </row>
    <row r="27153">
      <c r="A27153"/>
      <c r="B27153"/>
      <c r="C27153"/>
      <c r="D27153"/>
      <c r="E27153"/>
      <c r="F27153"/>
      <c r="G27153" t="s">
        <v>46961</v>
      </c>
      <c r="H27153" t="s">
        <v>46962</v>
      </c>
    </row>
    <row r="27154">
      <c r="A27154"/>
      <c r="B27154"/>
      <c r="C27154"/>
      <c r="D27154"/>
      <c r="E27154"/>
      <c r="F27154"/>
      <c r="G27154" t="s">
        <v>28408</v>
      </c>
      <c r="H27154" t="s">
        <v>46963</v>
      </c>
    </row>
    <row r="27155">
      <c r="A27155"/>
      <c r="B27155"/>
      <c r="C27155"/>
      <c r="D27155"/>
      <c r="E27155"/>
      <c r="F27155"/>
      <c r="G27155" t="s">
        <v>470</v>
      </c>
      <c r="H27155" t="s">
        <v>46964</v>
      </c>
    </row>
    <row r="27156">
      <c r="A27156"/>
      <c r="B27156"/>
      <c r="C27156"/>
      <c r="D27156"/>
      <c r="E27156"/>
      <c r="F27156"/>
      <c r="G27156" t="s">
        <v>46965</v>
      </c>
      <c r="H27156" t="s">
        <v>46966</v>
      </c>
    </row>
    <row r="27157">
      <c r="A27157"/>
      <c r="B27157"/>
      <c r="C27157"/>
      <c r="D27157"/>
      <c r="E27157"/>
      <c r="F27157"/>
      <c r="G27157" t="s">
        <v>46967</v>
      </c>
      <c r="H27157" t="s">
        <v>46968</v>
      </c>
    </row>
    <row r="27158">
      <c r="A27158"/>
      <c r="B27158"/>
      <c r="C27158"/>
      <c r="D27158"/>
      <c r="E27158"/>
      <c r="F27158"/>
      <c r="G27158" t="s">
        <v>2619</v>
      </c>
      <c r="H27158" t="s">
        <v>46969</v>
      </c>
    </row>
    <row r="27159">
      <c r="A27159"/>
      <c r="B27159"/>
      <c r="C27159"/>
      <c r="D27159"/>
      <c r="E27159"/>
      <c r="F27159"/>
      <c r="G27159" t="s">
        <v>1846</v>
      </c>
      <c r="H27159" t="s">
        <v>46970</v>
      </c>
    </row>
    <row r="27160">
      <c r="A27160"/>
      <c r="B27160"/>
      <c r="C27160"/>
      <c r="D27160"/>
      <c r="E27160"/>
      <c r="F27160"/>
      <c r="G27160" t="s">
        <v>612</v>
      </c>
      <c r="H27160" t="s">
        <v>46971</v>
      </c>
    </row>
    <row r="27161">
      <c r="A27161"/>
      <c r="B27161"/>
      <c r="C27161"/>
      <c r="D27161"/>
      <c r="E27161"/>
      <c r="F27161"/>
      <c r="G27161" t="s">
        <v>898</v>
      </c>
      <c r="H27161" t="s">
        <v>46972</v>
      </c>
    </row>
    <row r="27162">
      <c r="A27162"/>
      <c r="B27162"/>
      <c r="C27162"/>
      <c r="D27162"/>
      <c r="E27162"/>
      <c r="F27162"/>
      <c r="G27162" t="s">
        <v>46973</v>
      </c>
      <c r="H27162" t="s">
        <v>46974</v>
      </c>
    </row>
    <row r="27163">
      <c r="A27163"/>
      <c r="B27163"/>
      <c r="C27163"/>
      <c r="D27163"/>
      <c r="E27163"/>
      <c r="F27163"/>
      <c r="G27163" t="s">
        <v>10898</v>
      </c>
      <c r="H27163" t="s">
        <v>46975</v>
      </c>
    </row>
    <row r="27164">
      <c r="A27164"/>
      <c r="B27164"/>
      <c r="C27164"/>
      <c r="D27164"/>
      <c r="E27164"/>
      <c r="F27164"/>
      <c r="G27164" t="s">
        <v>46976</v>
      </c>
      <c r="H27164" t="s">
        <v>46977</v>
      </c>
    </row>
    <row r="27165">
      <c r="A27165"/>
      <c r="B27165"/>
      <c r="C27165"/>
      <c r="D27165"/>
      <c r="E27165"/>
      <c r="F27165"/>
      <c r="G27165" t="s">
        <v>23043</v>
      </c>
      <c r="H27165" t="s">
        <v>46978</v>
      </c>
    </row>
    <row r="27166">
      <c r="A27166"/>
      <c r="B27166"/>
      <c r="C27166"/>
      <c r="D27166"/>
      <c r="E27166"/>
      <c r="F27166"/>
      <c r="G27166" t="s">
        <v>7074</v>
      </c>
      <c r="H27166" t="s">
        <v>46979</v>
      </c>
    </row>
    <row r="27167">
      <c r="A27167"/>
      <c r="B27167"/>
      <c r="C27167"/>
      <c r="D27167"/>
      <c r="E27167" t="s">
        <v>46980</v>
      </c>
      <c r="F27167" t="s">
        <v>46981</v>
      </c>
      <c r="G27167" t="s">
        <v>46982</v>
      </c>
      <c r="H27167" t="s">
        <v>46983</v>
      </c>
    </row>
    <row r="27168">
      <c r="A27168"/>
      <c r="B27168"/>
      <c r="C27168"/>
      <c r="D27168"/>
      <c r="E27168"/>
      <c r="F27168"/>
      <c r="G27168" t="s">
        <v>46984</v>
      </c>
      <c r="H27168" t="s">
        <v>46985</v>
      </c>
    </row>
    <row r="27169">
      <c r="A27169"/>
      <c r="B27169"/>
      <c r="C27169"/>
      <c r="D27169"/>
      <c r="E27169"/>
      <c r="F27169"/>
      <c r="G27169" t="s">
        <v>46986</v>
      </c>
      <c r="H27169" t="s">
        <v>46987</v>
      </c>
    </row>
    <row r="27170">
      <c r="A27170"/>
      <c r="B27170"/>
      <c r="C27170"/>
      <c r="D27170"/>
      <c r="E27170"/>
      <c r="F27170"/>
      <c r="G27170" t="s">
        <v>46988</v>
      </c>
      <c r="H27170" t="s">
        <v>46989</v>
      </c>
    </row>
    <row r="27171">
      <c r="A27171"/>
      <c r="B27171"/>
      <c r="C27171"/>
      <c r="D27171"/>
      <c r="E27171"/>
      <c r="F27171"/>
      <c r="G27171" t="s">
        <v>46990</v>
      </c>
      <c r="H27171" t="s">
        <v>46991</v>
      </c>
    </row>
    <row r="27172">
      <c r="A27172"/>
      <c r="B27172"/>
      <c r="C27172"/>
      <c r="D27172"/>
      <c r="E27172"/>
      <c r="F27172"/>
      <c r="G27172" t="s">
        <v>26986</v>
      </c>
      <c r="H27172" t="s">
        <v>46992</v>
      </c>
    </row>
    <row r="27173">
      <c r="A27173"/>
      <c r="B27173"/>
      <c r="C27173"/>
      <c r="D27173"/>
      <c r="E27173"/>
      <c r="F27173"/>
      <c r="G27173" t="s">
        <v>46993</v>
      </c>
      <c r="H27173" t="s">
        <v>46994</v>
      </c>
    </row>
    <row r="27174">
      <c r="A27174"/>
      <c r="B27174"/>
      <c r="C27174"/>
      <c r="D27174"/>
      <c r="E27174"/>
      <c r="F27174"/>
      <c r="G27174" t="s">
        <v>34762</v>
      </c>
      <c r="H27174" t="s">
        <v>46995</v>
      </c>
    </row>
    <row r="27175">
      <c r="A27175"/>
      <c r="B27175"/>
      <c r="C27175"/>
      <c r="D27175"/>
      <c r="E27175"/>
      <c r="F27175"/>
      <c r="G27175" t="s">
        <v>46996</v>
      </c>
      <c r="H27175" t="s">
        <v>46997</v>
      </c>
    </row>
    <row r="27176">
      <c r="A27176"/>
      <c r="B27176"/>
      <c r="C27176"/>
      <c r="D27176"/>
      <c r="E27176"/>
      <c r="F27176"/>
      <c r="G27176" t="s">
        <v>46998</v>
      </c>
      <c r="H27176" t="s">
        <v>46999</v>
      </c>
    </row>
    <row r="27177">
      <c r="A27177"/>
      <c r="B27177"/>
      <c r="C27177"/>
      <c r="D27177"/>
      <c r="E27177"/>
      <c r="F27177"/>
      <c r="G27177" t="s">
        <v>28750</v>
      </c>
      <c r="H27177" t="s">
        <v>47000</v>
      </c>
    </row>
    <row r="27178">
      <c r="A27178"/>
      <c r="B27178"/>
      <c r="C27178"/>
      <c r="D27178"/>
      <c r="E27178"/>
      <c r="F27178"/>
      <c r="G27178" t="s">
        <v>46924</v>
      </c>
      <c r="H27178" t="s">
        <v>47001</v>
      </c>
    </row>
    <row r="27179">
      <c r="A27179"/>
      <c r="B27179"/>
      <c r="C27179"/>
      <c r="D27179"/>
      <c r="E27179"/>
      <c r="F27179"/>
      <c r="G27179" t="s">
        <v>47002</v>
      </c>
      <c r="H27179" t="s">
        <v>47003</v>
      </c>
    </row>
    <row r="27180">
      <c r="A27180"/>
      <c r="B27180"/>
      <c r="C27180"/>
      <c r="D27180"/>
      <c r="E27180"/>
      <c r="F27180"/>
      <c r="G27180" t="s">
        <v>36997</v>
      </c>
      <c r="H27180" t="s">
        <v>47004</v>
      </c>
    </row>
    <row r="27181">
      <c r="A27181"/>
      <c r="B27181"/>
      <c r="C27181"/>
      <c r="D27181"/>
      <c r="E27181"/>
      <c r="F27181"/>
      <c r="G27181" t="s">
        <v>34852</v>
      </c>
      <c r="H27181" t="s">
        <v>47005</v>
      </c>
    </row>
    <row r="27182">
      <c r="A27182"/>
      <c r="B27182"/>
      <c r="C27182"/>
      <c r="D27182"/>
      <c r="E27182"/>
      <c r="F27182"/>
      <c r="G27182" t="s">
        <v>21882</v>
      </c>
      <c r="H27182" t="s">
        <v>47006</v>
      </c>
    </row>
    <row r="27183">
      <c r="A27183"/>
      <c r="B27183"/>
      <c r="C27183"/>
      <c r="D27183"/>
      <c r="E27183"/>
      <c r="F27183"/>
      <c r="G27183" t="s">
        <v>47007</v>
      </c>
      <c r="H27183" t="s">
        <v>47008</v>
      </c>
    </row>
    <row r="27184">
      <c r="A27184"/>
      <c r="B27184"/>
      <c r="C27184"/>
      <c r="D27184"/>
      <c r="E27184"/>
      <c r="F27184"/>
      <c r="G27184" t="s">
        <v>47009</v>
      </c>
      <c r="H27184" t="s">
        <v>47010</v>
      </c>
    </row>
    <row r="27185">
      <c r="A27185"/>
      <c r="B27185"/>
      <c r="C27185"/>
      <c r="D27185"/>
      <c r="E27185"/>
      <c r="F27185"/>
      <c r="G27185" t="s">
        <v>47011</v>
      </c>
      <c r="H27185" t="s">
        <v>47012</v>
      </c>
    </row>
    <row r="27186">
      <c r="A27186"/>
      <c r="B27186"/>
      <c r="C27186"/>
      <c r="D27186"/>
      <c r="E27186"/>
      <c r="F27186"/>
      <c r="G27186" t="s">
        <v>47013</v>
      </c>
      <c r="H27186" t="s">
        <v>47014</v>
      </c>
    </row>
    <row r="27187">
      <c r="A27187"/>
      <c r="B27187"/>
      <c r="C27187"/>
      <c r="D27187"/>
      <c r="E27187"/>
      <c r="F27187"/>
      <c r="G27187" t="s">
        <v>47015</v>
      </c>
      <c r="H27187" t="s">
        <v>47016</v>
      </c>
    </row>
    <row r="27188">
      <c r="A27188"/>
      <c r="B27188"/>
      <c r="C27188"/>
      <c r="D27188"/>
      <c r="E27188"/>
      <c r="F27188"/>
      <c r="G27188" t="s">
        <v>39230</v>
      </c>
      <c r="H27188" t="s">
        <v>47017</v>
      </c>
    </row>
    <row r="27189">
      <c r="A27189"/>
      <c r="B27189"/>
      <c r="C27189"/>
      <c r="D27189"/>
      <c r="E27189"/>
      <c r="F27189"/>
      <c r="G27189" t="s">
        <v>47018</v>
      </c>
      <c r="H27189" t="s">
        <v>47019</v>
      </c>
    </row>
    <row r="27190">
      <c r="A27190"/>
      <c r="B27190"/>
      <c r="C27190"/>
      <c r="D27190"/>
      <c r="E27190"/>
      <c r="F27190"/>
      <c r="G27190" t="s">
        <v>47020</v>
      </c>
      <c r="H27190" t="s">
        <v>47021</v>
      </c>
    </row>
    <row r="27191">
      <c r="A27191"/>
      <c r="B27191"/>
      <c r="C27191"/>
      <c r="D27191"/>
      <c r="E27191"/>
      <c r="F27191"/>
      <c r="G27191" t="s">
        <v>23894</v>
      </c>
      <c r="H27191" t="s">
        <v>47022</v>
      </c>
    </row>
    <row r="27192">
      <c r="A27192"/>
      <c r="B27192"/>
      <c r="C27192"/>
      <c r="D27192"/>
      <c r="E27192"/>
      <c r="F27192"/>
      <c r="G27192" t="s">
        <v>47023</v>
      </c>
      <c r="H27192" t="s">
        <v>47024</v>
      </c>
    </row>
    <row r="27193">
      <c r="A27193"/>
      <c r="B27193"/>
      <c r="C27193"/>
      <c r="D27193"/>
      <c r="E27193"/>
      <c r="F27193"/>
      <c r="G27193" t="s">
        <v>47025</v>
      </c>
      <c r="H27193" t="s">
        <v>47026</v>
      </c>
    </row>
    <row r="27194">
      <c r="A27194"/>
      <c r="B27194"/>
      <c r="C27194"/>
      <c r="D27194"/>
      <c r="E27194"/>
      <c r="F27194"/>
      <c r="G27194" t="s">
        <v>47027</v>
      </c>
      <c r="H27194" t="s">
        <v>47028</v>
      </c>
    </row>
    <row r="27195">
      <c r="A27195"/>
      <c r="B27195"/>
      <c r="C27195"/>
      <c r="D27195"/>
      <c r="E27195"/>
      <c r="F27195"/>
      <c r="G27195" t="s">
        <v>47029</v>
      </c>
      <c r="H27195" t="s">
        <v>47030</v>
      </c>
    </row>
    <row r="27196">
      <c r="A27196"/>
      <c r="B27196"/>
      <c r="C27196"/>
      <c r="D27196"/>
      <c r="E27196"/>
      <c r="F27196"/>
      <c r="G27196" t="s">
        <v>46871</v>
      </c>
      <c r="H27196" t="s">
        <v>47031</v>
      </c>
    </row>
    <row r="27197">
      <c r="A27197"/>
      <c r="B27197"/>
      <c r="C27197"/>
      <c r="D27197"/>
      <c r="E27197"/>
      <c r="F27197"/>
      <c r="G27197" t="s">
        <v>47032</v>
      </c>
      <c r="H27197" t="s">
        <v>47033</v>
      </c>
    </row>
    <row r="27198">
      <c r="A27198"/>
      <c r="B27198"/>
      <c r="C27198"/>
      <c r="D27198"/>
      <c r="E27198"/>
      <c r="F27198"/>
      <c r="G27198" t="s">
        <v>47034</v>
      </c>
      <c r="H27198" t="s">
        <v>47035</v>
      </c>
    </row>
    <row r="27199">
      <c r="A27199"/>
      <c r="B27199"/>
      <c r="C27199"/>
      <c r="D27199"/>
      <c r="E27199"/>
      <c r="F27199"/>
      <c r="G27199" t="s">
        <v>392</v>
      </c>
      <c r="H27199" t="s">
        <v>47036</v>
      </c>
    </row>
    <row r="27200">
      <c r="A27200"/>
      <c r="B27200"/>
      <c r="C27200"/>
      <c r="D27200"/>
      <c r="E27200"/>
      <c r="F27200"/>
      <c r="G27200" t="s">
        <v>6172</v>
      </c>
      <c r="H27200" t="s">
        <v>47037</v>
      </c>
    </row>
    <row r="27201">
      <c r="A27201"/>
      <c r="B27201"/>
      <c r="C27201"/>
      <c r="D27201"/>
      <c r="E27201"/>
      <c r="F27201"/>
      <c r="G27201" t="s">
        <v>47038</v>
      </c>
      <c r="H27201" t="s">
        <v>47039</v>
      </c>
    </row>
    <row r="27202">
      <c r="A27202"/>
      <c r="B27202"/>
      <c r="C27202"/>
      <c r="D27202"/>
      <c r="E27202"/>
      <c r="F27202"/>
      <c r="G27202" t="s">
        <v>47040</v>
      </c>
      <c r="H27202" t="s">
        <v>47041</v>
      </c>
    </row>
    <row r="27203">
      <c r="A27203"/>
      <c r="B27203"/>
      <c r="C27203"/>
      <c r="D27203"/>
      <c r="E27203"/>
      <c r="F27203"/>
      <c r="G27203" t="s">
        <v>30806</v>
      </c>
      <c r="H27203" t="s">
        <v>47042</v>
      </c>
    </row>
    <row r="27204">
      <c r="A27204"/>
      <c r="B27204"/>
      <c r="C27204"/>
      <c r="D27204"/>
      <c r="E27204"/>
      <c r="F27204"/>
      <c r="G27204" t="s">
        <v>37627</v>
      </c>
      <c r="H27204" t="s">
        <v>47043</v>
      </c>
    </row>
    <row r="27205">
      <c r="A27205"/>
      <c r="B27205"/>
      <c r="C27205"/>
      <c r="D27205"/>
      <c r="E27205"/>
      <c r="F27205"/>
      <c r="G27205" t="s">
        <v>16621</v>
      </c>
      <c r="H27205" t="s">
        <v>47044</v>
      </c>
    </row>
    <row r="27206">
      <c r="A27206"/>
      <c r="B27206"/>
      <c r="C27206"/>
      <c r="D27206"/>
      <c r="E27206"/>
      <c r="F27206"/>
      <c r="G27206" t="s">
        <v>47045</v>
      </c>
      <c r="H27206" t="s">
        <v>47046</v>
      </c>
    </row>
    <row r="27207">
      <c r="A27207"/>
      <c r="B27207"/>
      <c r="C27207"/>
      <c r="D27207"/>
      <c r="E27207"/>
      <c r="F27207"/>
      <c r="G27207" t="s">
        <v>47047</v>
      </c>
      <c r="H27207" t="s">
        <v>47048</v>
      </c>
    </row>
    <row r="27208">
      <c r="A27208"/>
      <c r="B27208"/>
      <c r="C27208"/>
      <c r="D27208"/>
      <c r="E27208"/>
      <c r="F27208"/>
      <c r="G27208" t="s">
        <v>47049</v>
      </c>
      <c r="H27208" t="s">
        <v>47050</v>
      </c>
    </row>
    <row r="27209">
      <c r="A27209"/>
      <c r="B27209"/>
      <c r="C27209"/>
      <c r="D27209"/>
      <c r="E27209"/>
      <c r="F27209"/>
      <c r="G27209" t="s">
        <v>47051</v>
      </c>
      <c r="H27209" t="s">
        <v>47052</v>
      </c>
    </row>
    <row r="27210">
      <c r="A27210"/>
      <c r="B27210"/>
      <c r="C27210"/>
      <c r="D27210"/>
      <c r="E27210"/>
      <c r="F27210"/>
      <c r="G27210" t="s">
        <v>47053</v>
      </c>
      <c r="H27210" t="s">
        <v>47054</v>
      </c>
    </row>
    <row r="27211">
      <c r="A27211"/>
      <c r="B27211"/>
      <c r="C27211"/>
      <c r="D27211"/>
      <c r="E27211"/>
      <c r="F27211"/>
      <c r="G27211" t="s">
        <v>10426</v>
      </c>
      <c r="H27211" t="s">
        <v>47055</v>
      </c>
    </row>
    <row r="27212">
      <c r="A27212"/>
      <c r="B27212"/>
      <c r="C27212"/>
      <c r="D27212"/>
      <c r="E27212"/>
      <c r="F27212"/>
      <c r="G27212" t="s">
        <v>36041</v>
      </c>
      <c r="H27212" t="s">
        <v>47056</v>
      </c>
    </row>
    <row r="27213">
      <c r="A27213"/>
      <c r="B27213"/>
      <c r="C27213"/>
      <c r="D27213"/>
      <c r="E27213"/>
      <c r="F27213"/>
      <c r="G27213" t="s">
        <v>47057</v>
      </c>
      <c r="H27213" t="s">
        <v>47058</v>
      </c>
    </row>
    <row r="27214">
      <c r="A27214"/>
      <c r="B27214"/>
      <c r="C27214"/>
      <c r="D27214"/>
      <c r="E27214"/>
      <c r="F27214"/>
      <c r="G27214" t="s">
        <v>47059</v>
      </c>
      <c r="H27214" t="s">
        <v>47060</v>
      </c>
    </row>
    <row r="27215">
      <c r="A27215"/>
      <c r="B27215"/>
      <c r="C27215"/>
      <c r="D27215"/>
      <c r="E27215"/>
      <c r="F27215"/>
      <c r="G27215" t="s">
        <v>47061</v>
      </c>
      <c r="H27215" t="s">
        <v>47062</v>
      </c>
    </row>
    <row r="27216">
      <c r="A27216"/>
      <c r="B27216"/>
      <c r="C27216"/>
      <c r="D27216"/>
      <c r="E27216"/>
      <c r="F27216"/>
      <c r="G27216" t="s">
        <v>47063</v>
      </c>
      <c r="H27216" t="s">
        <v>47064</v>
      </c>
    </row>
    <row r="27217">
      <c r="A27217"/>
      <c r="B27217"/>
      <c r="C27217"/>
      <c r="D27217"/>
      <c r="E27217"/>
      <c r="F27217"/>
      <c r="G27217" t="s">
        <v>46219</v>
      </c>
      <c r="H27217" t="s">
        <v>47065</v>
      </c>
    </row>
    <row r="27218">
      <c r="A27218"/>
      <c r="B27218"/>
      <c r="C27218"/>
      <c r="D27218"/>
      <c r="E27218"/>
      <c r="F27218"/>
      <c r="G27218" t="s">
        <v>47066</v>
      </c>
      <c r="H27218" t="s">
        <v>47067</v>
      </c>
    </row>
    <row r="27219">
      <c r="A27219"/>
      <c r="B27219"/>
      <c r="C27219"/>
      <c r="D27219"/>
      <c r="E27219"/>
      <c r="F27219"/>
      <c r="G27219" t="s">
        <v>25007</v>
      </c>
      <c r="H27219" t="s">
        <v>47068</v>
      </c>
    </row>
    <row r="27220">
      <c r="A27220"/>
      <c r="B27220"/>
      <c r="C27220"/>
      <c r="D27220"/>
      <c r="E27220"/>
      <c r="F27220"/>
      <c r="G27220" t="s">
        <v>47069</v>
      </c>
      <c r="H27220" t="s">
        <v>47070</v>
      </c>
    </row>
    <row r="27221">
      <c r="A27221"/>
      <c r="B27221"/>
      <c r="C27221"/>
      <c r="D27221"/>
      <c r="E27221"/>
      <c r="F27221"/>
      <c r="G27221" t="s">
        <v>2263</v>
      </c>
      <c r="H27221" t="s">
        <v>47071</v>
      </c>
    </row>
    <row r="27222">
      <c r="A27222"/>
      <c r="B27222"/>
      <c r="C27222"/>
      <c r="D27222"/>
      <c r="E27222"/>
      <c r="F27222"/>
      <c r="G27222" t="s">
        <v>973</v>
      </c>
      <c r="H27222" t="s">
        <v>47072</v>
      </c>
    </row>
    <row r="27223">
      <c r="A27223"/>
      <c r="B27223"/>
      <c r="C27223"/>
      <c r="D27223"/>
      <c r="E27223"/>
      <c r="F27223"/>
      <c r="G27223" t="s">
        <v>687</v>
      </c>
      <c r="H27223" t="s">
        <v>47073</v>
      </c>
    </row>
    <row r="27224">
      <c r="A27224"/>
      <c r="B27224"/>
      <c r="C27224"/>
      <c r="D27224"/>
      <c r="E27224"/>
      <c r="F27224"/>
      <c r="G27224" t="s">
        <v>1223</v>
      </c>
      <c r="H27224" t="s">
        <v>47074</v>
      </c>
    </row>
    <row r="27225">
      <c r="A27225"/>
      <c r="B27225"/>
      <c r="C27225"/>
      <c r="D27225"/>
      <c r="E27225"/>
      <c r="F27225"/>
      <c r="G27225" t="s">
        <v>2115</v>
      </c>
      <c r="H27225" t="s">
        <v>47075</v>
      </c>
    </row>
    <row r="27226">
      <c r="A27226"/>
      <c r="B27226"/>
      <c r="C27226"/>
      <c r="D27226"/>
      <c r="E27226"/>
      <c r="F27226"/>
      <c r="G27226" t="s">
        <v>612</v>
      </c>
      <c r="H27226" t="s">
        <v>47076</v>
      </c>
    </row>
    <row r="27227">
      <c r="A27227"/>
      <c r="B27227"/>
      <c r="C27227"/>
      <c r="D27227"/>
      <c r="E27227"/>
      <c r="F27227"/>
      <c r="G27227" t="s">
        <v>1242</v>
      </c>
      <c r="H27227" t="s">
        <v>47077</v>
      </c>
    </row>
    <row r="27228">
      <c r="A27228"/>
      <c r="B27228"/>
      <c r="C27228"/>
      <c r="D27228"/>
      <c r="E27228"/>
      <c r="F27228"/>
      <c r="G27228" t="s">
        <v>898</v>
      </c>
      <c r="H27228" t="s">
        <v>47078</v>
      </c>
    </row>
    <row r="27229">
      <c r="A27229"/>
      <c r="B27229"/>
      <c r="C27229"/>
      <c r="D27229"/>
      <c r="E27229"/>
      <c r="F27229"/>
      <c r="G27229" t="s">
        <v>2621</v>
      </c>
      <c r="H27229" t="s">
        <v>47079</v>
      </c>
    </row>
    <row r="27230">
      <c r="A27230"/>
      <c r="B27230"/>
      <c r="C27230"/>
      <c r="D27230"/>
      <c r="E27230"/>
      <c r="F27230"/>
      <c r="G27230" t="s">
        <v>19379</v>
      </c>
      <c r="H27230" t="s">
        <v>47080</v>
      </c>
    </row>
    <row r="27231">
      <c r="A27231"/>
      <c r="B27231"/>
      <c r="C27231"/>
      <c r="D27231"/>
      <c r="E27231"/>
      <c r="F27231"/>
      <c r="G27231" t="s">
        <v>47081</v>
      </c>
      <c r="H27231" t="s">
        <v>47082</v>
      </c>
    </row>
    <row r="27232">
      <c r="A27232"/>
      <c r="B27232"/>
      <c r="C27232"/>
      <c r="D27232"/>
      <c r="E27232"/>
      <c r="F27232"/>
      <c r="G27232" t="s">
        <v>47083</v>
      </c>
      <c r="H27232" t="s">
        <v>47084</v>
      </c>
    </row>
    <row r="27233">
      <c r="A27233"/>
      <c r="B27233"/>
      <c r="C27233"/>
      <c r="D27233"/>
      <c r="E27233"/>
      <c r="F27233"/>
      <c r="G27233" t="s">
        <v>35652</v>
      </c>
      <c r="H27233" t="s">
        <v>47085</v>
      </c>
    </row>
    <row r="27234">
      <c r="A27234"/>
      <c r="B27234"/>
      <c r="C27234"/>
      <c r="D27234"/>
      <c r="E27234"/>
      <c r="F27234"/>
      <c r="G27234" t="s">
        <v>28938</v>
      </c>
      <c r="H27234" t="s">
        <v>47086</v>
      </c>
    </row>
    <row r="27235">
      <c r="A27235"/>
      <c r="B27235"/>
      <c r="C27235"/>
      <c r="D27235"/>
      <c r="E27235"/>
      <c r="F27235"/>
      <c r="G27235" t="s">
        <v>47087</v>
      </c>
      <c r="H27235" t="s">
        <v>47088</v>
      </c>
    </row>
    <row r="27236">
      <c r="A27236"/>
      <c r="B27236"/>
      <c r="C27236"/>
      <c r="D27236"/>
      <c r="E27236"/>
      <c r="F27236"/>
      <c r="G27236" t="s">
        <v>47089</v>
      </c>
      <c r="H27236" t="s">
        <v>47090</v>
      </c>
    </row>
    <row r="27237">
      <c r="A27237"/>
      <c r="B27237"/>
      <c r="C27237"/>
      <c r="D27237"/>
      <c r="E27237" t="s">
        <v>47091</v>
      </c>
      <c r="F27237" t="s">
        <v>47092</v>
      </c>
      <c r="G27237" t="s">
        <v>47093</v>
      </c>
      <c r="H27237" t="s">
        <v>47094</v>
      </c>
    </row>
    <row r="27238">
      <c r="A27238"/>
      <c r="B27238"/>
      <c r="C27238"/>
      <c r="D27238"/>
      <c r="E27238"/>
      <c r="F27238"/>
      <c r="G27238" t="s">
        <v>30733</v>
      </c>
      <c r="H27238" t="s">
        <v>47095</v>
      </c>
    </row>
    <row r="27239">
      <c r="A27239"/>
      <c r="B27239"/>
      <c r="C27239"/>
      <c r="D27239"/>
      <c r="E27239"/>
      <c r="F27239"/>
      <c r="G27239" t="s">
        <v>47096</v>
      </c>
      <c r="H27239" t="s">
        <v>47097</v>
      </c>
    </row>
    <row r="27240">
      <c r="A27240"/>
      <c r="B27240"/>
      <c r="C27240"/>
      <c r="D27240"/>
      <c r="E27240"/>
      <c r="F27240"/>
      <c r="G27240" t="s">
        <v>47098</v>
      </c>
      <c r="H27240" t="s">
        <v>47099</v>
      </c>
    </row>
    <row r="27241">
      <c r="A27241"/>
      <c r="B27241"/>
      <c r="C27241"/>
      <c r="D27241"/>
      <c r="E27241"/>
      <c r="F27241"/>
      <c r="G27241" t="s">
        <v>36771</v>
      </c>
      <c r="H27241" t="s">
        <v>47100</v>
      </c>
    </row>
    <row r="27242">
      <c r="A27242"/>
      <c r="B27242"/>
      <c r="C27242"/>
      <c r="D27242"/>
      <c r="E27242"/>
      <c r="F27242"/>
      <c r="G27242" t="s">
        <v>36714</v>
      </c>
      <c r="H27242" t="s">
        <v>47101</v>
      </c>
    </row>
    <row r="27243">
      <c r="A27243"/>
      <c r="B27243"/>
      <c r="C27243"/>
      <c r="D27243"/>
      <c r="E27243"/>
      <c r="F27243"/>
      <c r="G27243" t="s">
        <v>47102</v>
      </c>
      <c r="H27243" t="s">
        <v>47103</v>
      </c>
    </row>
    <row r="27244">
      <c r="A27244"/>
      <c r="B27244"/>
      <c r="C27244"/>
      <c r="D27244"/>
      <c r="E27244"/>
      <c r="F27244"/>
      <c r="G27244" t="s">
        <v>40325</v>
      </c>
      <c r="H27244" t="s">
        <v>47104</v>
      </c>
    </row>
    <row r="27245">
      <c r="A27245"/>
      <c r="B27245"/>
      <c r="C27245"/>
      <c r="D27245"/>
      <c r="E27245"/>
      <c r="F27245"/>
      <c r="G27245" t="s">
        <v>47105</v>
      </c>
      <c r="H27245" t="s">
        <v>47106</v>
      </c>
    </row>
    <row r="27246">
      <c r="A27246"/>
      <c r="B27246"/>
      <c r="C27246"/>
      <c r="D27246"/>
      <c r="E27246"/>
      <c r="F27246"/>
      <c r="G27246" t="s">
        <v>43722</v>
      </c>
      <c r="H27246" t="s">
        <v>47107</v>
      </c>
    </row>
    <row r="27247">
      <c r="A27247"/>
      <c r="B27247"/>
      <c r="C27247"/>
      <c r="D27247"/>
      <c r="E27247"/>
      <c r="F27247"/>
      <c r="G27247" t="s">
        <v>47108</v>
      </c>
      <c r="H27247" t="s">
        <v>47109</v>
      </c>
    </row>
    <row r="27248">
      <c r="A27248"/>
      <c r="B27248"/>
      <c r="C27248"/>
      <c r="D27248"/>
      <c r="E27248"/>
      <c r="F27248"/>
      <c r="G27248" t="s">
        <v>21949</v>
      </c>
      <c r="H27248" t="s">
        <v>47110</v>
      </c>
    </row>
    <row r="27249">
      <c r="A27249"/>
      <c r="B27249"/>
      <c r="C27249"/>
      <c r="D27249"/>
      <c r="E27249"/>
      <c r="F27249"/>
      <c r="G27249" t="s">
        <v>47111</v>
      </c>
      <c r="H27249" t="s">
        <v>47112</v>
      </c>
    </row>
    <row r="27250">
      <c r="A27250"/>
      <c r="B27250"/>
      <c r="C27250"/>
      <c r="D27250"/>
      <c r="E27250"/>
      <c r="F27250"/>
      <c r="G27250" t="s">
        <v>27232</v>
      </c>
      <c r="H27250" t="s">
        <v>47113</v>
      </c>
    </row>
    <row r="27251">
      <c r="A27251"/>
      <c r="B27251"/>
      <c r="C27251"/>
      <c r="D27251"/>
      <c r="E27251"/>
      <c r="F27251"/>
      <c r="G27251" t="s">
        <v>5664</v>
      </c>
      <c r="H27251" t="s">
        <v>47114</v>
      </c>
    </row>
    <row r="27252">
      <c r="A27252"/>
      <c r="B27252"/>
      <c r="C27252"/>
      <c r="D27252"/>
      <c r="E27252"/>
      <c r="F27252"/>
      <c r="G27252" t="s">
        <v>47115</v>
      </c>
      <c r="H27252" t="s">
        <v>47116</v>
      </c>
    </row>
    <row r="27253">
      <c r="A27253"/>
      <c r="B27253"/>
      <c r="C27253"/>
      <c r="D27253"/>
      <c r="E27253"/>
      <c r="F27253"/>
      <c r="G27253" t="s">
        <v>47117</v>
      </c>
      <c r="H27253" t="s">
        <v>47118</v>
      </c>
    </row>
    <row r="27254">
      <c r="A27254"/>
      <c r="B27254"/>
      <c r="C27254"/>
      <c r="D27254"/>
      <c r="E27254"/>
      <c r="F27254"/>
      <c r="G27254" t="s">
        <v>47119</v>
      </c>
      <c r="H27254" t="s">
        <v>47120</v>
      </c>
    </row>
    <row r="27255">
      <c r="A27255"/>
      <c r="B27255"/>
      <c r="C27255"/>
      <c r="D27255"/>
      <c r="E27255"/>
      <c r="F27255"/>
      <c r="G27255" t="s">
        <v>36041</v>
      </c>
      <c r="H27255" t="s">
        <v>47121</v>
      </c>
    </row>
    <row r="27256">
      <c r="A27256"/>
      <c r="B27256"/>
      <c r="C27256"/>
      <c r="D27256"/>
      <c r="E27256"/>
      <c r="F27256"/>
      <c r="G27256" t="s">
        <v>47122</v>
      </c>
      <c r="H27256" t="s">
        <v>47123</v>
      </c>
    </row>
    <row r="27257">
      <c r="A27257"/>
      <c r="B27257"/>
      <c r="C27257"/>
      <c r="D27257"/>
      <c r="E27257"/>
      <c r="F27257"/>
      <c r="G27257" t="s">
        <v>35817</v>
      </c>
      <c r="H27257" t="s">
        <v>47124</v>
      </c>
    </row>
    <row r="27258">
      <c r="A27258"/>
      <c r="B27258"/>
      <c r="C27258"/>
      <c r="D27258"/>
      <c r="E27258"/>
      <c r="F27258"/>
      <c r="G27258" t="s">
        <v>47125</v>
      </c>
      <c r="H27258" t="s">
        <v>47126</v>
      </c>
    </row>
    <row r="27259">
      <c r="A27259"/>
      <c r="B27259"/>
      <c r="C27259"/>
      <c r="D27259"/>
      <c r="E27259"/>
      <c r="F27259"/>
      <c r="G27259" t="s">
        <v>538</v>
      </c>
      <c r="H27259" t="s">
        <v>47127</v>
      </c>
    </row>
    <row r="27260">
      <c r="A27260"/>
      <c r="B27260"/>
      <c r="C27260"/>
      <c r="D27260"/>
      <c r="E27260"/>
      <c r="F27260"/>
      <c r="G27260" t="s">
        <v>47128</v>
      </c>
      <c r="H27260" t="s">
        <v>47129</v>
      </c>
    </row>
    <row r="27261">
      <c r="A27261"/>
      <c r="B27261"/>
      <c r="C27261"/>
      <c r="D27261"/>
      <c r="E27261"/>
      <c r="F27261"/>
      <c r="G27261" t="s">
        <v>1923</v>
      </c>
      <c r="H27261" t="s">
        <v>47130</v>
      </c>
    </row>
    <row r="27262">
      <c r="A27262"/>
      <c r="B27262"/>
      <c r="C27262"/>
      <c r="D27262"/>
      <c r="E27262"/>
      <c r="F27262"/>
      <c r="G27262" t="s">
        <v>470</v>
      </c>
      <c r="H27262" t="s">
        <v>47131</v>
      </c>
    </row>
    <row r="27263">
      <c r="A27263"/>
      <c r="B27263"/>
      <c r="C27263"/>
      <c r="D27263"/>
      <c r="E27263"/>
      <c r="F27263"/>
      <c r="G27263" t="s">
        <v>30761</v>
      </c>
      <c r="H27263" t="s">
        <v>47132</v>
      </c>
    </row>
    <row r="27264">
      <c r="A27264"/>
      <c r="B27264"/>
      <c r="C27264"/>
      <c r="D27264"/>
      <c r="E27264"/>
      <c r="F27264"/>
      <c r="G27264" t="s">
        <v>25133</v>
      </c>
      <c r="H27264" t="s">
        <v>47133</v>
      </c>
    </row>
    <row r="27265">
      <c r="A27265"/>
      <c r="B27265"/>
      <c r="C27265"/>
      <c r="D27265"/>
      <c r="E27265"/>
      <c r="F27265"/>
      <c r="G27265" t="s">
        <v>2802</v>
      </c>
      <c r="H27265" t="s">
        <v>47134</v>
      </c>
    </row>
    <row r="27266">
      <c r="A27266"/>
      <c r="B27266"/>
      <c r="C27266"/>
      <c r="D27266"/>
      <c r="E27266"/>
      <c r="F27266"/>
      <c r="G27266" t="s">
        <v>47135</v>
      </c>
      <c r="H27266" t="s">
        <v>47136</v>
      </c>
    </row>
    <row r="27267">
      <c r="A27267"/>
      <c r="B27267"/>
      <c r="C27267"/>
      <c r="D27267"/>
      <c r="E27267"/>
      <c r="F27267"/>
      <c r="G27267" t="s">
        <v>47137</v>
      </c>
      <c r="H27267" t="s">
        <v>47138</v>
      </c>
    </row>
    <row r="27268">
      <c r="A27268"/>
      <c r="B27268"/>
      <c r="C27268"/>
      <c r="D27268"/>
      <c r="E27268"/>
      <c r="F27268"/>
      <c r="G27268" t="s">
        <v>18211</v>
      </c>
      <c r="H27268" t="s">
        <v>47139</v>
      </c>
    </row>
    <row r="27269">
      <c r="A27269"/>
      <c r="B27269"/>
      <c r="C27269"/>
      <c r="D27269"/>
      <c r="E27269"/>
      <c r="F27269"/>
      <c r="G27269" t="s">
        <v>11715</v>
      </c>
      <c r="H27269" t="s">
        <v>47140</v>
      </c>
    </row>
    <row r="27270">
      <c r="A27270"/>
      <c r="B27270"/>
      <c r="C27270"/>
      <c r="D27270"/>
      <c r="E27270"/>
      <c r="F27270"/>
      <c r="G27270" t="s">
        <v>47141</v>
      </c>
      <c r="H27270" t="s">
        <v>47142</v>
      </c>
    </row>
    <row r="27271">
      <c r="A27271"/>
      <c r="B27271"/>
      <c r="C27271"/>
      <c r="D27271"/>
      <c r="E27271"/>
      <c r="F27271"/>
      <c r="G27271" t="s">
        <v>10898</v>
      </c>
      <c r="H27271" t="s">
        <v>47143</v>
      </c>
    </row>
    <row r="27272">
      <c r="A27272"/>
      <c r="B27272"/>
      <c r="C27272"/>
      <c r="D27272"/>
      <c r="E27272"/>
      <c r="F27272"/>
      <c r="G27272" t="s">
        <v>30893</v>
      </c>
      <c r="H27272" t="s">
        <v>47144</v>
      </c>
    </row>
    <row r="27273">
      <c r="A27273"/>
      <c r="B27273"/>
      <c r="C27273"/>
      <c r="D27273"/>
      <c r="E27273"/>
      <c r="F27273"/>
      <c r="G27273" t="s">
        <v>47145</v>
      </c>
      <c r="H27273" t="s">
        <v>47146</v>
      </c>
    </row>
    <row r="27274">
      <c r="A27274"/>
      <c r="B27274"/>
      <c r="C27274"/>
      <c r="D27274"/>
      <c r="E27274"/>
      <c r="F27274"/>
      <c r="G27274" t="s">
        <v>23043</v>
      </c>
      <c r="H27274" t="s">
        <v>47147</v>
      </c>
    </row>
    <row r="27275">
      <c r="A27275"/>
      <c r="B27275"/>
      <c r="C27275"/>
      <c r="D27275"/>
      <c r="E27275"/>
      <c r="F27275"/>
      <c r="G27275" t="s">
        <v>7074</v>
      </c>
      <c r="H27275" t="s">
        <v>47148</v>
      </c>
    </row>
    <row r="27276">
      <c r="A27276"/>
      <c r="B27276"/>
      <c r="C27276"/>
      <c r="D27276"/>
      <c r="E27276"/>
      <c r="F27276"/>
      <c r="G27276" t="s">
        <v>47149</v>
      </c>
      <c r="H27276" t="s">
        <v>47150</v>
      </c>
    </row>
    <row r="27277">
      <c r="A27277"/>
      <c r="B27277"/>
      <c r="C27277"/>
      <c r="D27277"/>
      <c r="E27277" t="s">
        <v>47151</v>
      </c>
      <c r="F27277" t="s">
        <v>47152</v>
      </c>
      <c r="G27277" t="s">
        <v>21835</v>
      </c>
      <c r="H27277" t="s">
        <v>47153</v>
      </c>
    </row>
    <row r="27278">
      <c r="A27278"/>
      <c r="B27278"/>
      <c r="C27278"/>
      <c r="D27278"/>
      <c r="E27278"/>
      <c r="F27278"/>
      <c r="G27278" t="s">
        <v>47154</v>
      </c>
      <c r="H27278" t="s">
        <v>47155</v>
      </c>
    </row>
    <row r="27279">
      <c r="A27279"/>
      <c r="B27279"/>
      <c r="C27279"/>
      <c r="D27279"/>
      <c r="E27279"/>
      <c r="F27279"/>
      <c r="G27279" t="s">
        <v>47156</v>
      </c>
      <c r="H27279" t="s">
        <v>47157</v>
      </c>
    </row>
    <row r="27280">
      <c r="A27280"/>
      <c r="B27280"/>
      <c r="C27280"/>
      <c r="D27280"/>
      <c r="E27280"/>
      <c r="F27280"/>
      <c r="G27280" t="s">
        <v>6468</v>
      </c>
      <c r="H27280" t="s">
        <v>47158</v>
      </c>
    </row>
    <row r="27281">
      <c r="A27281"/>
      <c r="B27281"/>
      <c r="C27281"/>
      <c r="D27281"/>
      <c r="E27281"/>
      <c r="F27281"/>
      <c r="G27281" t="s">
        <v>36771</v>
      </c>
      <c r="H27281" t="s">
        <v>47159</v>
      </c>
    </row>
    <row r="27282">
      <c r="A27282"/>
      <c r="B27282"/>
      <c r="C27282"/>
      <c r="D27282"/>
      <c r="E27282"/>
      <c r="F27282"/>
      <c r="G27282" t="s">
        <v>36714</v>
      </c>
      <c r="H27282" t="s">
        <v>47160</v>
      </c>
    </row>
    <row r="27283">
      <c r="A27283"/>
      <c r="B27283"/>
      <c r="C27283"/>
      <c r="D27283"/>
      <c r="E27283"/>
      <c r="F27283"/>
      <c r="G27283" t="s">
        <v>42936</v>
      </c>
      <c r="H27283" t="s">
        <v>47161</v>
      </c>
    </row>
    <row r="27284">
      <c r="A27284"/>
      <c r="B27284"/>
      <c r="C27284"/>
      <c r="D27284"/>
      <c r="E27284"/>
      <c r="F27284"/>
      <c r="G27284" t="s">
        <v>47162</v>
      </c>
      <c r="H27284" t="s">
        <v>47163</v>
      </c>
    </row>
    <row r="27285">
      <c r="A27285"/>
      <c r="B27285"/>
      <c r="C27285"/>
      <c r="D27285"/>
      <c r="E27285"/>
      <c r="F27285"/>
      <c r="G27285" t="s">
        <v>8172</v>
      </c>
      <c r="H27285" t="s">
        <v>47164</v>
      </c>
    </row>
    <row r="27286">
      <c r="A27286"/>
      <c r="B27286"/>
      <c r="C27286"/>
      <c r="D27286"/>
      <c r="E27286"/>
      <c r="F27286"/>
      <c r="G27286" t="s">
        <v>8174</v>
      </c>
      <c r="H27286" t="s">
        <v>47165</v>
      </c>
    </row>
    <row r="27287">
      <c r="A27287"/>
      <c r="B27287"/>
      <c r="C27287"/>
      <c r="D27287"/>
      <c r="E27287"/>
      <c r="F27287"/>
      <c r="G27287" t="s">
        <v>8370</v>
      </c>
      <c r="H27287" t="s">
        <v>47166</v>
      </c>
    </row>
    <row r="27288">
      <c r="A27288"/>
      <c r="B27288"/>
      <c r="C27288"/>
      <c r="D27288"/>
      <c r="E27288"/>
      <c r="F27288"/>
      <c r="G27288" t="s">
        <v>45778</v>
      </c>
      <c r="H27288" t="s">
        <v>47167</v>
      </c>
    </row>
    <row r="27289">
      <c r="A27289"/>
      <c r="B27289"/>
      <c r="C27289"/>
      <c r="D27289"/>
      <c r="E27289"/>
      <c r="F27289"/>
      <c r="G27289" t="s">
        <v>47168</v>
      </c>
      <c r="H27289" t="s">
        <v>47169</v>
      </c>
    </row>
    <row r="27290">
      <c r="A27290"/>
      <c r="B27290"/>
      <c r="C27290"/>
      <c r="D27290"/>
      <c r="E27290"/>
      <c r="F27290"/>
      <c r="G27290" t="s">
        <v>47170</v>
      </c>
      <c r="H27290" t="s">
        <v>47171</v>
      </c>
    </row>
    <row r="27291">
      <c r="A27291"/>
      <c r="B27291"/>
      <c r="C27291"/>
      <c r="D27291"/>
      <c r="E27291"/>
      <c r="F27291"/>
      <c r="G27291" t="s">
        <v>8476</v>
      </c>
      <c r="H27291" t="s">
        <v>47172</v>
      </c>
    </row>
    <row r="27292">
      <c r="A27292"/>
      <c r="B27292"/>
      <c r="C27292"/>
      <c r="D27292"/>
      <c r="E27292"/>
      <c r="F27292"/>
      <c r="G27292" t="s">
        <v>1572</v>
      </c>
      <c r="H27292" t="s">
        <v>47173</v>
      </c>
    </row>
    <row r="27293">
      <c r="A27293"/>
      <c r="B27293"/>
      <c r="C27293"/>
      <c r="D27293"/>
      <c r="E27293"/>
      <c r="F27293"/>
      <c r="G27293" t="s">
        <v>47174</v>
      </c>
      <c r="H27293" t="s">
        <v>47175</v>
      </c>
    </row>
    <row r="27294">
      <c r="A27294"/>
      <c r="B27294"/>
      <c r="C27294"/>
      <c r="D27294"/>
      <c r="E27294" t="s">
        <v>47176</v>
      </c>
      <c r="F27294" t="s">
        <v>47177</v>
      </c>
      <c r="G27294" t="s">
        <v>36771</v>
      </c>
      <c r="H27294" t="s">
        <v>47178</v>
      </c>
    </row>
    <row r="27295">
      <c r="A27295"/>
      <c r="B27295"/>
      <c r="C27295"/>
      <c r="D27295"/>
      <c r="E27295"/>
      <c r="F27295"/>
      <c r="G27295" t="s">
        <v>47179</v>
      </c>
      <c r="H27295" t="s">
        <v>47180</v>
      </c>
    </row>
    <row r="27296">
      <c r="A27296"/>
      <c r="B27296"/>
      <c r="C27296"/>
      <c r="D27296"/>
      <c r="E27296"/>
      <c r="F27296"/>
      <c r="G27296" t="s">
        <v>14340</v>
      </c>
      <c r="H27296" t="s">
        <v>47181</v>
      </c>
    </row>
    <row r="27297">
      <c r="A27297"/>
      <c r="B27297"/>
      <c r="C27297"/>
      <c r="D27297"/>
      <c r="E27297"/>
      <c r="F27297"/>
      <c r="G27297" t="s">
        <v>42518</v>
      </c>
      <c r="H27297" t="s">
        <v>47182</v>
      </c>
    </row>
    <row r="27298">
      <c r="A27298"/>
      <c r="B27298"/>
      <c r="C27298"/>
      <c r="D27298"/>
      <c r="E27298"/>
      <c r="F27298"/>
      <c r="G27298" t="s">
        <v>47183</v>
      </c>
      <c r="H27298" t="s">
        <v>47184</v>
      </c>
    </row>
    <row r="27299">
      <c r="A27299"/>
      <c r="B27299"/>
      <c r="C27299"/>
      <c r="D27299"/>
      <c r="E27299"/>
      <c r="F27299"/>
      <c r="G27299" t="s">
        <v>47185</v>
      </c>
      <c r="H27299" t="s">
        <v>47186</v>
      </c>
    </row>
    <row r="27300">
      <c r="A27300"/>
      <c r="B27300"/>
      <c r="C27300"/>
      <c r="D27300"/>
      <c r="E27300"/>
      <c r="F27300"/>
      <c r="G27300" t="s">
        <v>36440</v>
      </c>
      <c r="H27300" t="s">
        <v>47187</v>
      </c>
    </row>
    <row r="27301">
      <c r="A27301"/>
      <c r="B27301"/>
      <c r="C27301"/>
      <c r="D27301"/>
      <c r="E27301"/>
      <c r="F27301"/>
      <c r="G27301" t="s">
        <v>47188</v>
      </c>
      <c r="H27301" t="s">
        <v>47189</v>
      </c>
    </row>
    <row r="27302">
      <c r="A27302"/>
      <c r="B27302"/>
      <c r="C27302"/>
      <c r="D27302"/>
      <c r="E27302"/>
      <c r="F27302"/>
      <c r="G27302" t="s">
        <v>44663</v>
      </c>
      <c r="H27302" t="s">
        <v>47190</v>
      </c>
    </row>
    <row r="27303">
      <c r="A27303"/>
      <c r="B27303"/>
      <c r="C27303"/>
      <c r="D27303"/>
      <c r="E27303"/>
      <c r="F27303"/>
      <c r="G27303" t="s">
        <v>47191</v>
      </c>
      <c r="H27303" t="s">
        <v>47192</v>
      </c>
    </row>
    <row r="27304">
      <c r="A27304"/>
      <c r="B27304"/>
      <c r="C27304"/>
      <c r="D27304"/>
      <c r="E27304"/>
      <c r="F27304"/>
      <c r="G27304" t="s">
        <v>28408</v>
      </c>
      <c r="H27304" t="s">
        <v>47193</v>
      </c>
    </row>
    <row r="27305">
      <c r="A27305"/>
      <c r="B27305"/>
      <c r="C27305"/>
      <c r="D27305"/>
      <c r="E27305"/>
      <c r="F27305"/>
      <c r="G27305" t="s">
        <v>6729</v>
      </c>
      <c r="H27305" t="s">
        <v>47194</v>
      </c>
    </row>
    <row r="27306">
      <c r="A27306"/>
      <c r="B27306"/>
      <c r="C27306"/>
      <c r="D27306"/>
      <c r="E27306"/>
      <c r="F27306"/>
      <c r="G27306" t="s">
        <v>28070</v>
      </c>
      <c r="H27306" t="s">
        <v>47195</v>
      </c>
    </row>
    <row r="27307">
      <c r="A27307"/>
      <c r="B27307"/>
      <c r="C27307"/>
      <c r="D27307"/>
      <c r="E27307"/>
      <c r="F27307"/>
      <c r="G27307" t="s">
        <v>26851</v>
      </c>
      <c r="H27307" t="s">
        <v>47196</v>
      </c>
    </row>
    <row r="27308">
      <c r="A27308"/>
      <c r="B27308"/>
      <c r="C27308"/>
      <c r="D27308"/>
      <c r="E27308" t="s">
        <v>38649</v>
      </c>
      <c r="F27308" t="s">
        <v>47197</v>
      </c>
      <c r="G27308" t="s">
        <v>21835</v>
      </c>
      <c r="H27308" t="s">
        <v>47198</v>
      </c>
    </row>
    <row r="27309">
      <c r="A27309"/>
      <c r="B27309"/>
      <c r="C27309"/>
      <c r="D27309"/>
      <c r="E27309"/>
      <c r="F27309"/>
      <c r="G27309" t="s">
        <v>11486</v>
      </c>
      <c r="H27309" t="s">
        <v>47199</v>
      </c>
    </row>
    <row r="27310">
      <c r="A27310"/>
      <c r="B27310"/>
      <c r="C27310"/>
      <c r="D27310"/>
      <c r="E27310"/>
      <c r="F27310"/>
      <c r="G27310" t="s">
        <v>24900</v>
      </c>
      <c r="H27310" t="s">
        <v>47200</v>
      </c>
    </row>
    <row r="27311">
      <c r="A27311"/>
      <c r="B27311"/>
      <c r="C27311"/>
      <c r="D27311"/>
      <c r="E27311"/>
      <c r="F27311"/>
      <c r="G27311" t="s">
        <v>47201</v>
      </c>
      <c r="H27311" t="s">
        <v>47202</v>
      </c>
    </row>
    <row r="27312">
      <c r="A27312"/>
      <c r="B27312"/>
      <c r="C27312"/>
      <c r="D27312"/>
      <c r="E27312"/>
      <c r="F27312"/>
      <c r="G27312" t="s">
        <v>47203</v>
      </c>
      <c r="H27312" t="s">
        <v>47204</v>
      </c>
    </row>
    <row r="27313">
      <c r="A27313"/>
      <c r="B27313"/>
      <c r="C27313"/>
      <c r="D27313"/>
      <c r="E27313"/>
      <c r="F27313"/>
      <c r="G27313" t="s">
        <v>47205</v>
      </c>
      <c r="H27313" t="s">
        <v>47206</v>
      </c>
    </row>
    <row r="27314">
      <c r="A27314"/>
      <c r="B27314"/>
      <c r="C27314"/>
      <c r="D27314"/>
      <c r="E27314"/>
      <c r="F27314"/>
      <c r="G27314" t="s">
        <v>47207</v>
      </c>
      <c r="H27314" t="s">
        <v>47208</v>
      </c>
    </row>
    <row r="27315">
      <c r="A27315"/>
      <c r="B27315"/>
      <c r="C27315"/>
      <c r="D27315"/>
      <c r="E27315"/>
      <c r="F27315"/>
      <c r="G27315" t="s">
        <v>32146</v>
      </c>
      <c r="H27315" t="s">
        <v>47209</v>
      </c>
    </row>
    <row r="27316">
      <c r="A27316"/>
      <c r="B27316"/>
      <c r="C27316"/>
      <c r="D27316"/>
      <c r="E27316"/>
      <c r="F27316"/>
      <c r="G27316" t="s">
        <v>47210</v>
      </c>
      <c r="H27316" t="s">
        <v>47211</v>
      </c>
    </row>
    <row r="27317">
      <c r="A27317"/>
      <c r="B27317"/>
      <c r="C27317"/>
      <c r="D27317"/>
      <c r="E27317"/>
      <c r="F27317"/>
      <c r="G27317" t="s">
        <v>4863</v>
      </c>
      <c r="H27317" t="s">
        <v>47212</v>
      </c>
    </row>
    <row r="27318">
      <c r="A27318"/>
      <c r="B27318"/>
      <c r="C27318"/>
      <c r="D27318"/>
      <c r="E27318"/>
      <c r="F27318"/>
      <c r="G27318" t="s">
        <v>47213</v>
      </c>
      <c r="H27318" t="s">
        <v>47214</v>
      </c>
    </row>
    <row r="27319">
      <c r="A27319"/>
      <c r="B27319"/>
      <c r="C27319"/>
      <c r="D27319"/>
      <c r="E27319"/>
      <c r="F27319"/>
      <c r="G27319" t="s">
        <v>47215</v>
      </c>
      <c r="H27319" t="s">
        <v>47216</v>
      </c>
    </row>
    <row r="27320">
      <c r="A27320"/>
      <c r="B27320"/>
      <c r="C27320"/>
      <c r="D27320"/>
      <c r="E27320"/>
      <c r="F27320"/>
      <c r="G27320" t="s">
        <v>47217</v>
      </c>
      <c r="H27320" t="s">
        <v>47218</v>
      </c>
    </row>
    <row r="27321">
      <c r="A27321"/>
      <c r="B27321"/>
      <c r="C27321"/>
      <c r="D27321"/>
      <c r="E27321"/>
      <c r="F27321"/>
      <c r="G27321" t="s">
        <v>47219</v>
      </c>
      <c r="H27321" t="s">
        <v>47220</v>
      </c>
    </row>
    <row r="27322">
      <c r="A27322"/>
      <c r="B27322"/>
      <c r="C27322"/>
      <c r="D27322"/>
      <c r="E27322"/>
      <c r="F27322"/>
      <c r="G27322" t="s">
        <v>47221</v>
      </c>
      <c r="H27322" t="s">
        <v>47222</v>
      </c>
    </row>
    <row r="27323">
      <c r="A27323"/>
      <c r="B27323"/>
      <c r="C27323"/>
      <c r="D27323"/>
      <c r="E27323"/>
      <c r="F27323"/>
      <c r="G27323" t="s">
        <v>40362</v>
      </c>
      <c r="H27323" t="s">
        <v>47223</v>
      </c>
    </row>
    <row r="27324">
      <c r="A27324"/>
      <c r="B27324"/>
      <c r="C27324"/>
      <c r="D27324"/>
      <c r="E27324"/>
      <c r="F27324"/>
      <c r="G27324" t="s">
        <v>47224</v>
      </c>
      <c r="H27324" t="s">
        <v>47225</v>
      </c>
    </row>
    <row r="27325">
      <c r="A27325"/>
      <c r="B27325"/>
      <c r="C27325"/>
      <c r="D27325"/>
      <c r="E27325"/>
      <c r="F27325"/>
      <c r="G27325" t="s">
        <v>1610</v>
      </c>
      <c r="H27325" t="s">
        <v>47226</v>
      </c>
    </row>
    <row r="27326">
      <c r="A27326"/>
      <c r="B27326"/>
      <c r="C27326"/>
      <c r="D27326"/>
      <c r="E27326"/>
      <c r="F27326"/>
      <c r="G27326" t="s">
        <v>470</v>
      </c>
      <c r="H27326" t="s">
        <v>47227</v>
      </c>
    </row>
    <row r="27327">
      <c r="A27327"/>
      <c r="B27327"/>
      <c r="C27327"/>
      <c r="D27327"/>
      <c r="E27327"/>
      <c r="F27327"/>
      <c r="G27327" t="s">
        <v>47228</v>
      </c>
      <c r="H27327" t="s">
        <v>47229</v>
      </c>
    </row>
    <row r="27328">
      <c r="A27328"/>
      <c r="B27328"/>
      <c r="C27328"/>
      <c r="D27328"/>
      <c r="E27328"/>
      <c r="F27328"/>
      <c r="G27328" t="s">
        <v>32666</v>
      </c>
      <c r="H27328" t="s">
        <v>47230</v>
      </c>
    </row>
    <row r="27329">
      <c r="A27329"/>
      <c r="B27329"/>
      <c r="C27329"/>
      <c r="D27329"/>
      <c r="E27329"/>
      <c r="F27329"/>
      <c r="G27329" t="s">
        <v>687</v>
      </c>
      <c r="H27329" t="s">
        <v>47231</v>
      </c>
    </row>
    <row r="27330">
      <c r="A27330"/>
      <c r="B27330"/>
      <c r="C27330"/>
      <c r="D27330"/>
      <c r="E27330"/>
      <c r="F27330"/>
      <c r="G27330" t="s">
        <v>1235</v>
      </c>
      <c r="H27330" t="s">
        <v>47232</v>
      </c>
    </row>
    <row r="27331">
      <c r="A27331"/>
      <c r="B27331"/>
      <c r="C27331"/>
      <c r="D27331"/>
      <c r="E27331"/>
      <c r="F27331"/>
      <c r="G27331" t="s">
        <v>24428</v>
      </c>
      <c r="H27331" t="s">
        <v>47233</v>
      </c>
    </row>
    <row r="27332">
      <c r="A27332"/>
      <c r="B27332"/>
      <c r="C27332"/>
      <c r="D27332"/>
      <c r="E27332" t="s">
        <v>47234</v>
      </c>
      <c r="F27332" t="s">
        <v>47235</v>
      </c>
      <c r="G27332" t="s">
        <v>21882</v>
      </c>
      <c r="H27332" t="s">
        <v>47236</v>
      </c>
    </row>
    <row r="27333">
      <c r="A27333"/>
      <c r="B27333"/>
      <c r="C27333"/>
      <c r="D27333"/>
      <c r="E27333"/>
      <c r="F27333"/>
      <c r="G27333" t="s">
        <v>47237</v>
      </c>
      <c r="H27333" t="s">
        <v>47238</v>
      </c>
    </row>
    <row r="27334">
      <c r="A27334"/>
      <c r="B27334"/>
      <c r="C27334"/>
      <c r="D27334"/>
      <c r="E27334"/>
      <c r="F27334"/>
      <c r="G27334" t="s">
        <v>6174</v>
      </c>
      <c r="H27334" t="s">
        <v>47239</v>
      </c>
    </row>
    <row r="27335">
      <c r="A27335"/>
      <c r="B27335"/>
      <c r="C27335"/>
      <c r="D27335"/>
      <c r="E27335"/>
      <c r="F27335"/>
      <c r="G27335" t="s">
        <v>973</v>
      </c>
      <c r="H27335" t="s">
        <v>47240</v>
      </c>
    </row>
    <row r="27336">
      <c r="A27336"/>
      <c r="B27336"/>
      <c r="C27336"/>
      <c r="D27336"/>
      <c r="E27336"/>
      <c r="F27336"/>
      <c r="G27336" t="s">
        <v>8275</v>
      </c>
      <c r="H27336" t="s">
        <v>47241</v>
      </c>
    </row>
    <row r="27337">
      <c r="A27337"/>
      <c r="B27337"/>
      <c r="C27337"/>
      <c r="D27337"/>
      <c r="E27337"/>
      <c r="F27337"/>
      <c r="G27337" t="s">
        <v>47242</v>
      </c>
      <c r="H27337" t="s">
        <v>47243</v>
      </c>
    </row>
    <row r="27338">
      <c r="A27338"/>
      <c r="B27338"/>
      <c r="C27338"/>
      <c r="D27338"/>
      <c r="E27338" t="s">
        <v>47244</v>
      </c>
      <c r="F27338" t="s">
        <v>47245</v>
      </c>
      <c r="G27338" t="s">
        <v>9098</v>
      </c>
      <c r="H27338" t="s">
        <v>47246</v>
      </c>
    </row>
    <row r="27339">
      <c r="A27339"/>
      <c r="B27339"/>
      <c r="C27339"/>
      <c r="D27339"/>
      <c r="E27339"/>
      <c r="F27339"/>
      <c r="G27339" t="s">
        <v>29689</v>
      </c>
      <c r="H27339" t="s">
        <v>47247</v>
      </c>
    </row>
    <row r="27340">
      <c r="A27340"/>
      <c r="B27340"/>
      <c r="C27340"/>
      <c r="D27340"/>
      <c r="E27340"/>
      <c r="F27340"/>
      <c r="G27340" t="s">
        <v>46986</v>
      </c>
      <c r="H27340" t="s">
        <v>47248</v>
      </c>
    </row>
    <row r="27341">
      <c r="A27341"/>
      <c r="B27341"/>
      <c r="C27341"/>
      <c r="D27341"/>
      <c r="E27341"/>
      <c r="F27341"/>
      <c r="G27341" t="s">
        <v>8791</v>
      </c>
      <c r="H27341" t="s">
        <v>47249</v>
      </c>
    </row>
    <row r="27342">
      <c r="A27342"/>
      <c r="B27342"/>
      <c r="C27342"/>
      <c r="D27342"/>
      <c r="E27342"/>
      <c r="F27342"/>
      <c r="G27342" t="s">
        <v>47250</v>
      </c>
      <c r="H27342" t="s">
        <v>47251</v>
      </c>
    </row>
    <row r="27343">
      <c r="A27343"/>
      <c r="B27343"/>
      <c r="C27343"/>
      <c r="D27343"/>
      <c r="E27343"/>
      <c r="F27343"/>
      <c r="G27343" t="s">
        <v>38727</v>
      </c>
      <c r="H27343" t="s">
        <v>47252</v>
      </c>
    </row>
    <row r="27344">
      <c r="A27344"/>
      <c r="B27344"/>
      <c r="C27344"/>
      <c r="D27344"/>
      <c r="E27344"/>
      <c r="F27344"/>
      <c r="G27344" t="s">
        <v>47253</v>
      </c>
      <c r="H27344" t="s">
        <v>47254</v>
      </c>
    </row>
    <row r="27345">
      <c r="A27345"/>
      <c r="B27345"/>
      <c r="C27345"/>
      <c r="D27345"/>
      <c r="E27345"/>
      <c r="F27345"/>
      <c r="G27345" t="s">
        <v>23824</v>
      </c>
      <c r="H27345" t="s">
        <v>47255</v>
      </c>
    </row>
    <row r="27346">
      <c r="A27346"/>
      <c r="B27346"/>
      <c r="C27346"/>
      <c r="D27346"/>
      <c r="E27346"/>
      <c r="F27346"/>
      <c r="G27346" t="s">
        <v>25495</v>
      </c>
      <c r="H27346" t="s">
        <v>47256</v>
      </c>
    </row>
    <row r="27347">
      <c r="A27347"/>
      <c r="B27347"/>
      <c r="C27347"/>
      <c r="D27347"/>
      <c r="E27347"/>
      <c r="F27347"/>
      <c r="G27347" t="s">
        <v>23894</v>
      </c>
      <c r="H27347" t="s">
        <v>47257</v>
      </c>
    </row>
    <row r="27348">
      <c r="A27348"/>
      <c r="B27348"/>
      <c r="C27348"/>
      <c r="D27348"/>
      <c r="E27348"/>
      <c r="F27348"/>
      <c r="G27348" t="s">
        <v>47258</v>
      </c>
      <c r="H27348" t="s">
        <v>47259</v>
      </c>
    </row>
    <row r="27349">
      <c r="A27349"/>
      <c r="B27349"/>
      <c r="C27349"/>
      <c r="D27349"/>
      <c r="E27349"/>
      <c r="F27349"/>
      <c r="G27349" t="s">
        <v>16127</v>
      </c>
      <c r="H27349" t="s">
        <v>47260</v>
      </c>
    </row>
    <row r="27350">
      <c r="A27350"/>
      <c r="B27350"/>
      <c r="C27350"/>
      <c r="D27350"/>
      <c r="E27350"/>
      <c r="F27350"/>
      <c r="G27350" t="s">
        <v>41840</v>
      </c>
      <c r="H27350" t="s">
        <v>47261</v>
      </c>
    </row>
    <row r="27351">
      <c r="A27351"/>
      <c r="B27351"/>
      <c r="C27351"/>
      <c r="D27351"/>
      <c r="E27351"/>
      <c r="F27351"/>
      <c r="G27351" t="s">
        <v>47262</v>
      </c>
      <c r="H27351" t="s">
        <v>47263</v>
      </c>
    </row>
    <row r="27352">
      <c r="A27352"/>
      <c r="B27352"/>
      <c r="C27352"/>
      <c r="D27352"/>
      <c r="E27352"/>
      <c r="F27352"/>
      <c r="G27352" t="s">
        <v>4068</v>
      </c>
      <c r="H27352" t="s">
        <v>47264</v>
      </c>
    </row>
    <row r="27353">
      <c r="A27353"/>
      <c r="B27353"/>
      <c r="C27353"/>
      <c r="D27353"/>
      <c r="E27353"/>
      <c r="F27353"/>
      <c r="G27353" t="s">
        <v>32623</v>
      </c>
      <c r="H27353" t="s">
        <v>47265</v>
      </c>
    </row>
    <row r="27354">
      <c r="A27354"/>
      <c r="B27354"/>
      <c r="C27354"/>
      <c r="D27354"/>
      <c r="E27354"/>
      <c r="F27354"/>
      <c r="G27354" t="s">
        <v>47224</v>
      </c>
      <c r="H27354" t="s">
        <v>47266</v>
      </c>
    </row>
    <row r="27355">
      <c r="A27355"/>
      <c r="B27355"/>
      <c r="C27355"/>
      <c r="D27355"/>
      <c r="E27355"/>
      <c r="F27355"/>
      <c r="G27355" t="s">
        <v>2263</v>
      </c>
      <c r="H27355" t="s">
        <v>47267</v>
      </c>
    </row>
    <row r="27356">
      <c r="A27356"/>
      <c r="B27356"/>
      <c r="C27356"/>
      <c r="D27356"/>
      <c r="E27356"/>
      <c r="F27356"/>
      <c r="G27356" t="s">
        <v>47268</v>
      </c>
      <c r="H27356" t="s">
        <v>47269</v>
      </c>
    </row>
    <row r="27357">
      <c r="A27357"/>
      <c r="B27357"/>
      <c r="C27357"/>
      <c r="D27357"/>
      <c r="E27357"/>
      <c r="F27357"/>
      <c r="G27357" t="s">
        <v>687</v>
      </c>
      <c r="H27357" t="s">
        <v>47270</v>
      </c>
    </row>
    <row r="27358">
      <c r="A27358"/>
      <c r="B27358"/>
      <c r="C27358"/>
      <c r="D27358"/>
      <c r="E27358"/>
      <c r="F27358"/>
      <c r="G27358" t="s">
        <v>4084</v>
      </c>
      <c r="H27358" t="s">
        <v>47271</v>
      </c>
    </row>
    <row r="27359">
      <c r="A27359"/>
      <c r="B27359"/>
      <c r="C27359"/>
      <c r="D27359"/>
      <c r="E27359"/>
      <c r="F27359"/>
      <c r="G27359" t="s">
        <v>1235</v>
      </c>
      <c r="H27359" t="s">
        <v>47272</v>
      </c>
    </row>
    <row r="27360">
      <c r="A27360"/>
      <c r="B27360"/>
      <c r="C27360"/>
      <c r="D27360"/>
      <c r="E27360"/>
      <c r="F27360"/>
      <c r="G27360" t="s">
        <v>47273</v>
      </c>
      <c r="H27360" t="s">
        <v>47274</v>
      </c>
    </row>
    <row r="27361">
      <c r="A27361"/>
      <c r="B27361"/>
      <c r="C27361"/>
      <c r="D27361"/>
      <c r="E27361"/>
      <c r="F27361"/>
      <c r="G27361" t="s">
        <v>47275</v>
      </c>
      <c r="H27361" t="s">
        <v>47276</v>
      </c>
    </row>
    <row r="27362">
      <c r="A27362"/>
      <c r="B27362"/>
      <c r="C27362"/>
      <c r="D27362"/>
      <c r="E27362"/>
      <c r="F27362"/>
      <c r="G27362" t="s">
        <v>11277</v>
      </c>
      <c r="H27362" t="s">
        <v>47277</v>
      </c>
    </row>
    <row r="27363">
      <c r="A27363"/>
      <c r="B27363"/>
      <c r="C27363"/>
      <c r="D27363"/>
      <c r="E27363"/>
      <c r="F27363"/>
      <c r="G27363" t="s">
        <v>898</v>
      </c>
      <c r="H27363" t="s">
        <v>47278</v>
      </c>
    </row>
    <row r="27364">
      <c r="A27364"/>
      <c r="B27364"/>
      <c r="C27364"/>
      <c r="D27364"/>
      <c r="E27364"/>
      <c r="F27364"/>
      <c r="G27364" t="s">
        <v>11560</v>
      </c>
      <c r="H27364" t="s">
        <v>47279</v>
      </c>
    </row>
    <row r="27365">
      <c r="A27365"/>
      <c r="B27365"/>
      <c r="C27365"/>
      <c r="D27365"/>
      <c r="E27365"/>
      <c r="F27365"/>
      <c r="G27365" t="s">
        <v>47280</v>
      </c>
      <c r="H27365" t="s">
        <v>47281</v>
      </c>
    </row>
    <row r="27366">
      <c r="A27366"/>
      <c r="B27366"/>
      <c r="C27366"/>
      <c r="D27366"/>
      <c r="E27366"/>
      <c r="F27366"/>
      <c r="G27366" t="s">
        <v>47282</v>
      </c>
      <c r="H27366" t="s">
        <v>47283</v>
      </c>
    </row>
    <row r="27367">
      <c r="A27367"/>
      <c r="B27367"/>
      <c r="C27367"/>
      <c r="D27367"/>
      <c r="E27367"/>
      <c r="F27367"/>
      <c r="G27367" t="s">
        <v>47284</v>
      </c>
      <c r="H27367" t="s">
        <v>47285</v>
      </c>
    </row>
    <row r="27368">
      <c r="A27368"/>
      <c r="B27368"/>
      <c r="C27368"/>
      <c r="D27368"/>
      <c r="E27368" t="s">
        <v>47286</v>
      </c>
      <c r="F27368" t="s">
        <v>47287</v>
      </c>
      <c r="G27368" t="s">
        <v>47288</v>
      </c>
      <c r="H27368" t="s">
        <v>47289</v>
      </c>
    </row>
    <row r="27369">
      <c r="A27369"/>
      <c r="B27369"/>
      <c r="C27369"/>
      <c r="D27369"/>
      <c r="E27369"/>
      <c r="F27369"/>
      <c r="G27369" t="s">
        <v>46986</v>
      </c>
      <c r="H27369" t="s">
        <v>47290</v>
      </c>
    </row>
    <row r="27370">
      <c r="A27370"/>
      <c r="B27370"/>
      <c r="C27370"/>
      <c r="D27370"/>
      <c r="E27370"/>
      <c r="F27370"/>
      <c r="G27370" t="s">
        <v>7958</v>
      </c>
      <c r="H27370" t="s">
        <v>47291</v>
      </c>
    </row>
    <row r="27371">
      <c r="A27371"/>
      <c r="B27371"/>
      <c r="C27371"/>
      <c r="D27371"/>
      <c r="E27371"/>
      <c r="F27371"/>
      <c r="G27371" t="s">
        <v>24199</v>
      </c>
      <c r="H27371" t="s">
        <v>47292</v>
      </c>
    </row>
    <row r="27372">
      <c r="A27372"/>
      <c r="B27372"/>
      <c r="C27372"/>
      <c r="D27372"/>
      <c r="E27372"/>
      <c r="F27372"/>
      <c r="G27372" t="s">
        <v>47293</v>
      </c>
      <c r="H27372" t="s">
        <v>47294</v>
      </c>
    </row>
    <row r="27373">
      <c r="A27373"/>
      <c r="B27373"/>
      <c r="C27373"/>
      <c r="D27373"/>
      <c r="E27373"/>
      <c r="F27373"/>
      <c r="G27373" t="s">
        <v>47295</v>
      </c>
      <c r="H27373" t="s">
        <v>47296</v>
      </c>
    </row>
    <row r="27374">
      <c r="A27374"/>
      <c r="B27374"/>
      <c r="C27374"/>
      <c r="D27374"/>
      <c r="E27374"/>
      <c r="F27374"/>
      <c r="G27374" t="s">
        <v>37895</v>
      </c>
      <c r="H27374" t="s">
        <v>47297</v>
      </c>
    </row>
    <row r="27375">
      <c r="A27375"/>
      <c r="B27375"/>
      <c r="C27375"/>
      <c r="D27375"/>
      <c r="E27375"/>
      <c r="F27375"/>
      <c r="G27375" t="s">
        <v>47298</v>
      </c>
      <c r="H27375" t="s">
        <v>47299</v>
      </c>
    </row>
    <row r="27376">
      <c r="A27376"/>
      <c r="B27376"/>
      <c r="C27376"/>
      <c r="D27376"/>
      <c r="E27376"/>
      <c r="F27376"/>
      <c r="G27376" t="s">
        <v>47300</v>
      </c>
      <c r="H27376" t="s">
        <v>47301</v>
      </c>
    </row>
    <row r="27377">
      <c r="A27377"/>
      <c r="B27377"/>
      <c r="C27377"/>
      <c r="D27377"/>
      <c r="E27377"/>
      <c r="F27377"/>
      <c r="G27377" t="s">
        <v>47302</v>
      </c>
      <c r="H27377" t="s">
        <v>47303</v>
      </c>
    </row>
    <row r="27378">
      <c r="A27378"/>
      <c r="B27378"/>
      <c r="C27378"/>
      <c r="D27378"/>
      <c r="E27378"/>
      <c r="F27378"/>
      <c r="G27378" t="s">
        <v>47304</v>
      </c>
      <c r="H27378" t="s">
        <v>47305</v>
      </c>
    </row>
    <row r="27379">
      <c r="A27379"/>
      <c r="B27379"/>
      <c r="C27379"/>
      <c r="D27379"/>
      <c r="E27379"/>
      <c r="F27379"/>
      <c r="G27379" t="s">
        <v>1856</v>
      </c>
      <c r="H27379" t="s">
        <v>47306</v>
      </c>
    </row>
    <row r="27380">
      <c r="A27380"/>
      <c r="B27380"/>
      <c r="C27380"/>
      <c r="D27380"/>
      <c r="E27380"/>
      <c r="F27380"/>
      <c r="G27380" t="s">
        <v>4863</v>
      </c>
      <c r="H27380" t="s">
        <v>47307</v>
      </c>
    </row>
    <row r="27381">
      <c r="A27381"/>
      <c r="B27381"/>
      <c r="C27381"/>
      <c r="D27381"/>
      <c r="E27381"/>
      <c r="F27381"/>
      <c r="G27381" t="s">
        <v>47308</v>
      </c>
      <c r="H27381" t="s">
        <v>47309</v>
      </c>
    </row>
    <row r="27382">
      <c r="A27382"/>
      <c r="B27382"/>
      <c r="C27382"/>
      <c r="D27382"/>
      <c r="E27382"/>
      <c r="F27382"/>
      <c r="G27382" t="s">
        <v>11588</v>
      </c>
      <c r="H27382" t="s">
        <v>47310</v>
      </c>
    </row>
    <row r="27383">
      <c r="A27383"/>
      <c r="B27383"/>
      <c r="C27383"/>
      <c r="D27383"/>
      <c r="E27383"/>
      <c r="F27383"/>
      <c r="G27383" t="s">
        <v>47311</v>
      </c>
      <c r="H27383" t="s">
        <v>47312</v>
      </c>
    </row>
    <row r="27384">
      <c r="A27384"/>
      <c r="B27384"/>
      <c r="C27384"/>
      <c r="D27384"/>
      <c r="E27384"/>
      <c r="F27384"/>
      <c r="G27384" t="s">
        <v>32576</v>
      </c>
      <c r="H27384" t="s">
        <v>47313</v>
      </c>
    </row>
    <row r="27385">
      <c r="A27385"/>
      <c r="B27385"/>
      <c r="C27385"/>
      <c r="D27385"/>
      <c r="E27385"/>
      <c r="F27385"/>
      <c r="G27385" t="s">
        <v>47314</v>
      </c>
      <c r="H27385" t="s">
        <v>47315</v>
      </c>
    </row>
    <row r="27386">
      <c r="A27386"/>
      <c r="B27386"/>
      <c r="C27386"/>
      <c r="D27386"/>
      <c r="E27386"/>
      <c r="F27386"/>
      <c r="G27386" t="s">
        <v>16621</v>
      </c>
      <c r="H27386" t="s">
        <v>47316</v>
      </c>
    </row>
    <row r="27387">
      <c r="A27387"/>
      <c r="B27387"/>
      <c r="C27387"/>
      <c r="D27387"/>
      <c r="E27387"/>
      <c r="F27387"/>
      <c r="G27387" t="s">
        <v>47317</v>
      </c>
      <c r="H27387" t="s">
        <v>47318</v>
      </c>
    </row>
    <row r="27388">
      <c r="A27388"/>
      <c r="B27388"/>
      <c r="C27388"/>
      <c r="D27388"/>
      <c r="E27388"/>
      <c r="F27388"/>
      <c r="G27388" t="s">
        <v>47319</v>
      </c>
      <c r="H27388" t="s">
        <v>47320</v>
      </c>
    </row>
    <row r="27389">
      <c r="A27389"/>
      <c r="B27389"/>
      <c r="C27389"/>
      <c r="D27389"/>
      <c r="E27389"/>
      <c r="F27389"/>
      <c r="G27389" t="s">
        <v>47321</v>
      </c>
      <c r="H27389" t="s">
        <v>47322</v>
      </c>
    </row>
    <row r="27390">
      <c r="A27390"/>
      <c r="B27390"/>
      <c r="C27390"/>
      <c r="D27390"/>
      <c r="E27390"/>
      <c r="F27390"/>
      <c r="G27390" t="s">
        <v>37847</v>
      </c>
      <c r="H27390" t="s">
        <v>47323</v>
      </c>
    </row>
    <row r="27391">
      <c r="A27391"/>
      <c r="B27391"/>
      <c r="C27391"/>
      <c r="D27391"/>
      <c r="E27391"/>
      <c r="F27391"/>
      <c r="G27391" t="s">
        <v>47324</v>
      </c>
      <c r="H27391" t="s">
        <v>47325</v>
      </c>
    </row>
    <row r="27392">
      <c r="A27392"/>
      <c r="B27392"/>
      <c r="C27392"/>
      <c r="D27392"/>
      <c r="E27392"/>
      <c r="F27392"/>
      <c r="G27392" t="s">
        <v>1572</v>
      </c>
      <c r="H27392" t="s">
        <v>47326</v>
      </c>
    </row>
    <row r="27393">
      <c r="A27393"/>
      <c r="B27393"/>
      <c r="C27393"/>
      <c r="D27393"/>
      <c r="E27393"/>
      <c r="F27393"/>
      <c r="G27393" t="s">
        <v>1707</v>
      </c>
      <c r="H27393" t="s">
        <v>47327</v>
      </c>
    </row>
    <row r="27394">
      <c r="A27394"/>
      <c r="B27394"/>
      <c r="C27394"/>
      <c r="D27394"/>
      <c r="E27394"/>
      <c r="F27394"/>
      <c r="G27394" t="s">
        <v>687</v>
      </c>
      <c r="H27394" t="s">
        <v>47328</v>
      </c>
    </row>
    <row r="27395">
      <c r="A27395"/>
      <c r="B27395"/>
      <c r="C27395"/>
      <c r="D27395"/>
      <c r="E27395"/>
      <c r="F27395"/>
      <c r="G27395" t="s">
        <v>1223</v>
      </c>
      <c r="H27395" t="s">
        <v>47329</v>
      </c>
    </row>
    <row r="27396">
      <c r="A27396"/>
      <c r="B27396"/>
      <c r="C27396"/>
      <c r="D27396"/>
      <c r="E27396"/>
      <c r="F27396"/>
      <c r="G27396" t="s">
        <v>1235</v>
      </c>
      <c r="H27396" t="s">
        <v>47330</v>
      </c>
    </row>
    <row r="27397">
      <c r="A27397"/>
      <c r="B27397"/>
      <c r="C27397"/>
      <c r="D27397"/>
      <c r="E27397"/>
      <c r="F27397"/>
      <c r="G27397" t="s">
        <v>1846</v>
      </c>
      <c r="H27397" t="s">
        <v>47331</v>
      </c>
    </row>
    <row r="27398">
      <c r="A27398"/>
      <c r="B27398"/>
      <c r="C27398"/>
      <c r="D27398"/>
      <c r="E27398"/>
      <c r="F27398"/>
      <c r="G27398" t="s">
        <v>47332</v>
      </c>
      <c r="H27398" t="s">
        <v>47333</v>
      </c>
    </row>
    <row r="27399">
      <c r="A27399"/>
      <c r="B27399"/>
      <c r="C27399"/>
      <c r="D27399"/>
      <c r="E27399"/>
      <c r="F27399"/>
      <c r="G27399" t="s">
        <v>612</v>
      </c>
      <c r="H27399" t="s">
        <v>47334</v>
      </c>
    </row>
    <row r="27400">
      <c r="A27400"/>
      <c r="B27400"/>
      <c r="C27400"/>
      <c r="D27400"/>
      <c r="E27400"/>
      <c r="F27400"/>
      <c r="G27400" t="s">
        <v>898</v>
      </c>
      <c r="H27400" t="s">
        <v>47335</v>
      </c>
    </row>
    <row r="27401">
      <c r="A27401"/>
      <c r="B27401"/>
      <c r="C27401"/>
      <c r="D27401"/>
      <c r="E27401"/>
      <c r="F27401"/>
      <c r="G27401" t="s">
        <v>47336</v>
      </c>
      <c r="H27401" t="s">
        <v>47337</v>
      </c>
    </row>
    <row r="27402">
      <c r="A27402"/>
      <c r="B27402"/>
      <c r="C27402"/>
      <c r="D27402"/>
      <c r="E27402"/>
      <c r="F27402"/>
      <c r="G27402" t="s">
        <v>47338</v>
      </c>
      <c r="H27402" t="s">
        <v>47339</v>
      </c>
    </row>
    <row r="27403">
      <c r="A27403"/>
      <c r="B27403"/>
      <c r="C27403"/>
      <c r="D27403"/>
      <c r="E27403"/>
      <c r="F27403"/>
      <c r="G27403" t="s">
        <v>47340</v>
      </c>
      <c r="H27403" t="s">
        <v>47341</v>
      </c>
    </row>
    <row r="27404">
      <c r="A27404"/>
      <c r="B27404"/>
      <c r="C27404"/>
      <c r="D27404"/>
      <c r="E27404"/>
      <c r="F27404"/>
      <c r="G27404" t="s">
        <v>47342</v>
      </c>
      <c r="H27404" t="s">
        <v>47343</v>
      </c>
    </row>
    <row r="27405">
      <c r="A27405"/>
      <c r="B27405"/>
      <c r="C27405"/>
      <c r="D27405"/>
      <c r="E27405" t="s">
        <v>21720</v>
      </c>
      <c r="F27405" t="s">
        <v>47344</v>
      </c>
      <c r="G27405" t="s">
        <v>6202</v>
      </c>
      <c r="H27405" t="s">
        <v>47345</v>
      </c>
    </row>
    <row r="27406">
      <c r="A27406"/>
      <c r="B27406"/>
      <c r="C27406"/>
      <c r="D27406"/>
      <c r="E27406"/>
      <c r="F27406"/>
      <c r="G27406" t="s">
        <v>12560</v>
      </c>
      <c r="H27406" t="s">
        <v>47346</v>
      </c>
    </row>
    <row r="27407">
      <c r="A27407"/>
      <c r="B27407"/>
      <c r="C27407"/>
      <c r="D27407"/>
      <c r="E27407"/>
      <c r="F27407"/>
      <c r="G27407" t="s">
        <v>47347</v>
      </c>
      <c r="H27407" t="s">
        <v>47348</v>
      </c>
    </row>
    <row r="27408">
      <c r="A27408"/>
      <c r="B27408"/>
      <c r="C27408"/>
      <c r="D27408"/>
      <c r="E27408"/>
      <c r="F27408"/>
      <c r="G27408" t="s">
        <v>47349</v>
      </c>
      <c r="H27408" t="s">
        <v>47350</v>
      </c>
    </row>
    <row r="27409">
      <c r="A27409"/>
      <c r="B27409"/>
      <c r="C27409"/>
      <c r="D27409"/>
      <c r="E27409"/>
      <c r="F27409"/>
      <c r="G27409" t="s">
        <v>36558</v>
      </c>
      <c r="H27409" t="s">
        <v>47351</v>
      </c>
    </row>
    <row r="27410">
      <c r="A27410"/>
      <c r="B27410"/>
      <c r="C27410"/>
      <c r="D27410"/>
      <c r="E27410"/>
      <c r="F27410"/>
      <c r="G27410" t="s">
        <v>47168</v>
      </c>
      <c r="H27410" t="s">
        <v>47352</v>
      </c>
    </row>
    <row r="27411">
      <c r="A27411"/>
      <c r="B27411"/>
      <c r="C27411"/>
      <c r="D27411"/>
      <c r="E27411"/>
      <c r="F27411"/>
      <c r="G27411" t="s">
        <v>470</v>
      </c>
      <c r="H27411" t="s">
        <v>47353</v>
      </c>
    </row>
    <row r="27412">
      <c r="A27412"/>
      <c r="B27412"/>
      <c r="C27412"/>
      <c r="D27412"/>
      <c r="E27412"/>
      <c r="F27412"/>
      <c r="G27412" t="s">
        <v>977</v>
      </c>
      <c r="H27412" t="s">
        <v>47354</v>
      </c>
    </row>
    <row r="27413">
      <c r="A27413"/>
      <c r="B27413"/>
      <c r="C27413"/>
      <c r="D27413"/>
      <c r="E27413"/>
      <c r="F27413"/>
      <c r="G27413" t="s">
        <v>47355</v>
      </c>
      <c r="H27413" t="s">
        <v>47356</v>
      </c>
    </row>
    <row r="27414">
      <c r="A27414"/>
      <c r="B27414"/>
      <c r="C27414"/>
      <c r="D27414"/>
      <c r="E27414"/>
      <c r="F27414"/>
      <c r="G27414" t="s">
        <v>2621</v>
      </c>
      <c r="H27414" t="s">
        <v>47357</v>
      </c>
    </row>
    <row r="27415">
      <c r="A27415"/>
      <c r="B27415"/>
      <c r="C27415"/>
      <c r="D27415"/>
      <c r="E27415"/>
      <c r="F27415"/>
      <c r="G27415" t="s">
        <v>47358</v>
      </c>
      <c r="H27415" t="s">
        <v>47359</v>
      </c>
    </row>
    <row r="27416">
      <c r="A27416"/>
      <c r="B27416"/>
      <c r="C27416"/>
      <c r="D27416"/>
      <c r="E27416" t="s">
        <v>47360</v>
      </c>
      <c r="F27416" t="s">
        <v>47361</v>
      </c>
      <c r="G27416" t="s">
        <v>26986</v>
      </c>
      <c r="H27416" t="s">
        <v>47362</v>
      </c>
    </row>
    <row r="27417">
      <c r="A27417"/>
      <c r="B27417"/>
      <c r="C27417"/>
      <c r="D27417"/>
      <c r="E27417"/>
      <c r="F27417"/>
      <c r="G27417" t="s">
        <v>47363</v>
      </c>
      <c r="H27417" t="s">
        <v>47364</v>
      </c>
    </row>
    <row r="27418">
      <c r="A27418"/>
      <c r="B27418"/>
      <c r="C27418"/>
      <c r="D27418"/>
      <c r="E27418"/>
      <c r="F27418"/>
      <c r="G27418" t="s">
        <v>6202</v>
      </c>
      <c r="H27418" t="s">
        <v>47365</v>
      </c>
    </row>
    <row r="27419">
      <c r="A27419"/>
      <c r="B27419"/>
      <c r="C27419"/>
      <c r="D27419"/>
      <c r="E27419"/>
      <c r="F27419"/>
      <c r="G27419" t="s">
        <v>26054</v>
      </c>
      <c r="H27419" t="s">
        <v>47366</v>
      </c>
    </row>
    <row r="27420">
      <c r="A27420"/>
      <c r="B27420"/>
      <c r="C27420"/>
      <c r="D27420"/>
      <c r="E27420"/>
      <c r="F27420"/>
      <c r="G27420" t="s">
        <v>47367</v>
      </c>
      <c r="H27420" t="s">
        <v>47368</v>
      </c>
    </row>
    <row r="27421">
      <c r="A27421"/>
      <c r="B27421"/>
      <c r="C27421"/>
      <c r="D27421"/>
      <c r="E27421"/>
      <c r="F27421"/>
      <c r="G27421" t="s">
        <v>47369</v>
      </c>
      <c r="H27421" t="s">
        <v>47370</v>
      </c>
    </row>
    <row r="27422">
      <c r="A27422"/>
      <c r="B27422"/>
      <c r="C27422"/>
      <c r="D27422"/>
      <c r="E27422"/>
      <c r="F27422"/>
      <c r="G27422" t="s">
        <v>47371</v>
      </c>
      <c r="H27422" t="s">
        <v>47372</v>
      </c>
    </row>
    <row r="27423">
      <c r="A27423"/>
      <c r="B27423"/>
      <c r="C27423"/>
      <c r="D27423"/>
      <c r="E27423"/>
      <c r="F27423"/>
      <c r="G27423" t="s">
        <v>27847</v>
      </c>
      <c r="H27423" t="s">
        <v>47373</v>
      </c>
    </row>
    <row r="27424">
      <c r="A27424"/>
      <c r="B27424"/>
      <c r="C27424"/>
      <c r="D27424"/>
      <c r="E27424"/>
      <c r="F27424"/>
      <c r="G27424" t="s">
        <v>47374</v>
      </c>
      <c r="H27424" t="s">
        <v>47375</v>
      </c>
    </row>
    <row r="27425">
      <c r="A27425"/>
      <c r="B27425"/>
      <c r="C27425"/>
      <c r="D27425"/>
      <c r="E27425"/>
      <c r="F27425"/>
      <c r="G27425" t="s">
        <v>45849</v>
      </c>
      <c r="H27425" t="s">
        <v>47376</v>
      </c>
    </row>
    <row r="27426">
      <c r="A27426"/>
      <c r="B27426"/>
      <c r="C27426"/>
      <c r="D27426"/>
      <c r="E27426"/>
      <c r="F27426"/>
      <c r="G27426" t="s">
        <v>16882</v>
      </c>
      <c r="H27426" t="s">
        <v>47377</v>
      </c>
    </row>
    <row r="27427">
      <c r="A27427"/>
      <c r="B27427"/>
      <c r="C27427"/>
      <c r="D27427"/>
      <c r="E27427"/>
      <c r="F27427"/>
      <c r="G27427" t="s">
        <v>47378</v>
      </c>
      <c r="H27427" t="s">
        <v>47379</v>
      </c>
    </row>
    <row r="27428">
      <c r="A27428"/>
      <c r="B27428"/>
      <c r="C27428"/>
      <c r="D27428"/>
      <c r="E27428"/>
      <c r="F27428"/>
      <c r="G27428" t="s">
        <v>47380</v>
      </c>
      <c r="H27428" t="s">
        <v>47381</v>
      </c>
    </row>
    <row r="27429">
      <c r="A27429"/>
      <c r="B27429"/>
      <c r="C27429"/>
      <c r="D27429"/>
      <c r="E27429"/>
      <c r="F27429"/>
      <c r="G27429" t="s">
        <v>47382</v>
      </c>
      <c r="H27429" t="s">
        <v>47383</v>
      </c>
    </row>
    <row r="27430">
      <c r="A27430"/>
      <c r="B27430"/>
      <c r="C27430"/>
      <c r="D27430"/>
      <c r="E27430"/>
      <c r="F27430"/>
      <c r="G27430" t="s">
        <v>36679</v>
      </c>
      <c r="H27430" t="s">
        <v>47384</v>
      </c>
    </row>
    <row r="27431">
      <c r="A27431"/>
      <c r="B27431"/>
      <c r="C27431"/>
      <c r="D27431"/>
      <c r="E27431"/>
      <c r="F27431"/>
      <c r="G27431" t="s">
        <v>36681</v>
      </c>
      <c r="H27431" t="s">
        <v>47385</v>
      </c>
    </row>
    <row r="27432">
      <c r="A27432"/>
      <c r="B27432"/>
      <c r="C27432"/>
      <c r="D27432"/>
      <c r="E27432"/>
      <c r="F27432"/>
      <c r="G27432" t="s">
        <v>47386</v>
      </c>
      <c r="H27432" t="s">
        <v>47387</v>
      </c>
    </row>
    <row r="27433">
      <c r="A27433"/>
      <c r="B27433"/>
      <c r="C27433"/>
      <c r="D27433"/>
      <c r="E27433"/>
      <c r="F27433"/>
      <c r="G27433" t="s">
        <v>47388</v>
      </c>
      <c r="H27433" t="s">
        <v>47389</v>
      </c>
    </row>
    <row r="27434">
      <c r="A27434"/>
      <c r="B27434"/>
      <c r="C27434"/>
      <c r="D27434"/>
      <c r="E27434"/>
      <c r="F27434"/>
      <c r="G27434" t="s">
        <v>1235</v>
      </c>
      <c r="H27434" t="s">
        <v>47390</v>
      </c>
    </row>
    <row r="27435">
      <c r="A27435"/>
      <c r="B27435"/>
      <c r="C27435"/>
      <c r="D27435"/>
      <c r="E27435"/>
      <c r="F27435"/>
      <c r="G27435" t="s">
        <v>612</v>
      </c>
      <c r="H27435" t="s">
        <v>47391</v>
      </c>
    </row>
    <row r="27436">
      <c r="A27436"/>
      <c r="B27436"/>
      <c r="C27436"/>
      <c r="D27436"/>
      <c r="E27436"/>
      <c r="F27436"/>
      <c r="G27436" t="s">
        <v>47392</v>
      </c>
      <c r="H27436" t="s">
        <v>47393</v>
      </c>
    </row>
    <row r="27437">
      <c r="A27437"/>
      <c r="B27437"/>
      <c r="C27437"/>
      <c r="D27437"/>
      <c r="E27437"/>
      <c r="F27437"/>
      <c r="G27437" t="s">
        <v>47394</v>
      </c>
      <c r="H27437" t="s">
        <v>47395</v>
      </c>
    </row>
    <row r="27438">
      <c r="A27438"/>
      <c r="B27438"/>
      <c r="C27438"/>
      <c r="D27438"/>
      <c r="E27438"/>
      <c r="F27438"/>
      <c r="G27438" t="s">
        <v>47396</v>
      </c>
      <c r="H27438" t="s">
        <v>47397</v>
      </c>
    </row>
    <row r="27439">
      <c r="A27439"/>
      <c r="B27439"/>
      <c r="C27439"/>
      <c r="D27439"/>
      <c r="E27439" t="s">
        <v>47398</v>
      </c>
      <c r="F27439" t="s">
        <v>47399</v>
      </c>
      <c r="G27439" t="s">
        <v>47400</v>
      </c>
      <c r="H27439" t="s">
        <v>47401</v>
      </c>
    </row>
    <row r="27440">
      <c r="A27440"/>
      <c r="B27440"/>
      <c r="C27440"/>
      <c r="D27440"/>
      <c r="E27440"/>
      <c r="F27440"/>
      <c r="G27440" t="s">
        <v>47402</v>
      </c>
      <c r="H27440" t="s">
        <v>47403</v>
      </c>
    </row>
    <row r="27441">
      <c r="A27441"/>
      <c r="B27441"/>
      <c r="C27441"/>
      <c r="D27441"/>
      <c r="E27441"/>
      <c r="F27441"/>
      <c r="G27441" t="s">
        <v>47404</v>
      </c>
      <c r="H27441" t="s">
        <v>47405</v>
      </c>
    </row>
    <row r="27442">
      <c r="A27442"/>
      <c r="B27442"/>
      <c r="C27442"/>
      <c r="D27442"/>
      <c r="E27442"/>
      <c r="F27442"/>
      <c r="G27442" t="s">
        <v>47406</v>
      </c>
      <c r="H27442" t="s">
        <v>47407</v>
      </c>
    </row>
    <row r="27443">
      <c r="A27443"/>
      <c r="B27443"/>
      <c r="C27443"/>
      <c r="D27443"/>
      <c r="E27443"/>
      <c r="F27443"/>
      <c r="G27443" t="s">
        <v>47408</v>
      </c>
      <c r="H27443" t="s">
        <v>47409</v>
      </c>
    </row>
    <row r="27444">
      <c r="A27444"/>
      <c r="B27444"/>
      <c r="C27444"/>
      <c r="D27444"/>
      <c r="E27444"/>
      <c r="F27444"/>
      <c r="G27444" t="s">
        <v>47410</v>
      </c>
      <c r="H27444" t="s">
        <v>47411</v>
      </c>
    </row>
    <row r="27445">
      <c r="A27445"/>
      <c r="B27445"/>
      <c r="C27445"/>
      <c r="D27445"/>
      <c r="E27445"/>
      <c r="F27445"/>
      <c r="G27445" t="s">
        <v>11513</v>
      </c>
      <c r="H27445" t="s">
        <v>47412</v>
      </c>
    </row>
    <row r="27446">
      <c r="A27446"/>
      <c r="B27446"/>
      <c r="C27446"/>
      <c r="D27446"/>
      <c r="E27446"/>
      <c r="F27446"/>
      <c r="G27446" t="s">
        <v>47413</v>
      </c>
      <c r="H27446" t="s">
        <v>47414</v>
      </c>
    </row>
    <row r="27447">
      <c r="A27447"/>
      <c r="B27447"/>
      <c r="C27447"/>
      <c r="D27447"/>
      <c r="E27447"/>
      <c r="F27447"/>
      <c r="G27447" t="s">
        <v>47415</v>
      </c>
      <c r="H27447" t="s">
        <v>47416</v>
      </c>
    </row>
    <row r="27448">
      <c r="A27448"/>
      <c r="B27448"/>
      <c r="C27448"/>
      <c r="D27448"/>
      <c r="E27448"/>
      <c r="F27448"/>
      <c r="G27448" t="s">
        <v>47417</v>
      </c>
      <c r="H27448" t="s">
        <v>47418</v>
      </c>
    </row>
    <row r="27449">
      <c r="A27449"/>
      <c r="B27449"/>
      <c r="C27449"/>
      <c r="D27449"/>
      <c r="E27449"/>
      <c r="F27449"/>
      <c r="G27449" t="s">
        <v>47419</v>
      </c>
      <c r="H27449" t="s">
        <v>47420</v>
      </c>
    </row>
    <row r="27450">
      <c r="A27450"/>
      <c r="B27450"/>
      <c r="C27450"/>
      <c r="D27450"/>
      <c r="E27450"/>
      <c r="F27450"/>
      <c r="G27450" t="s">
        <v>47421</v>
      </c>
      <c r="H27450" t="s">
        <v>47422</v>
      </c>
    </row>
    <row r="27451">
      <c r="A27451"/>
      <c r="B27451"/>
      <c r="C27451"/>
      <c r="D27451"/>
      <c r="E27451"/>
      <c r="F27451"/>
      <c r="G27451" t="s">
        <v>47423</v>
      </c>
      <c r="H27451" t="s">
        <v>47424</v>
      </c>
    </row>
    <row r="27452">
      <c r="A27452"/>
      <c r="B27452"/>
      <c r="C27452"/>
      <c r="D27452"/>
      <c r="E27452"/>
      <c r="F27452"/>
      <c r="G27452" t="s">
        <v>32576</v>
      </c>
      <c r="H27452" t="s">
        <v>47425</v>
      </c>
    </row>
    <row r="27453">
      <c r="A27453"/>
      <c r="B27453"/>
      <c r="C27453"/>
      <c r="D27453"/>
      <c r="E27453"/>
      <c r="F27453"/>
      <c r="G27453" t="s">
        <v>5664</v>
      </c>
      <c r="H27453" t="s">
        <v>47426</v>
      </c>
    </row>
    <row r="27454">
      <c r="A27454"/>
      <c r="B27454"/>
      <c r="C27454"/>
      <c r="D27454"/>
      <c r="E27454"/>
      <c r="F27454"/>
      <c r="G27454" t="s">
        <v>47427</v>
      </c>
      <c r="H27454" t="s">
        <v>47428</v>
      </c>
    </row>
    <row r="27455">
      <c r="A27455"/>
      <c r="B27455"/>
      <c r="C27455"/>
      <c r="D27455"/>
      <c r="E27455"/>
      <c r="F27455"/>
      <c r="G27455" t="s">
        <v>40247</v>
      </c>
      <c r="H27455" t="s">
        <v>47429</v>
      </c>
    </row>
    <row r="27456">
      <c r="A27456"/>
      <c r="B27456"/>
      <c r="C27456"/>
      <c r="D27456"/>
      <c r="E27456"/>
      <c r="F27456"/>
      <c r="G27456" t="s">
        <v>47430</v>
      </c>
      <c r="H27456" t="s">
        <v>47431</v>
      </c>
    </row>
    <row r="27457">
      <c r="A27457"/>
      <c r="B27457"/>
      <c r="C27457"/>
      <c r="D27457"/>
      <c r="E27457"/>
      <c r="F27457"/>
      <c r="G27457" t="s">
        <v>27506</v>
      </c>
      <c r="H27457" t="s">
        <v>47432</v>
      </c>
    </row>
    <row r="27458">
      <c r="A27458"/>
      <c r="B27458"/>
      <c r="C27458"/>
      <c r="D27458"/>
      <c r="E27458"/>
      <c r="F27458"/>
      <c r="G27458" t="s">
        <v>16621</v>
      </c>
      <c r="H27458" t="s">
        <v>47433</v>
      </c>
    </row>
    <row r="27459">
      <c r="A27459"/>
      <c r="B27459"/>
      <c r="C27459"/>
      <c r="D27459"/>
      <c r="E27459"/>
      <c r="F27459"/>
      <c r="G27459" t="s">
        <v>8694</v>
      </c>
      <c r="H27459" t="s">
        <v>47434</v>
      </c>
    </row>
    <row r="27460">
      <c r="A27460"/>
      <c r="B27460"/>
      <c r="C27460"/>
      <c r="D27460"/>
      <c r="E27460"/>
      <c r="F27460"/>
      <c r="G27460" t="s">
        <v>12737</v>
      </c>
      <c r="H27460" t="s">
        <v>47435</v>
      </c>
    </row>
    <row r="27461">
      <c r="A27461"/>
      <c r="B27461"/>
      <c r="C27461"/>
      <c r="D27461"/>
      <c r="E27461"/>
      <c r="F27461"/>
      <c r="G27461" t="s">
        <v>47436</v>
      </c>
      <c r="H27461" t="s">
        <v>47437</v>
      </c>
    </row>
    <row r="27462">
      <c r="A27462"/>
      <c r="B27462"/>
      <c r="C27462"/>
      <c r="D27462"/>
      <c r="E27462"/>
      <c r="F27462"/>
      <c r="G27462" t="s">
        <v>47438</v>
      </c>
      <c r="H27462" t="s">
        <v>47439</v>
      </c>
    </row>
    <row r="27463">
      <c r="A27463"/>
      <c r="B27463"/>
      <c r="C27463"/>
      <c r="D27463"/>
      <c r="E27463"/>
      <c r="F27463"/>
      <c r="G27463" t="s">
        <v>687</v>
      </c>
      <c r="H27463" t="s">
        <v>47440</v>
      </c>
    </row>
    <row r="27464">
      <c r="A27464"/>
      <c r="B27464"/>
      <c r="C27464"/>
      <c r="D27464"/>
      <c r="E27464"/>
      <c r="F27464"/>
      <c r="G27464" t="s">
        <v>612</v>
      </c>
      <c r="H27464" t="s">
        <v>47441</v>
      </c>
    </row>
    <row r="27465">
      <c r="A27465"/>
      <c r="B27465"/>
      <c r="C27465"/>
      <c r="D27465"/>
      <c r="E27465"/>
      <c r="F27465"/>
      <c r="G27465" t="s">
        <v>47442</v>
      </c>
      <c r="H27465" t="s">
        <v>47443</v>
      </c>
    </row>
    <row r="27466">
      <c r="A27466"/>
      <c r="B27466"/>
      <c r="C27466"/>
      <c r="D27466"/>
      <c r="E27466"/>
      <c r="F27466"/>
      <c r="G27466" t="s">
        <v>47444</v>
      </c>
      <c r="H27466" t="s">
        <v>47445</v>
      </c>
    </row>
    <row r="27467">
      <c r="A27467"/>
      <c r="B27467"/>
      <c r="C27467"/>
      <c r="D27467"/>
      <c r="E27467"/>
      <c r="F27467"/>
      <c r="G27467" t="s">
        <v>47446</v>
      </c>
      <c r="H27467" t="s">
        <v>47447</v>
      </c>
    </row>
    <row r="27468">
      <c r="A27468"/>
      <c r="B27468"/>
      <c r="C27468"/>
      <c r="D27468"/>
      <c r="E27468"/>
      <c r="F27468"/>
      <c r="G27468" t="s">
        <v>47448</v>
      </c>
      <c r="H27468" t="s">
        <v>47449</v>
      </c>
    </row>
    <row r="27469">
      <c r="A27469"/>
      <c r="B27469"/>
      <c r="C27469"/>
      <c r="D27469"/>
      <c r="E27469" t="s">
        <v>39055</v>
      </c>
      <c r="F27469" t="s">
        <v>47450</v>
      </c>
      <c r="G27469" t="s">
        <v>47451</v>
      </c>
      <c r="H27469" t="s">
        <v>47452</v>
      </c>
    </row>
    <row r="27470">
      <c r="A27470"/>
      <c r="B27470"/>
      <c r="C27470"/>
      <c r="D27470"/>
      <c r="E27470"/>
      <c r="F27470"/>
      <c r="G27470" t="s">
        <v>47453</v>
      </c>
      <c r="H27470" t="s">
        <v>47454</v>
      </c>
    </row>
    <row r="27471">
      <c r="A27471"/>
      <c r="B27471"/>
      <c r="C27471"/>
      <c r="D27471"/>
      <c r="E27471"/>
      <c r="F27471"/>
      <c r="G27471" t="s">
        <v>36076</v>
      </c>
      <c r="H27471" t="s">
        <v>47455</v>
      </c>
    </row>
    <row r="27472">
      <c r="A27472"/>
      <c r="B27472"/>
      <c r="C27472"/>
      <c r="D27472"/>
      <c r="E27472"/>
      <c r="F27472"/>
      <c r="G27472" t="s">
        <v>37146</v>
      </c>
      <c r="H27472" t="s">
        <v>47456</v>
      </c>
    </row>
    <row r="27473">
      <c r="A27473"/>
      <c r="B27473"/>
      <c r="C27473"/>
      <c r="D27473"/>
      <c r="E27473"/>
      <c r="F27473"/>
      <c r="G27473" t="s">
        <v>47457</v>
      </c>
      <c r="H27473" t="s">
        <v>47458</v>
      </c>
    </row>
    <row r="27474">
      <c r="A27474"/>
      <c r="B27474"/>
      <c r="C27474"/>
      <c r="D27474"/>
      <c r="E27474"/>
      <c r="F27474"/>
      <c r="G27474" t="s">
        <v>15728</v>
      </c>
      <c r="H27474" t="s">
        <v>47459</v>
      </c>
    </row>
    <row r="27475">
      <c r="A27475"/>
      <c r="B27475"/>
      <c r="C27475"/>
      <c r="D27475"/>
      <c r="E27475"/>
      <c r="F27475"/>
      <c r="G27475" t="s">
        <v>47460</v>
      </c>
      <c r="H27475" t="s">
        <v>47461</v>
      </c>
    </row>
    <row r="27476">
      <c r="A27476"/>
      <c r="B27476"/>
      <c r="C27476"/>
      <c r="D27476"/>
      <c r="E27476"/>
      <c r="F27476"/>
      <c r="G27476" t="s">
        <v>26065</v>
      </c>
      <c r="H27476" t="s">
        <v>47462</v>
      </c>
    </row>
    <row r="27477">
      <c r="A27477"/>
      <c r="B27477"/>
      <c r="C27477"/>
      <c r="D27477"/>
      <c r="E27477"/>
      <c r="F27477"/>
      <c r="G27477" t="s">
        <v>47463</v>
      </c>
      <c r="H27477" t="s">
        <v>47464</v>
      </c>
    </row>
    <row r="27478">
      <c r="A27478"/>
      <c r="B27478"/>
      <c r="C27478"/>
      <c r="D27478"/>
      <c r="E27478"/>
      <c r="F27478"/>
      <c r="G27478" t="s">
        <v>5888</v>
      </c>
      <c r="H27478" t="s">
        <v>47465</v>
      </c>
    </row>
    <row r="27479">
      <c r="A27479"/>
      <c r="B27479"/>
      <c r="C27479"/>
      <c r="D27479"/>
      <c r="E27479"/>
      <c r="F27479"/>
      <c r="G27479" t="s">
        <v>23510</v>
      </c>
      <c r="H27479" t="s">
        <v>47466</v>
      </c>
    </row>
    <row r="27480">
      <c r="A27480"/>
      <c r="B27480"/>
      <c r="C27480"/>
      <c r="D27480"/>
      <c r="E27480"/>
      <c r="F27480"/>
      <c r="G27480" t="s">
        <v>47467</v>
      </c>
      <c r="H27480" t="s">
        <v>47468</v>
      </c>
    </row>
    <row r="27481">
      <c r="A27481"/>
      <c r="B27481"/>
      <c r="C27481"/>
      <c r="D27481"/>
      <c r="E27481"/>
      <c r="F27481"/>
      <c r="G27481" t="s">
        <v>47469</v>
      </c>
      <c r="H27481" t="s">
        <v>47470</v>
      </c>
    </row>
    <row r="27482">
      <c r="A27482"/>
      <c r="B27482"/>
      <c r="C27482"/>
      <c r="D27482"/>
      <c r="E27482"/>
      <c r="F27482"/>
      <c r="G27482" t="s">
        <v>47471</v>
      </c>
      <c r="H27482" t="s">
        <v>47472</v>
      </c>
    </row>
    <row r="27483">
      <c r="A27483"/>
      <c r="B27483"/>
      <c r="C27483"/>
      <c r="D27483"/>
      <c r="E27483"/>
      <c r="F27483"/>
      <c r="G27483" t="s">
        <v>6729</v>
      </c>
      <c r="H27483" t="s">
        <v>47473</v>
      </c>
    </row>
    <row r="27484">
      <c r="A27484"/>
      <c r="B27484"/>
      <c r="C27484"/>
      <c r="D27484"/>
      <c r="E27484"/>
      <c r="F27484"/>
      <c r="G27484" t="s">
        <v>612</v>
      </c>
      <c r="H27484" t="s">
        <v>47474</v>
      </c>
    </row>
    <row r="27485">
      <c r="A27485"/>
      <c r="B27485"/>
      <c r="C27485"/>
      <c r="D27485"/>
      <c r="E27485"/>
      <c r="F27485"/>
      <c r="G27485" t="s">
        <v>47475</v>
      </c>
      <c r="H27485" t="s">
        <v>47476</v>
      </c>
    </row>
    <row r="27486">
      <c r="A27486"/>
      <c r="B27486"/>
      <c r="C27486"/>
      <c r="D27486"/>
      <c r="E27486"/>
      <c r="F27486"/>
      <c r="G27486" t="s">
        <v>47477</v>
      </c>
      <c r="H27486" t="s">
        <v>47478</v>
      </c>
    </row>
    <row r="27487">
      <c r="A27487"/>
      <c r="B27487"/>
      <c r="C27487"/>
      <c r="D27487"/>
      <c r="E27487"/>
      <c r="F27487"/>
      <c r="G27487" t="s">
        <v>47479</v>
      </c>
      <c r="H27487" t="s">
        <v>47480</v>
      </c>
    </row>
    <row r="27488">
      <c r="A27488"/>
      <c r="B27488"/>
      <c r="C27488"/>
      <c r="D27488"/>
      <c r="E27488"/>
      <c r="F27488"/>
      <c r="G27488" t="s">
        <v>2500</v>
      </c>
      <c r="H27488" t="s">
        <v>47481</v>
      </c>
    </row>
    <row r="27489">
      <c r="A27489"/>
      <c r="B27489"/>
      <c r="C27489"/>
      <c r="D27489"/>
      <c r="E27489"/>
      <c r="F27489"/>
      <c r="G27489" t="s">
        <v>30051</v>
      </c>
      <c r="H27489" t="s">
        <v>47482</v>
      </c>
    </row>
    <row r="27490">
      <c r="A27490"/>
      <c r="B27490"/>
      <c r="C27490"/>
      <c r="D27490"/>
      <c r="E27490"/>
      <c r="F27490"/>
      <c r="G27490" t="s">
        <v>30181</v>
      </c>
      <c r="H27490" t="s">
        <v>47483</v>
      </c>
    </row>
    <row r="27491">
      <c r="A27491"/>
      <c r="B27491"/>
      <c r="C27491"/>
      <c r="D27491"/>
      <c r="E27491" t="s">
        <v>47484</v>
      </c>
      <c r="F27491" t="s">
        <v>47485</v>
      </c>
      <c r="G27491" t="s">
        <v>47486</v>
      </c>
      <c r="H27491" t="s">
        <v>47487</v>
      </c>
    </row>
    <row r="27492">
      <c r="A27492"/>
      <c r="B27492"/>
      <c r="C27492"/>
      <c r="D27492"/>
      <c r="E27492"/>
      <c r="F27492"/>
      <c r="G27492" t="s">
        <v>34762</v>
      </c>
      <c r="H27492" t="s">
        <v>47488</v>
      </c>
    </row>
    <row r="27493">
      <c r="A27493"/>
      <c r="B27493"/>
      <c r="C27493"/>
      <c r="D27493"/>
      <c r="E27493"/>
      <c r="F27493"/>
      <c r="G27493" t="s">
        <v>47489</v>
      </c>
      <c r="H27493" t="s">
        <v>47490</v>
      </c>
    </row>
    <row r="27494">
      <c r="A27494"/>
      <c r="B27494"/>
      <c r="C27494"/>
      <c r="D27494"/>
      <c r="E27494"/>
      <c r="F27494"/>
      <c r="G27494" t="s">
        <v>47491</v>
      </c>
      <c r="H27494" t="s">
        <v>47492</v>
      </c>
    </row>
    <row r="27495">
      <c r="A27495"/>
      <c r="B27495"/>
      <c r="C27495"/>
      <c r="D27495"/>
      <c r="E27495"/>
      <c r="F27495"/>
      <c r="G27495" t="s">
        <v>47493</v>
      </c>
      <c r="H27495" t="s">
        <v>47494</v>
      </c>
    </row>
    <row r="27496">
      <c r="A27496"/>
      <c r="B27496"/>
      <c r="C27496"/>
      <c r="D27496"/>
      <c r="E27496"/>
      <c r="F27496"/>
      <c r="G27496" t="s">
        <v>42317</v>
      </c>
      <c r="H27496" t="s">
        <v>47495</v>
      </c>
    </row>
    <row r="27497">
      <c r="A27497"/>
      <c r="B27497"/>
      <c r="C27497"/>
      <c r="D27497"/>
      <c r="E27497"/>
      <c r="F27497"/>
      <c r="G27497" t="s">
        <v>47496</v>
      </c>
      <c r="H27497" t="s">
        <v>47497</v>
      </c>
    </row>
    <row r="27498">
      <c r="A27498"/>
      <c r="B27498"/>
      <c r="C27498"/>
      <c r="D27498"/>
      <c r="E27498"/>
      <c r="F27498"/>
      <c r="G27498" t="s">
        <v>47498</v>
      </c>
      <c r="H27498" t="s">
        <v>47499</v>
      </c>
    </row>
    <row r="27499">
      <c r="A27499"/>
      <c r="B27499"/>
      <c r="C27499"/>
      <c r="D27499"/>
      <c r="E27499"/>
      <c r="F27499"/>
      <c r="G27499" t="s">
        <v>47500</v>
      </c>
      <c r="H27499" t="s">
        <v>47501</v>
      </c>
    </row>
    <row r="27500">
      <c r="A27500"/>
      <c r="B27500"/>
      <c r="C27500"/>
      <c r="D27500"/>
      <c r="E27500"/>
      <c r="F27500"/>
      <c r="G27500" t="s">
        <v>1178</v>
      </c>
      <c r="H27500" t="s">
        <v>47502</v>
      </c>
    </row>
    <row r="27501">
      <c r="A27501"/>
      <c r="B27501"/>
      <c r="C27501"/>
      <c r="D27501"/>
      <c r="E27501"/>
      <c r="F27501"/>
      <c r="G27501" t="s">
        <v>1235</v>
      </c>
      <c r="H27501" t="s">
        <v>47503</v>
      </c>
    </row>
    <row r="27502">
      <c r="A27502"/>
      <c r="B27502"/>
      <c r="C27502"/>
      <c r="D27502"/>
      <c r="E27502"/>
      <c r="F27502"/>
      <c r="G27502" t="s">
        <v>1846</v>
      </c>
      <c r="H27502" t="s">
        <v>47504</v>
      </c>
    </row>
    <row r="27503">
      <c r="A27503"/>
      <c r="B27503"/>
      <c r="C27503"/>
      <c r="D27503"/>
      <c r="E27503"/>
      <c r="F27503"/>
      <c r="G27503" t="s">
        <v>11277</v>
      </c>
      <c r="H27503" t="s">
        <v>47505</v>
      </c>
    </row>
    <row r="27504">
      <c r="A27504"/>
      <c r="B27504"/>
      <c r="C27504"/>
      <c r="D27504"/>
      <c r="E27504"/>
      <c r="F27504"/>
      <c r="G27504" t="s">
        <v>6449</v>
      </c>
      <c r="H27504" t="s">
        <v>47506</v>
      </c>
    </row>
    <row r="27505">
      <c r="A27505"/>
      <c r="B27505"/>
      <c r="C27505"/>
      <c r="D27505"/>
      <c r="E27505"/>
      <c r="F27505"/>
      <c r="G27505" t="s">
        <v>11558</v>
      </c>
      <c r="H27505" t="s">
        <v>47507</v>
      </c>
    </row>
    <row r="27506">
      <c r="A27506"/>
      <c r="B27506"/>
      <c r="C27506"/>
      <c r="D27506"/>
      <c r="E27506"/>
      <c r="F27506"/>
      <c r="G27506" t="s">
        <v>47508</v>
      </c>
      <c r="H27506" t="s">
        <v>47509</v>
      </c>
    </row>
    <row r="27507">
      <c r="A27507"/>
      <c r="B27507"/>
      <c r="C27507"/>
      <c r="D27507"/>
      <c r="E27507"/>
      <c r="F27507"/>
      <c r="G27507" t="s">
        <v>14329</v>
      </c>
      <c r="H27507" t="s">
        <v>47510</v>
      </c>
    </row>
    <row r="27508">
      <c r="A27508"/>
      <c r="B27508"/>
      <c r="C27508"/>
      <c r="D27508"/>
      <c r="E27508"/>
      <c r="F27508"/>
      <c r="G27508" t="s">
        <v>47342</v>
      </c>
      <c r="H27508" t="s">
        <v>47511</v>
      </c>
    </row>
    <row r="27509">
      <c r="A27509"/>
      <c r="B27509"/>
      <c r="C27509"/>
      <c r="D27509"/>
      <c r="E27509" t="s">
        <v>47512</v>
      </c>
      <c r="F27509" t="s">
        <v>47513</v>
      </c>
      <c r="G27509" t="s">
        <v>24199</v>
      </c>
      <c r="H27509" t="s">
        <v>47514</v>
      </c>
    </row>
    <row r="27510">
      <c r="A27510"/>
      <c r="B27510"/>
      <c r="C27510"/>
      <c r="D27510"/>
      <c r="E27510"/>
      <c r="F27510"/>
      <c r="G27510" t="s">
        <v>38371</v>
      </c>
      <c r="H27510" t="s">
        <v>47515</v>
      </c>
    </row>
    <row r="27511">
      <c r="A27511"/>
      <c r="B27511"/>
      <c r="C27511"/>
      <c r="D27511"/>
      <c r="E27511"/>
      <c r="F27511"/>
      <c r="G27511" t="s">
        <v>47516</v>
      </c>
      <c r="H27511" t="s">
        <v>47517</v>
      </c>
    </row>
    <row r="27512">
      <c r="A27512"/>
      <c r="B27512"/>
      <c r="C27512"/>
      <c r="D27512"/>
      <c r="E27512"/>
      <c r="F27512"/>
      <c r="G27512" t="s">
        <v>47518</v>
      </c>
      <c r="H27512" t="s">
        <v>47519</v>
      </c>
    </row>
    <row r="27513">
      <c r="A27513"/>
      <c r="B27513"/>
      <c r="C27513"/>
      <c r="D27513"/>
      <c r="E27513"/>
      <c r="F27513"/>
      <c r="G27513" t="s">
        <v>1314</v>
      </c>
      <c r="H27513" t="s">
        <v>47520</v>
      </c>
    </row>
    <row r="27514">
      <c r="A27514"/>
      <c r="B27514"/>
      <c r="C27514"/>
      <c r="D27514"/>
      <c r="E27514"/>
      <c r="F27514"/>
      <c r="G27514" t="s">
        <v>47521</v>
      </c>
      <c r="H27514" t="s">
        <v>47522</v>
      </c>
    </row>
    <row r="27515">
      <c r="A27515"/>
      <c r="B27515"/>
      <c r="C27515"/>
      <c r="D27515"/>
      <c r="E27515"/>
      <c r="F27515"/>
      <c r="G27515" t="s">
        <v>47523</v>
      </c>
      <c r="H27515" t="s">
        <v>47524</v>
      </c>
    </row>
    <row r="27516">
      <c r="A27516"/>
      <c r="B27516"/>
      <c r="C27516"/>
      <c r="D27516"/>
      <c r="E27516"/>
      <c r="F27516"/>
      <c r="G27516" t="s">
        <v>47525</v>
      </c>
      <c r="H27516" t="s">
        <v>47526</v>
      </c>
    </row>
    <row r="27517">
      <c r="A27517"/>
      <c r="B27517"/>
      <c r="C27517"/>
      <c r="D27517"/>
      <c r="E27517"/>
      <c r="F27517"/>
      <c r="G27517" t="s">
        <v>15553</v>
      </c>
      <c r="H27517" t="s">
        <v>47527</v>
      </c>
    </row>
    <row r="27518">
      <c r="A27518"/>
      <c r="B27518"/>
      <c r="C27518"/>
      <c r="D27518"/>
      <c r="E27518"/>
      <c r="F27518"/>
      <c r="G27518" t="s">
        <v>47528</v>
      </c>
      <c r="H27518" t="s">
        <v>47529</v>
      </c>
    </row>
    <row r="27519">
      <c r="A27519"/>
      <c r="B27519"/>
      <c r="C27519"/>
      <c r="D27519"/>
      <c r="E27519"/>
      <c r="F27519"/>
      <c r="G27519" t="s">
        <v>470</v>
      </c>
      <c r="H27519" t="s">
        <v>47530</v>
      </c>
    </row>
    <row r="27520">
      <c r="A27520"/>
      <c r="B27520"/>
      <c r="C27520"/>
      <c r="D27520"/>
      <c r="E27520"/>
      <c r="F27520"/>
      <c r="G27520" t="s">
        <v>47531</v>
      </c>
      <c r="H27520" t="s">
        <v>47532</v>
      </c>
    </row>
    <row r="27521">
      <c r="A27521"/>
      <c r="B27521"/>
      <c r="C27521"/>
      <c r="D27521"/>
      <c r="E27521"/>
      <c r="F27521"/>
      <c r="G27521" t="s">
        <v>2619</v>
      </c>
      <c r="H27521" t="s">
        <v>47533</v>
      </c>
    </row>
    <row r="27522">
      <c r="A27522"/>
      <c r="B27522"/>
      <c r="C27522"/>
      <c r="D27522"/>
      <c r="E27522"/>
      <c r="F27522"/>
      <c r="G27522" t="s">
        <v>47534</v>
      </c>
      <c r="H27522" t="s">
        <v>47535</v>
      </c>
    </row>
    <row r="27523">
      <c r="A27523"/>
      <c r="B27523"/>
      <c r="C27523"/>
      <c r="D27523"/>
      <c r="E27523"/>
      <c r="F27523"/>
      <c r="G27523" t="s">
        <v>47342</v>
      </c>
      <c r="H27523" t="s">
        <v>47536</v>
      </c>
    </row>
    <row r="27524">
      <c r="A27524"/>
      <c r="B27524"/>
      <c r="C27524"/>
      <c r="D27524"/>
      <c r="E27524" t="s">
        <v>47537</v>
      </c>
      <c r="F27524" t="s">
        <v>47538</v>
      </c>
      <c r="G27524" t="s">
        <v>47539</v>
      </c>
      <c r="H27524" t="s">
        <v>47540</v>
      </c>
    </row>
    <row r="27525">
      <c r="A27525"/>
      <c r="B27525"/>
      <c r="C27525"/>
      <c r="D27525"/>
      <c r="E27525"/>
      <c r="F27525"/>
      <c r="G27525" t="s">
        <v>11513</v>
      </c>
      <c r="H27525" t="s">
        <v>47541</v>
      </c>
    </row>
    <row r="27526">
      <c r="A27526"/>
      <c r="B27526"/>
      <c r="C27526"/>
      <c r="D27526"/>
      <c r="E27526"/>
      <c r="F27526"/>
      <c r="G27526" t="s">
        <v>47542</v>
      </c>
      <c r="H27526" t="s">
        <v>47543</v>
      </c>
    </row>
    <row r="27527">
      <c r="A27527"/>
      <c r="B27527"/>
      <c r="C27527"/>
      <c r="D27527"/>
      <c r="E27527"/>
      <c r="F27527"/>
      <c r="G27527" t="s">
        <v>434</v>
      </c>
      <c r="H27527" t="s">
        <v>47544</v>
      </c>
    </row>
    <row r="27528">
      <c r="A27528"/>
      <c r="B27528"/>
      <c r="C27528"/>
      <c r="D27528"/>
      <c r="E27528"/>
      <c r="F27528"/>
      <c r="G27528" t="s">
        <v>2658</v>
      </c>
      <c r="H27528" t="s">
        <v>47545</v>
      </c>
    </row>
    <row r="27529">
      <c r="A27529"/>
      <c r="B27529"/>
      <c r="C27529"/>
      <c r="D27529"/>
      <c r="E27529"/>
      <c r="F27529"/>
      <c r="G27529" t="s">
        <v>47546</v>
      </c>
      <c r="H27529" t="s">
        <v>47547</v>
      </c>
    </row>
    <row r="27530">
      <c r="A27530"/>
      <c r="B27530"/>
      <c r="C27530"/>
      <c r="D27530"/>
      <c r="E27530"/>
      <c r="F27530"/>
      <c r="G27530" t="s">
        <v>28484</v>
      </c>
      <c r="H27530" t="s">
        <v>47548</v>
      </c>
    </row>
    <row r="27531">
      <c r="A27531"/>
      <c r="B27531"/>
      <c r="C27531"/>
      <c r="D27531"/>
      <c r="E27531"/>
      <c r="F27531"/>
      <c r="G27531" t="s">
        <v>47549</v>
      </c>
      <c r="H27531" t="s">
        <v>47550</v>
      </c>
    </row>
    <row r="27532">
      <c r="A27532"/>
      <c r="B27532"/>
      <c r="C27532"/>
      <c r="D27532"/>
      <c r="E27532"/>
      <c r="F27532"/>
      <c r="G27532" t="s">
        <v>47551</v>
      </c>
      <c r="H27532" t="s">
        <v>47552</v>
      </c>
    </row>
    <row r="27533">
      <c r="A27533"/>
      <c r="B27533"/>
      <c r="C27533"/>
      <c r="D27533"/>
      <c r="E27533"/>
      <c r="F27533"/>
      <c r="G27533" t="s">
        <v>47553</v>
      </c>
      <c r="H27533" t="s">
        <v>47554</v>
      </c>
    </row>
    <row r="27534">
      <c r="A27534"/>
      <c r="B27534"/>
      <c r="C27534"/>
      <c r="D27534"/>
      <c r="E27534"/>
      <c r="F27534"/>
      <c r="G27534" t="s">
        <v>2802</v>
      </c>
      <c r="H27534" t="s">
        <v>47555</v>
      </c>
    </row>
    <row r="27535">
      <c r="A27535"/>
      <c r="B27535"/>
      <c r="C27535"/>
      <c r="D27535"/>
      <c r="E27535"/>
      <c r="F27535"/>
      <c r="G27535" t="s">
        <v>47556</v>
      </c>
      <c r="H27535" t="s">
        <v>47557</v>
      </c>
    </row>
    <row r="27536">
      <c r="A27536"/>
      <c r="B27536"/>
      <c r="C27536"/>
      <c r="D27536"/>
      <c r="E27536"/>
      <c r="F27536"/>
      <c r="G27536" t="s">
        <v>47479</v>
      </c>
      <c r="H27536" t="s">
        <v>47558</v>
      </c>
    </row>
    <row r="27537">
      <c r="A27537"/>
      <c r="B27537"/>
      <c r="C27537"/>
      <c r="D27537"/>
      <c r="E27537"/>
      <c r="F27537"/>
      <c r="G27537" t="s">
        <v>47559</v>
      </c>
      <c r="H27537" t="s">
        <v>47560</v>
      </c>
    </row>
    <row r="27538">
      <c r="A27538"/>
      <c r="B27538"/>
      <c r="C27538"/>
      <c r="D27538"/>
      <c r="E27538"/>
      <c r="F27538"/>
      <c r="G27538" t="s">
        <v>3782</v>
      </c>
      <c r="H27538" t="s">
        <v>47561</v>
      </c>
    </row>
    <row r="27539">
      <c r="A27539"/>
      <c r="B27539"/>
      <c r="C27539"/>
      <c r="D27539"/>
      <c r="E27539" t="s">
        <v>39193</v>
      </c>
      <c r="F27539" t="s">
        <v>47562</v>
      </c>
      <c r="G27539" t="s">
        <v>24199</v>
      </c>
      <c r="H27539" t="s">
        <v>47563</v>
      </c>
    </row>
    <row r="27540">
      <c r="A27540"/>
      <c r="B27540"/>
      <c r="C27540"/>
      <c r="D27540"/>
      <c r="E27540"/>
      <c r="F27540"/>
      <c r="G27540" t="s">
        <v>47564</v>
      </c>
      <c r="H27540" t="s">
        <v>47565</v>
      </c>
    </row>
    <row r="27541">
      <c r="A27541"/>
      <c r="B27541"/>
      <c r="C27541"/>
      <c r="D27541"/>
      <c r="E27541"/>
      <c r="F27541"/>
      <c r="G27541" t="s">
        <v>47566</v>
      </c>
      <c r="H27541" t="s">
        <v>47567</v>
      </c>
    </row>
    <row r="27542">
      <c r="A27542"/>
      <c r="B27542"/>
      <c r="C27542"/>
      <c r="D27542"/>
      <c r="E27542"/>
      <c r="F27542"/>
      <c r="G27542" t="s">
        <v>47568</v>
      </c>
      <c r="H27542" t="s">
        <v>47569</v>
      </c>
    </row>
    <row r="27543">
      <c r="A27543"/>
      <c r="B27543"/>
      <c r="C27543"/>
      <c r="D27543"/>
      <c r="E27543"/>
      <c r="F27543"/>
      <c r="G27543" t="s">
        <v>1856</v>
      </c>
      <c r="H27543" t="s">
        <v>47570</v>
      </c>
    </row>
    <row r="27544">
      <c r="A27544"/>
      <c r="B27544"/>
      <c r="C27544"/>
      <c r="D27544"/>
      <c r="E27544"/>
      <c r="F27544"/>
      <c r="G27544" t="s">
        <v>4716</v>
      </c>
      <c r="H27544" t="s">
        <v>47571</v>
      </c>
    </row>
    <row r="27545">
      <c r="A27545"/>
      <c r="B27545"/>
      <c r="C27545"/>
      <c r="D27545"/>
      <c r="E27545"/>
      <c r="F27545"/>
      <c r="G27545" t="s">
        <v>47572</v>
      </c>
      <c r="H27545" t="s">
        <v>47573</v>
      </c>
    </row>
    <row r="27546">
      <c r="A27546"/>
      <c r="B27546"/>
      <c r="C27546"/>
      <c r="D27546"/>
      <c r="E27546"/>
      <c r="F27546"/>
      <c r="G27546" t="s">
        <v>47574</v>
      </c>
      <c r="H27546" t="s">
        <v>47575</v>
      </c>
    </row>
    <row r="27547">
      <c r="A27547"/>
      <c r="B27547"/>
      <c r="C27547"/>
      <c r="D27547"/>
      <c r="E27547"/>
      <c r="F27547"/>
      <c r="G27547" t="s">
        <v>47576</v>
      </c>
      <c r="H27547" t="s">
        <v>47577</v>
      </c>
    </row>
    <row r="27548">
      <c r="A27548"/>
      <c r="B27548"/>
      <c r="C27548"/>
      <c r="D27548"/>
      <c r="E27548"/>
      <c r="F27548"/>
      <c r="G27548" t="s">
        <v>47578</v>
      </c>
      <c r="H27548" t="s">
        <v>47579</v>
      </c>
    </row>
    <row r="27549">
      <c r="A27549"/>
      <c r="B27549"/>
      <c r="C27549"/>
      <c r="D27549"/>
      <c r="E27549"/>
      <c r="F27549"/>
      <c r="G27549" t="s">
        <v>47580</v>
      </c>
      <c r="H27549" t="s">
        <v>47581</v>
      </c>
    </row>
    <row r="27550">
      <c r="A27550"/>
      <c r="B27550"/>
      <c r="C27550"/>
      <c r="D27550"/>
      <c r="E27550"/>
      <c r="F27550"/>
      <c r="G27550" t="s">
        <v>47582</v>
      </c>
      <c r="H27550" t="s">
        <v>47583</v>
      </c>
    </row>
    <row r="27551">
      <c r="A27551"/>
      <c r="B27551"/>
      <c r="C27551"/>
      <c r="D27551"/>
      <c r="E27551"/>
      <c r="F27551"/>
      <c r="G27551" t="s">
        <v>47584</v>
      </c>
      <c r="H27551" t="s">
        <v>47585</v>
      </c>
    </row>
    <row r="27552">
      <c r="A27552"/>
      <c r="B27552"/>
      <c r="C27552"/>
      <c r="D27552"/>
      <c r="E27552"/>
      <c r="F27552"/>
      <c r="G27552" t="s">
        <v>32576</v>
      </c>
      <c r="H27552" t="s">
        <v>47586</v>
      </c>
    </row>
    <row r="27553">
      <c r="A27553"/>
      <c r="B27553"/>
      <c r="C27553"/>
      <c r="D27553"/>
      <c r="E27553"/>
      <c r="F27553"/>
      <c r="G27553" t="s">
        <v>47587</v>
      </c>
      <c r="H27553" t="s">
        <v>47588</v>
      </c>
    </row>
    <row r="27554">
      <c r="A27554"/>
      <c r="B27554"/>
      <c r="C27554"/>
      <c r="D27554"/>
      <c r="E27554"/>
      <c r="F27554"/>
      <c r="G27554" t="s">
        <v>5664</v>
      </c>
      <c r="H27554" t="s">
        <v>47589</v>
      </c>
    </row>
    <row r="27555">
      <c r="A27555"/>
      <c r="B27555"/>
      <c r="C27555"/>
      <c r="D27555"/>
      <c r="E27555"/>
      <c r="F27555"/>
      <c r="G27555" t="s">
        <v>47590</v>
      </c>
      <c r="H27555" t="s">
        <v>47591</v>
      </c>
    </row>
    <row r="27556">
      <c r="A27556"/>
      <c r="B27556"/>
      <c r="C27556"/>
      <c r="D27556"/>
      <c r="E27556"/>
      <c r="F27556"/>
      <c r="G27556" t="s">
        <v>47592</v>
      </c>
      <c r="H27556" t="s">
        <v>47593</v>
      </c>
    </row>
    <row r="27557">
      <c r="A27557"/>
      <c r="B27557"/>
      <c r="C27557"/>
      <c r="D27557"/>
      <c r="E27557"/>
      <c r="F27557"/>
      <c r="G27557" t="s">
        <v>47594</v>
      </c>
      <c r="H27557" t="s">
        <v>47595</v>
      </c>
    </row>
    <row r="27558">
      <c r="A27558"/>
      <c r="B27558"/>
      <c r="C27558"/>
      <c r="D27558"/>
      <c r="E27558"/>
      <c r="F27558"/>
      <c r="G27558" t="s">
        <v>40247</v>
      </c>
      <c r="H27558" t="s">
        <v>47596</v>
      </c>
    </row>
    <row r="27559">
      <c r="A27559"/>
      <c r="B27559"/>
      <c r="C27559"/>
      <c r="D27559"/>
      <c r="E27559"/>
      <c r="F27559"/>
      <c r="G27559" t="s">
        <v>16621</v>
      </c>
      <c r="H27559" t="s">
        <v>47597</v>
      </c>
    </row>
    <row r="27560">
      <c r="A27560"/>
      <c r="B27560"/>
      <c r="C27560"/>
      <c r="D27560"/>
      <c r="E27560"/>
      <c r="F27560"/>
      <c r="G27560" t="s">
        <v>12737</v>
      </c>
      <c r="H27560" t="s">
        <v>47598</v>
      </c>
    </row>
    <row r="27561">
      <c r="A27561"/>
      <c r="B27561"/>
      <c r="C27561"/>
      <c r="D27561"/>
      <c r="E27561"/>
      <c r="F27561"/>
      <c r="G27561" t="s">
        <v>47599</v>
      </c>
      <c r="H27561" t="s">
        <v>47600</v>
      </c>
    </row>
    <row r="27562">
      <c r="A27562"/>
      <c r="B27562"/>
      <c r="C27562"/>
      <c r="D27562"/>
      <c r="E27562"/>
      <c r="F27562"/>
      <c r="G27562" t="s">
        <v>47601</v>
      </c>
      <c r="H27562" t="s">
        <v>47602</v>
      </c>
    </row>
    <row r="27563">
      <c r="A27563"/>
      <c r="B27563"/>
      <c r="C27563"/>
      <c r="D27563"/>
      <c r="E27563"/>
      <c r="F27563"/>
      <c r="G27563" t="s">
        <v>46955</v>
      </c>
      <c r="H27563" t="s">
        <v>47603</v>
      </c>
    </row>
    <row r="27564">
      <c r="A27564"/>
      <c r="B27564"/>
      <c r="C27564"/>
      <c r="D27564"/>
      <c r="E27564"/>
      <c r="F27564"/>
      <c r="G27564" t="s">
        <v>47604</v>
      </c>
      <c r="H27564" t="s">
        <v>47605</v>
      </c>
    </row>
    <row r="27565">
      <c r="A27565"/>
      <c r="B27565"/>
      <c r="C27565"/>
      <c r="D27565"/>
      <c r="E27565"/>
      <c r="F27565"/>
      <c r="G27565" t="s">
        <v>1610</v>
      </c>
      <c r="H27565" t="s">
        <v>47606</v>
      </c>
    </row>
    <row r="27566">
      <c r="A27566"/>
      <c r="B27566"/>
      <c r="C27566"/>
      <c r="D27566"/>
      <c r="E27566"/>
      <c r="F27566"/>
      <c r="G27566" t="s">
        <v>2263</v>
      </c>
      <c r="H27566" t="s">
        <v>47607</v>
      </c>
    </row>
    <row r="27567">
      <c r="A27567"/>
      <c r="B27567"/>
      <c r="C27567"/>
      <c r="D27567"/>
      <c r="E27567"/>
      <c r="F27567"/>
      <c r="G27567" t="s">
        <v>2802</v>
      </c>
      <c r="H27567" t="s">
        <v>47608</v>
      </c>
    </row>
    <row r="27568">
      <c r="A27568"/>
      <c r="B27568"/>
      <c r="C27568"/>
      <c r="D27568"/>
      <c r="E27568"/>
      <c r="F27568"/>
      <c r="G27568" t="s">
        <v>47609</v>
      </c>
      <c r="H27568" t="s">
        <v>47610</v>
      </c>
    </row>
    <row r="27569">
      <c r="A27569"/>
      <c r="B27569"/>
      <c r="C27569"/>
      <c r="D27569"/>
      <c r="E27569"/>
      <c r="F27569"/>
      <c r="G27569" t="s">
        <v>687</v>
      </c>
      <c r="H27569" t="s">
        <v>47611</v>
      </c>
    </row>
    <row r="27570">
      <c r="A27570"/>
      <c r="B27570"/>
      <c r="C27570"/>
      <c r="D27570"/>
      <c r="E27570"/>
      <c r="F27570"/>
      <c r="G27570" t="s">
        <v>1223</v>
      </c>
      <c r="H27570" t="s">
        <v>47612</v>
      </c>
    </row>
    <row r="27571">
      <c r="A27571"/>
      <c r="B27571"/>
      <c r="C27571"/>
      <c r="D27571"/>
      <c r="E27571"/>
      <c r="F27571"/>
      <c r="G27571" t="s">
        <v>47613</v>
      </c>
      <c r="H27571" t="s">
        <v>47614</v>
      </c>
    </row>
    <row r="27572">
      <c r="A27572"/>
      <c r="B27572"/>
      <c r="C27572"/>
      <c r="D27572"/>
      <c r="E27572"/>
      <c r="F27572"/>
      <c r="G27572" t="s">
        <v>2804</v>
      </c>
      <c r="H27572" t="s">
        <v>47615</v>
      </c>
    </row>
    <row r="27573">
      <c r="A27573"/>
      <c r="B27573"/>
      <c r="C27573"/>
      <c r="D27573"/>
      <c r="E27573"/>
      <c r="F27573"/>
      <c r="G27573" t="s">
        <v>562</v>
      </c>
      <c r="H27573" t="s">
        <v>47616</v>
      </c>
    </row>
    <row r="27574">
      <c r="A27574"/>
      <c r="B27574"/>
      <c r="C27574"/>
      <c r="D27574"/>
      <c r="E27574"/>
      <c r="F27574"/>
      <c r="G27574" t="s">
        <v>1235</v>
      </c>
      <c r="H27574" t="s">
        <v>47617</v>
      </c>
    </row>
    <row r="27575">
      <c r="A27575"/>
      <c r="B27575"/>
      <c r="C27575"/>
      <c r="D27575"/>
      <c r="E27575"/>
      <c r="F27575"/>
      <c r="G27575" t="s">
        <v>1846</v>
      </c>
      <c r="H27575" t="s">
        <v>47618</v>
      </c>
    </row>
    <row r="27576">
      <c r="A27576"/>
      <c r="B27576"/>
      <c r="C27576"/>
      <c r="D27576"/>
      <c r="E27576"/>
      <c r="F27576"/>
      <c r="G27576" t="s">
        <v>1097</v>
      </c>
      <c r="H27576" t="s">
        <v>47619</v>
      </c>
    </row>
    <row r="27577">
      <c r="A27577"/>
      <c r="B27577"/>
      <c r="C27577"/>
      <c r="D27577"/>
      <c r="E27577"/>
      <c r="F27577"/>
      <c r="G27577" t="s">
        <v>987</v>
      </c>
      <c r="H27577" t="s">
        <v>47620</v>
      </c>
    </row>
    <row r="27578">
      <c r="A27578"/>
      <c r="B27578"/>
      <c r="C27578"/>
      <c r="D27578"/>
      <c r="E27578"/>
      <c r="F27578"/>
      <c r="G27578" t="s">
        <v>47621</v>
      </c>
      <c r="H27578" t="s">
        <v>47622</v>
      </c>
    </row>
    <row r="27579">
      <c r="A27579"/>
      <c r="B27579"/>
      <c r="C27579"/>
      <c r="D27579"/>
      <c r="E27579"/>
      <c r="F27579"/>
      <c r="G27579" t="s">
        <v>4342</v>
      </c>
      <c r="H27579" t="s">
        <v>47623</v>
      </c>
    </row>
    <row r="27580">
      <c r="A27580"/>
      <c r="B27580"/>
      <c r="C27580"/>
      <c r="D27580"/>
      <c r="E27580"/>
      <c r="F27580"/>
      <c r="G27580" t="s">
        <v>4344</v>
      </c>
      <c r="H27580" t="s">
        <v>47624</v>
      </c>
    </row>
    <row r="27581">
      <c r="A27581"/>
      <c r="B27581"/>
      <c r="C27581"/>
      <c r="D27581"/>
      <c r="E27581"/>
      <c r="F27581"/>
      <c r="G27581" t="s">
        <v>4346</v>
      </c>
      <c r="H27581" t="s">
        <v>47625</v>
      </c>
    </row>
    <row r="27582">
      <c r="A27582"/>
      <c r="B27582"/>
      <c r="C27582"/>
      <c r="D27582"/>
      <c r="E27582"/>
      <c r="F27582"/>
      <c r="G27582" t="s">
        <v>4348</v>
      </c>
      <c r="H27582" t="s">
        <v>47626</v>
      </c>
    </row>
    <row r="27583">
      <c r="A27583"/>
      <c r="B27583"/>
      <c r="C27583"/>
      <c r="D27583"/>
      <c r="E27583"/>
      <c r="F27583"/>
      <c r="G27583" t="s">
        <v>4350</v>
      </c>
      <c r="H27583" t="s">
        <v>47627</v>
      </c>
    </row>
    <row r="27584">
      <c r="A27584"/>
      <c r="B27584"/>
      <c r="C27584"/>
      <c r="D27584"/>
      <c r="E27584" t="s">
        <v>47628</v>
      </c>
      <c r="F27584" t="s">
        <v>47629</v>
      </c>
      <c r="G27584" t="s">
        <v>20539</v>
      </c>
      <c r="H27584" t="s">
        <v>47630</v>
      </c>
    </row>
    <row r="27585">
      <c r="A27585"/>
      <c r="B27585"/>
      <c r="C27585"/>
      <c r="D27585"/>
      <c r="E27585"/>
      <c r="F27585"/>
      <c r="G27585" t="s">
        <v>47631</v>
      </c>
      <c r="H27585" t="s">
        <v>47632</v>
      </c>
    </row>
    <row r="27586">
      <c r="A27586"/>
      <c r="B27586"/>
      <c r="C27586"/>
      <c r="D27586"/>
      <c r="E27586"/>
      <c r="F27586"/>
      <c r="G27586" t="s">
        <v>36771</v>
      </c>
      <c r="H27586" t="s">
        <v>47633</v>
      </c>
    </row>
    <row r="27587">
      <c r="A27587"/>
      <c r="B27587"/>
      <c r="C27587"/>
      <c r="D27587"/>
      <c r="E27587"/>
      <c r="F27587"/>
      <c r="G27587" t="s">
        <v>47634</v>
      </c>
      <c r="H27587" t="s">
        <v>47635</v>
      </c>
    </row>
    <row r="27588">
      <c r="A27588"/>
      <c r="B27588"/>
      <c r="C27588"/>
      <c r="D27588"/>
      <c r="E27588"/>
      <c r="F27588"/>
      <c r="G27588" t="s">
        <v>47636</v>
      </c>
      <c r="H27588" t="s">
        <v>47637</v>
      </c>
    </row>
    <row r="27589">
      <c r="A27589"/>
      <c r="B27589"/>
      <c r="C27589"/>
      <c r="D27589"/>
      <c r="E27589"/>
      <c r="F27589"/>
      <c r="G27589" t="s">
        <v>3338</v>
      </c>
      <c r="H27589" t="s">
        <v>47638</v>
      </c>
    </row>
    <row r="27590">
      <c r="A27590"/>
      <c r="B27590"/>
      <c r="C27590"/>
      <c r="D27590"/>
      <c r="E27590"/>
      <c r="F27590"/>
      <c r="G27590" t="s">
        <v>47639</v>
      </c>
      <c r="H27590" t="s">
        <v>47640</v>
      </c>
    </row>
    <row r="27591">
      <c r="A27591"/>
      <c r="B27591"/>
      <c r="C27591"/>
      <c r="D27591"/>
      <c r="E27591"/>
      <c r="F27591"/>
      <c r="G27591" t="s">
        <v>47641</v>
      </c>
      <c r="H27591" t="s">
        <v>47642</v>
      </c>
    </row>
    <row r="27592">
      <c r="A27592"/>
      <c r="B27592"/>
      <c r="C27592"/>
      <c r="D27592"/>
      <c r="E27592"/>
      <c r="F27592"/>
      <c r="G27592" t="s">
        <v>47410</v>
      </c>
      <c r="H27592" t="s">
        <v>47643</v>
      </c>
    </row>
    <row r="27593">
      <c r="A27593"/>
      <c r="B27593"/>
      <c r="C27593"/>
      <c r="D27593"/>
      <c r="E27593"/>
      <c r="F27593"/>
      <c r="G27593" t="s">
        <v>14340</v>
      </c>
      <c r="H27593" t="s">
        <v>47644</v>
      </c>
    </row>
    <row r="27594">
      <c r="A27594"/>
      <c r="B27594"/>
      <c r="C27594"/>
      <c r="D27594"/>
      <c r="E27594"/>
      <c r="F27594"/>
      <c r="G27594" t="s">
        <v>47645</v>
      </c>
      <c r="H27594" t="s">
        <v>47646</v>
      </c>
    </row>
    <row r="27595">
      <c r="A27595"/>
      <c r="B27595"/>
      <c r="C27595"/>
      <c r="D27595"/>
      <c r="E27595"/>
      <c r="F27595"/>
      <c r="G27595" t="s">
        <v>47647</v>
      </c>
      <c r="H27595" t="s">
        <v>47648</v>
      </c>
    </row>
    <row r="27596">
      <c r="A27596"/>
      <c r="B27596"/>
      <c r="C27596"/>
      <c r="D27596"/>
      <c r="E27596"/>
      <c r="F27596"/>
      <c r="G27596" t="s">
        <v>47649</v>
      </c>
      <c r="H27596" t="s">
        <v>47650</v>
      </c>
    </row>
    <row r="27597">
      <c r="A27597"/>
      <c r="B27597"/>
      <c r="C27597"/>
      <c r="D27597"/>
      <c r="E27597"/>
      <c r="F27597"/>
      <c r="G27597" t="s">
        <v>40665</v>
      </c>
      <c r="H27597" t="s">
        <v>47651</v>
      </c>
    </row>
    <row r="27598">
      <c r="A27598"/>
      <c r="B27598"/>
      <c r="C27598"/>
      <c r="D27598"/>
      <c r="E27598"/>
      <c r="F27598"/>
      <c r="G27598" t="s">
        <v>47652</v>
      </c>
      <c r="H27598" t="s">
        <v>47653</v>
      </c>
    </row>
    <row r="27599">
      <c r="A27599"/>
      <c r="B27599"/>
      <c r="C27599"/>
      <c r="D27599"/>
      <c r="E27599"/>
      <c r="F27599"/>
      <c r="G27599" t="s">
        <v>15553</v>
      </c>
      <c r="H27599" t="s">
        <v>47654</v>
      </c>
    </row>
    <row r="27600">
      <c r="A27600"/>
      <c r="B27600"/>
      <c r="C27600"/>
      <c r="D27600"/>
      <c r="E27600"/>
      <c r="F27600"/>
      <c r="G27600" t="s">
        <v>36002</v>
      </c>
      <c r="H27600" t="s">
        <v>47655</v>
      </c>
    </row>
    <row r="27601">
      <c r="A27601"/>
      <c r="B27601"/>
      <c r="C27601"/>
      <c r="D27601"/>
      <c r="E27601"/>
      <c r="F27601"/>
      <c r="G27601" t="s">
        <v>47656</v>
      </c>
      <c r="H27601" t="s">
        <v>47657</v>
      </c>
    </row>
    <row r="27602">
      <c r="A27602"/>
      <c r="B27602"/>
      <c r="C27602"/>
      <c r="D27602"/>
      <c r="E27602"/>
      <c r="F27602"/>
      <c r="G27602" t="s">
        <v>47658</v>
      </c>
      <c r="H27602" t="s">
        <v>47659</v>
      </c>
    </row>
    <row r="27603">
      <c r="A27603"/>
      <c r="B27603"/>
      <c r="C27603"/>
      <c r="D27603"/>
      <c r="E27603"/>
      <c r="F27603"/>
      <c r="G27603" t="s">
        <v>42564</v>
      </c>
      <c r="H27603" t="s">
        <v>47660</v>
      </c>
    </row>
    <row r="27604">
      <c r="A27604"/>
      <c r="B27604"/>
      <c r="C27604"/>
      <c r="D27604"/>
      <c r="E27604"/>
      <c r="F27604"/>
      <c r="G27604" t="s">
        <v>35768</v>
      </c>
      <c r="H27604" t="s">
        <v>47661</v>
      </c>
    </row>
    <row r="27605">
      <c r="A27605"/>
      <c r="B27605"/>
      <c r="C27605"/>
      <c r="D27605"/>
      <c r="E27605"/>
      <c r="F27605"/>
      <c r="G27605" t="s">
        <v>25469</v>
      </c>
      <c r="H27605" t="s">
        <v>47662</v>
      </c>
    </row>
    <row r="27606">
      <c r="A27606"/>
      <c r="B27606"/>
      <c r="C27606"/>
      <c r="D27606"/>
      <c r="E27606"/>
      <c r="F27606"/>
      <c r="G27606" t="s">
        <v>2263</v>
      </c>
      <c r="H27606" t="s">
        <v>47663</v>
      </c>
    </row>
    <row r="27607">
      <c r="A27607"/>
      <c r="B27607"/>
      <c r="C27607"/>
      <c r="D27607"/>
      <c r="E27607"/>
      <c r="F27607"/>
      <c r="G27607" t="s">
        <v>973</v>
      </c>
      <c r="H27607" t="s">
        <v>47664</v>
      </c>
    </row>
    <row r="27608">
      <c r="A27608"/>
      <c r="B27608"/>
      <c r="C27608"/>
      <c r="D27608"/>
      <c r="E27608"/>
      <c r="F27608"/>
      <c r="G27608" t="s">
        <v>1095</v>
      </c>
      <c r="H27608" t="s">
        <v>47665</v>
      </c>
    </row>
    <row r="27609">
      <c r="A27609"/>
      <c r="B27609"/>
      <c r="C27609"/>
      <c r="D27609"/>
      <c r="E27609"/>
      <c r="F27609"/>
      <c r="G27609" t="s">
        <v>687</v>
      </c>
      <c r="H27609" t="s">
        <v>47666</v>
      </c>
    </row>
    <row r="27610">
      <c r="A27610"/>
      <c r="B27610"/>
      <c r="C27610"/>
      <c r="D27610"/>
      <c r="E27610"/>
      <c r="F27610"/>
      <c r="G27610" t="s">
        <v>2804</v>
      </c>
      <c r="H27610" t="s">
        <v>47667</v>
      </c>
    </row>
    <row r="27611">
      <c r="A27611"/>
      <c r="B27611"/>
      <c r="C27611"/>
      <c r="D27611"/>
      <c r="E27611"/>
      <c r="F27611"/>
      <c r="G27611" t="s">
        <v>1235</v>
      </c>
      <c r="H27611" t="s">
        <v>47668</v>
      </c>
    </row>
    <row r="27612">
      <c r="A27612"/>
      <c r="B27612"/>
      <c r="C27612"/>
      <c r="D27612"/>
      <c r="E27612"/>
      <c r="F27612"/>
      <c r="G27612" t="s">
        <v>22945</v>
      </c>
      <c r="H27612" t="s">
        <v>47669</v>
      </c>
    </row>
    <row r="27614">
      <c r="A27614" t="s">
        <v>47670</v>
      </c>
      <c r="B27614" t="s">
        <v>47671</v>
      </c>
      <c r="C27614" t="s">
        <v>47672</v>
      </c>
      <c r="D27614" t="s">
        <v>47673</v>
      </c>
      <c r="E27614" t="s">
        <v>47672</v>
      </c>
      <c r="F27614" t="s">
        <v>47674</v>
      </c>
      <c r="G27614" t="s">
        <v>26984</v>
      </c>
      <c r="H27614" t="s">
        <v>47675</v>
      </c>
    </row>
    <row r="27615">
      <c r="A27615"/>
      <c r="B27615"/>
      <c r="C27615"/>
      <c r="D27615"/>
      <c r="E27615"/>
      <c r="F27615"/>
      <c r="G27615" t="s">
        <v>47676</v>
      </c>
      <c r="H27615" t="s">
        <v>47677</v>
      </c>
    </row>
    <row r="27616">
      <c r="A27616"/>
      <c r="B27616"/>
      <c r="C27616"/>
      <c r="D27616"/>
      <c r="E27616"/>
      <c r="F27616"/>
      <c r="G27616" t="s">
        <v>47678</v>
      </c>
      <c r="H27616" t="s">
        <v>47679</v>
      </c>
    </row>
    <row r="27617">
      <c r="A27617"/>
      <c r="B27617"/>
      <c r="C27617"/>
      <c r="D27617"/>
      <c r="E27617"/>
      <c r="F27617"/>
      <c r="G27617" t="s">
        <v>47680</v>
      </c>
      <c r="H27617" t="s">
        <v>47681</v>
      </c>
    </row>
    <row r="27618">
      <c r="A27618"/>
      <c r="B27618"/>
      <c r="C27618"/>
      <c r="D27618"/>
      <c r="E27618"/>
      <c r="F27618"/>
      <c r="G27618" t="s">
        <v>10840</v>
      </c>
      <c r="H27618" t="s">
        <v>47682</v>
      </c>
    </row>
    <row r="27619">
      <c r="A27619"/>
      <c r="B27619"/>
      <c r="C27619"/>
      <c r="D27619"/>
      <c r="E27619"/>
      <c r="F27619"/>
      <c r="G27619" t="s">
        <v>22978</v>
      </c>
      <c r="H27619" t="s">
        <v>47683</v>
      </c>
    </row>
    <row r="27620">
      <c r="A27620"/>
      <c r="B27620"/>
      <c r="C27620"/>
      <c r="D27620"/>
      <c r="E27620"/>
      <c r="F27620"/>
      <c r="G27620" t="s">
        <v>47684</v>
      </c>
      <c r="H27620" t="s">
        <v>47685</v>
      </c>
    </row>
    <row r="27621">
      <c r="A27621"/>
      <c r="B27621"/>
      <c r="C27621"/>
      <c r="D27621"/>
      <c r="E27621"/>
      <c r="F27621"/>
      <c r="G27621" t="s">
        <v>11582</v>
      </c>
      <c r="H27621" t="s">
        <v>47686</v>
      </c>
    </row>
    <row r="27622">
      <c r="A27622"/>
      <c r="B27622"/>
      <c r="C27622"/>
      <c r="D27622"/>
      <c r="E27622"/>
      <c r="F27622"/>
      <c r="G27622" t="s">
        <v>36215</v>
      </c>
      <c r="H27622" t="s">
        <v>47687</v>
      </c>
    </row>
    <row r="27623">
      <c r="A27623"/>
      <c r="B27623"/>
      <c r="C27623"/>
      <c r="D27623"/>
      <c r="E27623"/>
      <c r="F27623"/>
      <c r="G27623" t="s">
        <v>47688</v>
      </c>
      <c r="H27623" t="s">
        <v>47689</v>
      </c>
    </row>
    <row r="27624">
      <c r="A27624"/>
      <c r="B27624"/>
      <c r="C27624"/>
      <c r="D27624"/>
      <c r="E27624"/>
      <c r="F27624"/>
      <c r="G27624" t="s">
        <v>47690</v>
      </c>
      <c r="H27624" t="s">
        <v>47691</v>
      </c>
    </row>
    <row r="27625">
      <c r="A27625"/>
      <c r="B27625"/>
      <c r="C27625"/>
      <c r="D27625"/>
      <c r="E27625"/>
      <c r="F27625"/>
      <c r="G27625" t="s">
        <v>47692</v>
      </c>
      <c r="H27625" t="s">
        <v>47693</v>
      </c>
    </row>
    <row r="27626">
      <c r="A27626"/>
      <c r="B27626"/>
      <c r="C27626"/>
      <c r="D27626"/>
      <c r="E27626"/>
      <c r="F27626"/>
      <c r="G27626" t="s">
        <v>47694</v>
      </c>
      <c r="H27626" t="s">
        <v>47695</v>
      </c>
    </row>
    <row r="27627">
      <c r="A27627"/>
      <c r="B27627"/>
      <c r="C27627"/>
      <c r="D27627"/>
      <c r="E27627"/>
      <c r="F27627"/>
      <c r="G27627" t="s">
        <v>47696</v>
      </c>
      <c r="H27627" t="s">
        <v>47697</v>
      </c>
    </row>
    <row r="27628">
      <c r="A27628"/>
      <c r="B27628"/>
      <c r="C27628"/>
      <c r="D27628"/>
      <c r="E27628"/>
      <c r="F27628"/>
      <c r="G27628" t="s">
        <v>47698</v>
      </c>
      <c r="H27628" t="s">
        <v>47699</v>
      </c>
    </row>
    <row r="27629">
      <c r="A27629"/>
      <c r="B27629"/>
      <c r="C27629"/>
      <c r="D27629"/>
      <c r="E27629"/>
      <c r="F27629"/>
      <c r="G27629" t="s">
        <v>47700</v>
      </c>
      <c r="H27629" t="s">
        <v>47701</v>
      </c>
    </row>
    <row r="27630">
      <c r="A27630"/>
      <c r="B27630"/>
      <c r="C27630"/>
      <c r="D27630"/>
      <c r="E27630"/>
      <c r="F27630"/>
      <c r="G27630" t="s">
        <v>47702</v>
      </c>
      <c r="H27630" t="s">
        <v>47703</v>
      </c>
    </row>
    <row r="27631">
      <c r="A27631"/>
      <c r="B27631"/>
      <c r="C27631"/>
      <c r="D27631"/>
      <c r="E27631"/>
      <c r="F27631"/>
      <c r="G27631" t="s">
        <v>47704</v>
      </c>
      <c r="H27631" t="s">
        <v>47705</v>
      </c>
    </row>
    <row r="27632">
      <c r="A27632"/>
      <c r="B27632"/>
      <c r="C27632"/>
      <c r="D27632"/>
      <c r="E27632"/>
      <c r="F27632"/>
      <c r="G27632" t="s">
        <v>47706</v>
      </c>
      <c r="H27632" t="s">
        <v>47707</v>
      </c>
    </row>
    <row r="27633">
      <c r="A27633"/>
      <c r="B27633"/>
      <c r="C27633"/>
      <c r="D27633"/>
      <c r="E27633"/>
      <c r="F27633"/>
      <c r="G27633" t="s">
        <v>47708</v>
      </c>
      <c r="H27633" t="s">
        <v>47709</v>
      </c>
    </row>
    <row r="27634">
      <c r="A27634"/>
      <c r="B27634"/>
      <c r="C27634"/>
      <c r="D27634"/>
      <c r="E27634"/>
      <c r="F27634"/>
      <c r="G27634" t="s">
        <v>47710</v>
      </c>
      <c r="H27634" t="s">
        <v>47711</v>
      </c>
    </row>
    <row r="27635">
      <c r="A27635"/>
      <c r="B27635"/>
      <c r="C27635"/>
      <c r="D27635"/>
      <c r="E27635"/>
      <c r="F27635"/>
      <c r="G27635" t="s">
        <v>47712</v>
      </c>
      <c r="H27635" t="s">
        <v>47713</v>
      </c>
    </row>
    <row r="27636">
      <c r="A27636"/>
      <c r="B27636"/>
      <c r="C27636"/>
      <c r="D27636"/>
      <c r="E27636"/>
      <c r="F27636"/>
      <c r="G27636" t="s">
        <v>47714</v>
      </c>
      <c r="H27636" t="s">
        <v>47715</v>
      </c>
    </row>
    <row r="27637">
      <c r="A27637"/>
      <c r="B27637"/>
      <c r="C27637"/>
      <c r="D27637"/>
      <c r="E27637"/>
      <c r="F27637"/>
      <c r="G27637" t="s">
        <v>4610</v>
      </c>
      <c r="H27637" t="s">
        <v>47716</v>
      </c>
    </row>
    <row r="27638">
      <c r="A27638"/>
      <c r="B27638"/>
      <c r="C27638"/>
      <c r="D27638"/>
      <c r="E27638"/>
      <c r="F27638"/>
      <c r="G27638" t="s">
        <v>47717</v>
      </c>
      <c r="H27638" t="s">
        <v>47718</v>
      </c>
    </row>
    <row r="27639">
      <c r="A27639"/>
      <c r="B27639"/>
      <c r="C27639"/>
      <c r="D27639"/>
      <c r="E27639"/>
      <c r="F27639"/>
      <c r="G27639" t="s">
        <v>47719</v>
      </c>
      <c r="H27639" t="s">
        <v>47720</v>
      </c>
    </row>
    <row r="27640">
      <c r="A27640"/>
      <c r="B27640"/>
      <c r="C27640"/>
      <c r="D27640"/>
      <c r="E27640"/>
      <c r="F27640"/>
      <c r="G27640" t="s">
        <v>47721</v>
      </c>
      <c r="H27640" t="s">
        <v>47722</v>
      </c>
    </row>
    <row r="27641">
      <c r="A27641"/>
      <c r="B27641"/>
      <c r="C27641"/>
      <c r="D27641"/>
      <c r="E27641"/>
      <c r="F27641"/>
      <c r="G27641" t="s">
        <v>47723</v>
      </c>
      <c r="H27641" t="s">
        <v>47724</v>
      </c>
    </row>
    <row r="27642">
      <c r="A27642"/>
      <c r="B27642"/>
      <c r="C27642"/>
      <c r="D27642"/>
      <c r="E27642"/>
      <c r="F27642"/>
      <c r="G27642" t="s">
        <v>47725</v>
      </c>
      <c r="H27642" t="s">
        <v>47726</v>
      </c>
    </row>
    <row r="27643">
      <c r="A27643"/>
      <c r="B27643"/>
      <c r="C27643"/>
      <c r="D27643"/>
      <c r="E27643"/>
      <c r="F27643"/>
      <c r="G27643" t="s">
        <v>47727</v>
      </c>
      <c r="H27643" t="s">
        <v>47728</v>
      </c>
    </row>
    <row r="27644">
      <c r="A27644"/>
      <c r="B27644"/>
      <c r="C27644"/>
      <c r="D27644"/>
      <c r="E27644"/>
      <c r="F27644"/>
      <c r="G27644" t="s">
        <v>47729</v>
      </c>
      <c r="H27644" t="s">
        <v>47730</v>
      </c>
    </row>
    <row r="27645">
      <c r="A27645"/>
      <c r="B27645"/>
      <c r="C27645"/>
      <c r="D27645"/>
      <c r="E27645"/>
      <c r="F27645"/>
      <c r="G27645" t="s">
        <v>47731</v>
      </c>
      <c r="H27645" t="s">
        <v>47732</v>
      </c>
    </row>
    <row r="27646">
      <c r="A27646"/>
      <c r="B27646"/>
      <c r="C27646"/>
      <c r="D27646"/>
      <c r="E27646"/>
      <c r="F27646"/>
      <c r="G27646" t="s">
        <v>47733</v>
      </c>
      <c r="H27646" t="s">
        <v>47734</v>
      </c>
    </row>
    <row r="27647">
      <c r="A27647"/>
      <c r="B27647"/>
      <c r="C27647"/>
      <c r="D27647"/>
      <c r="E27647"/>
      <c r="F27647"/>
      <c r="G27647" t="s">
        <v>19488</v>
      </c>
      <c r="H27647" t="s">
        <v>47735</v>
      </c>
    </row>
    <row r="27648">
      <c r="A27648"/>
      <c r="B27648"/>
      <c r="C27648"/>
      <c r="D27648"/>
      <c r="E27648"/>
      <c r="F27648"/>
      <c r="G27648" t="s">
        <v>2115</v>
      </c>
      <c r="H27648" t="s">
        <v>47736</v>
      </c>
    </row>
    <row r="27649">
      <c r="A27649"/>
      <c r="B27649"/>
      <c r="C27649"/>
      <c r="D27649"/>
      <c r="E27649"/>
      <c r="F27649"/>
      <c r="G27649" t="s">
        <v>7296</v>
      </c>
      <c r="H27649" t="s">
        <v>47737</v>
      </c>
    </row>
    <row r="27650">
      <c r="A27650"/>
      <c r="B27650"/>
      <c r="C27650"/>
      <c r="D27650"/>
      <c r="E27650"/>
      <c r="F27650"/>
      <c r="G27650" t="s">
        <v>11277</v>
      </c>
      <c r="H27650" t="s">
        <v>47738</v>
      </c>
    </row>
    <row r="27651">
      <c r="A27651"/>
      <c r="B27651"/>
      <c r="C27651"/>
      <c r="D27651"/>
      <c r="E27651"/>
      <c r="F27651"/>
      <c r="G27651" t="s">
        <v>47739</v>
      </c>
      <c r="H27651" t="s">
        <v>47740</v>
      </c>
    </row>
    <row r="27652">
      <c r="A27652"/>
      <c r="B27652"/>
      <c r="C27652"/>
      <c r="D27652"/>
      <c r="E27652"/>
      <c r="F27652"/>
      <c r="G27652" t="s">
        <v>47741</v>
      </c>
      <c r="H27652" t="s">
        <v>47742</v>
      </c>
    </row>
    <row r="27653">
      <c r="A27653"/>
      <c r="B27653"/>
      <c r="C27653"/>
      <c r="D27653"/>
      <c r="E27653"/>
      <c r="F27653"/>
      <c r="G27653" t="s">
        <v>47743</v>
      </c>
      <c r="H27653" t="s">
        <v>47744</v>
      </c>
    </row>
    <row r="27654">
      <c r="A27654"/>
      <c r="B27654"/>
      <c r="C27654"/>
      <c r="D27654"/>
      <c r="E27654"/>
      <c r="F27654"/>
      <c r="G27654" t="s">
        <v>47745</v>
      </c>
      <c r="H27654" t="s">
        <v>47746</v>
      </c>
    </row>
    <row r="27655">
      <c r="A27655"/>
      <c r="B27655"/>
      <c r="C27655"/>
      <c r="D27655"/>
      <c r="E27655"/>
      <c r="F27655"/>
      <c r="G27655" t="s">
        <v>47747</v>
      </c>
      <c r="H27655" t="s">
        <v>47748</v>
      </c>
    </row>
    <row r="27656">
      <c r="A27656"/>
      <c r="B27656"/>
      <c r="C27656"/>
      <c r="D27656"/>
      <c r="E27656"/>
      <c r="F27656"/>
      <c r="G27656" t="s">
        <v>47749</v>
      </c>
      <c r="H27656" t="s">
        <v>47750</v>
      </c>
    </row>
    <row r="27657">
      <c r="A27657"/>
      <c r="B27657"/>
      <c r="C27657"/>
      <c r="D27657"/>
      <c r="E27657"/>
      <c r="F27657"/>
      <c r="G27657" t="s">
        <v>47751</v>
      </c>
      <c r="H27657" t="s">
        <v>47752</v>
      </c>
    </row>
    <row r="27658">
      <c r="A27658"/>
      <c r="B27658"/>
      <c r="C27658"/>
      <c r="D27658"/>
      <c r="E27658"/>
      <c r="F27658"/>
      <c r="G27658" t="s">
        <v>47753</v>
      </c>
      <c r="H27658" t="s">
        <v>47754</v>
      </c>
    </row>
    <row r="27659">
      <c r="A27659"/>
      <c r="B27659"/>
      <c r="C27659" t="s">
        <v>47755</v>
      </c>
      <c r="D27659" t="s">
        <v>47756</v>
      </c>
      <c r="E27659" t="s">
        <v>47757</v>
      </c>
      <c r="F27659" t="s">
        <v>47758</v>
      </c>
      <c r="G27659" t="s">
        <v>47759</v>
      </c>
      <c r="H27659" t="s">
        <v>47760</v>
      </c>
    </row>
    <row r="27660">
      <c r="A27660"/>
      <c r="B27660"/>
      <c r="C27660"/>
      <c r="D27660"/>
      <c r="E27660"/>
      <c r="F27660"/>
      <c r="G27660" t="s">
        <v>47761</v>
      </c>
      <c r="H27660" t="s">
        <v>47762</v>
      </c>
    </row>
    <row r="27661">
      <c r="A27661"/>
      <c r="B27661"/>
      <c r="C27661"/>
      <c r="D27661"/>
      <c r="E27661"/>
      <c r="F27661"/>
      <c r="G27661" t="s">
        <v>47763</v>
      </c>
      <c r="H27661" t="s">
        <v>47764</v>
      </c>
    </row>
    <row r="27662">
      <c r="A27662"/>
      <c r="B27662"/>
      <c r="C27662"/>
      <c r="D27662"/>
      <c r="E27662"/>
      <c r="F27662"/>
      <c r="G27662" t="s">
        <v>47765</v>
      </c>
      <c r="H27662" t="s">
        <v>47766</v>
      </c>
    </row>
    <row r="27663">
      <c r="A27663"/>
      <c r="B27663"/>
      <c r="C27663"/>
      <c r="D27663"/>
      <c r="E27663"/>
      <c r="F27663"/>
      <c r="G27663" t="s">
        <v>47767</v>
      </c>
      <c r="H27663" t="s">
        <v>47768</v>
      </c>
    </row>
    <row r="27664">
      <c r="A27664"/>
      <c r="B27664"/>
      <c r="C27664"/>
      <c r="D27664"/>
      <c r="E27664"/>
      <c r="F27664"/>
      <c r="G27664" t="s">
        <v>47769</v>
      </c>
      <c r="H27664" t="s">
        <v>47770</v>
      </c>
    </row>
    <row r="27665">
      <c r="A27665"/>
      <c r="B27665"/>
      <c r="C27665"/>
      <c r="D27665"/>
      <c r="E27665"/>
      <c r="F27665"/>
      <c r="G27665" t="s">
        <v>47771</v>
      </c>
      <c r="H27665" t="s">
        <v>47772</v>
      </c>
    </row>
    <row r="27666">
      <c r="A27666"/>
      <c r="B27666"/>
      <c r="C27666"/>
      <c r="D27666"/>
      <c r="E27666"/>
      <c r="F27666"/>
      <c r="G27666" t="s">
        <v>47773</v>
      </c>
      <c r="H27666" t="s">
        <v>47774</v>
      </c>
    </row>
    <row r="27667">
      <c r="A27667"/>
      <c r="B27667"/>
      <c r="C27667"/>
      <c r="D27667"/>
      <c r="E27667"/>
      <c r="F27667"/>
      <c r="G27667" t="s">
        <v>47775</v>
      </c>
      <c r="H27667" t="s">
        <v>47776</v>
      </c>
    </row>
    <row r="27668">
      <c r="A27668"/>
      <c r="B27668"/>
      <c r="C27668"/>
      <c r="D27668"/>
      <c r="E27668"/>
      <c r="F27668"/>
      <c r="G27668" t="s">
        <v>47777</v>
      </c>
      <c r="H27668" t="s">
        <v>47778</v>
      </c>
    </row>
    <row r="27669">
      <c r="A27669"/>
      <c r="B27669"/>
      <c r="C27669"/>
      <c r="D27669"/>
      <c r="E27669"/>
      <c r="F27669"/>
      <c r="G27669" t="s">
        <v>1097</v>
      </c>
      <c r="H27669" t="s">
        <v>47779</v>
      </c>
    </row>
    <row r="27670">
      <c r="A27670"/>
      <c r="B27670"/>
      <c r="C27670"/>
      <c r="D27670"/>
      <c r="E27670"/>
      <c r="F27670"/>
      <c r="G27670" t="s">
        <v>47780</v>
      </c>
      <c r="H27670" t="s">
        <v>47781</v>
      </c>
    </row>
    <row r="27671">
      <c r="A27671"/>
      <c r="B27671"/>
      <c r="C27671"/>
      <c r="D27671"/>
      <c r="E27671"/>
      <c r="F27671"/>
      <c r="G27671" t="s">
        <v>46793</v>
      </c>
      <c r="H27671" t="s">
        <v>47782</v>
      </c>
    </row>
    <row r="27672">
      <c r="A27672"/>
      <c r="B27672"/>
      <c r="C27672"/>
      <c r="D27672"/>
      <c r="E27672"/>
      <c r="F27672"/>
      <c r="G27672" t="s">
        <v>47783</v>
      </c>
      <c r="H27672" t="s">
        <v>47784</v>
      </c>
    </row>
    <row r="27673">
      <c r="A27673"/>
      <c r="B27673"/>
      <c r="C27673"/>
      <c r="D27673"/>
      <c r="E27673"/>
      <c r="F27673"/>
      <c r="G27673" t="s">
        <v>20668</v>
      </c>
      <c r="H27673" t="s">
        <v>47785</v>
      </c>
    </row>
    <row r="27674">
      <c r="A27674"/>
      <c r="B27674"/>
      <c r="C27674"/>
      <c r="D27674"/>
      <c r="E27674"/>
      <c r="F27674"/>
      <c r="G27674" t="s">
        <v>47786</v>
      </c>
      <c r="H27674" t="s">
        <v>47787</v>
      </c>
    </row>
    <row r="27675">
      <c r="A27675"/>
      <c r="B27675"/>
      <c r="C27675"/>
      <c r="D27675"/>
      <c r="E27675"/>
      <c r="F27675"/>
      <c r="G27675" t="s">
        <v>47788</v>
      </c>
      <c r="H27675" t="s">
        <v>47789</v>
      </c>
    </row>
    <row r="27676">
      <c r="A27676"/>
      <c r="B27676"/>
      <c r="C27676"/>
      <c r="D27676"/>
      <c r="E27676"/>
      <c r="F27676"/>
      <c r="G27676" t="s">
        <v>47790</v>
      </c>
      <c r="H27676" t="s">
        <v>47791</v>
      </c>
    </row>
    <row r="27677">
      <c r="A27677"/>
      <c r="B27677"/>
      <c r="C27677"/>
      <c r="D27677"/>
      <c r="E27677" t="s">
        <v>47792</v>
      </c>
      <c r="F27677" t="s">
        <v>47793</v>
      </c>
      <c r="G27677" t="s">
        <v>27454</v>
      </c>
      <c r="H27677" t="s">
        <v>47794</v>
      </c>
    </row>
    <row r="27678">
      <c r="A27678"/>
      <c r="B27678"/>
      <c r="C27678"/>
      <c r="D27678"/>
      <c r="E27678"/>
      <c r="F27678"/>
      <c r="G27678" t="s">
        <v>47795</v>
      </c>
      <c r="H27678" t="s">
        <v>47796</v>
      </c>
    </row>
    <row r="27679">
      <c r="A27679"/>
      <c r="B27679"/>
      <c r="C27679"/>
      <c r="D27679"/>
      <c r="E27679"/>
      <c r="F27679"/>
      <c r="G27679" t="s">
        <v>47797</v>
      </c>
      <c r="H27679" t="s">
        <v>47798</v>
      </c>
    </row>
    <row r="27680">
      <c r="A27680"/>
      <c r="B27680"/>
      <c r="C27680"/>
      <c r="D27680"/>
      <c r="E27680"/>
      <c r="F27680"/>
      <c r="G27680" t="s">
        <v>47799</v>
      </c>
      <c r="H27680" t="s">
        <v>47800</v>
      </c>
    </row>
    <row r="27681">
      <c r="A27681"/>
      <c r="B27681"/>
      <c r="C27681"/>
      <c r="D27681"/>
      <c r="E27681"/>
      <c r="F27681"/>
      <c r="G27681" t="s">
        <v>32576</v>
      </c>
      <c r="H27681" t="s">
        <v>47801</v>
      </c>
    </row>
    <row r="27682">
      <c r="A27682"/>
      <c r="B27682"/>
      <c r="C27682"/>
      <c r="D27682"/>
      <c r="E27682"/>
      <c r="F27682"/>
      <c r="G27682" t="s">
        <v>47802</v>
      </c>
      <c r="H27682" t="s">
        <v>47803</v>
      </c>
    </row>
    <row r="27683">
      <c r="A27683"/>
      <c r="B27683"/>
      <c r="C27683"/>
      <c r="D27683"/>
      <c r="E27683"/>
      <c r="F27683"/>
      <c r="G27683" t="s">
        <v>47804</v>
      </c>
      <c r="H27683" t="s">
        <v>47805</v>
      </c>
    </row>
    <row r="27684">
      <c r="A27684"/>
      <c r="B27684"/>
      <c r="C27684"/>
      <c r="D27684"/>
      <c r="E27684"/>
      <c r="F27684"/>
      <c r="G27684" t="s">
        <v>47806</v>
      </c>
      <c r="H27684" t="s">
        <v>47807</v>
      </c>
    </row>
    <row r="27685">
      <c r="A27685"/>
      <c r="B27685"/>
      <c r="C27685"/>
      <c r="D27685"/>
      <c r="E27685"/>
      <c r="F27685"/>
      <c r="G27685" t="s">
        <v>12737</v>
      </c>
      <c r="H27685" t="s">
        <v>47808</v>
      </c>
    </row>
    <row r="27686">
      <c r="A27686"/>
      <c r="B27686"/>
      <c r="C27686"/>
      <c r="D27686"/>
      <c r="E27686"/>
      <c r="F27686"/>
      <c r="G27686" t="s">
        <v>47809</v>
      </c>
      <c r="H27686" t="s">
        <v>47810</v>
      </c>
    </row>
    <row r="27687">
      <c r="A27687"/>
      <c r="B27687"/>
      <c r="C27687"/>
      <c r="D27687"/>
      <c r="E27687"/>
      <c r="F27687"/>
      <c r="G27687" t="s">
        <v>47811</v>
      </c>
      <c r="H27687" t="s">
        <v>47812</v>
      </c>
    </row>
    <row r="27688">
      <c r="A27688"/>
      <c r="B27688"/>
      <c r="C27688"/>
      <c r="D27688"/>
      <c r="E27688"/>
      <c r="F27688"/>
      <c r="G27688" t="s">
        <v>47813</v>
      </c>
      <c r="H27688" t="s">
        <v>47814</v>
      </c>
    </row>
    <row r="27689">
      <c r="A27689"/>
      <c r="B27689"/>
      <c r="C27689"/>
      <c r="D27689"/>
      <c r="E27689"/>
      <c r="F27689"/>
      <c r="G27689" t="s">
        <v>47815</v>
      </c>
      <c r="H27689" t="s">
        <v>47816</v>
      </c>
    </row>
    <row r="27690">
      <c r="A27690"/>
      <c r="B27690"/>
      <c r="C27690"/>
      <c r="D27690"/>
      <c r="E27690"/>
      <c r="F27690"/>
      <c r="G27690" t="s">
        <v>470</v>
      </c>
      <c r="H27690" t="s">
        <v>47817</v>
      </c>
    </row>
    <row r="27691">
      <c r="A27691"/>
      <c r="B27691"/>
      <c r="C27691"/>
      <c r="D27691"/>
      <c r="E27691"/>
      <c r="F27691"/>
      <c r="G27691" t="s">
        <v>1223</v>
      </c>
      <c r="H27691" t="s">
        <v>47818</v>
      </c>
    </row>
    <row r="27692">
      <c r="A27692"/>
      <c r="B27692"/>
      <c r="C27692"/>
      <c r="D27692"/>
      <c r="E27692"/>
      <c r="F27692"/>
      <c r="G27692" t="s">
        <v>39959</v>
      </c>
      <c r="H27692" t="s">
        <v>47819</v>
      </c>
    </row>
    <row r="27693">
      <c r="A27693"/>
      <c r="B27693"/>
      <c r="C27693"/>
      <c r="D27693"/>
      <c r="E27693"/>
      <c r="F27693"/>
      <c r="G27693" t="s">
        <v>36855</v>
      </c>
      <c r="H27693" t="s">
        <v>47820</v>
      </c>
    </row>
    <row r="27694">
      <c r="A27694"/>
      <c r="B27694"/>
      <c r="C27694"/>
      <c r="D27694"/>
      <c r="E27694" t="s">
        <v>47821</v>
      </c>
      <c r="F27694" t="s">
        <v>47822</v>
      </c>
      <c r="G27694" t="s">
        <v>36909</v>
      </c>
      <c r="H27694" t="s">
        <v>47823</v>
      </c>
    </row>
    <row r="27695">
      <c r="A27695"/>
      <c r="B27695"/>
      <c r="C27695"/>
      <c r="D27695"/>
      <c r="E27695"/>
      <c r="F27695"/>
      <c r="G27695" t="s">
        <v>12305</v>
      </c>
      <c r="H27695" t="s">
        <v>47824</v>
      </c>
    </row>
    <row r="27696">
      <c r="A27696"/>
      <c r="B27696"/>
      <c r="C27696"/>
      <c r="D27696"/>
      <c r="E27696"/>
      <c r="F27696"/>
      <c r="G27696" t="s">
        <v>47825</v>
      </c>
      <c r="H27696" t="s">
        <v>47826</v>
      </c>
    </row>
    <row r="27697">
      <c r="A27697"/>
      <c r="B27697"/>
      <c r="C27697"/>
      <c r="D27697"/>
      <c r="E27697"/>
      <c r="F27697"/>
      <c r="G27697" t="s">
        <v>47827</v>
      </c>
      <c r="H27697" t="s">
        <v>47828</v>
      </c>
    </row>
    <row r="27698">
      <c r="A27698"/>
      <c r="B27698"/>
      <c r="C27698"/>
      <c r="D27698"/>
      <c r="E27698"/>
      <c r="F27698"/>
      <c r="G27698" t="s">
        <v>47829</v>
      </c>
      <c r="H27698" t="s">
        <v>47830</v>
      </c>
    </row>
    <row r="27699">
      <c r="A27699"/>
      <c r="B27699"/>
      <c r="C27699"/>
      <c r="D27699"/>
      <c r="E27699"/>
      <c r="F27699"/>
      <c r="G27699" t="s">
        <v>29802</v>
      </c>
      <c r="H27699" t="s">
        <v>47831</v>
      </c>
    </row>
    <row r="27700">
      <c r="A27700"/>
      <c r="B27700"/>
      <c r="C27700"/>
      <c r="D27700"/>
      <c r="E27700"/>
      <c r="F27700"/>
      <c r="G27700" t="s">
        <v>47832</v>
      </c>
      <c r="H27700" t="s">
        <v>47833</v>
      </c>
    </row>
    <row r="27701">
      <c r="A27701"/>
      <c r="B27701"/>
      <c r="C27701"/>
      <c r="D27701"/>
      <c r="E27701"/>
      <c r="F27701"/>
      <c r="G27701" t="s">
        <v>1255</v>
      </c>
      <c r="H27701" t="s">
        <v>47834</v>
      </c>
    </row>
    <row r="27702">
      <c r="A27702"/>
      <c r="B27702"/>
      <c r="C27702"/>
      <c r="D27702"/>
      <c r="E27702"/>
      <c r="F27702"/>
      <c r="G27702" t="s">
        <v>47835</v>
      </c>
      <c r="H27702" t="s">
        <v>47836</v>
      </c>
    </row>
    <row r="27703">
      <c r="A27703"/>
      <c r="B27703"/>
      <c r="C27703"/>
      <c r="D27703"/>
      <c r="E27703"/>
      <c r="F27703"/>
      <c r="G27703" t="s">
        <v>7968</v>
      </c>
      <c r="H27703" t="s">
        <v>47837</v>
      </c>
    </row>
    <row r="27704">
      <c r="A27704"/>
      <c r="B27704"/>
      <c r="C27704"/>
      <c r="D27704"/>
      <c r="E27704"/>
      <c r="F27704"/>
      <c r="G27704" t="s">
        <v>47838</v>
      </c>
      <c r="H27704" t="s">
        <v>47839</v>
      </c>
    </row>
    <row r="27705">
      <c r="A27705"/>
      <c r="B27705"/>
      <c r="C27705"/>
      <c r="D27705"/>
      <c r="E27705"/>
      <c r="F27705"/>
      <c r="G27705" t="s">
        <v>47840</v>
      </c>
      <c r="H27705" t="s">
        <v>47841</v>
      </c>
    </row>
    <row r="27706">
      <c r="A27706"/>
      <c r="B27706"/>
      <c r="C27706"/>
      <c r="D27706"/>
      <c r="E27706"/>
      <c r="F27706"/>
      <c r="G27706" t="s">
        <v>47842</v>
      </c>
      <c r="H27706" t="s">
        <v>47843</v>
      </c>
    </row>
    <row r="27707">
      <c r="A27707"/>
      <c r="B27707"/>
      <c r="C27707"/>
      <c r="D27707"/>
      <c r="E27707"/>
      <c r="F27707"/>
      <c r="G27707" t="s">
        <v>47844</v>
      </c>
      <c r="H27707" t="s">
        <v>47845</v>
      </c>
    </row>
    <row r="27708">
      <c r="A27708"/>
      <c r="B27708"/>
      <c r="C27708"/>
      <c r="D27708"/>
      <c r="E27708"/>
      <c r="F27708"/>
      <c r="G27708" t="s">
        <v>39876</v>
      </c>
      <c r="H27708" t="s">
        <v>47846</v>
      </c>
    </row>
    <row r="27709">
      <c r="A27709"/>
      <c r="B27709"/>
      <c r="C27709"/>
      <c r="D27709"/>
      <c r="E27709"/>
      <c r="F27709"/>
      <c r="G27709" t="s">
        <v>47847</v>
      </c>
      <c r="H27709" t="s">
        <v>47848</v>
      </c>
    </row>
    <row r="27710">
      <c r="A27710"/>
      <c r="B27710"/>
      <c r="C27710"/>
      <c r="D27710"/>
      <c r="E27710"/>
      <c r="F27710"/>
      <c r="G27710" t="s">
        <v>47849</v>
      </c>
      <c r="H27710" t="s">
        <v>47850</v>
      </c>
    </row>
    <row r="27711">
      <c r="A27711"/>
      <c r="B27711"/>
      <c r="C27711"/>
      <c r="D27711"/>
      <c r="E27711"/>
      <c r="F27711"/>
      <c r="G27711" t="s">
        <v>47851</v>
      </c>
      <c r="H27711" t="s">
        <v>47852</v>
      </c>
    </row>
    <row r="27712">
      <c r="A27712"/>
      <c r="B27712"/>
      <c r="C27712"/>
      <c r="D27712"/>
      <c r="E27712"/>
      <c r="F27712"/>
      <c r="G27712" t="s">
        <v>47853</v>
      </c>
      <c r="H27712" t="s">
        <v>47854</v>
      </c>
    </row>
    <row r="27713">
      <c r="A27713"/>
      <c r="B27713"/>
      <c r="C27713"/>
      <c r="D27713"/>
      <c r="E27713"/>
      <c r="F27713"/>
      <c r="G27713" t="s">
        <v>21949</v>
      </c>
      <c r="H27713" t="s">
        <v>47855</v>
      </c>
    </row>
    <row r="27714">
      <c r="A27714"/>
      <c r="B27714"/>
      <c r="C27714"/>
      <c r="D27714"/>
      <c r="E27714"/>
      <c r="F27714"/>
      <c r="G27714" t="s">
        <v>47856</v>
      </c>
      <c r="H27714" t="s">
        <v>47857</v>
      </c>
    </row>
    <row r="27715">
      <c r="A27715"/>
      <c r="B27715"/>
      <c r="C27715"/>
      <c r="D27715"/>
      <c r="E27715"/>
      <c r="F27715"/>
      <c r="G27715" t="s">
        <v>47858</v>
      </c>
      <c r="H27715" t="s">
        <v>47859</v>
      </c>
    </row>
    <row r="27716">
      <c r="A27716"/>
      <c r="B27716"/>
      <c r="C27716"/>
      <c r="D27716"/>
      <c r="E27716"/>
      <c r="F27716"/>
      <c r="G27716" t="s">
        <v>47860</v>
      </c>
      <c r="H27716" t="s">
        <v>47861</v>
      </c>
    </row>
    <row r="27717">
      <c r="A27717"/>
      <c r="B27717"/>
      <c r="C27717"/>
      <c r="D27717"/>
      <c r="E27717"/>
      <c r="F27717"/>
      <c r="G27717" t="s">
        <v>11212</v>
      </c>
      <c r="H27717" t="s">
        <v>47862</v>
      </c>
    </row>
    <row r="27718">
      <c r="A27718"/>
      <c r="B27718"/>
      <c r="C27718"/>
      <c r="D27718"/>
      <c r="E27718"/>
      <c r="F27718"/>
      <c r="G27718" t="s">
        <v>28918</v>
      </c>
      <c r="H27718" t="s">
        <v>47863</v>
      </c>
    </row>
    <row r="27719">
      <c r="A27719"/>
      <c r="B27719"/>
      <c r="C27719"/>
      <c r="D27719"/>
      <c r="E27719"/>
      <c r="F27719"/>
      <c r="G27719" t="s">
        <v>47864</v>
      </c>
      <c r="H27719" t="s">
        <v>47865</v>
      </c>
    </row>
    <row r="27720">
      <c r="A27720"/>
      <c r="B27720"/>
      <c r="C27720"/>
      <c r="D27720"/>
      <c r="E27720"/>
      <c r="F27720"/>
      <c r="G27720" t="s">
        <v>47866</v>
      </c>
      <c r="H27720" t="s">
        <v>47867</v>
      </c>
    </row>
    <row r="27721">
      <c r="A27721"/>
      <c r="B27721"/>
      <c r="C27721"/>
      <c r="D27721"/>
      <c r="E27721"/>
      <c r="F27721"/>
      <c r="G27721" t="s">
        <v>47868</v>
      </c>
      <c r="H27721" t="s">
        <v>47869</v>
      </c>
    </row>
    <row r="27722">
      <c r="A27722"/>
      <c r="B27722"/>
      <c r="C27722"/>
      <c r="D27722"/>
      <c r="E27722"/>
      <c r="F27722"/>
      <c r="G27722" t="s">
        <v>1913</v>
      </c>
      <c r="H27722" t="s">
        <v>47870</v>
      </c>
    </row>
    <row r="27723">
      <c r="A27723"/>
      <c r="B27723"/>
      <c r="C27723"/>
      <c r="D27723"/>
      <c r="E27723"/>
      <c r="F27723"/>
      <c r="G27723" t="s">
        <v>38750</v>
      </c>
      <c r="H27723" t="s">
        <v>47871</v>
      </c>
    </row>
    <row r="27724">
      <c r="A27724"/>
      <c r="B27724"/>
      <c r="C27724"/>
      <c r="D27724"/>
      <c r="E27724"/>
      <c r="F27724"/>
      <c r="G27724" t="s">
        <v>47872</v>
      </c>
      <c r="H27724" t="s">
        <v>47873</v>
      </c>
    </row>
    <row r="27725">
      <c r="A27725"/>
      <c r="B27725"/>
      <c r="C27725"/>
      <c r="D27725"/>
      <c r="E27725"/>
      <c r="F27725"/>
      <c r="G27725" t="s">
        <v>47874</v>
      </c>
      <c r="H27725" t="s">
        <v>47875</v>
      </c>
    </row>
    <row r="27726">
      <c r="A27726"/>
      <c r="B27726"/>
      <c r="C27726"/>
      <c r="D27726"/>
      <c r="E27726"/>
      <c r="F27726"/>
      <c r="G27726" t="s">
        <v>47876</v>
      </c>
      <c r="H27726" t="s">
        <v>47877</v>
      </c>
    </row>
    <row r="27727">
      <c r="A27727"/>
      <c r="B27727"/>
      <c r="C27727"/>
      <c r="D27727"/>
      <c r="E27727"/>
      <c r="F27727"/>
      <c r="G27727" t="s">
        <v>4678</v>
      </c>
      <c r="H27727" t="s">
        <v>47878</v>
      </c>
    </row>
    <row r="27728">
      <c r="A27728"/>
      <c r="B27728"/>
      <c r="C27728"/>
      <c r="D27728"/>
      <c r="E27728"/>
      <c r="F27728"/>
      <c r="G27728" t="s">
        <v>47879</v>
      </c>
      <c r="H27728" t="s">
        <v>47880</v>
      </c>
    </row>
    <row r="27729">
      <c r="A27729"/>
      <c r="B27729"/>
      <c r="C27729"/>
      <c r="D27729"/>
      <c r="E27729"/>
      <c r="F27729"/>
      <c r="G27729" t="s">
        <v>47881</v>
      </c>
      <c r="H27729" t="s">
        <v>47882</v>
      </c>
    </row>
    <row r="27730">
      <c r="A27730"/>
      <c r="B27730"/>
      <c r="C27730"/>
      <c r="D27730"/>
      <c r="E27730"/>
      <c r="F27730"/>
      <c r="G27730" t="s">
        <v>2844</v>
      </c>
      <c r="H27730" t="s">
        <v>47883</v>
      </c>
    </row>
    <row r="27731">
      <c r="A27731"/>
      <c r="B27731"/>
      <c r="C27731"/>
      <c r="D27731"/>
      <c r="E27731"/>
      <c r="F27731"/>
      <c r="G27731" t="s">
        <v>1232</v>
      </c>
      <c r="H27731" t="s">
        <v>47884</v>
      </c>
    </row>
    <row r="27732">
      <c r="A27732"/>
      <c r="B27732"/>
      <c r="C27732"/>
      <c r="D27732"/>
      <c r="E27732"/>
      <c r="F27732"/>
      <c r="G27732" t="s">
        <v>562</v>
      </c>
      <c r="H27732" t="s">
        <v>47885</v>
      </c>
    </row>
    <row r="27733">
      <c r="A27733"/>
      <c r="B27733"/>
      <c r="C27733"/>
      <c r="D27733"/>
      <c r="E27733"/>
      <c r="F27733"/>
      <c r="G27733" t="s">
        <v>1846</v>
      </c>
      <c r="H27733" t="s">
        <v>47886</v>
      </c>
    </row>
    <row r="27734">
      <c r="A27734"/>
      <c r="B27734"/>
      <c r="C27734"/>
      <c r="D27734"/>
      <c r="E27734"/>
      <c r="F27734"/>
      <c r="G27734" t="s">
        <v>11277</v>
      </c>
      <c r="H27734" t="s">
        <v>47887</v>
      </c>
    </row>
    <row r="27735">
      <c r="A27735"/>
      <c r="B27735"/>
      <c r="C27735"/>
      <c r="D27735"/>
      <c r="E27735"/>
      <c r="F27735"/>
      <c r="G27735" t="s">
        <v>898</v>
      </c>
      <c r="H27735" t="s">
        <v>47888</v>
      </c>
    </row>
    <row r="27736">
      <c r="A27736"/>
      <c r="B27736"/>
      <c r="C27736"/>
      <c r="D27736"/>
      <c r="E27736"/>
      <c r="F27736"/>
      <c r="G27736" t="s">
        <v>47889</v>
      </c>
      <c r="H27736" t="s">
        <v>47890</v>
      </c>
    </row>
    <row r="27737">
      <c r="A27737"/>
      <c r="B27737"/>
      <c r="C27737"/>
      <c r="D27737"/>
      <c r="E27737"/>
      <c r="F27737"/>
      <c r="G27737" t="s">
        <v>47891</v>
      </c>
      <c r="H27737" t="s">
        <v>47892</v>
      </c>
    </row>
    <row r="27738">
      <c r="A27738"/>
      <c r="B27738"/>
      <c r="C27738"/>
      <c r="D27738"/>
      <c r="E27738"/>
      <c r="F27738"/>
      <c r="G27738" t="s">
        <v>47893</v>
      </c>
      <c r="H27738" t="s">
        <v>47894</v>
      </c>
    </row>
    <row r="27739">
      <c r="A27739"/>
      <c r="B27739"/>
      <c r="C27739"/>
      <c r="D27739"/>
      <c r="E27739"/>
      <c r="F27739"/>
      <c r="G27739" t="s">
        <v>47895</v>
      </c>
      <c r="H27739" t="s">
        <v>47896</v>
      </c>
    </row>
    <row r="27740">
      <c r="A27740"/>
      <c r="B27740"/>
      <c r="C27740"/>
      <c r="D27740"/>
      <c r="E27740"/>
      <c r="F27740"/>
      <c r="G27740" t="s">
        <v>47897</v>
      </c>
      <c r="H27740" t="s">
        <v>47898</v>
      </c>
    </row>
    <row r="27741">
      <c r="A27741"/>
      <c r="B27741"/>
      <c r="C27741"/>
      <c r="D27741"/>
      <c r="E27741"/>
      <c r="F27741"/>
      <c r="G27741" t="s">
        <v>47899</v>
      </c>
      <c r="H27741" t="s">
        <v>47900</v>
      </c>
    </row>
    <row r="27742">
      <c r="A27742"/>
      <c r="B27742"/>
      <c r="C27742"/>
      <c r="D27742"/>
      <c r="E27742"/>
      <c r="F27742"/>
      <c r="G27742" t="s">
        <v>47901</v>
      </c>
      <c r="H27742" t="s">
        <v>47902</v>
      </c>
    </row>
    <row r="27743">
      <c r="A27743"/>
      <c r="B27743"/>
      <c r="C27743"/>
      <c r="D27743"/>
      <c r="E27743"/>
      <c r="F27743"/>
      <c r="G27743" t="s">
        <v>47903</v>
      </c>
      <c r="H27743" t="s">
        <v>47904</v>
      </c>
    </row>
    <row r="27744">
      <c r="A27744"/>
      <c r="B27744"/>
      <c r="C27744"/>
      <c r="D27744"/>
      <c r="E27744" t="s">
        <v>47905</v>
      </c>
      <c r="F27744" t="s">
        <v>47906</v>
      </c>
      <c r="G27744" t="s">
        <v>47907</v>
      </c>
      <c r="H27744" t="s">
        <v>47908</v>
      </c>
    </row>
    <row r="27745">
      <c r="A27745"/>
      <c r="B27745"/>
      <c r="C27745"/>
      <c r="D27745"/>
      <c r="E27745"/>
      <c r="F27745"/>
      <c r="G27745" t="s">
        <v>47909</v>
      </c>
      <c r="H27745" t="s">
        <v>47910</v>
      </c>
    </row>
    <row r="27746">
      <c r="A27746"/>
      <c r="B27746"/>
      <c r="C27746"/>
      <c r="D27746"/>
      <c r="E27746"/>
      <c r="F27746"/>
      <c r="G27746" t="s">
        <v>15728</v>
      </c>
      <c r="H27746" t="s">
        <v>47911</v>
      </c>
    </row>
    <row r="27747">
      <c r="A27747"/>
      <c r="B27747"/>
      <c r="C27747"/>
      <c r="D27747"/>
      <c r="E27747"/>
      <c r="F27747"/>
      <c r="G27747" t="s">
        <v>27847</v>
      </c>
      <c r="H27747" t="s">
        <v>47912</v>
      </c>
    </row>
    <row r="27748">
      <c r="A27748"/>
      <c r="B27748"/>
      <c r="C27748"/>
      <c r="D27748"/>
      <c r="E27748"/>
      <c r="F27748"/>
      <c r="G27748" t="s">
        <v>47913</v>
      </c>
      <c r="H27748" t="s">
        <v>47914</v>
      </c>
    </row>
    <row r="27749">
      <c r="A27749"/>
      <c r="B27749"/>
      <c r="C27749"/>
      <c r="D27749"/>
      <c r="E27749"/>
      <c r="F27749"/>
      <c r="G27749" t="s">
        <v>47915</v>
      </c>
      <c r="H27749" t="s">
        <v>47916</v>
      </c>
    </row>
    <row r="27750">
      <c r="A27750"/>
      <c r="B27750"/>
      <c r="C27750"/>
      <c r="D27750"/>
      <c r="E27750"/>
      <c r="F27750"/>
      <c r="G27750" t="s">
        <v>47917</v>
      </c>
      <c r="H27750" t="s">
        <v>47918</v>
      </c>
    </row>
    <row r="27751">
      <c r="A27751"/>
      <c r="B27751"/>
      <c r="C27751"/>
      <c r="D27751"/>
      <c r="E27751"/>
      <c r="F27751"/>
      <c r="G27751" t="s">
        <v>47919</v>
      </c>
      <c r="H27751" t="s">
        <v>47920</v>
      </c>
    </row>
    <row r="27752">
      <c r="A27752"/>
      <c r="B27752"/>
      <c r="C27752"/>
      <c r="D27752"/>
      <c r="E27752"/>
      <c r="F27752"/>
      <c r="G27752" t="s">
        <v>47921</v>
      </c>
      <c r="H27752" t="s">
        <v>47922</v>
      </c>
    </row>
    <row r="27753">
      <c r="A27753"/>
      <c r="B27753"/>
      <c r="C27753"/>
      <c r="D27753"/>
      <c r="E27753"/>
      <c r="F27753"/>
      <c r="G27753" t="s">
        <v>47923</v>
      </c>
      <c r="H27753" t="s">
        <v>47924</v>
      </c>
    </row>
    <row r="27754">
      <c r="A27754"/>
      <c r="B27754"/>
      <c r="C27754"/>
      <c r="D27754"/>
      <c r="E27754"/>
      <c r="F27754"/>
      <c r="G27754" t="s">
        <v>47925</v>
      </c>
      <c r="H27754" t="s">
        <v>47926</v>
      </c>
    </row>
    <row r="27755">
      <c r="A27755"/>
      <c r="B27755"/>
      <c r="C27755"/>
      <c r="D27755"/>
      <c r="E27755"/>
      <c r="F27755"/>
      <c r="G27755" t="s">
        <v>47927</v>
      </c>
      <c r="H27755" t="s">
        <v>47928</v>
      </c>
    </row>
    <row r="27756">
      <c r="A27756"/>
      <c r="B27756"/>
      <c r="C27756"/>
      <c r="D27756"/>
      <c r="E27756"/>
      <c r="F27756"/>
      <c r="G27756" t="s">
        <v>47929</v>
      </c>
      <c r="H27756" t="s">
        <v>47930</v>
      </c>
    </row>
    <row r="27757">
      <c r="A27757"/>
      <c r="B27757"/>
      <c r="C27757"/>
      <c r="D27757"/>
      <c r="E27757"/>
      <c r="F27757"/>
      <c r="G27757" t="s">
        <v>6729</v>
      </c>
      <c r="H27757" t="s">
        <v>47931</v>
      </c>
    </row>
    <row r="27758">
      <c r="A27758"/>
      <c r="B27758"/>
      <c r="C27758"/>
      <c r="D27758"/>
      <c r="E27758"/>
      <c r="F27758"/>
      <c r="G27758" t="s">
        <v>1223</v>
      </c>
      <c r="H27758" t="s">
        <v>47932</v>
      </c>
    </row>
    <row r="27759">
      <c r="A27759"/>
      <c r="B27759"/>
      <c r="C27759"/>
      <c r="D27759"/>
      <c r="E27759"/>
      <c r="F27759"/>
      <c r="G27759" t="s">
        <v>47933</v>
      </c>
      <c r="H27759" t="s">
        <v>47934</v>
      </c>
    </row>
    <row r="27760">
      <c r="A27760"/>
      <c r="B27760"/>
      <c r="C27760"/>
      <c r="D27760"/>
      <c r="E27760"/>
      <c r="F27760"/>
      <c r="G27760" t="s">
        <v>6449</v>
      </c>
      <c r="H27760" t="s">
        <v>47935</v>
      </c>
    </row>
    <row r="27761">
      <c r="A27761"/>
      <c r="B27761"/>
      <c r="C27761"/>
      <c r="D27761"/>
      <c r="E27761"/>
      <c r="F27761"/>
      <c r="G27761" t="s">
        <v>6911</v>
      </c>
      <c r="H27761" t="s">
        <v>47936</v>
      </c>
    </row>
    <row r="27762">
      <c r="A27762"/>
      <c r="B27762"/>
      <c r="C27762"/>
      <c r="D27762"/>
      <c r="E27762"/>
      <c r="F27762"/>
      <c r="G27762" t="s">
        <v>47937</v>
      </c>
      <c r="H27762" t="s">
        <v>47938</v>
      </c>
    </row>
    <row r="27763">
      <c r="A27763"/>
      <c r="B27763"/>
      <c r="C27763"/>
      <c r="D27763"/>
      <c r="E27763"/>
      <c r="F27763"/>
      <c r="G27763" t="s">
        <v>47939</v>
      </c>
      <c r="H27763" t="s">
        <v>47940</v>
      </c>
    </row>
    <row r="27764">
      <c r="A27764"/>
      <c r="B27764"/>
      <c r="C27764"/>
      <c r="D27764"/>
      <c r="E27764"/>
      <c r="F27764"/>
      <c r="G27764" t="s">
        <v>47941</v>
      </c>
      <c r="H27764" t="s">
        <v>47942</v>
      </c>
    </row>
    <row r="27765">
      <c r="A27765"/>
      <c r="B27765"/>
      <c r="C27765"/>
      <c r="D27765"/>
      <c r="E27765" t="s">
        <v>47943</v>
      </c>
      <c r="F27765" t="s">
        <v>47944</v>
      </c>
      <c r="G27765" t="s">
        <v>47678</v>
      </c>
      <c r="H27765" t="s">
        <v>47945</v>
      </c>
    </row>
    <row r="27766">
      <c r="A27766"/>
      <c r="B27766"/>
      <c r="C27766"/>
      <c r="D27766"/>
      <c r="E27766"/>
      <c r="F27766"/>
      <c r="G27766" t="s">
        <v>47946</v>
      </c>
      <c r="H27766" t="s">
        <v>47947</v>
      </c>
    </row>
    <row r="27767">
      <c r="A27767"/>
      <c r="B27767"/>
      <c r="C27767"/>
      <c r="D27767"/>
      <c r="E27767"/>
      <c r="F27767"/>
      <c r="G27767" t="s">
        <v>47948</v>
      </c>
      <c r="H27767" t="s">
        <v>47949</v>
      </c>
    </row>
    <row r="27768">
      <c r="A27768"/>
      <c r="B27768"/>
      <c r="C27768"/>
      <c r="D27768"/>
      <c r="E27768"/>
      <c r="F27768"/>
      <c r="G27768" t="s">
        <v>47950</v>
      </c>
      <c r="H27768" t="s">
        <v>47951</v>
      </c>
    </row>
    <row r="27769">
      <c r="A27769"/>
      <c r="B27769"/>
      <c r="C27769"/>
      <c r="D27769"/>
      <c r="E27769"/>
      <c r="F27769"/>
      <c r="G27769" t="s">
        <v>47952</v>
      </c>
      <c r="H27769" t="s">
        <v>47953</v>
      </c>
    </row>
    <row r="27770">
      <c r="A27770"/>
      <c r="B27770"/>
      <c r="C27770"/>
      <c r="D27770"/>
      <c r="E27770"/>
      <c r="F27770"/>
      <c r="G27770" t="s">
        <v>47954</v>
      </c>
      <c r="H27770" t="s">
        <v>47955</v>
      </c>
    </row>
    <row r="27771">
      <c r="A27771"/>
      <c r="B27771"/>
      <c r="C27771"/>
      <c r="D27771"/>
      <c r="E27771"/>
      <c r="F27771"/>
      <c r="G27771" t="s">
        <v>47956</v>
      </c>
      <c r="H27771" t="s">
        <v>47957</v>
      </c>
    </row>
    <row r="27772">
      <c r="A27772"/>
      <c r="B27772"/>
      <c r="C27772"/>
      <c r="D27772"/>
      <c r="E27772"/>
      <c r="F27772"/>
      <c r="G27772" t="s">
        <v>47958</v>
      </c>
      <c r="H27772" t="s">
        <v>47959</v>
      </c>
    </row>
    <row r="27773">
      <c r="A27773"/>
      <c r="B27773"/>
      <c r="C27773"/>
      <c r="D27773"/>
      <c r="E27773"/>
      <c r="F27773"/>
      <c r="G27773" t="s">
        <v>47960</v>
      </c>
      <c r="H27773" t="s">
        <v>47961</v>
      </c>
    </row>
    <row r="27774">
      <c r="A27774"/>
      <c r="B27774"/>
      <c r="C27774"/>
      <c r="D27774"/>
      <c r="E27774"/>
      <c r="F27774"/>
      <c r="G27774" t="s">
        <v>47962</v>
      </c>
      <c r="H27774" t="s">
        <v>47963</v>
      </c>
    </row>
    <row r="27775">
      <c r="A27775"/>
      <c r="B27775"/>
      <c r="C27775"/>
      <c r="D27775"/>
      <c r="E27775"/>
      <c r="F27775"/>
      <c r="G27775" t="s">
        <v>470</v>
      </c>
      <c r="H27775" t="s">
        <v>47964</v>
      </c>
    </row>
    <row r="27776">
      <c r="A27776"/>
      <c r="B27776"/>
      <c r="C27776"/>
      <c r="D27776"/>
      <c r="E27776"/>
      <c r="F27776"/>
      <c r="G27776" t="s">
        <v>47965</v>
      </c>
      <c r="H27776" t="s">
        <v>47966</v>
      </c>
    </row>
    <row r="27777">
      <c r="A27777"/>
      <c r="B27777"/>
      <c r="C27777"/>
      <c r="D27777"/>
      <c r="E27777"/>
      <c r="F27777"/>
      <c r="G27777" t="s">
        <v>47967</v>
      </c>
      <c r="H27777" t="s">
        <v>47968</v>
      </c>
    </row>
    <row r="27778">
      <c r="A27778"/>
      <c r="B27778"/>
      <c r="C27778"/>
      <c r="D27778"/>
      <c r="E27778"/>
      <c r="F27778"/>
      <c r="G27778" t="s">
        <v>562</v>
      </c>
      <c r="H27778" t="s">
        <v>47969</v>
      </c>
    </row>
    <row r="27779">
      <c r="A27779"/>
      <c r="B27779"/>
      <c r="C27779"/>
      <c r="D27779"/>
      <c r="E27779"/>
      <c r="F27779"/>
      <c r="G27779" t="s">
        <v>47970</v>
      </c>
      <c r="H27779" t="s">
        <v>47971</v>
      </c>
    </row>
    <row r="27780">
      <c r="A27780"/>
      <c r="B27780"/>
      <c r="C27780"/>
      <c r="D27780"/>
      <c r="E27780"/>
      <c r="F27780"/>
      <c r="G27780" t="s">
        <v>47972</v>
      </c>
      <c r="H27780" t="s">
        <v>47973</v>
      </c>
    </row>
    <row r="27781">
      <c r="A27781"/>
      <c r="B27781"/>
      <c r="C27781"/>
      <c r="D27781"/>
      <c r="E27781"/>
      <c r="F27781"/>
      <c r="G27781" t="s">
        <v>47974</v>
      </c>
      <c r="H27781" t="s">
        <v>47975</v>
      </c>
    </row>
    <row r="27782">
      <c r="A27782"/>
      <c r="B27782"/>
      <c r="C27782"/>
      <c r="D27782"/>
      <c r="E27782" t="s">
        <v>47976</v>
      </c>
      <c r="F27782" t="s">
        <v>47977</v>
      </c>
      <c r="G27782" t="s">
        <v>10784</v>
      </c>
      <c r="H27782" t="s">
        <v>47978</v>
      </c>
    </row>
    <row r="27783">
      <c r="A27783"/>
      <c r="B27783"/>
      <c r="C27783"/>
      <c r="D27783"/>
      <c r="E27783"/>
      <c r="F27783"/>
      <c r="G27783" t="s">
        <v>8791</v>
      </c>
      <c r="H27783" t="s">
        <v>47979</v>
      </c>
    </row>
    <row r="27784">
      <c r="A27784"/>
      <c r="B27784"/>
      <c r="C27784"/>
      <c r="D27784"/>
      <c r="E27784"/>
      <c r="F27784"/>
      <c r="G27784" t="s">
        <v>47980</v>
      </c>
      <c r="H27784" t="s">
        <v>47981</v>
      </c>
    </row>
    <row r="27785">
      <c r="A27785"/>
      <c r="B27785"/>
      <c r="C27785"/>
      <c r="D27785"/>
      <c r="E27785"/>
      <c r="F27785"/>
      <c r="G27785" t="s">
        <v>10731</v>
      </c>
      <c r="H27785" t="s">
        <v>47982</v>
      </c>
    </row>
    <row r="27786">
      <c r="A27786"/>
      <c r="B27786"/>
      <c r="C27786"/>
      <c r="D27786"/>
      <c r="E27786"/>
      <c r="F27786"/>
      <c r="G27786" t="s">
        <v>6202</v>
      </c>
      <c r="H27786" t="s">
        <v>47983</v>
      </c>
    </row>
    <row r="27787">
      <c r="A27787"/>
      <c r="B27787"/>
      <c r="C27787"/>
      <c r="D27787"/>
      <c r="E27787"/>
      <c r="F27787"/>
      <c r="G27787" t="s">
        <v>47984</v>
      </c>
      <c r="H27787" t="s">
        <v>47985</v>
      </c>
    </row>
    <row r="27788">
      <c r="A27788"/>
      <c r="B27788"/>
      <c r="C27788"/>
      <c r="D27788"/>
      <c r="E27788"/>
      <c r="F27788"/>
      <c r="G27788" t="s">
        <v>47986</v>
      </c>
      <c r="H27788" t="s">
        <v>47987</v>
      </c>
    </row>
    <row r="27789">
      <c r="A27789"/>
      <c r="B27789"/>
      <c r="C27789"/>
      <c r="D27789"/>
      <c r="E27789"/>
      <c r="F27789"/>
      <c r="G27789" t="s">
        <v>31806</v>
      </c>
      <c r="H27789" t="s">
        <v>47988</v>
      </c>
    </row>
    <row r="27790">
      <c r="A27790"/>
      <c r="B27790"/>
      <c r="C27790"/>
      <c r="D27790"/>
      <c r="E27790"/>
      <c r="F27790"/>
      <c r="G27790" t="s">
        <v>434</v>
      </c>
      <c r="H27790" t="s">
        <v>47989</v>
      </c>
    </row>
    <row r="27791">
      <c r="A27791"/>
      <c r="B27791"/>
      <c r="C27791"/>
      <c r="D27791"/>
      <c r="E27791"/>
      <c r="F27791"/>
      <c r="G27791" t="s">
        <v>47990</v>
      </c>
      <c r="H27791" t="s">
        <v>47991</v>
      </c>
    </row>
    <row r="27792">
      <c r="A27792"/>
      <c r="B27792"/>
      <c r="C27792"/>
      <c r="D27792"/>
      <c r="E27792"/>
      <c r="F27792"/>
      <c r="G27792" t="s">
        <v>36035</v>
      </c>
      <c r="H27792" t="s">
        <v>47992</v>
      </c>
    </row>
    <row r="27793">
      <c r="A27793"/>
      <c r="B27793"/>
      <c r="C27793"/>
      <c r="D27793"/>
      <c r="E27793"/>
      <c r="F27793"/>
      <c r="G27793" t="s">
        <v>39317</v>
      </c>
      <c r="H27793" t="s">
        <v>47993</v>
      </c>
    </row>
    <row r="27794">
      <c r="A27794"/>
      <c r="B27794"/>
      <c r="C27794"/>
      <c r="D27794"/>
      <c r="E27794"/>
      <c r="F27794"/>
      <c r="G27794" t="s">
        <v>47994</v>
      </c>
      <c r="H27794" t="s">
        <v>47995</v>
      </c>
    </row>
    <row r="27795">
      <c r="A27795"/>
      <c r="B27795"/>
      <c r="C27795"/>
      <c r="D27795"/>
      <c r="E27795"/>
      <c r="F27795"/>
      <c r="G27795" t="s">
        <v>47996</v>
      </c>
      <c r="H27795" t="s">
        <v>47997</v>
      </c>
    </row>
    <row r="27796">
      <c r="A27796"/>
      <c r="B27796"/>
      <c r="C27796"/>
      <c r="D27796"/>
      <c r="E27796"/>
      <c r="F27796"/>
      <c r="G27796" t="s">
        <v>47998</v>
      </c>
      <c r="H27796" t="s">
        <v>47999</v>
      </c>
    </row>
    <row r="27797">
      <c r="A27797"/>
      <c r="B27797"/>
      <c r="C27797"/>
      <c r="D27797"/>
      <c r="E27797"/>
      <c r="F27797"/>
      <c r="G27797" t="s">
        <v>47811</v>
      </c>
      <c r="H27797" t="s">
        <v>48000</v>
      </c>
    </row>
    <row r="27798">
      <c r="A27798"/>
      <c r="B27798"/>
      <c r="C27798"/>
      <c r="D27798"/>
      <c r="E27798"/>
      <c r="F27798"/>
      <c r="G27798" t="s">
        <v>48001</v>
      </c>
      <c r="H27798" t="s">
        <v>48002</v>
      </c>
    </row>
    <row r="27799">
      <c r="A27799"/>
      <c r="B27799"/>
      <c r="C27799"/>
      <c r="D27799"/>
      <c r="E27799"/>
      <c r="F27799"/>
      <c r="G27799" t="s">
        <v>48003</v>
      </c>
      <c r="H27799" t="s">
        <v>48004</v>
      </c>
    </row>
    <row r="27800">
      <c r="A27800"/>
      <c r="B27800"/>
      <c r="C27800"/>
      <c r="D27800"/>
      <c r="E27800"/>
      <c r="F27800"/>
      <c r="G27800" t="s">
        <v>48005</v>
      </c>
      <c r="H27800" t="s">
        <v>48006</v>
      </c>
    </row>
    <row r="27801">
      <c r="A27801"/>
      <c r="B27801"/>
      <c r="C27801"/>
      <c r="D27801"/>
      <c r="E27801"/>
      <c r="F27801"/>
      <c r="G27801" t="s">
        <v>48007</v>
      </c>
      <c r="H27801" t="s">
        <v>48008</v>
      </c>
    </row>
    <row r="27802">
      <c r="A27802"/>
      <c r="B27802"/>
      <c r="C27802"/>
      <c r="D27802"/>
      <c r="E27802"/>
      <c r="F27802"/>
      <c r="G27802" t="s">
        <v>48009</v>
      </c>
      <c r="H27802" t="s">
        <v>48010</v>
      </c>
    </row>
    <row r="27803">
      <c r="A27803"/>
      <c r="B27803"/>
      <c r="C27803"/>
      <c r="D27803"/>
      <c r="E27803"/>
      <c r="F27803"/>
      <c r="G27803" t="s">
        <v>27024</v>
      </c>
      <c r="H27803" t="s">
        <v>48011</v>
      </c>
    </row>
    <row r="27804">
      <c r="A27804"/>
      <c r="B27804"/>
      <c r="C27804"/>
      <c r="D27804"/>
      <c r="E27804"/>
      <c r="F27804"/>
      <c r="G27804" t="s">
        <v>48012</v>
      </c>
      <c r="H27804" t="s">
        <v>48013</v>
      </c>
    </row>
    <row r="27805">
      <c r="A27805"/>
      <c r="B27805"/>
      <c r="C27805"/>
      <c r="D27805"/>
      <c r="E27805"/>
      <c r="F27805"/>
      <c r="G27805" t="s">
        <v>8482</v>
      </c>
      <c r="H27805" t="s">
        <v>48014</v>
      </c>
    </row>
    <row r="27806">
      <c r="A27806"/>
      <c r="B27806"/>
      <c r="C27806"/>
      <c r="D27806"/>
      <c r="E27806"/>
      <c r="F27806"/>
      <c r="G27806" t="s">
        <v>687</v>
      </c>
      <c r="H27806" t="s">
        <v>48015</v>
      </c>
    </row>
    <row r="27807">
      <c r="A27807"/>
      <c r="B27807"/>
      <c r="C27807"/>
      <c r="D27807"/>
      <c r="E27807"/>
      <c r="F27807"/>
      <c r="G27807" t="s">
        <v>977</v>
      </c>
      <c r="H27807" t="s">
        <v>48016</v>
      </c>
    </row>
    <row r="27808">
      <c r="A27808"/>
      <c r="B27808"/>
      <c r="C27808"/>
      <c r="D27808"/>
      <c r="E27808"/>
      <c r="F27808"/>
      <c r="G27808" t="s">
        <v>1235</v>
      </c>
      <c r="H27808" t="s">
        <v>48017</v>
      </c>
    </row>
    <row r="27809">
      <c r="A27809"/>
      <c r="B27809"/>
      <c r="C27809"/>
      <c r="D27809"/>
      <c r="E27809"/>
      <c r="F27809"/>
      <c r="G27809" t="s">
        <v>1846</v>
      </c>
      <c r="H27809" t="s">
        <v>48018</v>
      </c>
    </row>
    <row r="27810">
      <c r="A27810"/>
      <c r="B27810"/>
      <c r="C27810"/>
      <c r="D27810"/>
      <c r="E27810"/>
      <c r="F27810"/>
      <c r="G27810" t="s">
        <v>898</v>
      </c>
      <c r="H27810" t="s">
        <v>48019</v>
      </c>
    </row>
    <row r="27811">
      <c r="A27811"/>
      <c r="B27811"/>
      <c r="C27811"/>
      <c r="D27811"/>
      <c r="E27811"/>
      <c r="F27811"/>
      <c r="G27811" t="s">
        <v>48020</v>
      </c>
      <c r="H27811" t="s">
        <v>48021</v>
      </c>
    </row>
    <row r="27812">
      <c r="A27812"/>
      <c r="B27812"/>
      <c r="C27812"/>
      <c r="D27812"/>
      <c r="E27812"/>
      <c r="F27812"/>
      <c r="G27812" t="s">
        <v>48022</v>
      </c>
      <c r="H27812" t="s">
        <v>48023</v>
      </c>
    </row>
    <row r="27813">
      <c r="A27813"/>
      <c r="B27813"/>
      <c r="C27813"/>
      <c r="D27813"/>
      <c r="E27813"/>
      <c r="F27813"/>
      <c r="G27813" t="s">
        <v>48024</v>
      </c>
      <c r="H27813" t="s">
        <v>48025</v>
      </c>
    </row>
    <row r="27814">
      <c r="A27814"/>
      <c r="B27814"/>
      <c r="C27814"/>
      <c r="D27814"/>
      <c r="E27814"/>
      <c r="F27814"/>
      <c r="G27814" t="s">
        <v>48026</v>
      </c>
      <c r="H27814" t="s">
        <v>48027</v>
      </c>
    </row>
    <row r="27815">
      <c r="A27815"/>
      <c r="B27815"/>
      <c r="C27815"/>
      <c r="D27815"/>
      <c r="E27815" t="s">
        <v>48028</v>
      </c>
      <c r="F27815" t="s">
        <v>48029</v>
      </c>
      <c r="G27815" t="s">
        <v>48030</v>
      </c>
      <c r="H27815" t="s">
        <v>48031</v>
      </c>
    </row>
    <row r="27816">
      <c r="A27816"/>
      <c r="B27816"/>
      <c r="C27816"/>
      <c r="D27816"/>
      <c r="E27816"/>
      <c r="F27816"/>
      <c r="G27816" t="s">
        <v>38371</v>
      </c>
      <c r="H27816" t="s">
        <v>48032</v>
      </c>
    </row>
    <row r="27817">
      <c r="A27817"/>
      <c r="B27817"/>
      <c r="C27817"/>
      <c r="D27817"/>
      <c r="E27817"/>
      <c r="F27817"/>
      <c r="G27817" t="s">
        <v>48033</v>
      </c>
      <c r="H27817" t="s">
        <v>48034</v>
      </c>
    </row>
    <row r="27818">
      <c r="A27818"/>
      <c r="B27818"/>
      <c r="C27818"/>
      <c r="D27818"/>
      <c r="E27818"/>
      <c r="F27818"/>
      <c r="G27818" t="s">
        <v>16127</v>
      </c>
      <c r="H27818" t="s">
        <v>48035</v>
      </c>
    </row>
    <row r="27819">
      <c r="A27819"/>
      <c r="B27819"/>
      <c r="C27819"/>
      <c r="D27819"/>
      <c r="E27819"/>
      <c r="F27819"/>
      <c r="G27819" t="s">
        <v>48036</v>
      </c>
      <c r="H27819" t="s">
        <v>48037</v>
      </c>
    </row>
    <row r="27820">
      <c r="A27820"/>
      <c r="B27820"/>
      <c r="C27820"/>
      <c r="D27820"/>
      <c r="E27820"/>
      <c r="F27820"/>
      <c r="G27820" t="s">
        <v>1269</v>
      </c>
      <c r="H27820" t="s">
        <v>48038</v>
      </c>
    </row>
    <row r="27821">
      <c r="A27821"/>
      <c r="B27821"/>
      <c r="C27821"/>
      <c r="D27821"/>
      <c r="E27821"/>
      <c r="F27821"/>
      <c r="G27821" t="s">
        <v>48039</v>
      </c>
      <c r="H27821" t="s">
        <v>48040</v>
      </c>
    </row>
    <row r="27822">
      <c r="A27822"/>
      <c r="B27822"/>
      <c r="C27822"/>
      <c r="D27822"/>
      <c r="E27822"/>
      <c r="F27822"/>
      <c r="G27822" t="s">
        <v>48041</v>
      </c>
      <c r="H27822" t="s">
        <v>48042</v>
      </c>
    </row>
    <row r="27823">
      <c r="A27823"/>
      <c r="B27823"/>
      <c r="C27823"/>
      <c r="D27823"/>
      <c r="E27823"/>
      <c r="F27823"/>
      <c r="G27823" t="s">
        <v>48043</v>
      </c>
      <c r="H27823" t="s">
        <v>48044</v>
      </c>
    </row>
    <row r="27824">
      <c r="A27824"/>
      <c r="B27824"/>
      <c r="C27824"/>
      <c r="D27824"/>
      <c r="E27824"/>
      <c r="F27824"/>
      <c r="G27824" t="s">
        <v>35069</v>
      </c>
      <c r="H27824" t="s">
        <v>48045</v>
      </c>
    </row>
    <row r="27825">
      <c r="A27825"/>
      <c r="B27825"/>
      <c r="C27825"/>
      <c r="D27825"/>
      <c r="E27825"/>
      <c r="F27825"/>
      <c r="G27825" t="s">
        <v>22910</v>
      </c>
      <c r="H27825" t="s">
        <v>48046</v>
      </c>
    </row>
    <row r="27826">
      <c r="A27826"/>
      <c r="B27826"/>
      <c r="C27826"/>
      <c r="D27826"/>
      <c r="E27826"/>
      <c r="F27826"/>
      <c r="G27826" t="s">
        <v>48047</v>
      </c>
      <c r="H27826" t="s">
        <v>48048</v>
      </c>
    </row>
    <row r="27827">
      <c r="A27827"/>
      <c r="B27827"/>
      <c r="C27827"/>
      <c r="D27827"/>
      <c r="E27827"/>
      <c r="F27827"/>
      <c r="G27827" t="s">
        <v>48049</v>
      </c>
      <c r="H27827" t="s">
        <v>48050</v>
      </c>
    </row>
    <row r="27828">
      <c r="A27828"/>
      <c r="B27828"/>
      <c r="C27828"/>
      <c r="D27828"/>
      <c r="E27828"/>
      <c r="F27828"/>
      <c r="G27828" t="s">
        <v>48051</v>
      </c>
      <c r="H27828" t="s">
        <v>48052</v>
      </c>
    </row>
    <row r="27829">
      <c r="A27829"/>
      <c r="B27829"/>
      <c r="C27829"/>
      <c r="D27829"/>
      <c r="E27829"/>
      <c r="F27829"/>
      <c r="G27829" t="s">
        <v>48053</v>
      </c>
      <c r="H27829" t="s">
        <v>48054</v>
      </c>
    </row>
    <row r="27830">
      <c r="A27830"/>
      <c r="B27830"/>
      <c r="C27830"/>
      <c r="D27830"/>
      <c r="E27830"/>
      <c r="F27830"/>
      <c r="G27830" t="s">
        <v>11999</v>
      </c>
      <c r="H27830" t="s">
        <v>48055</v>
      </c>
    </row>
    <row r="27831">
      <c r="A27831"/>
      <c r="B27831"/>
      <c r="C27831"/>
      <c r="D27831"/>
      <c r="E27831"/>
      <c r="F27831"/>
      <c r="G27831" t="s">
        <v>48056</v>
      </c>
      <c r="H27831" t="s">
        <v>48057</v>
      </c>
    </row>
    <row r="27832">
      <c r="A27832"/>
      <c r="B27832"/>
      <c r="C27832"/>
      <c r="D27832"/>
      <c r="E27832"/>
      <c r="F27832"/>
      <c r="G27832" t="s">
        <v>48058</v>
      </c>
      <c r="H27832" t="s">
        <v>48059</v>
      </c>
    </row>
    <row r="27833">
      <c r="A27833"/>
      <c r="B27833"/>
      <c r="C27833"/>
      <c r="D27833"/>
      <c r="E27833" t="s">
        <v>48060</v>
      </c>
      <c r="F27833" t="s">
        <v>48061</v>
      </c>
      <c r="G27833" t="s">
        <v>48062</v>
      </c>
      <c r="H27833" t="s">
        <v>48063</v>
      </c>
    </row>
    <row r="27834">
      <c r="A27834"/>
      <c r="B27834"/>
      <c r="C27834"/>
      <c r="D27834"/>
      <c r="E27834"/>
      <c r="F27834"/>
      <c r="G27834" t="s">
        <v>31358</v>
      </c>
      <c r="H27834" t="s">
        <v>48064</v>
      </c>
    </row>
    <row r="27835">
      <c r="A27835"/>
      <c r="B27835"/>
      <c r="C27835"/>
      <c r="D27835"/>
      <c r="E27835"/>
      <c r="F27835"/>
      <c r="G27835" t="s">
        <v>1856</v>
      </c>
      <c r="H27835" t="s">
        <v>48065</v>
      </c>
    </row>
    <row r="27836">
      <c r="A27836"/>
      <c r="B27836"/>
      <c r="C27836"/>
      <c r="D27836"/>
      <c r="E27836"/>
      <c r="F27836"/>
      <c r="G27836" t="s">
        <v>48066</v>
      </c>
      <c r="H27836" t="s">
        <v>48067</v>
      </c>
    </row>
    <row r="27837">
      <c r="A27837"/>
      <c r="B27837"/>
      <c r="C27837"/>
      <c r="D27837"/>
      <c r="E27837"/>
      <c r="F27837"/>
      <c r="G27837" t="s">
        <v>48068</v>
      </c>
      <c r="H27837" t="s">
        <v>48069</v>
      </c>
    </row>
    <row r="27838">
      <c r="A27838"/>
      <c r="B27838"/>
      <c r="C27838"/>
      <c r="D27838"/>
      <c r="E27838"/>
      <c r="F27838"/>
      <c r="G27838" t="s">
        <v>48070</v>
      </c>
      <c r="H27838" t="s">
        <v>48071</v>
      </c>
    </row>
    <row r="27839">
      <c r="A27839"/>
      <c r="B27839"/>
      <c r="C27839"/>
      <c r="D27839"/>
      <c r="E27839"/>
      <c r="F27839"/>
      <c r="G27839" t="s">
        <v>48072</v>
      </c>
      <c r="H27839" t="s">
        <v>48073</v>
      </c>
    </row>
    <row r="27840">
      <c r="A27840"/>
      <c r="B27840"/>
      <c r="C27840"/>
      <c r="D27840"/>
      <c r="E27840"/>
      <c r="F27840"/>
      <c r="G27840" t="s">
        <v>34712</v>
      </c>
      <c r="H27840" t="s">
        <v>48074</v>
      </c>
    </row>
    <row r="27841">
      <c r="A27841"/>
      <c r="B27841"/>
      <c r="C27841"/>
      <c r="D27841"/>
      <c r="E27841"/>
      <c r="F27841"/>
      <c r="G27841" t="s">
        <v>48075</v>
      </c>
      <c r="H27841" t="s">
        <v>48076</v>
      </c>
    </row>
    <row r="27842">
      <c r="A27842"/>
      <c r="B27842"/>
      <c r="C27842"/>
      <c r="D27842"/>
      <c r="E27842"/>
      <c r="F27842"/>
      <c r="G27842" t="s">
        <v>48077</v>
      </c>
      <c r="H27842" t="s">
        <v>48078</v>
      </c>
    </row>
    <row r="27843">
      <c r="A27843"/>
      <c r="B27843"/>
      <c r="C27843"/>
      <c r="D27843"/>
      <c r="E27843"/>
      <c r="F27843"/>
      <c r="G27843" t="s">
        <v>8312</v>
      </c>
      <c r="H27843" t="s">
        <v>48079</v>
      </c>
    </row>
    <row r="27844">
      <c r="A27844"/>
      <c r="B27844"/>
      <c r="C27844"/>
      <c r="D27844"/>
      <c r="E27844"/>
      <c r="F27844"/>
      <c r="G27844" t="s">
        <v>48080</v>
      </c>
      <c r="H27844" t="s">
        <v>48081</v>
      </c>
    </row>
    <row r="27845">
      <c r="A27845"/>
      <c r="B27845"/>
      <c r="C27845"/>
      <c r="D27845"/>
      <c r="E27845"/>
      <c r="F27845"/>
      <c r="G27845" t="s">
        <v>1223</v>
      </c>
      <c r="H27845" t="s">
        <v>48082</v>
      </c>
    </row>
    <row r="27846">
      <c r="A27846"/>
      <c r="B27846"/>
      <c r="C27846"/>
      <c r="D27846"/>
      <c r="E27846"/>
      <c r="F27846"/>
      <c r="G27846" t="s">
        <v>48083</v>
      </c>
      <c r="H27846" t="s">
        <v>48084</v>
      </c>
    </row>
    <row r="27847">
      <c r="A27847"/>
      <c r="B27847"/>
      <c r="C27847"/>
      <c r="D27847"/>
      <c r="E27847" t="s">
        <v>48085</v>
      </c>
      <c r="F27847" t="s">
        <v>48086</v>
      </c>
      <c r="G27847" t="s">
        <v>48087</v>
      </c>
      <c r="H27847" t="s">
        <v>48088</v>
      </c>
    </row>
    <row r="27848">
      <c r="A27848"/>
      <c r="B27848"/>
      <c r="C27848"/>
      <c r="D27848"/>
      <c r="E27848"/>
      <c r="F27848"/>
      <c r="G27848" t="s">
        <v>19260</v>
      </c>
      <c r="H27848" t="s">
        <v>48089</v>
      </c>
    </row>
    <row r="27849">
      <c r="A27849"/>
      <c r="B27849"/>
      <c r="C27849"/>
      <c r="D27849"/>
      <c r="E27849"/>
      <c r="F27849"/>
      <c r="G27849" t="s">
        <v>19264</v>
      </c>
      <c r="H27849" t="s">
        <v>48090</v>
      </c>
    </row>
    <row r="27850">
      <c r="A27850"/>
      <c r="B27850"/>
      <c r="C27850"/>
      <c r="D27850"/>
      <c r="E27850"/>
      <c r="F27850"/>
      <c r="G27850" t="s">
        <v>23062</v>
      </c>
      <c r="H27850" t="s">
        <v>48091</v>
      </c>
    </row>
    <row r="27851">
      <c r="A27851"/>
      <c r="B27851"/>
      <c r="C27851"/>
      <c r="D27851"/>
      <c r="E27851"/>
      <c r="F27851"/>
      <c r="G27851" t="s">
        <v>48092</v>
      </c>
      <c r="H27851" t="s">
        <v>48093</v>
      </c>
    </row>
    <row r="27852">
      <c r="A27852"/>
      <c r="B27852"/>
      <c r="C27852"/>
      <c r="D27852"/>
      <c r="E27852"/>
      <c r="F27852"/>
      <c r="G27852" t="s">
        <v>26054</v>
      </c>
      <c r="H27852" t="s">
        <v>48094</v>
      </c>
    </row>
    <row r="27853">
      <c r="A27853"/>
      <c r="B27853"/>
      <c r="C27853"/>
      <c r="D27853"/>
      <c r="E27853"/>
      <c r="F27853"/>
      <c r="G27853" t="s">
        <v>48095</v>
      </c>
      <c r="H27853" t="s">
        <v>48096</v>
      </c>
    </row>
    <row r="27854">
      <c r="A27854"/>
      <c r="B27854"/>
      <c r="C27854"/>
      <c r="D27854"/>
      <c r="E27854"/>
      <c r="F27854"/>
      <c r="G27854" t="s">
        <v>39304</v>
      </c>
      <c r="H27854" t="s">
        <v>48097</v>
      </c>
    </row>
    <row r="27855">
      <c r="A27855"/>
      <c r="B27855"/>
      <c r="C27855"/>
      <c r="D27855"/>
      <c r="E27855"/>
      <c r="F27855"/>
      <c r="G27855" t="s">
        <v>48098</v>
      </c>
      <c r="H27855" t="s">
        <v>48099</v>
      </c>
    </row>
    <row r="27856">
      <c r="A27856"/>
      <c r="B27856"/>
      <c r="C27856"/>
      <c r="D27856"/>
      <c r="E27856"/>
      <c r="F27856"/>
      <c r="G27856" t="s">
        <v>48100</v>
      </c>
      <c r="H27856" t="s">
        <v>48101</v>
      </c>
    </row>
    <row r="27857">
      <c r="A27857"/>
      <c r="B27857"/>
      <c r="C27857"/>
      <c r="D27857"/>
      <c r="E27857"/>
      <c r="F27857"/>
      <c r="G27857" t="s">
        <v>48102</v>
      </c>
      <c r="H27857" t="s">
        <v>48103</v>
      </c>
    </row>
    <row r="27858">
      <c r="A27858"/>
      <c r="B27858"/>
      <c r="C27858"/>
      <c r="D27858"/>
      <c r="E27858"/>
      <c r="F27858"/>
      <c r="G27858" t="s">
        <v>48104</v>
      </c>
      <c r="H27858" t="s">
        <v>48105</v>
      </c>
    </row>
    <row r="27859">
      <c r="A27859"/>
      <c r="B27859"/>
      <c r="C27859"/>
      <c r="D27859"/>
      <c r="E27859"/>
      <c r="F27859"/>
      <c r="G27859" t="s">
        <v>48106</v>
      </c>
      <c r="H27859" t="s">
        <v>48107</v>
      </c>
    </row>
    <row r="27860">
      <c r="A27860"/>
      <c r="B27860"/>
      <c r="C27860"/>
      <c r="D27860"/>
      <c r="E27860"/>
      <c r="F27860"/>
      <c r="G27860" t="s">
        <v>48108</v>
      </c>
      <c r="H27860" t="s">
        <v>48109</v>
      </c>
    </row>
    <row r="27861">
      <c r="A27861"/>
      <c r="B27861"/>
      <c r="C27861"/>
      <c r="D27861"/>
      <c r="E27861"/>
      <c r="F27861"/>
      <c r="G27861" t="s">
        <v>48110</v>
      </c>
      <c r="H27861" t="s">
        <v>48111</v>
      </c>
    </row>
    <row r="27862">
      <c r="A27862"/>
      <c r="B27862"/>
      <c r="C27862"/>
      <c r="D27862"/>
      <c r="E27862"/>
      <c r="F27862"/>
      <c r="G27862" t="s">
        <v>48112</v>
      </c>
      <c r="H27862" t="s">
        <v>48113</v>
      </c>
    </row>
    <row r="27863">
      <c r="A27863"/>
      <c r="B27863"/>
      <c r="C27863"/>
      <c r="D27863"/>
      <c r="E27863"/>
      <c r="F27863"/>
      <c r="G27863" t="s">
        <v>48114</v>
      </c>
      <c r="H27863" t="s">
        <v>48115</v>
      </c>
    </row>
    <row r="27864">
      <c r="A27864"/>
      <c r="B27864"/>
      <c r="C27864"/>
      <c r="D27864"/>
      <c r="E27864"/>
      <c r="F27864"/>
      <c r="G27864" t="s">
        <v>48116</v>
      </c>
      <c r="H27864" t="s">
        <v>48117</v>
      </c>
    </row>
    <row r="27865">
      <c r="A27865"/>
      <c r="B27865"/>
      <c r="C27865"/>
      <c r="D27865"/>
      <c r="E27865"/>
      <c r="F27865"/>
      <c r="G27865" t="s">
        <v>48118</v>
      </c>
      <c r="H27865" t="s">
        <v>48119</v>
      </c>
    </row>
    <row r="27866">
      <c r="A27866"/>
      <c r="B27866"/>
      <c r="C27866"/>
      <c r="D27866"/>
      <c r="E27866"/>
      <c r="F27866"/>
      <c r="G27866" t="s">
        <v>48120</v>
      </c>
      <c r="H27866" t="s">
        <v>48121</v>
      </c>
    </row>
    <row r="27867">
      <c r="A27867"/>
      <c r="B27867"/>
      <c r="C27867"/>
      <c r="D27867"/>
      <c r="E27867"/>
      <c r="F27867"/>
      <c r="G27867" t="s">
        <v>48122</v>
      </c>
      <c r="H27867" t="s">
        <v>48123</v>
      </c>
    </row>
    <row r="27868">
      <c r="A27868"/>
      <c r="B27868"/>
      <c r="C27868"/>
      <c r="D27868"/>
      <c r="E27868"/>
      <c r="F27868"/>
      <c r="G27868" t="s">
        <v>1846</v>
      </c>
      <c r="H27868" t="s">
        <v>48124</v>
      </c>
    </row>
    <row r="27869">
      <c r="A27869"/>
      <c r="B27869"/>
      <c r="C27869"/>
      <c r="D27869"/>
      <c r="E27869"/>
      <c r="F27869"/>
      <c r="G27869" t="s">
        <v>48125</v>
      </c>
      <c r="H27869" t="s">
        <v>48126</v>
      </c>
    </row>
    <row r="27870">
      <c r="A27870"/>
      <c r="B27870"/>
      <c r="C27870"/>
      <c r="D27870"/>
      <c r="E27870"/>
      <c r="F27870"/>
      <c r="G27870" t="s">
        <v>898</v>
      </c>
      <c r="H27870" t="s">
        <v>48127</v>
      </c>
    </row>
    <row r="27871">
      <c r="A27871"/>
      <c r="B27871"/>
      <c r="C27871"/>
      <c r="D27871"/>
      <c r="E27871"/>
      <c r="F27871"/>
      <c r="G27871" t="s">
        <v>48128</v>
      </c>
      <c r="H27871" t="s">
        <v>48129</v>
      </c>
    </row>
    <row r="27872">
      <c r="A27872"/>
      <c r="B27872"/>
      <c r="C27872"/>
      <c r="D27872"/>
      <c r="E27872"/>
      <c r="F27872"/>
      <c r="G27872" t="s">
        <v>48130</v>
      </c>
      <c r="H27872" t="s">
        <v>48131</v>
      </c>
    </row>
    <row r="27873">
      <c r="A27873"/>
      <c r="B27873"/>
      <c r="C27873"/>
      <c r="D27873"/>
      <c r="E27873"/>
      <c r="F27873"/>
      <c r="G27873" t="s">
        <v>48132</v>
      </c>
      <c r="H27873" t="s">
        <v>48133</v>
      </c>
    </row>
    <row r="27874">
      <c r="A27874"/>
      <c r="B27874"/>
      <c r="C27874"/>
      <c r="D27874"/>
      <c r="E27874"/>
      <c r="F27874"/>
      <c r="G27874" t="s">
        <v>48134</v>
      </c>
      <c r="H27874" t="s">
        <v>48135</v>
      </c>
    </row>
    <row r="27875">
      <c r="A27875"/>
      <c r="B27875"/>
      <c r="C27875"/>
      <c r="D27875"/>
      <c r="E27875"/>
      <c r="F27875"/>
      <c r="G27875" t="s">
        <v>48136</v>
      </c>
      <c r="H27875" t="s">
        <v>48137</v>
      </c>
    </row>
    <row r="27876">
      <c r="A27876"/>
      <c r="B27876"/>
      <c r="C27876"/>
      <c r="D27876"/>
      <c r="E27876"/>
      <c r="F27876"/>
      <c r="G27876" t="s">
        <v>23043</v>
      </c>
      <c r="H27876" t="s">
        <v>48138</v>
      </c>
    </row>
    <row r="27877">
      <c r="A27877"/>
      <c r="B27877"/>
      <c r="C27877"/>
      <c r="D27877"/>
      <c r="E27877" t="s">
        <v>39961</v>
      </c>
      <c r="F27877" t="s">
        <v>48139</v>
      </c>
      <c r="G27877" t="s">
        <v>48140</v>
      </c>
      <c r="H27877" t="s">
        <v>48141</v>
      </c>
    </row>
    <row r="27878">
      <c r="A27878"/>
      <c r="B27878"/>
      <c r="C27878"/>
      <c r="D27878"/>
      <c r="E27878"/>
      <c r="F27878"/>
      <c r="G27878" t="s">
        <v>9104</v>
      </c>
      <c r="H27878" t="s">
        <v>48142</v>
      </c>
    </row>
    <row r="27879">
      <c r="A27879"/>
      <c r="B27879"/>
      <c r="C27879"/>
      <c r="D27879"/>
      <c r="E27879"/>
      <c r="F27879"/>
      <c r="G27879" t="s">
        <v>24707</v>
      </c>
      <c r="H27879" t="s">
        <v>48143</v>
      </c>
    </row>
    <row r="27880">
      <c r="A27880"/>
      <c r="B27880"/>
      <c r="C27880"/>
      <c r="D27880"/>
      <c r="E27880"/>
      <c r="F27880"/>
      <c r="G27880" t="s">
        <v>47960</v>
      </c>
      <c r="H27880" t="s">
        <v>48144</v>
      </c>
    </row>
    <row r="27881">
      <c r="A27881"/>
      <c r="B27881"/>
      <c r="C27881"/>
      <c r="D27881"/>
      <c r="E27881"/>
      <c r="F27881"/>
      <c r="G27881" t="s">
        <v>28484</v>
      </c>
      <c r="H27881" t="s">
        <v>48145</v>
      </c>
    </row>
    <row r="27882">
      <c r="A27882"/>
      <c r="B27882"/>
      <c r="C27882"/>
      <c r="D27882"/>
      <c r="E27882"/>
      <c r="F27882"/>
      <c r="G27882" t="s">
        <v>48146</v>
      </c>
      <c r="H27882" t="s">
        <v>48147</v>
      </c>
    </row>
    <row r="27883">
      <c r="A27883"/>
      <c r="B27883"/>
      <c r="C27883"/>
      <c r="D27883"/>
      <c r="E27883"/>
      <c r="F27883"/>
      <c r="G27883" t="s">
        <v>48148</v>
      </c>
      <c r="H27883" t="s">
        <v>48149</v>
      </c>
    </row>
    <row r="27884">
      <c r="A27884"/>
      <c r="B27884"/>
      <c r="C27884"/>
      <c r="D27884"/>
      <c r="E27884"/>
      <c r="F27884"/>
      <c r="G27884" t="s">
        <v>48150</v>
      </c>
      <c r="H27884" t="s">
        <v>48151</v>
      </c>
    </row>
    <row r="27885">
      <c r="A27885"/>
      <c r="B27885"/>
      <c r="C27885"/>
      <c r="D27885"/>
      <c r="E27885"/>
      <c r="F27885"/>
      <c r="G27885" t="s">
        <v>470</v>
      </c>
      <c r="H27885" t="s">
        <v>48152</v>
      </c>
    </row>
    <row r="27886">
      <c r="A27886"/>
      <c r="B27886"/>
      <c r="C27886"/>
      <c r="D27886"/>
      <c r="E27886"/>
      <c r="F27886"/>
      <c r="G27886" t="s">
        <v>1223</v>
      </c>
      <c r="H27886" t="s">
        <v>48153</v>
      </c>
    </row>
    <row r="27887">
      <c r="A27887"/>
      <c r="B27887"/>
      <c r="C27887"/>
      <c r="D27887"/>
      <c r="E27887"/>
      <c r="F27887"/>
      <c r="G27887" t="s">
        <v>1041</v>
      </c>
      <c r="H27887" t="s">
        <v>48154</v>
      </c>
    </row>
    <row r="27888">
      <c r="A27888"/>
      <c r="B27888"/>
      <c r="C27888"/>
      <c r="D27888"/>
      <c r="E27888"/>
      <c r="F27888"/>
      <c r="G27888" t="s">
        <v>612</v>
      </c>
      <c r="H27888" t="s">
        <v>48155</v>
      </c>
    </row>
    <row r="27889">
      <c r="A27889"/>
      <c r="B27889"/>
      <c r="C27889"/>
      <c r="D27889"/>
      <c r="E27889"/>
      <c r="F27889"/>
      <c r="G27889" t="s">
        <v>48156</v>
      </c>
      <c r="H27889" t="s">
        <v>48157</v>
      </c>
    </row>
    <row r="27890">
      <c r="A27890"/>
      <c r="B27890"/>
      <c r="C27890"/>
      <c r="D27890"/>
      <c r="E27890" t="s">
        <v>48158</v>
      </c>
      <c r="F27890" t="s">
        <v>48159</v>
      </c>
      <c r="G27890" t="s">
        <v>7954</v>
      </c>
      <c r="H27890" t="s">
        <v>48160</v>
      </c>
    </row>
    <row r="27891">
      <c r="A27891"/>
      <c r="B27891"/>
      <c r="C27891"/>
      <c r="D27891"/>
      <c r="E27891"/>
      <c r="F27891"/>
      <c r="G27891" t="s">
        <v>13850</v>
      </c>
      <c r="H27891" t="s">
        <v>48161</v>
      </c>
    </row>
    <row r="27892">
      <c r="A27892"/>
      <c r="B27892"/>
      <c r="C27892"/>
      <c r="D27892"/>
      <c r="E27892"/>
      <c r="F27892"/>
      <c r="G27892" t="s">
        <v>48162</v>
      </c>
      <c r="H27892" t="s">
        <v>48163</v>
      </c>
    </row>
    <row r="27893">
      <c r="A27893"/>
      <c r="B27893"/>
      <c r="C27893"/>
      <c r="D27893"/>
      <c r="E27893"/>
      <c r="F27893"/>
      <c r="G27893" t="s">
        <v>48164</v>
      </c>
      <c r="H27893" t="s">
        <v>48165</v>
      </c>
    </row>
    <row r="27894">
      <c r="A27894"/>
      <c r="B27894"/>
      <c r="C27894"/>
      <c r="D27894"/>
      <c r="E27894"/>
      <c r="F27894"/>
      <c r="G27894" t="s">
        <v>48166</v>
      </c>
      <c r="H27894" t="s">
        <v>48167</v>
      </c>
    </row>
    <row r="27895">
      <c r="A27895"/>
      <c r="B27895"/>
      <c r="C27895"/>
      <c r="D27895"/>
      <c r="E27895"/>
      <c r="F27895"/>
      <c r="G27895" t="s">
        <v>48168</v>
      </c>
      <c r="H27895" t="s">
        <v>48169</v>
      </c>
    </row>
    <row r="27896">
      <c r="A27896"/>
      <c r="B27896"/>
      <c r="C27896"/>
      <c r="D27896"/>
      <c r="E27896"/>
      <c r="F27896"/>
      <c r="G27896" t="s">
        <v>434</v>
      </c>
      <c r="H27896" t="s">
        <v>48170</v>
      </c>
    </row>
    <row r="27897">
      <c r="A27897"/>
      <c r="B27897"/>
      <c r="C27897"/>
      <c r="D27897"/>
      <c r="E27897"/>
      <c r="F27897"/>
      <c r="G27897" t="s">
        <v>48171</v>
      </c>
      <c r="H27897" t="s">
        <v>48172</v>
      </c>
    </row>
    <row r="27898">
      <c r="A27898"/>
      <c r="B27898"/>
      <c r="C27898"/>
      <c r="D27898"/>
      <c r="E27898"/>
      <c r="F27898"/>
      <c r="G27898" t="s">
        <v>48173</v>
      </c>
      <c r="H27898" t="s">
        <v>48174</v>
      </c>
    </row>
    <row r="27899">
      <c r="A27899"/>
      <c r="B27899"/>
      <c r="C27899"/>
      <c r="D27899"/>
      <c r="E27899"/>
      <c r="F27899"/>
      <c r="G27899" t="s">
        <v>9104</v>
      </c>
      <c r="H27899" t="s">
        <v>48175</v>
      </c>
    </row>
    <row r="27900">
      <c r="A27900"/>
      <c r="B27900"/>
      <c r="C27900"/>
      <c r="D27900"/>
      <c r="E27900"/>
      <c r="F27900"/>
      <c r="G27900" t="s">
        <v>48176</v>
      </c>
      <c r="H27900" t="s">
        <v>48177</v>
      </c>
    </row>
    <row r="27901">
      <c r="A27901"/>
      <c r="B27901"/>
      <c r="C27901"/>
      <c r="D27901"/>
      <c r="E27901"/>
      <c r="F27901"/>
      <c r="G27901" t="s">
        <v>48178</v>
      </c>
      <c r="H27901" t="s">
        <v>48179</v>
      </c>
    </row>
    <row r="27902">
      <c r="A27902"/>
      <c r="B27902"/>
      <c r="C27902"/>
      <c r="D27902"/>
      <c r="E27902"/>
      <c r="F27902"/>
      <c r="G27902" t="s">
        <v>10185</v>
      </c>
      <c r="H27902" t="s">
        <v>48180</v>
      </c>
    </row>
    <row r="27903">
      <c r="A27903"/>
      <c r="B27903"/>
      <c r="C27903"/>
      <c r="D27903"/>
      <c r="E27903"/>
      <c r="F27903"/>
      <c r="G27903" t="s">
        <v>48181</v>
      </c>
      <c r="H27903" t="s">
        <v>48182</v>
      </c>
    </row>
    <row r="27904">
      <c r="A27904"/>
      <c r="B27904"/>
      <c r="C27904"/>
      <c r="D27904"/>
      <c r="E27904"/>
      <c r="F27904"/>
      <c r="G27904" t="s">
        <v>48183</v>
      </c>
      <c r="H27904" t="s">
        <v>48184</v>
      </c>
    </row>
    <row r="27905">
      <c r="A27905"/>
      <c r="B27905"/>
      <c r="C27905"/>
      <c r="D27905"/>
      <c r="E27905"/>
      <c r="F27905"/>
      <c r="G27905" t="s">
        <v>48185</v>
      </c>
      <c r="H27905" t="s">
        <v>48186</v>
      </c>
    </row>
    <row r="27906">
      <c r="A27906"/>
      <c r="B27906"/>
      <c r="C27906"/>
      <c r="D27906"/>
      <c r="E27906"/>
      <c r="F27906"/>
      <c r="G27906" t="s">
        <v>48187</v>
      </c>
      <c r="H27906" t="s">
        <v>48188</v>
      </c>
    </row>
    <row r="27907">
      <c r="A27907"/>
      <c r="B27907"/>
      <c r="C27907"/>
      <c r="D27907"/>
      <c r="E27907"/>
      <c r="F27907"/>
      <c r="G27907" t="s">
        <v>48189</v>
      </c>
      <c r="H27907" t="s">
        <v>48190</v>
      </c>
    </row>
    <row r="27908">
      <c r="A27908"/>
      <c r="B27908"/>
      <c r="C27908"/>
      <c r="D27908"/>
      <c r="E27908"/>
      <c r="F27908"/>
      <c r="G27908" t="s">
        <v>687</v>
      </c>
      <c r="H27908" t="s">
        <v>48191</v>
      </c>
    </row>
    <row r="27909">
      <c r="A27909"/>
      <c r="B27909"/>
      <c r="C27909"/>
      <c r="D27909"/>
      <c r="E27909"/>
      <c r="F27909"/>
      <c r="G27909" t="s">
        <v>35419</v>
      </c>
      <c r="H27909" t="s">
        <v>48192</v>
      </c>
    </row>
    <row r="27910">
      <c r="A27910"/>
      <c r="B27910"/>
      <c r="C27910"/>
      <c r="D27910"/>
      <c r="E27910" t="s">
        <v>48193</v>
      </c>
      <c r="F27910" t="s">
        <v>48194</v>
      </c>
      <c r="G27910" t="s">
        <v>48195</v>
      </c>
      <c r="H27910" t="s">
        <v>48196</v>
      </c>
    </row>
    <row r="27911">
      <c r="A27911"/>
      <c r="B27911"/>
      <c r="C27911"/>
      <c r="D27911"/>
      <c r="E27911"/>
      <c r="F27911"/>
      <c r="G27911" t="s">
        <v>26378</v>
      </c>
      <c r="H27911" t="s">
        <v>48197</v>
      </c>
    </row>
    <row r="27912">
      <c r="A27912"/>
      <c r="B27912"/>
      <c r="C27912"/>
      <c r="D27912"/>
      <c r="E27912"/>
      <c r="F27912"/>
      <c r="G27912" t="s">
        <v>14006</v>
      </c>
      <c r="H27912" t="s">
        <v>48198</v>
      </c>
    </row>
    <row r="27913">
      <c r="A27913"/>
      <c r="B27913"/>
      <c r="C27913"/>
      <c r="D27913"/>
      <c r="E27913"/>
      <c r="F27913"/>
      <c r="G27913" t="s">
        <v>48199</v>
      </c>
      <c r="H27913" t="s">
        <v>48200</v>
      </c>
    </row>
    <row r="27914">
      <c r="A27914"/>
      <c r="B27914"/>
      <c r="C27914"/>
      <c r="D27914"/>
      <c r="E27914"/>
      <c r="F27914"/>
      <c r="G27914" t="s">
        <v>14213</v>
      </c>
      <c r="H27914" t="s">
        <v>48201</v>
      </c>
    </row>
    <row r="27915">
      <c r="A27915"/>
      <c r="B27915"/>
      <c r="C27915"/>
      <c r="D27915"/>
      <c r="E27915"/>
      <c r="F27915"/>
      <c r="G27915" t="s">
        <v>43291</v>
      </c>
      <c r="H27915" t="s">
        <v>48202</v>
      </c>
    </row>
    <row r="27916">
      <c r="A27916"/>
      <c r="B27916"/>
      <c r="C27916"/>
      <c r="D27916"/>
      <c r="E27916"/>
      <c r="F27916"/>
      <c r="G27916" t="s">
        <v>10262</v>
      </c>
      <c r="H27916" t="s">
        <v>48203</v>
      </c>
    </row>
    <row r="27917">
      <c r="A27917"/>
      <c r="B27917"/>
      <c r="C27917"/>
      <c r="D27917"/>
      <c r="E27917"/>
      <c r="F27917"/>
      <c r="G27917" t="s">
        <v>48204</v>
      </c>
      <c r="H27917" t="s">
        <v>48205</v>
      </c>
    </row>
    <row r="27918">
      <c r="A27918"/>
      <c r="B27918"/>
      <c r="C27918"/>
      <c r="D27918"/>
      <c r="E27918"/>
      <c r="F27918"/>
      <c r="G27918" t="s">
        <v>14828</v>
      </c>
      <c r="H27918" t="s">
        <v>48206</v>
      </c>
    </row>
    <row r="27919">
      <c r="A27919"/>
      <c r="B27919"/>
      <c r="C27919"/>
      <c r="D27919"/>
      <c r="E27919"/>
      <c r="F27919"/>
      <c r="G27919" t="s">
        <v>48140</v>
      </c>
      <c r="H27919" t="s">
        <v>48207</v>
      </c>
    </row>
    <row r="27920">
      <c r="A27920"/>
      <c r="B27920"/>
      <c r="C27920"/>
      <c r="D27920"/>
      <c r="E27920"/>
      <c r="F27920"/>
      <c r="G27920" t="s">
        <v>4863</v>
      </c>
      <c r="H27920" t="s">
        <v>48208</v>
      </c>
    </row>
    <row r="27921">
      <c r="A27921"/>
      <c r="B27921"/>
      <c r="C27921"/>
      <c r="D27921"/>
      <c r="E27921"/>
      <c r="F27921"/>
      <c r="G27921" t="s">
        <v>48209</v>
      </c>
      <c r="H27921" t="s">
        <v>48210</v>
      </c>
    </row>
    <row r="27922">
      <c r="A27922"/>
      <c r="B27922"/>
      <c r="C27922"/>
      <c r="D27922"/>
      <c r="E27922"/>
      <c r="F27922"/>
      <c r="G27922" t="s">
        <v>48211</v>
      </c>
      <c r="H27922" t="s">
        <v>48212</v>
      </c>
    </row>
    <row r="27923">
      <c r="A27923"/>
      <c r="B27923"/>
      <c r="C27923"/>
      <c r="D27923"/>
      <c r="E27923"/>
      <c r="F27923"/>
      <c r="G27923" t="s">
        <v>48213</v>
      </c>
      <c r="H27923" t="s">
        <v>48214</v>
      </c>
    </row>
    <row r="27924">
      <c r="A27924"/>
      <c r="B27924"/>
      <c r="C27924"/>
      <c r="D27924"/>
      <c r="E27924"/>
      <c r="F27924"/>
      <c r="G27924" t="s">
        <v>48215</v>
      </c>
      <c r="H27924" t="s">
        <v>48216</v>
      </c>
    </row>
    <row r="27925">
      <c r="A27925"/>
      <c r="B27925"/>
      <c r="C27925"/>
      <c r="D27925"/>
      <c r="E27925"/>
      <c r="F27925"/>
      <c r="G27925" t="s">
        <v>48217</v>
      </c>
      <c r="H27925" t="s">
        <v>48218</v>
      </c>
    </row>
    <row r="27926">
      <c r="A27926"/>
      <c r="B27926"/>
      <c r="C27926"/>
      <c r="D27926"/>
      <c r="E27926"/>
      <c r="F27926"/>
      <c r="G27926" t="s">
        <v>11041</v>
      </c>
      <c r="H27926" t="s">
        <v>48219</v>
      </c>
    </row>
    <row r="27927">
      <c r="A27927"/>
      <c r="B27927"/>
      <c r="C27927"/>
      <c r="D27927"/>
      <c r="E27927"/>
      <c r="F27927"/>
      <c r="G27927" t="s">
        <v>8062</v>
      </c>
      <c r="H27927" t="s">
        <v>48220</v>
      </c>
    </row>
    <row r="27928">
      <c r="A27928"/>
      <c r="B27928"/>
      <c r="C27928"/>
      <c r="D27928"/>
      <c r="E27928"/>
      <c r="F27928"/>
      <c r="G27928" t="s">
        <v>21009</v>
      </c>
      <c r="H27928" t="s">
        <v>48221</v>
      </c>
    </row>
    <row r="27929">
      <c r="A27929"/>
      <c r="B27929"/>
      <c r="C27929"/>
      <c r="D27929"/>
      <c r="E27929"/>
      <c r="F27929"/>
      <c r="G27929" t="s">
        <v>48222</v>
      </c>
      <c r="H27929" t="s">
        <v>48223</v>
      </c>
    </row>
    <row r="27930">
      <c r="A27930"/>
      <c r="B27930"/>
      <c r="C27930"/>
      <c r="D27930"/>
      <c r="E27930"/>
      <c r="F27930"/>
      <c r="G27930" t="s">
        <v>47960</v>
      </c>
      <c r="H27930" t="s">
        <v>48224</v>
      </c>
    </row>
    <row r="27931">
      <c r="A27931"/>
      <c r="B27931"/>
      <c r="C27931"/>
      <c r="D27931"/>
      <c r="E27931"/>
      <c r="F27931"/>
      <c r="G27931" t="s">
        <v>48225</v>
      </c>
      <c r="H27931" t="s">
        <v>48226</v>
      </c>
    </row>
    <row r="27932">
      <c r="A27932"/>
      <c r="B27932"/>
      <c r="C27932"/>
      <c r="D27932"/>
      <c r="E27932"/>
      <c r="F27932"/>
      <c r="G27932" t="s">
        <v>48227</v>
      </c>
      <c r="H27932" t="s">
        <v>48228</v>
      </c>
    </row>
    <row r="27933">
      <c r="A27933"/>
      <c r="B27933"/>
      <c r="C27933"/>
      <c r="D27933"/>
      <c r="E27933"/>
      <c r="F27933"/>
      <c r="G27933" t="s">
        <v>48229</v>
      </c>
      <c r="H27933" t="s">
        <v>48230</v>
      </c>
    </row>
    <row r="27934">
      <c r="A27934"/>
      <c r="B27934"/>
      <c r="C27934"/>
      <c r="D27934"/>
      <c r="E27934"/>
      <c r="F27934"/>
      <c r="G27934" t="s">
        <v>48189</v>
      </c>
      <c r="H27934" t="s">
        <v>48231</v>
      </c>
    </row>
    <row r="27935">
      <c r="A27935"/>
      <c r="B27935"/>
      <c r="C27935"/>
      <c r="D27935"/>
      <c r="E27935"/>
      <c r="F27935"/>
      <c r="G27935" t="s">
        <v>6729</v>
      </c>
      <c r="H27935" t="s">
        <v>48232</v>
      </c>
    </row>
    <row r="27936">
      <c r="A27936"/>
      <c r="B27936"/>
      <c r="C27936"/>
      <c r="D27936"/>
      <c r="E27936"/>
      <c r="F27936"/>
      <c r="G27936" t="s">
        <v>2844</v>
      </c>
      <c r="H27936" t="s">
        <v>48233</v>
      </c>
    </row>
    <row r="27937">
      <c r="A27937"/>
      <c r="B27937"/>
      <c r="C27937"/>
      <c r="D27937"/>
      <c r="E27937"/>
      <c r="F27937"/>
      <c r="G27937" t="s">
        <v>687</v>
      </c>
      <c r="H27937" t="s">
        <v>48234</v>
      </c>
    </row>
    <row r="27938">
      <c r="A27938"/>
      <c r="B27938"/>
      <c r="C27938"/>
      <c r="D27938"/>
      <c r="E27938"/>
      <c r="F27938"/>
      <c r="G27938" t="s">
        <v>2804</v>
      </c>
      <c r="H27938" t="s">
        <v>48235</v>
      </c>
    </row>
    <row r="27939">
      <c r="A27939"/>
      <c r="B27939"/>
      <c r="C27939"/>
      <c r="D27939"/>
      <c r="E27939"/>
      <c r="F27939"/>
      <c r="G27939" t="s">
        <v>1235</v>
      </c>
      <c r="H27939" t="s">
        <v>48236</v>
      </c>
    </row>
    <row r="27940">
      <c r="A27940"/>
      <c r="B27940"/>
      <c r="C27940"/>
      <c r="D27940"/>
      <c r="E27940"/>
      <c r="F27940"/>
      <c r="G27940" t="s">
        <v>612</v>
      </c>
      <c r="H27940" t="s">
        <v>48237</v>
      </c>
    </row>
    <row r="27941">
      <c r="A27941"/>
      <c r="B27941"/>
      <c r="C27941"/>
      <c r="D27941"/>
      <c r="E27941"/>
      <c r="F27941"/>
      <c r="G27941" t="s">
        <v>898</v>
      </c>
      <c r="H27941" t="s">
        <v>48238</v>
      </c>
    </row>
    <row r="27942">
      <c r="A27942"/>
      <c r="B27942"/>
      <c r="C27942"/>
      <c r="D27942"/>
      <c r="E27942"/>
      <c r="F27942"/>
      <c r="G27942" t="s">
        <v>48239</v>
      </c>
      <c r="H27942" t="s">
        <v>48240</v>
      </c>
    </row>
    <row r="27943">
      <c r="A27943"/>
      <c r="B27943"/>
      <c r="C27943"/>
      <c r="D27943"/>
      <c r="E27943"/>
      <c r="F27943"/>
      <c r="G27943" t="s">
        <v>48241</v>
      </c>
      <c r="H27943" t="s">
        <v>48242</v>
      </c>
    </row>
    <row r="27944">
      <c r="A27944"/>
      <c r="B27944"/>
      <c r="C27944"/>
      <c r="D27944"/>
      <c r="E27944"/>
      <c r="F27944"/>
      <c r="G27944" t="s">
        <v>48243</v>
      </c>
      <c r="H27944" t="s">
        <v>48244</v>
      </c>
    </row>
    <row r="27945">
      <c r="A27945"/>
      <c r="B27945"/>
      <c r="C27945"/>
      <c r="D27945"/>
      <c r="E27945"/>
      <c r="F27945"/>
      <c r="G27945" t="s">
        <v>48245</v>
      </c>
      <c r="H27945" t="s">
        <v>48246</v>
      </c>
    </row>
    <row r="27946">
      <c r="A27946"/>
      <c r="B27946"/>
      <c r="C27946"/>
      <c r="D27946"/>
      <c r="E27946"/>
      <c r="F27946"/>
      <c r="G27946" t="s">
        <v>48247</v>
      </c>
      <c r="H27946" t="s">
        <v>48248</v>
      </c>
    </row>
    <row r="27947">
      <c r="A27947"/>
      <c r="B27947"/>
      <c r="C27947"/>
      <c r="D27947"/>
      <c r="E27947" t="s">
        <v>48249</v>
      </c>
      <c r="F27947" t="s">
        <v>48250</v>
      </c>
      <c r="G27947" t="s">
        <v>48251</v>
      </c>
      <c r="H27947" t="s">
        <v>48252</v>
      </c>
    </row>
    <row r="27948">
      <c r="A27948"/>
      <c r="B27948"/>
      <c r="C27948"/>
      <c r="D27948"/>
      <c r="E27948"/>
      <c r="F27948"/>
      <c r="G27948" t="s">
        <v>48253</v>
      </c>
      <c r="H27948" t="s">
        <v>48254</v>
      </c>
    </row>
    <row r="27949">
      <c r="A27949"/>
      <c r="B27949"/>
      <c r="C27949"/>
      <c r="D27949"/>
      <c r="E27949"/>
      <c r="F27949"/>
      <c r="G27949" t="s">
        <v>48255</v>
      </c>
      <c r="H27949" t="s">
        <v>48256</v>
      </c>
    </row>
    <row r="27950">
      <c r="A27950"/>
      <c r="B27950"/>
      <c r="C27950"/>
      <c r="D27950"/>
      <c r="E27950"/>
      <c r="F27950"/>
      <c r="G27950" t="s">
        <v>15655</v>
      </c>
      <c r="H27950" t="s">
        <v>48257</v>
      </c>
    </row>
    <row r="27951">
      <c r="A27951"/>
      <c r="B27951"/>
      <c r="C27951"/>
      <c r="D27951"/>
      <c r="E27951"/>
      <c r="F27951"/>
      <c r="G27951" t="s">
        <v>48258</v>
      </c>
      <c r="H27951" t="s">
        <v>48259</v>
      </c>
    </row>
    <row r="27952">
      <c r="A27952"/>
      <c r="B27952"/>
      <c r="C27952"/>
      <c r="D27952"/>
      <c r="E27952"/>
      <c r="F27952"/>
      <c r="G27952" t="s">
        <v>41032</v>
      </c>
      <c r="H27952" t="s">
        <v>48260</v>
      </c>
    </row>
    <row r="27953">
      <c r="A27953"/>
      <c r="B27953"/>
      <c r="C27953"/>
      <c r="D27953"/>
      <c r="E27953"/>
      <c r="F27953"/>
      <c r="G27953" t="s">
        <v>47804</v>
      </c>
      <c r="H27953" t="s">
        <v>48261</v>
      </c>
    </row>
    <row r="27954">
      <c r="A27954"/>
      <c r="B27954"/>
      <c r="C27954"/>
      <c r="D27954"/>
      <c r="E27954"/>
      <c r="F27954"/>
      <c r="G27954" t="s">
        <v>48262</v>
      </c>
      <c r="H27954" t="s">
        <v>48263</v>
      </c>
    </row>
    <row r="27955">
      <c r="A27955"/>
      <c r="B27955"/>
      <c r="C27955"/>
      <c r="D27955"/>
      <c r="E27955"/>
      <c r="F27955"/>
      <c r="G27955" t="s">
        <v>48264</v>
      </c>
      <c r="H27955" t="s">
        <v>48265</v>
      </c>
    </row>
    <row r="27956">
      <c r="A27956"/>
      <c r="B27956"/>
      <c r="C27956"/>
      <c r="D27956"/>
      <c r="E27956"/>
      <c r="F27956"/>
      <c r="G27956" t="s">
        <v>20876</v>
      </c>
      <c r="H27956" t="s">
        <v>48266</v>
      </c>
    </row>
    <row r="27957">
      <c r="A27957"/>
      <c r="B27957"/>
      <c r="C27957"/>
      <c r="D27957"/>
      <c r="E27957"/>
      <c r="F27957"/>
      <c r="G27957" t="s">
        <v>48267</v>
      </c>
      <c r="H27957" t="s">
        <v>48268</v>
      </c>
    </row>
    <row r="27958">
      <c r="A27958"/>
      <c r="B27958"/>
      <c r="C27958"/>
      <c r="D27958"/>
      <c r="E27958"/>
      <c r="F27958"/>
      <c r="G27958" t="s">
        <v>48269</v>
      </c>
      <c r="H27958" t="s">
        <v>48270</v>
      </c>
    </row>
    <row r="27959">
      <c r="A27959"/>
      <c r="B27959"/>
      <c r="C27959"/>
      <c r="D27959"/>
      <c r="E27959"/>
      <c r="F27959"/>
      <c r="G27959" t="s">
        <v>48271</v>
      </c>
      <c r="H27959" t="s">
        <v>48272</v>
      </c>
    </row>
    <row r="27960">
      <c r="A27960"/>
      <c r="B27960"/>
      <c r="C27960"/>
      <c r="D27960"/>
      <c r="E27960"/>
      <c r="F27960"/>
      <c r="G27960" t="s">
        <v>48273</v>
      </c>
      <c r="H27960" t="s">
        <v>48274</v>
      </c>
    </row>
    <row r="27961">
      <c r="A27961"/>
      <c r="B27961"/>
      <c r="C27961"/>
      <c r="D27961"/>
      <c r="E27961"/>
      <c r="F27961"/>
      <c r="G27961" t="s">
        <v>470</v>
      </c>
      <c r="H27961" t="s">
        <v>48275</v>
      </c>
    </row>
    <row r="27962">
      <c r="A27962"/>
      <c r="B27962"/>
      <c r="C27962"/>
      <c r="D27962"/>
      <c r="E27962"/>
      <c r="F27962"/>
      <c r="G27962" t="s">
        <v>48276</v>
      </c>
      <c r="H27962" t="s">
        <v>48277</v>
      </c>
    </row>
    <row r="27963">
      <c r="A27963"/>
      <c r="B27963"/>
      <c r="C27963"/>
      <c r="D27963"/>
      <c r="E27963"/>
      <c r="F27963"/>
      <c r="G27963" t="s">
        <v>48278</v>
      </c>
      <c r="H27963" t="s">
        <v>48279</v>
      </c>
    </row>
    <row r="27964">
      <c r="A27964"/>
      <c r="B27964"/>
      <c r="C27964"/>
      <c r="D27964"/>
      <c r="E27964"/>
      <c r="F27964"/>
      <c r="G27964" t="s">
        <v>1095</v>
      </c>
      <c r="H27964" t="s">
        <v>48280</v>
      </c>
    </row>
    <row r="27965">
      <c r="A27965"/>
      <c r="B27965"/>
      <c r="C27965"/>
      <c r="D27965"/>
      <c r="E27965"/>
      <c r="F27965"/>
      <c r="G27965" t="s">
        <v>48281</v>
      </c>
      <c r="H27965" t="s">
        <v>48282</v>
      </c>
    </row>
    <row r="27966">
      <c r="A27966"/>
      <c r="B27966"/>
      <c r="C27966"/>
      <c r="D27966"/>
      <c r="E27966"/>
      <c r="F27966"/>
      <c r="G27966" t="s">
        <v>48283</v>
      </c>
      <c r="H27966" t="s">
        <v>48284</v>
      </c>
    </row>
    <row r="27967">
      <c r="A27967"/>
      <c r="B27967"/>
      <c r="C27967"/>
      <c r="D27967"/>
      <c r="E27967"/>
      <c r="F27967"/>
      <c r="G27967" t="s">
        <v>48285</v>
      </c>
      <c r="H27967" t="s">
        <v>48286</v>
      </c>
    </row>
    <row r="27968">
      <c r="A27968"/>
      <c r="B27968"/>
      <c r="C27968"/>
      <c r="D27968"/>
      <c r="E27968"/>
      <c r="F27968"/>
      <c r="G27968" t="s">
        <v>48287</v>
      </c>
      <c r="H27968" t="s">
        <v>48288</v>
      </c>
    </row>
    <row r="27969">
      <c r="A27969"/>
      <c r="B27969"/>
      <c r="C27969"/>
      <c r="D27969"/>
      <c r="E27969" t="s">
        <v>48289</v>
      </c>
      <c r="F27969" t="s">
        <v>48290</v>
      </c>
      <c r="G27969" t="s">
        <v>48291</v>
      </c>
      <c r="H27969" t="s">
        <v>48292</v>
      </c>
    </row>
    <row r="27970">
      <c r="A27970"/>
      <c r="B27970"/>
      <c r="C27970"/>
      <c r="D27970"/>
      <c r="E27970"/>
      <c r="F27970"/>
      <c r="G27970" t="s">
        <v>25411</v>
      </c>
      <c r="H27970" t="s">
        <v>48293</v>
      </c>
    </row>
    <row r="27971">
      <c r="A27971"/>
      <c r="B27971"/>
      <c r="C27971"/>
      <c r="D27971"/>
      <c r="E27971"/>
      <c r="F27971"/>
      <c r="G27971" t="s">
        <v>48294</v>
      </c>
      <c r="H27971" t="s">
        <v>48295</v>
      </c>
    </row>
    <row r="27972">
      <c r="A27972"/>
      <c r="B27972"/>
      <c r="C27972"/>
      <c r="D27972"/>
      <c r="E27972"/>
      <c r="F27972"/>
      <c r="G27972" t="s">
        <v>48296</v>
      </c>
      <c r="H27972" t="s">
        <v>48297</v>
      </c>
    </row>
    <row r="27973">
      <c r="A27973"/>
      <c r="B27973"/>
      <c r="C27973"/>
      <c r="D27973"/>
      <c r="E27973"/>
      <c r="F27973"/>
      <c r="G27973" t="s">
        <v>48298</v>
      </c>
      <c r="H27973" t="s">
        <v>48299</v>
      </c>
    </row>
    <row r="27974">
      <c r="A27974"/>
      <c r="B27974"/>
      <c r="C27974"/>
      <c r="D27974"/>
      <c r="E27974"/>
      <c r="F27974"/>
      <c r="G27974" t="s">
        <v>48300</v>
      </c>
      <c r="H27974" t="s">
        <v>48301</v>
      </c>
    </row>
    <row r="27975">
      <c r="A27975"/>
      <c r="B27975"/>
      <c r="C27975"/>
      <c r="D27975"/>
      <c r="E27975"/>
      <c r="F27975"/>
      <c r="G27975" t="s">
        <v>48302</v>
      </c>
      <c r="H27975" t="s">
        <v>48303</v>
      </c>
    </row>
    <row r="27976">
      <c r="A27976"/>
      <c r="B27976"/>
      <c r="C27976"/>
      <c r="D27976"/>
      <c r="E27976"/>
      <c r="F27976"/>
      <c r="G27976" t="s">
        <v>48304</v>
      </c>
      <c r="H27976" t="s">
        <v>48305</v>
      </c>
    </row>
    <row r="27977">
      <c r="A27977"/>
      <c r="B27977"/>
      <c r="C27977"/>
      <c r="D27977"/>
      <c r="E27977"/>
      <c r="F27977"/>
      <c r="G27977" t="s">
        <v>48306</v>
      </c>
      <c r="H27977" t="s">
        <v>48307</v>
      </c>
    </row>
    <row r="27978">
      <c r="A27978"/>
      <c r="B27978"/>
      <c r="C27978"/>
      <c r="D27978"/>
      <c r="E27978"/>
      <c r="F27978"/>
      <c r="G27978" t="s">
        <v>470</v>
      </c>
      <c r="H27978" t="s">
        <v>48308</v>
      </c>
    </row>
    <row r="27979">
      <c r="A27979"/>
      <c r="B27979"/>
      <c r="C27979"/>
      <c r="D27979"/>
      <c r="E27979"/>
      <c r="F27979"/>
      <c r="G27979" t="s">
        <v>2804</v>
      </c>
      <c r="H27979" t="s">
        <v>48309</v>
      </c>
    </row>
    <row r="27980">
      <c r="A27980"/>
      <c r="B27980"/>
      <c r="C27980"/>
      <c r="D27980"/>
      <c r="E27980"/>
      <c r="F27980"/>
      <c r="G27980" t="s">
        <v>1149</v>
      </c>
      <c r="H27980" t="s">
        <v>48310</v>
      </c>
    </row>
    <row r="27981">
      <c r="A27981"/>
      <c r="B27981"/>
      <c r="C27981"/>
      <c r="D27981"/>
      <c r="E27981"/>
      <c r="F27981"/>
      <c r="G27981" t="s">
        <v>48311</v>
      </c>
      <c r="H27981" t="s">
        <v>48312</v>
      </c>
    </row>
    <row r="27982">
      <c r="A27982"/>
      <c r="B27982"/>
      <c r="C27982"/>
      <c r="D27982"/>
      <c r="E27982"/>
      <c r="F27982"/>
      <c r="G27982" t="s">
        <v>48313</v>
      </c>
      <c r="H27982" t="s">
        <v>48314</v>
      </c>
    </row>
    <row r="27983">
      <c r="A27983"/>
      <c r="B27983"/>
      <c r="C27983"/>
      <c r="D27983"/>
      <c r="E27983"/>
      <c r="F27983"/>
      <c r="G27983" t="s">
        <v>48315</v>
      </c>
      <c r="H27983" t="s">
        <v>48316</v>
      </c>
    </row>
    <row r="27984">
      <c r="A27984"/>
      <c r="B27984"/>
      <c r="C27984"/>
      <c r="D27984"/>
      <c r="E27984"/>
      <c r="F27984"/>
      <c r="G27984" t="s">
        <v>29070</v>
      </c>
      <c r="H27984" t="s">
        <v>48317</v>
      </c>
    </row>
    <row r="27985">
      <c r="A27985"/>
      <c r="B27985"/>
      <c r="C27985"/>
      <c r="D27985"/>
      <c r="E27985" t="s">
        <v>48318</v>
      </c>
      <c r="F27985" t="s">
        <v>48319</v>
      </c>
      <c r="G27985" t="s">
        <v>48320</v>
      </c>
      <c r="H27985" t="s">
        <v>48321</v>
      </c>
    </row>
    <row r="27986">
      <c r="A27986"/>
      <c r="B27986"/>
      <c r="C27986"/>
      <c r="D27986"/>
      <c r="E27986"/>
      <c r="F27986"/>
      <c r="G27986" t="s">
        <v>48322</v>
      </c>
      <c r="H27986" t="s">
        <v>48323</v>
      </c>
    </row>
    <row r="27987">
      <c r="A27987"/>
      <c r="B27987"/>
      <c r="C27987"/>
      <c r="D27987"/>
      <c r="E27987"/>
      <c r="F27987"/>
      <c r="G27987" t="s">
        <v>8791</v>
      </c>
      <c r="H27987" t="s">
        <v>48324</v>
      </c>
    </row>
    <row r="27988">
      <c r="A27988"/>
      <c r="B27988"/>
      <c r="C27988"/>
      <c r="D27988"/>
      <c r="E27988"/>
      <c r="F27988"/>
      <c r="G27988" t="s">
        <v>48325</v>
      </c>
      <c r="H27988" t="s">
        <v>48326</v>
      </c>
    </row>
    <row r="27989">
      <c r="A27989"/>
      <c r="B27989"/>
      <c r="C27989"/>
      <c r="D27989"/>
      <c r="E27989"/>
      <c r="F27989"/>
      <c r="G27989" t="s">
        <v>8299</v>
      </c>
      <c r="H27989" t="s">
        <v>48327</v>
      </c>
    </row>
    <row r="27990">
      <c r="A27990"/>
      <c r="B27990"/>
      <c r="C27990"/>
      <c r="D27990"/>
      <c r="E27990"/>
      <c r="F27990"/>
      <c r="G27990" t="s">
        <v>48328</v>
      </c>
      <c r="H27990" t="s">
        <v>48329</v>
      </c>
    </row>
    <row r="27991">
      <c r="A27991"/>
      <c r="B27991"/>
      <c r="C27991"/>
      <c r="D27991"/>
      <c r="E27991"/>
      <c r="F27991"/>
      <c r="G27991" t="s">
        <v>48330</v>
      </c>
      <c r="H27991" t="s">
        <v>48331</v>
      </c>
    </row>
    <row r="27992">
      <c r="A27992"/>
      <c r="B27992"/>
      <c r="C27992"/>
      <c r="D27992"/>
      <c r="E27992"/>
      <c r="F27992"/>
      <c r="G27992" t="s">
        <v>48332</v>
      </c>
      <c r="H27992" t="s">
        <v>48333</v>
      </c>
    </row>
    <row r="27993">
      <c r="A27993"/>
      <c r="B27993"/>
      <c r="C27993"/>
      <c r="D27993"/>
      <c r="E27993"/>
      <c r="F27993"/>
      <c r="G27993" t="s">
        <v>16526</v>
      </c>
      <c r="H27993" t="s">
        <v>48334</v>
      </c>
    </row>
    <row r="27994">
      <c r="A27994"/>
      <c r="B27994"/>
      <c r="C27994"/>
      <c r="D27994"/>
      <c r="E27994"/>
      <c r="F27994"/>
      <c r="G27994" t="s">
        <v>48335</v>
      </c>
      <c r="H27994" t="s">
        <v>48336</v>
      </c>
    </row>
    <row r="27995">
      <c r="A27995"/>
      <c r="B27995"/>
      <c r="C27995"/>
      <c r="D27995"/>
      <c r="E27995"/>
      <c r="F27995"/>
      <c r="G27995" t="s">
        <v>48337</v>
      </c>
      <c r="H27995" t="s">
        <v>48338</v>
      </c>
    </row>
    <row r="27996">
      <c r="A27996"/>
      <c r="B27996"/>
      <c r="C27996"/>
      <c r="D27996"/>
      <c r="E27996"/>
      <c r="F27996"/>
      <c r="G27996" t="s">
        <v>10274</v>
      </c>
      <c r="H27996" t="s">
        <v>48339</v>
      </c>
    </row>
    <row r="27997">
      <c r="A27997"/>
      <c r="B27997"/>
      <c r="C27997"/>
      <c r="D27997"/>
      <c r="E27997"/>
      <c r="F27997"/>
      <c r="G27997" t="s">
        <v>10276</v>
      </c>
      <c r="H27997" t="s">
        <v>48340</v>
      </c>
    </row>
    <row r="27998">
      <c r="A27998"/>
      <c r="B27998"/>
      <c r="C27998"/>
      <c r="D27998"/>
      <c r="E27998"/>
      <c r="F27998"/>
      <c r="G27998" t="s">
        <v>2890</v>
      </c>
      <c r="H27998" t="s">
        <v>48341</v>
      </c>
    </row>
    <row r="27999">
      <c r="A27999"/>
      <c r="B27999"/>
      <c r="C27999"/>
      <c r="D27999"/>
      <c r="E27999"/>
      <c r="F27999"/>
      <c r="G27999" t="s">
        <v>48342</v>
      </c>
      <c r="H27999" t="s">
        <v>48343</v>
      </c>
    </row>
    <row r="28000">
      <c r="A28000"/>
      <c r="B28000"/>
      <c r="C28000"/>
      <c r="D28000"/>
      <c r="E28000"/>
      <c r="F28000"/>
      <c r="G28000" t="s">
        <v>48344</v>
      </c>
      <c r="H28000" t="s">
        <v>48345</v>
      </c>
    </row>
    <row r="28001">
      <c r="A28001"/>
      <c r="B28001"/>
      <c r="C28001"/>
      <c r="D28001"/>
      <c r="E28001"/>
      <c r="F28001"/>
      <c r="G28001" t="s">
        <v>48346</v>
      </c>
      <c r="H28001" t="s">
        <v>48347</v>
      </c>
    </row>
    <row r="28002">
      <c r="A28002"/>
      <c r="B28002"/>
      <c r="C28002"/>
      <c r="D28002"/>
      <c r="E28002"/>
      <c r="F28002"/>
      <c r="G28002" t="s">
        <v>48348</v>
      </c>
      <c r="H28002" t="s">
        <v>48349</v>
      </c>
    </row>
    <row r="28003">
      <c r="A28003"/>
      <c r="B28003"/>
      <c r="C28003"/>
      <c r="D28003"/>
      <c r="E28003"/>
      <c r="F28003"/>
      <c r="G28003" t="s">
        <v>30344</v>
      </c>
      <c r="H28003" t="s">
        <v>48350</v>
      </c>
    </row>
    <row r="28004">
      <c r="A28004"/>
      <c r="B28004"/>
      <c r="C28004"/>
      <c r="D28004"/>
      <c r="E28004"/>
      <c r="F28004"/>
      <c r="G28004" t="s">
        <v>48351</v>
      </c>
      <c r="H28004" t="s">
        <v>48352</v>
      </c>
    </row>
    <row r="28005">
      <c r="A28005"/>
      <c r="B28005"/>
      <c r="C28005"/>
      <c r="D28005"/>
      <c r="E28005"/>
      <c r="F28005"/>
      <c r="G28005" t="s">
        <v>48353</v>
      </c>
      <c r="H28005" t="s">
        <v>48354</v>
      </c>
    </row>
    <row r="28006">
      <c r="A28006"/>
      <c r="B28006"/>
      <c r="C28006"/>
      <c r="D28006"/>
      <c r="E28006"/>
      <c r="F28006"/>
      <c r="G28006" t="s">
        <v>48355</v>
      </c>
      <c r="H28006" t="s">
        <v>48356</v>
      </c>
    </row>
    <row r="28007">
      <c r="A28007"/>
      <c r="B28007"/>
      <c r="C28007"/>
      <c r="D28007"/>
      <c r="E28007" t="s">
        <v>48357</v>
      </c>
      <c r="F28007" t="s">
        <v>48358</v>
      </c>
      <c r="G28007" t="s">
        <v>48359</v>
      </c>
      <c r="H28007" t="s">
        <v>48360</v>
      </c>
    </row>
    <row r="28008">
      <c r="A28008"/>
      <c r="B28008"/>
      <c r="C28008"/>
      <c r="D28008"/>
      <c r="E28008"/>
      <c r="F28008"/>
      <c r="G28008" t="s">
        <v>48361</v>
      </c>
      <c r="H28008" t="s">
        <v>48362</v>
      </c>
    </row>
    <row r="28009">
      <c r="A28009"/>
      <c r="B28009"/>
      <c r="C28009"/>
      <c r="D28009"/>
      <c r="E28009"/>
      <c r="F28009"/>
      <c r="G28009" t="s">
        <v>48363</v>
      </c>
      <c r="H28009" t="s">
        <v>48364</v>
      </c>
    </row>
    <row r="28010">
      <c r="A28010"/>
      <c r="B28010"/>
      <c r="C28010"/>
      <c r="D28010"/>
      <c r="E28010"/>
      <c r="F28010"/>
      <c r="G28010" t="s">
        <v>48365</v>
      </c>
      <c r="H28010" t="s">
        <v>48366</v>
      </c>
    </row>
    <row r="28011">
      <c r="A28011"/>
      <c r="B28011"/>
      <c r="C28011"/>
      <c r="D28011"/>
      <c r="E28011"/>
      <c r="F28011"/>
      <c r="G28011" t="s">
        <v>48367</v>
      </c>
      <c r="H28011" t="s">
        <v>48368</v>
      </c>
    </row>
    <row r="28012">
      <c r="A28012"/>
      <c r="B28012"/>
      <c r="C28012"/>
      <c r="D28012"/>
      <c r="E28012"/>
      <c r="F28012"/>
      <c r="G28012" t="s">
        <v>48369</v>
      </c>
      <c r="H28012" t="s">
        <v>48370</v>
      </c>
    </row>
    <row r="28013">
      <c r="A28013"/>
      <c r="B28013"/>
      <c r="C28013"/>
      <c r="D28013"/>
      <c r="E28013"/>
      <c r="F28013"/>
      <c r="G28013" t="s">
        <v>48371</v>
      </c>
      <c r="H28013" t="s">
        <v>48372</v>
      </c>
    </row>
    <row r="28014">
      <c r="A28014"/>
      <c r="B28014"/>
      <c r="C28014"/>
      <c r="D28014"/>
      <c r="E28014"/>
      <c r="F28014"/>
      <c r="G28014" t="s">
        <v>48373</v>
      </c>
      <c r="H28014" t="s">
        <v>48374</v>
      </c>
    </row>
    <row r="28015">
      <c r="A28015"/>
      <c r="B28015"/>
      <c r="C28015"/>
      <c r="D28015"/>
      <c r="E28015"/>
      <c r="F28015"/>
      <c r="G28015" t="s">
        <v>48375</v>
      </c>
      <c r="H28015" t="s">
        <v>48376</v>
      </c>
    </row>
    <row r="28016">
      <c r="A28016"/>
      <c r="B28016"/>
      <c r="C28016"/>
      <c r="D28016"/>
      <c r="E28016"/>
      <c r="F28016"/>
      <c r="G28016" t="s">
        <v>48377</v>
      </c>
      <c r="H28016" t="s">
        <v>48378</v>
      </c>
    </row>
    <row r="28017">
      <c r="A28017"/>
      <c r="B28017"/>
      <c r="C28017"/>
      <c r="D28017"/>
      <c r="E28017"/>
      <c r="F28017"/>
      <c r="G28017" t="s">
        <v>48379</v>
      </c>
      <c r="H28017" t="s">
        <v>48380</v>
      </c>
    </row>
    <row r="28018">
      <c r="A28018"/>
      <c r="B28018"/>
      <c r="C28018"/>
      <c r="D28018"/>
      <c r="E28018"/>
      <c r="F28018"/>
      <c r="G28018" t="s">
        <v>48381</v>
      </c>
      <c r="H28018" t="s">
        <v>48382</v>
      </c>
    </row>
    <row r="28019">
      <c r="A28019"/>
      <c r="B28019"/>
      <c r="C28019"/>
      <c r="D28019"/>
      <c r="E28019"/>
      <c r="F28019"/>
      <c r="G28019" t="s">
        <v>48383</v>
      </c>
      <c r="H28019" t="s">
        <v>48384</v>
      </c>
    </row>
    <row r="28020">
      <c r="A28020"/>
      <c r="B28020"/>
      <c r="C28020"/>
      <c r="D28020"/>
      <c r="E28020"/>
      <c r="F28020"/>
      <c r="G28020" t="s">
        <v>48385</v>
      </c>
      <c r="H28020" t="s">
        <v>48386</v>
      </c>
    </row>
    <row r="28021">
      <c r="A28021"/>
      <c r="B28021"/>
      <c r="C28021"/>
      <c r="D28021"/>
      <c r="E28021"/>
      <c r="F28021"/>
      <c r="G28021" t="s">
        <v>48387</v>
      </c>
      <c r="H28021" t="s">
        <v>48388</v>
      </c>
    </row>
    <row r="28022">
      <c r="A28022"/>
      <c r="B28022"/>
      <c r="C28022"/>
      <c r="D28022"/>
      <c r="E28022"/>
      <c r="F28022"/>
      <c r="G28022" t="s">
        <v>8387</v>
      </c>
      <c r="H28022" t="s">
        <v>48389</v>
      </c>
    </row>
    <row r="28023">
      <c r="A28023"/>
      <c r="B28023"/>
      <c r="C28023"/>
      <c r="D28023"/>
      <c r="E28023"/>
      <c r="F28023"/>
      <c r="G28023" t="s">
        <v>48390</v>
      </c>
      <c r="H28023" t="s">
        <v>48391</v>
      </c>
    </row>
    <row r="28024">
      <c r="A28024"/>
      <c r="B28024"/>
      <c r="C28024"/>
      <c r="D28024"/>
      <c r="E28024"/>
      <c r="F28024"/>
      <c r="G28024" t="s">
        <v>48392</v>
      </c>
      <c r="H28024" t="s">
        <v>48393</v>
      </c>
    </row>
    <row r="28025">
      <c r="A28025"/>
      <c r="B28025"/>
      <c r="C28025"/>
      <c r="D28025"/>
      <c r="E28025"/>
      <c r="F28025"/>
      <c r="G28025" t="s">
        <v>48394</v>
      </c>
      <c r="H28025" t="s">
        <v>48395</v>
      </c>
    </row>
    <row r="28026">
      <c r="A28026"/>
      <c r="B28026"/>
      <c r="C28026"/>
      <c r="D28026"/>
      <c r="E28026"/>
      <c r="F28026"/>
      <c r="G28026" t="s">
        <v>48396</v>
      </c>
      <c r="H28026" t="s">
        <v>48397</v>
      </c>
    </row>
    <row r="28027">
      <c r="A28027"/>
      <c r="B28027"/>
      <c r="C28027"/>
      <c r="D28027"/>
      <c r="E28027"/>
      <c r="F28027"/>
      <c r="G28027" t="s">
        <v>48398</v>
      </c>
      <c r="H28027" t="s">
        <v>48399</v>
      </c>
    </row>
    <row r="28028">
      <c r="A28028"/>
      <c r="B28028"/>
      <c r="C28028"/>
      <c r="D28028"/>
      <c r="E28028"/>
      <c r="F28028"/>
      <c r="G28028" t="s">
        <v>10274</v>
      </c>
      <c r="H28028" t="s">
        <v>48400</v>
      </c>
    </row>
    <row r="28029">
      <c r="A28029"/>
      <c r="B28029"/>
      <c r="C28029"/>
      <c r="D28029"/>
      <c r="E28029"/>
      <c r="F28029"/>
      <c r="G28029" t="s">
        <v>10276</v>
      </c>
      <c r="H28029" t="s">
        <v>48401</v>
      </c>
    </row>
    <row r="28030">
      <c r="A28030"/>
      <c r="B28030"/>
      <c r="C28030"/>
      <c r="D28030"/>
      <c r="E28030"/>
      <c r="F28030"/>
      <c r="G28030" t="s">
        <v>48402</v>
      </c>
      <c r="H28030" t="s">
        <v>48403</v>
      </c>
    </row>
    <row r="28031">
      <c r="A28031"/>
      <c r="B28031"/>
      <c r="C28031"/>
      <c r="D28031"/>
      <c r="E28031"/>
      <c r="F28031"/>
      <c r="G28031" t="s">
        <v>48404</v>
      </c>
      <c r="H28031" t="s">
        <v>48405</v>
      </c>
    </row>
    <row r="28032">
      <c r="A28032"/>
      <c r="B28032"/>
      <c r="C28032"/>
      <c r="D28032"/>
      <c r="E28032"/>
      <c r="F28032"/>
      <c r="G28032" t="s">
        <v>562</v>
      </c>
      <c r="H28032" t="s">
        <v>48406</v>
      </c>
    </row>
    <row r="28033">
      <c r="A28033"/>
      <c r="B28033"/>
      <c r="C28033"/>
      <c r="D28033"/>
      <c r="E28033"/>
      <c r="F28033"/>
      <c r="G28033" t="s">
        <v>48407</v>
      </c>
      <c r="H28033" t="s">
        <v>48408</v>
      </c>
    </row>
    <row r="28034">
      <c r="A28034"/>
      <c r="B28034"/>
      <c r="C28034"/>
      <c r="D28034"/>
      <c r="E28034"/>
      <c r="F28034"/>
      <c r="G28034" t="s">
        <v>48409</v>
      </c>
      <c r="H28034" t="s">
        <v>48410</v>
      </c>
    </row>
    <row r="28035">
      <c r="A28035"/>
      <c r="B28035"/>
      <c r="C28035"/>
      <c r="D28035"/>
      <c r="E28035"/>
      <c r="F28035"/>
      <c r="G28035" t="s">
        <v>48411</v>
      </c>
      <c r="H28035" t="s">
        <v>48412</v>
      </c>
    </row>
    <row r="28036">
      <c r="A28036"/>
      <c r="B28036"/>
      <c r="C28036"/>
      <c r="D28036"/>
      <c r="E28036"/>
      <c r="F28036"/>
      <c r="G28036" t="s">
        <v>23220</v>
      </c>
      <c r="H28036" t="s">
        <v>48413</v>
      </c>
    </row>
    <row r="28037">
      <c r="A28037"/>
      <c r="B28037"/>
      <c r="C28037"/>
      <c r="D28037"/>
      <c r="E28037" t="s">
        <v>48414</v>
      </c>
      <c r="F28037" t="s">
        <v>48415</v>
      </c>
      <c r="G28037" t="s">
        <v>48416</v>
      </c>
      <c r="H28037" t="s">
        <v>48417</v>
      </c>
    </row>
    <row r="28038">
      <c r="A28038"/>
      <c r="B28038"/>
      <c r="C28038"/>
      <c r="D28038"/>
      <c r="E28038"/>
      <c r="F28038"/>
      <c r="G28038" t="s">
        <v>29802</v>
      </c>
      <c r="H28038" t="s">
        <v>48418</v>
      </c>
    </row>
    <row r="28039">
      <c r="A28039"/>
      <c r="B28039"/>
      <c r="C28039"/>
      <c r="D28039"/>
      <c r="E28039"/>
      <c r="F28039"/>
      <c r="G28039" t="s">
        <v>48419</v>
      </c>
      <c r="H28039" t="s">
        <v>48420</v>
      </c>
    </row>
    <row r="28040">
      <c r="A28040"/>
      <c r="B28040"/>
      <c r="C28040"/>
      <c r="D28040"/>
      <c r="E28040"/>
      <c r="F28040"/>
      <c r="G28040" t="s">
        <v>48421</v>
      </c>
      <c r="H28040" t="s">
        <v>48422</v>
      </c>
    </row>
    <row r="28041">
      <c r="A28041"/>
      <c r="B28041"/>
      <c r="C28041"/>
      <c r="D28041"/>
      <c r="E28041"/>
      <c r="F28041"/>
      <c r="G28041" t="s">
        <v>48423</v>
      </c>
      <c r="H28041" t="s">
        <v>48424</v>
      </c>
    </row>
    <row r="28042">
      <c r="A28042"/>
      <c r="B28042"/>
      <c r="C28042"/>
      <c r="D28042"/>
      <c r="E28042"/>
      <c r="F28042"/>
      <c r="G28042" t="s">
        <v>48425</v>
      </c>
      <c r="H28042" t="s">
        <v>48426</v>
      </c>
    </row>
    <row r="28043">
      <c r="A28043"/>
      <c r="B28043"/>
      <c r="C28043"/>
      <c r="D28043"/>
      <c r="E28043"/>
      <c r="F28043"/>
      <c r="G28043" t="s">
        <v>48427</v>
      </c>
      <c r="H28043" t="s">
        <v>48428</v>
      </c>
    </row>
    <row r="28044">
      <c r="A28044"/>
      <c r="B28044"/>
      <c r="C28044"/>
      <c r="D28044"/>
      <c r="E28044"/>
      <c r="F28044"/>
      <c r="G28044" t="s">
        <v>48429</v>
      </c>
      <c r="H28044" t="s">
        <v>48430</v>
      </c>
    </row>
    <row r="28045">
      <c r="A28045"/>
      <c r="B28045"/>
      <c r="C28045"/>
      <c r="D28045"/>
      <c r="E28045"/>
      <c r="F28045"/>
      <c r="G28045" t="s">
        <v>24127</v>
      </c>
      <c r="H28045" t="s">
        <v>48431</v>
      </c>
    </row>
    <row r="28046">
      <c r="A28046"/>
      <c r="B28046"/>
      <c r="C28046"/>
      <c r="D28046"/>
      <c r="E28046"/>
      <c r="F28046"/>
      <c r="G28046" t="s">
        <v>48432</v>
      </c>
      <c r="H28046" t="s">
        <v>48433</v>
      </c>
    </row>
    <row r="28047">
      <c r="A28047"/>
      <c r="B28047"/>
      <c r="C28047"/>
      <c r="D28047"/>
      <c r="E28047"/>
      <c r="F28047"/>
      <c r="G28047" t="s">
        <v>48036</v>
      </c>
      <c r="H28047" t="s">
        <v>48434</v>
      </c>
    </row>
    <row r="28048">
      <c r="A28048"/>
      <c r="B28048"/>
      <c r="C28048"/>
      <c r="D28048"/>
      <c r="E28048"/>
      <c r="F28048"/>
      <c r="G28048" t="s">
        <v>48435</v>
      </c>
      <c r="H28048" t="s">
        <v>48436</v>
      </c>
    </row>
    <row r="28049">
      <c r="A28049"/>
      <c r="B28049"/>
      <c r="C28049"/>
      <c r="D28049"/>
      <c r="E28049"/>
      <c r="F28049"/>
      <c r="G28049" t="s">
        <v>48437</v>
      </c>
      <c r="H28049" t="s">
        <v>48438</v>
      </c>
    </row>
    <row r="28050">
      <c r="A28050"/>
      <c r="B28050"/>
      <c r="C28050"/>
      <c r="D28050"/>
      <c r="E28050"/>
      <c r="F28050"/>
      <c r="G28050" t="s">
        <v>48047</v>
      </c>
      <c r="H28050" t="s">
        <v>48439</v>
      </c>
    </row>
    <row r="28051">
      <c r="A28051"/>
      <c r="B28051"/>
      <c r="C28051"/>
      <c r="D28051"/>
      <c r="E28051"/>
      <c r="F28051"/>
      <c r="G28051" t="s">
        <v>48440</v>
      </c>
      <c r="H28051" t="s">
        <v>48441</v>
      </c>
    </row>
    <row r="28052">
      <c r="A28052"/>
      <c r="B28052"/>
      <c r="C28052"/>
      <c r="D28052"/>
      <c r="E28052"/>
      <c r="F28052"/>
      <c r="G28052" t="s">
        <v>48442</v>
      </c>
      <c r="H28052" t="s">
        <v>48443</v>
      </c>
    </row>
    <row r="28053">
      <c r="A28053"/>
      <c r="B28053"/>
      <c r="C28053"/>
      <c r="D28053"/>
      <c r="E28053"/>
      <c r="F28053"/>
      <c r="G28053" t="s">
        <v>48444</v>
      </c>
      <c r="H28053" t="s">
        <v>48445</v>
      </c>
    </row>
    <row r="28054">
      <c r="A28054"/>
      <c r="B28054"/>
      <c r="C28054"/>
      <c r="D28054"/>
      <c r="E28054"/>
      <c r="F28054"/>
      <c r="G28054" t="s">
        <v>48446</v>
      </c>
      <c r="H28054" t="s">
        <v>48447</v>
      </c>
    </row>
    <row r="28055">
      <c r="A28055"/>
      <c r="B28055"/>
      <c r="C28055"/>
      <c r="D28055"/>
      <c r="E28055"/>
      <c r="F28055"/>
      <c r="G28055" t="s">
        <v>48448</v>
      </c>
      <c r="H28055" t="s">
        <v>48449</v>
      </c>
    </row>
    <row r="28056">
      <c r="A28056"/>
      <c r="B28056"/>
      <c r="C28056"/>
      <c r="D28056"/>
      <c r="E28056"/>
      <c r="F28056"/>
      <c r="G28056" t="s">
        <v>48450</v>
      </c>
      <c r="H28056" t="s">
        <v>48451</v>
      </c>
    </row>
    <row r="28057">
      <c r="A28057"/>
      <c r="B28057"/>
      <c r="C28057"/>
      <c r="D28057"/>
      <c r="E28057"/>
      <c r="F28057"/>
      <c r="G28057" t="s">
        <v>48452</v>
      </c>
      <c r="H28057" t="s">
        <v>48453</v>
      </c>
    </row>
    <row r="28058">
      <c r="A28058"/>
      <c r="B28058"/>
      <c r="C28058"/>
      <c r="D28058"/>
      <c r="E28058"/>
      <c r="F28058"/>
      <c r="G28058" t="s">
        <v>48454</v>
      </c>
      <c r="H28058" t="s">
        <v>48455</v>
      </c>
    </row>
    <row r="28059">
      <c r="A28059"/>
      <c r="B28059"/>
      <c r="C28059"/>
      <c r="D28059"/>
      <c r="E28059"/>
      <c r="F28059"/>
      <c r="G28059" t="s">
        <v>48456</v>
      </c>
      <c r="H28059" t="s">
        <v>48457</v>
      </c>
    </row>
    <row r="28060">
      <c r="A28060"/>
      <c r="B28060"/>
      <c r="C28060"/>
      <c r="D28060"/>
      <c r="E28060"/>
      <c r="F28060"/>
      <c r="G28060" t="s">
        <v>48458</v>
      </c>
      <c r="H28060" t="s">
        <v>48459</v>
      </c>
    </row>
    <row r="28061">
      <c r="A28061"/>
      <c r="B28061"/>
      <c r="C28061"/>
      <c r="D28061"/>
      <c r="E28061"/>
      <c r="F28061"/>
      <c r="G28061" t="s">
        <v>48460</v>
      </c>
      <c r="H28061" t="s">
        <v>48461</v>
      </c>
    </row>
    <row r="28062">
      <c r="A28062"/>
      <c r="B28062"/>
      <c r="C28062"/>
      <c r="D28062"/>
      <c r="E28062"/>
      <c r="F28062"/>
      <c r="G28062" t="s">
        <v>48462</v>
      </c>
      <c r="H28062" t="s">
        <v>48463</v>
      </c>
    </row>
    <row r="28063">
      <c r="A28063"/>
      <c r="B28063"/>
      <c r="C28063"/>
      <c r="D28063"/>
      <c r="E28063"/>
      <c r="F28063"/>
      <c r="G28063" t="s">
        <v>48464</v>
      </c>
      <c r="H28063" t="s">
        <v>48465</v>
      </c>
    </row>
    <row r="28064">
      <c r="A28064"/>
      <c r="B28064"/>
      <c r="C28064"/>
      <c r="D28064"/>
      <c r="E28064"/>
      <c r="F28064"/>
      <c r="G28064" t="s">
        <v>48466</v>
      </c>
      <c r="H28064" t="s">
        <v>48467</v>
      </c>
    </row>
    <row r="28065">
      <c r="A28065"/>
      <c r="B28065"/>
      <c r="C28065"/>
      <c r="D28065"/>
      <c r="E28065"/>
      <c r="F28065"/>
      <c r="G28065" t="s">
        <v>48468</v>
      </c>
      <c r="H28065" t="s">
        <v>48469</v>
      </c>
    </row>
    <row r="28066">
      <c r="A28066"/>
      <c r="B28066"/>
      <c r="C28066"/>
      <c r="D28066"/>
      <c r="E28066"/>
      <c r="F28066"/>
      <c r="G28066" t="s">
        <v>48470</v>
      </c>
      <c r="H28066" t="s">
        <v>48471</v>
      </c>
    </row>
    <row r="28067">
      <c r="A28067"/>
      <c r="B28067"/>
      <c r="C28067"/>
      <c r="D28067"/>
      <c r="E28067"/>
      <c r="F28067"/>
      <c r="G28067" t="s">
        <v>48472</v>
      </c>
      <c r="H28067" t="s">
        <v>48473</v>
      </c>
    </row>
    <row r="28068">
      <c r="A28068"/>
      <c r="B28068"/>
      <c r="C28068"/>
      <c r="D28068"/>
      <c r="E28068" t="s">
        <v>7516</v>
      </c>
      <c r="F28068" t="s">
        <v>48474</v>
      </c>
      <c r="G28068" t="s">
        <v>48475</v>
      </c>
      <c r="H28068" t="s">
        <v>48476</v>
      </c>
    </row>
    <row r="28069">
      <c r="A28069"/>
      <c r="B28069"/>
      <c r="C28069"/>
      <c r="D28069"/>
      <c r="E28069"/>
      <c r="F28069"/>
      <c r="G28069" t="s">
        <v>48477</v>
      </c>
      <c r="H28069" t="s">
        <v>48478</v>
      </c>
    </row>
    <row r="28070">
      <c r="A28070"/>
      <c r="B28070"/>
      <c r="C28070"/>
      <c r="D28070"/>
      <c r="E28070"/>
      <c r="F28070"/>
      <c r="G28070" t="s">
        <v>48479</v>
      </c>
      <c r="H28070" t="s">
        <v>48480</v>
      </c>
    </row>
    <row r="28071">
      <c r="A28071"/>
      <c r="B28071"/>
      <c r="C28071"/>
      <c r="D28071"/>
      <c r="E28071"/>
      <c r="F28071"/>
      <c r="G28071" t="s">
        <v>15655</v>
      </c>
      <c r="H28071" t="s">
        <v>48481</v>
      </c>
    </row>
    <row r="28072">
      <c r="A28072"/>
      <c r="B28072"/>
      <c r="C28072"/>
      <c r="D28072"/>
      <c r="E28072"/>
      <c r="F28072"/>
      <c r="G28072" t="s">
        <v>28556</v>
      </c>
      <c r="H28072" t="s">
        <v>48482</v>
      </c>
    </row>
    <row r="28073">
      <c r="A28073"/>
      <c r="B28073"/>
      <c r="C28073"/>
      <c r="D28073"/>
      <c r="E28073"/>
      <c r="F28073"/>
      <c r="G28073" t="s">
        <v>8062</v>
      </c>
      <c r="H28073" t="s">
        <v>48483</v>
      </c>
    </row>
    <row r="28074">
      <c r="A28074"/>
      <c r="B28074"/>
      <c r="C28074"/>
      <c r="D28074"/>
      <c r="E28074"/>
      <c r="F28074"/>
      <c r="G28074" t="s">
        <v>39271</v>
      </c>
      <c r="H28074" t="s">
        <v>48484</v>
      </c>
    </row>
    <row r="28075">
      <c r="A28075"/>
      <c r="B28075"/>
      <c r="C28075"/>
      <c r="D28075"/>
      <c r="E28075"/>
      <c r="F28075"/>
      <c r="G28075" t="s">
        <v>48485</v>
      </c>
      <c r="H28075" t="s">
        <v>48486</v>
      </c>
    </row>
    <row r="28076">
      <c r="A28076"/>
      <c r="B28076"/>
      <c r="C28076"/>
      <c r="D28076"/>
      <c r="E28076"/>
      <c r="F28076"/>
      <c r="G28076" t="s">
        <v>48487</v>
      </c>
      <c r="H28076" t="s">
        <v>48488</v>
      </c>
    </row>
    <row r="28077">
      <c r="A28077"/>
      <c r="B28077"/>
      <c r="C28077"/>
      <c r="D28077"/>
      <c r="E28077"/>
      <c r="F28077"/>
      <c r="G28077" t="s">
        <v>48489</v>
      </c>
      <c r="H28077" t="s">
        <v>48490</v>
      </c>
    </row>
    <row r="28078">
      <c r="A28078"/>
      <c r="B28078"/>
      <c r="C28078"/>
      <c r="D28078"/>
      <c r="E28078"/>
      <c r="F28078"/>
      <c r="G28078" t="s">
        <v>48491</v>
      </c>
      <c r="H28078" t="s">
        <v>48492</v>
      </c>
    </row>
    <row r="28079">
      <c r="A28079"/>
      <c r="B28079"/>
      <c r="C28079"/>
      <c r="D28079"/>
      <c r="E28079"/>
      <c r="F28079"/>
      <c r="G28079" t="s">
        <v>48493</v>
      </c>
      <c r="H28079" t="s">
        <v>48494</v>
      </c>
    </row>
    <row r="28080">
      <c r="A28080"/>
      <c r="B28080"/>
      <c r="C28080"/>
      <c r="D28080"/>
      <c r="E28080"/>
      <c r="F28080"/>
      <c r="G28080" t="s">
        <v>48005</v>
      </c>
      <c r="H28080" t="s">
        <v>48495</v>
      </c>
    </row>
    <row r="28081">
      <c r="A28081"/>
      <c r="B28081"/>
      <c r="C28081"/>
      <c r="D28081"/>
      <c r="E28081"/>
      <c r="F28081"/>
      <c r="G28081" t="s">
        <v>48496</v>
      </c>
      <c r="H28081" t="s">
        <v>48497</v>
      </c>
    </row>
    <row r="28082">
      <c r="A28082"/>
      <c r="B28082"/>
      <c r="C28082"/>
      <c r="D28082"/>
      <c r="E28082"/>
      <c r="F28082"/>
      <c r="G28082" t="s">
        <v>48498</v>
      </c>
      <c r="H28082" t="s">
        <v>48499</v>
      </c>
    </row>
    <row r="28083">
      <c r="A28083"/>
      <c r="B28083"/>
      <c r="C28083"/>
      <c r="D28083"/>
      <c r="E28083"/>
      <c r="F28083"/>
      <c r="G28083" t="s">
        <v>48500</v>
      </c>
      <c r="H28083" t="s">
        <v>48501</v>
      </c>
    </row>
    <row r="28084">
      <c r="A28084"/>
      <c r="B28084"/>
      <c r="C28084"/>
      <c r="D28084"/>
      <c r="E28084"/>
      <c r="F28084"/>
      <c r="G28084" t="s">
        <v>1235</v>
      </c>
      <c r="H28084" t="s">
        <v>48502</v>
      </c>
    </row>
    <row r="28085">
      <c r="A28085"/>
      <c r="B28085"/>
      <c r="C28085"/>
      <c r="D28085"/>
      <c r="E28085"/>
      <c r="F28085"/>
      <c r="G28085" t="s">
        <v>48503</v>
      </c>
      <c r="H28085" t="s">
        <v>48504</v>
      </c>
    </row>
    <row r="28086">
      <c r="A28086"/>
      <c r="B28086"/>
      <c r="C28086"/>
      <c r="D28086"/>
      <c r="E28086"/>
      <c r="F28086"/>
      <c r="G28086" t="s">
        <v>48505</v>
      </c>
      <c r="H28086" t="s">
        <v>48506</v>
      </c>
    </row>
    <row r="28087">
      <c r="A28087"/>
      <c r="B28087"/>
      <c r="C28087"/>
      <c r="D28087"/>
      <c r="E28087"/>
      <c r="F28087"/>
      <c r="G28087" t="s">
        <v>48507</v>
      </c>
      <c r="H28087" t="s">
        <v>48508</v>
      </c>
    </row>
    <row r="28088">
      <c r="A28088"/>
      <c r="B28088"/>
      <c r="C28088"/>
      <c r="D28088"/>
      <c r="E28088"/>
      <c r="F28088"/>
      <c r="G28088" t="s">
        <v>48509</v>
      </c>
      <c r="H28088" t="s">
        <v>48510</v>
      </c>
    </row>
    <row r="28089">
      <c r="A28089"/>
      <c r="B28089"/>
      <c r="C28089"/>
      <c r="D28089"/>
      <c r="E28089"/>
      <c r="F28089"/>
      <c r="G28089" t="s">
        <v>13122</v>
      </c>
      <c r="H28089" t="s">
        <v>48511</v>
      </c>
    </row>
    <row r="28090">
      <c r="A28090"/>
      <c r="B28090"/>
      <c r="C28090"/>
      <c r="D28090"/>
      <c r="E28090" t="s">
        <v>48512</v>
      </c>
      <c r="F28090" t="s">
        <v>48513</v>
      </c>
      <c r="G28090" t="s">
        <v>10784</v>
      </c>
      <c r="H28090" t="s">
        <v>48514</v>
      </c>
    </row>
    <row r="28091">
      <c r="A28091"/>
      <c r="B28091"/>
      <c r="C28091"/>
      <c r="D28091"/>
      <c r="E28091"/>
      <c r="F28091"/>
      <c r="G28091" t="s">
        <v>48515</v>
      </c>
      <c r="H28091" t="s">
        <v>48516</v>
      </c>
    </row>
    <row r="28092">
      <c r="A28092"/>
      <c r="B28092"/>
      <c r="C28092"/>
      <c r="D28092"/>
      <c r="E28092"/>
      <c r="F28092"/>
      <c r="G28092" t="s">
        <v>48517</v>
      </c>
      <c r="H28092" t="s">
        <v>48518</v>
      </c>
    </row>
    <row r="28093">
      <c r="A28093"/>
      <c r="B28093"/>
      <c r="C28093"/>
      <c r="D28093"/>
      <c r="E28093"/>
      <c r="F28093"/>
      <c r="G28093" t="s">
        <v>48519</v>
      </c>
      <c r="H28093" t="s">
        <v>48520</v>
      </c>
    </row>
    <row r="28094">
      <c r="A28094"/>
      <c r="B28094"/>
      <c r="C28094"/>
      <c r="D28094"/>
      <c r="E28094"/>
      <c r="F28094"/>
      <c r="G28094" t="s">
        <v>48521</v>
      </c>
      <c r="H28094" t="s">
        <v>48522</v>
      </c>
    </row>
    <row r="28095">
      <c r="A28095"/>
      <c r="B28095"/>
      <c r="C28095"/>
      <c r="D28095"/>
      <c r="E28095"/>
      <c r="F28095"/>
      <c r="G28095" t="s">
        <v>48523</v>
      </c>
      <c r="H28095" t="s">
        <v>48524</v>
      </c>
    </row>
    <row r="28096">
      <c r="A28096"/>
      <c r="B28096"/>
      <c r="C28096"/>
      <c r="D28096"/>
      <c r="E28096"/>
      <c r="F28096"/>
      <c r="G28096" t="s">
        <v>23824</v>
      </c>
      <c r="H28096" t="s">
        <v>48525</v>
      </c>
    </row>
    <row r="28097">
      <c r="A28097"/>
      <c r="B28097"/>
      <c r="C28097"/>
      <c r="D28097"/>
      <c r="E28097"/>
      <c r="F28097"/>
      <c r="G28097" t="s">
        <v>48526</v>
      </c>
      <c r="H28097" t="s">
        <v>48527</v>
      </c>
    </row>
    <row r="28098">
      <c r="A28098"/>
      <c r="B28098"/>
      <c r="C28098"/>
      <c r="D28098"/>
      <c r="E28098"/>
      <c r="F28098"/>
      <c r="G28098" t="s">
        <v>48528</v>
      </c>
      <c r="H28098" t="s">
        <v>48529</v>
      </c>
    </row>
    <row r="28099">
      <c r="A28099"/>
      <c r="B28099"/>
      <c r="C28099"/>
      <c r="D28099"/>
      <c r="E28099"/>
      <c r="F28099"/>
      <c r="G28099" t="s">
        <v>48530</v>
      </c>
      <c r="H28099" t="s">
        <v>48531</v>
      </c>
    </row>
    <row r="28100">
      <c r="A28100"/>
      <c r="B28100"/>
      <c r="C28100"/>
      <c r="D28100"/>
      <c r="E28100"/>
      <c r="F28100"/>
      <c r="G28100" t="s">
        <v>20859</v>
      </c>
      <c r="H28100" t="s">
        <v>48532</v>
      </c>
    </row>
    <row r="28101">
      <c r="A28101"/>
      <c r="B28101"/>
      <c r="C28101"/>
      <c r="D28101"/>
      <c r="E28101"/>
      <c r="F28101"/>
      <c r="G28101" t="s">
        <v>43298</v>
      </c>
      <c r="H28101" t="s">
        <v>48533</v>
      </c>
    </row>
    <row r="28102">
      <c r="A28102"/>
      <c r="B28102"/>
      <c r="C28102"/>
      <c r="D28102"/>
      <c r="E28102"/>
      <c r="F28102"/>
      <c r="G28102" t="s">
        <v>48534</v>
      </c>
      <c r="H28102" t="s">
        <v>48535</v>
      </c>
    </row>
    <row r="28103">
      <c r="A28103"/>
      <c r="B28103"/>
      <c r="C28103"/>
      <c r="D28103"/>
      <c r="E28103"/>
      <c r="F28103"/>
      <c r="G28103" t="s">
        <v>48437</v>
      </c>
      <c r="H28103" t="s">
        <v>48536</v>
      </c>
    </row>
    <row r="28104">
      <c r="A28104"/>
      <c r="B28104"/>
      <c r="C28104"/>
      <c r="D28104"/>
      <c r="E28104"/>
      <c r="F28104"/>
      <c r="G28104" t="s">
        <v>48537</v>
      </c>
      <c r="H28104" t="s">
        <v>48538</v>
      </c>
    </row>
    <row r="28105">
      <c r="A28105"/>
      <c r="B28105"/>
      <c r="C28105"/>
      <c r="D28105"/>
      <c r="E28105"/>
      <c r="F28105"/>
      <c r="G28105" t="s">
        <v>48539</v>
      </c>
      <c r="H28105" t="s">
        <v>48540</v>
      </c>
    </row>
    <row r="28106">
      <c r="A28106"/>
      <c r="B28106"/>
      <c r="C28106"/>
      <c r="D28106"/>
      <c r="E28106"/>
      <c r="F28106"/>
      <c r="G28106" t="s">
        <v>48541</v>
      </c>
      <c r="H28106" t="s">
        <v>48542</v>
      </c>
    </row>
    <row r="28107">
      <c r="A28107"/>
      <c r="B28107"/>
      <c r="C28107"/>
      <c r="D28107"/>
      <c r="E28107"/>
      <c r="F28107"/>
      <c r="G28107" t="s">
        <v>1957</v>
      </c>
      <c r="H28107" t="s">
        <v>48543</v>
      </c>
    </row>
    <row r="28108">
      <c r="A28108"/>
      <c r="B28108"/>
      <c r="C28108"/>
      <c r="D28108"/>
      <c r="E28108"/>
      <c r="F28108"/>
      <c r="G28108" t="s">
        <v>48544</v>
      </c>
      <c r="H28108" t="s">
        <v>48545</v>
      </c>
    </row>
    <row r="28109">
      <c r="A28109"/>
      <c r="B28109"/>
      <c r="C28109"/>
      <c r="D28109"/>
      <c r="E28109"/>
      <c r="F28109"/>
      <c r="G28109" t="s">
        <v>29859</v>
      </c>
      <c r="H28109" t="s">
        <v>48546</v>
      </c>
    </row>
    <row r="28110">
      <c r="A28110"/>
      <c r="B28110"/>
      <c r="C28110"/>
      <c r="D28110"/>
      <c r="E28110"/>
      <c r="F28110"/>
      <c r="G28110" t="s">
        <v>898</v>
      </c>
      <c r="H28110" t="s">
        <v>48547</v>
      </c>
    </row>
    <row r="28111">
      <c r="A28111"/>
      <c r="B28111"/>
      <c r="C28111"/>
      <c r="D28111"/>
      <c r="E28111"/>
      <c r="F28111"/>
      <c r="G28111" t="s">
        <v>48548</v>
      </c>
      <c r="H28111" t="s">
        <v>48549</v>
      </c>
    </row>
    <row r="28112">
      <c r="A28112"/>
      <c r="B28112"/>
      <c r="C28112"/>
      <c r="D28112"/>
      <c r="E28112"/>
      <c r="F28112"/>
      <c r="G28112" t="s">
        <v>48550</v>
      </c>
      <c r="H28112" t="s">
        <v>48551</v>
      </c>
    </row>
    <row r="28113">
      <c r="A28113"/>
      <c r="B28113"/>
      <c r="C28113"/>
      <c r="D28113"/>
      <c r="E28113" t="s">
        <v>48552</v>
      </c>
      <c r="F28113" t="s">
        <v>48553</v>
      </c>
      <c r="G28113" t="s">
        <v>3057</v>
      </c>
      <c r="H28113" t="s">
        <v>48554</v>
      </c>
    </row>
    <row r="28114">
      <c r="A28114"/>
      <c r="B28114"/>
      <c r="C28114"/>
      <c r="D28114"/>
      <c r="E28114"/>
      <c r="F28114"/>
      <c r="G28114" t="s">
        <v>48555</v>
      </c>
      <c r="H28114" t="s">
        <v>48556</v>
      </c>
    </row>
    <row r="28115">
      <c r="A28115"/>
      <c r="B28115"/>
      <c r="C28115"/>
      <c r="D28115"/>
      <c r="E28115"/>
      <c r="F28115"/>
      <c r="G28115" t="s">
        <v>7307</v>
      </c>
      <c r="H28115" t="s">
        <v>48557</v>
      </c>
    </row>
    <row r="28116">
      <c r="A28116"/>
      <c r="B28116"/>
      <c r="C28116"/>
      <c r="D28116"/>
      <c r="E28116"/>
      <c r="F28116"/>
      <c r="G28116" t="s">
        <v>48558</v>
      </c>
      <c r="H28116" t="s">
        <v>48559</v>
      </c>
    </row>
    <row r="28117">
      <c r="A28117"/>
      <c r="B28117"/>
      <c r="C28117"/>
      <c r="D28117"/>
      <c r="E28117"/>
      <c r="F28117"/>
      <c r="G28117" t="s">
        <v>6202</v>
      </c>
      <c r="H28117" t="s">
        <v>48560</v>
      </c>
    </row>
    <row r="28118">
      <c r="A28118"/>
      <c r="B28118"/>
      <c r="C28118"/>
      <c r="D28118"/>
      <c r="E28118"/>
      <c r="F28118"/>
      <c r="G28118" t="s">
        <v>47844</v>
      </c>
      <c r="H28118" t="s">
        <v>48561</v>
      </c>
    </row>
    <row r="28119">
      <c r="A28119"/>
      <c r="B28119"/>
      <c r="C28119"/>
      <c r="D28119"/>
      <c r="E28119"/>
      <c r="F28119"/>
      <c r="G28119" t="s">
        <v>23824</v>
      </c>
      <c r="H28119" t="s">
        <v>48562</v>
      </c>
    </row>
    <row r="28120">
      <c r="A28120"/>
      <c r="B28120"/>
      <c r="C28120"/>
      <c r="D28120"/>
      <c r="E28120"/>
      <c r="F28120"/>
      <c r="G28120" t="s">
        <v>48563</v>
      </c>
      <c r="H28120" t="s">
        <v>48564</v>
      </c>
    </row>
    <row r="28121">
      <c r="A28121"/>
      <c r="B28121"/>
      <c r="C28121"/>
      <c r="D28121"/>
      <c r="E28121"/>
      <c r="F28121"/>
      <c r="G28121" t="s">
        <v>32576</v>
      </c>
      <c r="H28121" t="s">
        <v>48565</v>
      </c>
    </row>
    <row r="28122">
      <c r="A28122"/>
      <c r="B28122"/>
      <c r="C28122"/>
      <c r="D28122"/>
      <c r="E28122"/>
      <c r="F28122"/>
      <c r="G28122" t="s">
        <v>48566</v>
      </c>
      <c r="H28122" t="s">
        <v>48567</v>
      </c>
    </row>
    <row r="28123">
      <c r="A28123"/>
      <c r="B28123"/>
      <c r="C28123"/>
      <c r="D28123"/>
      <c r="E28123"/>
      <c r="F28123"/>
      <c r="G28123" t="s">
        <v>9760</v>
      </c>
      <c r="H28123" t="s">
        <v>48568</v>
      </c>
    </row>
    <row r="28124">
      <c r="A28124"/>
      <c r="B28124"/>
      <c r="C28124"/>
      <c r="D28124"/>
      <c r="E28124"/>
      <c r="F28124"/>
      <c r="G28124" t="s">
        <v>8062</v>
      </c>
      <c r="H28124" t="s">
        <v>48569</v>
      </c>
    </row>
    <row r="28125">
      <c r="A28125"/>
      <c r="B28125"/>
      <c r="C28125"/>
      <c r="D28125"/>
      <c r="E28125"/>
      <c r="F28125"/>
      <c r="G28125" t="s">
        <v>48570</v>
      </c>
      <c r="H28125" t="s">
        <v>48571</v>
      </c>
    </row>
    <row r="28126">
      <c r="A28126"/>
      <c r="B28126"/>
      <c r="C28126"/>
      <c r="D28126"/>
      <c r="E28126"/>
      <c r="F28126"/>
      <c r="G28126" t="s">
        <v>16621</v>
      </c>
      <c r="H28126" t="s">
        <v>48572</v>
      </c>
    </row>
    <row r="28127">
      <c r="A28127"/>
      <c r="B28127"/>
      <c r="C28127"/>
      <c r="D28127"/>
      <c r="E28127"/>
      <c r="F28127"/>
      <c r="G28127" t="s">
        <v>48573</v>
      </c>
      <c r="H28127" t="s">
        <v>48574</v>
      </c>
    </row>
    <row r="28128">
      <c r="A28128"/>
      <c r="B28128"/>
      <c r="C28128"/>
      <c r="D28128"/>
      <c r="E28128"/>
      <c r="F28128"/>
      <c r="G28128" t="s">
        <v>12787</v>
      </c>
      <c r="H28128" t="s">
        <v>48575</v>
      </c>
    </row>
    <row r="28129">
      <c r="A28129"/>
      <c r="B28129"/>
      <c r="C28129"/>
      <c r="D28129"/>
      <c r="E28129"/>
      <c r="F28129"/>
      <c r="G28129" t="s">
        <v>48576</v>
      </c>
      <c r="H28129" t="s">
        <v>48577</v>
      </c>
    </row>
    <row r="28130">
      <c r="A28130"/>
      <c r="B28130"/>
      <c r="C28130"/>
      <c r="D28130"/>
      <c r="E28130"/>
      <c r="F28130"/>
      <c r="G28130" t="s">
        <v>44580</v>
      </c>
      <c r="H28130" t="s">
        <v>48578</v>
      </c>
    </row>
    <row r="28131">
      <c r="A28131"/>
      <c r="B28131"/>
      <c r="C28131"/>
      <c r="D28131"/>
      <c r="E28131"/>
      <c r="F28131"/>
      <c r="G28131" t="s">
        <v>48579</v>
      </c>
      <c r="H28131" t="s">
        <v>48580</v>
      </c>
    </row>
    <row r="28132">
      <c r="A28132"/>
      <c r="B28132"/>
      <c r="C28132"/>
      <c r="D28132"/>
      <c r="E28132"/>
      <c r="F28132"/>
      <c r="G28132" t="s">
        <v>48581</v>
      </c>
      <c r="H28132" t="s">
        <v>48582</v>
      </c>
    </row>
    <row r="28133">
      <c r="A28133"/>
      <c r="B28133"/>
      <c r="C28133"/>
      <c r="D28133"/>
      <c r="E28133"/>
      <c r="F28133"/>
      <c r="G28133" t="s">
        <v>48583</v>
      </c>
      <c r="H28133" t="s">
        <v>48584</v>
      </c>
    </row>
    <row r="28134">
      <c r="A28134"/>
      <c r="B28134"/>
      <c r="C28134"/>
      <c r="D28134"/>
      <c r="E28134"/>
      <c r="F28134"/>
      <c r="G28134" t="s">
        <v>48585</v>
      </c>
      <c r="H28134" t="s">
        <v>48586</v>
      </c>
    </row>
    <row r="28135">
      <c r="A28135"/>
      <c r="B28135"/>
      <c r="C28135"/>
      <c r="D28135"/>
      <c r="E28135"/>
      <c r="F28135"/>
      <c r="G28135" t="s">
        <v>48587</v>
      </c>
      <c r="H28135" t="s">
        <v>48588</v>
      </c>
    </row>
    <row r="28136">
      <c r="A28136"/>
      <c r="B28136"/>
      <c r="C28136"/>
      <c r="D28136"/>
      <c r="E28136"/>
      <c r="F28136"/>
      <c r="G28136" t="s">
        <v>48589</v>
      </c>
      <c r="H28136" t="s">
        <v>48590</v>
      </c>
    </row>
    <row r="28137">
      <c r="A28137"/>
      <c r="B28137"/>
      <c r="C28137"/>
      <c r="D28137"/>
      <c r="E28137"/>
      <c r="F28137"/>
      <c r="G28137" t="s">
        <v>48591</v>
      </c>
      <c r="H28137" t="s">
        <v>48592</v>
      </c>
    </row>
    <row r="28138">
      <c r="A28138"/>
      <c r="B28138"/>
      <c r="C28138"/>
      <c r="D28138"/>
      <c r="E28138"/>
      <c r="F28138"/>
      <c r="G28138" t="s">
        <v>48593</v>
      </c>
      <c r="H28138" t="s">
        <v>48594</v>
      </c>
    </row>
    <row r="28139">
      <c r="A28139"/>
      <c r="B28139"/>
      <c r="C28139"/>
      <c r="D28139"/>
      <c r="E28139"/>
      <c r="F28139"/>
      <c r="G28139" t="s">
        <v>1095</v>
      </c>
      <c r="H28139" t="s">
        <v>48595</v>
      </c>
    </row>
    <row r="28140">
      <c r="A28140"/>
      <c r="B28140"/>
      <c r="C28140"/>
      <c r="D28140"/>
      <c r="E28140"/>
      <c r="F28140"/>
      <c r="G28140" t="s">
        <v>2844</v>
      </c>
      <c r="H28140" t="s">
        <v>48596</v>
      </c>
    </row>
    <row r="28141">
      <c r="A28141"/>
      <c r="B28141"/>
      <c r="C28141"/>
      <c r="D28141"/>
      <c r="E28141"/>
      <c r="F28141"/>
      <c r="G28141" t="s">
        <v>687</v>
      </c>
      <c r="H28141" t="s">
        <v>48597</v>
      </c>
    </row>
    <row r="28142">
      <c r="A28142"/>
      <c r="B28142"/>
      <c r="C28142"/>
      <c r="D28142"/>
      <c r="E28142"/>
      <c r="F28142"/>
      <c r="G28142" t="s">
        <v>1223</v>
      </c>
      <c r="H28142" t="s">
        <v>48598</v>
      </c>
    </row>
    <row r="28143">
      <c r="A28143"/>
      <c r="B28143"/>
      <c r="C28143"/>
      <c r="D28143"/>
      <c r="E28143"/>
      <c r="F28143"/>
      <c r="G28143" t="s">
        <v>977</v>
      </c>
      <c r="H28143" t="s">
        <v>48599</v>
      </c>
    </row>
    <row r="28144">
      <c r="A28144"/>
      <c r="B28144"/>
      <c r="C28144"/>
      <c r="D28144"/>
      <c r="E28144"/>
      <c r="F28144"/>
      <c r="G28144" t="s">
        <v>48600</v>
      </c>
      <c r="H28144" t="s">
        <v>48601</v>
      </c>
    </row>
    <row r="28145">
      <c r="A28145"/>
      <c r="B28145"/>
      <c r="C28145"/>
      <c r="D28145"/>
      <c r="E28145"/>
      <c r="F28145"/>
      <c r="G28145" t="s">
        <v>48602</v>
      </c>
      <c r="H28145" t="s">
        <v>48603</v>
      </c>
    </row>
    <row r="28146">
      <c r="A28146"/>
      <c r="B28146"/>
      <c r="C28146"/>
      <c r="D28146"/>
      <c r="E28146"/>
      <c r="F28146"/>
      <c r="G28146" t="s">
        <v>48462</v>
      </c>
      <c r="H28146" t="s">
        <v>48604</v>
      </c>
    </row>
    <row r="28147">
      <c r="A28147"/>
      <c r="B28147"/>
      <c r="C28147"/>
      <c r="D28147"/>
      <c r="E28147"/>
      <c r="F28147"/>
      <c r="G28147" t="s">
        <v>22945</v>
      </c>
      <c r="H28147" t="s">
        <v>48605</v>
      </c>
    </row>
    <row r="28148">
      <c r="A28148"/>
      <c r="B28148"/>
      <c r="C28148"/>
      <c r="D28148"/>
      <c r="E28148"/>
      <c r="F28148"/>
      <c r="G28148" t="s">
        <v>29631</v>
      </c>
      <c r="H28148" t="s">
        <v>48606</v>
      </c>
    </row>
    <row r="28149">
      <c r="A28149"/>
      <c r="B28149"/>
      <c r="C28149"/>
      <c r="D28149"/>
      <c r="E28149"/>
      <c r="F28149"/>
      <c r="G28149" t="s">
        <v>23043</v>
      </c>
      <c r="H28149" t="s">
        <v>48607</v>
      </c>
    </row>
    <row r="28150">
      <c r="A28150"/>
      <c r="B28150"/>
      <c r="C28150"/>
      <c r="D28150"/>
      <c r="E28150"/>
      <c r="F28150"/>
      <c r="G28150" t="s">
        <v>48608</v>
      </c>
      <c r="H28150" t="s">
        <v>48609</v>
      </c>
    </row>
    <row r="28151">
      <c r="A28151"/>
      <c r="B28151"/>
      <c r="C28151"/>
      <c r="D28151"/>
      <c r="E28151"/>
      <c r="F28151"/>
      <c r="G28151" t="s">
        <v>48610</v>
      </c>
      <c r="H28151" t="s">
        <v>48611</v>
      </c>
    </row>
    <row r="28152">
      <c r="A28152"/>
      <c r="B28152"/>
      <c r="C28152"/>
      <c r="D28152"/>
      <c r="E28152" t="s">
        <v>48612</v>
      </c>
      <c r="F28152" t="s">
        <v>48613</v>
      </c>
      <c r="G28152" t="s">
        <v>48087</v>
      </c>
      <c r="H28152" t="s">
        <v>48614</v>
      </c>
    </row>
    <row r="28153">
      <c r="A28153"/>
      <c r="B28153"/>
      <c r="C28153"/>
      <c r="D28153"/>
      <c r="E28153"/>
      <c r="F28153"/>
      <c r="G28153" t="s">
        <v>48615</v>
      </c>
      <c r="H28153" t="s">
        <v>48616</v>
      </c>
    </row>
    <row r="28154">
      <c r="A28154"/>
      <c r="B28154"/>
      <c r="C28154"/>
      <c r="D28154"/>
      <c r="E28154"/>
      <c r="F28154"/>
      <c r="G28154" t="s">
        <v>31806</v>
      </c>
      <c r="H28154" t="s">
        <v>48617</v>
      </c>
    </row>
    <row r="28155">
      <c r="A28155"/>
      <c r="B28155"/>
      <c r="C28155"/>
      <c r="D28155"/>
      <c r="E28155"/>
      <c r="F28155"/>
      <c r="G28155" t="s">
        <v>48618</v>
      </c>
      <c r="H28155" t="s">
        <v>48619</v>
      </c>
    </row>
    <row r="28156">
      <c r="A28156"/>
      <c r="B28156"/>
      <c r="C28156"/>
      <c r="D28156"/>
      <c r="E28156"/>
      <c r="F28156"/>
      <c r="G28156" t="s">
        <v>48620</v>
      </c>
      <c r="H28156" t="s">
        <v>48621</v>
      </c>
    </row>
    <row r="28157">
      <c r="A28157"/>
      <c r="B28157"/>
      <c r="C28157"/>
      <c r="D28157"/>
      <c r="E28157"/>
      <c r="F28157"/>
      <c r="G28157" t="s">
        <v>48622</v>
      </c>
      <c r="H28157" t="s">
        <v>48623</v>
      </c>
    </row>
    <row r="28158">
      <c r="A28158"/>
      <c r="B28158"/>
      <c r="C28158"/>
      <c r="D28158"/>
      <c r="E28158"/>
      <c r="F28158"/>
      <c r="G28158" t="s">
        <v>48624</v>
      </c>
      <c r="H28158" t="s">
        <v>48625</v>
      </c>
    </row>
    <row r="28159">
      <c r="A28159"/>
      <c r="B28159"/>
      <c r="C28159"/>
      <c r="D28159"/>
      <c r="E28159"/>
      <c r="F28159"/>
      <c r="G28159" t="s">
        <v>48626</v>
      </c>
      <c r="H28159" t="s">
        <v>48627</v>
      </c>
    </row>
    <row r="28160">
      <c r="A28160"/>
      <c r="B28160"/>
      <c r="C28160"/>
      <c r="D28160"/>
      <c r="E28160"/>
      <c r="F28160"/>
      <c r="G28160" t="s">
        <v>48628</v>
      </c>
      <c r="H28160" t="s">
        <v>48629</v>
      </c>
    </row>
    <row r="28161">
      <c r="A28161"/>
      <c r="B28161"/>
      <c r="C28161"/>
      <c r="D28161"/>
      <c r="E28161"/>
      <c r="F28161"/>
      <c r="G28161" t="s">
        <v>48630</v>
      </c>
      <c r="H28161" t="s">
        <v>48631</v>
      </c>
    </row>
    <row r="28162">
      <c r="A28162"/>
      <c r="B28162"/>
      <c r="C28162"/>
      <c r="D28162"/>
      <c r="E28162"/>
      <c r="F28162"/>
      <c r="G28162" t="s">
        <v>48632</v>
      </c>
      <c r="H28162" t="s">
        <v>48633</v>
      </c>
    </row>
    <row r="28163">
      <c r="A28163"/>
      <c r="B28163"/>
      <c r="C28163"/>
      <c r="D28163"/>
      <c r="E28163"/>
      <c r="F28163"/>
      <c r="G28163" t="s">
        <v>48634</v>
      </c>
      <c r="H28163" t="s">
        <v>48635</v>
      </c>
    </row>
    <row r="28164">
      <c r="A28164"/>
      <c r="B28164"/>
      <c r="C28164"/>
      <c r="D28164"/>
      <c r="E28164"/>
      <c r="F28164"/>
      <c r="G28164" t="s">
        <v>48636</v>
      </c>
      <c r="H28164" t="s">
        <v>48637</v>
      </c>
    </row>
    <row r="28165">
      <c r="A28165"/>
      <c r="B28165"/>
      <c r="C28165"/>
      <c r="D28165"/>
      <c r="E28165"/>
      <c r="F28165"/>
      <c r="G28165" t="s">
        <v>48638</v>
      </c>
      <c r="H28165" t="s">
        <v>48639</v>
      </c>
    </row>
    <row r="28166">
      <c r="A28166"/>
      <c r="B28166"/>
      <c r="C28166"/>
      <c r="D28166"/>
      <c r="E28166"/>
      <c r="F28166"/>
      <c r="G28166" t="s">
        <v>48640</v>
      </c>
      <c r="H28166" t="s">
        <v>48641</v>
      </c>
    </row>
    <row r="28167">
      <c r="A28167"/>
      <c r="B28167"/>
      <c r="C28167"/>
      <c r="D28167"/>
      <c r="E28167"/>
      <c r="F28167"/>
      <c r="G28167" t="s">
        <v>43044</v>
      </c>
      <c r="H28167" t="s">
        <v>48642</v>
      </c>
    </row>
    <row r="28168">
      <c r="A28168"/>
      <c r="B28168"/>
      <c r="C28168"/>
      <c r="D28168"/>
      <c r="E28168"/>
      <c r="F28168"/>
      <c r="G28168" t="s">
        <v>48643</v>
      </c>
      <c r="H28168" t="s">
        <v>48644</v>
      </c>
    </row>
    <row r="28169">
      <c r="A28169"/>
      <c r="B28169"/>
      <c r="C28169"/>
      <c r="D28169"/>
      <c r="E28169"/>
      <c r="F28169"/>
      <c r="G28169" t="s">
        <v>48645</v>
      </c>
      <c r="H28169" t="s">
        <v>48646</v>
      </c>
    </row>
    <row r="28170">
      <c r="A28170"/>
      <c r="B28170"/>
      <c r="C28170"/>
      <c r="D28170"/>
      <c r="E28170"/>
      <c r="F28170"/>
      <c r="G28170" t="s">
        <v>37857</v>
      </c>
      <c r="H28170" t="s">
        <v>48647</v>
      </c>
    </row>
    <row r="28171">
      <c r="A28171"/>
      <c r="B28171"/>
      <c r="C28171"/>
      <c r="D28171"/>
      <c r="E28171"/>
      <c r="F28171"/>
      <c r="G28171" t="s">
        <v>48648</v>
      </c>
      <c r="H28171" t="s">
        <v>48649</v>
      </c>
    </row>
    <row r="28172">
      <c r="A28172"/>
      <c r="B28172"/>
      <c r="C28172"/>
      <c r="D28172"/>
      <c r="E28172"/>
      <c r="F28172"/>
      <c r="G28172" t="s">
        <v>48650</v>
      </c>
      <c r="H28172" t="s">
        <v>48651</v>
      </c>
    </row>
    <row r="28173">
      <c r="A28173"/>
      <c r="B28173"/>
      <c r="C28173"/>
      <c r="D28173"/>
      <c r="E28173"/>
      <c r="F28173"/>
      <c r="G28173" t="s">
        <v>48652</v>
      </c>
      <c r="H28173" t="s">
        <v>48653</v>
      </c>
    </row>
    <row r="28174">
      <c r="A28174"/>
      <c r="B28174"/>
      <c r="C28174"/>
      <c r="D28174"/>
      <c r="E28174" t="s">
        <v>48654</v>
      </c>
      <c r="F28174" t="s">
        <v>48655</v>
      </c>
      <c r="G28174" t="s">
        <v>48656</v>
      </c>
      <c r="H28174" t="s">
        <v>48657</v>
      </c>
    </row>
    <row r="28175">
      <c r="A28175"/>
      <c r="B28175"/>
      <c r="C28175"/>
      <c r="D28175"/>
      <c r="E28175"/>
      <c r="F28175"/>
      <c r="G28175" t="s">
        <v>34762</v>
      </c>
      <c r="H28175" t="s">
        <v>48658</v>
      </c>
    </row>
    <row r="28176">
      <c r="A28176"/>
      <c r="B28176"/>
      <c r="C28176"/>
      <c r="D28176"/>
      <c r="E28176"/>
      <c r="F28176"/>
      <c r="G28176" t="s">
        <v>48659</v>
      </c>
      <c r="H28176" t="s">
        <v>48660</v>
      </c>
    </row>
    <row r="28177">
      <c r="A28177"/>
      <c r="B28177"/>
      <c r="C28177"/>
      <c r="D28177"/>
      <c r="E28177"/>
      <c r="F28177"/>
      <c r="G28177" t="s">
        <v>48661</v>
      </c>
      <c r="H28177" t="s">
        <v>48662</v>
      </c>
    </row>
    <row r="28178">
      <c r="A28178"/>
      <c r="B28178"/>
      <c r="C28178"/>
      <c r="D28178"/>
      <c r="E28178"/>
      <c r="F28178"/>
      <c r="G28178" t="s">
        <v>48663</v>
      </c>
      <c r="H28178" t="s">
        <v>48664</v>
      </c>
    </row>
    <row r="28179">
      <c r="A28179"/>
      <c r="B28179"/>
      <c r="C28179"/>
      <c r="D28179"/>
      <c r="E28179"/>
      <c r="F28179"/>
      <c r="G28179" t="s">
        <v>48665</v>
      </c>
      <c r="H28179" t="s">
        <v>48666</v>
      </c>
    </row>
    <row r="28180">
      <c r="A28180"/>
      <c r="B28180"/>
      <c r="C28180"/>
      <c r="D28180"/>
      <c r="E28180"/>
      <c r="F28180"/>
      <c r="G28180" t="s">
        <v>48667</v>
      </c>
      <c r="H28180" t="s">
        <v>48668</v>
      </c>
    </row>
    <row r="28181">
      <c r="A28181"/>
      <c r="B28181"/>
      <c r="C28181"/>
      <c r="D28181"/>
      <c r="E28181"/>
      <c r="F28181"/>
      <c r="G28181" t="s">
        <v>48669</v>
      </c>
      <c r="H28181" t="s">
        <v>48670</v>
      </c>
    </row>
    <row r="28182">
      <c r="A28182"/>
      <c r="B28182"/>
      <c r="C28182"/>
      <c r="D28182"/>
      <c r="E28182"/>
      <c r="F28182"/>
      <c r="G28182" t="s">
        <v>48671</v>
      </c>
      <c r="H28182" t="s">
        <v>48672</v>
      </c>
    </row>
    <row r="28183">
      <c r="A28183"/>
      <c r="B28183"/>
      <c r="C28183"/>
      <c r="D28183"/>
      <c r="E28183"/>
      <c r="F28183"/>
      <c r="G28183" t="s">
        <v>48673</v>
      </c>
      <c r="H28183" t="s">
        <v>48674</v>
      </c>
    </row>
    <row r="28184">
      <c r="A28184"/>
      <c r="B28184"/>
      <c r="C28184"/>
      <c r="D28184"/>
      <c r="E28184"/>
      <c r="F28184"/>
      <c r="G28184" t="s">
        <v>48675</v>
      </c>
      <c r="H28184" t="s">
        <v>48676</v>
      </c>
    </row>
    <row r="28185">
      <c r="A28185"/>
      <c r="B28185"/>
      <c r="C28185"/>
      <c r="D28185"/>
      <c r="E28185"/>
      <c r="F28185"/>
      <c r="G28185" t="s">
        <v>48677</v>
      </c>
      <c r="H28185" t="s">
        <v>48678</v>
      </c>
    </row>
    <row r="28186">
      <c r="A28186"/>
      <c r="B28186"/>
      <c r="C28186"/>
      <c r="D28186"/>
      <c r="E28186"/>
      <c r="F28186"/>
      <c r="G28186" t="s">
        <v>48679</v>
      </c>
      <c r="H28186" t="s">
        <v>48680</v>
      </c>
    </row>
    <row r="28187">
      <c r="A28187"/>
      <c r="B28187"/>
      <c r="C28187"/>
      <c r="D28187"/>
      <c r="E28187"/>
      <c r="F28187"/>
      <c r="G28187" t="s">
        <v>41944</v>
      </c>
      <c r="H28187" t="s">
        <v>48681</v>
      </c>
    </row>
    <row r="28188">
      <c r="A28188"/>
      <c r="B28188"/>
      <c r="C28188"/>
      <c r="D28188"/>
      <c r="E28188"/>
      <c r="F28188"/>
      <c r="G28188" t="s">
        <v>48682</v>
      </c>
      <c r="H28188" t="s">
        <v>48683</v>
      </c>
    </row>
    <row r="28189">
      <c r="A28189"/>
      <c r="B28189"/>
      <c r="C28189"/>
      <c r="D28189"/>
      <c r="E28189"/>
      <c r="F28189"/>
      <c r="G28189" t="s">
        <v>48684</v>
      </c>
      <c r="H28189" t="s">
        <v>48685</v>
      </c>
    </row>
    <row r="28190">
      <c r="A28190"/>
      <c r="B28190"/>
      <c r="C28190"/>
      <c r="D28190"/>
      <c r="E28190"/>
      <c r="F28190"/>
      <c r="G28190" t="s">
        <v>48686</v>
      </c>
      <c r="H28190" t="s">
        <v>48687</v>
      </c>
    </row>
    <row r="28191">
      <c r="A28191"/>
      <c r="B28191"/>
      <c r="C28191"/>
      <c r="D28191"/>
      <c r="E28191"/>
      <c r="F28191"/>
      <c r="G28191" t="s">
        <v>48688</v>
      </c>
      <c r="H28191" t="s">
        <v>48689</v>
      </c>
    </row>
    <row r="28192">
      <c r="A28192"/>
      <c r="B28192"/>
      <c r="C28192"/>
      <c r="D28192"/>
      <c r="E28192"/>
      <c r="F28192"/>
      <c r="G28192" t="s">
        <v>48690</v>
      </c>
      <c r="H28192" t="s">
        <v>48691</v>
      </c>
    </row>
    <row r="28193">
      <c r="A28193"/>
      <c r="B28193"/>
      <c r="C28193"/>
      <c r="D28193"/>
      <c r="E28193"/>
      <c r="F28193"/>
      <c r="G28193" t="s">
        <v>48692</v>
      </c>
      <c r="H28193" t="s">
        <v>48693</v>
      </c>
    </row>
    <row r="28194">
      <c r="A28194"/>
      <c r="B28194"/>
      <c r="C28194"/>
      <c r="D28194"/>
      <c r="E28194"/>
      <c r="F28194"/>
      <c r="G28194" t="s">
        <v>48007</v>
      </c>
      <c r="H28194" t="s">
        <v>48694</v>
      </c>
    </row>
    <row r="28195">
      <c r="A28195"/>
      <c r="B28195"/>
      <c r="C28195"/>
      <c r="D28195"/>
      <c r="E28195"/>
      <c r="F28195"/>
      <c r="G28195" t="s">
        <v>48695</v>
      </c>
      <c r="H28195" t="s">
        <v>48696</v>
      </c>
    </row>
    <row r="28196">
      <c r="A28196"/>
      <c r="B28196"/>
      <c r="C28196"/>
      <c r="D28196"/>
      <c r="E28196"/>
      <c r="F28196"/>
      <c r="G28196" t="s">
        <v>48697</v>
      </c>
      <c r="H28196" t="s">
        <v>48698</v>
      </c>
    </row>
    <row r="28197">
      <c r="A28197"/>
      <c r="B28197"/>
      <c r="C28197"/>
      <c r="D28197"/>
      <c r="E28197"/>
      <c r="F28197"/>
      <c r="G28197" t="s">
        <v>48699</v>
      </c>
      <c r="H28197" t="s">
        <v>48700</v>
      </c>
    </row>
    <row r="28198">
      <c r="A28198"/>
      <c r="B28198"/>
      <c r="C28198"/>
      <c r="D28198"/>
      <c r="E28198"/>
      <c r="F28198"/>
      <c r="G28198" t="s">
        <v>470</v>
      </c>
      <c r="H28198" t="s">
        <v>48701</v>
      </c>
    </row>
    <row r="28199">
      <c r="A28199"/>
      <c r="B28199"/>
      <c r="C28199"/>
      <c r="D28199"/>
      <c r="E28199"/>
      <c r="F28199"/>
      <c r="G28199" t="s">
        <v>48702</v>
      </c>
      <c r="H28199" t="s">
        <v>48703</v>
      </c>
    </row>
    <row r="28200">
      <c r="A28200"/>
      <c r="B28200"/>
      <c r="C28200"/>
      <c r="D28200"/>
      <c r="E28200"/>
      <c r="F28200"/>
      <c r="G28200" t="s">
        <v>48704</v>
      </c>
      <c r="H28200" t="s">
        <v>48705</v>
      </c>
    </row>
    <row r="28201">
      <c r="A28201"/>
      <c r="B28201"/>
      <c r="C28201"/>
      <c r="D28201"/>
      <c r="E28201"/>
      <c r="F28201"/>
      <c r="G28201" t="s">
        <v>48706</v>
      </c>
      <c r="H28201" t="s">
        <v>48707</v>
      </c>
    </row>
    <row r="28202">
      <c r="A28202"/>
      <c r="B28202"/>
      <c r="C28202"/>
      <c r="D28202"/>
      <c r="E28202" t="s">
        <v>48708</v>
      </c>
      <c r="F28202" t="s">
        <v>48709</v>
      </c>
      <c r="G28202" t="s">
        <v>21299</v>
      </c>
      <c r="H28202" t="s">
        <v>48710</v>
      </c>
    </row>
    <row r="28203">
      <c r="A28203"/>
      <c r="B28203"/>
      <c r="C28203"/>
      <c r="D28203"/>
      <c r="E28203"/>
      <c r="F28203"/>
      <c r="G28203" t="s">
        <v>48711</v>
      </c>
      <c r="H28203" t="s">
        <v>48712</v>
      </c>
    </row>
    <row r="28204">
      <c r="A28204"/>
      <c r="B28204"/>
      <c r="C28204"/>
      <c r="D28204"/>
      <c r="E28204"/>
      <c r="F28204"/>
      <c r="G28204" t="s">
        <v>48713</v>
      </c>
      <c r="H28204" t="s">
        <v>48714</v>
      </c>
    </row>
    <row r="28205">
      <c r="A28205"/>
      <c r="B28205"/>
      <c r="C28205"/>
      <c r="D28205"/>
      <c r="E28205"/>
      <c r="F28205"/>
      <c r="G28205" t="s">
        <v>48715</v>
      </c>
      <c r="H28205" t="s">
        <v>48716</v>
      </c>
    </row>
    <row r="28206">
      <c r="A28206"/>
      <c r="B28206"/>
      <c r="C28206"/>
      <c r="D28206"/>
      <c r="E28206"/>
      <c r="F28206"/>
      <c r="G28206" t="s">
        <v>48717</v>
      </c>
      <c r="H28206" t="s">
        <v>48718</v>
      </c>
    </row>
    <row r="28207">
      <c r="A28207"/>
      <c r="B28207"/>
      <c r="C28207"/>
      <c r="D28207"/>
      <c r="E28207"/>
      <c r="F28207"/>
      <c r="G28207" t="s">
        <v>48719</v>
      </c>
      <c r="H28207" t="s">
        <v>48720</v>
      </c>
    </row>
    <row r="28208">
      <c r="A28208"/>
      <c r="B28208"/>
      <c r="C28208"/>
      <c r="D28208"/>
      <c r="E28208"/>
      <c r="F28208"/>
      <c r="G28208" t="s">
        <v>2662</v>
      </c>
      <c r="H28208" t="s">
        <v>48721</v>
      </c>
    </row>
    <row r="28209">
      <c r="A28209"/>
      <c r="B28209"/>
      <c r="C28209"/>
      <c r="D28209"/>
      <c r="E28209"/>
      <c r="F28209"/>
      <c r="G28209" t="s">
        <v>48573</v>
      </c>
      <c r="H28209" t="s">
        <v>48722</v>
      </c>
    </row>
    <row r="28210">
      <c r="A28210"/>
      <c r="B28210"/>
      <c r="C28210"/>
      <c r="D28210"/>
      <c r="E28210"/>
      <c r="F28210"/>
      <c r="G28210" t="s">
        <v>48723</v>
      </c>
      <c r="H28210" t="s">
        <v>48724</v>
      </c>
    </row>
    <row r="28211">
      <c r="A28211"/>
      <c r="B28211"/>
      <c r="C28211"/>
      <c r="D28211"/>
      <c r="E28211"/>
      <c r="F28211"/>
      <c r="G28211" t="s">
        <v>47876</v>
      </c>
      <c r="H28211" t="s">
        <v>48725</v>
      </c>
    </row>
    <row r="28212">
      <c r="A28212"/>
      <c r="B28212"/>
      <c r="C28212"/>
      <c r="D28212"/>
      <c r="E28212"/>
      <c r="F28212"/>
      <c r="G28212" t="s">
        <v>48007</v>
      </c>
      <c r="H28212" t="s">
        <v>48726</v>
      </c>
    </row>
    <row r="28213">
      <c r="A28213"/>
      <c r="B28213"/>
      <c r="C28213"/>
      <c r="D28213"/>
      <c r="E28213"/>
      <c r="F28213"/>
      <c r="G28213" t="s">
        <v>48727</v>
      </c>
      <c r="H28213" t="s">
        <v>48728</v>
      </c>
    </row>
    <row r="28214">
      <c r="A28214"/>
      <c r="B28214"/>
      <c r="C28214"/>
      <c r="D28214"/>
      <c r="E28214"/>
      <c r="F28214"/>
      <c r="G28214" t="s">
        <v>16859</v>
      </c>
      <c r="H28214" t="s">
        <v>48729</v>
      </c>
    </row>
    <row r="28215">
      <c r="A28215"/>
      <c r="B28215"/>
      <c r="C28215"/>
      <c r="D28215"/>
      <c r="E28215"/>
      <c r="F28215"/>
      <c r="G28215" t="s">
        <v>48730</v>
      </c>
      <c r="H28215" t="s">
        <v>48731</v>
      </c>
    </row>
    <row r="28216">
      <c r="A28216"/>
      <c r="B28216"/>
      <c r="C28216"/>
      <c r="D28216"/>
      <c r="E28216"/>
      <c r="F28216"/>
      <c r="G28216" t="s">
        <v>48732</v>
      </c>
      <c r="H28216" t="s">
        <v>48733</v>
      </c>
    </row>
    <row r="28217">
      <c r="A28217"/>
      <c r="B28217"/>
      <c r="C28217"/>
      <c r="D28217"/>
      <c r="E28217"/>
      <c r="F28217"/>
      <c r="G28217" t="s">
        <v>48734</v>
      </c>
      <c r="H28217" t="s">
        <v>48735</v>
      </c>
    </row>
    <row r="28218">
      <c r="A28218"/>
      <c r="B28218"/>
      <c r="C28218"/>
      <c r="D28218"/>
      <c r="E28218" t="s">
        <v>48736</v>
      </c>
      <c r="F28218" t="s">
        <v>48737</v>
      </c>
      <c r="G28218" t="s">
        <v>1298</v>
      </c>
      <c r="H28218" t="s">
        <v>48738</v>
      </c>
    </row>
    <row r="28219">
      <c r="A28219"/>
      <c r="B28219"/>
      <c r="C28219"/>
      <c r="D28219"/>
      <c r="E28219"/>
      <c r="F28219"/>
      <c r="G28219" t="s">
        <v>48087</v>
      </c>
      <c r="H28219" t="s">
        <v>48739</v>
      </c>
    </row>
    <row r="28220">
      <c r="A28220"/>
      <c r="B28220"/>
      <c r="C28220"/>
      <c r="D28220"/>
      <c r="E28220"/>
      <c r="F28220"/>
      <c r="G28220" t="s">
        <v>4945</v>
      </c>
      <c r="H28220" t="s">
        <v>48740</v>
      </c>
    </row>
    <row r="28221">
      <c r="A28221"/>
      <c r="B28221"/>
      <c r="C28221"/>
      <c r="D28221"/>
      <c r="E28221"/>
      <c r="F28221"/>
      <c r="G28221" t="s">
        <v>328</v>
      </c>
      <c r="H28221" t="s">
        <v>48741</v>
      </c>
    </row>
    <row r="28222">
      <c r="A28222"/>
      <c r="B28222"/>
      <c r="C28222"/>
      <c r="D28222"/>
      <c r="E28222"/>
      <c r="F28222"/>
      <c r="G28222" t="s">
        <v>48742</v>
      </c>
      <c r="H28222" t="s">
        <v>48743</v>
      </c>
    </row>
    <row r="28223">
      <c r="A28223"/>
      <c r="B28223"/>
      <c r="C28223"/>
      <c r="D28223"/>
      <c r="E28223"/>
      <c r="F28223"/>
      <c r="G28223" t="s">
        <v>10840</v>
      </c>
      <c r="H28223" t="s">
        <v>48744</v>
      </c>
    </row>
    <row r="28224">
      <c r="A28224"/>
      <c r="B28224"/>
      <c r="C28224"/>
      <c r="D28224"/>
      <c r="E28224"/>
      <c r="F28224"/>
      <c r="G28224" t="s">
        <v>38371</v>
      </c>
      <c r="H28224" t="s">
        <v>48745</v>
      </c>
    </row>
    <row r="28225">
      <c r="A28225"/>
      <c r="B28225"/>
      <c r="C28225"/>
      <c r="D28225"/>
      <c r="E28225"/>
      <c r="F28225"/>
      <c r="G28225" t="s">
        <v>16990</v>
      </c>
      <c r="H28225" t="s">
        <v>48746</v>
      </c>
    </row>
    <row r="28226">
      <c r="A28226"/>
      <c r="B28226"/>
      <c r="C28226"/>
      <c r="D28226"/>
      <c r="E28226"/>
      <c r="F28226"/>
      <c r="G28226" t="s">
        <v>48747</v>
      </c>
      <c r="H28226" t="s">
        <v>48748</v>
      </c>
    </row>
    <row r="28227">
      <c r="A28227"/>
      <c r="B28227"/>
      <c r="C28227"/>
      <c r="D28227"/>
      <c r="E28227"/>
      <c r="F28227"/>
      <c r="G28227" t="s">
        <v>48749</v>
      </c>
      <c r="H28227" t="s">
        <v>48750</v>
      </c>
    </row>
    <row r="28228">
      <c r="A28228"/>
      <c r="B28228"/>
      <c r="C28228"/>
      <c r="D28228"/>
      <c r="E28228"/>
      <c r="F28228"/>
      <c r="G28228" t="s">
        <v>42774</v>
      </c>
      <c r="H28228" t="s">
        <v>48751</v>
      </c>
    </row>
    <row r="28229">
      <c r="A28229"/>
      <c r="B28229"/>
      <c r="C28229"/>
      <c r="D28229"/>
      <c r="E28229"/>
      <c r="F28229"/>
      <c r="G28229" t="s">
        <v>35845</v>
      </c>
      <c r="H28229" t="s">
        <v>48752</v>
      </c>
    </row>
    <row r="28230">
      <c r="A28230"/>
      <c r="B28230"/>
      <c r="C28230"/>
      <c r="D28230"/>
      <c r="E28230"/>
      <c r="F28230"/>
      <c r="G28230" t="s">
        <v>48753</v>
      </c>
      <c r="H28230" t="s">
        <v>48754</v>
      </c>
    </row>
    <row r="28231">
      <c r="A28231"/>
      <c r="B28231"/>
      <c r="C28231"/>
      <c r="D28231"/>
      <c r="E28231"/>
      <c r="F28231"/>
      <c r="G28231" t="s">
        <v>31806</v>
      </c>
      <c r="H28231" t="s">
        <v>48755</v>
      </c>
    </row>
    <row r="28232">
      <c r="A28232"/>
      <c r="B28232"/>
      <c r="C28232"/>
      <c r="D28232"/>
      <c r="E28232"/>
      <c r="F28232"/>
      <c r="G28232" t="s">
        <v>48756</v>
      </c>
      <c r="H28232" t="s">
        <v>48757</v>
      </c>
    </row>
    <row r="28233">
      <c r="A28233"/>
      <c r="B28233"/>
      <c r="C28233"/>
      <c r="D28233"/>
      <c r="E28233"/>
      <c r="F28233"/>
      <c r="G28233" t="s">
        <v>48758</v>
      </c>
      <c r="H28233" t="s">
        <v>48759</v>
      </c>
    </row>
    <row r="28234">
      <c r="A28234"/>
      <c r="B28234"/>
      <c r="C28234"/>
      <c r="D28234"/>
      <c r="E28234"/>
      <c r="F28234"/>
      <c r="G28234" t="s">
        <v>48760</v>
      </c>
      <c r="H28234" t="s">
        <v>48761</v>
      </c>
    </row>
    <row r="28235">
      <c r="A28235"/>
      <c r="B28235"/>
      <c r="C28235"/>
      <c r="D28235"/>
      <c r="E28235"/>
      <c r="F28235"/>
      <c r="G28235" t="s">
        <v>48762</v>
      </c>
      <c r="H28235" t="s">
        <v>48763</v>
      </c>
    </row>
    <row r="28236">
      <c r="A28236"/>
      <c r="B28236"/>
      <c r="C28236"/>
      <c r="D28236"/>
      <c r="E28236"/>
      <c r="F28236"/>
      <c r="G28236" t="s">
        <v>13136</v>
      </c>
      <c r="H28236" t="s">
        <v>48764</v>
      </c>
    </row>
    <row r="28237">
      <c r="A28237"/>
      <c r="B28237"/>
      <c r="C28237"/>
      <c r="D28237"/>
      <c r="E28237"/>
      <c r="F28237"/>
      <c r="G28237" t="s">
        <v>48765</v>
      </c>
      <c r="H28237" t="s">
        <v>48766</v>
      </c>
    </row>
    <row r="28238">
      <c r="A28238"/>
      <c r="B28238"/>
      <c r="C28238"/>
      <c r="D28238"/>
      <c r="E28238"/>
      <c r="F28238"/>
      <c r="G28238" t="s">
        <v>4863</v>
      </c>
      <c r="H28238" t="s">
        <v>48767</v>
      </c>
    </row>
    <row r="28239">
      <c r="A28239"/>
      <c r="B28239"/>
      <c r="C28239"/>
      <c r="D28239"/>
      <c r="E28239"/>
      <c r="F28239"/>
      <c r="G28239" t="s">
        <v>48768</v>
      </c>
      <c r="H28239" t="s">
        <v>48769</v>
      </c>
    </row>
    <row r="28240">
      <c r="A28240"/>
      <c r="B28240"/>
      <c r="C28240"/>
      <c r="D28240"/>
      <c r="E28240"/>
      <c r="F28240"/>
      <c r="G28240" t="s">
        <v>48770</v>
      </c>
      <c r="H28240" t="s">
        <v>48771</v>
      </c>
    </row>
    <row r="28241">
      <c r="A28241"/>
      <c r="B28241"/>
      <c r="C28241"/>
      <c r="D28241"/>
      <c r="E28241"/>
      <c r="F28241"/>
      <c r="G28241" t="s">
        <v>434</v>
      </c>
      <c r="H28241" t="s">
        <v>48772</v>
      </c>
    </row>
    <row r="28242">
      <c r="A28242"/>
      <c r="B28242"/>
      <c r="C28242"/>
      <c r="D28242"/>
      <c r="E28242"/>
      <c r="F28242"/>
      <c r="G28242" t="s">
        <v>48773</v>
      </c>
      <c r="H28242" t="s">
        <v>48774</v>
      </c>
    </row>
    <row r="28243">
      <c r="A28243"/>
      <c r="B28243"/>
      <c r="C28243"/>
      <c r="D28243"/>
      <c r="E28243"/>
      <c r="F28243"/>
      <c r="G28243" t="s">
        <v>48775</v>
      </c>
      <c r="H28243" t="s">
        <v>48776</v>
      </c>
    </row>
    <row r="28244">
      <c r="A28244"/>
      <c r="B28244"/>
      <c r="C28244"/>
      <c r="D28244"/>
      <c r="E28244"/>
      <c r="F28244"/>
      <c r="G28244" t="s">
        <v>48777</v>
      </c>
      <c r="H28244" t="s">
        <v>48778</v>
      </c>
    </row>
    <row r="28245">
      <c r="A28245"/>
      <c r="B28245"/>
      <c r="C28245"/>
      <c r="D28245"/>
      <c r="E28245"/>
      <c r="F28245"/>
      <c r="G28245" t="s">
        <v>48779</v>
      </c>
      <c r="H28245" t="s">
        <v>48780</v>
      </c>
    </row>
    <row r="28246">
      <c r="A28246"/>
      <c r="B28246"/>
      <c r="C28246"/>
      <c r="D28246"/>
      <c r="E28246"/>
      <c r="F28246"/>
      <c r="G28246" t="s">
        <v>48036</v>
      </c>
      <c r="H28246" t="s">
        <v>48781</v>
      </c>
    </row>
    <row r="28247">
      <c r="A28247"/>
      <c r="B28247"/>
      <c r="C28247"/>
      <c r="D28247"/>
      <c r="E28247"/>
      <c r="F28247"/>
      <c r="G28247" t="s">
        <v>48782</v>
      </c>
      <c r="H28247" t="s">
        <v>48783</v>
      </c>
    </row>
    <row r="28248">
      <c r="A28248"/>
      <c r="B28248"/>
      <c r="C28248"/>
      <c r="D28248"/>
      <c r="E28248"/>
      <c r="F28248"/>
      <c r="G28248" t="s">
        <v>48784</v>
      </c>
      <c r="H28248" t="s">
        <v>48785</v>
      </c>
    </row>
    <row r="28249">
      <c r="A28249"/>
      <c r="B28249"/>
      <c r="C28249"/>
      <c r="D28249"/>
      <c r="E28249"/>
      <c r="F28249"/>
      <c r="G28249" t="s">
        <v>31426</v>
      </c>
      <c r="H28249" t="s">
        <v>48786</v>
      </c>
    </row>
    <row r="28250">
      <c r="A28250"/>
      <c r="B28250"/>
      <c r="C28250"/>
      <c r="D28250"/>
      <c r="E28250"/>
      <c r="F28250"/>
      <c r="G28250" t="s">
        <v>2662</v>
      </c>
      <c r="H28250" t="s">
        <v>48787</v>
      </c>
    </row>
    <row r="28251">
      <c r="A28251"/>
      <c r="B28251"/>
      <c r="C28251"/>
      <c r="D28251"/>
      <c r="E28251"/>
      <c r="F28251"/>
      <c r="G28251" t="s">
        <v>48788</v>
      </c>
      <c r="H28251" t="s">
        <v>48789</v>
      </c>
    </row>
    <row r="28252">
      <c r="A28252"/>
      <c r="B28252"/>
      <c r="C28252"/>
      <c r="D28252"/>
      <c r="E28252"/>
      <c r="F28252"/>
      <c r="G28252" t="s">
        <v>48790</v>
      </c>
      <c r="H28252" t="s">
        <v>48791</v>
      </c>
    </row>
    <row r="28253">
      <c r="A28253"/>
      <c r="B28253"/>
      <c r="C28253"/>
      <c r="D28253"/>
      <c r="E28253"/>
      <c r="F28253"/>
      <c r="G28253" t="s">
        <v>47769</v>
      </c>
      <c r="H28253" t="s">
        <v>48792</v>
      </c>
    </row>
    <row r="28254">
      <c r="A28254"/>
      <c r="B28254"/>
      <c r="C28254"/>
      <c r="D28254"/>
      <c r="E28254"/>
      <c r="F28254"/>
      <c r="G28254" t="s">
        <v>48793</v>
      </c>
      <c r="H28254" t="s">
        <v>48794</v>
      </c>
    </row>
    <row r="28255">
      <c r="A28255"/>
      <c r="B28255"/>
      <c r="C28255"/>
      <c r="D28255"/>
      <c r="E28255"/>
      <c r="F28255"/>
      <c r="G28255" t="s">
        <v>48795</v>
      </c>
      <c r="H28255" t="s">
        <v>48796</v>
      </c>
    </row>
    <row r="28256">
      <c r="A28256"/>
      <c r="B28256"/>
      <c r="C28256"/>
      <c r="D28256"/>
      <c r="E28256"/>
      <c r="F28256"/>
      <c r="G28256" t="s">
        <v>25936</v>
      </c>
      <c r="H28256" t="s">
        <v>48797</v>
      </c>
    </row>
    <row r="28257">
      <c r="A28257"/>
      <c r="B28257"/>
      <c r="C28257"/>
      <c r="D28257"/>
      <c r="E28257"/>
      <c r="F28257"/>
      <c r="G28257" t="s">
        <v>48798</v>
      </c>
      <c r="H28257" t="s">
        <v>48799</v>
      </c>
    </row>
    <row r="28258">
      <c r="A28258"/>
      <c r="B28258"/>
      <c r="C28258"/>
      <c r="D28258"/>
      <c r="E28258"/>
      <c r="F28258"/>
      <c r="G28258" t="s">
        <v>48800</v>
      </c>
      <c r="H28258" t="s">
        <v>48801</v>
      </c>
    </row>
    <row r="28259">
      <c r="A28259"/>
      <c r="B28259"/>
      <c r="C28259"/>
      <c r="D28259"/>
      <c r="E28259"/>
      <c r="F28259"/>
      <c r="G28259" t="s">
        <v>48448</v>
      </c>
      <c r="H28259" t="s">
        <v>48802</v>
      </c>
    </row>
    <row r="28260">
      <c r="A28260"/>
      <c r="B28260"/>
      <c r="C28260"/>
      <c r="D28260"/>
      <c r="E28260"/>
      <c r="F28260"/>
      <c r="G28260" t="s">
        <v>470</v>
      </c>
      <c r="H28260" t="s">
        <v>48803</v>
      </c>
    </row>
    <row r="28261">
      <c r="A28261"/>
      <c r="B28261"/>
      <c r="C28261"/>
      <c r="D28261"/>
      <c r="E28261"/>
      <c r="F28261"/>
      <c r="G28261" t="s">
        <v>898</v>
      </c>
      <c r="H28261" t="s">
        <v>48804</v>
      </c>
    </row>
    <row r="28262">
      <c r="A28262"/>
      <c r="B28262"/>
      <c r="C28262"/>
      <c r="D28262"/>
      <c r="E28262"/>
      <c r="F28262"/>
      <c r="G28262" t="s">
        <v>2621</v>
      </c>
      <c r="H28262" t="s">
        <v>48805</v>
      </c>
    </row>
    <row r="28263">
      <c r="A28263"/>
      <c r="B28263"/>
      <c r="C28263"/>
      <c r="D28263"/>
      <c r="E28263"/>
      <c r="F28263"/>
      <c r="G28263" t="s">
        <v>48806</v>
      </c>
      <c r="H28263" t="s">
        <v>48807</v>
      </c>
    </row>
    <row r="28264">
      <c r="A28264"/>
      <c r="B28264"/>
      <c r="C28264"/>
      <c r="D28264"/>
      <c r="E28264"/>
      <c r="F28264"/>
      <c r="G28264" t="s">
        <v>46793</v>
      </c>
      <c r="H28264" t="s">
        <v>48808</v>
      </c>
    </row>
    <row r="28265">
      <c r="A28265"/>
      <c r="B28265"/>
      <c r="C28265"/>
      <c r="D28265"/>
      <c r="E28265"/>
      <c r="F28265"/>
      <c r="G28265" t="s">
        <v>26851</v>
      </c>
      <c r="H28265" t="s">
        <v>48809</v>
      </c>
    </row>
    <row r="28266">
      <c r="A28266"/>
      <c r="B28266"/>
      <c r="C28266"/>
      <c r="D28266"/>
      <c r="E28266"/>
      <c r="F28266"/>
      <c r="G28266" t="s">
        <v>47783</v>
      </c>
      <c r="H28266" t="s">
        <v>48810</v>
      </c>
    </row>
    <row r="28267">
      <c r="A28267"/>
      <c r="B28267"/>
      <c r="C28267"/>
      <c r="D28267"/>
      <c r="E28267"/>
      <c r="F28267"/>
      <c r="G28267" t="s">
        <v>47790</v>
      </c>
      <c r="H28267" t="s">
        <v>48811</v>
      </c>
    </row>
    <row r="28268">
      <c r="A28268"/>
      <c r="B28268"/>
      <c r="C28268"/>
      <c r="D28268"/>
      <c r="E28268"/>
      <c r="F28268"/>
      <c r="G28268" t="s">
        <v>48812</v>
      </c>
      <c r="H28268" t="s">
        <v>48813</v>
      </c>
    </row>
    <row r="28269">
      <c r="A28269"/>
      <c r="B28269"/>
      <c r="C28269"/>
      <c r="D28269"/>
      <c r="E28269"/>
      <c r="F28269"/>
      <c r="G28269" t="s">
        <v>48814</v>
      </c>
      <c r="H28269" t="s">
        <v>48815</v>
      </c>
    </row>
    <row r="28270">
      <c r="A28270"/>
      <c r="B28270"/>
      <c r="C28270"/>
      <c r="D28270"/>
      <c r="E28270" t="s">
        <v>48816</v>
      </c>
      <c r="F28270" t="s">
        <v>48817</v>
      </c>
      <c r="G28270" t="s">
        <v>48818</v>
      </c>
      <c r="H28270" t="s">
        <v>48819</v>
      </c>
    </row>
    <row r="28271">
      <c r="A28271"/>
      <c r="B28271"/>
      <c r="C28271"/>
      <c r="D28271"/>
      <c r="E28271"/>
      <c r="F28271"/>
      <c r="G28271" t="s">
        <v>48820</v>
      </c>
      <c r="H28271" t="s">
        <v>48821</v>
      </c>
    </row>
    <row r="28272">
      <c r="A28272"/>
      <c r="B28272"/>
      <c r="C28272"/>
      <c r="D28272"/>
      <c r="E28272"/>
      <c r="F28272"/>
      <c r="G28272" t="s">
        <v>16990</v>
      </c>
      <c r="H28272" t="s">
        <v>48822</v>
      </c>
    </row>
    <row r="28273">
      <c r="A28273"/>
      <c r="B28273"/>
      <c r="C28273"/>
      <c r="D28273"/>
      <c r="E28273"/>
      <c r="F28273"/>
      <c r="G28273" t="s">
        <v>16872</v>
      </c>
      <c r="H28273" t="s">
        <v>48823</v>
      </c>
    </row>
    <row r="28274">
      <c r="A28274"/>
      <c r="B28274"/>
      <c r="C28274"/>
      <c r="D28274"/>
      <c r="E28274"/>
      <c r="F28274"/>
      <c r="G28274" t="s">
        <v>48824</v>
      </c>
      <c r="H28274" t="s">
        <v>48825</v>
      </c>
    </row>
    <row r="28275">
      <c r="A28275"/>
      <c r="B28275"/>
      <c r="C28275"/>
      <c r="D28275"/>
      <c r="E28275"/>
      <c r="F28275"/>
      <c r="G28275" t="s">
        <v>48826</v>
      </c>
      <c r="H28275" t="s">
        <v>48827</v>
      </c>
    </row>
    <row r="28276">
      <c r="A28276"/>
      <c r="B28276"/>
      <c r="C28276"/>
      <c r="D28276"/>
      <c r="E28276"/>
      <c r="F28276"/>
      <c r="G28276" t="s">
        <v>48828</v>
      </c>
      <c r="H28276" t="s">
        <v>48829</v>
      </c>
    </row>
    <row r="28277">
      <c r="A28277"/>
      <c r="B28277"/>
      <c r="C28277"/>
      <c r="D28277"/>
      <c r="E28277"/>
      <c r="F28277"/>
      <c r="G28277" t="s">
        <v>48830</v>
      </c>
      <c r="H28277" t="s">
        <v>48831</v>
      </c>
    </row>
    <row r="28278">
      <c r="A28278"/>
      <c r="B28278"/>
      <c r="C28278"/>
      <c r="D28278"/>
      <c r="E28278"/>
      <c r="F28278"/>
      <c r="G28278" t="s">
        <v>48832</v>
      </c>
      <c r="H28278" t="s">
        <v>48833</v>
      </c>
    </row>
    <row r="28279">
      <c r="A28279"/>
      <c r="B28279"/>
      <c r="C28279"/>
      <c r="D28279"/>
      <c r="E28279"/>
      <c r="F28279"/>
      <c r="G28279" t="s">
        <v>48834</v>
      </c>
      <c r="H28279" t="s">
        <v>48835</v>
      </c>
    </row>
    <row r="28280">
      <c r="A28280"/>
      <c r="B28280"/>
      <c r="C28280"/>
      <c r="D28280"/>
      <c r="E28280"/>
      <c r="F28280"/>
      <c r="G28280" t="s">
        <v>48836</v>
      </c>
      <c r="H28280" t="s">
        <v>48837</v>
      </c>
    </row>
    <row r="28281">
      <c r="A28281"/>
      <c r="B28281"/>
      <c r="C28281"/>
      <c r="D28281"/>
      <c r="E28281"/>
      <c r="F28281"/>
      <c r="G28281" t="s">
        <v>48838</v>
      </c>
      <c r="H28281" t="s">
        <v>48839</v>
      </c>
    </row>
    <row r="28282">
      <c r="A28282"/>
      <c r="B28282"/>
      <c r="C28282"/>
      <c r="D28282"/>
      <c r="E28282"/>
      <c r="F28282"/>
      <c r="G28282" t="s">
        <v>5509</v>
      </c>
      <c r="H28282" t="s">
        <v>48840</v>
      </c>
    </row>
    <row r="28283">
      <c r="A28283"/>
      <c r="B28283"/>
      <c r="C28283"/>
      <c r="D28283"/>
      <c r="E28283"/>
      <c r="F28283"/>
      <c r="G28283" t="s">
        <v>48841</v>
      </c>
      <c r="H28283" t="s">
        <v>48842</v>
      </c>
    </row>
    <row r="28284">
      <c r="A28284"/>
      <c r="B28284"/>
      <c r="C28284"/>
      <c r="D28284"/>
      <c r="E28284"/>
      <c r="F28284"/>
      <c r="G28284" t="s">
        <v>48843</v>
      </c>
      <c r="H28284" t="s">
        <v>48844</v>
      </c>
    </row>
    <row r="28285">
      <c r="A28285"/>
      <c r="B28285"/>
      <c r="C28285"/>
      <c r="D28285"/>
      <c r="E28285"/>
      <c r="F28285"/>
      <c r="G28285" t="s">
        <v>48845</v>
      </c>
      <c r="H28285" t="s">
        <v>48846</v>
      </c>
    </row>
    <row r="28286">
      <c r="A28286"/>
      <c r="B28286"/>
      <c r="C28286"/>
      <c r="D28286"/>
      <c r="E28286"/>
      <c r="F28286"/>
      <c r="G28286" t="s">
        <v>48695</v>
      </c>
      <c r="H28286" t="s">
        <v>48847</v>
      </c>
    </row>
    <row r="28287">
      <c r="A28287"/>
      <c r="B28287"/>
      <c r="C28287"/>
      <c r="D28287"/>
      <c r="E28287"/>
      <c r="F28287"/>
      <c r="G28287" t="s">
        <v>48848</v>
      </c>
      <c r="H28287" t="s">
        <v>48849</v>
      </c>
    </row>
    <row r="28288">
      <c r="A28288"/>
      <c r="B28288"/>
      <c r="C28288"/>
      <c r="D28288"/>
      <c r="E28288"/>
      <c r="F28288"/>
      <c r="G28288" t="s">
        <v>470</v>
      </c>
      <c r="H28288" t="s">
        <v>48850</v>
      </c>
    </row>
    <row r="28289">
      <c r="A28289"/>
      <c r="B28289"/>
      <c r="C28289"/>
      <c r="D28289"/>
      <c r="E28289"/>
      <c r="F28289"/>
      <c r="G28289" t="s">
        <v>48851</v>
      </c>
      <c r="H28289" t="s">
        <v>48852</v>
      </c>
    </row>
    <row r="28290">
      <c r="A28290"/>
      <c r="B28290"/>
      <c r="C28290"/>
      <c r="D28290"/>
      <c r="E28290"/>
      <c r="F28290"/>
      <c r="G28290" t="s">
        <v>1097</v>
      </c>
      <c r="H28290" t="s">
        <v>48853</v>
      </c>
    </row>
    <row r="28291">
      <c r="A28291"/>
      <c r="B28291"/>
      <c r="C28291"/>
      <c r="D28291"/>
      <c r="E28291"/>
      <c r="F28291"/>
      <c r="G28291" t="s">
        <v>26627</v>
      </c>
      <c r="H28291" t="s">
        <v>48854</v>
      </c>
    </row>
    <row r="28292">
      <c r="A28292"/>
      <c r="B28292"/>
      <c r="C28292"/>
      <c r="D28292"/>
      <c r="E28292"/>
      <c r="F28292"/>
      <c r="G28292" t="s">
        <v>48855</v>
      </c>
      <c r="H28292" t="s">
        <v>48856</v>
      </c>
    </row>
    <row r="28293">
      <c r="A28293"/>
      <c r="B28293"/>
      <c r="C28293"/>
      <c r="D28293"/>
      <c r="E28293"/>
      <c r="F28293"/>
      <c r="G28293" t="s">
        <v>48857</v>
      </c>
      <c r="H28293" t="s">
        <v>48858</v>
      </c>
    </row>
    <row r="28294">
      <c r="A28294"/>
      <c r="B28294"/>
      <c r="C28294"/>
      <c r="D28294"/>
      <c r="E28294"/>
      <c r="F28294"/>
      <c r="G28294" t="s">
        <v>13630</v>
      </c>
      <c r="H28294" t="s">
        <v>48859</v>
      </c>
    </row>
    <row r="28295">
      <c r="A28295"/>
      <c r="B28295"/>
      <c r="C28295"/>
      <c r="D28295"/>
      <c r="E28295"/>
      <c r="F28295"/>
      <c r="G28295" t="s">
        <v>48860</v>
      </c>
      <c r="H28295" t="s">
        <v>48861</v>
      </c>
    </row>
    <row r="28296">
      <c r="A28296"/>
      <c r="B28296"/>
      <c r="C28296"/>
      <c r="D28296"/>
      <c r="E28296" t="s">
        <v>48862</v>
      </c>
      <c r="F28296" t="s">
        <v>48863</v>
      </c>
      <c r="G28296" t="s">
        <v>48030</v>
      </c>
      <c r="H28296" t="s">
        <v>48864</v>
      </c>
    </row>
    <row r="28297">
      <c r="A28297"/>
      <c r="B28297"/>
      <c r="C28297"/>
      <c r="D28297"/>
      <c r="E28297"/>
      <c r="F28297"/>
      <c r="G28297" t="s">
        <v>48865</v>
      </c>
      <c r="H28297" t="s">
        <v>48866</v>
      </c>
    </row>
    <row r="28298">
      <c r="A28298"/>
      <c r="B28298"/>
      <c r="C28298"/>
      <c r="D28298"/>
      <c r="E28298"/>
      <c r="F28298"/>
      <c r="G28298" t="s">
        <v>48867</v>
      </c>
      <c r="H28298" t="s">
        <v>48868</v>
      </c>
    </row>
    <row r="28299">
      <c r="A28299"/>
      <c r="B28299"/>
      <c r="C28299"/>
      <c r="D28299"/>
      <c r="E28299"/>
      <c r="F28299"/>
      <c r="G28299" t="s">
        <v>48869</v>
      </c>
      <c r="H28299" t="s">
        <v>48870</v>
      </c>
    </row>
    <row r="28300">
      <c r="A28300"/>
      <c r="B28300"/>
      <c r="C28300"/>
      <c r="D28300"/>
      <c r="E28300"/>
      <c r="F28300"/>
      <c r="G28300" t="s">
        <v>39262</v>
      </c>
      <c r="H28300" t="s">
        <v>48871</v>
      </c>
    </row>
    <row r="28301">
      <c r="A28301"/>
      <c r="B28301"/>
      <c r="C28301"/>
      <c r="D28301"/>
      <c r="E28301"/>
      <c r="F28301"/>
      <c r="G28301" t="s">
        <v>48872</v>
      </c>
      <c r="H28301" t="s">
        <v>48873</v>
      </c>
    </row>
    <row r="28302">
      <c r="A28302"/>
      <c r="B28302"/>
      <c r="C28302"/>
      <c r="D28302"/>
      <c r="E28302"/>
      <c r="F28302"/>
      <c r="G28302" t="s">
        <v>42377</v>
      </c>
      <c r="H28302" t="s">
        <v>48874</v>
      </c>
    </row>
    <row r="28303">
      <c r="A28303"/>
      <c r="B28303"/>
      <c r="C28303"/>
      <c r="D28303"/>
      <c r="E28303"/>
      <c r="F28303"/>
      <c r="G28303" t="s">
        <v>48875</v>
      </c>
      <c r="H28303" t="s">
        <v>48876</v>
      </c>
    </row>
    <row r="28304">
      <c r="A28304"/>
      <c r="B28304"/>
      <c r="C28304"/>
      <c r="D28304"/>
      <c r="E28304"/>
      <c r="F28304"/>
      <c r="G28304" t="s">
        <v>48877</v>
      </c>
      <c r="H28304" t="s">
        <v>48878</v>
      </c>
    </row>
    <row r="28305">
      <c r="A28305"/>
      <c r="B28305"/>
      <c r="C28305"/>
      <c r="D28305"/>
      <c r="E28305"/>
      <c r="F28305"/>
      <c r="G28305" t="s">
        <v>48879</v>
      </c>
      <c r="H28305" t="s">
        <v>48880</v>
      </c>
    </row>
    <row r="28306">
      <c r="A28306"/>
      <c r="B28306"/>
      <c r="C28306"/>
      <c r="D28306"/>
      <c r="E28306"/>
      <c r="F28306"/>
      <c r="G28306" t="s">
        <v>11952</v>
      </c>
      <c r="H28306" t="s">
        <v>48881</v>
      </c>
    </row>
    <row r="28307">
      <c r="A28307"/>
      <c r="B28307"/>
      <c r="C28307"/>
      <c r="D28307"/>
      <c r="E28307"/>
      <c r="F28307"/>
      <c r="G28307" t="s">
        <v>48882</v>
      </c>
      <c r="H28307" t="s">
        <v>48883</v>
      </c>
    </row>
    <row r="28308">
      <c r="A28308"/>
      <c r="B28308"/>
      <c r="C28308"/>
      <c r="D28308"/>
      <c r="E28308"/>
      <c r="F28308"/>
      <c r="G28308" t="s">
        <v>48884</v>
      </c>
      <c r="H28308" t="s">
        <v>48885</v>
      </c>
    </row>
    <row r="28309">
      <c r="A28309"/>
      <c r="B28309"/>
      <c r="C28309"/>
      <c r="D28309"/>
      <c r="E28309"/>
      <c r="F28309"/>
      <c r="G28309" t="s">
        <v>48886</v>
      </c>
      <c r="H28309" t="s">
        <v>48887</v>
      </c>
    </row>
    <row r="28310">
      <c r="A28310"/>
      <c r="B28310"/>
      <c r="C28310"/>
      <c r="D28310"/>
      <c r="E28310"/>
      <c r="F28310"/>
      <c r="G28310" t="s">
        <v>6717</v>
      </c>
      <c r="H28310" t="s">
        <v>48888</v>
      </c>
    </row>
    <row r="28311">
      <c r="A28311"/>
      <c r="B28311"/>
      <c r="C28311"/>
      <c r="D28311"/>
      <c r="E28311"/>
      <c r="F28311"/>
      <c r="G28311" t="s">
        <v>39883</v>
      </c>
      <c r="H28311" t="s">
        <v>48889</v>
      </c>
    </row>
    <row r="28312">
      <c r="A28312"/>
      <c r="B28312"/>
      <c r="C28312"/>
      <c r="D28312"/>
      <c r="E28312"/>
      <c r="F28312"/>
      <c r="G28312" t="s">
        <v>48890</v>
      </c>
      <c r="H28312" t="s">
        <v>48891</v>
      </c>
    </row>
    <row r="28313">
      <c r="A28313"/>
      <c r="B28313"/>
      <c r="C28313"/>
      <c r="D28313"/>
      <c r="E28313"/>
      <c r="F28313"/>
      <c r="G28313" t="s">
        <v>48892</v>
      </c>
      <c r="H28313" t="s">
        <v>48893</v>
      </c>
    </row>
    <row r="28314">
      <c r="A28314"/>
      <c r="B28314"/>
      <c r="C28314"/>
      <c r="D28314"/>
      <c r="E28314"/>
      <c r="F28314"/>
      <c r="G28314" t="s">
        <v>48894</v>
      </c>
      <c r="H28314" t="s">
        <v>48895</v>
      </c>
    </row>
    <row r="28315">
      <c r="A28315"/>
      <c r="B28315"/>
      <c r="C28315"/>
      <c r="D28315"/>
      <c r="E28315"/>
      <c r="F28315"/>
      <c r="G28315" t="s">
        <v>17581</v>
      </c>
      <c r="H28315" t="s">
        <v>48896</v>
      </c>
    </row>
    <row r="28316">
      <c r="A28316"/>
      <c r="B28316"/>
      <c r="C28316"/>
      <c r="D28316"/>
      <c r="E28316"/>
      <c r="F28316"/>
      <c r="G28316" t="s">
        <v>48897</v>
      </c>
      <c r="H28316" t="s">
        <v>48898</v>
      </c>
    </row>
    <row r="28317">
      <c r="A28317"/>
      <c r="B28317"/>
      <c r="C28317"/>
      <c r="D28317"/>
      <c r="E28317"/>
      <c r="F28317"/>
      <c r="G28317" t="s">
        <v>48899</v>
      </c>
      <c r="H28317" t="s">
        <v>48900</v>
      </c>
    </row>
    <row r="28318">
      <c r="A28318"/>
      <c r="B28318"/>
      <c r="C28318"/>
      <c r="D28318"/>
      <c r="E28318"/>
      <c r="F28318"/>
      <c r="G28318" t="s">
        <v>48901</v>
      </c>
      <c r="H28318" t="s">
        <v>48902</v>
      </c>
    </row>
    <row r="28319">
      <c r="A28319"/>
      <c r="B28319"/>
      <c r="C28319"/>
      <c r="D28319"/>
      <c r="E28319"/>
      <c r="F28319"/>
      <c r="G28319" t="s">
        <v>48903</v>
      </c>
      <c r="H28319" t="s">
        <v>48904</v>
      </c>
    </row>
    <row r="28320">
      <c r="A28320"/>
      <c r="B28320"/>
      <c r="C28320"/>
      <c r="D28320"/>
      <c r="E28320"/>
      <c r="F28320"/>
      <c r="G28320" t="s">
        <v>16895</v>
      </c>
      <c r="H28320" t="s">
        <v>48905</v>
      </c>
    </row>
    <row r="28321">
      <c r="A28321"/>
      <c r="B28321"/>
      <c r="C28321"/>
      <c r="D28321"/>
      <c r="E28321"/>
      <c r="F28321"/>
      <c r="G28321" t="s">
        <v>48906</v>
      </c>
      <c r="H28321" t="s">
        <v>48907</v>
      </c>
    </row>
    <row r="28322">
      <c r="A28322"/>
      <c r="B28322"/>
      <c r="C28322"/>
      <c r="D28322"/>
      <c r="E28322"/>
      <c r="F28322"/>
      <c r="G28322" t="s">
        <v>1342</v>
      </c>
      <c r="H28322" t="s">
        <v>48908</v>
      </c>
    </row>
    <row r="28323">
      <c r="A28323"/>
      <c r="B28323"/>
      <c r="C28323"/>
      <c r="D28323"/>
      <c r="E28323"/>
      <c r="F28323"/>
      <c r="G28323" t="s">
        <v>980</v>
      </c>
      <c r="H28323" t="s">
        <v>48909</v>
      </c>
    </row>
    <row r="28324">
      <c r="A28324"/>
      <c r="B28324"/>
      <c r="C28324"/>
      <c r="D28324"/>
      <c r="E28324"/>
      <c r="F28324"/>
      <c r="G28324" t="s">
        <v>296</v>
      </c>
      <c r="H28324" t="s">
        <v>48910</v>
      </c>
    </row>
    <row r="28325">
      <c r="A28325"/>
      <c r="B28325"/>
      <c r="C28325"/>
      <c r="D28325"/>
      <c r="E28325"/>
      <c r="F28325"/>
      <c r="G28325" t="s">
        <v>48911</v>
      </c>
      <c r="H28325" t="s">
        <v>48912</v>
      </c>
    </row>
    <row r="28326">
      <c r="A28326"/>
      <c r="B28326"/>
      <c r="C28326"/>
      <c r="D28326"/>
      <c r="E28326"/>
      <c r="F28326"/>
      <c r="G28326" t="s">
        <v>48913</v>
      </c>
      <c r="H28326" t="s">
        <v>48914</v>
      </c>
    </row>
    <row r="28327">
      <c r="A28327"/>
      <c r="B28327"/>
      <c r="C28327"/>
      <c r="D28327"/>
      <c r="E28327"/>
      <c r="F28327"/>
      <c r="G28327" t="s">
        <v>48915</v>
      </c>
      <c r="H28327" t="s">
        <v>48916</v>
      </c>
    </row>
    <row r="28328">
      <c r="A28328"/>
      <c r="B28328"/>
      <c r="C28328"/>
      <c r="D28328"/>
      <c r="E28328"/>
      <c r="F28328"/>
      <c r="G28328" t="s">
        <v>48917</v>
      </c>
      <c r="H28328" t="s">
        <v>48918</v>
      </c>
    </row>
    <row r="28329">
      <c r="A28329"/>
      <c r="B28329"/>
      <c r="C28329"/>
      <c r="D28329"/>
      <c r="E28329"/>
      <c r="F28329"/>
      <c r="G28329" t="s">
        <v>48919</v>
      </c>
      <c r="H28329" t="s">
        <v>48920</v>
      </c>
    </row>
    <row r="28330">
      <c r="A28330"/>
      <c r="B28330"/>
      <c r="C28330"/>
      <c r="D28330"/>
      <c r="E28330" t="s">
        <v>48921</v>
      </c>
      <c r="F28330" t="s">
        <v>48922</v>
      </c>
      <c r="G28330" t="s">
        <v>48923</v>
      </c>
      <c r="H28330" t="s">
        <v>48924</v>
      </c>
    </row>
    <row r="28331">
      <c r="A28331"/>
      <c r="B28331"/>
      <c r="C28331"/>
      <c r="D28331"/>
      <c r="E28331"/>
      <c r="F28331"/>
      <c r="G28331" t="s">
        <v>29802</v>
      </c>
      <c r="H28331" t="s">
        <v>48925</v>
      </c>
    </row>
    <row r="28332">
      <c r="A28332"/>
      <c r="B28332"/>
      <c r="C28332"/>
      <c r="D28332"/>
      <c r="E28332"/>
      <c r="F28332"/>
      <c r="G28332" t="s">
        <v>48926</v>
      </c>
      <c r="H28332" t="s">
        <v>48927</v>
      </c>
    </row>
    <row r="28333">
      <c r="A28333"/>
      <c r="B28333"/>
      <c r="C28333"/>
      <c r="D28333"/>
      <c r="E28333"/>
      <c r="F28333"/>
      <c r="G28333" t="s">
        <v>20462</v>
      </c>
      <c r="H28333" t="s">
        <v>48928</v>
      </c>
    </row>
    <row r="28334">
      <c r="A28334"/>
      <c r="B28334"/>
      <c r="C28334"/>
      <c r="D28334"/>
      <c r="E28334"/>
      <c r="F28334"/>
      <c r="G28334" t="s">
        <v>48929</v>
      </c>
      <c r="H28334" t="s">
        <v>48930</v>
      </c>
    </row>
    <row r="28335">
      <c r="A28335"/>
      <c r="B28335"/>
      <c r="C28335"/>
      <c r="D28335"/>
      <c r="E28335"/>
      <c r="F28335"/>
      <c r="G28335" t="s">
        <v>48931</v>
      </c>
      <c r="H28335" t="s">
        <v>48932</v>
      </c>
    </row>
    <row r="28336">
      <c r="A28336"/>
      <c r="B28336"/>
      <c r="C28336"/>
      <c r="D28336"/>
      <c r="E28336"/>
      <c r="F28336"/>
      <c r="G28336" t="s">
        <v>48933</v>
      </c>
      <c r="H28336" t="s">
        <v>48934</v>
      </c>
    </row>
    <row r="28337">
      <c r="A28337"/>
      <c r="B28337"/>
      <c r="C28337"/>
      <c r="D28337"/>
      <c r="E28337"/>
      <c r="F28337"/>
      <c r="G28337" t="s">
        <v>30323</v>
      </c>
      <c r="H28337" t="s">
        <v>48935</v>
      </c>
    </row>
    <row r="28338">
      <c r="A28338"/>
      <c r="B28338"/>
      <c r="C28338"/>
      <c r="D28338"/>
      <c r="E28338"/>
      <c r="F28338"/>
      <c r="G28338" t="s">
        <v>48936</v>
      </c>
      <c r="H28338" t="s">
        <v>48937</v>
      </c>
    </row>
    <row r="28339">
      <c r="A28339"/>
      <c r="B28339"/>
      <c r="C28339"/>
      <c r="D28339"/>
      <c r="E28339"/>
      <c r="F28339"/>
      <c r="G28339" t="s">
        <v>48938</v>
      </c>
      <c r="H28339" t="s">
        <v>48939</v>
      </c>
    </row>
    <row r="28340">
      <c r="A28340"/>
      <c r="B28340"/>
      <c r="C28340"/>
      <c r="D28340"/>
      <c r="E28340"/>
      <c r="F28340"/>
      <c r="G28340" t="s">
        <v>48940</v>
      </c>
      <c r="H28340" t="s">
        <v>48941</v>
      </c>
    </row>
    <row r="28341">
      <c r="A28341"/>
      <c r="B28341"/>
      <c r="C28341"/>
      <c r="D28341"/>
      <c r="E28341"/>
      <c r="F28341"/>
      <c r="G28341" t="s">
        <v>48005</v>
      </c>
      <c r="H28341" t="s">
        <v>48942</v>
      </c>
    </row>
    <row r="28342">
      <c r="A28342"/>
      <c r="B28342"/>
      <c r="C28342"/>
      <c r="D28342"/>
      <c r="E28342"/>
      <c r="F28342"/>
      <c r="G28342" t="s">
        <v>48943</v>
      </c>
      <c r="H28342" t="s">
        <v>48944</v>
      </c>
    </row>
    <row r="28343">
      <c r="A28343"/>
      <c r="B28343"/>
      <c r="C28343"/>
      <c r="D28343"/>
      <c r="E28343"/>
      <c r="F28343"/>
      <c r="G28343" t="s">
        <v>39421</v>
      </c>
      <c r="H28343" t="s">
        <v>48945</v>
      </c>
    </row>
    <row r="28344">
      <c r="A28344"/>
      <c r="B28344"/>
      <c r="C28344"/>
      <c r="D28344"/>
      <c r="E28344"/>
      <c r="F28344"/>
      <c r="G28344" t="s">
        <v>898</v>
      </c>
      <c r="H28344" t="s">
        <v>48946</v>
      </c>
    </row>
    <row r="28345">
      <c r="A28345"/>
      <c r="B28345"/>
      <c r="C28345"/>
      <c r="D28345"/>
      <c r="E28345"/>
      <c r="F28345"/>
      <c r="G28345" t="s">
        <v>48462</v>
      </c>
      <c r="H28345" t="s">
        <v>48947</v>
      </c>
    </row>
    <row r="28346">
      <c r="A28346"/>
      <c r="B28346"/>
      <c r="C28346"/>
      <c r="D28346"/>
      <c r="E28346"/>
      <c r="F28346"/>
      <c r="G28346" t="s">
        <v>48948</v>
      </c>
      <c r="H28346" t="s">
        <v>48949</v>
      </c>
    </row>
    <row r="28347">
      <c r="A28347"/>
      <c r="B28347"/>
      <c r="C28347"/>
      <c r="D28347"/>
      <c r="E28347"/>
      <c r="F28347"/>
      <c r="G28347" t="s">
        <v>48950</v>
      </c>
      <c r="H28347" t="s">
        <v>48951</v>
      </c>
    </row>
    <row r="28348">
      <c r="A28348"/>
      <c r="B28348"/>
      <c r="C28348"/>
      <c r="D28348"/>
      <c r="E28348"/>
      <c r="F28348"/>
      <c r="G28348" t="s">
        <v>3782</v>
      </c>
      <c r="H28348" t="s">
        <v>48952</v>
      </c>
    </row>
    <row r="28349">
      <c r="A28349"/>
      <c r="B28349"/>
      <c r="C28349"/>
      <c r="D28349"/>
      <c r="E28349"/>
      <c r="F28349"/>
      <c r="G28349" t="s">
        <v>48953</v>
      </c>
      <c r="H28349" t="s">
        <v>48954</v>
      </c>
    </row>
    <row r="28350">
      <c r="A28350"/>
      <c r="B28350"/>
      <c r="C28350" t="s">
        <v>48955</v>
      </c>
      <c r="D28350" t="s">
        <v>48956</v>
      </c>
      <c r="E28350" t="s">
        <v>8103</v>
      </c>
      <c r="F28350" t="s">
        <v>48957</v>
      </c>
      <c r="G28350" t="s">
        <v>48958</v>
      </c>
      <c r="H28350" t="s">
        <v>48959</v>
      </c>
    </row>
    <row r="28351">
      <c r="A28351"/>
      <c r="B28351"/>
      <c r="C28351"/>
      <c r="D28351"/>
      <c r="E28351"/>
      <c r="F28351"/>
      <c r="G28351" t="s">
        <v>38721</v>
      </c>
      <c r="H28351" t="s">
        <v>48960</v>
      </c>
    </row>
    <row r="28352">
      <c r="A28352"/>
      <c r="B28352"/>
      <c r="C28352"/>
      <c r="D28352"/>
      <c r="E28352"/>
      <c r="F28352"/>
      <c r="G28352" t="s">
        <v>27454</v>
      </c>
      <c r="H28352" t="s">
        <v>48961</v>
      </c>
    </row>
    <row r="28353">
      <c r="A28353"/>
      <c r="B28353"/>
      <c r="C28353"/>
      <c r="D28353"/>
      <c r="E28353"/>
      <c r="F28353"/>
      <c r="G28353" t="s">
        <v>5758</v>
      </c>
      <c r="H28353" t="s">
        <v>48962</v>
      </c>
    </row>
    <row r="28354">
      <c r="A28354"/>
      <c r="B28354"/>
      <c r="C28354"/>
      <c r="D28354"/>
      <c r="E28354"/>
      <c r="F28354"/>
      <c r="G28354" t="s">
        <v>48963</v>
      </c>
      <c r="H28354" t="s">
        <v>48964</v>
      </c>
    </row>
    <row r="28355">
      <c r="A28355"/>
      <c r="B28355"/>
      <c r="C28355"/>
      <c r="D28355"/>
      <c r="E28355"/>
      <c r="F28355"/>
      <c r="G28355" t="s">
        <v>48965</v>
      </c>
      <c r="H28355" t="s">
        <v>48966</v>
      </c>
    </row>
    <row r="28356">
      <c r="A28356"/>
      <c r="B28356"/>
      <c r="C28356"/>
      <c r="D28356"/>
      <c r="E28356"/>
      <c r="F28356"/>
      <c r="G28356" t="s">
        <v>48967</v>
      </c>
      <c r="H28356" t="s">
        <v>48968</v>
      </c>
    </row>
    <row r="28357">
      <c r="A28357"/>
      <c r="B28357"/>
      <c r="C28357"/>
      <c r="D28357"/>
      <c r="E28357"/>
      <c r="F28357"/>
      <c r="G28357" t="s">
        <v>48969</v>
      </c>
      <c r="H28357" t="s">
        <v>48970</v>
      </c>
    </row>
    <row r="28358">
      <c r="A28358"/>
      <c r="B28358"/>
      <c r="C28358"/>
      <c r="D28358"/>
      <c r="E28358"/>
      <c r="F28358"/>
      <c r="G28358" t="s">
        <v>48971</v>
      </c>
      <c r="H28358" t="s">
        <v>48972</v>
      </c>
    </row>
    <row r="28359">
      <c r="A28359"/>
      <c r="B28359"/>
      <c r="C28359"/>
      <c r="D28359"/>
      <c r="E28359"/>
      <c r="F28359"/>
      <c r="G28359" t="s">
        <v>13850</v>
      </c>
      <c r="H28359" t="s">
        <v>48973</v>
      </c>
    </row>
    <row r="28360">
      <c r="A28360"/>
      <c r="B28360"/>
      <c r="C28360"/>
      <c r="D28360"/>
      <c r="E28360"/>
      <c r="F28360"/>
      <c r="G28360" t="s">
        <v>48974</v>
      </c>
      <c r="H28360" t="s">
        <v>48975</v>
      </c>
    </row>
    <row r="28361">
      <c r="A28361"/>
      <c r="B28361"/>
      <c r="C28361"/>
      <c r="D28361"/>
      <c r="E28361"/>
      <c r="F28361"/>
      <c r="G28361" t="s">
        <v>16714</v>
      </c>
      <c r="H28361" t="s">
        <v>48976</v>
      </c>
    </row>
    <row r="28362">
      <c r="A28362"/>
      <c r="B28362"/>
      <c r="C28362"/>
      <c r="D28362"/>
      <c r="E28362"/>
      <c r="F28362"/>
      <c r="G28362" t="s">
        <v>3651</v>
      </c>
      <c r="H28362" t="s">
        <v>48977</v>
      </c>
    </row>
    <row r="28363">
      <c r="A28363"/>
      <c r="B28363"/>
      <c r="C28363"/>
      <c r="D28363"/>
      <c r="E28363"/>
      <c r="F28363"/>
      <c r="G28363" t="s">
        <v>48978</v>
      </c>
      <c r="H28363" t="s">
        <v>48979</v>
      </c>
    </row>
    <row r="28364">
      <c r="A28364"/>
      <c r="B28364"/>
      <c r="C28364"/>
      <c r="D28364"/>
      <c r="E28364"/>
      <c r="F28364"/>
      <c r="G28364" t="s">
        <v>48980</v>
      </c>
      <c r="H28364" t="s">
        <v>48981</v>
      </c>
    </row>
    <row r="28365">
      <c r="A28365"/>
      <c r="B28365"/>
      <c r="C28365"/>
      <c r="D28365"/>
      <c r="E28365"/>
      <c r="F28365"/>
      <c r="G28365" t="s">
        <v>48982</v>
      </c>
      <c r="H28365" t="s">
        <v>48983</v>
      </c>
    </row>
    <row r="28366">
      <c r="A28366"/>
      <c r="B28366"/>
      <c r="C28366"/>
      <c r="D28366"/>
      <c r="E28366"/>
      <c r="F28366"/>
      <c r="G28366" t="s">
        <v>48984</v>
      </c>
      <c r="H28366" t="s">
        <v>48985</v>
      </c>
    </row>
    <row r="28367">
      <c r="A28367"/>
      <c r="B28367"/>
      <c r="C28367"/>
      <c r="D28367"/>
      <c r="E28367"/>
      <c r="F28367"/>
      <c r="G28367" t="s">
        <v>45164</v>
      </c>
      <c r="H28367" t="s">
        <v>48986</v>
      </c>
    </row>
    <row r="28368">
      <c r="A28368"/>
      <c r="B28368"/>
      <c r="C28368"/>
      <c r="D28368"/>
      <c r="E28368"/>
      <c r="F28368"/>
      <c r="G28368" t="s">
        <v>48987</v>
      </c>
      <c r="H28368" t="s">
        <v>48988</v>
      </c>
    </row>
    <row r="28369">
      <c r="A28369"/>
      <c r="B28369"/>
      <c r="C28369"/>
      <c r="D28369"/>
      <c r="E28369"/>
      <c r="F28369"/>
      <c r="G28369" t="s">
        <v>48989</v>
      </c>
      <c r="H28369" t="s">
        <v>48990</v>
      </c>
    </row>
    <row r="28370">
      <c r="A28370"/>
      <c r="B28370"/>
      <c r="C28370"/>
      <c r="D28370"/>
      <c r="E28370"/>
      <c r="F28370"/>
      <c r="G28370" t="s">
        <v>48991</v>
      </c>
      <c r="H28370" t="s">
        <v>48992</v>
      </c>
    </row>
    <row r="28371">
      <c r="A28371"/>
      <c r="B28371"/>
      <c r="C28371"/>
      <c r="D28371"/>
      <c r="E28371"/>
      <c r="F28371"/>
      <c r="G28371" t="s">
        <v>48993</v>
      </c>
      <c r="H28371" t="s">
        <v>48994</v>
      </c>
    </row>
    <row r="28372">
      <c r="A28372"/>
      <c r="B28372"/>
      <c r="C28372"/>
      <c r="D28372"/>
      <c r="E28372"/>
      <c r="F28372"/>
      <c r="G28372" t="s">
        <v>48995</v>
      </c>
      <c r="H28372" t="s">
        <v>48996</v>
      </c>
    </row>
    <row r="28373">
      <c r="A28373"/>
      <c r="B28373"/>
      <c r="C28373"/>
      <c r="D28373"/>
      <c r="E28373"/>
      <c r="F28373"/>
      <c r="G28373" t="s">
        <v>32576</v>
      </c>
      <c r="H28373" t="s">
        <v>48997</v>
      </c>
    </row>
    <row r="28374">
      <c r="A28374"/>
      <c r="B28374"/>
      <c r="C28374"/>
      <c r="D28374"/>
      <c r="E28374"/>
      <c r="F28374"/>
      <c r="G28374" t="s">
        <v>48998</v>
      </c>
      <c r="H28374" t="s">
        <v>48999</v>
      </c>
    </row>
    <row r="28375">
      <c r="A28375"/>
      <c r="B28375"/>
      <c r="C28375"/>
      <c r="D28375"/>
      <c r="E28375"/>
      <c r="F28375"/>
      <c r="G28375" t="s">
        <v>24707</v>
      </c>
      <c r="H28375" t="s">
        <v>49000</v>
      </c>
    </row>
    <row r="28376">
      <c r="A28376"/>
      <c r="B28376"/>
      <c r="C28376"/>
      <c r="D28376"/>
      <c r="E28376"/>
      <c r="F28376"/>
      <c r="G28376" t="s">
        <v>49001</v>
      </c>
      <c r="H28376" t="s">
        <v>49002</v>
      </c>
    </row>
    <row r="28377">
      <c r="A28377"/>
      <c r="B28377"/>
      <c r="C28377"/>
      <c r="D28377"/>
      <c r="E28377"/>
      <c r="F28377"/>
      <c r="G28377" t="s">
        <v>6172</v>
      </c>
      <c r="H28377" t="s">
        <v>49003</v>
      </c>
    </row>
    <row r="28378">
      <c r="A28378"/>
      <c r="B28378"/>
      <c r="C28378"/>
      <c r="D28378"/>
      <c r="E28378"/>
      <c r="F28378"/>
      <c r="G28378" t="s">
        <v>49004</v>
      </c>
      <c r="H28378" t="s">
        <v>49005</v>
      </c>
    </row>
    <row r="28379">
      <c r="A28379"/>
      <c r="B28379"/>
      <c r="C28379"/>
      <c r="D28379"/>
      <c r="E28379"/>
      <c r="F28379"/>
      <c r="G28379" t="s">
        <v>49006</v>
      </c>
      <c r="H28379" t="s">
        <v>49007</v>
      </c>
    </row>
    <row r="28380">
      <c r="A28380"/>
      <c r="B28380"/>
      <c r="C28380"/>
      <c r="D28380"/>
      <c r="E28380"/>
      <c r="F28380"/>
      <c r="G28380" t="s">
        <v>38746</v>
      </c>
      <c r="H28380" t="s">
        <v>49008</v>
      </c>
    </row>
    <row r="28381">
      <c r="A28381"/>
      <c r="B28381"/>
      <c r="C28381"/>
      <c r="D28381"/>
      <c r="E28381"/>
      <c r="F28381"/>
      <c r="G28381" t="s">
        <v>16621</v>
      </c>
      <c r="H28381" t="s">
        <v>49009</v>
      </c>
    </row>
    <row r="28382">
      <c r="A28382"/>
      <c r="B28382"/>
      <c r="C28382"/>
      <c r="D28382"/>
      <c r="E28382"/>
      <c r="F28382"/>
      <c r="G28382" t="s">
        <v>6634</v>
      </c>
      <c r="H28382" t="s">
        <v>49010</v>
      </c>
    </row>
    <row r="28383">
      <c r="A28383"/>
      <c r="B28383"/>
      <c r="C28383"/>
      <c r="D28383"/>
      <c r="E28383"/>
      <c r="F28383"/>
      <c r="G28383" t="s">
        <v>49011</v>
      </c>
      <c r="H28383" t="s">
        <v>49012</v>
      </c>
    </row>
    <row r="28384">
      <c r="A28384"/>
      <c r="B28384"/>
      <c r="C28384"/>
      <c r="D28384"/>
      <c r="E28384"/>
      <c r="F28384"/>
      <c r="G28384" t="s">
        <v>1913</v>
      </c>
      <c r="H28384" t="s">
        <v>49013</v>
      </c>
    </row>
    <row r="28385">
      <c r="A28385"/>
      <c r="B28385"/>
      <c r="C28385"/>
      <c r="D28385"/>
      <c r="E28385"/>
      <c r="F28385"/>
      <c r="G28385" t="s">
        <v>49014</v>
      </c>
      <c r="H28385" t="s">
        <v>49015</v>
      </c>
    </row>
    <row r="28386">
      <c r="A28386"/>
      <c r="B28386"/>
      <c r="C28386"/>
      <c r="D28386"/>
      <c r="E28386"/>
      <c r="F28386"/>
      <c r="G28386" t="s">
        <v>470</v>
      </c>
      <c r="H28386" t="s">
        <v>49016</v>
      </c>
    </row>
    <row r="28387">
      <c r="A28387"/>
      <c r="B28387"/>
      <c r="C28387"/>
      <c r="D28387"/>
      <c r="E28387"/>
      <c r="F28387"/>
      <c r="G28387" t="s">
        <v>49017</v>
      </c>
      <c r="H28387" t="s">
        <v>49018</v>
      </c>
    </row>
    <row r="28388">
      <c r="A28388"/>
      <c r="B28388"/>
      <c r="C28388"/>
      <c r="D28388"/>
      <c r="E28388"/>
      <c r="F28388"/>
      <c r="G28388" t="s">
        <v>49019</v>
      </c>
      <c r="H28388" t="s">
        <v>49020</v>
      </c>
    </row>
    <row r="28389">
      <c r="A28389"/>
      <c r="B28389"/>
      <c r="C28389"/>
      <c r="D28389"/>
      <c r="E28389"/>
      <c r="F28389"/>
      <c r="G28389" t="s">
        <v>1223</v>
      </c>
      <c r="H28389" t="s">
        <v>49021</v>
      </c>
    </row>
    <row r="28390">
      <c r="A28390"/>
      <c r="B28390"/>
      <c r="C28390"/>
      <c r="D28390"/>
      <c r="E28390"/>
      <c r="F28390"/>
      <c r="G28390" t="s">
        <v>977</v>
      </c>
      <c r="H28390" t="s">
        <v>49022</v>
      </c>
    </row>
    <row r="28391">
      <c r="A28391"/>
      <c r="B28391"/>
      <c r="C28391"/>
      <c r="D28391"/>
      <c r="E28391"/>
      <c r="F28391"/>
      <c r="G28391" t="s">
        <v>49023</v>
      </c>
      <c r="H28391" t="s">
        <v>49024</v>
      </c>
    </row>
    <row r="28392">
      <c r="A28392"/>
      <c r="B28392"/>
      <c r="C28392"/>
      <c r="D28392"/>
      <c r="E28392"/>
      <c r="F28392"/>
      <c r="G28392" t="s">
        <v>49025</v>
      </c>
      <c r="H28392" t="s">
        <v>49026</v>
      </c>
    </row>
    <row r="28393">
      <c r="A28393"/>
      <c r="B28393"/>
      <c r="C28393"/>
      <c r="D28393"/>
      <c r="E28393"/>
      <c r="F28393"/>
      <c r="G28393" t="s">
        <v>49027</v>
      </c>
      <c r="H28393" t="s">
        <v>49028</v>
      </c>
    </row>
    <row r="28394">
      <c r="A28394"/>
      <c r="B28394"/>
      <c r="C28394"/>
      <c r="D28394"/>
      <c r="E28394" t="s">
        <v>49029</v>
      </c>
      <c r="F28394" t="s">
        <v>49030</v>
      </c>
      <c r="G28394" t="s">
        <v>49031</v>
      </c>
      <c r="H28394" t="s">
        <v>49032</v>
      </c>
    </row>
    <row r="28395">
      <c r="A28395"/>
      <c r="B28395"/>
      <c r="C28395"/>
      <c r="D28395"/>
      <c r="E28395"/>
      <c r="F28395"/>
      <c r="G28395" t="s">
        <v>49033</v>
      </c>
      <c r="H28395" t="s">
        <v>49034</v>
      </c>
    </row>
    <row r="28396">
      <c r="A28396"/>
      <c r="B28396"/>
      <c r="C28396"/>
      <c r="D28396"/>
      <c r="E28396"/>
      <c r="F28396"/>
      <c r="G28396" t="s">
        <v>49035</v>
      </c>
      <c r="H28396" t="s">
        <v>49036</v>
      </c>
    </row>
    <row r="28397">
      <c r="A28397"/>
      <c r="B28397"/>
      <c r="C28397"/>
      <c r="D28397"/>
      <c r="E28397"/>
      <c r="F28397"/>
      <c r="G28397" t="s">
        <v>49037</v>
      </c>
      <c r="H28397" t="s">
        <v>49038</v>
      </c>
    </row>
    <row r="28398">
      <c r="A28398"/>
      <c r="B28398"/>
      <c r="C28398"/>
      <c r="D28398"/>
      <c r="E28398"/>
      <c r="F28398"/>
      <c r="G28398" t="s">
        <v>49039</v>
      </c>
      <c r="H28398" t="s">
        <v>49040</v>
      </c>
    </row>
    <row r="28399">
      <c r="A28399"/>
      <c r="B28399"/>
      <c r="C28399"/>
      <c r="D28399"/>
      <c r="E28399"/>
      <c r="F28399"/>
      <c r="G28399" t="s">
        <v>49041</v>
      </c>
      <c r="H28399" t="s">
        <v>49042</v>
      </c>
    </row>
    <row r="28400">
      <c r="A28400"/>
      <c r="B28400"/>
      <c r="C28400"/>
      <c r="D28400"/>
      <c r="E28400"/>
      <c r="F28400"/>
      <c r="G28400" t="s">
        <v>49043</v>
      </c>
      <c r="H28400" t="s">
        <v>49044</v>
      </c>
    </row>
    <row r="28401">
      <c r="A28401"/>
      <c r="B28401"/>
      <c r="C28401"/>
      <c r="D28401"/>
      <c r="E28401"/>
      <c r="F28401"/>
      <c r="G28401" t="s">
        <v>49045</v>
      </c>
      <c r="H28401" t="s">
        <v>49046</v>
      </c>
    </row>
    <row r="28402">
      <c r="A28402"/>
      <c r="B28402"/>
      <c r="C28402"/>
      <c r="D28402"/>
      <c r="E28402"/>
      <c r="F28402"/>
      <c r="G28402" t="s">
        <v>45559</v>
      </c>
      <c r="H28402" t="s">
        <v>49047</v>
      </c>
    </row>
    <row r="28403">
      <c r="A28403"/>
      <c r="B28403"/>
      <c r="C28403"/>
      <c r="D28403"/>
      <c r="E28403"/>
      <c r="F28403"/>
      <c r="G28403" t="s">
        <v>49048</v>
      </c>
      <c r="H28403" t="s">
        <v>49049</v>
      </c>
    </row>
    <row r="28404">
      <c r="A28404"/>
      <c r="B28404"/>
      <c r="C28404"/>
      <c r="D28404"/>
      <c r="E28404"/>
      <c r="F28404"/>
      <c r="G28404" t="s">
        <v>31806</v>
      </c>
      <c r="H28404" t="s">
        <v>49050</v>
      </c>
    </row>
    <row r="28405">
      <c r="A28405"/>
      <c r="B28405"/>
      <c r="C28405"/>
      <c r="D28405"/>
      <c r="E28405"/>
      <c r="F28405"/>
      <c r="G28405" t="s">
        <v>49051</v>
      </c>
      <c r="H28405" t="s">
        <v>49052</v>
      </c>
    </row>
    <row r="28406">
      <c r="A28406"/>
      <c r="B28406"/>
      <c r="C28406"/>
      <c r="D28406"/>
      <c r="E28406"/>
      <c r="F28406"/>
      <c r="G28406" t="s">
        <v>49053</v>
      </c>
      <c r="H28406" t="s">
        <v>49054</v>
      </c>
    </row>
    <row r="28407">
      <c r="A28407"/>
      <c r="B28407"/>
      <c r="C28407"/>
      <c r="D28407"/>
      <c r="E28407"/>
      <c r="F28407"/>
      <c r="G28407" t="s">
        <v>49055</v>
      </c>
      <c r="H28407" t="s">
        <v>49056</v>
      </c>
    </row>
    <row r="28408">
      <c r="A28408"/>
      <c r="B28408"/>
      <c r="C28408"/>
      <c r="D28408"/>
      <c r="E28408"/>
      <c r="F28408"/>
      <c r="G28408" t="s">
        <v>49057</v>
      </c>
      <c r="H28408" t="s">
        <v>49058</v>
      </c>
    </row>
    <row r="28409">
      <c r="A28409"/>
      <c r="B28409"/>
      <c r="C28409"/>
      <c r="D28409"/>
      <c r="E28409"/>
      <c r="F28409"/>
      <c r="G28409" t="s">
        <v>49059</v>
      </c>
      <c r="H28409" t="s">
        <v>49060</v>
      </c>
    </row>
    <row r="28410">
      <c r="A28410"/>
      <c r="B28410"/>
      <c r="C28410"/>
      <c r="D28410"/>
      <c r="E28410"/>
      <c r="F28410"/>
      <c r="G28410" t="s">
        <v>49061</v>
      </c>
      <c r="H28410" t="s">
        <v>49062</v>
      </c>
    </row>
    <row r="28411">
      <c r="A28411"/>
      <c r="B28411"/>
      <c r="C28411"/>
      <c r="D28411"/>
      <c r="E28411"/>
      <c r="F28411"/>
      <c r="G28411" t="s">
        <v>49063</v>
      </c>
      <c r="H28411" t="s">
        <v>49064</v>
      </c>
    </row>
    <row r="28412">
      <c r="A28412"/>
      <c r="B28412"/>
      <c r="C28412"/>
      <c r="D28412"/>
      <c r="E28412"/>
      <c r="F28412"/>
      <c r="G28412" t="s">
        <v>49065</v>
      </c>
      <c r="H28412" t="s">
        <v>49066</v>
      </c>
    </row>
    <row r="28413">
      <c r="A28413"/>
      <c r="B28413"/>
      <c r="C28413"/>
      <c r="D28413"/>
      <c r="E28413"/>
      <c r="F28413"/>
      <c r="G28413" t="s">
        <v>49067</v>
      </c>
      <c r="H28413" t="s">
        <v>49068</v>
      </c>
    </row>
    <row r="28414">
      <c r="A28414"/>
      <c r="B28414"/>
      <c r="C28414"/>
      <c r="D28414"/>
      <c r="E28414"/>
      <c r="F28414"/>
      <c r="G28414" t="s">
        <v>36041</v>
      </c>
      <c r="H28414" t="s">
        <v>49069</v>
      </c>
    </row>
    <row r="28415">
      <c r="A28415"/>
      <c r="B28415"/>
      <c r="C28415"/>
      <c r="D28415"/>
      <c r="E28415"/>
      <c r="F28415"/>
      <c r="G28415" t="s">
        <v>37733</v>
      </c>
      <c r="H28415" t="s">
        <v>49070</v>
      </c>
    </row>
    <row r="28416">
      <c r="A28416"/>
      <c r="B28416"/>
      <c r="C28416"/>
      <c r="D28416"/>
      <c r="E28416"/>
      <c r="F28416"/>
      <c r="G28416" t="s">
        <v>49071</v>
      </c>
      <c r="H28416" t="s">
        <v>49072</v>
      </c>
    </row>
    <row r="28417">
      <c r="A28417"/>
      <c r="B28417"/>
      <c r="C28417"/>
      <c r="D28417"/>
      <c r="E28417"/>
      <c r="F28417"/>
      <c r="G28417" t="s">
        <v>470</v>
      </c>
      <c r="H28417" t="s">
        <v>49073</v>
      </c>
    </row>
    <row r="28418">
      <c r="A28418"/>
      <c r="B28418"/>
      <c r="C28418"/>
      <c r="D28418"/>
      <c r="E28418"/>
      <c r="F28418"/>
      <c r="G28418" t="s">
        <v>40647</v>
      </c>
      <c r="H28418" t="s">
        <v>49074</v>
      </c>
    </row>
    <row r="28419">
      <c r="A28419"/>
      <c r="B28419"/>
      <c r="C28419"/>
      <c r="D28419"/>
      <c r="E28419"/>
      <c r="F28419"/>
      <c r="G28419" t="s">
        <v>49075</v>
      </c>
      <c r="H28419" t="s">
        <v>49076</v>
      </c>
    </row>
    <row r="28420">
      <c r="A28420"/>
      <c r="B28420"/>
      <c r="C28420"/>
      <c r="D28420"/>
      <c r="E28420"/>
      <c r="F28420"/>
      <c r="G28420" t="s">
        <v>49077</v>
      </c>
      <c r="H28420" t="s">
        <v>49078</v>
      </c>
    </row>
    <row r="28421">
      <c r="A28421"/>
      <c r="B28421"/>
      <c r="C28421"/>
      <c r="D28421"/>
      <c r="E28421"/>
      <c r="F28421"/>
      <c r="G28421" t="s">
        <v>49079</v>
      </c>
      <c r="H28421" t="s">
        <v>49080</v>
      </c>
    </row>
    <row r="28422">
      <c r="A28422"/>
      <c r="B28422"/>
      <c r="C28422"/>
      <c r="D28422"/>
      <c r="E28422" t="s">
        <v>49081</v>
      </c>
      <c r="F28422" t="s">
        <v>49082</v>
      </c>
      <c r="G28422" t="s">
        <v>41394</v>
      </c>
      <c r="H28422" t="s">
        <v>49083</v>
      </c>
    </row>
    <row r="28423">
      <c r="A28423"/>
      <c r="B28423"/>
      <c r="C28423"/>
      <c r="D28423"/>
      <c r="E28423"/>
      <c r="F28423"/>
      <c r="G28423" t="s">
        <v>16359</v>
      </c>
      <c r="H28423" t="s">
        <v>49084</v>
      </c>
    </row>
    <row r="28424">
      <c r="A28424"/>
      <c r="B28424"/>
      <c r="C28424"/>
      <c r="D28424"/>
      <c r="E28424"/>
      <c r="F28424"/>
      <c r="G28424" t="s">
        <v>49085</v>
      </c>
      <c r="H28424" t="s">
        <v>49086</v>
      </c>
    </row>
    <row r="28425">
      <c r="A28425"/>
      <c r="B28425"/>
      <c r="C28425"/>
      <c r="D28425"/>
      <c r="E28425"/>
      <c r="F28425"/>
      <c r="G28425" t="s">
        <v>47678</v>
      </c>
      <c r="H28425" t="s">
        <v>49087</v>
      </c>
    </row>
    <row r="28426">
      <c r="A28426"/>
      <c r="B28426"/>
      <c r="C28426"/>
      <c r="D28426"/>
      <c r="E28426"/>
      <c r="F28426"/>
      <c r="G28426" t="s">
        <v>49088</v>
      </c>
      <c r="H28426" t="s">
        <v>49089</v>
      </c>
    </row>
    <row r="28427">
      <c r="A28427"/>
      <c r="B28427"/>
      <c r="C28427"/>
      <c r="D28427"/>
      <c r="E28427"/>
      <c r="F28427"/>
      <c r="G28427" t="s">
        <v>49090</v>
      </c>
      <c r="H28427" t="s">
        <v>49091</v>
      </c>
    </row>
    <row r="28428">
      <c r="A28428"/>
      <c r="B28428"/>
      <c r="C28428"/>
      <c r="D28428"/>
      <c r="E28428"/>
      <c r="F28428"/>
      <c r="G28428" t="s">
        <v>49092</v>
      </c>
      <c r="H28428" t="s">
        <v>49093</v>
      </c>
    </row>
    <row r="28429">
      <c r="A28429"/>
      <c r="B28429"/>
      <c r="C28429"/>
      <c r="D28429"/>
      <c r="E28429"/>
      <c r="F28429"/>
      <c r="G28429" t="s">
        <v>49094</v>
      </c>
      <c r="H28429" t="s">
        <v>49095</v>
      </c>
    </row>
    <row r="28430">
      <c r="A28430"/>
      <c r="B28430"/>
      <c r="C28430"/>
      <c r="D28430"/>
      <c r="E28430"/>
      <c r="F28430"/>
      <c r="G28430" t="s">
        <v>37041</v>
      </c>
      <c r="H28430" t="s">
        <v>49096</v>
      </c>
    </row>
    <row r="28431">
      <c r="A28431"/>
      <c r="B28431"/>
      <c r="C28431"/>
      <c r="D28431"/>
      <c r="E28431"/>
      <c r="F28431"/>
      <c r="G28431" t="s">
        <v>28686</v>
      </c>
      <c r="H28431" t="s">
        <v>49097</v>
      </c>
    </row>
    <row r="28432">
      <c r="A28432"/>
      <c r="B28432"/>
      <c r="C28432"/>
      <c r="D28432"/>
      <c r="E28432"/>
      <c r="F28432"/>
      <c r="G28432" t="s">
        <v>6172</v>
      </c>
      <c r="H28432" t="s">
        <v>49098</v>
      </c>
    </row>
    <row r="28433">
      <c r="A28433"/>
      <c r="B28433"/>
      <c r="C28433"/>
      <c r="D28433"/>
      <c r="E28433"/>
      <c r="F28433"/>
      <c r="G28433" t="s">
        <v>17633</v>
      </c>
      <c r="H28433" t="s">
        <v>49099</v>
      </c>
    </row>
    <row r="28434">
      <c r="A28434"/>
      <c r="B28434"/>
      <c r="C28434"/>
      <c r="D28434"/>
      <c r="E28434"/>
      <c r="F28434"/>
      <c r="G28434" t="s">
        <v>27506</v>
      </c>
      <c r="H28434" t="s">
        <v>49100</v>
      </c>
    </row>
    <row r="28435">
      <c r="A28435"/>
      <c r="B28435"/>
      <c r="C28435"/>
      <c r="D28435"/>
      <c r="E28435"/>
      <c r="F28435"/>
      <c r="G28435" t="s">
        <v>28484</v>
      </c>
      <c r="H28435" t="s">
        <v>49101</v>
      </c>
    </row>
    <row r="28436">
      <c r="A28436"/>
      <c r="B28436"/>
      <c r="C28436"/>
      <c r="D28436"/>
      <c r="E28436"/>
      <c r="F28436"/>
      <c r="G28436" t="s">
        <v>470</v>
      </c>
      <c r="H28436" t="s">
        <v>49102</v>
      </c>
    </row>
    <row r="28437">
      <c r="A28437"/>
      <c r="B28437"/>
      <c r="C28437"/>
      <c r="D28437"/>
      <c r="E28437"/>
      <c r="F28437"/>
      <c r="G28437" t="s">
        <v>49103</v>
      </c>
      <c r="H28437" t="s">
        <v>49104</v>
      </c>
    </row>
    <row r="28438">
      <c r="A28438"/>
      <c r="B28438"/>
      <c r="C28438"/>
      <c r="D28438"/>
      <c r="E28438"/>
      <c r="F28438"/>
      <c r="G28438" t="s">
        <v>1235</v>
      </c>
      <c r="H28438" t="s">
        <v>49105</v>
      </c>
    </row>
    <row r="28439">
      <c r="A28439"/>
      <c r="B28439"/>
      <c r="C28439"/>
      <c r="D28439"/>
      <c r="E28439"/>
      <c r="F28439"/>
      <c r="G28439" t="s">
        <v>49106</v>
      </c>
      <c r="H28439" t="s">
        <v>49107</v>
      </c>
    </row>
    <row r="28440">
      <c r="A28440"/>
      <c r="B28440"/>
      <c r="C28440"/>
      <c r="D28440"/>
      <c r="E28440"/>
      <c r="F28440"/>
      <c r="G28440" t="s">
        <v>49108</v>
      </c>
      <c r="H28440" t="s">
        <v>49109</v>
      </c>
    </row>
    <row r="28441">
      <c r="A28441"/>
      <c r="B28441"/>
      <c r="C28441"/>
      <c r="D28441"/>
      <c r="E28441"/>
      <c r="F28441"/>
      <c r="G28441" t="s">
        <v>49110</v>
      </c>
      <c r="H28441" t="s">
        <v>49111</v>
      </c>
    </row>
    <row r="28442">
      <c r="A28442"/>
      <c r="B28442"/>
      <c r="C28442"/>
      <c r="D28442"/>
      <c r="E28442"/>
      <c r="F28442"/>
      <c r="G28442" t="s">
        <v>49112</v>
      </c>
      <c r="H28442" t="s">
        <v>49113</v>
      </c>
    </row>
    <row r="28443">
      <c r="A28443"/>
      <c r="B28443"/>
      <c r="C28443"/>
      <c r="D28443"/>
      <c r="E28443"/>
      <c r="F28443"/>
      <c r="G28443" t="s">
        <v>49114</v>
      </c>
      <c r="H28443" t="s">
        <v>49115</v>
      </c>
    </row>
    <row r="28444">
      <c r="A28444"/>
      <c r="B28444"/>
      <c r="C28444"/>
      <c r="D28444"/>
      <c r="E28444"/>
      <c r="F28444"/>
      <c r="G28444" t="s">
        <v>49116</v>
      </c>
      <c r="H28444" t="s">
        <v>49117</v>
      </c>
    </row>
    <row r="28445">
      <c r="A28445"/>
      <c r="B28445"/>
      <c r="C28445"/>
      <c r="D28445"/>
      <c r="E28445"/>
      <c r="F28445"/>
      <c r="G28445" t="s">
        <v>49118</v>
      </c>
      <c r="H28445" t="s">
        <v>49119</v>
      </c>
    </row>
    <row r="28446">
      <c r="A28446"/>
      <c r="B28446"/>
      <c r="C28446"/>
      <c r="D28446"/>
      <c r="E28446" t="s">
        <v>49120</v>
      </c>
      <c r="F28446" t="s">
        <v>49121</v>
      </c>
      <c r="G28446" t="s">
        <v>49122</v>
      </c>
      <c r="H28446" t="s">
        <v>49123</v>
      </c>
    </row>
    <row r="28447">
      <c r="A28447"/>
      <c r="B28447"/>
      <c r="C28447"/>
      <c r="D28447"/>
      <c r="E28447"/>
      <c r="F28447"/>
      <c r="G28447" t="s">
        <v>49124</v>
      </c>
      <c r="H28447" t="s">
        <v>49125</v>
      </c>
    </row>
    <row r="28448">
      <c r="A28448"/>
      <c r="B28448"/>
      <c r="C28448"/>
      <c r="D28448"/>
      <c r="E28448"/>
      <c r="F28448"/>
      <c r="G28448" t="s">
        <v>49126</v>
      </c>
      <c r="H28448" t="s">
        <v>49127</v>
      </c>
    </row>
    <row r="28449">
      <c r="A28449"/>
      <c r="B28449"/>
      <c r="C28449"/>
      <c r="D28449"/>
      <c r="E28449"/>
      <c r="F28449"/>
      <c r="G28449" t="s">
        <v>19507</v>
      </c>
      <c r="H28449" t="s">
        <v>49128</v>
      </c>
    </row>
    <row r="28450">
      <c r="A28450"/>
      <c r="B28450"/>
      <c r="C28450"/>
      <c r="D28450"/>
      <c r="E28450"/>
      <c r="F28450"/>
      <c r="G28450" t="s">
        <v>49129</v>
      </c>
      <c r="H28450" t="s">
        <v>49130</v>
      </c>
    </row>
    <row r="28451">
      <c r="A28451"/>
      <c r="B28451"/>
      <c r="C28451"/>
      <c r="D28451"/>
      <c r="E28451"/>
      <c r="F28451"/>
      <c r="G28451" t="s">
        <v>49131</v>
      </c>
      <c r="H28451" t="s">
        <v>49132</v>
      </c>
    </row>
    <row r="28452">
      <c r="A28452"/>
      <c r="B28452"/>
      <c r="C28452"/>
      <c r="D28452"/>
      <c r="E28452"/>
      <c r="F28452"/>
      <c r="G28452" t="s">
        <v>49133</v>
      </c>
      <c r="H28452" t="s">
        <v>49134</v>
      </c>
    </row>
    <row r="28453">
      <c r="A28453"/>
      <c r="B28453"/>
      <c r="C28453"/>
      <c r="D28453"/>
      <c r="E28453"/>
      <c r="F28453"/>
      <c r="G28453" t="s">
        <v>49135</v>
      </c>
      <c r="H28453" t="s">
        <v>49136</v>
      </c>
    </row>
    <row r="28454">
      <c r="A28454"/>
      <c r="B28454"/>
      <c r="C28454"/>
      <c r="D28454"/>
      <c r="E28454"/>
      <c r="F28454"/>
      <c r="G28454" t="s">
        <v>49137</v>
      </c>
      <c r="H28454" t="s">
        <v>49138</v>
      </c>
    </row>
    <row r="28455">
      <c r="A28455"/>
      <c r="B28455"/>
      <c r="C28455"/>
      <c r="D28455"/>
      <c r="E28455"/>
      <c r="F28455"/>
      <c r="G28455" t="s">
        <v>49139</v>
      </c>
      <c r="H28455" t="s">
        <v>49140</v>
      </c>
    </row>
    <row r="28456">
      <c r="A28456"/>
      <c r="B28456"/>
      <c r="C28456"/>
      <c r="D28456"/>
      <c r="E28456"/>
      <c r="F28456"/>
      <c r="G28456" t="s">
        <v>49141</v>
      </c>
      <c r="H28456" t="s">
        <v>49142</v>
      </c>
    </row>
    <row r="28457">
      <c r="A28457"/>
      <c r="B28457"/>
      <c r="C28457"/>
      <c r="D28457"/>
      <c r="E28457"/>
      <c r="F28457"/>
      <c r="G28457" t="s">
        <v>49143</v>
      </c>
      <c r="H28457" t="s">
        <v>49144</v>
      </c>
    </row>
    <row r="28458">
      <c r="A28458"/>
      <c r="B28458"/>
      <c r="C28458"/>
      <c r="D28458"/>
      <c r="E28458"/>
      <c r="F28458"/>
      <c r="G28458" t="s">
        <v>49145</v>
      </c>
      <c r="H28458" t="s">
        <v>49146</v>
      </c>
    </row>
    <row r="28459">
      <c r="A28459"/>
      <c r="B28459"/>
      <c r="C28459"/>
      <c r="D28459"/>
      <c r="E28459"/>
      <c r="F28459"/>
      <c r="G28459" t="s">
        <v>49147</v>
      </c>
      <c r="H28459" t="s">
        <v>49148</v>
      </c>
    </row>
    <row r="28460">
      <c r="A28460"/>
      <c r="B28460"/>
      <c r="C28460"/>
      <c r="D28460"/>
      <c r="E28460"/>
      <c r="F28460"/>
      <c r="G28460" t="s">
        <v>49149</v>
      </c>
      <c r="H28460" t="s">
        <v>49150</v>
      </c>
    </row>
    <row r="28461">
      <c r="A28461"/>
      <c r="B28461"/>
      <c r="C28461"/>
      <c r="D28461"/>
      <c r="E28461"/>
      <c r="F28461"/>
      <c r="G28461" t="s">
        <v>31593</v>
      </c>
      <c r="H28461" t="s">
        <v>49151</v>
      </c>
    </row>
    <row r="28462">
      <c r="A28462"/>
      <c r="B28462"/>
      <c r="C28462"/>
      <c r="D28462"/>
      <c r="E28462"/>
      <c r="F28462"/>
      <c r="G28462" t="s">
        <v>49152</v>
      </c>
      <c r="H28462" t="s">
        <v>49153</v>
      </c>
    </row>
    <row r="28463">
      <c r="A28463"/>
      <c r="B28463"/>
      <c r="C28463"/>
      <c r="D28463"/>
      <c r="E28463"/>
      <c r="F28463"/>
      <c r="G28463" t="s">
        <v>49154</v>
      </c>
      <c r="H28463" t="s">
        <v>49155</v>
      </c>
    </row>
    <row r="28464">
      <c r="A28464"/>
      <c r="B28464"/>
      <c r="C28464"/>
      <c r="D28464"/>
      <c r="E28464"/>
      <c r="F28464"/>
      <c r="G28464" t="s">
        <v>49156</v>
      </c>
      <c r="H28464" t="s">
        <v>49157</v>
      </c>
    </row>
    <row r="28465">
      <c r="A28465"/>
      <c r="B28465"/>
      <c r="C28465"/>
      <c r="D28465"/>
      <c r="E28465"/>
      <c r="F28465"/>
      <c r="G28465" t="s">
        <v>470</v>
      </c>
      <c r="H28465" t="s">
        <v>49158</v>
      </c>
    </row>
    <row r="28466">
      <c r="A28466"/>
      <c r="B28466"/>
      <c r="C28466"/>
      <c r="D28466"/>
      <c r="E28466"/>
      <c r="F28466"/>
      <c r="G28466" t="s">
        <v>49159</v>
      </c>
      <c r="H28466" t="s">
        <v>49160</v>
      </c>
    </row>
    <row r="28467">
      <c r="A28467"/>
      <c r="B28467"/>
      <c r="C28467"/>
      <c r="D28467"/>
      <c r="E28467"/>
      <c r="F28467"/>
      <c r="G28467" t="s">
        <v>49161</v>
      </c>
      <c r="H28467" t="s">
        <v>49162</v>
      </c>
    </row>
    <row r="28468">
      <c r="A28468"/>
      <c r="B28468"/>
      <c r="C28468"/>
      <c r="D28468"/>
      <c r="E28468"/>
      <c r="F28468"/>
      <c r="G28468" t="s">
        <v>27382</v>
      </c>
      <c r="H28468" t="s">
        <v>49163</v>
      </c>
    </row>
    <row r="28469">
      <c r="A28469"/>
      <c r="B28469"/>
      <c r="C28469"/>
      <c r="D28469"/>
      <c r="E28469"/>
      <c r="F28469"/>
      <c r="G28469" t="s">
        <v>687</v>
      </c>
      <c r="H28469" t="s">
        <v>49164</v>
      </c>
    </row>
    <row r="28470">
      <c r="A28470"/>
      <c r="B28470"/>
      <c r="C28470"/>
      <c r="D28470"/>
      <c r="E28470"/>
      <c r="F28470"/>
      <c r="G28470" t="s">
        <v>49165</v>
      </c>
      <c r="H28470" t="s">
        <v>49166</v>
      </c>
    </row>
    <row r="28471">
      <c r="A28471"/>
      <c r="B28471"/>
      <c r="C28471"/>
      <c r="D28471"/>
      <c r="E28471"/>
      <c r="F28471"/>
      <c r="G28471" t="s">
        <v>49167</v>
      </c>
      <c r="H28471" t="s">
        <v>49168</v>
      </c>
    </row>
    <row r="28472">
      <c r="A28472"/>
      <c r="B28472"/>
      <c r="C28472"/>
      <c r="D28472"/>
      <c r="E28472"/>
      <c r="F28472"/>
      <c r="G28472" t="s">
        <v>49169</v>
      </c>
      <c r="H28472" t="s">
        <v>49170</v>
      </c>
    </row>
    <row r="28473">
      <c r="A28473"/>
      <c r="B28473"/>
      <c r="C28473"/>
      <c r="D28473"/>
      <c r="E28473"/>
      <c r="F28473"/>
      <c r="G28473" t="s">
        <v>49171</v>
      </c>
      <c r="H28473" t="s">
        <v>49172</v>
      </c>
    </row>
    <row r="28474">
      <c r="A28474"/>
      <c r="B28474"/>
      <c r="C28474"/>
      <c r="D28474"/>
      <c r="E28474"/>
      <c r="F28474"/>
      <c r="G28474" t="s">
        <v>49173</v>
      </c>
      <c r="H28474" t="s">
        <v>49174</v>
      </c>
    </row>
    <row r="28475">
      <c r="A28475"/>
      <c r="B28475"/>
      <c r="C28475"/>
      <c r="D28475"/>
      <c r="E28475"/>
      <c r="F28475"/>
      <c r="G28475" t="s">
        <v>49175</v>
      </c>
      <c r="H28475" t="s">
        <v>49176</v>
      </c>
    </row>
    <row r="28476">
      <c r="A28476"/>
      <c r="B28476"/>
      <c r="C28476"/>
      <c r="D28476"/>
      <c r="E28476" t="s">
        <v>49177</v>
      </c>
      <c r="F28476" t="s">
        <v>49178</v>
      </c>
      <c r="G28476" t="s">
        <v>5758</v>
      </c>
      <c r="H28476" t="s">
        <v>49179</v>
      </c>
    </row>
    <row r="28477">
      <c r="A28477"/>
      <c r="B28477"/>
      <c r="C28477"/>
      <c r="D28477"/>
      <c r="E28477"/>
      <c r="F28477"/>
      <c r="G28477" t="s">
        <v>49180</v>
      </c>
      <c r="H28477" t="s">
        <v>49181</v>
      </c>
    </row>
    <row r="28478">
      <c r="A28478"/>
      <c r="B28478"/>
      <c r="C28478"/>
      <c r="D28478"/>
      <c r="E28478"/>
      <c r="F28478"/>
      <c r="G28478" t="s">
        <v>49182</v>
      </c>
      <c r="H28478" t="s">
        <v>49183</v>
      </c>
    </row>
    <row r="28479">
      <c r="A28479"/>
      <c r="B28479"/>
      <c r="C28479"/>
      <c r="D28479"/>
      <c r="E28479"/>
      <c r="F28479"/>
      <c r="G28479" t="s">
        <v>49184</v>
      </c>
      <c r="H28479" t="s">
        <v>49185</v>
      </c>
    </row>
    <row r="28480">
      <c r="A28480"/>
      <c r="B28480"/>
      <c r="C28480"/>
      <c r="D28480"/>
      <c r="E28480"/>
      <c r="F28480"/>
      <c r="G28480" t="s">
        <v>49186</v>
      </c>
      <c r="H28480" t="s">
        <v>49187</v>
      </c>
    </row>
    <row r="28481">
      <c r="A28481"/>
      <c r="B28481"/>
      <c r="C28481"/>
      <c r="D28481"/>
      <c r="E28481"/>
      <c r="F28481"/>
      <c r="G28481" t="s">
        <v>49188</v>
      </c>
      <c r="H28481" t="s">
        <v>49189</v>
      </c>
    </row>
    <row r="28482">
      <c r="A28482"/>
      <c r="B28482"/>
      <c r="C28482"/>
      <c r="D28482"/>
      <c r="E28482"/>
      <c r="F28482"/>
      <c r="G28482" t="s">
        <v>49190</v>
      </c>
      <c r="H28482" t="s">
        <v>49191</v>
      </c>
    </row>
    <row r="28483">
      <c r="A28483"/>
      <c r="B28483"/>
      <c r="C28483"/>
      <c r="D28483"/>
      <c r="E28483"/>
      <c r="F28483"/>
      <c r="G28483" t="s">
        <v>2644</v>
      </c>
      <c r="H28483" t="s">
        <v>49192</v>
      </c>
    </row>
    <row r="28484">
      <c r="A28484"/>
      <c r="B28484"/>
      <c r="C28484"/>
      <c r="D28484"/>
      <c r="E28484"/>
      <c r="F28484"/>
      <c r="G28484" t="s">
        <v>11584</v>
      </c>
      <c r="H28484" t="s">
        <v>49193</v>
      </c>
    </row>
    <row r="28485">
      <c r="A28485"/>
      <c r="B28485"/>
      <c r="C28485"/>
      <c r="D28485"/>
      <c r="E28485"/>
      <c r="F28485"/>
      <c r="G28485" t="s">
        <v>330</v>
      </c>
      <c r="H28485" t="s">
        <v>49194</v>
      </c>
    </row>
    <row r="28486">
      <c r="A28486"/>
      <c r="B28486"/>
      <c r="C28486"/>
      <c r="D28486"/>
      <c r="E28486"/>
      <c r="F28486"/>
      <c r="G28486" t="s">
        <v>49195</v>
      </c>
      <c r="H28486" t="s">
        <v>49196</v>
      </c>
    </row>
    <row r="28487">
      <c r="A28487"/>
      <c r="B28487"/>
      <c r="C28487"/>
      <c r="D28487"/>
      <c r="E28487"/>
      <c r="F28487"/>
      <c r="G28487" t="s">
        <v>49197</v>
      </c>
      <c r="H28487" t="s">
        <v>49198</v>
      </c>
    </row>
    <row r="28488">
      <c r="A28488"/>
      <c r="B28488"/>
      <c r="C28488"/>
      <c r="D28488"/>
      <c r="E28488"/>
      <c r="F28488"/>
      <c r="G28488" t="s">
        <v>49199</v>
      </c>
      <c r="H28488" t="s">
        <v>49200</v>
      </c>
    </row>
    <row r="28489">
      <c r="A28489"/>
      <c r="B28489"/>
      <c r="C28489"/>
      <c r="D28489"/>
      <c r="E28489"/>
      <c r="F28489"/>
      <c r="G28489" t="s">
        <v>49201</v>
      </c>
      <c r="H28489" t="s">
        <v>49202</v>
      </c>
    </row>
    <row r="28490">
      <c r="A28490"/>
      <c r="B28490"/>
      <c r="C28490"/>
      <c r="D28490"/>
      <c r="E28490"/>
      <c r="F28490"/>
      <c r="G28490" t="s">
        <v>34964</v>
      </c>
      <c r="H28490" t="s">
        <v>49203</v>
      </c>
    </row>
    <row r="28491">
      <c r="A28491"/>
      <c r="B28491"/>
      <c r="C28491"/>
      <c r="D28491"/>
      <c r="E28491"/>
      <c r="F28491"/>
      <c r="G28491" t="s">
        <v>49204</v>
      </c>
      <c r="H28491" t="s">
        <v>49205</v>
      </c>
    </row>
    <row r="28492">
      <c r="A28492"/>
      <c r="B28492"/>
      <c r="C28492"/>
      <c r="D28492"/>
      <c r="E28492"/>
      <c r="F28492"/>
      <c r="G28492" t="s">
        <v>49206</v>
      </c>
      <c r="H28492" t="s">
        <v>49207</v>
      </c>
    </row>
    <row r="28493">
      <c r="A28493"/>
      <c r="B28493"/>
      <c r="C28493"/>
      <c r="D28493"/>
      <c r="E28493"/>
      <c r="F28493"/>
      <c r="G28493" t="s">
        <v>49208</v>
      </c>
      <c r="H28493" t="s">
        <v>49209</v>
      </c>
    </row>
    <row r="28494">
      <c r="A28494"/>
      <c r="B28494"/>
      <c r="C28494"/>
      <c r="D28494"/>
      <c r="E28494"/>
      <c r="F28494"/>
      <c r="G28494" t="s">
        <v>11861</v>
      </c>
      <c r="H28494" t="s">
        <v>49210</v>
      </c>
    </row>
    <row r="28495">
      <c r="A28495"/>
      <c r="B28495"/>
      <c r="C28495"/>
      <c r="D28495"/>
      <c r="E28495"/>
      <c r="F28495"/>
      <c r="G28495" t="s">
        <v>34617</v>
      </c>
      <c r="H28495" t="s">
        <v>49211</v>
      </c>
    </row>
    <row r="28496">
      <c r="A28496"/>
      <c r="B28496"/>
      <c r="C28496"/>
      <c r="D28496"/>
      <c r="E28496"/>
      <c r="F28496"/>
      <c r="G28496" t="s">
        <v>49212</v>
      </c>
      <c r="H28496" t="s">
        <v>49213</v>
      </c>
    </row>
    <row r="28497">
      <c r="A28497"/>
      <c r="B28497"/>
      <c r="C28497"/>
      <c r="D28497"/>
      <c r="E28497"/>
      <c r="F28497"/>
      <c r="G28497" t="s">
        <v>49214</v>
      </c>
      <c r="H28497" t="s">
        <v>49215</v>
      </c>
    </row>
    <row r="28498">
      <c r="A28498"/>
      <c r="B28498"/>
      <c r="C28498"/>
      <c r="D28498"/>
      <c r="E28498"/>
      <c r="F28498"/>
      <c r="G28498" t="s">
        <v>49216</v>
      </c>
      <c r="H28498" t="s">
        <v>49217</v>
      </c>
    </row>
    <row r="28499">
      <c r="A28499"/>
      <c r="B28499"/>
      <c r="C28499"/>
      <c r="D28499"/>
      <c r="E28499"/>
      <c r="F28499"/>
      <c r="G28499" t="s">
        <v>973</v>
      </c>
      <c r="H28499" t="s">
        <v>49218</v>
      </c>
    </row>
    <row r="28500">
      <c r="A28500"/>
      <c r="B28500"/>
      <c r="C28500"/>
      <c r="D28500"/>
      <c r="E28500"/>
      <c r="F28500"/>
      <c r="G28500" t="s">
        <v>33503</v>
      </c>
      <c r="H28500" t="s">
        <v>49219</v>
      </c>
    </row>
    <row r="28501">
      <c r="A28501"/>
      <c r="B28501"/>
      <c r="C28501"/>
      <c r="D28501"/>
      <c r="E28501"/>
      <c r="F28501"/>
      <c r="G28501" t="s">
        <v>49220</v>
      </c>
      <c r="H28501" t="s">
        <v>49221</v>
      </c>
    </row>
    <row r="28502">
      <c r="A28502"/>
      <c r="B28502"/>
      <c r="C28502"/>
      <c r="D28502"/>
      <c r="E28502"/>
      <c r="F28502"/>
      <c r="G28502" t="s">
        <v>49222</v>
      </c>
      <c r="H28502" t="s">
        <v>49223</v>
      </c>
    </row>
    <row r="28503">
      <c r="A28503"/>
      <c r="B28503"/>
      <c r="C28503"/>
      <c r="D28503"/>
      <c r="E28503"/>
      <c r="F28503"/>
      <c r="G28503" t="s">
        <v>28969</v>
      </c>
      <c r="H28503" t="s">
        <v>49224</v>
      </c>
    </row>
    <row r="28504">
      <c r="A28504"/>
      <c r="B28504"/>
      <c r="C28504"/>
      <c r="D28504"/>
      <c r="E28504"/>
      <c r="F28504"/>
      <c r="G28504" t="s">
        <v>49225</v>
      </c>
      <c r="H28504" t="s">
        <v>49226</v>
      </c>
    </row>
    <row r="28505">
      <c r="A28505"/>
      <c r="B28505"/>
      <c r="C28505"/>
      <c r="D28505"/>
      <c r="E28505"/>
      <c r="F28505"/>
      <c r="G28505" t="s">
        <v>49227</v>
      </c>
      <c r="H28505" t="s">
        <v>49228</v>
      </c>
    </row>
    <row r="28506">
      <c r="A28506"/>
      <c r="B28506"/>
      <c r="C28506"/>
      <c r="D28506"/>
      <c r="E28506" t="s">
        <v>49229</v>
      </c>
      <c r="F28506" t="s">
        <v>49230</v>
      </c>
      <c r="G28506" t="s">
        <v>49231</v>
      </c>
      <c r="H28506" t="s">
        <v>49232</v>
      </c>
    </row>
    <row r="28507">
      <c r="A28507"/>
      <c r="B28507"/>
      <c r="C28507"/>
      <c r="D28507"/>
      <c r="E28507"/>
      <c r="F28507"/>
      <c r="G28507" t="s">
        <v>8791</v>
      </c>
      <c r="H28507" t="s">
        <v>49233</v>
      </c>
    </row>
    <row r="28508">
      <c r="A28508"/>
      <c r="B28508"/>
      <c r="C28508"/>
      <c r="D28508"/>
      <c r="E28508"/>
      <c r="F28508"/>
      <c r="G28508" t="s">
        <v>49234</v>
      </c>
      <c r="H28508" t="s">
        <v>49235</v>
      </c>
    </row>
    <row r="28509">
      <c r="A28509"/>
      <c r="B28509"/>
      <c r="C28509"/>
      <c r="D28509"/>
      <c r="E28509"/>
      <c r="F28509"/>
      <c r="G28509" t="s">
        <v>49236</v>
      </c>
      <c r="H28509" t="s">
        <v>49237</v>
      </c>
    </row>
    <row r="28510">
      <c r="A28510"/>
      <c r="B28510"/>
      <c r="C28510"/>
      <c r="D28510"/>
      <c r="E28510"/>
      <c r="F28510"/>
      <c r="G28510" t="s">
        <v>49238</v>
      </c>
      <c r="H28510" t="s">
        <v>49239</v>
      </c>
    </row>
    <row r="28511">
      <c r="A28511"/>
      <c r="B28511"/>
      <c r="C28511"/>
      <c r="D28511"/>
      <c r="E28511"/>
      <c r="F28511"/>
      <c r="G28511" t="s">
        <v>48419</v>
      </c>
      <c r="H28511" t="s">
        <v>49240</v>
      </c>
    </row>
    <row r="28512">
      <c r="A28512"/>
      <c r="B28512"/>
      <c r="C28512"/>
      <c r="D28512"/>
      <c r="E28512"/>
      <c r="F28512"/>
      <c r="G28512" t="s">
        <v>12395</v>
      </c>
      <c r="H28512" t="s">
        <v>49241</v>
      </c>
    </row>
    <row r="28513">
      <c r="A28513"/>
      <c r="B28513"/>
      <c r="C28513"/>
      <c r="D28513"/>
      <c r="E28513"/>
      <c r="F28513"/>
      <c r="G28513" t="s">
        <v>49242</v>
      </c>
      <c r="H28513" t="s">
        <v>49243</v>
      </c>
    </row>
    <row r="28514">
      <c r="A28514"/>
      <c r="B28514"/>
      <c r="C28514"/>
      <c r="D28514"/>
      <c r="E28514"/>
      <c r="F28514"/>
      <c r="G28514" t="s">
        <v>49244</v>
      </c>
      <c r="H28514" t="s">
        <v>49245</v>
      </c>
    </row>
    <row r="28515">
      <c r="A28515"/>
      <c r="B28515"/>
      <c r="C28515"/>
      <c r="D28515"/>
      <c r="E28515"/>
      <c r="F28515"/>
      <c r="G28515" t="s">
        <v>49246</v>
      </c>
      <c r="H28515" t="s">
        <v>49247</v>
      </c>
    </row>
    <row r="28516">
      <c r="A28516"/>
      <c r="B28516"/>
      <c r="C28516"/>
      <c r="D28516"/>
      <c r="E28516"/>
      <c r="F28516"/>
      <c r="G28516" t="s">
        <v>49248</v>
      </c>
      <c r="H28516" t="s">
        <v>49249</v>
      </c>
    </row>
    <row r="28517">
      <c r="A28517"/>
      <c r="B28517"/>
      <c r="C28517"/>
      <c r="D28517"/>
      <c r="E28517"/>
      <c r="F28517"/>
      <c r="G28517" t="s">
        <v>49250</v>
      </c>
      <c r="H28517" t="s">
        <v>49251</v>
      </c>
    </row>
    <row r="28518">
      <c r="A28518"/>
      <c r="B28518"/>
      <c r="C28518"/>
      <c r="D28518"/>
      <c r="E28518"/>
      <c r="F28518"/>
      <c r="G28518" t="s">
        <v>49252</v>
      </c>
      <c r="H28518" t="s">
        <v>49253</v>
      </c>
    </row>
    <row r="28519">
      <c r="A28519"/>
      <c r="B28519"/>
      <c r="C28519"/>
      <c r="D28519"/>
      <c r="E28519"/>
      <c r="F28519"/>
      <c r="G28519" t="s">
        <v>49254</v>
      </c>
      <c r="H28519" t="s">
        <v>49255</v>
      </c>
    </row>
    <row r="28520">
      <c r="A28520"/>
      <c r="B28520"/>
      <c r="C28520"/>
      <c r="D28520"/>
      <c r="E28520"/>
      <c r="F28520"/>
      <c r="G28520" t="s">
        <v>49256</v>
      </c>
      <c r="H28520" t="s">
        <v>49257</v>
      </c>
    </row>
    <row r="28521">
      <c r="A28521"/>
      <c r="B28521"/>
      <c r="C28521"/>
      <c r="D28521"/>
      <c r="E28521"/>
      <c r="F28521"/>
      <c r="G28521" t="s">
        <v>49258</v>
      </c>
      <c r="H28521" t="s">
        <v>49259</v>
      </c>
    </row>
    <row r="28522">
      <c r="A28522"/>
      <c r="B28522"/>
      <c r="C28522"/>
      <c r="D28522"/>
      <c r="E28522"/>
      <c r="F28522"/>
      <c r="G28522" t="s">
        <v>49260</v>
      </c>
      <c r="H28522" t="s">
        <v>49261</v>
      </c>
    </row>
    <row r="28523">
      <c r="A28523"/>
      <c r="B28523"/>
      <c r="C28523"/>
      <c r="D28523"/>
      <c r="E28523"/>
      <c r="F28523"/>
      <c r="G28523" t="s">
        <v>31537</v>
      </c>
      <c r="H28523" t="s">
        <v>49262</v>
      </c>
    </row>
    <row r="28524">
      <c r="A28524"/>
      <c r="B28524"/>
      <c r="C28524"/>
      <c r="D28524"/>
      <c r="E28524"/>
      <c r="F28524"/>
      <c r="G28524" t="s">
        <v>38054</v>
      </c>
      <c r="H28524" t="s">
        <v>49263</v>
      </c>
    </row>
    <row r="28525">
      <c r="A28525"/>
      <c r="B28525"/>
      <c r="C28525"/>
      <c r="D28525"/>
      <c r="E28525"/>
      <c r="F28525"/>
      <c r="G28525" t="s">
        <v>6172</v>
      </c>
      <c r="H28525" t="s">
        <v>49264</v>
      </c>
    </row>
    <row r="28526">
      <c r="A28526"/>
      <c r="B28526"/>
      <c r="C28526"/>
      <c r="D28526"/>
      <c r="E28526"/>
      <c r="F28526"/>
      <c r="G28526" t="s">
        <v>49265</v>
      </c>
      <c r="H28526" t="s">
        <v>49266</v>
      </c>
    </row>
    <row r="28527">
      <c r="A28527"/>
      <c r="B28527"/>
      <c r="C28527"/>
      <c r="D28527"/>
      <c r="E28527"/>
      <c r="F28527"/>
      <c r="G28527" t="s">
        <v>49267</v>
      </c>
      <c r="H28527" t="s">
        <v>49268</v>
      </c>
    </row>
    <row r="28528">
      <c r="A28528"/>
      <c r="B28528"/>
      <c r="C28528"/>
      <c r="D28528"/>
      <c r="E28528"/>
      <c r="F28528"/>
      <c r="G28528" t="s">
        <v>49269</v>
      </c>
      <c r="H28528" t="s">
        <v>49270</v>
      </c>
    </row>
    <row r="28529">
      <c r="A28529"/>
      <c r="B28529"/>
      <c r="C28529"/>
      <c r="D28529"/>
      <c r="E28529"/>
      <c r="F28529"/>
      <c r="G28529" t="s">
        <v>49271</v>
      </c>
      <c r="H28529" t="s">
        <v>49272</v>
      </c>
    </row>
    <row r="28530">
      <c r="A28530"/>
      <c r="B28530"/>
      <c r="C28530"/>
      <c r="D28530"/>
      <c r="E28530"/>
      <c r="F28530"/>
      <c r="G28530" t="s">
        <v>48634</v>
      </c>
      <c r="H28530" t="s">
        <v>49273</v>
      </c>
    </row>
    <row r="28531">
      <c r="A28531"/>
      <c r="B28531"/>
      <c r="C28531"/>
      <c r="D28531"/>
      <c r="E28531"/>
      <c r="F28531"/>
      <c r="G28531" t="s">
        <v>16621</v>
      </c>
      <c r="H28531" t="s">
        <v>49274</v>
      </c>
    </row>
    <row r="28532">
      <c r="A28532"/>
      <c r="B28532"/>
      <c r="C28532"/>
      <c r="D28532"/>
      <c r="E28532"/>
      <c r="F28532"/>
      <c r="G28532" t="s">
        <v>49275</v>
      </c>
      <c r="H28532" t="s">
        <v>49276</v>
      </c>
    </row>
    <row r="28533">
      <c r="A28533"/>
      <c r="B28533"/>
      <c r="C28533"/>
      <c r="D28533"/>
      <c r="E28533"/>
      <c r="F28533"/>
      <c r="G28533" t="s">
        <v>49277</v>
      </c>
      <c r="H28533" t="s">
        <v>49278</v>
      </c>
    </row>
    <row r="28534">
      <c r="A28534"/>
      <c r="B28534"/>
      <c r="C28534"/>
      <c r="D28534"/>
      <c r="E28534"/>
      <c r="F28534"/>
      <c r="G28534" t="s">
        <v>30515</v>
      </c>
      <c r="H28534" t="s">
        <v>49279</v>
      </c>
    </row>
    <row r="28535">
      <c r="A28535"/>
      <c r="B28535"/>
      <c r="C28535"/>
      <c r="D28535"/>
      <c r="E28535"/>
      <c r="F28535"/>
      <c r="G28535" t="s">
        <v>49280</v>
      </c>
      <c r="H28535" t="s">
        <v>49281</v>
      </c>
    </row>
    <row r="28536">
      <c r="A28536"/>
      <c r="B28536"/>
      <c r="C28536"/>
      <c r="D28536"/>
      <c r="E28536"/>
      <c r="F28536"/>
      <c r="G28536" t="s">
        <v>49282</v>
      </c>
      <c r="H28536" t="s">
        <v>49283</v>
      </c>
    </row>
    <row r="28537">
      <c r="A28537"/>
      <c r="B28537"/>
      <c r="C28537"/>
      <c r="D28537"/>
      <c r="E28537"/>
      <c r="F28537"/>
      <c r="G28537" t="s">
        <v>49284</v>
      </c>
      <c r="H28537" t="s">
        <v>49285</v>
      </c>
    </row>
    <row r="28538">
      <c r="A28538"/>
      <c r="B28538"/>
      <c r="C28538"/>
      <c r="D28538"/>
      <c r="E28538"/>
      <c r="F28538"/>
      <c r="G28538" t="s">
        <v>8482</v>
      </c>
      <c r="H28538" t="s">
        <v>49286</v>
      </c>
    </row>
    <row r="28539">
      <c r="A28539"/>
      <c r="B28539"/>
      <c r="C28539"/>
      <c r="D28539"/>
      <c r="E28539"/>
      <c r="F28539"/>
      <c r="G28539" t="s">
        <v>977</v>
      </c>
      <c r="H28539" t="s">
        <v>49287</v>
      </c>
    </row>
    <row r="28540">
      <c r="A28540"/>
      <c r="B28540"/>
      <c r="C28540"/>
      <c r="D28540"/>
      <c r="E28540"/>
      <c r="F28540"/>
      <c r="G28540" t="s">
        <v>14267</v>
      </c>
      <c r="H28540" t="s">
        <v>49288</v>
      </c>
    </row>
    <row r="28541">
      <c r="A28541"/>
      <c r="B28541"/>
      <c r="C28541"/>
      <c r="D28541"/>
      <c r="E28541"/>
      <c r="F28541"/>
      <c r="G28541" t="s">
        <v>1344</v>
      </c>
      <c r="H28541" t="s">
        <v>49289</v>
      </c>
    </row>
    <row r="28542">
      <c r="A28542"/>
      <c r="B28542"/>
      <c r="C28542"/>
      <c r="D28542"/>
      <c r="E28542"/>
      <c r="F28542"/>
      <c r="G28542" t="s">
        <v>1846</v>
      </c>
      <c r="H28542" t="s">
        <v>49290</v>
      </c>
    </row>
    <row r="28543">
      <c r="A28543"/>
      <c r="B28543"/>
      <c r="C28543"/>
      <c r="D28543"/>
      <c r="E28543"/>
      <c r="F28543"/>
      <c r="G28543" t="s">
        <v>49291</v>
      </c>
      <c r="H28543" t="s">
        <v>49292</v>
      </c>
    </row>
    <row r="28544">
      <c r="A28544"/>
      <c r="B28544"/>
      <c r="C28544"/>
      <c r="D28544"/>
      <c r="E28544"/>
      <c r="F28544"/>
      <c r="G28544" t="s">
        <v>49293</v>
      </c>
      <c r="H28544" t="s">
        <v>49294</v>
      </c>
    </row>
    <row r="28545">
      <c r="A28545"/>
      <c r="B28545"/>
      <c r="C28545"/>
      <c r="D28545"/>
      <c r="E28545"/>
      <c r="F28545"/>
      <c r="G28545" t="s">
        <v>49295</v>
      </c>
      <c r="H28545" t="s">
        <v>49296</v>
      </c>
    </row>
    <row r="28546">
      <c r="A28546"/>
      <c r="B28546"/>
      <c r="C28546"/>
      <c r="D28546"/>
      <c r="E28546"/>
      <c r="F28546"/>
      <c r="G28546" t="s">
        <v>49297</v>
      </c>
      <c r="H28546" t="s">
        <v>49298</v>
      </c>
    </row>
    <row r="28547">
      <c r="A28547"/>
      <c r="B28547"/>
      <c r="C28547"/>
      <c r="D28547"/>
      <c r="E28547"/>
      <c r="F28547"/>
      <c r="G28547" t="s">
        <v>49299</v>
      </c>
      <c r="H28547" t="s">
        <v>49300</v>
      </c>
    </row>
    <row r="28548">
      <c r="A28548"/>
      <c r="B28548"/>
      <c r="C28548"/>
      <c r="D28548"/>
      <c r="E28548"/>
      <c r="F28548"/>
      <c r="G28548" t="s">
        <v>49301</v>
      </c>
      <c r="H28548" t="s">
        <v>49302</v>
      </c>
    </row>
    <row r="28549">
      <c r="A28549"/>
      <c r="B28549"/>
      <c r="C28549"/>
      <c r="D28549"/>
      <c r="E28549"/>
      <c r="F28549"/>
      <c r="G28549" t="s">
        <v>49303</v>
      </c>
      <c r="H28549" t="s">
        <v>49304</v>
      </c>
    </row>
    <row r="28550">
      <c r="A28550"/>
      <c r="B28550"/>
      <c r="C28550"/>
      <c r="D28550"/>
      <c r="E28550" t="s">
        <v>49305</v>
      </c>
      <c r="F28550" t="s">
        <v>49306</v>
      </c>
      <c r="G28550" t="s">
        <v>49307</v>
      </c>
      <c r="H28550" t="s">
        <v>49308</v>
      </c>
    </row>
    <row r="28551">
      <c r="A28551"/>
      <c r="B28551"/>
      <c r="C28551"/>
      <c r="D28551"/>
      <c r="E28551"/>
      <c r="F28551"/>
      <c r="G28551" t="s">
        <v>49309</v>
      </c>
      <c r="H28551" t="s">
        <v>49310</v>
      </c>
    </row>
    <row r="28552">
      <c r="A28552"/>
      <c r="B28552"/>
      <c r="C28552"/>
      <c r="D28552"/>
      <c r="E28552"/>
      <c r="F28552"/>
      <c r="G28552" t="s">
        <v>49311</v>
      </c>
      <c r="H28552" t="s">
        <v>49312</v>
      </c>
    </row>
    <row r="28553">
      <c r="A28553"/>
      <c r="B28553"/>
      <c r="C28553"/>
      <c r="D28553"/>
      <c r="E28553"/>
      <c r="F28553"/>
      <c r="G28553" t="s">
        <v>49313</v>
      </c>
      <c r="H28553" t="s">
        <v>49314</v>
      </c>
    </row>
    <row r="28554">
      <c r="A28554"/>
      <c r="B28554"/>
      <c r="C28554"/>
      <c r="D28554"/>
      <c r="E28554"/>
      <c r="F28554"/>
      <c r="G28554" t="s">
        <v>49315</v>
      </c>
      <c r="H28554" t="s">
        <v>49316</v>
      </c>
    </row>
    <row r="28555">
      <c r="A28555"/>
      <c r="B28555"/>
      <c r="C28555"/>
      <c r="D28555"/>
      <c r="E28555"/>
      <c r="F28555"/>
      <c r="G28555" t="s">
        <v>35845</v>
      </c>
      <c r="H28555" t="s">
        <v>49317</v>
      </c>
    </row>
    <row r="28556">
      <c r="A28556"/>
      <c r="B28556"/>
      <c r="C28556"/>
      <c r="D28556"/>
      <c r="E28556"/>
      <c r="F28556"/>
      <c r="G28556" t="s">
        <v>49318</v>
      </c>
      <c r="H28556" t="s">
        <v>49319</v>
      </c>
    </row>
    <row r="28557">
      <c r="A28557"/>
      <c r="B28557"/>
      <c r="C28557"/>
      <c r="D28557"/>
      <c r="E28557"/>
      <c r="F28557"/>
      <c r="G28557" t="s">
        <v>31806</v>
      </c>
      <c r="H28557" t="s">
        <v>49320</v>
      </c>
    </row>
    <row r="28558">
      <c r="A28558"/>
      <c r="B28558"/>
      <c r="C28558"/>
      <c r="D28558"/>
      <c r="E28558"/>
      <c r="F28558"/>
      <c r="G28558" t="s">
        <v>49321</v>
      </c>
      <c r="H28558" t="s">
        <v>49322</v>
      </c>
    </row>
    <row r="28559">
      <c r="A28559"/>
      <c r="B28559"/>
      <c r="C28559"/>
      <c r="D28559"/>
      <c r="E28559"/>
      <c r="F28559"/>
      <c r="G28559" t="s">
        <v>2658</v>
      </c>
      <c r="H28559" t="s">
        <v>49323</v>
      </c>
    </row>
    <row r="28560">
      <c r="A28560"/>
      <c r="B28560"/>
      <c r="C28560"/>
      <c r="D28560"/>
      <c r="E28560"/>
      <c r="F28560"/>
      <c r="G28560" t="s">
        <v>49324</v>
      </c>
      <c r="H28560" t="s">
        <v>49325</v>
      </c>
    </row>
    <row r="28561">
      <c r="A28561"/>
      <c r="B28561"/>
      <c r="C28561"/>
      <c r="D28561"/>
      <c r="E28561"/>
      <c r="F28561"/>
      <c r="G28561" t="s">
        <v>49326</v>
      </c>
      <c r="H28561" t="s">
        <v>49327</v>
      </c>
    </row>
    <row r="28562">
      <c r="A28562"/>
      <c r="B28562"/>
      <c r="C28562"/>
      <c r="D28562"/>
      <c r="E28562"/>
      <c r="F28562"/>
      <c r="G28562" t="s">
        <v>49328</v>
      </c>
      <c r="H28562" t="s">
        <v>49329</v>
      </c>
    </row>
    <row r="28563">
      <c r="A28563"/>
      <c r="B28563"/>
      <c r="C28563"/>
      <c r="D28563"/>
      <c r="E28563"/>
      <c r="F28563"/>
      <c r="G28563" t="s">
        <v>49330</v>
      </c>
      <c r="H28563" t="s">
        <v>49331</v>
      </c>
    </row>
    <row r="28564">
      <c r="A28564"/>
      <c r="B28564"/>
      <c r="C28564"/>
      <c r="D28564"/>
      <c r="E28564"/>
      <c r="F28564"/>
      <c r="G28564" t="s">
        <v>49332</v>
      </c>
      <c r="H28564" t="s">
        <v>49333</v>
      </c>
    </row>
    <row r="28565">
      <c r="A28565"/>
      <c r="B28565"/>
      <c r="C28565"/>
      <c r="D28565"/>
      <c r="E28565"/>
      <c r="F28565"/>
      <c r="G28565" t="s">
        <v>35227</v>
      </c>
      <c r="H28565" t="s">
        <v>49334</v>
      </c>
    </row>
    <row r="28566">
      <c r="A28566"/>
      <c r="B28566"/>
      <c r="C28566"/>
      <c r="D28566"/>
      <c r="E28566"/>
      <c r="F28566"/>
      <c r="G28566" t="s">
        <v>49335</v>
      </c>
      <c r="H28566" t="s">
        <v>49336</v>
      </c>
    </row>
    <row r="28567">
      <c r="A28567"/>
      <c r="B28567"/>
      <c r="C28567"/>
      <c r="D28567"/>
      <c r="E28567" t="s">
        <v>49337</v>
      </c>
      <c r="F28567" t="s">
        <v>49338</v>
      </c>
      <c r="G28567" t="s">
        <v>49339</v>
      </c>
      <c r="H28567" t="s">
        <v>49340</v>
      </c>
    </row>
    <row r="28568">
      <c r="A28568"/>
      <c r="B28568"/>
      <c r="C28568"/>
      <c r="D28568"/>
      <c r="E28568"/>
      <c r="F28568"/>
      <c r="G28568" t="s">
        <v>49341</v>
      </c>
      <c r="H28568" t="s">
        <v>49342</v>
      </c>
    </row>
    <row r="28569">
      <c r="A28569"/>
      <c r="B28569"/>
      <c r="C28569"/>
      <c r="D28569"/>
      <c r="E28569"/>
      <c r="F28569"/>
      <c r="G28569" t="s">
        <v>49343</v>
      </c>
      <c r="H28569" t="s">
        <v>49344</v>
      </c>
    </row>
    <row r="28570">
      <c r="A28570"/>
      <c r="B28570"/>
      <c r="C28570"/>
      <c r="D28570"/>
      <c r="E28570"/>
      <c r="F28570"/>
      <c r="G28570" t="s">
        <v>49345</v>
      </c>
      <c r="H28570" t="s">
        <v>49346</v>
      </c>
    </row>
    <row r="28571">
      <c r="A28571"/>
      <c r="B28571"/>
      <c r="C28571"/>
      <c r="D28571"/>
      <c r="E28571"/>
      <c r="F28571"/>
      <c r="G28571" t="s">
        <v>49347</v>
      </c>
      <c r="H28571" t="s">
        <v>49348</v>
      </c>
    </row>
    <row r="28572">
      <c r="A28572"/>
      <c r="B28572"/>
      <c r="C28572"/>
      <c r="D28572"/>
      <c r="E28572"/>
      <c r="F28572"/>
      <c r="G28572" t="s">
        <v>49349</v>
      </c>
      <c r="H28572" t="s">
        <v>49350</v>
      </c>
    </row>
    <row r="28573">
      <c r="A28573"/>
      <c r="B28573"/>
      <c r="C28573"/>
      <c r="D28573"/>
      <c r="E28573"/>
      <c r="F28573"/>
      <c r="G28573" t="s">
        <v>49351</v>
      </c>
      <c r="H28573" t="s">
        <v>49352</v>
      </c>
    </row>
    <row r="28574">
      <c r="A28574"/>
      <c r="B28574"/>
      <c r="C28574"/>
      <c r="D28574"/>
      <c r="E28574"/>
      <c r="F28574"/>
      <c r="G28574" t="s">
        <v>49353</v>
      </c>
      <c r="H28574" t="s">
        <v>49354</v>
      </c>
    </row>
    <row r="28575">
      <c r="A28575"/>
      <c r="B28575"/>
      <c r="C28575"/>
      <c r="D28575"/>
      <c r="E28575"/>
      <c r="F28575"/>
      <c r="G28575" t="s">
        <v>49355</v>
      </c>
      <c r="H28575" t="s">
        <v>49356</v>
      </c>
    </row>
    <row r="28576">
      <c r="A28576"/>
      <c r="B28576"/>
      <c r="C28576"/>
      <c r="D28576"/>
      <c r="E28576"/>
      <c r="F28576"/>
      <c r="G28576" t="s">
        <v>49357</v>
      </c>
      <c r="H28576" t="s">
        <v>49358</v>
      </c>
    </row>
    <row r="28577">
      <c r="A28577"/>
      <c r="B28577"/>
      <c r="C28577"/>
      <c r="D28577"/>
      <c r="E28577"/>
      <c r="F28577"/>
      <c r="G28577" t="s">
        <v>49359</v>
      </c>
      <c r="H28577" t="s">
        <v>49360</v>
      </c>
    </row>
    <row r="28578">
      <c r="A28578"/>
      <c r="B28578"/>
      <c r="C28578"/>
      <c r="D28578"/>
      <c r="E28578"/>
      <c r="F28578"/>
      <c r="G28578" t="s">
        <v>49361</v>
      </c>
      <c r="H28578" t="s">
        <v>49362</v>
      </c>
    </row>
    <row r="28579">
      <c r="A28579"/>
      <c r="B28579"/>
      <c r="C28579"/>
      <c r="D28579"/>
      <c r="E28579"/>
      <c r="F28579"/>
      <c r="G28579" t="s">
        <v>49363</v>
      </c>
      <c r="H28579" t="s">
        <v>49364</v>
      </c>
    </row>
    <row r="28580">
      <c r="A28580"/>
      <c r="B28580"/>
      <c r="C28580"/>
      <c r="D28580"/>
      <c r="E28580"/>
      <c r="F28580"/>
      <c r="G28580" t="s">
        <v>49365</v>
      </c>
      <c r="H28580" t="s">
        <v>49366</v>
      </c>
    </row>
    <row r="28581">
      <c r="A28581"/>
      <c r="B28581"/>
      <c r="C28581"/>
      <c r="D28581"/>
      <c r="E28581" t="s">
        <v>49367</v>
      </c>
      <c r="F28581" t="s">
        <v>49368</v>
      </c>
      <c r="G28581" t="s">
        <v>49369</v>
      </c>
      <c r="H28581" t="s">
        <v>49370</v>
      </c>
    </row>
    <row r="28582">
      <c r="A28582"/>
      <c r="B28582"/>
      <c r="C28582"/>
      <c r="D28582"/>
      <c r="E28582"/>
      <c r="F28582"/>
      <c r="G28582" t="s">
        <v>40071</v>
      </c>
      <c r="H28582" t="s">
        <v>49371</v>
      </c>
    </row>
    <row r="28583">
      <c r="A28583"/>
      <c r="B28583"/>
      <c r="C28583"/>
      <c r="D28583"/>
      <c r="E28583"/>
      <c r="F28583"/>
      <c r="G28583" t="s">
        <v>49372</v>
      </c>
      <c r="H28583" t="s">
        <v>49373</v>
      </c>
    </row>
    <row r="28584">
      <c r="A28584"/>
      <c r="B28584"/>
      <c r="C28584"/>
      <c r="D28584"/>
      <c r="E28584"/>
      <c r="F28584"/>
      <c r="G28584" t="s">
        <v>49374</v>
      </c>
      <c r="H28584" t="s">
        <v>49375</v>
      </c>
    </row>
    <row r="28585">
      <c r="A28585"/>
      <c r="B28585"/>
      <c r="C28585"/>
      <c r="D28585"/>
      <c r="E28585"/>
      <c r="F28585"/>
      <c r="G28585" t="s">
        <v>49376</v>
      </c>
      <c r="H28585" t="s">
        <v>49377</v>
      </c>
    </row>
    <row r="28586">
      <c r="A28586"/>
      <c r="B28586"/>
      <c r="C28586"/>
      <c r="D28586"/>
      <c r="E28586"/>
      <c r="F28586"/>
      <c r="G28586" t="s">
        <v>49378</v>
      </c>
      <c r="H28586" t="s">
        <v>49379</v>
      </c>
    </row>
    <row r="28587">
      <c r="A28587"/>
      <c r="B28587"/>
      <c r="C28587"/>
      <c r="D28587"/>
      <c r="E28587"/>
      <c r="F28587"/>
      <c r="G28587" t="s">
        <v>49380</v>
      </c>
      <c r="H28587" t="s">
        <v>49381</v>
      </c>
    </row>
    <row r="28588">
      <c r="A28588"/>
      <c r="B28588"/>
      <c r="C28588"/>
      <c r="D28588"/>
      <c r="E28588"/>
      <c r="F28588"/>
      <c r="G28588" t="s">
        <v>49382</v>
      </c>
      <c r="H28588" t="s">
        <v>49383</v>
      </c>
    </row>
    <row r="28589">
      <c r="A28589"/>
      <c r="B28589"/>
      <c r="C28589"/>
      <c r="D28589"/>
      <c r="E28589"/>
      <c r="F28589"/>
      <c r="G28589" t="s">
        <v>49384</v>
      </c>
      <c r="H28589" t="s">
        <v>49385</v>
      </c>
    </row>
    <row r="28590">
      <c r="A28590"/>
      <c r="B28590"/>
      <c r="C28590"/>
      <c r="D28590"/>
      <c r="E28590"/>
      <c r="F28590"/>
      <c r="G28590" t="s">
        <v>39035</v>
      </c>
      <c r="H28590" t="s">
        <v>49386</v>
      </c>
    </row>
    <row r="28591">
      <c r="A28591"/>
      <c r="B28591"/>
      <c r="C28591"/>
      <c r="D28591"/>
      <c r="E28591"/>
      <c r="F28591"/>
      <c r="G28591" t="s">
        <v>49387</v>
      </c>
      <c r="H28591" t="s">
        <v>49388</v>
      </c>
    </row>
    <row r="28592">
      <c r="A28592"/>
      <c r="B28592"/>
      <c r="C28592"/>
      <c r="D28592"/>
      <c r="E28592"/>
      <c r="F28592"/>
      <c r="G28592" t="s">
        <v>16621</v>
      </c>
      <c r="H28592" t="s">
        <v>49389</v>
      </c>
    </row>
    <row r="28593">
      <c r="A28593"/>
      <c r="B28593"/>
      <c r="C28593"/>
      <c r="D28593"/>
      <c r="E28593"/>
      <c r="F28593"/>
      <c r="G28593" t="s">
        <v>28408</v>
      </c>
      <c r="H28593" t="s">
        <v>49390</v>
      </c>
    </row>
    <row r="28594">
      <c r="A28594"/>
      <c r="B28594"/>
      <c r="C28594"/>
      <c r="D28594"/>
      <c r="E28594"/>
      <c r="F28594"/>
      <c r="G28594" t="s">
        <v>49391</v>
      </c>
      <c r="H28594" t="s">
        <v>49392</v>
      </c>
    </row>
    <row r="28595">
      <c r="A28595"/>
      <c r="B28595"/>
      <c r="C28595"/>
      <c r="D28595"/>
      <c r="E28595"/>
      <c r="F28595"/>
      <c r="G28595" t="s">
        <v>470</v>
      </c>
      <c r="H28595" t="s">
        <v>49393</v>
      </c>
    </row>
    <row r="28596">
      <c r="A28596"/>
      <c r="B28596"/>
      <c r="C28596"/>
      <c r="D28596"/>
      <c r="E28596"/>
      <c r="F28596"/>
      <c r="G28596" t="s">
        <v>49394</v>
      </c>
      <c r="H28596" t="s">
        <v>49395</v>
      </c>
    </row>
    <row r="28597">
      <c r="A28597"/>
      <c r="B28597"/>
      <c r="C28597"/>
      <c r="D28597"/>
      <c r="E28597"/>
      <c r="F28597"/>
      <c r="G28597" t="s">
        <v>49396</v>
      </c>
      <c r="H28597" t="s">
        <v>49397</v>
      </c>
    </row>
    <row r="28598">
      <c r="A28598"/>
      <c r="B28598"/>
      <c r="C28598"/>
      <c r="D28598"/>
      <c r="E28598"/>
      <c r="F28598"/>
      <c r="G28598" t="s">
        <v>49398</v>
      </c>
      <c r="H28598" t="s">
        <v>49399</v>
      </c>
    </row>
    <row r="28599">
      <c r="A28599"/>
      <c r="B28599"/>
      <c r="C28599"/>
      <c r="D28599"/>
      <c r="E28599" t="s">
        <v>49400</v>
      </c>
      <c r="F28599" t="s">
        <v>49401</v>
      </c>
      <c r="G28599" t="s">
        <v>49402</v>
      </c>
      <c r="H28599" t="s">
        <v>49403</v>
      </c>
    </row>
    <row r="28600">
      <c r="A28600"/>
      <c r="B28600"/>
      <c r="C28600"/>
      <c r="D28600"/>
      <c r="E28600"/>
      <c r="F28600"/>
      <c r="G28600" t="s">
        <v>49404</v>
      </c>
      <c r="H28600" t="s">
        <v>49405</v>
      </c>
    </row>
    <row r="28601">
      <c r="A28601"/>
      <c r="B28601"/>
      <c r="C28601"/>
      <c r="D28601"/>
      <c r="E28601"/>
      <c r="F28601"/>
      <c r="G28601" t="s">
        <v>49406</v>
      </c>
      <c r="H28601" t="s">
        <v>49407</v>
      </c>
    </row>
    <row r="28602">
      <c r="A28602"/>
      <c r="B28602"/>
      <c r="C28602"/>
      <c r="D28602"/>
      <c r="E28602"/>
      <c r="F28602"/>
      <c r="G28602" t="s">
        <v>49408</v>
      </c>
      <c r="H28602" t="s">
        <v>49409</v>
      </c>
    </row>
    <row r="28603">
      <c r="A28603"/>
      <c r="B28603"/>
      <c r="C28603"/>
      <c r="D28603"/>
      <c r="E28603"/>
      <c r="F28603"/>
      <c r="G28603" t="s">
        <v>49410</v>
      </c>
      <c r="H28603" t="s">
        <v>49411</v>
      </c>
    </row>
    <row r="28604">
      <c r="A28604"/>
      <c r="B28604"/>
      <c r="C28604"/>
      <c r="D28604"/>
      <c r="E28604"/>
      <c r="F28604"/>
      <c r="G28604" t="s">
        <v>49412</v>
      </c>
      <c r="H28604" t="s">
        <v>49413</v>
      </c>
    </row>
    <row r="28605">
      <c r="A28605"/>
      <c r="B28605"/>
      <c r="C28605"/>
      <c r="D28605"/>
      <c r="E28605"/>
      <c r="F28605"/>
      <c r="G28605" t="s">
        <v>49414</v>
      </c>
      <c r="H28605" t="s">
        <v>49415</v>
      </c>
    </row>
    <row r="28606">
      <c r="A28606"/>
      <c r="B28606"/>
      <c r="C28606"/>
      <c r="D28606"/>
      <c r="E28606"/>
      <c r="F28606"/>
      <c r="G28606" t="s">
        <v>49318</v>
      </c>
      <c r="H28606" t="s">
        <v>49416</v>
      </c>
    </row>
    <row r="28607">
      <c r="A28607"/>
      <c r="B28607"/>
      <c r="C28607"/>
      <c r="D28607"/>
      <c r="E28607"/>
      <c r="F28607"/>
      <c r="G28607" t="s">
        <v>49417</v>
      </c>
      <c r="H28607" t="s">
        <v>49418</v>
      </c>
    </row>
    <row r="28608">
      <c r="A28608"/>
      <c r="B28608"/>
      <c r="C28608"/>
      <c r="D28608"/>
      <c r="E28608"/>
      <c r="F28608"/>
      <c r="G28608" t="s">
        <v>49419</v>
      </c>
      <c r="H28608" t="s">
        <v>49420</v>
      </c>
    </row>
    <row r="28609">
      <c r="A28609"/>
      <c r="B28609"/>
      <c r="C28609"/>
      <c r="D28609"/>
      <c r="E28609"/>
      <c r="F28609"/>
      <c r="G28609" t="s">
        <v>49421</v>
      </c>
      <c r="H28609" t="s">
        <v>49422</v>
      </c>
    </row>
    <row r="28610">
      <c r="A28610"/>
      <c r="B28610"/>
      <c r="C28610"/>
      <c r="D28610"/>
      <c r="E28610"/>
      <c r="F28610"/>
      <c r="G28610" t="s">
        <v>49423</v>
      </c>
      <c r="H28610" t="s">
        <v>49424</v>
      </c>
    </row>
    <row r="28611">
      <c r="A28611"/>
      <c r="B28611"/>
      <c r="C28611"/>
      <c r="D28611"/>
      <c r="E28611"/>
      <c r="F28611"/>
      <c r="G28611" t="s">
        <v>49425</v>
      </c>
      <c r="H28611" t="s">
        <v>49426</v>
      </c>
    </row>
    <row r="28612">
      <c r="A28612"/>
      <c r="B28612"/>
      <c r="C28612"/>
      <c r="D28612"/>
      <c r="E28612"/>
      <c r="F28612"/>
      <c r="G28612" t="s">
        <v>49427</v>
      </c>
      <c r="H28612" t="s">
        <v>49428</v>
      </c>
    </row>
    <row r="28613">
      <c r="A28613"/>
      <c r="B28613"/>
      <c r="C28613"/>
      <c r="D28613"/>
      <c r="E28613"/>
      <c r="F28613"/>
      <c r="G28613" t="s">
        <v>49429</v>
      </c>
      <c r="H28613" t="s">
        <v>49430</v>
      </c>
    </row>
    <row r="28614">
      <c r="A28614"/>
      <c r="B28614"/>
      <c r="C28614"/>
      <c r="D28614"/>
      <c r="E28614"/>
      <c r="F28614"/>
      <c r="G28614" t="s">
        <v>49431</v>
      </c>
      <c r="H28614" t="s">
        <v>49432</v>
      </c>
    </row>
    <row r="28615">
      <c r="A28615"/>
      <c r="B28615"/>
      <c r="C28615"/>
      <c r="D28615"/>
      <c r="E28615"/>
      <c r="F28615"/>
      <c r="G28615" t="s">
        <v>49433</v>
      </c>
      <c r="H28615" t="s">
        <v>49434</v>
      </c>
    </row>
    <row r="28616">
      <c r="A28616"/>
      <c r="B28616"/>
      <c r="C28616"/>
      <c r="D28616"/>
      <c r="E28616"/>
      <c r="F28616"/>
      <c r="G28616" t="s">
        <v>49435</v>
      </c>
      <c r="H28616" t="s">
        <v>49436</v>
      </c>
    </row>
    <row r="28617">
      <c r="A28617"/>
      <c r="B28617"/>
      <c r="C28617"/>
      <c r="D28617"/>
      <c r="E28617"/>
      <c r="F28617"/>
      <c r="G28617" t="s">
        <v>687</v>
      </c>
      <c r="H28617" t="s">
        <v>49437</v>
      </c>
    </row>
    <row r="28618">
      <c r="A28618"/>
      <c r="B28618"/>
      <c r="C28618"/>
      <c r="D28618"/>
      <c r="E28618"/>
      <c r="F28618"/>
      <c r="G28618" t="s">
        <v>612</v>
      </c>
      <c r="H28618" t="s">
        <v>49438</v>
      </c>
    </row>
    <row r="28619">
      <c r="A28619"/>
      <c r="B28619"/>
      <c r="C28619"/>
      <c r="D28619"/>
      <c r="E28619"/>
      <c r="F28619"/>
      <c r="G28619" t="s">
        <v>49439</v>
      </c>
      <c r="H28619" t="s">
        <v>49440</v>
      </c>
    </row>
    <row r="28620">
      <c r="A28620"/>
      <c r="B28620"/>
      <c r="C28620"/>
      <c r="D28620"/>
      <c r="E28620"/>
      <c r="F28620"/>
      <c r="G28620" t="s">
        <v>49441</v>
      </c>
      <c r="H28620" t="s">
        <v>49442</v>
      </c>
    </row>
    <row r="28621">
      <c r="A28621"/>
      <c r="B28621"/>
      <c r="C28621"/>
      <c r="D28621"/>
      <c r="E28621"/>
      <c r="F28621"/>
      <c r="G28621" t="s">
        <v>49443</v>
      </c>
      <c r="H28621" t="s">
        <v>49444</v>
      </c>
    </row>
    <row r="28622">
      <c r="A28622"/>
      <c r="B28622"/>
      <c r="C28622"/>
      <c r="D28622"/>
      <c r="E28622"/>
      <c r="F28622"/>
      <c r="G28622" t="s">
        <v>49445</v>
      </c>
      <c r="H28622" t="s">
        <v>49446</v>
      </c>
    </row>
    <row r="28623">
      <c r="A28623"/>
      <c r="B28623"/>
      <c r="C28623"/>
      <c r="D28623"/>
      <c r="E28623"/>
      <c r="F28623"/>
      <c r="G28623" t="s">
        <v>49447</v>
      </c>
      <c r="H28623" t="s">
        <v>49448</v>
      </c>
    </row>
    <row r="28624">
      <c r="A28624"/>
      <c r="B28624"/>
      <c r="C28624"/>
      <c r="D28624"/>
      <c r="E28624" t="s">
        <v>49449</v>
      </c>
      <c r="F28624" t="s">
        <v>49450</v>
      </c>
      <c r="G28624" t="s">
        <v>49451</v>
      </c>
      <c r="H28624" t="s">
        <v>49452</v>
      </c>
    </row>
    <row r="28625">
      <c r="A28625"/>
      <c r="B28625"/>
      <c r="C28625"/>
      <c r="D28625"/>
      <c r="E28625"/>
      <c r="F28625"/>
      <c r="G28625" t="s">
        <v>49031</v>
      </c>
      <c r="H28625" t="s">
        <v>49453</v>
      </c>
    </row>
    <row r="28626">
      <c r="A28626"/>
      <c r="B28626"/>
      <c r="C28626"/>
      <c r="D28626"/>
      <c r="E28626"/>
      <c r="F28626"/>
      <c r="G28626" t="s">
        <v>49454</v>
      </c>
      <c r="H28626" t="s">
        <v>49455</v>
      </c>
    </row>
    <row r="28627">
      <c r="A28627"/>
      <c r="B28627"/>
      <c r="C28627"/>
      <c r="D28627"/>
      <c r="E28627"/>
      <c r="F28627"/>
      <c r="G28627" t="s">
        <v>49456</v>
      </c>
      <c r="H28627" t="s">
        <v>49457</v>
      </c>
    </row>
    <row r="28628">
      <c r="A28628"/>
      <c r="B28628"/>
      <c r="C28628"/>
      <c r="D28628"/>
      <c r="E28628"/>
      <c r="F28628"/>
      <c r="G28628" t="s">
        <v>45559</v>
      </c>
      <c r="H28628" t="s">
        <v>49458</v>
      </c>
    </row>
    <row r="28629">
      <c r="A28629"/>
      <c r="B28629"/>
      <c r="C28629"/>
      <c r="D28629"/>
      <c r="E28629"/>
      <c r="F28629"/>
      <c r="G28629" t="s">
        <v>49459</v>
      </c>
      <c r="H28629" t="s">
        <v>49460</v>
      </c>
    </row>
    <row r="28630">
      <c r="A28630"/>
      <c r="B28630"/>
      <c r="C28630"/>
      <c r="D28630"/>
      <c r="E28630"/>
      <c r="F28630"/>
      <c r="G28630" t="s">
        <v>49461</v>
      </c>
      <c r="H28630" t="s">
        <v>49462</v>
      </c>
    </row>
    <row r="28631">
      <c r="A28631"/>
      <c r="B28631"/>
      <c r="C28631"/>
      <c r="D28631"/>
      <c r="E28631"/>
      <c r="F28631"/>
      <c r="G28631" t="s">
        <v>49463</v>
      </c>
      <c r="H28631" t="s">
        <v>49464</v>
      </c>
    </row>
    <row r="28632">
      <c r="A28632"/>
      <c r="B28632"/>
      <c r="C28632"/>
      <c r="D28632"/>
      <c r="E28632"/>
      <c r="F28632"/>
      <c r="G28632" t="s">
        <v>49465</v>
      </c>
      <c r="H28632" t="s">
        <v>49466</v>
      </c>
    </row>
    <row r="28633">
      <c r="A28633"/>
      <c r="B28633"/>
      <c r="C28633"/>
      <c r="D28633"/>
      <c r="E28633"/>
      <c r="F28633"/>
      <c r="G28633" t="s">
        <v>49467</v>
      </c>
      <c r="H28633" t="s">
        <v>49468</v>
      </c>
    </row>
    <row r="28634">
      <c r="A28634"/>
      <c r="B28634"/>
      <c r="C28634"/>
      <c r="D28634"/>
      <c r="E28634"/>
      <c r="F28634"/>
      <c r="G28634" t="s">
        <v>49469</v>
      </c>
      <c r="H28634" t="s">
        <v>49470</v>
      </c>
    </row>
    <row r="28635">
      <c r="A28635"/>
      <c r="B28635"/>
      <c r="C28635"/>
      <c r="D28635"/>
      <c r="E28635"/>
      <c r="F28635"/>
      <c r="G28635" t="s">
        <v>49471</v>
      </c>
      <c r="H28635" t="s">
        <v>49472</v>
      </c>
    </row>
    <row r="28636">
      <c r="A28636"/>
      <c r="B28636"/>
      <c r="C28636"/>
      <c r="D28636"/>
      <c r="E28636"/>
      <c r="F28636"/>
      <c r="G28636" t="s">
        <v>49473</v>
      </c>
      <c r="H28636" t="s">
        <v>49474</v>
      </c>
    </row>
    <row r="28637">
      <c r="A28637"/>
      <c r="B28637"/>
      <c r="C28637"/>
      <c r="D28637"/>
      <c r="E28637"/>
      <c r="F28637"/>
      <c r="G28637" t="s">
        <v>3782</v>
      </c>
      <c r="H28637" t="s">
        <v>49475</v>
      </c>
    </row>
    <row r="28638">
      <c r="A28638"/>
      <c r="B28638"/>
      <c r="C28638"/>
      <c r="D28638"/>
      <c r="E28638" t="s">
        <v>49476</v>
      </c>
      <c r="F28638" t="s">
        <v>49477</v>
      </c>
      <c r="G28638" t="s">
        <v>26054</v>
      </c>
      <c r="H28638" t="s">
        <v>49478</v>
      </c>
    </row>
    <row r="28639">
      <c r="A28639"/>
      <c r="B28639"/>
      <c r="C28639"/>
      <c r="D28639"/>
      <c r="E28639"/>
      <c r="F28639"/>
      <c r="G28639" t="s">
        <v>49479</v>
      </c>
      <c r="H28639" t="s">
        <v>49480</v>
      </c>
    </row>
    <row r="28640">
      <c r="A28640"/>
      <c r="B28640"/>
      <c r="C28640"/>
      <c r="D28640"/>
      <c r="E28640"/>
      <c r="F28640"/>
      <c r="G28640" t="s">
        <v>49481</v>
      </c>
      <c r="H28640" t="s">
        <v>49482</v>
      </c>
    </row>
    <row r="28641">
      <c r="A28641"/>
      <c r="B28641"/>
      <c r="C28641"/>
      <c r="D28641"/>
      <c r="E28641"/>
      <c r="F28641"/>
      <c r="G28641" t="s">
        <v>49483</v>
      </c>
      <c r="H28641" t="s">
        <v>49484</v>
      </c>
    </row>
    <row r="28642">
      <c r="A28642"/>
      <c r="B28642"/>
      <c r="C28642"/>
      <c r="D28642"/>
      <c r="E28642"/>
      <c r="F28642"/>
      <c r="G28642" t="s">
        <v>49485</v>
      </c>
      <c r="H28642" t="s">
        <v>49486</v>
      </c>
    </row>
    <row r="28643">
      <c r="A28643"/>
      <c r="B28643"/>
      <c r="C28643"/>
      <c r="D28643"/>
      <c r="E28643"/>
      <c r="F28643"/>
      <c r="G28643" t="s">
        <v>49487</v>
      </c>
      <c r="H28643" t="s">
        <v>49488</v>
      </c>
    </row>
    <row r="28644">
      <c r="A28644"/>
      <c r="B28644"/>
      <c r="C28644"/>
      <c r="D28644"/>
      <c r="E28644"/>
      <c r="F28644"/>
      <c r="G28644" t="s">
        <v>49489</v>
      </c>
      <c r="H28644" t="s">
        <v>49490</v>
      </c>
    </row>
    <row r="28645">
      <c r="A28645"/>
      <c r="B28645"/>
      <c r="C28645"/>
      <c r="D28645"/>
      <c r="E28645"/>
      <c r="F28645"/>
      <c r="G28645" t="s">
        <v>49491</v>
      </c>
      <c r="H28645" t="s">
        <v>49492</v>
      </c>
    </row>
    <row r="28646">
      <c r="A28646"/>
      <c r="B28646"/>
      <c r="C28646"/>
      <c r="D28646"/>
      <c r="E28646"/>
      <c r="F28646"/>
      <c r="G28646" t="s">
        <v>49493</v>
      </c>
      <c r="H28646" t="s">
        <v>49494</v>
      </c>
    </row>
    <row r="28647">
      <c r="A28647"/>
      <c r="B28647"/>
      <c r="C28647"/>
      <c r="D28647"/>
      <c r="E28647"/>
      <c r="F28647"/>
      <c r="G28647" t="s">
        <v>49495</v>
      </c>
      <c r="H28647" t="s">
        <v>49496</v>
      </c>
    </row>
    <row r="28648">
      <c r="A28648"/>
      <c r="B28648"/>
      <c r="C28648"/>
      <c r="D28648"/>
      <c r="E28648"/>
      <c r="F28648"/>
      <c r="G28648" t="s">
        <v>30515</v>
      </c>
      <c r="H28648" t="s">
        <v>49497</v>
      </c>
    </row>
    <row r="28649">
      <c r="A28649"/>
      <c r="B28649"/>
      <c r="C28649"/>
      <c r="D28649"/>
      <c r="E28649"/>
      <c r="F28649"/>
      <c r="G28649" t="s">
        <v>49498</v>
      </c>
      <c r="H28649" t="s">
        <v>49499</v>
      </c>
    </row>
    <row r="28650">
      <c r="A28650"/>
      <c r="B28650"/>
      <c r="C28650"/>
      <c r="D28650"/>
      <c r="E28650"/>
      <c r="F28650"/>
      <c r="G28650" t="s">
        <v>49500</v>
      </c>
      <c r="H28650" t="s">
        <v>49501</v>
      </c>
    </row>
    <row r="28651">
      <c r="A28651"/>
      <c r="B28651"/>
      <c r="C28651"/>
      <c r="D28651"/>
      <c r="E28651"/>
      <c r="F28651"/>
      <c r="G28651" t="s">
        <v>13745</v>
      </c>
      <c r="H28651" t="s">
        <v>49502</v>
      </c>
    </row>
    <row r="28652">
      <c r="A28652"/>
      <c r="B28652"/>
      <c r="C28652"/>
      <c r="D28652"/>
      <c r="E28652"/>
      <c r="F28652"/>
      <c r="G28652" t="s">
        <v>49212</v>
      </c>
      <c r="H28652" t="s">
        <v>49503</v>
      </c>
    </row>
    <row r="28653">
      <c r="A28653"/>
      <c r="B28653"/>
      <c r="C28653"/>
      <c r="D28653"/>
      <c r="E28653"/>
      <c r="F28653"/>
      <c r="G28653" t="s">
        <v>49504</v>
      </c>
      <c r="H28653" t="s">
        <v>49505</v>
      </c>
    </row>
    <row r="28654">
      <c r="A28654"/>
      <c r="B28654"/>
      <c r="C28654"/>
      <c r="D28654"/>
      <c r="E28654"/>
      <c r="F28654"/>
      <c r="G28654" t="s">
        <v>470</v>
      </c>
      <c r="H28654" t="s">
        <v>49506</v>
      </c>
    </row>
    <row r="28655">
      <c r="A28655"/>
      <c r="B28655"/>
      <c r="C28655"/>
      <c r="D28655"/>
      <c r="E28655"/>
      <c r="F28655"/>
      <c r="G28655" t="s">
        <v>49507</v>
      </c>
      <c r="H28655" t="s">
        <v>49508</v>
      </c>
    </row>
    <row r="28656">
      <c r="A28656"/>
      <c r="B28656"/>
      <c r="C28656"/>
      <c r="D28656"/>
      <c r="E28656"/>
      <c r="F28656"/>
      <c r="G28656" t="s">
        <v>1223</v>
      </c>
      <c r="H28656" t="s">
        <v>49509</v>
      </c>
    </row>
    <row r="28657">
      <c r="A28657"/>
      <c r="B28657"/>
      <c r="C28657"/>
      <c r="D28657"/>
      <c r="E28657"/>
      <c r="F28657"/>
      <c r="G28657" t="s">
        <v>49510</v>
      </c>
      <c r="H28657" t="s">
        <v>49511</v>
      </c>
    </row>
    <row r="28658">
      <c r="A28658"/>
      <c r="B28658"/>
      <c r="C28658"/>
      <c r="D28658"/>
      <c r="E28658"/>
      <c r="F28658"/>
      <c r="G28658" t="s">
        <v>11999</v>
      </c>
      <c r="H28658" t="s">
        <v>49512</v>
      </c>
    </row>
    <row r="28659">
      <c r="A28659"/>
      <c r="B28659"/>
      <c r="C28659"/>
      <c r="D28659"/>
      <c r="E28659"/>
      <c r="F28659"/>
      <c r="G28659" t="s">
        <v>49513</v>
      </c>
      <c r="H28659" t="s">
        <v>49514</v>
      </c>
    </row>
    <row r="28660">
      <c r="A28660"/>
      <c r="B28660"/>
      <c r="C28660"/>
      <c r="D28660"/>
      <c r="E28660"/>
      <c r="F28660"/>
      <c r="G28660" t="s">
        <v>49515</v>
      </c>
      <c r="H28660" t="s">
        <v>49516</v>
      </c>
    </row>
    <row r="28661">
      <c r="A28661"/>
      <c r="B28661"/>
      <c r="C28661"/>
      <c r="D28661"/>
      <c r="E28661"/>
      <c r="F28661"/>
      <c r="G28661" t="s">
        <v>49517</v>
      </c>
      <c r="H28661" t="s">
        <v>49518</v>
      </c>
    </row>
    <row r="28662">
      <c r="A28662"/>
      <c r="B28662"/>
      <c r="C28662"/>
      <c r="D28662"/>
      <c r="E28662"/>
      <c r="F28662"/>
      <c r="G28662" t="s">
        <v>49519</v>
      </c>
      <c r="H28662" t="s">
        <v>49520</v>
      </c>
    </row>
    <row r="28663">
      <c r="A28663"/>
      <c r="B28663"/>
      <c r="C28663"/>
      <c r="D28663"/>
      <c r="E28663"/>
      <c r="F28663"/>
      <c r="G28663" t="s">
        <v>49521</v>
      </c>
      <c r="H28663" t="s">
        <v>49522</v>
      </c>
    </row>
    <row r="28664">
      <c r="A28664"/>
      <c r="B28664"/>
      <c r="C28664"/>
      <c r="D28664"/>
      <c r="E28664" t="s">
        <v>49523</v>
      </c>
      <c r="F28664" t="s">
        <v>49524</v>
      </c>
      <c r="G28664" t="s">
        <v>49525</v>
      </c>
      <c r="H28664" t="s">
        <v>49526</v>
      </c>
    </row>
    <row r="28665">
      <c r="A28665"/>
      <c r="B28665"/>
      <c r="C28665"/>
      <c r="D28665"/>
      <c r="E28665"/>
      <c r="F28665"/>
      <c r="G28665" t="s">
        <v>49527</v>
      </c>
      <c r="H28665" t="s">
        <v>49528</v>
      </c>
    </row>
    <row r="28666">
      <c r="A28666"/>
      <c r="B28666"/>
      <c r="C28666"/>
      <c r="D28666"/>
      <c r="E28666"/>
      <c r="F28666"/>
      <c r="G28666" t="s">
        <v>49529</v>
      </c>
      <c r="H28666" t="s">
        <v>49530</v>
      </c>
    </row>
    <row r="28667">
      <c r="A28667"/>
      <c r="B28667"/>
      <c r="C28667"/>
      <c r="D28667"/>
      <c r="E28667"/>
      <c r="F28667"/>
      <c r="G28667" t="s">
        <v>47763</v>
      </c>
      <c r="H28667" t="s">
        <v>49531</v>
      </c>
    </row>
    <row r="28668">
      <c r="A28668"/>
      <c r="B28668"/>
      <c r="C28668"/>
      <c r="D28668"/>
      <c r="E28668"/>
      <c r="F28668"/>
      <c r="G28668" t="s">
        <v>47915</v>
      </c>
      <c r="H28668" t="s">
        <v>49532</v>
      </c>
    </row>
    <row r="28669">
      <c r="A28669"/>
      <c r="B28669"/>
      <c r="C28669"/>
      <c r="D28669"/>
      <c r="E28669"/>
      <c r="F28669"/>
      <c r="G28669" t="s">
        <v>49533</v>
      </c>
      <c r="H28669" t="s">
        <v>49534</v>
      </c>
    </row>
    <row r="28670">
      <c r="A28670"/>
      <c r="B28670"/>
      <c r="C28670"/>
      <c r="D28670"/>
      <c r="E28670"/>
      <c r="F28670"/>
      <c r="G28670" t="s">
        <v>49535</v>
      </c>
      <c r="H28670" t="s">
        <v>49536</v>
      </c>
    </row>
    <row r="28671">
      <c r="A28671"/>
      <c r="B28671"/>
      <c r="C28671"/>
      <c r="D28671"/>
      <c r="E28671"/>
      <c r="F28671"/>
      <c r="G28671" t="s">
        <v>49537</v>
      </c>
      <c r="H28671" t="s">
        <v>49538</v>
      </c>
    </row>
    <row r="28672">
      <c r="A28672"/>
      <c r="B28672"/>
      <c r="C28672"/>
      <c r="D28672"/>
      <c r="E28672"/>
      <c r="F28672"/>
      <c r="G28672" t="s">
        <v>49539</v>
      </c>
      <c r="H28672" t="s">
        <v>49540</v>
      </c>
    </row>
    <row r="28673">
      <c r="A28673"/>
      <c r="B28673"/>
      <c r="C28673"/>
      <c r="D28673"/>
      <c r="E28673"/>
      <c r="F28673"/>
      <c r="G28673" t="s">
        <v>49541</v>
      </c>
      <c r="H28673" t="s">
        <v>49542</v>
      </c>
    </row>
    <row r="28674">
      <c r="A28674"/>
      <c r="B28674"/>
      <c r="C28674"/>
      <c r="D28674"/>
      <c r="E28674"/>
      <c r="F28674"/>
      <c r="G28674" t="s">
        <v>49543</v>
      </c>
      <c r="H28674" t="s">
        <v>49544</v>
      </c>
    </row>
    <row r="28675">
      <c r="A28675"/>
      <c r="B28675"/>
      <c r="C28675"/>
      <c r="D28675"/>
      <c r="E28675"/>
      <c r="F28675"/>
      <c r="G28675" t="s">
        <v>49545</v>
      </c>
      <c r="H28675" t="s">
        <v>49546</v>
      </c>
    </row>
    <row r="28676">
      <c r="A28676"/>
      <c r="B28676"/>
      <c r="C28676"/>
      <c r="D28676"/>
      <c r="E28676"/>
      <c r="F28676"/>
      <c r="G28676" t="s">
        <v>49547</v>
      </c>
      <c r="H28676" t="s">
        <v>49548</v>
      </c>
    </row>
    <row r="28677">
      <c r="A28677"/>
      <c r="B28677"/>
      <c r="C28677"/>
      <c r="D28677"/>
      <c r="E28677"/>
      <c r="F28677"/>
      <c r="G28677" t="s">
        <v>49549</v>
      </c>
      <c r="H28677" t="s">
        <v>49550</v>
      </c>
    </row>
    <row r="28678">
      <c r="A28678"/>
      <c r="B28678"/>
      <c r="C28678"/>
      <c r="D28678"/>
      <c r="E28678"/>
      <c r="F28678"/>
      <c r="G28678" t="s">
        <v>49551</v>
      </c>
      <c r="H28678" t="s">
        <v>49552</v>
      </c>
    </row>
    <row r="28679">
      <c r="A28679"/>
      <c r="B28679"/>
      <c r="C28679"/>
      <c r="D28679"/>
      <c r="E28679"/>
      <c r="F28679"/>
      <c r="G28679" t="s">
        <v>8312</v>
      </c>
      <c r="H28679" t="s">
        <v>49553</v>
      </c>
    </row>
    <row r="28680">
      <c r="A28680"/>
      <c r="B28680"/>
      <c r="C28680"/>
      <c r="D28680"/>
      <c r="E28680"/>
      <c r="F28680"/>
      <c r="G28680" t="s">
        <v>48583</v>
      </c>
      <c r="H28680" t="s">
        <v>49554</v>
      </c>
    </row>
    <row r="28681">
      <c r="A28681"/>
      <c r="B28681"/>
      <c r="C28681"/>
      <c r="D28681"/>
      <c r="E28681"/>
      <c r="F28681"/>
      <c r="G28681" t="s">
        <v>49555</v>
      </c>
      <c r="H28681" t="s">
        <v>49556</v>
      </c>
    </row>
    <row r="28682">
      <c r="A28682"/>
      <c r="B28682"/>
      <c r="C28682"/>
      <c r="D28682"/>
      <c r="E28682"/>
      <c r="F28682"/>
      <c r="G28682" t="s">
        <v>49557</v>
      </c>
      <c r="H28682" t="s">
        <v>49558</v>
      </c>
    </row>
    <row r="28683">
      <c r="A28683"/>
      <c r="B28683"/>
      <c r="C28683"/>
      <c r="D28683"/>
      <c r="E28683"/>
      <c r="F28683"/>
      <c r="G28683" t="s">
        <v>687</v>
      </c>
      <c r="H28683" t="s">
        <v>49559</v>
      </c>
    </row>
    <row r="28684">
      <c r="A28684"/>
      <c r="B28684"/>
      <c r="C28684"/>
      <c r="D28684"/>
      <c r="E28684"/>
      <c r="F28684"/>
      <c r="G28684" t="s">
        <v>1223</v>
      </c>
      <c r="H28684" t="s">
        <v>49560</v>
      </c>
    </row>
    <row r="28685">
      <c r="A28685"/>
      <c r="B28685"/>
      <c r="C28685"/>
      <c r="D28685"/>
      <c r="E28685"/>
      <c r="F28685"/>
      <c r="G28685" t="s">
        <v>1846</v>
      </c>
      <c r="H28685" t="s">
        <v>49561</v>
      </c>
    </row>
    <row r="28686">
      <c r="A28686"/>
      <c r="B28686"/>
      <c r="C28686"/>
      <c r="D28686"/>
      <c r="E28686"/>
      <c r="F28686"/>
      <c r="G28686" t="s">
        <v>612</v>
      </c>
      <c r="H28686" t="s">
        <v>49562</v>
      </c>
    </row>
    <row r="28687">
      <c r="A28687"/>
      <c r="B28687"/>
      <c r="C28687"/>
      <c r="D28687"/>
      <c r="E28687"/>
      <c r="F28687"/>
      <c r="G28687" t="s">
        <v>49563</v>
      </c>
      <c r="H28687" t="s">
        <v>49564</v>
      </c>
    </row>
    <row r="28688">
      <c r="A28688"/>
      <c r="B28688"/>
      <c r="C28688"/>
      <c r="D28688"/>
      <c r="E28688"/>
      <c r="F28688"/>
      <c r="G28688" t="s">
        <v>35828</v>
      </c>
      <c r="H28688" t="s">
        <v>49565</v>
      </c>
    </row>
    <row r="28689">
      <c r="A28689"/>
      <c r="B28689"/>
      <c r="C28689"/>
      <c r="D28689"/>
      <c r="E28689"/>
      <c r="F28689"/>
      <c r="G28689" t="s">
        <v>49566</v>
      </c>
      <c r="H28689" t="s">
        <v>49567</v>
      </c>
    </row>
    <row r="28690">
      <c r="A28690"/>
      <c r="B28690"/>
      <c r="C28690"/>
      <c r="D28690"/>
      <c r="E28690"/>
      <c r="F28690"/>
      <c r="G28690" t="s">
        <v>49568</v>
      </c>
      <c r="H28690" t="s">
        <v>49569</v>
      </c>
    </row>
    <row r="28691">
      <c r="A28691"/>
      <c r="B28691"/>
      <c r="C28691"/>
      <c r="D28691"/>
      <c r="E28691"/>
      <c r="F28691"/>
      <c r="G28691" t="s">
        <v>49570</v>
      </c>
      <c r="H28691" t="s">
        <v>49571</v>
      </c>
    </row>
    <row r="28692">
      <c r="A28692"/>
      <c r="B28692"/>
      <c r="C28692"/>
      <c r="D28692"/>
      <c r="E28692"/>
      <c r="F28692"/>
      <c r="G28692" t="s">
        <v>49572</v>
      </c>
      <c r="H28692" t="s">
        <v>49573</v>
      </c>
    </row>
    <row r="28693">
      <c r="A28693"/>
      <c r="B28693"/>
      <c r="C28693"/>
      <c r="D28693"/>
      <c r="E28693" t="s">
        <v>49574</v>
      </c>
      <c r="F28693" t="s">
        <v>49575</v>
      </c>
      <c r="G28693" t="s">
        <v>16714</v>
      </c>
      <c r="H28693" t="s">
        <v>49576</v>
      </c>
    </row>
    <row r="28694">
      <c r="A28694"/>
      <c r="B28694"/>
      <c r="C28694"/>
      <c r="D28694"/>
      <c r="E28694"/>
      <c r="F28694"/>
      <c r="G28694" t="s">
        <v>49577</v>
      </c>
      <c r="H28694" t="s">
        <v>49578</v>
      </c>
    </row>
    <row r="28695">
      <c r="A28695"/>
      <c r="B28695"/>
      <c r="C28695"/>
      <c r="D28695"/>
      <c r="E28695"/>
      <c r="F28695"/>
      <c r="G28695" t="s">
        <v>49579</v>
      </c>
      <c r="H28695" t="s">
        <v>49580</v>
      </c>
    </row>
    <row r="28696">
      <c r="A28696"/>
      <c r="B28696"/>
      <c r="C28696"/>
      <c r="D28696"/>
      <c r="E28696"/>
      <c r="F28696"/>
      <c r="G28696" t="s">
        <v>49581</v>
      </c>
      <c r="H28696" t="s">
        <v>49582</v>
      </c>
    </row>
    <row r="28697">
      <c r="A28697"/>
      <c r="B28697"/>
      <c r="C28697"/>
      <c r="D28697"/>
      <c r="E28697"/>
      <c r="F28697"/>
      <c r="G28697" t="s">
        <v>49583</v>
      </c>
      <c r="H28697" t="s">
        <v>49584</v>
      </c>
    </row>
    <row r="28698">
      <c r="A28698"/>
      <c r="B28698"/>
      <c r="C28698"/>
      <c r="D28698"/>
      <c r="E28698"/>
      <c r="F28698"/>
      <c r="G28698" t="s">
        <v>49094</v>
      </c>
      <c r="H28698" t="s">
        <v>49585</v>
      </c>
    </row>
    <row r="28699">
      <c r="A28699"/>
      <c r="B28699"/>
      <c r="C28699"/>
      <c r="D28699"/>
      <c r="E28699"/>
      <c r="F28699"/>
      <c r="G28699" t="s">
        <v>49586</v>
      </c>
      <c r="H28699" t="s">
        <v>49587</v>
      </c>
    </row>
    <row r="28700">
      <c r="A28700"/>
      <c r="B28700"/>
      <c r="C28700"/>
      <c r="D28700"/>
      <c r="E28700"/>
      <c r="F28700"/>
      <c r="G28700" t="s">
        <v>49588</v>
      </c>
      <c r="H28700" t="s">
        <v>49589</v>
      </c>
    </row>
    <row r="28701">
      <c r="A28701"/>
      <c r="B28701"/>
      <c r="C28701"/>
      <c r="D28701"/>
      <c r="E28701"/>
      <c r="F28701"/>
      <c r="G28701" t="s">
        <v>49590</v>
      </c>
      <c r="H28701" t="s">
        <v>49591</v>
      </c>
    </row>
    <row r="28702">
      <c r="A28702"/>
      <c r="B28702"/>
      <c r="C28702"/>
      <c r="D28702"/>
      <c r="E28702"/>
      <c r="F28702"/>
      <c r="G28702" t="s">
        <v>49387</v>
      </c>
      <c r="H28702" t="s">
        <v>49592</v>
      </c>
    </row>
    <row r="28703">
      <c r="A28703"/>
      <c r="B28703"/>
      <c r="C28703"/>
      <c r="D28703"/>
      <c r="E28703"/>
      <c r="F28703"/>
      <c r="G28703" t="s">
        <v>47115</v>
      </c>
      <c r="H28703" t="s">
        <v>49593</v>
      </c>
    </row>
    <row r="28704">
      <c r="A28704"/>
      <c r="B28704"/>
      <c r="C28704"/>
      <c r="D28704"/>
      <c r="E28704"/>
      <c r="F28704"/>
      <c r="G28704" t="s">
        <v>17633</v>
      </c>
      <c r="H28704" t="s">
        <v>49594</v>
      </c>
    </row>
    <row r="28705">
      <c r="A28705"/>
      <c r="B28705"/>
      <c r="C28705"/>
      <c r="D28705"/>
      <c r="E28705"/>
      <c r="F28705"/>
      <c r="G28705" t="s">
        <v>470</v>
      </c>
      <c r="H28705" t="s">
        <v>49595</v>
      </c>
    </row>
    <row r="28706">
      <c r="A28706"/>
      <c r="B28706"/>
      <c r="C28706"/>
      <c r="D28706"/>
      <c r="E28706"/>
      <c r="F28706"/>
      <c r="G28706" t="s">
        <v>29191</v>
      </c>
      <c r="H28706" t="s">
        <v>49596</v>
      </c>
    </row>
    <row r="28707">
      <c r="A28707"/>
      <c r="B28707"/>
      <c r="C28707"/>
      <c r="D28707"/>
      <c r="E28707"/>
      <c r="F28707"/>
      <c r="G28707" t="s">
        <v>49597</v>
      </c>
      <c r="H28707" t="s">
        <v>49598</v>
      </c>
    </row>
    <row r="28708">
      <c r="A28708"/>
      <c r="B28708"/>
      <c r="C28708"/>
      <c r="D28708"/>
      <c r="E28708"/>
      <c r="F28708"/>
      <c r="G28708" t="s">
        <v>49599</v>
      </c>
      <c r="H28708" t="s">
        <v>49600</v>
      </c>
    </row>
    <row r="28709">
      <c r="A28709"/>
      <c r="B28709"/>
      <c r="C28709"/>
      <c r="D28709"/>
      <c r="E28709"/>
      <c r="F28709"/>
      <c r="G28709" t="s">
        <v>49601</v>
      </c>
      <c r="H28709" t="s">
        <v>49602</v>
      </c>
    </row>
    <row r="28710">
      <c r="A28710"/>
      <c r="B28710"/>
      <c r="C28710"/>
      <c r="D28710"/>
      <c r="E28710" t="s">
        <v>49603</v>
      </c>
      <c r="F28710" t="s">
        <v>49604</v>
      </c>
      <c r="G28710" t="s">
        <v>49605</v>
      </c>
      <c r="H28710" t="s">
        <v>49606</v>
      </c>
    </row>
    <row r="28711">
      <c r="A28711"/>
      <c r="B28711"/>
      <c r="C28711"/>
      <c r="D28711"/>
      <c r="E28711"/>
      <c r="F28711"/>
      <c r="G28711" t="s">
        <v>49607</v>
      </c>
      <c r="H28711" t="s">
        <v>49608</v>
      </c>
    </row>
    <row r="28712">
      <c r="A28712"/>
      <c r="B28712"/>
      <c r="C28712"/>
      <c r="D28712"/>
      <c r="E28712"/>
      <c r="F28712"/>
      <c r="G28712" t="s">
        <v>49609</v>
      </c>
      <c r="H28712" t="s">
        <v>49610</v>
      </c>
    </row>
    <row r="28713">
      <c r="A28713"/>
      <c r="B28713"/>
      <c r="C28713"/>
      <c r="D28713"/>
      <c r="E28713"/>
      <c r="F28713"/>
      <c r="G28713" t="s">
        <v>49611</v>
      </c>
      <c r="H28713" t="s">
        <v>49612</v>
      </c>
    </row>
    <row r="28714">
      <c r="A28714"/>
      <c r="B28714"/>
      <c r="C28714"/>
      <c r="D28714"/>
      <c r="E28714"/>
      <c r="F28714"/>
      <c r="G28714" t="s">
        <v>49613</v>
      </c>
      <c r="H28714" t="s">
        <v>49614</v>
      </c>
    </row>
    <row r="28715">
      <c r="A28715"/>
      <c r="B28715"/>
      <c r="C28715"/>
      <c r="D28715"/>
      <c r="E28715"/>
      <c r="F28715"/>
      <c r="G28715" t="s">
        <v>49615</v>
      </c>
      <c r="H28715" t="s">
        <v>49616</v>
      </c>
    </row>
    <row r="28716">
      <c r="A28716"/>
      <c r="B28716"/>
      <c r="C28716"/>
      <c r="D28716"/>
      <c r="E28716"/>
      <c r="F28716"/>
      <c r="G28716" t="s">
        <v>49617</v>
      </c>
      <c r="H28716" t="s">
        <v>49618</v>
      </c>
    </row>
    <row r="28717">
      <c r="A28717"/>
      <c r="B28717"/>
      <c r="C28717"/>
      <c r="D28717"/>
      <c r="E28717"/>
      <c r="F28717"/>
      <c r="G28717" t="s">
        <v>49619</v>
      </c>
      <c r="H28717" t="s">
        <v>49620</v>
      </c>
    </row>
    <row r="28718">
      <c r="A28718"/>
      <c r="B28718"/>
      <c r="C28718"/>
      <c r="D28718"/>
      <c r="E28718"/>
      <c r="F28718"/>
      <c r="G28718" t="s">
        <v>49621</v>
      </c>
      <c r="H28718" t="s">
        <v>49622</v>
      </c>
    </row>
    <row r="28719">
      <c r="A28719"/>
      <c r="B28719"/>
      <c r="C28719"/>
      <c r="D28719"/>
      <c r="E28719"/>
      <c r="F28719"/>
      <c r="G28719" t="s">
        <v>49623</v>
      </c>
      <c r="H28719" t="s">
        <v>49624</v>
      </c>
    </row>
    <row r="28720">
      <c r="A28720"/>
      <c r="B28720"/>
      <c r="C28720"/>
      <c r="D28720"/>
      <c r="E28720"/>
      <c r="F28720"/>
      <c r="G28720" t="s">
        <v>49625</v>
      </c>
      <c r="H28720" t="s">
        <v>49626</v>
      </c>
    </row>
    <row r="28721">
      <c r="A28721"/>
      <c r="B28721"/>
      <c r="C28721"/>
      <c r="D28721"/>
      <c r="E28721"/>
      <c r="F28721"/>
      <c r="G28721" t="s">
        <v>49627</v>
      </c>
      <c r="H28721" t="s">
        <v>49628</v>
      </c>
    </row>
    <row r="28722">
      <c r="A28722"/>
      <c r="B28722"/>
      <c r="C28722"/>
      <c r="D28722"/>
      <c r="E28722"/>
      <c r="F28722"/>
      <c r="G28722" t="s">
        <v>49629</v>
      </c>
      <c r="H28722" t="s">
        <v>49630</v>
      </c>
    </row>
    <row r="28723">
      <c r="A28723"/>
      <c r="B28723"/>
      <c r="C28723"/>
      <c r="D28723"/>
      <c r="E28723"/>
      <c r="F28723"/>
      <c r="G28723" t="s">
        <v>49631</v>
      </c>
      <c r="H28723" t="s">
        <v>49632</v>
      </c>
    </row>
    <row r="28724">
      <c r="A28724"/>
      <c r="B28724"/>
      <c r="C28724"/>
      <c r="D28724"/>
      <c r="E28724"/>
      <c r="F28724"/>
      <c r="G28724" t="s">
        <v>49633</v>
      </c>
      <c r="H28724" t="s">
        <v>49634</v>
      </c>
    </row>
    <row r="28725">
      <c r="A28725"/>
      <c r="B28725"/>
      <c r="C28725"/>
      <c r="D28725"/>
      <c r="E28725"/>
      <c r="F28725"/>
      <c r="G28725" t="s">
        <v>49635</v>
      </c>
      <c r="H28725" t="s">
        <v>49636</v>
      </c>
    </row>
    <row r="28726">
      <c r="A28726"/>
      <c r="B28726"/>
      <c r="C28726"/>
      <c r="D28726"/>
      <c r="E28726"/>
      <c r="F28726"/>
      <c r="G28726" t="s">
        <v>49061</v>
      </c>
      <c r="H28726" t="s">
        <v>49637</v>
      </c>
    </row>
    <row r="28727">
      <c r="A28727"/>
      <c r="B28727"/>
      <c r="C28727"/>
      <c r="D28727"/>
      <c r="E28727"/>
      <c r="F28727"/>
      <c r="G28727" t="s">
        <v>49638</v>
      </c>
      <c r="H28727" t="s">
        <v>49639</v>
      </c>
    </row>
    <row r="28728">
      <c r="A28728"/>
      <c r="B28728"/>
      <c r="C28728"/>
      <c r="D28728"/>
      <c r="E28728"/>
      <c r="F28728"/>
      <c r="G28728" t="s">
        <v>49640</v>
      </c>
      <c r="H28728" t="s">
        <v>49641</v>
      </c>
    </row>
    <row r="28729">
      <c r="A28729"/>
      <c r="B28729"/>
      <c r="C28729"/>
      <c r="D28729"/>
      <c r="E28729"/>
      <c r="F28729"/>
      <c r="G28729" t="s">
        <v>49465</v>
      </c>
      <c r="H28729" t="s">
        <v>49642</v>
      </c>
    </row>
    <row r="28730">
      <c r="A28730"/>
      <c r="B28730"/>
      <c r="C28730"/>
      <c r="D28730"/>
      <c r="E28730"/>
      <c r="F28730"/>
      <c r="G28730" t="s">
        <v>47321</v>
      </c>
      <c r="H28730" t="s">
        <v>49643</v>
      </c>
    </row>
    <row r="28731">
      <c r="A28731"/>
      <c r="B28731"/>
      <c r="C28731"/>
      <c r="D28731"/>
      <c r="E28731"/>
      <c r="F28731"/>
      <c r="G28731" t="s">
        <v>49644</v>
      </c>
      <c r="H28731" t="s">
        <v>49645</v>
      </c>
    </row>
    <row r="28732">
      <c r="A28732"/>
      <c r="B28732"/>
      <c r="C28732"/>
      <c r="D28732"/>
      <c r="E28732"/>
      <c r="F28732"/>
      <c r="G28732" t="s">
        <v>11241</v>
      </c>
      <c r="H28732" t="s">
        <v>49646</v>
      </c>
    </row>
    <row r="28733">
      <c r="A28733"/>
      <c r="B28733"/>
      <c r="C28733"/>
      <c r="D28733"/>
      <c r="E28733"/>
      <c r="F28733"/>
      <c r="G28733" t="s">
        <v>49647</v>
      </c>
      <c r="H28733" t="s">
        <v>49648</v>
      </c>
    </row>
    <row r="28734">
      <c r="A28734"/>
      <c r="B28734"/>
      <c r="C28734"/>
      <c r="D28734"/>
      <c r="E28734"/>
      <c r="F28734"/>
      <c r="G28734" t="s">
        <v>22259</v>
      </c>
      <c r="H28734" t="s">
        <v>49649</v>
      </c>
    </row>
    <row r="28735">
      <c r="A28735"/>
      <c r="B28735"/>
      <c r="C28735"/>
      <c r="D28735"/>
      <c r="E28735"/>
      <c r="F28735"/>
      <c r="G28735" t="s">
        <v>49650</v>
      </c>
      <c r="H28735" t="s">
        <v>49651</v>
      </c>
    </row>
    <row r="28736">
      <c r="A28736"/>
      <c r="B28736"/>
      <c r="C28736"/>
      <c r="D28736"/>
      <c r="E28736"/>
      <c r="F28736"/>
      <c r="G28736" t="s">
        <v>49652</v>
      </c>
      <c r="H28736" t="s">
        <v>49653</v>
      </c>
    </row>
    <row r="28737">
      <c r="A28737"/>
      <c r="B28737"/>
      <c r="C28737"/>
      <c r="D28737"/>
      <c r="E28737"/>
      <c r="F28737"/>
      <c r="G28737" t="s">
        <v>14696</v>
      </c>
      <c r="H28737" t="s">
        <v>49654</v>
      </c>
    </row>
    <row r="28738">
      <c r="A28738"/>
      <c r="B28738"/>
      <c r="C28738"/>
      <c r="D28738"/>
      <c r="E28738"/>
      <c r="F28738"/>
      <c r="G28738" t="s">
        <v>14698</v>
      </c>
      <c r="H28738" t="s">
        <v>49655</v>
      </c>
    </row>
    <row r="28739">
      <c r="A28739"/>
      <c r="B28739"/>
      <c r="C28739"/>
      <c r="D28739"/>
      <c r="E28739"/>
      <c r="F28739"/>
      <c r="G28739" t="s">
        <v>49656</v>
      </c>
      <c r="H28739" t="s">
        <v>49657</v>
      </c>
    </row>
    <row r="28740">
      <c r="A28740"/>
      <c r="B28740"/>
      <c r="C28740"/>
      <c r="D28740"/>
      <c r="E28740"/>
      <c r="F28740"/>
      <c r="G28740" t="s">
        <v>49658</v>
      </c>
      <c r="H28740" t="s">
        <v>49659</v>
      </c>
    </row>
    <row r="28741">
      <c r="A28741"/>
      <c r="B28741"/>
      <c r="C28741"/>
      <c r="D28741"/>
      <c r="E28741"/>
      <c r="F28741"/>
      <c r="G28741" t="s">
        <v>49660</v>
      </c>
      <c r="H28741" t="s">
        <v>49661</v>
      </c>
    </row>
    <row r="28742">
      <c r="A28742"/>
      <c r="B28742"/>
      <c r="C28742"/>
      <c r="D28742"/>
      <c r="E28742"/>
      <c r="F28742"/>
      <c r="G28742" t="s">
        <v>49662</v>
      </c>
      <c r="H28742" t="s">
        <v>49663</v>
      </c>
    </row>
    <row r="28743">
      <c r="A28743"/>
      <c r="B28743"/>
      <c r="C28743"/>
      <c r="D28743"/>
      <c r="E28743" t="s">
        <v>49664</v>
      </c>
      <c r="F28743" t="s">
        <v>49665</v>
      </c>
      <c r="G28743" t="s">
        <v>10311</v>
      </c>
      <c r="H28743" t="s">
        <v>49666</v>
      </c>
    </row>
    <row r="28744">
      <c r="A28744"/>
      <c r="B28744"/>
      <c r="C28744"/>
      <c r="D28744"/>
      <c r="E28744"/>
      <c r="F28744"/>
      <c r="G28744" t="s">
        <v>49667</v>
      </c>
      <c r="H28744" t="s">
        <v>49668</v>
      </c>
    </row>
    <row r="28745">
      <c r="A28745"/>
      <c r="B28745"/>
      <c r="C28745"/>
      <c r="D28745"/>
      <c r="E28745"/>
      <c r="F28745"/>
      <c r="G28745" t="s">
        <v>49669</v>
      </c>
      <c r="H28745" t="s">
        <v>49670</v>
      </c>
    </row>
    <row r="28746">
      <c r="A28746"/>
      <c r="B28746"/>
      <c r="C28746"/>
      <c r="D28746"/>
      <c r="E28746"/>
      <c r="F28746"/>
      <c r="G28746" t="s">
        <v>49671</v>
      </c>
      <c r="H28746" t="s">
        <v>49672</v>
      </c>
    </row>
    <row r="28747">
      <c r="A28747"/>
      <c r="B28747"/>
      <c r="C28747"/>
      <c r="D28747"/>
      <c r="E28747"/>
      <c r="F28747"/>
      <c r="G28747" t="s">
        <v>49673</v>
      </c>
      <c r="H28747" t="s">
        <v>49674</v>
      </c>
    </row>
    <row r="28748">
      <c r="A28748"/>
      <c r="B28748"/>
      <c r="C28748"/>
      <c r="D28748"/>
      <c r="E28748"/>
      <c r="F28748"/>
      <c r="G28748" t="s">
        <v>49675</v>
      </c>
      <c r="H28748" t="s">
        <v>49676</v>
      </c>
    </row>
    <row r="28749">
      <c r="A28749"/>
      <c r="B28749"/>
      <c r="C28749"/>
      <c r="D28749"/>
      <c r="E28749"/>
      <c r="F28749"/>
      <c r="G28749" t="s">
        <v>35406</v>
      </c>
      <c r="H28749" t="s">
        <v>49677</v>
      </c>
    </row>
    <row r="28750">
      <c r="A28750"/>
      <c r="B28750"/>
      <c r="C28750"/>
      <c r="D28750"/>
      <c r="E28750"/>
      <c r="F28750"/>
      <c r="G28750" t="s">
        <v>49678</v>
      </c>
      <c r="H28750" t="s">
        <v>49679</v>
      </c>
    </row>
    <row r="28751">
      <c r="A28751"/>
      <c r="B28751"/>
      <c r="C28751"/>
      <c r="D28751"/>
      <c r="E28751"/>
      <c r="F28751"/>
      <c r="G28751" t="s">
        <v>49680</v>
      </c>
      <c r="H28751" t="s">
        <v>49681</v>
      </c>
    </row>
    <row r="28752">
      <c r="A28752"/>
      <c r="B28752"/>
      <c r="C28752"/>
      <c r="D28752"/>
      <c r="E28752"/>
      <c r="F28752"/>
      <c r="G28752" t="s">
        <v>49682</v>
      </c>
      <c r="H28752" t="s">
        <v>49683</v>
      </c>
    </row>
    <row r="28753">
      <c r="A28753"/>
      <c r="B28753"/>
      <c r="C28753"/>
      <c r="D28753"/>
      <c r="E28753"/>
      <c r="F28753"/>
      <c r="G28753" t="s">
        <v>49684</v>
      </c>
      <c r="H28753" t="s">
        <v>49685</v>
      </c>
    </row>
    <row r="28754">
      <c r="A28754"/>
      <c r="B28754"/>
      <c r="C28754"/>
      <c r="D28754"/>
      <c r="E28754"/>
      <c r="F28754"/>
      <c r="G28754" t="s">
        <v>49686</v>
      </c>
      <c r="H28754" t="s">
        <v>49687</v>
      </c>
    </row>
    <row r="28755">
      <c r="A28755"/>
      <c r="B28755"/>
      <c r="C28755"/>
      <c r="D28755"/>
      <c r="E28755"/>
      <c r="F28755"/>
      <c r="G28755" t="s">
        <v>49688</v>
      </c>
      <c r="H28755" t="s">
        <v>49689</v>
      </c>
    </row>
    <row r="28756">
      <c r="A28756"/>
      <c r="B28756"/>
      <c r="C28756"/>
      <c r="D28756"/>
      <c r="E28756"/>
      <c r="F28756"/>
      <c r="G28756" t="s">
        <v>8062</v>
      </c>
      <c r="H28756" t="s">
        <v>49690</v>
      </c>
    </row>
    <row r="28757">
      <c r="A28757"/>
      <c r="B28757"/>
      <c r="C28757"/>
      <c r="D28757"/>
      <c r="E28757"/>
      <c r="F28757"/>
      <c r="G28757" t="s">
        <v>49691</v>
      </c>
      <c r="H28757" t="s">
        <v>49692</v>
      </c>
    </row>
    <row r="28758">
      <c r="A28758"/>
      <c r="B28758"/>
      <c r="C28758"/>
      <c r="D28758"/>
      <c r="E28758"/>
      <c r="F28758"/>
      <c r="G28758" t="s">
        <v>49693</v>
      </c>
      <c r="H28758" t="s">
        <v>49694</v>
      </c>
    </row>
    <row r="28759">
      <c r="A28759"/>
      <c r="B28759"/>
      <c r="C28759"/>
      <c r="D28759"/>
      <c r="E28759"/>
      <c r="F28759"/>
      <c r="G28759" t="s">
        <v>49695</v>
      </c>
      <c r="H28759" t="s">
        <v>49696</v>
      </c>
    </row>
    <row r="28760">
      <c r="A28760"/>
      <c r="B28760"/>
      <c r="C28760"/>
      <c r="D28760"/>
      <c r="E28760"/>
      <c r="F28760"/>
      <c r="G28760" t="s">
        <v>49697</v>
      </c>
      <c r="H28760" t="s">
        <v>49698</v>
      </c>
    </row>
    <row r="28761">
      <c r="A28761"/>
      <c r="B28761"/>
      <c r="C28761"/>
      <c r="D28761"/>
      <c r="E28761"/>
      <c r="F28761"/>
      <c r="G28761" t="s">
        <v>43046</v>
      </c>
      <c r="H28761" t="s">
        <v>49699</v>
      </c>
    </row>
    <row r="28762">
      <c r="A28762"/>
      <c r="B28762"/>
      <c r="C28762"/>
      <c r="D28762"/>
      <c r="E28762"/>
      <c r="F28762"/>
      <c r="G28762" t="s">
        <v>2263</v>
      </c>
      <c r="H28762" t="s">
        <v>49700</v>
      </c>
    </row>
    <row r="28763">
      <c r="A28763"/>
      <c r="B28763"/>
      <c r="C28763"/>
      <c r="D28763"/>
      <c r="E28763"/>
      <c r="F28763"/>
      <c r="G28763" t="s">
        <v>2621</v>
      </c>
      <c r="H28763" t="s">
        <v>49701</v>
      </c>
    </row>
    <row r="28764">
      <c r="A28764"/>
      <c r="B28764"/>
      <c r="C28764"/>
      <c r="D28764"/>
      <c r="E28764"/>
      <c r="F28764"/>
      <c r="G28764" t="s">
        <v>49702</v>
      </c>
      <c r="H28764" t="s">
        <v>49703</v>
      </c>
    </row>
    <row r="28765">
      <c r="A28765"/>
      <c r="B28765"/>
      <c r="C28765"/>
      <c r="D28765"/>
      <c r="E28765"/>
      <c r="F28765"/>
      <c r="G28765" t="s">
        <v>49704</v>
      </c>
      <c r="H28765" t="s">
        <v>49705</v>
      </c>
    </row>
    <row r="28766">
      <c r="A28766"/>
      <c r="B28766"/>
      <c r="C28766"/>
      <c r="D28766"/>
      <c r="E28766"/>
      <c r="F28766"/>
      <c r="G28766" t="s">
        <v>49706</v>
      </c>
      <c r="H28766" t="s">
        <v>49707</v>
      </c>
    </row>
    <row r="28767">
      <c r="A28767"/>
      <c r="B28767"/>
      <c r="C28767"/>
      <c r="D28767"/>
      <c r="E28767"/>
      <c r="F28767"/>
      <c r="G28767" t="s">
        <v>49708</v>
      </c>
      <c r="H28767" t="s">
        <v>49709</v>
      </c>
    </row>
    <row r="28768">
      <c r="A28768"/>
      <c r="B28768"/>
      <c r="C28768"/>
      <c r="D28768"/>
      <c r="E28768" t="s">
        <v>49710</v>
      </c>
      <c r="F28768" t="s">
        <v>49711</v>
      </c>
      <c r="G28768" t="s">
        <v>27454</v>
      </c>
      <c r="H28768" t="s">
        <v>49712</v>
      </c>
    </row>
    <row r="28769">
      <c r="A28769"/>
      <c r="B28769"/>
      <c r="C28769"/>
      <c r="D28769"/>
      <c r="E28769"/>
      <c r="F28769"/>
      <c r="G28769" t="s">
        <v>49713</v>
      </c>
      <c r="H28769" t="s">
        <v>49714</v>
      </c>
    </row>
    <row r="28770">
      <c r="A28770"/>
      <c r="B28770"/>
      <c r="C28770"/>
      <c r="D28770"/>
      <c r="E28770"/>
      <c r="F28770"/>
      <c r="G28770" t="s">
        <v>16714</v>
      </c>
      <c r="H28770" t="s">
        <v>49715</v>
      </c>
    </row>
    <row r="28771">
      <c r="A28771"/>
      <c r="B28771"/>
      <c r="C28771"/>
      <c r="D28771"/>
      <c r="E28771"/>
      <c r="F28771"/>
      <c r="G28771" t="s">
        <v>49716</v>
      </c>
      <c r="H28771" t="s">
        <v>49717</v>
      </c>
    </row>
    <row r="28772">
      <c r="A28772"/>
      <c r="B28772"/>
      <c r="C28772"/>
      <c r="D28772"/>
      <c r="E28772"/>
      <c r="F28772"/>
      <c r="G28772" t="s">
        <v>49718</v>
      </c>
      <c r="H28772" t="s">
        <v>49719</v>
      </c>
    </row>
    <row r="28773">
      <c r="A28773"/>
      <c r="B28773"/>
      <c r="C28773"/>
      <c r="D28773"/>
      <c r="E28773"/>
      <c r="F28773"/>
      <c r="G28773" t="s">
        <v>36997</v>
      </c>
      <c r="H28773" t="s">
        <v>49720</v>
      </c>
    </row>
    <row r="28774">
      <c r="A28774"/>
      <c r="B28774"/>
      <c r="C28774"/>
      <c r="D28774"/>
      <c r="E28774"/>
      <c r="F28774"/>
      <c r="G28774" t="s">
        <v>49721</v>
      </c>
      <c r="H28774" t="s">
        <v>49722</v>
      </c>
    </row>
    <row r="28775">
      <c r="A28775"/>
      <c r="B28775"/>
      <c r="C28775"/>
      <c r="D28775"/>
      <c r="E28775"/>
      <c r="F28775"/>
      <c r="G28775" t="s">
        <v>6202</v>
      </c>
      <c r="H28775" t="s">
        <v>49723</v>
      </c>
    </row>
    <row r="28776">
      <c r="A28776"/>
      <c r="B28776"/>
      <c r="C28776"/>
      <c r="D28776"/>
      <c r="E28776"/>
      <c r="F28776"/>
      <c r="G28776" t="s">
        <v>49724</v>
      </c>
      <c r="H28776" t="s">
        <v>49725</v>
      </c>
    </row>
    <row r="28777">
      <c r="A28777"/>
      <c r="B28777"/>
      <c r="C28777"/>
      <c r="D28777"/>
      <c r="E28777"/>
      <c r="F28777"/>
      <c r="G28777" t="s">
        <v>26054</v>
      </c>
      <c r="H28777" t="s">
        <v>49726</v>
      </c>
    </row>
    <row r="28778">
      <c r="A28778"/>
      <c r="B28778"/>
      <c r="C28778"/>
      <c r="D28778"/>
      <c r="E28778"/>
      <c r="F28778"/>
      <c r="G28778" t="s">
        <v>47844</v>
      </c>
      <c r="H28778" t="s">
        <v>49727</v>
      </c>
    </row>
    <row r="28779">
      <c r="A28779"/>
      <c r="B28779"/>
      <c r="C28779"/>
      <c r="D28779"/>
      <c r="E28779"/>
      <c r="F28779"/>
      <c r="G28779" t="s">
        <v>49242</v>
      </c>
      <c r="H28779" t="s">
        <v>49728</v>
      </c>
    </row>
    <row r="28780">
      <c r="A28780"/>
      <c r="B28780"/>
      <c r="C28780"/>
      <c r="D28780"/>
      <c r="E28780"/>
      <c r="F28780"/>
      <c r="G28780" t="s">
        <v>15966</v>
      </c>
      <c r="H28780" t="s">
        <v>49729</v>
      </c>
    </row>
    <row r="28781">
      <c r="A28781"/>
      <c r="B28781"/>
      <c r="C28781"/>
      <c r="D28781"/>
      <c r="E28781"/>
      <c r="F28781"/>
      <c r="G28781" t="s">
        <v>31806</v>
      </c>
      <c r="H28781" t="s">
        <v>49730</v>
      </c>
    </row>
    <row r="28782">
      <c r="A28782"/>
      <c r="B28782"/>
      <c r="C28782"/>
      <c r="D28782"/>
      <c r="E28782"/>
      <c r="F28782"/>
      <c r="G28782" t="s">
        <v>49731</v>
      </c>
      <c r="H28782" t="s">
        <v>49732</v>
      </c>
    </row>
    <row r="28783">
      <c r="A28783"/>
      <c r="B28783"/>
      <c r="C28783"/>
      <c r="D28783"/>
      <c r="E28783"/>
      <c r="F28783"/>
      <c r="G28783" t="s">
        <v>49733</v>
      </c>
      <c r="H28783" t="s">
        <v>49734</v>
      </c>
    </row>
    <row r="28784">
      <c r="A28784"/>
      <c r="B28784"/>
      <c r="C28784"/>
      <c r="D28784"/>
      <c r="E28784"/>
      <c r="F28784"/>
      <c r="G28784" t="s">
        <v>49735</v>
      </c>
      <c r="H28784" t="s">
        <v>49736</v>
      </c>
    </row>
    <row r="28785">
      <c r="A28785"/>
      <c r="B28785"/>
      <c r="C28785"/>
      <c r="D28785"/>
      <c r="E28785"/>
      <c r="F28785"/>
      <c r="G28785" t="s">
        <v>49737</v>
      </c>
      <c r="H28785" t="s">
        <v>49738</v>
      </c>
    </row>
    <row r="28786">
      <c r="A28786"/>
      <c r="B28786"/>
      <c r="C28786"/>
      <c r="D28786"/>
      <c r="E28786"/>
      <c r="F28786"/>
      <c r="G28786" t="s">
        <v>49739</v>
      </c>
      <c r="H28786" t="s">
        <v>49740</v>
      </c>
    </row>
    <row r="28787">
      <c r="A28787"/>
      <c r="B28787"/>
      <c r="C28787"/>
      <c r="D28787"/>
      <c r="E28787"/>
      <c r="F28787"/>
      <c r="G28787" t="s">
        <v>42522</v>
      </c>
      <c r="H28787" t="s">
        <v>49741</v>
      </c>
    </row>
    <row r="28788">
      <c r="A28788"/>
      <c r="B28788"/>
      <c r="C28788"/>
      <c r="D28788"/>
      <c r="E28788"/>
      <c r="F28788"/>
      <c r="G28788" t="s">
        <v>37041</v>
      </c>
      <c r="H28788" t="s">
        <v>49742</v>
      </c>
    </row>
    <row r="28789">
      <c r="A28789"/>
      <c r="B28789"/>
      <c r="C28789"/>
      <c r="D28789"/>
      <c r="E28789"/>
      <c r="F28789"/>
      <c r="G28789" t="s">
        <v>49061</v>
      </c>
      <c r="H28789" t="s">
        <v>49743</v>
      </c>
    </row>
    <row r="28790">
      <c r="A28790"/>
      <c r="B28790"/>
      <c r="C28790"/>
      <c r="D28790"/>
      <c r="E28790"/>
      <c r="F28790"/>
      <c r="G28790" t="s">
        <v>49744</v>
      </c>
      <c r="H28790" t="s">
        <v>49745</v>
      </c>
    </row>
    <row r="28791">
      <c r="A28791"/>
      <c r="B28791"/>
      <c r="C28791"/>
      <c r="D28791"/>
      <c r="E28791"/>
      <c r="F28791"/>
      <c r="G28791" t="s">
        <v>38784</v>
      </c>
      <c r="H28791" t="s">
        <v>49746</v>
      </c>
    </row>
    <row r="28792">
      <c r="A28792"/>
      <c r="B28792"/>
      <c r="C28792"/>
      <c r="D28792"/>
      <c r="E28792"/>
      <c r="F28792"/>
      <c r="G28792" t="s">
        <v>6622</v>
      </c>
      <c r="H28792" t="s">
        <v>49747</v>
      </c>
    </row>
    <row r="28793">
      <c r="A28793"/>
      <c r="B28793"/>
      <c r="C28793"/>
      <c r="D28793"/>
      <c r="E28793"/>
      <c r="F28793"/>
      <c r="G28793" t="s">
        <v>49748</v>
      </c>
      <c r="H28793" t="s">
        <v>49749</v>
      </c>
    </row>
    <row r="28794">
      <c r="A28794"/>
      <c r="B28794"/>
      <c r="C28794"/>
      <c r="D28794"/>
      <c r="E28794"/>
      <c r="F28794"/>
      <c r="G28794" t="s">
        <v>49750</v>
      </c>
      <c r="H28794" t="s">
        <v>49751</v>
      </c>
    </row>
    <row r="28795">
      <c r="A28795"/>
      <c r="B28795"/>
      <c r="C28795"/>
      <c r="D28795"/>
      <c r="E28795"/>
      <c r="F28795"/>
      <c r="G28795" t="s">
        <v>49752</v>
      </c>
      <c r="H28795" t="s">
        <v>49753</v>
      </c>
    </row>
    <row r="28796">
      <c r="A28796"/>
      <c r="B28796"/>
      <c r="C28796"/>
      <c r="D28796"/>
      <c r="E28796"/>
      <c r="F28796"/>
      <c r="G28796" t="s">
        <v>49754</v>
      </c>
      <c r="H28796" t="s">
        <v>49755</v>
      </c>
    </row>
    <row r="28797">
      <c r="A28797"/>
      <c r="B28797"/>
      <c r="C28797"/>
      <c r="D28797"/>
      <c r="E28797"/>
      <c r="F28797"/>
      <c r="G28797" t="s">
        <v>13414</v>
      </c>
      <c r="H28797" t="s">
        <v>49756</v>
      </c>
    </row>
    <row r="28798">
      <c r="A28798"/>
      <c r="B28798"/>
      <c r="C28798"/>
      <c r="D28798"/>
      <c r="E28798"/>
      <c r="F28798"/>
      <c r="G28798" t="s">
        <v>49757</v>
      </c>
      <c r="H28798" t="s">
        <v>49758</v>
      </c>
    </row>
    <row r="28799">
      <c r="A28799"/>
      <c r="B28799"/>
      <c r="C28799"/>
      <c r="D28799"/>
      <c r="E28799"/>
      <c r="F28799"/>
      <c r="G28799" t="s">
        <v>49759</v>
      </c>
      <c r="H28799" t="s">
        <v>49760</v>
      </c>
    </row>
    <row r="28800">
      <c r="A28800"/>
      <c r="B28800"/>
      <c r="C28800"/>
      <c r="D28800"/>
      <c r="E28800"/>
      <c r="F28800"/>
      <c r="G28800" t="s">
        <v>27562</v>
      </c>
      <c r="H28800" t="s">
        <v>49761</v>
      </c>
    </row>
    <row r="28801">
      <c r="A28801"/>
      <c r="B28801"/>
      <c r="C28801"/>
      <c r="D28801"/>
      <c r="E28801"/>
      <c r="F28801"/>
      <c r="G28801" t="s">
        <v>48634</v>
      </c>
      <c r="H28801" t="s">
        <v>49762</v>
      </c>
    </row>
    <row r="28802">
      <c r="A28802"/>
      <c r="B28802"/>
      <c r="C28802"/>
      <c r="D28802"/>
      <c r="E28802"/>
      <c r="F28802"/>
      <c r="G28802" t="s">
        <v>2916</v>
      </c>
      <c r="H28802" t="s">
        <v>49763</v>
      </c>
    </row>
    <row r="28803">
      <c r="A28803"/>
      <c r="B28803"/>
      <c r="C28803"/>
      <c r="D28803"/>
      <c r="E28803"/>
      <c r="F28803"/>
      <c r="G28803" t="s">
        <v>49764</v>
      </c>
      <c r="H28803" t="s">
        <v>49765</v>
      </c>
    </row>
    <row r="28804">
      <c r="A28804"/>
      <c r="B28804"/>
      <c r="C28804"/>
      <c r="D28804"/>
      <c r="E28804"/>
      <c r="F28804"/>
      <c r="G28804" t="s">
        <v>49766</v>
      </c>
      <c r="H28804" t="s">
        <v>49767</v>
      </c>
    </row>
    <row r="28805">
      <c r="A28805"/>
      <c r="B28805"/>
      <c r="C28805"/>
      <c r="D28805"/>
      <c r="E28805"/>
      <c r="F28805"/>
      <c r="G28805" t="s">
        <v>49768</v>
      </c>
      <c r="H28805" t="s">
        <v>49769</v>
      </c>
    </row>
    <row r="28806">
      <c r="A28806"/>
      <c r="B28806"/>
      <c r="C28806"/>
      <c r="D28806"/>
      <c r="E28806"/>
      <c r="F28806"/>
      <c r="G28806" t="s">
        <v>49770</v>
      </c>
      <c r="H28806" t="s">
        <v>49771</v>
      </c>
    </row>
    <row r="28807">
      <c r="A28807"/>
      <c r="B28807"/>
      <c r="C28807"/>
      <c r="D28807"/>
      <c r="E28807"/>
      <c r="F28807"/>
      <c r="G28807" t="s">
        <v>49772</v>
      </c>
      <c r="H28807" t="s">
        <v>49773</v>
      </c>
    </row>
    <row r="28808">
      <c r="A28808"/>
      <c r="B28808"/>
      <c r="C28808"/>
      <c r="D28808"/>
      <c r="E28808"/>
      <c r="F28808"/>
      <c r="G28808" t="s">
        <v>1170</v>
      </c>
      <c r="H28808" t="s">
        <v>49774</v>
      </c>
    </row>
    <row r="28809">
      <c r="A28809"/>
      <c r="B28809"/>
      <c r="C28809"/>
      <c r="D28809"/>
      <c r="E28809"/>
      <c r="F28809"/>
      <c r="G28809" t="s">
        <v>1178</v>
      </c>
      <c r="H28809" t="s">
        <v>49775</v>
      </c>
    </row>
    <row r="28810">
      <c r="A28810"/>
      <c r="B28810"/>
      <c r="C28810"/>
      <c r="D28810"/>
      <c r="E28810"/>
      <c r="F28810"/>
      <c r="G28810" t="s">
        <v>1344</v>
      </c>
      <c r="H28810" t="s">
        <v>49776</v>
      </c>
    </row>
    <row r="28811">
      <c r="A28811"/>
      <c r="B28811"/>
      <c r="C28811"/>
      <c r="D28811"/>
      <c r="E28811"/>
      <c r="F28811"/>
      <c r="G28811" t="s">
        <v>2013</v>
      </c>
      <c r="H28811" t="s">
        <v>49777</v>
      </c>
    </row>
    <row r="28812">
      <c r="A28812"/>
      <c r="B28812"/>
      <c r="C28812"/>
      <c r="D28812"/>
      <c r="E28812"/>
      <c r="F28812"/>
      <c r="G28812" t="s">
        <v>1097</v>
      </c>
      <c r="H28812" t="s">
        <v>49778</v>
      </c>
    </row>
    <row r="28813">
      <c r="A28813"/>
      <c r="B28813"/>
      <c r="C28813"/>
      <c r="D28813"/>
      <c r="E28813"/>
      <c r="F28813"/>
      <c r="G28813" t="s">
        <v>24604</v>
      </c>
      <c r="H28813" t="s">
        <v>49779</v>
      </c>
    </row>
    <row r="28814">
      <c r="A28814"/>
      <c r="B28814"/>
      <c r="C28814"/>
      <c r="D28814"/>
      <c r="E28814"/>
      <c r="F28814"/>
      <c r="G28814" t="s">
        <v>898</v>
      </c>
      <c r="H28814" t="s">
        <v>49780</v>
      </c>
    </row>
    <row r="28815">
      <c r="A28815"/>
      <c r="B28815"/>
      <c r="C28815"/>
      <c r="D28815"/>
      <c r="E28815"/>
      <c r="F28815"/>
      <c r="G28815" t="s">
        <v>49781</v>
      </c>
      <c r="H28815" t="s">
        <v>49782</v>
      </c>
    </row>
    <row r="28816">
      <c r="A28816"/>
      <c r="B28816"/>
      <c r="C28816"/>
      <c r="D28816"/>
      <c r="E28816"/>
      <c r="F28816"/>
      <c r="G28816" t="s">
        <v>49783</v>
      </c>
      <c r="H28816" t="s">
        <v>49784</v>
      </c>
    </row>
    <row r="28817">
      <c r="A28817"/>
      <c r="B28817"/>
      <c r="C28817"/>
      <c r="D28817"/>
      <c r="E28817"/>
      <c r="F28817"/>
      <c r="G28817" t="s">
        <v>49785</v>
      </c>
      <c r="H28817" t="s">
        <v>49786</v>
      </c>
    </row>
    <row r="28818">
      <c r="A28818"/>
      <c r="B28818"/>
      <c r="C28818"/>
      <c r="D28818"/>
      <c r="E28818"/>
      <c r="F28818"/>
      <c r="G28818" t="s">
        <v>49787</v>
      </c>
      <c r="H28818" t="s">
        <v>49788</v>
      </c>
    </row>
    <row r="28819">
      <c r="A28819"/>
      <c r="B28819"/>
      <c r="C28819"/>
      <c r="D28819"/>
      <c r="E28819"/>
      <c r="F28819"/>
      <c r="G28819" t="s">
        <v>49789</v>
      </c>
      <c r="H28819" t="s">
        <v>49790</v>
      </c>
    </row>
    <row r="28820">
      <c r="A28820"/>
      <c r="B28820"/>
      <c r="C28820"/>
      <c r="D28820"/>
      <c r="E28820"/>
      <c r="F28820"/>
      <c r="G28820" t="s">
        <v>49791</v>
      </c>
      <c r="H28820" t="s">
        <v>49792</v>
      </c>
    </row>
    <row r="28821">
      <c r="A28821"/>
      <c r="B28821"/>
      <c r="C28821"/>
      <c r="D28821"/>
      <c r="E28821"/>
      <c r="F28821"/>
      <c r="G28821" t="s">
        <v>49793</v>
      </c>
      <c r="H28821" t="s">
        <v>49794</v>
      </c>
    </row>
    <row r="28822">
      <c r="A28822"/>
      <c r="B28822"/>
      <c r="C28822"/>
      <c r="D28822"/>
      <c r="E28822" t="s">
        <v>21876</v>
      </c>
      <c r="F28822" t="s">
        <v>49795</v>
      </c>
      <c r="G28822" t="s">
        <v>49796</v>
      </c>
      <c r="H28822" t="s">
        <v>49797</v>
      </c>
    </row>
    <row r="28823">
      <c r="A28823"/>
      <c r="B28823"/>
      <c r="C28823"/>
      <c r="D28823"/>
      <c r="E28823"/>
      <c r="F28823"/>
      <c r="G28823" t="s">
        <v>49798</v>
      </c>
      <c r="H28823" t="s">
        <v>49799</v>
      </c>
    </row>
    <row r="28824">
      <c r="A28824"/>
      <c r="B28824"/>
      <c r="C28824"/>
      <c r="D28824"/>
      <c r="E28824"/>
      <c r="F28824"/>
      <c r="G28824" t="s">
        <v>49800</v>
      </c>
      <c r="H28824" t="s">
        <v>49801</v>
      </c>
    </row>
    <row r="28825">
      <c r="A28825"/>
      <c r="B28825"/>
      <c r="C28825"/>
      <c r="D28825"/>
      <c r="E28825"/>
      <c r="F28825"/>
      <c r="G28825" t="s">
        <v>49802</v>
      </c>
      <c r="H28825" t="s">
        <v>49803</v>
      </c>
    </row>
    <row r="28826">
      <c r="A28826"/>
      <c r="B28826"/>
      <c r="C28826"/>
      <c r="D28826"/>
      <c r="E28826"/>
      <c r="F28826"/>
      <c r="G28826" t="s">
        <v>48534</v>
      </c>
      <c r="H28826" t="s">
        <v>49804</v>
      </c>
    </row>
    <row r="28827">
      <c r="A28827"/>
      <c r="B28827"/>
      <c r="C28827"/>
      <c r="D28827"/>
      <c r="E28827"/>
      <c r="F28827"/>
      <c r="G28827" t="s">
        <v>49805</v>
      </c>
      <c r="H28827" t="s">
        <v>49806</v>
      </c>
    </row>
    <row r="28828">
      <c r="A28828"/>
      <c r="B28828"/>
      <c r="C28828"/>
      <c r="D28828"/>
      <c r="E28828"/>
      <c r="F28828"/>
      <c r="G28828" t="s">
        <v>49807</v>
      </c>
      <c r="H28828" t="s">
        <v>49808</v>
      </c>
    </row>
    <row r="28829">
      <c r="A28829"/>
      <c r="B28829"/>
      <c r="C28829"/>
      <c r="D28829"/>
      <c r="E28829"/>
      <c r="F28829"/>
      <c r="G28829" t="s">
        <v>36041</v>
      </c>
      <c r="H28829" t="s">
        <v>49809</v>
      </c>
    </row>
    <row r="28830">
      <c r="A28830"/>
      <c r="B28830"/>
      <c r="C28830"/>
      <c r="D28830"/>
      <c r="E28830"/>
      <c r="F28830"/>
      <c r="G28830" t="s">
        <v>26931</v>
      </c>
      <c r="H28830" t="s">
        <v>49810</v>
      </c>
    </row>
    <row r="28831">
      <c r="A28831"/>
      <c r="B28831"/>
      <c r="C28831"/>
      <c r="D28831"/>
      <c r="E28831"/>
      <c r="F28831"/>
      <c r="G28831" t="s">
        <v>49811</v>
      </c>
      <c r="H28831" t="s">
        <v>49812</v>
      </c>
    </row>
    <row r="28832">
      <c r="A28832"/>
      <c r="B28832"/>
      <c r="C28832"/>
      <c r="D28832"/>
      <c r="E28832"/>
      <c r="F28832"/>
      <c r="G28832" t="s">
        <v>49813</v>
      </c>
      <c r="H28832" t="s">
        <v>49814</v>
      </c>
    </row>
    <row r="28833">
      <c r="A28833"/>
      <c r="B28833"/>
      <c r="C28833"/>
      <c r="D28833"/>
      <c r="E28833"/>
      <c r="F28833"/>
      <c r="G28833" t="s">
        <v>687</v>
      </c>
      <c r="H28833" t="s">
        <v>49815</v>
      </c>
    </row>
    <row r="28834">
      <c r="A28834"/>
      <c r="B28834"/>
      <c r="C28834"/>
      <c r="D28834"/>
      <c r="E28834"/>
      <c r="F28834"/>
      <c r="G28834" t="s">
        <v>49816</v>
      </c>
      <c r="H28834" t="s">
        <v>49817</v>
      </c>
    </row>
    <row r="28835">
      <c r="A28835"/>
      <c r="B28835"/>
      <c r="C28835"/>
      <c r="D28835"/>
      <c r="E28835"/>
      <c r="F28835"/>
      <c r="G28835" t="s">
        <v>49818</v>
      </c>
      <c r="H28835" t="s">
        <v>49819</v>
      </c>
    </row>
    <row r="28836">
      <c r="A28836"/>
      <c r="B28836"/>
      <c r="C28836"/>
      <c r="D28836"/>
      <c r="E28836"/>
      <c r="F28836"/>
      <c r="G28836" t="s">
        <v>49820</v>
      </c>
      <c r="H28836" t="s">
        <v>49821</v>
      </c>
    </row>
    <row r="28837">
      <c r="A28837"/>
      <c r="B28837"/>
      <c r="C28837"/>
      <c r="D28837"/>
      <c r="E28837" t="s">
        <v>49822</v>
      </c>
      <c r="F28837" t="s">
        <v>49823</v>
      </c>
      <c r="G28837" t="s">
        <v>49824</v>
      </c>
      <c r="H28837" t="s">
        <v>49825</v>
      </c>
    </row>
    <row r="28838">
      <c r="A28838"/>
      <c r="B28838"/>
      <c r="C28838"/>
      <c r="D28838"/>
      <c r="E28838"/>
      <c r="F28838"/>
      <c r="G28838" t="s">
        <v>49826</v>
      </c>
      <c r="H28838" t="s">
        <v>49827</v>
      </c>
    </row>
    <row r="28839">
      <c r="A28839"/>
      <c r="B28839"/>
      <c r="C28839"/>
      <c r="D28839"/>
      <c r="E28839"/>
      <c r="F28839"/>
      <c r="G28839" t="s">
        <v>49828</v>
      </c>
      <c r="H28839" t="s">
        <v>49829</v>
      </c>
    </row>
    <row r="28840">
      <c r="A28840"/>
      <c r="B28840"/>
      <c r="C28840"/>
      <c r="D28840"/>
      <c r="E28840"/>
      <c r="F28840"/>
      <c r="G28840" t="s">
        <v>48162</v>
      </c>
      <c r="H28840" t="s">
        <v>49830</v>
      </c>
    </row>
    <row r="28841">
      <c r="A28841"/>
      <c r="B28841"/>
      <c r="C28841"/>
      <c r="D28841"/>
      <c r="E28841"/>
      <c r="F28841"/>
      <c r="G28841" t="s">
        <v>49831</v>
      </c>
      <c r="H28841" t="s">
        <v>49832</v>
      </c>
    </row>
    <row r="28842">
      <c r="A28842"/>
      <c r="B28842"/>
      <c r="C28842"/>
      <c r="D28842"/>
      <c r="E28842"/>
      <c r="F28842"/>
      <c r="G28842" t="s">
        <v>49833</v>
      </c>
      <c r="H28842" t="s">
        <v>49834</v>
      </c>
    </row>
    <row r="28843">
      <c r="A28843"/>
      <c r="B28843"/>
      <c r="C28843"/>
      <c r="D28843"/>
      <c r="E28843"/>
      <c r="F28843"/>
      <c r="G28843" t="s">
        <v>49835</v>
      </c>
      <c r="H28843" t="s">
        <v>49836</v>
      </c>
    </row>
    <row r="28844">
      <c r="A28844"/>
      <c r="B28844"/>
      <c r="C28844"/>
      <c r="D28844"/>
      <c r="E28844"/>
      <c r="F28844"/>
      <c r="G28844" t="s">
        <v>49837</v>
      </c>
      <c r="H28844" t="s">
        <v>49838</v>
      </c>
    </row>
    <row r="28845">
      <c r="A28845"/>
      <c r="B28845"/>
      <c r="C28845"/>
      <c r="D28845"/>
      <c r="E28845"/>
      <c r="F28845"/>
      <c r="G28845" t="s">
        <v>49839</v>
      </c>
      <c r="H28845" t="s">
        <v>49840</v>
      </c>
    </row>
    <row r="28846">
      <c r="A28846"/>
      <c r="B28846"/>
      <c r="C28846"/>
      <c r="D28846"/>
      <c r="E28846"/>
      <c r="F28846"/>
      <c r="G28846" t="s">
        <v>1314</v>
      </c>
      <c r="H28846" t="s">
        <v>49841</v>
      </c>
    </row>
    <row r="28847">
      <c r="A28847"/>
      <c r="B28847"/>
      <c r="C28847"/>
      <c r="D28847"/>
      <c r="E28847"/>
      <c r="F28847"/>
      <c r="G28847" t="s">
        <v>49842</v>
      </c>
      <c r="H28847" t="s">
        <v>49843</v>
      </c>
    </row>
    <row r="28848">
      <c r="A28848"/>
      <c r="B28848"/>
      <c r="C28848"/>
      <c r="D28848"/>
      <c r="E28848"/>
      <c r="F28848"/>
      <c r="G28848" t="s">
        <v>2658</v>
      </c>
      <c r="H28848" t="s">
        <v>49844</v>
      </c>
    </row>
    <row r="28849">
      <c r="A28849"/>
      <c r="B28849"/>
      <c r="C28849"/>
      <c r="D28849"/>
      <c r="E28849"/>
      <c r="F28849"/>
      <c r="G28849" t="s">
        <v>32576</v>
      </c>
      <c r="H28849" t="s">
        <v>49845</v>
      </c>
    </row>
    <row r="28850">
      <c r="A28850"/>
      <c r="B28850"/>
      <c r="C28850"/>
      <c r="D28850"/>
      <c r="E28850"/>
      <c r="F28850"/>
      <c r="G28850" t="s">
        <v>49846</v>
      </c>
      <c r="H28850" t="s">
        <v>49847</v>
      </c>
    </row>
    <row r="28851">
      <c r="A28851"/>
      <c r="B28851"/>
      <c r="C28851"/>
      <c r="D28851"/>
      <c r="E28851"/>
      <c r="F28851"/>
      <c r="G28851" t="s">
        <v>4068</v>
      </c>
      <c r="H28851" t="s">
        <v>49848</v>
      </c>
    </row>
    <row r="28852">
      <c r="A28852"/>
      <c r="B28852"/>
      <c r="C28852"/>
      <c r="D28852"/>
      <c r="E28852"/>
      <c r="F28852"/>
      <c r="G28852" t="s">
        <v>2662</v>
      </c>
      <c r="H28852" t="s">
        <v>49849</v>
      </c>
    </row>
    <row r="28853">
      <c r="A28853"/>
      <c r="B28853"/>
      <c r="C28853"/>
      <c r="D28853"/>
      <c r="E28853"/>
      <c r="F28853"/>
      <c r="G28853" t="s">
        <v>49850</v>
      </c>
      <c r="H28853" t="s">
        <v>49851</v>
      </c>
    </row>
    <row r="28854">
      <c r="A28854"/>
      <c r="B28854"/>
      <c r="C28854"/>
      <c r="D28854"/>
      <c r="E28854"/>
      <c r="F28854"/>
      <c r="G28854" t="s">
        <v>49852</v>
      </c>
      <c r="H28854" t="s">
        <v>49853</v>
      </c>
    </row>
    <row r="28855">
      <c r="A28855"/>
      <c r="B28855"/>
      <c r="C28855"/>
      <c r="D28855"/>
      <c r="E28855"/>
      <c r="F28855"/>
      <c r="G28855" t="s">
        <v>49854</v>
      </c>
      <c r="H28855" t="s">
        <v>49855</v>
      </c>
    </row>
    <row r="28856">
      <c r="A28856"/>
      <c r="B28856"/>
      <c r="C28856"/>
      <c r="D28856"/>
      <c r="E28856"/>
      <c r="F28856"/>
      <c r="G28856" t="s">
        <v>470</v>
      </c>
      <c r="H28856" t="s">
        <v>49856</v>
      </c>
    </row>
    <row r="28857">
      <c r="A28857"/>
      <c r="B28857"/>
      <c r="C28857"/>
      <c r="D28857"/>
      <c r="E28857"/>
      <c r="F28857"/>
      <c r="G28857" t="s">
        <v>7991</v>
      </c>
      <c r="H28857" t="s">
        <v>49857</v>
      </c>
    </row>
    <row r="28858">
      <c r="A28858"/>
      <c r="B28858"/>
      <c r="C28858"/>
      <c r="D28858"/>
      <c r="E28858"/>
      <c r="F28858"/>
      <c r="G28858" t="s">
        <v>2621</v>
      </c>
      <c r="H28858" t="s">
        <v>49858</v>
      </c>
    </row>
    <row r="28859">
      <c r="A28859"/>
      <c r="B28859"/>
      <c r="C28859"/>
      <c r="D28859"/>
      <c r="E28859"/>
      <c r="F28859"/>
      <c r="G28859" t="s">
        <v>49859</v>
      </c>
      <c r="H28859" t="s">
        <v>49860</v>
      </c>
    </row>
    <row r="28860">
      <c r="A28860"/>
      <c r="B28860"/>
      <c r="C28860"/>
      <c r="D28860"/>
      <c r="E28860"/>
      <c r="F28860"/>
      <c r="G28860" t="s">
        <v>49861</v>
      </c>
      <c r="H28860" t="s">
        <v>49862</v>
      </c>
    </row>
    <row r="28861">
      <c r="A28861"/>
      <c r="B28861"/>
      <c r="C28861"/>
      <c r="D28861"/>
      <c r="E28861"/>
      <c r="F28861"/>
      <c r="G28861" t="s">
        <v>30978</v>
      </c>
      <c r="H28861" t="s">
        <v>49863</v>
      </c>
    </row>
    <row r="28862">
      <c r="A28862"/>
      <c r="B28862"/>
      <c r="C28862"/>
      <c r="D28862"/>
      <c r="E28862"/>
      <c r="F28862"/>
      <c r="G28862" t="s">
        <v>49864</v>
      </c>
      <c r="H28862" t="s">
        <v>49865</v>
      </c>
    </row>
    <row r="28863">
      <c r="A28863"/>
      <c r="B28863"/>
      <c r="C28863"/>
      <c r="D28863"/>
      <c r="E28863"/>
      <c r="F28863"/>
      <c r="G28863" t="s">
        <v>19933</v>
      </c>
      <c r="H28863" t="s">
        <v>49866</v>
      </c>
    </row>
    <row r="28864">
      <c r="A28864"/>
      <c r="B28864"/>
      <c r="C28864"/>
      <c r="D28864"/>
      <c r="E28864" t="s">
        <v>12074</v>
      </c>
      <c r="F28864" t="s">
        <v>49867</v>
      </c>
      <c r="G28864" t="s">
        <v>49868</v>
      </c>
      <c r="H28864" t="s">
        <v>49869</v>
      </c>
    </row>
    <row r="28865">
      <c r="A28865"/>
      <c r="B28865"/>
      <c r="C28865"/>
      <c r="D28865"/>
      <c r="E28865"/>
      <c r="F28865"/>
      <c r="G28865" t="s">
        <v>26054</v>
      </c>
      <c r="H28865" t="s">
        <v>49870</v>
      </c>
    </row>
    <row r="28866">
      <c r="A28866"/>
      <c r="B28866"/>
      <c r="C28866"/>
      <c r="D28866"/>
      <c r="E28866"/>
      <c r="F28866"/>
      <c r="G28866" t="s">
        <v>48713</v>
      </c>
      <c r="H28866" t="s">
        <v>49871</v>
      </c>
    </row>
    <row r="28867">
      <c r="A28867"/>
      <c r="B28867"/>
      <c r="C28867"/>
      <c r="D28867"/>
      <c r="E28867"/>
      <c r="F28867"/>
      <c r="G28867" t="s">
        <v>1856</v>
      </c>
      <c r="H28867" t="s">
        <v>49872</v>
      </c>
    </row>
    <row r="28868">
      <c r="A28868"/>
      <c r="B28868"/>
      <c r="C28868"/>
      <c r="D28868"/>
      <c r="E28868"/>
      <c r="F28868"/>
      <c r="G28868" t="s">
        <v>49873</v>
      </c>
      <c r="H28868" t="s">
        <v>49874</v>
      </c>
    </row>
    <row r="28869">
      <c r="A28869"/>
      <c r="B28869"/>
      <c r="C28869"/>
      <c r="D28869"/>
      <c r="E28869"/>
      <c r="F28869"/>
      <c r="G28869" t="s">
        <v>49875</v>
      </c>
      <c r="H28869" t="s">
        <v>49876</v>
      </c>
    </row>
    <row r="28870">
      <c r="A28870"/>
      <c r="B28870"/>
      <c r="C28870"/>
      <c r="D28870"/>
      <c r="E28870"/>
      <c r="F28870"/>
      <c r="G28870" t="s">
        <v>4863</v>
      </c>
      <c r="H28870" t="s">
        <v>49877</v>
      </c>
    </row>
    <row r="28871">
      <c r="A28871"/>
      <c r="B28871"/>
      <c r="C28871"/>
      <c r="D28871"/>
      <c r="E28871"/>
      <c r="F28871"/>
      <c r="G28871" t="s">
        <v>49878</v>
      </c>
      <c r="H28871" t="s">
        <v>49879</v>
      </c>
    </row>
    <row r="28872">
      <c r="A28872"/>
      <c r="B28872"/>
      <c r="C28872"/>
      <c r="D28872"/>
      <c r="E28872"/>
      <c r="F28872"/>
      <c r="G28872" t="s">
        <v>39035</v>
      </c>
      <c r="H28872" t="s">
        <v>49880</v>
      </c>
    </row>
    <row r="28873">
      <c r="A28873"/>
      <c r="B28873"/>
      <c r="C28873"/>
      <c r="D28873"/>
      <c r="E28873"/>
      <c r="F28873"/>
      <c r="G28873" t="s">
        <v>49881</v>
      </c>
      <c r="H28873" t="s">
        <v>49882</v>
      </c>
    </row>
    <row r="28874">
      <c r="A28874"/>
      <c r="B28874"/>
      <c r="C28874"/>
      <c r="D28874"/>
      <c r="E28874"/>
      <c r="F28874"/>
      <c r="G28874" t="s">
        <v>49883</v>
      </c>
      <c r="H28874" t="s">
        <v>49884</v>
      </c>
    </row>
    <row r="28875">
      <c r="A28875"/>
      <c r="B28875"/>
      <c r="C28875"/>
      <c r="D28875"/>
      <c r="E28875"/>
      <c r="F28875"/>
      <c r="G28875" t="s">
        <v>49885</v>
      </c>
      <c r="H28875" t="s">
        <v>49886</v>
      </c>
    </row>
    <row r="28876">
      <c r="A28876"/>
      <c r="B28876"/>
      <c r="C28876"/>
      <c r="D28876"/>
      <c r="E28876"/>
      <c r="F28876"/>
      <c r="G28876" t="s">
        <v>49887</v>
      </c>
      <c r="H28876" t="s">
        <v>49888</v>
      </c>
    </row>
    <row r="28877">
      <c r="A28877"/>
      <c r="B28877"/>
      <c r="C28877"/>
      <c r="D28877"/>
      <c r="E28877"/>
      <c r="F28877"/>
      <c r="G28877" t="s">
        <v>49889</v>
      </c>
      <c r="H28877" t="s">
        <v>49890</v>
      </c>
    </row>
    <row r="28878">
      <c r="A28878"/>
      <c r="B28878"/>
      <c r="C28878"/>
      <c r="D28878"/>
      <c r="E28878"/>
      <c r="F28878"/>
      <c r="G28878" t="s">
        <v>470</v>
      </c>
      <c r="H28878" t="s">
        <v>49891</v>
      </c>
    </row>
    <row r="28879">
      <c r="A28879"/>
      <c r="B28879"/>
      <c r="C28879"/>
      <c r="D28879"/>
      <c r="E28879"/>
      <c r="F28879"/>
      <c r="G28879" t="s">
        <v>687</v>
      </c>
      <c r="H28879" t="s">
        <v>49892</v>
      </c>
    </row>
    <row r="28880">
      <c r="A28880"/>
      <c r="B28880"/>
      <c r="C28880"/>
      <c r="D28880"/>
      <c r="E28880"/>
      <c r="F28880"/>
      <c r="G28880" t="s">
        <v>49510</v>
      </c>
      <c r="H28880" t="s">
        <v>49893</v>
      </c>
    </row>
    <row r="28881">
      <c r="A28881"/>
      <c r="B28881"/>
      <c r="C28881"/>
      <c r="D28881"/>
      <c r="E28881"/>
      <c r="F28881"/>
      <c r="G28881" t="s">
        <v>49894</v>
      </c>
      <c r="H28881" t="s">
        <v>49895</v>
      </c>
    </row>
    <row r="28882">
      <c r="A28882"/>
      <c r="B28882"/>
      <c r="C28882"/>
      <c r="D28882"/>
      <c r="E28882" t="s">
        <v>9599</v>
      </c>
      <c r="F28882" t="s">
        <v>49896</v>
      </c>
      <c r="G28882" t="s">
        <v>49182</v>
      </c>
      <c r="H28882" t="s">
        <v>49897</v>
      </c>
    </row>
    <row r="28883">
      <c r="A28883"/>
      <c r="B28883"/>
      <c r="C28883"/>
      <c r="D28883"/>
      <c r="E28883"/>
      <c r="F28883"/>
      <c r="G28883" t="s">
        <v>49898</v>
      </c>
      <c r="H28883" t="s">
        <v>49899</v>
      </c>
    </row>
    <row r="28884">
      <c r="A28884"/>
      <c r="B28884"/>
      <c r="C28884"/>
      <c r="D28884"/>
      <c r="E28884"/>
      <c r="F28884"/>
      <c r="G28884" t="s">
        <v>49900</v>
      </c>
      <c r="H28884" t="s">
        <v>49901</v>
      </c>
    </row>
    <row r="28885">
      <c r="A28885"/>
      <c r="B28885"/>
      <c r="C28885"/>
      <c r="D28885"/>
      <c r="E28885"/>
      <c r="F28885"/>
      <c r="G28885" t="s">
        <v>42377</v>
      </c>
      <c r="H28885" t="s">
        <v>49902</v>
      </c>
    </row>
    <row r="28886">
      <c r="A28886"/>
      <c r="B28886"/>
      <c r="C28886"/>
      <c r="D28886"/>
      <c r="E28886"/>
      <c r="F28886"/>
      <c r="G28886" t="s">
        <v>49903</v>
      </c>
      <c r="H28886" t="s">
        <v>49904</v>
      </c>
    </row>
    <row r="28887">
      <c r="A28887"/>
      <c r="B28887"/>
      <c r="C28887"/>
      <c r="D28887"/>
      <c r="E28887"/>
      <c r="F28887"/>
      <c r="G28887" t="s">
        <v>49905</v>
      </c>
      <c r="H28887" t="s">
        <v>49906</v>
      </c>
    </row>
    <row r="28888">
      <c r="A28888"/>
      <c r="B28888"/>
      <c r="C28888"/>
      <c r="D28888"/>
      <c r="E28888"/>
      <c r="F28888"/>
      <c r="G28888" t="s">
        <v>49907</v>
      </c>
      <c r="H28888" t="s">
        <v>49908</v>
      </c>
    </row>
    <row r="28889">
      <c r="A28889"/>
      <c r="B28889"/>
      <c r="C28889"/>
      <c r="D28889"/>
      <c r="E28889"/>
      <c r="F28889"/>
      <c r="G28889" t="s">
        <v>49909</v>
      </c>
      <c r="H28889" t="s">
        <v>49910</v>
      </c>
    </row>
    <row r="28890">
      <c r="A28890"/>
      <c r="B28890"/>
      <c r="C28890"/>
      <c r="D28890"/>
      <c r="E28890"/>
      <c r="F28890"/>
      <c r="G28890" t="s">
        <v>48936</v>
      </c>
      <c r="H28890" t="s">
        <v>49911</v>
      </c>
    </row>
    <row r="28891">
      <c r="A28891"/>
      <c r="B28891"/>
      <c r="C28891"/>
      <c r="D28891"/>
      <c r="E28891"/>
      <c r="F28891"/>
      <c r="G28891" t="s">
        <v>8062</v>
      </c>
      <c r="H28891" t="s">
        <v>49912</v>
      </c>
    </row>
    <row r="28892">
      <c r="A28892"/>
      <c r="B28892"/>
      <c r="C28892"/>
      <c r="D28892"/>
      <c r="E28892"/>
      <c r="F28892"/>
      <c r="G28892" t="s">
        <v>13150</v>
      </c>
      <c r="H28892" t="s">
        <v>49913</v>
      </c>
    </row>
    <row r="28893">
      <c r="A28893"/>
      <c r="B28893"/>
      <c r="C28893"/>
      <c r="D28893"/>
      <c r="E28893"/>
      <c r="F28893"/>
      <c r="G28893" t="s">
        <v>49914</v>
      </c>
      <c r="H28893" t="s">
        <v>49915</v>
      </c>
    </row>
    <row r="28894">
      <c r="A28894"/>
      <c r="B28894"/>
      <c r="C28894"/>
      <c r="D28894"/>
      <c r="E28894"/>
      <c r="F28894"/>
      <c r="G28894" t="s">
        <v>49916</v>
      </c>
      <c r="H28894" t="s">
        <v>49917</v>
      </c>
    </row>
    <row r="28895">
      <c r="A28895"/>
      <c r="B28895"/>
      <c r="C28895"/>
      <c r="D28895"/>
      <c r="E28895"/>
      <c r="F28895"/>
      <c r="G28895" t="s">
        <v>49212</v>
      </c>
      <c r="H28895" t="s">
        <v>49918</v>
      </c>
    </row>
    <row r="28896">
      <c r="A28896"/>
      <c r="B28896"/>
      <c r="C28896"/>
      <c r="D28896"/>
      <c r="E28896"/>
      <c r="F28896"/>
      <c r="G28896" t="s">
        <v>5195</v>
      </c>
      <c r="H28896" t="s">
        <v>49919</v>
      </c>
    </row>
    <row r="28897">
      <c r="A28897"/>
      <c r="B28897"/>
      <c r="C28897"/>
      <c r="D28897"/>
      <c r="E28897"/>
      <c r="F28897"/>
      <c r="G28897" t="s">
        <v>49920</v>
      </c>
      <c r="H28897" t="s">
        <v>49921</v>
      </c>
    </row>
    <row r="28898">
      <c r="A28898"/>
      <c r="B28898"/>
      <c r="C28898"/>
      <c r="D28898"/>
      <c r="E28898"/>
      <c r="F28898"/>
      <c r="G28898" t="s">
        <v>49922</v>
      </c>
      <c r="H28898" t="s">
        <v>49923</v>
      </c>
    </row>
    <row r="28899">
      <c r="A28899"/>
      <c r="B28899"/>
      <c r="C28899"/>
      <c r="D28899"/>
      <c r="E28899"/>
      <c r="F28899"/>
      <c r="G28899" t="s">
        <v>49924</v>
      </c>
      <c r="H28899" t="s">
        <v>49925</v>
      </c>
    </row>
    <row r="28900">
      <c r="A28900"/>
      <c r="B28900"/>
      <c r="C28900"/>
      <c r="D28900"/>
      <c r="E28900"/>
      <c r="F28900"/>
      <c r="G28900" t="s">
        <v>49926</v>
      </c>
      <c r="H28900" t="s">
        <v>49927</v>
      </c>
    </row>
    <row r="28901">
      <c r="A28901"/>
      <c r="B28901"/>
      <c r="C28901"/>
      <c r="D28901"/>
      <c r="E28901"/>
      <c r="F28901"/>
      <c r="G28901" t="s">
        <v>49928</v>
      </c>
      <c r="H28901" t="s">
        <v>49929</v>
      </c>
    </row>
    <row r="28902">
      <c r="A28902"/>
      <c r="B28902"/>
      <c r="C28902"/>
      <c r="D28902"/>
      <c r="E28902"/>
      <c r="F28902"/>
      <c r="G28902" t="s">
        <v>977</v>
      </c>
      <c r="H28902" t="s">
        <v>49930</v>
      </c>
    </row>
    <row r="28903">
      <c r="A28903"/>
      <c r="B28903"/>
      <c r="C28903"/>
      <c r="D28903"/>
      <c r="E28903"/>
      <c r="F28903"/>
      <c r="G28903" t="s">
        <v>49931</v>
      </c>
      <c r="H28903" t="s">
        <v>49932</v>
      </c>
    </row>
    <row r="28904">
      <c r="A28904"/>
      <c r="B28904"/>
      <c r="C28904"/>
      <c r="D28904"/>
      <c r="E28904"/>
      <c r="F28904"/>
      <c r="G28904" t="s">
        <v>49933</v>
      </c>
      <c r="H28904" t="s">
        <v>49934</v>
      </c>
    </row>
    <row r="28905">
      <c r="A28905"/>
      <c r="B28905"/>
      <c r="C28905"/>
      <c r="D28905"/>
      <c r="E28905"/>
      <c r="F28905"/>
      <c r="G28905" t="s">
        <v>49935</v>
      </c>
      <c r="H28905" t="s">
        <v>49936</v>
      </c>
    </row>
    <row r="28906">
      <c r="A28906"/>
      <c r="B28906"/>
      <c r="C28906"/>
      <c r="D28906"/>
      <c r="E28906"/>
      <c r="F28906"/>
      <c r="G28906" t="s">
        <v>49937</v>
      </c>
      <c r="H28906" t="s">
        <v>49938</v>
      </c>
    </row>
    <row r="28907">
      <c r="A28907"/>
      <c r="B28907"/>
      <c r="C28907"/>
      <c r="D28907"/>
      <c r="E28907"/>
      <c r="F28907"/>
      <c r="G28907" t="s">
        <v>49939</v>
      </c>
      <c r="H28907" t="s">
        <v>49940</v>
      </c>
    </row>
    <row r="28908">
      <c r="A28908"/>
      <c r="B28908"/>
      <c r="C28908"/>
      <c r="D28908"/>
      <c r="E28908"/>
      <c r="F28908"/>
      <c r="G28908" t="s">
        <v>49941</v>
      </c>
      <c r="H28908" t="s">
        <v>49942</v>
      </c>
    </row>
    <row r="28909">
      <c r="A28909"/>
      <c r="B28909"/>
      <c r="C28909"/>
      <c r="D28909"/>
      <c r="E28909"/>
      <c r="F28909"/>
      <c r="G28909" t="s">
        <v>49943</v>
      </c>
      <c r="H28909" t="s">
        <v>49944</v>
      </c>
    </row>
    <row r="28910">
      <c r="A28910"/>
      <c r="B28910"/>
      <c r="C28910"/>
      <c r="D28910"/>
      <c r="E28910" t="s">
        <v>49945</v>
      </c>
      <c r="F28910" t="s">
        <v>49946</v>
      </c>
      <c r="G28910" t="s">
        <v>49947</v>
      </c>
      <c r="H28910" t="s">
        <v>49948</v>
      </c>
    </row>
    <row r="28911">
      <c r="A28911"/>
      <c r="B28911"/>
      <c r="C28911"/>
      <c r="D28911"/>
      <c r="E28911"/>
      <c r="F28911"/>
      <c r="G28911" t="s">
        <v>49949</v>
      </c>
      <c r="H28911" t="s">
        <v>49950</v>
      </c>
    </row>
    <row r="28912">
      <c r="A28912"/>
      <c r="B28912"/>
      <c r="C28912"/>
      <c r="D28912"/>
      <c r="E28912"/>
      <c r="F28912"/>
      <c r="G28912" t="s">
        <v>49951</v>
      </c>
      <c r="H28912" t="s">
        <v>49952</v>
      </c>
    </row>
    <row r="28913">
      <c r="A28913"/>
      <c r="B28913"/>
      <c r="C28913"/>
      <c r="D28913"/>
      <c r="E28913"/>
      <c r="F28913"/>
      <c r="G28913" t="s">
        <v>49953</v>
      </c>
      <c r="H28913" t="s">
        <v>49954</v>
      </c>
    </row>
    <row r="28914">
      <c r="A28914"/>
      <c r="B28914"/>
      <c r="C28914"/>
      <c r="D28914"/>
      <c r="E28914"/>
      <c r="F28914"/>
      <c r="G28914" t="s">
        <v>31806</v>
      </c>
      <c r="H28914" t="s">
        <v>49955</v>
      </c>
    </row>
    <row r="28915">
      <c r="A28915"/>
      <c r="B28915"/>
      <c r="C28915"/>
      <c r="D28915"/>
      <c r="E28915"/>
      <c r="F28915"/>
      <c r="G28915" t="s">
        <v>26300</v>
      </c>
      <c r="H28915" t="s">
        <v>49956</v>
      </c>
    </row>
    <row r="28916">
      <c r="A28916"/>
      <c r="B28916"/>
      <c r="C28916"/>
      <c r="D28916"/>
      <c r="E28916"/>
      <c r="F28916"/>
      <c r="G28916" t="s">
        <v>39035</v>
      </c>
      <c r="H28916" t="s">
        <v>49957</v>
      </c>
    </row>
    <row r="28917">
      <c r="A28917"/>
      <c r="B28917"/>
      <c r="C28917"/>
      <c r="D28917"/>
      <c r="E28917"/>
      <c r="F28917"/>
      <c r="G28917" t="s">
        <v>6172</v>
      </c>
      <c r="H28917" t="s">
        <v>49958</v>
      </c>
    </row>
    <row r="28918">
      <c r="A28918"/>
      <c r="B28918"/>
      <c r="C28918"/>
      <c r="D28918"/>
      <c r="E28918"/>
      <c r="F28918"/>
      <c r="G28918" t="s">
        <v>49959</v>
      </c>
      <c r="H28918" t="s">
        <v>49960</v>
      </c>
    </row>
    <row r="28919">
      <c r="A28919"/>
      <c r="B28919"/>
      <c r="C28919"/>
      <c r="D28919"/>
      <c r="E28919"/>
      <c r="F28919"/>
      <c r="G28919" t="s">
        <v>49961</v>
      </c>
      <c r="H28919" t="s">
        <v>49962</v>
      </c>
    </row>
    <row r="28920">
      <c r="A28920"/>
      <c r="B28920"/>
      <c r="C28920"/>
      <c r="D28920"/>
      <c r="E28920"/>
      <c r="F28920"/>
      <c r="G28920" t="s">
        <v>49963</v>
      </c>
      <c r="H28920" t="s">
        <v>49964</v>
      </c>
    </row>
    <row r="28921">
      <c r="A28921"/>
      <c r="B28921"/>
      <c r="C28921"/>
      <c r="D28921"/>
      <c r="E28921"/>
      <c r="F28921"/>
      <c r="G28921" t="s">
        <v>470</v>
      </c>
      <c r="H28921" t="s">
        <v>49965</v>
      </c>
    </row>
    <row r="28922">
      <c r="A28922"/>
      <c r="B28922"/>
      <c r="C28922"/>
      <c r="D28922"/>
      <c r="E28922"/>
      <c r="F28922"/>
      <c r="G28922" t="s">
        <v>2263</v>
      </c>
      <c r="H28922" t="s">
        <v>49966</v>
      </c>
    </row>
    <row r="28923">
      <c r="A28923"/>
      <c r="B28923"/>
      <c r="C28923"/>
      <c r="D28923"/>
      <c r="E28923"/>
      <c r="F28923"/>
      <c r="G28923" t="s">
        <v>2804</v>
      </c>
      <c r="H28923" t="s">
        <v>49967</v>
      </c>
    </row>
    <row r="28924">
      <c r="A28924"/>
      <c r="B28924"/>
      <c r="C28924"/>
      <c r="D28924"/>
      <c r="E28924"/>
      <c r="F28924"/>
      <c r="G28924" t="s">
        <v>898</v>
      </c>
      <c r="H28924" t="s">
        <v>49968</v>
      </c>
    </row>
    <row r="28925">
      <c r="A28925"/>
      <c r="B28925"/>
      <c r="C28925"/>
      <c r="D28925"/>
      <c r="E28925"/>
      <c r="F28925"/>
      <c r="G28925" t="s">
        <v>45461</v>
      </c>
      <c r="H28925" t="s">
        <v>49969</v>
      </c>
    </row>
    <row r="28926">
      <c r="A28926"/>
      <c r="B28926"/>
      <c r="C28926"/>
      <c r="D28926"/>
      <c r="E28926"/>
      <c r="F28926"/>
      <c r="G28926" t="s">
        <v>49970</v>
      </c>
      <c r="H28926" t="s">
        <v>49971</v>
      </c>
    </row>
    <row r="28927">
      <c r="A28927"/>
      <c r="B28927"/>
      <c r="C28927"/>
      <c r="D28927"/>
      <c r="E28927"/>
      <c r="F28927"/>
      <c r="G28927" t="s">
        <v>49972</v>
      </c>
      <c r="H28927" t="s">
        <v>49973</v>
      </c>
    </row>
    <row r="28928">
      <c r="A28928"/>
      <c r="B28928"/>
      <c r="C28928"/>
      <c r="D28928"/>
      <c r="E28928" t="s">
        <v>49974</v>
      </c>
      <c r="F28928" t="s">
        <v>49975</v>
      </c>
      <c r="G28928" t="s">
        <v>49976</v>
      </c>
      <c r="H28928" t="s">
        <v>49977</v>
      </c>
    </row>
    <row r="28929">
      <c r="A28929"/>
      <c r="B28929"/>
      <c r="C28929"/>
      <c r="D28929"/>
      <c r="E28929"/>
      <c r="F28929"/>
      <c r="G28929" t="s">
        <v>49978</v>
      </c>
      <c r="H28929" t="s">
        <v>49979</v>
      </c>
    </row>
    <row r="28930">
      <c r="A28930"/>
      <c r="B28930"/>
      <c r="C28930"/>
      <c r="D28930"/>
      <c r="E28930"/>
      <c r="F28930"/>
      <c r="G28930" t="s">
        <v>49980</v>
      </c>
      <c r="H28930" t="s">
        <v>49981</v>
      </c>
    </row>
    <row r="28931">
      <c r="A28931"/>
      <c r="B28931"/>
      <c r="C28931"/>
      <c r="D28931"/>
      <c r="E28931"/>
      <c r="F28931"/>
      <c r="G28931" t="s">
        <v>49982</v>
      </c>
      <c r="H28931" t="s">
        <v>49983</v>
      </c>
    </row>
    <row r="28932">
      <c r="A28932"/>
      <c r="B28932"/>
      <c r="C28932"/>
      <c r="D28932"/>
      <c r="E28932"/>
      <c r="F28932"/>
      <c r="G28932" t="s">
        <v>1856</v>
      </c>
      <c r="H28932" t="s">
        <v>49984</v>
      </c>
    </row>
    <row r="28933">
      <c r="A28933"/>
      <c r="B28933"/>
      <c r="C28933"/>
      <c r="D28933"/>
      <c r="E28933"/>
      <c r="F28933"/>
      <c r="G28933" t="s">
        <v>49985</v>
      </c>
      <c r="H28933" t="s">
        <v>49986</v>
      </c>
    </row>
    <row r="28934">
      <c r="A28934"/>
      <c r="B28934"/>
      <c r="C28934"/>
      <c r="D28934"/>
      <c r="E28934"/>
      <c r="F28934"/>
      <c r="G28934" t="s">
        <v>49987</v>
      </c>
      <c r="H28934" t="s">
        <v>49988</v>
      </c>
    </row>
    <row r="28935">
      <c r="A28935"/>
      <c r="B28935"/>
      <c r="C28935"/>
      <c r="D28935"/>
      <c r="E28935"/>
      <c r="F28935"/>
      <c r="G28935" t="s">
        <v>27562</v>
      </c>
      <c r="H28935" t="s">
        <v>49989</v>
      </c>
    </row>
    <row r="28936">
      <c r="A28936"/>
      <c r="B28936"/>
      <c r="C28936"/>
      <c r="D28936"/>
      <c r="E28936"/>
      <c r="F28936"/>
      <c r="G28936" t="s">
        <v>8062</v>
      </c>
      <c r="H28936" t="s">
        <v>49990</v>
      </c>
    </row>
    <row r="28937">
      <c r="A28937"/>
      <c r="B28937"/>
      <c r="C28937"/>
      <c r="D28937"/>
      <c r="E28937"/>
      <c r="F28937"/>
      <c r="G28937" t="s">
        <v>49991</v>
      </c>
      <c r="H28937" t="s">
        <v>49992</v>
      </c>
    </row>
    <row r="28938">
      <c r="A28938"/>
      <c r="B28938"/>
      <c r="C28938"/>
      <c r="D28938"/>
      <c r="E28938"/>
      <c r="F28938"/>
      <c r="G28938" t="s">
        <v>49993</v>
      </c>
      <c r="H28938" t="s">
        <v>49994</v>
      </c>
    </row>
    <row r="28939">
      <c r="A28939"/>
      <c r="B28939"/>
      <c r="C28939"/>
      <c r="D28939"/>
      <c r="E28939"/>
      <c r="F28939"/>
      <c r="G28939" t="s">
        <v>49995</v>
      </c>
      <c r="H28939" t="s">
        <v>49996</v>
      </c>
    </row>
    <row r="28940">
      <c r="A28940"/>
      <c r="B28940"/>
      <c r="C28940"/>
      <c r="D28940"/>
      <c r="E28940"/>
      <c r="F28940"/>
      <c r="G28940" t="s">
        <v>470</v>
      </c>
      <c r="H28940" t="s">
        <v>49997</v>
      </c>
    </row>
    <row r="28941">
      <c r="A28941"/>
      <c r="B28941"/>
      <c r="C28941"/>
      <c r="D28941"/>
      <c r="E28941"/>
      <c r="F28941"/>
      <c r="G28941" t="s">
        <v>2844</v>
      </c>
      <c r="H28941" t="s">
        <v>49998</v>
      </c>
    </row>
    <row r="28942">
      <c r="A28942"/>
      <c r="B28942"/>
      <c r="C28942"/>
      <c r="D28942"/>
      <c r="E28942"/>
      <c r="F28942"/>
      <c r="G28942" t="s">
        <v>49999</v>
      </c>
      <c r="H28942" t="s">
        <v>50000</v>
      </c>
    </row>
    <row r="28943">
      <c r="A28943"/>
      <c r="B28943"/>
      <c r="C28943"/>
      <c r="D28943"/>
      <c r="E28943" t="s">
        <v>50001</v>
      </c>
      <c r="F28943" t="s">
        <v>50002</v>
      </c>
      <c r="G28943" t="s">
        <v>38721</v>
      </c>
      <c r="H28943" t="s">
        <v>50003</v>
      </c>
    </row>
    <row r="28944">
      <c r="A28944"/>
      <c r="B28944"/>
      <c r="C28944"/>
      <c r="D28944"/>
      <c r="E28944"/>
      <c r="F28944"/>
      <c r="G28944" t="s">
        <v>15680</v>
      </c>
      <c r="H28944" t="s">
        <v>50004</v>
      </c>
    </row>
    <row r="28945">
      <c r="A28945"/>
      <c r="B28945"/>
      <c r="C28945"/>
      <c r="D28945"/>
      <c r="E28945"/>
      <c r="F28945"/>
      <c r="G28945" t="s">
        <v>50005</v>
      </c>
      <c r="H28945" t="s">
        <v>50006</v>
      </c>
    </row>
    <row r="28946">
      <c r="A28946"/>
      <c r="B28946"/>
      <c r="C28946"/>
      <c r="D28946"/>
      <c r="E28946"/>
      <c r="F28946"/>
      <c r="G28946" t="s">
        <v>50007</v>
      </c>
      <c r="H28946" t="s">
        <v>50008</v>
      </c>
    </row>
    <row r="28947">
      <c r="A28947"/>
      <c r="B28947"/>
      <c r="C28947"/>
      <c r="D28947"/>
      <c r="E28947"/>
      <c r="F28947"/>
      <c r="G28947" t="s">
        <v>39858</v>
      </c>
      <c r="H28947" t="s">
        <v>50009</v>
      </c>
    </row>
    <row r="28948">
      <c r="A28948"/>
      <c r="B28948"/>
      <c r="C28948"/>
      <c r="D28948"/>
      <c r="E28948"/>
      <c r="F28948"/>
      <c r="G28948" t="s">
        <v>50010</v>
      </c>
      <c r="H28948" t="s">
        <v>50011</v>
      </c>
    </row>
    <row r="28949">
      <c r="A28949"/>
      <c r="B28949"/>
      <c r="C28949"/>
      <c r="D28949"/>
      <c r="E28949"/>
      <c r="F28949"/>
      <c r="G28949" t="s">
        <v>50012</v>
      </c>
      <c r="H28949" t="s">
        <v>50013</v>
      </c>
    </row>
    <row r="28950">
      <c r="A28950"/>
      <c r="B28950"/>
      <c r="C28950"/>
      <c r="D28950"/>
      <c r="E28950"/>
      <c r="F28950"/>
      <c r="G28950" t="s">
        <v>49059</v>
      </c>
      <c r="H28950" t="s">
        <v>50014</v>
      </c>
    </row>
    <row r="28951">
      <c r="A28951"/>
      <c r="B28951"/>
      <c r="C28951"/>
      <c r="D28951"/>
      <c r="E28951"/>
      <c r="F28951"/>
      <c r="G28951" t="s">
        <v>50015</v>
      </c>
      <c r="H28951" t="s">
        <v>50016</v>
      </c>
    </row>
    <row r="28952">
      <c r="A28952"/>
      <c r="B28952"/>
      <c r="C28952"/>
      <c r="D28952"/>
      <c r="E28952"/>
      <c r="F28952"/>
      <c r="G28952" t="s">
        <v>50017</v>
      </c>
      <c r="H28952" t="s">
        <v>50018</v>
      </c>
    </row>
    <row r="28953">
      <c r="A28953"/>
      <c r="B28953"/>
      <c r="C28953"/>
      <c r="D28953"/>
      <c r="E28953"/>
      <c r="F28953"/>
      <c r="G28953" t="s">
        <v>50019</v>
      </c>
      <c r="H28953" t="s">
        <v>50020</v>
      </c>
    </row>
    <row r="28954">
      <c r="A28954"/>
      <c r="B28954"/>
      <c r="C28954"/>
      <c r="D28954"/>
      <c r="E28954"/>
      <c r="F28954"/>
      <c r="G28954" t="s">
        <v>50021</v>
      </c>
      <c r="H28954" t="s">
        <v>50022</v>
      </c>
    </row>
    <row r="28955">
      <c r="A28955"/>
      <c r="B28955"/>
      <c r="C28955"/>
      <c r="D28955"/>
      <c r="E28955"/>
      <c r="F28955"/>
      <c r="G28955" t="s">
        <v>17240</v>
      </c>
      <c r="H28955" t="s">
        <v>50023</v>
      </c>
    </row>
    <row r="28956">
      <c r="A28956"/>
      <c r="B28956"/>
      <c r="C28956"/>
      <c r="D28956"/>
      <c r="E28956"/>
      <c r="F28956"/>
      <c r="G28956" t="s">
        <v>49387</v>
      </c>
      <c r="H28956" t="s">
        <v>50024</v>
      </c>
    </row>
    <row r="28957">
      <c r="A28957"/>
      <c r="B28957"/>
      <c r="C28957"/>
      <c r="D28957"/>
      <c r="E28957"/>
      <c r="F28957"/>
      <c r="G28957" t="s">
        <v>50025</v>
      </c>
      <c r="H28957" t="s">
        <v>50026</v>
      </c>
    </row>
    <row r="28958">
      <c r="A28958"/>
      <c r="B28958"/>
      <c r="C28958"/>
      <c r="D28958"/>
      <c r="E28958"/>
      <c r="F28958"/>
      <c r="G28958" t="s">
        <v>50027</v>
      </c>
      <c r="H28958" t="s">
        <v>50028</v>
      </c>
    </row>
    <row r="28959">
      <c r="A28959"/>
      <c r="B28959"/>
      <c r="C28959"/>
      <c r="D28959"/>
      <c r="E28959"/>
      <c r="F28959"/>
      <c r="G28959" t="s">
        <v>50029</v>
      </c>
      <c r="H28959" t="s">
        <v>50030</v>
      </c>
    </row>
    <row r="28960">
      <c r="A28960"/>
      <c r="B28960"/>
      <c r="C28960"/>
      <c r="D28960"/>
      <c r="E28960"/>
      <c r="F28960"/>
      <c r="G28960" t="s">
        <v>50031</v>
      </c>
      <c r="H28960" t="s">
        <v>50032</v>
      </c>
    </row>
    <row r="28961">
      <c r="A28961"/>
      <c r="B28961"/>
      <c r="C28961"/>
      <c r="D28961"/>
      <c r="E28961"/>
      <c r="F28961"/>
      <c r="G28961" t="s">
        <v>50033</v>
      </c>
      <c r="H28961" t="s">
        <v>50034</v>
      </c>
    </row>
    <row r="28962">
      <c r="A28962"/>
      <c r="B28962"/>
      <c r="C28962"/>
      <c r="D28962"/>
      <c r="E28962"/>
      <c r="F28962"/>
      <c r="G28962" t="s">
        <v>50035</v>
      </c>
      <c r="H28962" t="s">
        <v>50036</v>
      </c>
    </row>
    <row r="28963">
      <c r="A28963"/>
      <c r="B28963"/>
      <c r="C28963"/>
      <c r="D28963"/>
      <c r="E28963"/>
      <c r="F28963"/>
      <c r="G28963" t="s">
        <v>50037</v>
      </c>
      <c r="H28963" t="s">
        <v>50038</v>
      </c>
    </row>
    <row r="28964">
      <c r="A28964"/>
      <c r="B28964"/>
      <c r="C28964"/>
      <c r="D28964"/>
      <c r="E28964"/>
      <c r="F28964"/>
      <c r="G28964" t="s">
        <v>41559</v>
      </c>
      <c r="H28964" t="s">
        <v>50039</v>
      </c>
    </row>
    <row r="28965">
      <c r="A28965"/>
      <c r="B28965"/>
      <c r="C28965"/>
      <c r="D28965"/>
      <c r="E28965"/>
      <c r="F28965"/>
      <c r="G28965" t="s">
        <v>11777</v>
      </c>
      <c r="H28965" t="s">
        <v>50040</v>
      </c>
    </row>
    <row r="28966">
      <c r="A28966"/>
      <c r="B28966"/>
      <c r="C28966"/>
      <c r="D28966"/>
      <c r="E28966"/>
      <c r="F28966"/>
      <c r="G28966" t="s">
        <v>1223</v>
      </c>
      <c r="H28966" t="s">
        <v>50041</v>
      </c>
    </row>
    <row r="28967">
      <c r="A28967"/>
      <c r="B28967"/>
      <c r="C28967"/>
      <c r="D28967"/>
      <c r="E28967"/>
      <c r="F28967"/>
      <c r="G28967" t="s">
        <v>1846</v>
      </c>
      <c r="H28967" t="s">
        <v>50042</v>
      </c>
    </row>
    <row r="28968">
      <c r="A28968"/>
      <c r="B28968"/>
      <c r="C28968"/>
      <c r="D28968"/>
      <c r="E28968"/>
      <c r="F28968"/>
      <c r="G28968" t="s">
        <v>50043</v>
      </c>
      <c r="H28968" t="s">
        <v>50044</v>
      </c>
    </row>
    <row r="28969">
      <c r="A28969"/>
      <c r="B28969"/>
      <c r="C28969"/>
      <c r="D28969"/>
      <c r="E28969"/>
      <c r="F28969"/>
      <c r="G28969" t="s">
        <v>49662</v>
      </c>
      <c r="H28969" t="s">
        <v>50045</v>
      </c>
    </row>
    <row r="28970">
      <c r="A28970"/>
      <c r="B28970"/>
      <c r="C28970"/>
      <c r="D28970"/>
      <c r="E28970"/>
      <c r="F28970"/>
      <c r="G28970" t="s">
        <v>49970</v>
      </c>
      <c r="H28970" t="s">
        <v>50046</v>
      </c>
    </row>
    <row r="28971">
      <c r="A28971"/>
      <c r="B28971"/>
      <c r="C28971"/>
      <c r="D28971"/>
      <c r="E28971"/>
      <c r="F28971"/>
      <c r="G28971" t="s">
        <v>50047</v>
      </c>
      <c r="H28971" t="s">
        <v>50048</v>
      </c>
    </row>
    <row r="28972">
      <c r="A28972"/>
      <c r="B28972"/>
      <c r="C28972"/>
      <c r="D28972"/>
      <c r="E28972"/>
      <c r="F28972"/>
      <c r="G28972" t="s">
        <v>50049</v>
      </c>
      <c r="H28972" t="s">
        <v>50050</v>
      </c>
    </row>
    <row r="28973">
      <c r="A28973"/>
      <c r="B28973"/>
      <c r="C28973"/>
      <c r="D28973"/>
      <c r="E28973"/>
      <c r="F28973"/>
      <c r="G28973" t="s">
        <v>50051</v>
      </c>
      <c r="H28973" t="s">
        <v>50052</v>
      </c>
    </row>
    <row r="28974">
      <c r="A28974"/>
      <c r="B28974"/>
      <c r="C28974"/>
      <c r="D28974"/>
      <c r="E28974" t="s">
        <v>50053</v>
      </c>
      <c r="F28974" t="s">
        <v>50054</v>
      </c>
      <c r="G28974" t="s">
        <v>50055</v>
      </c>
      <c r="H28974" t="s">
        <v>50056</v>
      </c>
    </row>
    <row r="28975">
      <c r="A28975"/>
      <c r="B28975"/>
      <c r="C28975"/>
      <c r="D28975"/>
      <c r="E28975"/>
      <c r="F28975"/>
      <c r="G28975" t="s">
        <v>50057</v>
      </c>
      <c r="H28975" t="s">
        <v>50058</v>
      </c>
    </row>
    <row r="28976">
      <c r="A28976"/>
      <c r="B28976"/>
      <c r="C28976"/>
      <c r="D28976"/>
      <c r="E28976"/>
      <c r="F28976"/>
      <c r="G28976" t="s">
        <v>50059</v>
      </c>
      <c r="H28976" t="s">
        <v>50060</v>
      </c>
    </row>
    <row r="28977">
      <c r="A28977"/>
      <c r="B28977"/>
      <c r="C28977"/>
      <c r="D28977"/>
      <c r="E28977"/>
      <c r="F28977"/>
      <c r="G28977" t="s">
        <v>50061</v>
      </c>
      <c r="H28977" t="s">
        <v>50062</v>
      </c>
    </row>
    <row r="28978">
      <c r="A28978"/>
      <c r="B28978"/>
      <c r="C28978"/>
      <c r="D28978"/>
      <c r="E28978"/>
      <c r="F28978"/>
      <c r="G28978" t="s">
        <v>50063</v>
      </c>
      <c r="H28978" t="s">
        <v>50064</v>
      </c>
    </row>
    <row r="28979">
      <c r="A28979"/>
      <c r="B28979"/>
      <c r="C28979"/>
      <c r="D28979"/>
      <c r="E28979"/>
      <c r="F28979"/>
      <c r="G28979" t="s">
        <v>50065</v>
      </c>
      <c r="H28979" t="s">
        <v>50066</v>
      </c>
    </row>
    <row r="28980">
      <c r="A28980"/>
      <c r="B28980"/>
      <c r="C28980"/>
      <c r="D28980"/>
      <c r="E28980"/>
      <c r="F28980"/>
      <c r="G28980" t="s">
        <v>50067</v>
      </c>
      <c r="H28980" t="s">
        <v>50068</v>
      </c>
    </row>
    <row r="28981">
      <c r="A28981"/>
      <c r="B28981"/>
      <c r="C28981"/>
      <c r="D28981"/>
      <c r="E28981"/>
      <c r="F28981"/>
      <c r="G28981" t="s">
        <v>50069</v>
      </c>
      <c r="H28981" t="s">
        <v>50070</v>
      </c>
    </row>
    <row r="28982">
      <c r="A28982"/>
      <c r="B28982"/>
      <c r="C28982"/>
      <c r="D28982"/>
      <c r="E28982"/>
      <c r="F28982"/>
      <c r="G28982" t="s">
        <v>50071</v>
      </c>
      <c r="H28982" t="s">
        <v>50072</v>
      </c>
    </row>
    <row r="28983">
      <c r="A28983"/>
      <c r="B28983"/>
      <c r="C28983"/>
      <c r="D28983"/>
      <c r="E28983"/>
      <c r="F28983"/>
      <c r="G28983" t="s">
        <v>50073</v>
      </c>
      <c r="H28983" t="s">
        <v>50074</v>
      </c>
    </row>
    <row r="28984">
      <c r="A28984"/>
      <c r="B28984"/>
      <c r="C28984"/>
      <c r="D28984"/>
      <c r="E28984"/>
      <c r="F28984"/>
      <c r="G28984" t="s">
        <v>50075</v>
      </c>
      <c r="H28984" t="s">
        <v>50076</v>
      </c>
    </row>
    <row r="28985">
      <c r="A28985"/>
      <c r="B28985"/>
      <c r="C28985"/>
      <c r="D28985"/>
      <c r="E28985"/>
      <c r="F28985"/>
      <c r="G28985" t="s">
        <v>20876</v>
      </c>
      <c r="H28985" t="s">
        <v>50077</v>
      </c>
    </row>
    <row r="28986">
      <c r="A28986"/>
      <c r="B28986"/>
      <c r="C28986"/>
      <c r="D28986"/>
      <c r="E28986"/>
      <c r="F28986"/>
      <c r="G28986" t="s">
        <v>50078</v>
      </c>
      <c r="H28986" t="s">
        <v>50079</v>
      </c>
    </row>
    <row r="28987">
      <c r="A28987"/>
      <c r="B28987"/>
      <c r="C28987"/>
      <c r="D28987"/>
      <c r="E28987"/>
      <c r="F28987"/>
      <c r="G28987" t="s">
        <v>50080</v>
      </c>
      <c r="H28987" t="s">
        <v>50081</v>
      </c>
    </row>
    <row r="28988">
      <c r="A28988"/>
      <c r="B28988"/>
      <c r="C28988"/>
      <c r="D28988"/>
      <c r="E28988"/>
      <c r="F28988"/>
      <c r="G28988" t="s">
        <v>50082</v>
      </c>
      <c r="H28988" t="s">
        <v>50083</v>
      </c>
    </row>
    <row r="28989">
      <c r="A28989"/>
      <c r="B28989"/>
      <c r="C28989"/>
      <c r="D28989"/>
      <c r="E28989"/>
      <c r="F28989"/>
      <c r="G28989" t="s">
        <v>26851</v>
      </c>
      <c r="H28989" t="s">
        <v>50084</v>
      </c>
    </row>
    <row r="28990">
      <c r="A28990"/>
      <c r="B28990"/>
      <c r="C28990"/>
      <c r="D28990"/>
      <c r="E28990"/>
      <c r="F28990"/>
      <c r="G28990" t="s">
        <v>50085</v>
      </c>
      <c r="H28990" t="s">
        <v>50086</v>
      </c>
    </row>
    <row r="28991">
      <c r="A28991"/>
      <c r="B28991"/>
      <c r="C28991"/>
      <c r="D28991"/>
      <c r="E28991"/>
      <c r="F28991"/>
      <c r="G28991" t="s">
        <v>50087</v>
      </c>
      <c r="H28991" t="s">
        <v>50088</v>
      </c>
    </row>
    <row r="28992">
      <c r="A28992"/>
      <c r="B28992"/>
      <c r="C28992"/>
      <c r="D28992"/>
      <c r="E28992" t="s">
        <v>50089</v>
      </c>
      <c r="F28992" t="s">
        <v>50090</v>
      </c>
      <c r="G28992" t="s">
        <v>50091</v>
      </c>
      <c r="H28992" t="s">
        <v>50092</v>
      </c>
    </row>
    <row r="28993">
      <c r="A28993"/>
      <c r="B28993"/>
      <c r="C28993"/>
      <c r="D28993"/>
      <c r="E28993"/>
      <c r="F28993"/>
      <c r="G28993" t="s">
        <v>50093</v>
      </c>
      <c r="H28993" t="s">
        <v>50094</v>
      </c>
    </row>
    <row r="28994">
      <c r="A28994"/>
      <c r="B28994"/>
      <c r="C28994"/>
      <c r="D28994"/>
      <c r="E28994"/>
      <c r="F28994"/>
      <c r="G28994" t="s">
        <v>50095</v>
      </c>
      <c r="H28994" t="s">
        <v>50096</v>
      </c>
    </row>
    <row r="28995">
      <c r="A28995"/>
      <c r="B28995"/>
      <c r="C28995"/>
      <c r="D28995"/>
      <c r="E28995"/>
      <c r="F28995"/>
      <c r="G28995" t="s">
        <v>25411</v>
      </c>
      <c r="H28995" t="s">
        <v>50097</v>
      </c>
    </row>
    <row r="28996">
      <c r="A28996"/>
      <c r="B28996"/>
      <c r="C28996"/>
      <c r="D28996"/>
      <c r="E28996"/>
      <c r="F28996"/>
      <c r="G28996" t="s">
        <v>330</v>
      </c>
      <c r="H28996" t="s">
        <v>50098</v>
      </c>
    </row>
    <row r="28997">
      <c r="A28997"/>
      <c r="B28997"/>
      <c r="C28997"/>
      <c r="D28997"/>
      <c r="E28997"/>
      <c r="F28997"/>
      <c r="G28997" t="s">
        <v>26996</v>
      </c>
      <c r="H28997" t="s">
        <v>50099</v>
      </c>
    </row>
    <row r="28998">
      <c r="A28998"/>
      <c r="B28998"/>
      <c r="C28998"/>
      <c r="D28998"/>
      <c r="E28998"/>
      <c r="F28998"/>
      <c r="G28998" t="s">
        <v>49881</v>
      </c>
      <c r="H28998" t="s">
        <v>50100</v>
      </c>
    </row>
    <row r="28999">
      <c r="A28999"/>
      <c r="B28999"/>
      <c r="C28999"/>
      <c r="D28999"/>
      <c r="E28999"/>
      <c r="F28999"/>
      <c r="G28999" t="s">
        <v>6172</v>
      </c>
      <c r="H28999" t="s">
        <v>50101</v>
      </c>
    </row>
    <row r="29000">
      <c r="A29000"/>
      <c r="B29000"/>
      <c r="C29000"/>
      <c r="D29000"/>
      <c r="E29000"/>
      <c r="F29000"/>
      <c r="G29000" t="s">
        <v>50102</v>
      </c>
      <c r="H29000" t="s">
        <v>50103</v>
      </c>
    </row>
    <row r="29001">
      <c r="A29001"/>
      <c r="B29001"/>
      <c r="C29001"/>
      <c r="D29001"/>
      <c r="E29001"/>
      <c r="F29001"/>
      <c r="G29001" t="s">
        <v>26816</v>
      </c>
      <c r="H29001" t="s">
        <v>50104</v>
      </c>
    </row>
    <row r="29002">
      <c r="A29002"/>
      <c r="B29002"/>
      <c r="C29002"/>
      <c r="D29002"/>
      <c r="E29002"/>
      <c r="F29002"/>
      <c r="G29002" t="s">
        <v>50105</v>
      </c>
      <c r="H29002" t="s">
        <v>50106</v>
      </c>
    </row>
    <row r="29003">
      <c r="A29003"/>
      <c r="B29003"/>
      <c r="C29003"/>
      <c r="D29003"/>
      <c r="E29003"/>
      <c r="F29003"/>
      <c r="G29003" t="s">
        <v>38486</v>
      </c>
      <c r="H29003" t="s">
        <v>50107</v>
      </c>
    </row>
    <row r="29004">
      <c r="A29004"/>
      <c r="B29004"/>
      <c r="C29004"/>
      <c r="D29004"/>
      <c r="E29004"/>
      <c r="F29004"/>
      <c r="G29004" t="s">
        <v>50108</v>
      </c>
      <c r="H29004" t="s">
        <v>50109</v>
      </c>
    </row>
    <row r="29005">
      <c r="A29005"/>
      <c r="B29005"/>
      <c r="C29005"/>
      <c r="D29005"/>
      <c r="E29005"/>
      <c r="F29005"/>
      <c r="G29005" t="s">
        <v>50110</v>
      </c>
      <c r="H29005" t="s">
        <v>50111</v>
      </c>
    </row>
    <row r="29006">
      <c r="A29006"/>
      <c r="B29006"/>
      <c r="C29006"/>
      <c r="D29006"/>
      <c r="E29006"/>
      <c r="F29006"/>
      <c r="G29006" t="s">
        <v>50112</v>
      </c>
      <c r="H29006" t="s">
        <v>50113</v>
      </c>
    </row>
    <row r="29007">
      <c r="A29007"/>
      <c r="B29007"/>
      <c r="C29007"/>
      <c r="D29007"/>
      <c r="E29007"/>
      <c r="F29007"/>
      <c r="G29007" t="s">
        <v>27382</v>
      </c>
      <c r="H29007" t="s">
        <v>50114</v>
      </c>
    </row>
    <row r="29008">
      <c r="A29008"/>
      <c r="B29008"/>
      <c r="C29008"/>
      <c r="D29008"/>
      <c r="E29008"/>
      <c r="F29008"/>
      <c r="G29008" t="s">
        <v>1095</v>
      </c>
      <c r="H29008" t="s">
        <v>50115</v>
      </c>
    </row>
    <row r="29009">
      <c r="A29009"/>
      <c r="B29009"/>
      <c r="C29009"/>
      <c r="D29009"/>
      <c r="E29009"/>
      <c r="F29009"/>
      <c r="G29009" t="s">
        <v>50116</v>
      </c>
      <c r="H29009" t="s">
        <v>50117</v>
      </c>
    </row>
    <row r="29010">
      <c r="A29010"/>
      <c r="B29010"/>
      <c r="C29010"/>
      <c r="D29010"/>
      <c r="E29010"/>
      <c r="F29010"/>
      <c r="G29010" t="s">
        <v>11558</v>
      </c>
      <c r="H29010" t="s">
        <v>50118</v>
      </c>
    </row>
    <row r="29011">
      <c r="A29011"/>
      <c r="B29011"/>
      <c r="C29011"/>
      <c r="D29011"/>
      <c r="E29011"/>
      <c r="F29011"/>
      <c r="G29011" t="s">
        <v>2621</v>
      </c>
      <c r="H29011" t="s">
        <v>50119</v>
      </c>
    </row>
    <row r="29012">
      <c r="A29012"/>
      <c r="B29012"/>
      <c r="C29012"/>
      <c r="D29012"/>
      <c r="E29012"/>
      <c r="F29012"/>
      <c r="G29012" t="s">
        <v>21426</v>
      </c>
      <c r="H29012" t="s">
        <v>50120</v>
      </c>
    </row>
    <row r="29013">
      <c r="A29013"/>
      <c r="B29013"/>
      <c r="C29013"/>
      <c r="D29013"/>
      <c r="E29013"/>
      <c r="F29013"/>
      <c r="G29013" t="s">
        <v>35682</v>
      </c>
      <c r="H29013" t="s">
        <v>50121</v>
      </c>
    </row>
    <row r="29014">
      <c r="A29014"/>
      <c r="B29014"/>
      <c r="C29014"/>
      <c r="D29014"/>
      <c r="E29014"/>
      <c r="F29014"/>
      <c r="G29014" t="s">
        <v>50122</v>
      </c>
      <c r="H29014" t="s">
        <v>50123</v>
      </c>
    </row>
    <row r="29015">
      <c r="A29015"/>
      <c r="B29015"/>
      <c r="C29015"/>
      <c r="D29015"/>
      <c r="E29015"/>
      <c r="F29015"/>
      <c r="G29015" t="s">
        <v>50124</v>
      </c>
      <c r="H29015" t="s">
        <v>50125</v>
      </c>
    </row>
    <row r="29016">
      <c r="A29016"/>
      <c r="B29016"/>
      <c r="C29016"/>
      <c r="D29016"/>
      <c r="E29016"/>
      <c r="F29016"/>
      <c r="G29016" t="s">
        <v>50126</v>
      </c>
      <c r="H29016" t="s">
        <v>50127</v>
      </c>
    </row>
    <row r="29017">
      <c r="A29017"/>
      <c r="B29017"/>
      <c r="C29017"/>
      <c r="D29017"/>
      <c r="E29017" t="s">
        <v>50128</v>
      </c>
      <c r="F29017" t="s">
        <v>50129</v>
      </c>
      <c r="G29017" t="s">
        <v>50130</v>
      </c>
      <c r="H29017" t="s">
        <v>50131</v>
      </c>
    </row>
    <row r="29018">
      <c r="A29018"/>
      <c r="B29018"/>
      <c r="C29018"/>
      <c r="D29018"/>
      <c r="E29018"/>
      <c r="F29018"/>
      <c r="G29018" t="s">
        <v>50132</v>
      </c>
      <c r="H29018" t="s">
        <v>50133</v>
      </c>
    </row>
    <row r="29019">
      <c r="A29019"/>
      <c r="B29019"/>
      <c r="C29019"/>
      <c r="D29019"/>
      <c r="E29019"/>
      <c r="F29019"/>
      <c r="G29019" t="s">
        <v>27847</v>
      </c>
      <c r="H29019" t="s">
        <v>50134</v>
      </c>
    </row>
    <row r="29020">
      <c r="A29020"/>
      <c r="B29020"/>
      <c r="C29020"/>
      <c r="D29020"/>
      <c r="E29020"/>
      <c r="F29020"/>
      <c r="G29020" t="s">
        <v>50135</v>
      </c>
      <c r="H29020" t="s">
        <v>50136</v>
      </c>
    </row>
    <row r="29021">
      <c r="A29021"/>
      <c r="B29021"/>
      <c r="C29021"/>
      <c r="D29021"/>
      <c r="E29021"/>
      <c r="F29021"/>
      <c r="G29021" t="s">
        <v>50137</v>
      </c>
      <c r="H29021" t="s">
        <v>50138</v>
      </c>
    </row>
    <row r="29022">
      <c r="A29022"/>
      <c r="B29022"/>
      <c r="C29022"/>
      <c r="D29022"/>
      <c r="E29022"/>
      <c r="F29022"/>
      <c r="G29022" t="s">
        <v>50139</v>
      </c>
      <c r="H29022" t="s">
        <v>50140</v>
      </c>
    </row>
    <row r="29023">
      <c r="A29023"/>
      <c r="B29023"/>
      <c r="C29023"/>
      <c r="D29023"/>
      <c r="E29023"/>
      <c r="F29023"/>
      <c r="G29023" t="s">
        <v>50141</v>
      </c>
      <c r="H29023" t="s">
        <v>50142</v>
      </c>
    </row>
    <row r="29024">
      <c r="A29024"/>
      <c r="B29024"/>
      <c r="C29024"/>
      <c r="D29024"/>
      <c r="E29024"/>
      <c r="F29024"/>
      <c r="G29024" t="s">
        <v>50143</v>
      </c>
      <c r="H29024" t="s">
        <v>50144</v>
      </c>
    </row>
    <row r="29025">
      <c r="A29025"/>
      <c r="B29025"/>
      <c r="C29025"/>
      <c r="D29025"/>
      <c r="E29025"/>
      <c r="F29025"/>
      <c r="G29025" t="s">
        <v>50145</v>
      </c>
      <c r="H29025" t="s">
        <v>50146</v>
      </c>
    </row>
    <row r="29026">
      <c r="A29026"/>
      <c r="B29026"/>
      <c r="C29026"/>
      <c r="D29026"/>
      <c r="E29026"/>
      <c r="F29026"/>
      <c r="G29026" t="s">
        <v>50147</v>
      </c>
      <c r="H29026" t="s">
        <v>50148</v>
      </c>
    </row>
    <row r="29027">
      <c r="A29027"/>
      <c r="B29027"/>
      <c r="C29027"/>
      <c r="D29027"/>
      <c r="E29027"/>
      <c r="F29027"/>
      <c r="G29027" t="s">
        <v>50149</v>
      </c>
      <c r="H29027" t="s">
        <v>50150</v>
      </c>
    </row>
    <row r="29028">
      <c r="A29028"/>
      <c r="B29028"/>
      <c r="C29028"/>
      <c r="D29028"/>
      <c r="E29028"/>
      <c r="F29028"/>
      <c r="G29028" t="s">
        <v>50151</v>
      </c>
      <c r="H29028" t="s">
        <v>50152</v>
      </c>
    </row>
    <row r="29029">
      <c r="A29029"/>
      <c r="B29029"/>
      <c r="C29029"/>
      <c r="D29029"/>
      <c r="E29029"/>
      <c r="F29029"/>
      <c r="G29029" t="s">
        <v>50153</v>
      </c>
      <c r="H29029" t="s">
        <v>50154</v>
      </c>
    </row>
    <row r="29030">
      <c r="A29030"/>
      <c r="B29030"/>
      <c r="C29030"/>
      <c r="D29030"/>
      <c r="E29030"/>
      <c r="F29030"/>
      <c r="G29030" t="s">
        <v>50155</v>
      </c>
      <c r="H29030" t="s">
        <v>50156</v>
      </c>
    </row>
    <row r="29031">
      <c r="A29031"/>
      <c r="B29031"/>
      <c r="C29031"/>
      <c r="D29031"/>
      <c r="E29031" t="s">
        <v>50157</v>
      </c>
      <c r="F29031" t="s">
        <v>50158</v>
      </c>
      <c r="G29031" t="s">
        <v>50159</v>
      </c>
      <c r="H29031" t="s">
        <v>50160</v>
      </c>
    </row>
    <row r="29032">
      <c r="A29032"/>
      <c r="B29032"/>
      <c r="C29032"/>
      <c r="D29032"/>
      <c r="E29032"/>
      <c r="F29032"/>
      <c r="G29032" t="s">
        <v>14246</v>
      </c>
      <c r="H29032" t="s">
        <v>50161</v>
      </c>
    </row>
    <row r="29033">
      <c r="A29033"/>
      <c r="B29033"/>
      <c r="C29033"/>
      <c r="D29033"/>
      <c r="E29033"/>
      <c r="F29033"/>
      <c r="G29033" t="s">
        <v>50162</v>
      </c>
      <c r="H29033" t="s">
        <v>50163</v>
      </c>
    </row>
    <row r="29034">
      <c r="A29034"/>
      <c r="B29034"/>
      <c r="C29034"/>
      <c r="D29034"/>
      <c r="E29034"/>
      <c r="F29034"/>
      <c r="G29034" t="s">
        <v>47678</v>
      </c>
      <c r="H29034" t="s">
        <v>50164</v>
      </c>
    </row>
    <row r="29035">
      <c r="A29035"/>
      <c r="B29035"/>
      <c r="C29035"/>
      <c r="D29035"/>
      <c r="E29035"/>
      <c r="F29035"/>
      <c r="G29035" t="s">
        <v>19660</v>
      </c>
      <c r="H29035" t="s">
        <v>50165</v>
      </c>
    </row>
    <row r="29036">
      <c r="A29036"/>
      <c r="B29036"/>
      <c r="C29036"/>
      <c r="D29036"/>
      <c r="E29036"/>
      <c r="F29036"/>
      <c r="G29036" t="s">
        <v>19662</v>
      </c>
      <c r="H29036" t="s">
        <v>50166</v>
      </c>
    </row>
    <row r="29037">
      <c r="A29037"/>
      <c r="B29037"/>
      <c r="C29037"/>
      <c r="D29037"/>
      <c r="E29037"/>
      <c r="F29037"/>
      <c r="G29037" t="s">
        <v>19664</v>
      </c>
      <c r="H29037" t="s">
        <v>50167</v>
      </c>
    </row>
    <row r="29038">
      <c r="A29038"/>
      <c r="B29038"/>
      <c r="C29038"/>
      <c r="D29038"/>
      <c r="E29038"/>
      <c r="F29038"/>
      <c r="G29038" t="s">
        <v>19666</v>
      </c>
      <c r="H29038" t="s">
        <v>50168</v>
      </c>
    </row>
    <row r="29039">
      <c r="A29039"/>
      <c r="B29039"/>
      <c r="C29039"/>
      <c r="D29039"/>
      <c r="E29039"/>
      <c r="F29039"/>
      <c r="G29039" t="s">
        <v>50169</v>
      </c>
      <c r="H29039" t="s">
        <v>50170</v>
      </c>
    </row>
    <row r="29040">
      <c r="A29040"/>
      <c r="B29040"/>
      <c r="C29040"/>
      <c r="D29040"/>
      <c r="E29040"/>
      <c r="F29040"/>
      <c r="G29040" t="s">
        <v>50171</v>
      </c>
      <c r="H29040" t="s">
        <v>50172</v>
      </c>
    </row>
    <row r="29041">
      <c r="A29041"/>
      <c r="B29041"/>
      <c r="C29041"/>
      <c r="D29041"/>
      <c r="E29041"/>
      <c r="F29041"/>
      <c r="G29041" t="s">
        <v>6202</v>
      </c>
      <c r="H29041" t="s">
        <v>50173</v>
      </c>
    </row>
    <row r="29042">
      <c r="A29042"/>
      <c r="B29042"/>
      <c r="C29042"/>
      <c r="D29042"/>
      <c r="E29042"/>
      <c r="F29042"/>
      <c r="G29042" t="s">
        <v>50174</v>
      </c>
      <c r="H29042" t="s">
        <v>50175</v>
      </c>
    </row>
    <row r="29043">
      <c r="A29043"/>
      <c r="B29043"/>
      <c r="C29043"/>
      <c r="D29043"/>
      <c r="E29043"/>
      <c r="F29043"/>
      <c r="G29043" t="s">
        <v>50176</v>
      </c>
      <c r="H29043" t="s">
        <v>50177</v>
      </c>
    </row>
    <row r="29044">
      <c r="A29044"/>
      <c r="B29044"/>
      <c r="C29044"/>
      <c r="D29044"/>
      <c r="E29044"/>
      <c r="F29044"/>
      <c r="G29044" t="s">
        <v>50178</v>
      </c>
      <c r="H29044" t="s">
        <v>50179</v>
      </c>
    </row>
    <row r="29045">
      <c r="A29045"/>
      <c r="B29045"/>
      <c r="C29045"/>
      <c r="D29045"/>
      <c r="E29045"/>
      <c r="F29045"/>
      <c r="G29045" t="s">
        <v>32920</v>
      </c>
      <c r="H29045" t="s">
        <v>50180</v>
      </c>
    </row>
    <row r="29046">
      <c r="A29046"/>
      <c r="B29046"/>
      <c r="C29046"/>
      <c r="D29046"/>
      <c r="E29046"/>
      <c r="F29046"/>
      <c r="G29046" t="s">
        <v>42837</v>
      </c>
      <c r="H29046" t="s">
        <v>50181</v>
      </c>
    </row>
    <row r="29047">
      <c r="A29047"/>
      <c r="B29047"/>
      <c r="C29047"/>
      <c r="D29047"/>
      <c r="E29047"/>
      <c r="F29047"/>
      <c r="G29047" t="s">
        <v>12729</v>
      </c>
      <c r="H29047" t="s">
        <v>50182</v>
      </c>
    </row>
    <row r="29048">
      <c r="A29048"/>
      <c r="B29048"/>
      <c r="C29048"/>
      <c r="D29048"/>
      <c r="E29048"/>
      <c r="F29048"/>
      <c r="G29048" t="s">
        <v>50183</v>
      </c>
      <c r="H29048" t="s">
        <v>50184</v>
      </c>
    </row>
    <row r="29049">
      <c r="A29049"/>
      <c r="B29049"/>
      <c r="C29049"/>
      <c r="D29049"/>
      <c r="E29049"/>
      <c r="F29049"/>
      <c r="G29049" t="s">
        <v>50185</v>
      </c>
      <c r="H29049" t="s">
        <v>50186</v>
      </c>
    </row>
    <row r="29050">
      <c r="A29050"/>
      <c r="B29050"/>
      <c r="C29050"/>
      <c r="D29050"/>
      <c r="E29050"/>
      <c r="F29050"/>
      <c r="G29050" t="s">
        <v>50187</v>
      </c>
      <c r="H29050" t="s">
        <v>50188</v>
      </c>
    </row>
    <row r="29051">
      <c r="A29051"/>
      <c r="B29051"/>
      <c r="C29051"/>
      <c r="D29051"/>
      <c r="E29051"/>
      <c r="F29051"/>
      <c r="G29051" t="s">
        <v>50189</v>
      </c>
      <c r="H29051" t="s">
        <v>50190</v>
      </c>
    </row>
    <row r="29052">
      <c r="A29052"/>
      <c r="B29052"/>
      <c r="C29052"/>
      <c r="D29052"/>
      <c r="E29052"/>
      <c r="F29052"/>
      <c r="G29052" t="s">
        <v>49982</v>
      </c>
      <c r="H29052" t="s">
        <v>50191</v>
      </c>
    </row>
    <row r="29053">
      <c r="A29053"/>
      <c r="B29053"/>
      <c r="C29053"/>
      <c r="D29053"/>
      <c r="E29053"/>
      <c r="F29053"/>
      <c r="G29053" t="s">
        <v>17475</v>
      </c>
      <c r="H29053" t="s">
        <v>50192</v>
      </c>
    </row>
    <row r="29054">
      <c r="A29054"/>
      <c r="B29054"/>
      <c r="C29054"/>
      <c r="D29054"/>
      <c r="E29054"/>
      <c r="F29054"/>
      <c r="G29054" t="s">
        <v>50193</v>
      </c>
      <c r="H29054" t="s">
        <v>50194</v>
      </c>
    </row>
    <row r="29055">
      <c r="A29055"/>
      <c r="B29055"/>
      <c r="C29055"/>
      <c r="D29055"/>
      <c r="E29055"/>
      <c r="F29055"/>
      <c r="G29055" t="s">
        <v>50195</v>
      </c>
      <c r="H29055" t="s">
        <v>50196</v>
      </c>
    </row>
    <row r="29056">
      <c r="A29056"/>
      <c r="B29056"/>
      <c r="C29056"/>
      <c r="D29056"/>
      <c r="E29056"/>
      <c r="F29056"/>
      <c r="G29056" t="s">
        <v>16499</v>
      </c>
      <c r="H29056" t="s">
        <v>50197</v>
      </c>
    </row>
    <row r="29057">
      <c r="A29057"/>
      <c r="B29057"/>
      <c r="C29057"/>
      <c r="D29057"/>
      <c r="E29057"/>
      <c r="F29057"/>
      <c r="G29057" t="s">
        <v>7089</v>
      </c>
      <c r="H29057" t="s">
        <v>50198</v>
      </c>
    </row>
    <row r="29058">
      <c r="A29058"/>
      <c r="B29058"/>
      <c r="C29058"/>
      <c r="D29058"/>
      <c r="E29058"/>
      <c r="F29058"/>
      <c r="G29058" t="s">
        <v>50199</v>
      </c>
      <c r="H29058" t="s">
        <v>50200</v>
      </c>
    </row>
    <row r="29059">
      <c r="A29059"/>
      <c r="B29059"/>
      <c r="C29059"/>
      <c r="D29059"/>
      <c r="E29059"/>
      <c r="F29059"/>
      <c r="G29059" t="s">
        <v>50201</v>
      </c>
      <c r="H29059" t="s">
        <v>50202</v>
      </c>
    </row>
    <row r="29060">
      <c r="A29060"/>
      <c r="B29060"/>
      <c r="C29060"/>
      <c r="D29060"/>
      <c r="E29060"/>
      <c r="F29060"/>
      <c r="G29060" t="s">
        <v>50203</v>
      </c>
      <c r="H29060" t="s">
        <v>50204</v>
      </c>
    </row>
    <row r="29061">
      <c r="A29061"/>
      <c r="B29061"/>
      <c r="C29061"/>
      <c r="D29061"/>
      <c r="E29061"/>
      <c r="F29061"/>
      <c r="G29061" t="s">
        <v>50205</v>
      </c>
      <c r="H29061" t="s">
        <v>50206</v>
      </c>
    </row>
    <row r="29062">
      <c r="A29062"/>
      <c r="B29062"/>
      <c r="C29062"/>
      <c r="D29062"/>
      <c r="E29062"/>
      <c r="F29062"/>
      <c r="G29062" t="s">
        <v>50207</v>
      </c>
      <c r="H29062" t="s">
        <v>50208</v>
      </c>
    </row>
    <row r="29063">
      <c r="A29063"/>
      <c r="B29063"/>
      <c r="C29063"/>
      <c r="D29063"/>
      <c r="E29063"/>
      <c r="F29063"/>
      <c r="G29063" t="s">
        <v>6239</v>
      </c>
      <c r="H29063" t="s">
        <v>50209</v>
      </c>
    </row>
    <row r="29064">
      <c r="A29064"/>
      <c r="B29064"/>
      <c r="C29064"/>
      <c r="D29064"/>
      <c r="E29064"/>
      <c r="F29064"/>
      <c r="G29064" t="s">
        <v>5942</v>
      </c>
      <c r="H29064" t="s">
        <v>50210</v>
      </c>
    </row>
    <row r="29065">
      <c r="A29065"/>
      <c r="B29065"/>
      <c r="C29065"/>
      <c r="D29065"/>
      <c r="E29065"/>
      <c r="F29065"/>
      <c r="G29065" t="s">
        <v>50211</v>
      </c>
      <c r="H29065" t="s">
        <v>50212</v>
      </c>
    </row>
    <row r="29066">
      <c r="A29066"/>
      <c r="B29066"/>
      <c r="C29066"/>
      <c r="D29066"/>
      <c r="E29066"/>
      <c r="F29066"/>
      <c r="G29066" t="s">
        <v>50213</v>
      </c>
      <c r="H29066" t="s">
        <v>50214</v>
      </c>
    </row>
    <row r="29067">
      <c r="A29067"/>
      <c r="B29067"/>
      <c r="C29067"/>
      <c r="D29067"/>
      <c r="E29067"/>
      <c r="F29067"/>
      <c r="G29067" t="s">
        <v>50215</v>
      </c>
      <c r="H29067" t="s">
        <v>50216</v>
      </c>
    </row>
    <row r="29068">
      <c r="A29068"/>
      <c r="B29068"/>
      <c r="C29068"/>
      <c r="D29068"/>
      <c r="E29068"/>
      <c r="F29068"/>
      <c r="G29068" t="s">
        <v>50217</v>
      </c>
      <c r="H29068" t="s">
        <v>50218</v>
      </c>
    </row>
    <row r="29069">
      <c r="A29069"/>
      <c r="B29069"/>
      <c r="C29069"/>
      <c r="D29069"/>
      <c r="E29069"/>
      <c r="F29069"/>
      <c r="G29069" t="s">
        <v>50219</v>
      </c>
      <c r="H29069" t="s">
        <v>50220</v>
      </c>
    </row>
    <row r="29070">
      <c r="A29070"/>
      <c r="B29070"/>
      <c r="C29070"/>
      <c r="D29070"/>
      <c r="E29070"/>
      <c r="F29070"/>
      <c r="G29070" t="s">
        <v>50221</v>
      </c>
      <c r="H29070" t="s">
        <v>50222</v>
      </c>
    </row>
    <row r="29071">
      <c r="A29071"/>
      <c r="B29071"/>
      <c r="C29071"/>
      <c r="D29071"/>
      <c r="E29071"/>
      <c r="F29071"/>
      <c r="G29071" t="s">
        <v>50223</v>
      </c>
      <c r="H29071" t="s">
        <v>50224</v>
      </c>
    </row>
    <row r="29072">
      <c r="A29072"/>
      <c r="B29072"/>
      <c r="C29072"/>
      <c r="D29072"/>
      <c r="E29072"/>
      <c r="F29072"/>
      <c r="G29072" t="s">
        <v>50225</v>
      </c>
      <c r="H29072" t="s">
        <v>50226</v>
      </c>
    </row>
    <row r="29073">
      <c r="A29073"/>
      <c r="B29073"/>
      <c r="C29073"/>
      <c r="D29073"/>
      <c r="E29073"/>
      <c r="F29073"/>
      <c r="G29073" t="s">
        <v>48679</v>
      </c>
      <c r="H29073" t="s">
        <v>50227</v>
      </c>
    </row>
    <row r="29074">
      <c r="A29074"/>
      <c r="B29074"/>
      <c r="C29074"/>
      <c r="D29074"/>
      <c r="E29074"/>
      <c r="F29074"/>
      <c r="G29074" t="s">
        <v>348</v>
      </c>
      <c r="H29074" t="s">
        <v>50228</v>
      </c>
    </row>
    <row r="29075">
      <c r="A29075"/>
      <c r="B29075"/>
      <c r="C29075"/>
      <c r="D29075"/>
      <c r="E29075"/>
      <c r="F29075"/>
      <c r="G29075" t="s">
        <v>50229</v>
      </c>
      <c r="H29075" t="s">
        <v>50230</v>
      </c>
    </row>
    <row r="29076">
      <c r="A29076"/>
      <c r="B29076"/>
      <c r="C29076"/>
      <c r="D29076"/>
      <c r="E29076"/>
      <c r="F29076"/>
      <c r="G29076" t="s">
        <v>17011</v>
      </c>
      <c r="H29076" t="s">
        <v>50231</v>
      </c>
    </row>
    <row r="29077">
      <c r="A29077"/>
      <c r="B29077"/>
      <c r="C29077"/>
      <c r="D29077"/>
      <c r="E29077"/>
      <c r="F29077"/>
      <c r="G29077" t="s">
        <v>50232</v>
      </c>
      <c r="H29077" t="s">
        <v>50233</v>
      </c>
    </row>
    <row r="29078">
      <c r="A29078"/>
      <c r="B29078"/>
      <c r="C29078"/>
      <c r="D29078"/>
      <c r="E29078"/>
      <c r="F29078"/>
      <c r="G29078" t="s">
        <v>5236</v>
      </c>
      <c r="H29078" t="s">
        <v>50234</v>
      </c>
    </row>
    <row r="29079">
      <c r="A29079"/>
      <c r="B29079"/>
      <c r="C29079"/>
      <c r="D29079"/>
      <c r="E29079"/>
      <c r="F29079"/>
      <c r="G29079" t="s">
        <v>50235</v>
      </c>
      <c r="H29079" t="s">
        <v>50236</v>
      </c>
    </row>
    <row r="29080">
      <c r="A29080"/>
      <c r="B29080"/>
      <c r="C29080"/>
      <c r="D29080"/>
      <c r="E29080"/>
      <c r="F29080"/>
      <c r="G29080" t="s">
        <v>50237</v>
      </c>
      <c r="H29080" t="s">
        <v>50238</v>
      </c>
    </row>
    <row r="29081">
      <c r="A29081"/>
      <c r="B29081"/>
      <c r="C29081"/>
      <c r="D29081"/>
      <c r="E29081"/>
      <c r="F29081"/>
      <c r="G29081" t="s">
        <v>50239</v>
      </c>
      <c r="H29081" t="s">
        <v>50240</v>
      </c>
    </row>
    <row r="29082">
      <c r="A29082"/>
      <c r="B29082"/>
      <c r="C29082"/>
      <c r="D29082"/>
      <c r="E29082"/>
      <c r="F29082"/>
      <c r="G29082" t="s">
        <v>50241</v>
      </c>
      <c r="H29082" t="s">
        <v>50242</v>
      </c>
    </row>
    <row r="29083">
      <c r="A29083"/>
      <c r="B29083"/>
      <c r="C29083"/>
      <c r="D29083"/>
      <c r="E29083"/>
      <c r="F29083"/>
      <c r="G29083" t="s">
        <v>50243</v>
      </c>
      <c r="H29083" t="s">
        <v>50244</v>
      </c>
    </row>
    <row r="29084">
      <c r="A29084"/>
      <c r="B29084"/>
      <c r="C29084"/>
      <c r="D29084"/>
      <c r="E29084"/>
      <c r="F29084"/>
      <c r="G29084" t="s">
        <v>50245</v>
      </c>
      <c r="H29084" t="s">
        <v>50246</v>
      </c>
    </row>
    <row r="29085">
      <c r="A29085"/>
      <c r="B29085"/>
      <c r="C29085"/>
      <c r="D29085"/>
      <c r="E29085"/>
      <c r="F29085"/>
      <c r="G29085" t="s">
        <v>28484</v>
      </c>
      <c r="H29085" t="s">
        <v>50247</v>
      </c>
    </row>
    <row r="29086">
      <c r="A29086"/>
      <c r="B29086"/>
      <c r="C29086"/>
      <c r="D29086"/>
      <c r="E29086"/>
      <c r="F29086"/>
      <c r="G29086" t="s">
        <v>50248</v>
      </c>
      <c r="H29086" t="s">
        <v>50249</v>
      </c>
    </row>
    <row r="29087">
      <c r="A29087"/>
      <c r="B29087"/>
      <c r="C29087"/>
      <c r="D29087"/>
      <c r="E29087"/>
      <c r="F29087"/>
      <c r="G29087" t="s">
        <v>50250</v>
      </c>
      <c r="H29087" t="s">
        <v>50251</v>
      </c>
    </row>
    <row r="29088">
      <c r="A29088"/>
      <c r="B29088"/>
      <c r="C29088"/>
      <c r="D29088"/>
      <c r="E29088"/>
      <c r="F29088"/>
      <c r="G29088" t="s">
        <v>50252</v>
      </c>
      <c r="H29088" t="s">
        <v>50253</v>
      </c>
    </row>
    <row r="29089">
      <c r="A29089"/>
      <c r="B29089"/>
      <c r="C29089"/>
      <c r="D29089"/>
      <c r="E29089"/>
      <c r="F29089"/>
      <c r="G29089" t="s">
        <v>26931</v>
      </c>
      <c r="H29089" t="s">
        <v>50254</v>
      </c>
    </row>
    <row r="29090">
      <c r="A29090"/>
      <c r="B29090"/>
      <c r="C29090"/>
      <c r="D29090"/>
      <c r="E29090"/>
      <c r="F29090"/>
      <c r="G29090" t="s">
        <v>50255</v>
      </c>
      <c r="H29090" t="s">
        <v>50256</v>
      </c>
    </row>
    <row r="29091">
      <c r="A29091"/>
      <c r="B29091"/>
      <c r="C29091"/>
      <c r="D29091"/>
      <c r="E29091"/>
      <c r="F29091"/>
      <c r="G29091" t="s">
        <v>50257</v>
      </c>
      <c r="H29091" t="s">
        <v>50258</v>
      </c>
    </row>
    <row r="29092">
      <c r="A29092"/>
      <c r="B29092"/>
      <c r="C29092"/>
      <c r="D29092"/>
      <c r="E29092"/>
      <c r="F29092"/>
      <c r="G29092" t="s">
        <v>50259</v>
      </c>
      <c r="H29092" t="s">
        <v>50260</v>
      </c>
    </row>
    <row r="29093">
      <c r="A29093"/>
      <c r="B29093"/>
      <c r="C29093"/>
      <c r="D29093"/>
      <c r="E29093"/>
      <c r="F29093"/>
      <c r="G29093" t="s">
        <v>50261</v>
      </c>
      <c r="H29093" t="s">
        <v>50262</v>
      </c>
    </row>
    <row r="29094">
      <c r="A29094"/>
      <c r="B29094"/>
      <c r="C29094"/>
      <c r="D29094"/>
      <c r="E29094"/>
      <c r="F29094"/>
      <c r="G29094" t="s">
        <v>50263</v>
      </c>
      <c r="H29094" t="s">
        <v>50264</v>
      </c>
    </row>
    <row r="29095">
      <c r="A29095"/>
      <c r="B29095"/>
      <c r="C29095"/>
      <c r="D29095"/>
      <c r="E29095"/>
      <c r="F29095"/>
      <c r="G29095" t="s">
        <v>50265</v>
      </c>
      <c r="H29095" t="s">
        <v>50266</v>
      </c>
    </row>
    <row r="29096">
      <c r="A29096"/>
      <c r="B29096"/>
      <c r="C29096"/>
      <c r="D29096"/>
      <c r="E29096"/>
      <c r="F29096"/>
      <c r="G29096" t="s">
        <v>27091</v>
      </c>
      <c r="H29096" t="s">
        <v>50267</v>
      </c>
    </row>
    <row r="29097">
      <c r="A29097"/>
      <c r="B29097"/>
      <c r="C29097"/>
      <c r="D29097"/>
      <c r="E29097"/>
      <c r="F29097"/>
      <c r="G29097" t="s">
        <v>50268</v>
      </c>
      <c r="H29097" t="s">
        <v>50269</v>
      </c>
    </row>
    <row r="29098">
      <c r="A29098"/>
      <c r="B29098"/>
      <c r="C29098"/>
      <c r="D29098"/>
      <c r="E29098"/>
      <c r="F29098"/>
      <c r="G29098" t="s">
        <v>5250</v>
      </c>
      <c r="H29098" t="s">
        <v>50270</v>
      </c>
    </row>
    <row r="29099">
      <c r="A29099"/>
      <c r="B29099"/>
      <c r="C29099"/>
      <c r="D29099"/>
      <c r="E29099"/>
      <c r="F29099"/>
      <c r="G29099" t="s">
        <v>50271</v>
      </c>
      <c r="H29099" t="s">
        <v>50272</v>
      </c>
    </row>
    <row r="29100">
      <c r="A29100"/>
      <c r="B29100"/>
      <c r="C29100"/>
      <c r="D29100"/>
      <c r="E29100"/>
      <c r="F29100"/>
      <c r="G29100" t="s">
        <v>50273</v>
      </c>
      <c r="H29100" t="s">
        <v>50274</v>
      </c>
    </row>
    <row r="29101">
      <c r="A29101"/>
      <c r="B29101"/>
      <c r="C29101"/>
      <c r="D29101"/>
      <c r="E29101"/>
      <c r="F29101"/>
      <c r="G29101" t="s">
        <v>1235</v>
      </c>
      <c r="H29101" t="s">
        <v>50275</v>
      </c>
    </row>
    <row r="29102">
      <c r="A29102"/>
      <c r="B29102"/>
      <c r="C29102"/>
      <c r="D29102"/>
      <c r="E29102"/>
      <c r="F29102"/>
      <c r="G29102" t="s">
        <v>50276</v>
      </c>
      <c r="H29102" t="s">
        <v>50277</v>
      </c>
    </row>
    <row r="29103">
      <c r="A29103"/>
      <c r="B29103"/>
      <c r="C29103"/>
      <c r="D29103"/>
      <c r="E29103"/>
      <c r="F29103"/>
      <c r="G29103" t="s">
        <v>7296</v>
      </c>
      <c r="H29103" t="s">
        <v>50278</v>
      </c>
    </row>
    <row r="29104">
      <c r="A29104"/>
      <c r="B29104"/>
      <c r="C29104"/>
      <c r="D29104"/>
      <c r="E29104"/>
      <c r="F29104"/>
      <c r="G29104" t="s">
        <v>1041</v>
      </c>
      <c r="H29104" t="s">
        <v>50279</v>
      </c>
    </row>
    <row r="29105">
      <c r="A29105"/>
      <c r="B29105"/>
      <c r="C29105"/>
      <c r="D29105"/>
      <c r="E29105"/>
      <c r="F29105"/>
      <c r="G29105" t="s">
        <v>1097</v>
      </c>
      <c r="H29105" t="s">
        <v>50280</v>
      </c>
    </row>
    <row r="29106">
      <c r="A29106"/>
      <c r="B29106"/>
      <c r="C29106"/>
      <c r="D29106"/>
      <c r="E29106"/>
      <c r="F29106"/>
      <c r="G29106" t="s">
        <v>898</v>
      </c>
      <c r="H29106" t="s">
        <v>50281</v>
      </c>
    </row>
    <row r="29107">
      <c r="A29107"/>
      <c r="B29107"/>
      <c r="C29107"/>
      <c r="D29107"/>
      <c r="E29107"/>
      <c r="F29107"/>
      <c r="G29107" t="s">
        <v>50282</v>
      </c>
      <c r="H29107" t="s">
        <v>50283</v>
      </c>
    </row>
    <row r="29108">
      <c r="A29108"/>
      <c r="B29108"/>
      <c r="C29108"/>
      <c r="D29108"/>
      <c r="E29108"/>
      <c r="F29108"/>
      <c r="G29108" t="s">
        <v>50284</v>
      </c>
      <c r="H29108" t="s">
        <v>50285</v>
      </c>
    </row>
    <row r="29109">
      <c r="A29109"/>
      <c r="B29109"/>
      <c r="C29109"/>
      <c r="D29109"/>
      <c r="E29109"/>
      <c r="F29109"/>
      <c r="G29109" t="s">
        <v>50286</v>
      </c>
      <c r="H29109" t="s">
        <v>50287</v>
      </c>
    </row>
    <row r="29110">
      <c r="A29110"/>
      <c r="B29110"/>
      <c r="C29110"/>
      <c r="D29110"/>
      <c r="E29110"/>
      <c r="F29110"/>
      <c r="G29110" t="s">
        <v>50288</v>
      </c>
      <c r="H29110" t="s">
        <v>50289</v>
      </c>
    </row>
    <row r="29111">
      <c r="A29111"/>
      <c r="B29111"/>
      <c r="C29111"/>
      <c r="D29111"/>
      <c r="E29111"/>
      <c r="F29111"/>
      <c r="G29111" t="s">
        <v>50290</v>
      </c>
      <c r="H29111" t="s">
        <v>50291</v>
      </c>
    </row>
    <row r="29112">
      <c r="A29112"/>
      <c r="B29112"/>
      <c r="C29112"/>
      <c r="D29112"/>
      <c r="E29112"/>
      <c r="F29112"/>
      <c r="G29112" t="s">
        <v>26847</v>
      </c>
      <c r="H29112" t="s">
        <v>50292</v>
      </c>
    </row>
    <row r="29113">
      <c r="A29113"/>
      <c r="B29113"/>
      <c r="C29113"/>
      <c r="D29113"/>
      <c r="E29113"/>
      <c r="F29113"/>
      <c r="G29113" t="s">
        <v>28540</v>
      </c>
      <c r="H29113" t="s">
        <v>50293</v>
      </c>
    </row>
    <row r="29114">
      <c r="A29114"/>
      <c r="B29114"/>
      <c r="C29114"/>
      <c r="D29114"/>
      <c r="E29114"/>
      <c r="F29114"/>
      <c r="G29114" t="s">
        <v>50294</v>
      </c>
      <c r="H29114" t="s">
        <v>50295</v>
      </c>
    </row>
    <row r="29115">
      <c r="A29115"/>
      <c r="B29115"/>
      <c r="C29115"/>
      <c r="D29115"/>
      <c r="E29115"/>
      <c r="F29115"/>
      <c r="G29115" t="s">
        <v>50296</v>
      </c>
      <c r="H29115" t="s">
        <v>50297</v>
      </c>
    </row>
    <row r="29116">
      <c r="A29116"/>
      <c r="B29116"/>
      <c r="C29116"/>
      <c r="D29116"/>
      <c r="E29116"/>
      <c r="F29116"/>
      <c r="G29116" t="s">
        <v>50298</v>
      </c>
      <c r="H29116" t="s">
        <v>50299</v>
      </c>
    </row>
    <row r="29117">
      <c r="A29117"/>
      <c r="B29117"/>
      <c r="C29117"/>
      <c r="D29117"/>
      <c r="E29117"/>
      <c r="F29117"/>
      <c r="G29117" t="s">
        <v>50300</v>
      </c>
      <c r="H29117" t="s">
        <v>50301</v>
      </c>
    </row>
    <row r="29118">
      <c r="A29118"/>
      <c r="B29118"/>
      <c r="C29118"/>
      <c r="D29118"/>
      <c r="E29118"/>
      <c r="F29118"/>
      <c r="G29118" t="s">
        <v>50302</v>
      </c>
      <c r="H29118" t="s">
        <v>50303</v>
      </c>
    </row>
    <row r="29119">
      <c r="A29119"/>
      <c r="B29119"/>
      <c r="C29119"/>
      <c r="D29119"/>
      <c r="E29119"/>
      <c r="F29119"/>
      <c r="G29119" t="s">
        <v>50304</v>
      </c>
      <c r="H29119" t="s">
        <v>50305</v>
      </c>
    </row>
    <row r="29120">
      <c r="A29120"/>
      <c r="B29120"/>
      <c r="C29120"/>
      <c r="D29120"/>
      <c r="E29120"/>
      <c r="F29120"/>
      <c r="G29120" t="s">
        <v>50306</v>
      </c>
      <c r="H29120" t="s">
        <v>50307</v>
      </c>
    </row>
    <row r="29121">
      <c r="A29121"/>
      <c r="B29121"/>
      <c r="C29121"/>
      <c r="D29121"/>
      <c r="E29121"/>
      <c r="F29121"/>
      <c r="G29121" t="s">
        <v>50308</v>
      </c>
      <c r="H29121" t="s">
        <v>50309</v>
      </c>
    </row>
    <row r="29122">
      <c r="A29122"/>
      <c r="B29122"/>
      <c r="C29122"/>
      <c r="D29122"/>
      <c r="E29122"/>
      <c r="F29122"/>
      <c r="G29122" t="s">
        <v>50310</v>
      </c>
      <c r="H29122" t="s">
        <v>50311</v>
      </c>
    </row>
    <row r="29123">
      <c r="A29123"/>
      <c r="B29123"/>
      <c r="C29123"/>
      <c r="D29123"/>
      <c r="E29123"/>
      <c r="F29123"/>
      <c r="G29123" t="s">
        <v>50312</v>
      </c>
      <c r="H29123" t="s">
        <v>50313</v>
      </c>
    </row>
    <row r="29124">
      <c r="A29124"/>
      <c r="B29124"/>
      <c r="C29124"/>
      <c r="D29124"/>
      <c r="E29124"/>
      <c r="F29124"/>
      <c r="G29124" t="s">
        <v>50314</v>
      </c>
      <c r="H29124" t="s">
        <v>50315</v>
      </c>
    </row>
    <row r="29125">
      <c r="A29125"/>
      <c r="B29125"/>
      <c r="C29125"/>
      <c r="D29125"/>
      <c r="E29125"/>
      <c r="F29125"/>
      <c r="G29125" t="s">
        <v>50316</v>
      </c>
      <c r="H29125" t="s">
        <v>50317</v>
      </c>
    </row>
    <row r="29126">
      <c r="A29126"/>
      <c r="B29126"/>
      <c r="C29126"/>
      <c r="D29126"/>
      <c r="E29126"/>
      <c r="F29126"/>
      <c r="G29126" t="s">
        <v>618</v>
      </c>
      <c r="H29126" t="s">
        <v>50318</v>
      </c>
    </row>
    <row r="29127">
      <c r="A29127"/>
      <c r="B29127"/>
      <c r="C29127"/>
      <c r="D29127"/>
      <c r="E29127"/>
      <c r="F29127"/>
      <c r="G29127" t="s">
        <v>50319</v>
      </c>
      <c r="H29127" t="s">
        <v>50320</v>
      </c>
    </row>
    <row r="29128">
      <c r="A29128"/>
      <c r="B29128"/>
      <c r="C29128"/>
      <c r="D29128"/>
      <c r="E29128"/>
      <c r="F29128"/>
      <c r="G29128" t="s">
        <v>50321</v>
      </c>
      <c r="H29128" t="s">
        <v>50322</v>
      </c>
    </row>
    <row r="29129">
      <c r="A29129"/>
      <c r="B29129"/>
      <c r="C29129" t="s">
        <v>50323</v>
      </c>
      <c r="D29129" t="s">
        <v>50324</v>
      </c>
      <c r="E29129" t="s">
        <v>7951</v>
      </c>
      <c r="F29129" t="s">
        <v>50325</v>
      </c>
      <c r="G29129" t="s">
        <v>27454</v>
      </c>
      <c r="H29129" t="s">
        <v>50326</v>
      </c>
    </row>
    <row r="29130">
      <c r="A29130"/>
      <c r="B29130"/>
      <c r="C29130"/>
      <c r="D29130"/>
      <c r="E29130"/>
      <c r="F29130"/>
      <c r="G29130" t="s">
        <v>11619</v>
      </c>
      <c r="H29130" t="s">
        <v>50327</v>
      </c>
    </row>
    <row r="29131">
      <c r="A29131"/>
      <c r="B29131"/>
      <c r="C29131"/>
      <c r="D29131"/>
      <c r="E29131"/>
      <c r="F29131"/>
      <c r="G29131" t="s">
        <v>50328</v>
      </c>
      <c r="H29131" t="s">
        <v>50329</v>
      </c>
    </row>
    <row r="29132">
      <c r="A29132"/>
      <c r="B29132"/>
      <c r="C29132"/>
      <c r="D29132"/>
      <c r="E29132"/>
      <c r="F29132"/>
      <c r="G29132" t="s">
        <v>50330</v>
      </c>
      <c r="H29132" t="s">
        <v>50331</v>
      </c>
    </row>
    <row r="29133">
      <c r="A29133"/>
      <c r="B29133"/>
      <c r="C29133"/>
      <c r="D29133"/>
      <c r="E29133"/>
      <c r="F29133"/>
      <c r="G29133" t="s">
        <v>1856</v>
      </c>
      <c r="H29133" t="s">
        <v>50332</v>
      </c>
    </row>
    <row r="29134">
      <c r="A29134"/>
      <c r="B29134"/>
      <c r="C29134"/>
      <c r="D29134"/>
      <c r="E29134"/>
      <c r="F29134"/>
      <c r="G29134" t="s">
        <v>50333</v>
      </c>
      <c r="H29134" t="s">
        <v>50334</v>
      </c>
    </row>
    <row r="29135">
      <c r="A29135"/>
      <c r="B29135"/>
      <c r="C29135"/>
      <c r="D29135"/>
      <c r="E29135"/>
      <c r="F29135"/>
      <c r="G29135" t="s">
        <v>47921</v>
      </c>
      <c r="H29135" t="s">
        <v>50335</v>
      </c>
    </row>
    <row r="29136">
      <c r="A29136"/>
      <c r="B29136"/>
      <c r="C29136"/>
      <c r="D29136"/>
      <c r="E29136"/>
      <c r="F29136"/>
      <c r="G29136" t="s">
        <v>50336</v>
      </c>
      <c r="H29136" t="s">
        <v>50337</v>
      </c>
    </row>
    <row r="29137">
      <c r="A29137"/>
      <c r="B29137"/>
      <c r="C29137"/>
      <c r="D29137"/>
      <c r="E29137"/>
      <c r="F29137"/>
      <c r="G29137" t="s">
        <v>50139</v>
      </c>
      <c r="H29137" t="s">
        <v>50338</v>
      </c>
    </row>
    <row r="29138">
      <c r="A29138"/>
      <c r="B29138"/>
      <c r="C29138"/>
      <c r="D29138"/>
      <c r="E29138"/>
      <c r="F29138"/>
      <c r="G29138" t="s">
        <v>32576</v>
      </c>
      <c r="H29138" t="s">
        <v>50339</v>
      </c>
    </row>
    <row r="29139">
      <c r="A29139"/>
      <c r="B29139"/>
      <c r="C29139"/>
      <c r="D29139"/>
      <c r="E29139"/>
      <c r="F29139"/>
      <c r="G29139" t="s">
        <v>43151</v>
      </c>
      <c r="H29139" t="s">
        <v>50340</v>
      </c>
    </row>
    <row r="29140">
      <c r="A29140"/>
      <c r="B29140"/>
      <c r="C29140"/>
      <c r="D29140"/>
      <c r="E29140"/>
      <c r="F29140"/>
      <c r="G29140" t="s">
        <v>6239</v>
      </c>
      <c r="H29140" t="s">
        <v>50341</v>
      </c>
    </row>
    <row r="29141">
      <c r="A29141"/>
      <c r="B29141"/>
      <c r="C29141"/>
      <c r="D29141"/>
      <c r="E29141"/>
      <c r="F29141"/>
      <c r="G29141" t="s">
        <v>50342</v>
      </c>
      <c r="H29141" t="s">
        <v>50343</v>
      </c>
    </row>
    <row r="29142">
      <c r="A29142"/>
      <c r="B29142"/>
      <c r="C29142"/>
      <c r="D29142"/>
      <c r="E29142"/>
      <c r="F29142"/>
      <c r="G29142" t="s">
        <v>50344</v>
      </c>
      <c r="H29142" t="s">
        <v>50345</v>
      </c>
    </row>
    <row r="29143">
      <c r="A29143"/>
      <c r="B29143"/>
      <c r="C29143"/>
      <c r="D29143"/>
      <c r="E29143"/>
      <c r="F29143"/>
      <c r="G29143" t="s">
        <v>50346</v>
      </c>
      <c r="H29143" t="s">
        <v>50347</v>
      </c>
    </row>
    <row r="29144">
      <c r="A29144"/>
      <c r="B29144"/>
      <c r="C29144"/>
      <c r="D29144"/>
      <c r="E29144"/>
      <c r="F29144"/>
      <c r="G29144" t="s">
        <v>50348</v>
      </c>
      <c r="H29144" t="s">
        <v>50349</v>
      </c>
    </row>
    <row r="29145">
      <c r="A29145"/>
      <c r="B29145"/>
      <c r="C29145"/>
      <c r="D29145"/>
      <c r="E29145"/>
      <c r="F29145"/>
      <c r="G29145" t="s">
        <v>50350</v>
      </c>
      <c r="H29145" t="s">
        <v>50351</v>
      </c>
    </row>
    <row r="29146">
      <c r="A29146"/>
      <c r="B29146"/>
      <c r="C29146"/>
      <c r="D29146"/>
      <c r="E29146"/>
      <c r="F29146"/>
      <c r="G29146" t="s">
        <v>43687</v>
      </c>
      <c r="H29146" t="s">
        <v>50352</v>
      </c>
    </row>
    <row r="29147">
      <c r="A29147"/>
      <c r="B29147"/>
      <c r="C29147"/>
      <c r="D29147"/>
      <c r="E29147"/>
      <c r="F29147"/>
      <c r="G29147" t="s">
        <v>50353</v>
      </c>
      <c r="H29147" t="s">
        <v>50354</v>
      </c>
    </row>
    <row r="29148">
      <c r="A29148"/>
      <c r="B29148"/>
      <c r="C29148"/>
      <c r="D29148"/>
      <c r="E29148"/>
      <c r="F29148"/>
      <c r="G29148" t="s">
        <v>50355</v>
      </c>
      <c r="H29148" t="s">
        <v>50356</v>
      </c>
    </row>
    <row r="29149">
      <c r="A29149"/>
      <c r="B29149"/>
      <c r="C29149"/>
      <c r="D29149"/>
      <c r="E29149"/>
      <c r="F29149"/>
      <c r="G29149" t="s">
        <v>470</v>
      </c>
      <c r="H29149" t="s">
        <v>50357</v>
      </c>
    </row>
    <row r="29150">
      <c r="A29150"/>
      <c r="B29150"/>
      <c r="C29150"/>
      <c r="D29150"/>
      <c r="E29150"/>
      <c r="F29150"/>
      <c r="G29150" t="s">
        <v>1097</v>
      </c>
      <c r="H29150" t="s">
        <v>50358</v>
      </c>
    </row>
    <row r="29151">
      <c r="A29151"/>
      <c r="B29151"/>
      <c r="C29151"/>
      <c r="D29151"/>
      <c r="E29151"/>
      <c r="F29151"/>
      <c r="G29151" t="s">
        <v>898</v>
      </c>
      <c r="H29151" t="s">
        <v>50359</v>
      </c>
    </row>
    <row r="29152">
      <c r="A29152"/>
      <c r="B29152"/>
      <c r="C29152"/>
      <c r="D29152"/>
      <c r="E29152"/>
      <c r="F29152"/>
      <c r="G29152" t="s">
        <v>35277</v>
      </c>
      <c r="H29152" t="s">
        <v>50360</v>
      </c>
    </row>
    <row r="29153">
      <c r="A29153"/>
      <c r="B29153"/>
      <c r="C29153"/>
      <c r="D29153"/>
      <c r="E29153"/>
      <c r="F29153"/>
      <c r="G29153" t="s">
        <v>47751</v>
      </c>
      <c r="H29153" t="s">
        <v>50361</v>
      </c>
    </row>
    <row r="29154">
      <c r="A29154"/>
      <c r="B29154"/>
      <c r="C29154"/>
      <c r="D29154"/>
      <c r="E29154"/>
      <c r="F29154"/>
      <c r="G29154" t="s">
        <v>50362</v>
      </c>
      <c r="H29154" t="s">
        <v>50363</v>
      </c>
    </row>
    <row r="29155">
      <c r="A29155"/>
      <c r="B29155"/>
      <c r="C29155"/>
      <c r="D29155"/>
      <c r="E29155"/>
      <c r="F29155"/>
      <c r="G29155" t="s">
        <v>50364</v>
      </c>
      <c r="H29155" t="s">
        <v>50365</v>
      </c>
    </row>
    <row r="29156">
      <c r="A29156"/>
      <c r="B29156"/>
      <c r="C29156"/>
      <c r="D29156"/>
      <c r="E29156" t="s">
        <v>50366</v>
      </c>
      <c r="F29156" t="s">
        <v>50367</v>
      </c>
      <c r="G29156" t="s">
        <v>32115</v>
      </c>
      <c r="H29156" t="s">
        <v>50368</v>
      </c>
    </row>
    <row r="29157">
      <c r="A29157"/>
      <c r="B29157"/>
      <c r="C29157"/>
      <c r="D29157"/>
      <c r="E29157"/>
      <c r="F29157"/>
      <c r="G29157" t="s">
        <v>50369</v>
      </c>
      <c r="H29157" t="s">
        <v>50370</v>
      </c>
    </row>
    <row r="29158">
      <c r="A29158"/>
      <c r="B29158"/>
      <c r="C29158"/>
      <c r="D29158"/>
      <c r="E29158"/>
      <c r="F29158"/>
      <c r="G29158" t="s">
        <v>50371</v>
      </c>
      <c r="H29158" t="s">
        <v>50372</v>
      </c>
    </row>
    <row r="29159">
      <c r="A29159"/>
      <c r="B29159"/>
      <c r="C29159"/>
      <c r="D29159"/>
      <c r="E29159"/>
      <c r="F29159"/>
      <c r="G29159" t="s">
        <v>29806</v>
      </c>
      <c r="H29159" t="s">
        <v>50373</v>
      </c>
    </row>
    <row r="29160">
      <c r="A29160"/>
      <c r="B29160"/>
      <c r="C29160"/>
      <c r="D29160"/>
      <c r="E29160"/>
      <c r="F29160"/>
      <c r="G29160" t="s">
        <v>50374</v>
      </c>
      <c r="H29160" t="s">
        <v>50375</v>
      </c>
    </row>
    <row r="29161">
      <c r="A29161"/>
      <c r="B29161"/>
      <c r="C29161"/>
      <c r="D29161"/>
      <c r="E29161"/>
      <c r="F29161"/>
      <c r="G29161" t="s">
        <v>50376</v>
      </c>
      <c r="H29161" t="s">
        <v>50377</v>
      </c>
    </row>
    <row r="29162">
      <c r="A29162"/>
      <c r="B29162"/>
      <c r="C29162"/>
      <c r="D29162"/>
      <c r="E29162"/>
      <c r="F29162"/>
      <c r="G29162" t="s">
        <v>37494</v>
      </c>
      <c r="H29162" t="s">
        <v>50378</v>
      </c>
    </row>
    <row r="29163">
      <c r="A29163"/>
      <c r="B29163"/>
      <c r="C29163"/>
      <c r="D29163"/>
      <c r="E29163"/>
      <c r="F29163"/>
      <c r="G29163" t="s">
        <v>49242</v>
      </c>
      <c r="H29163" t="s">
        <v>50379</v>
      </c>
    </row>
    <row r="29164">
      <c r="A29164"/>
      <c r="B29164"/>
      <c r="C29164"/>
      <c r="D29164"/>
      <c r="E29164"/>
      <c r="F29164"/>
      <c r="G29164" t="s">
        <v>50380</v>
      </c>
      <c r="H29164" t="s">
        <v>50381</v>
      </c>
    </row>
    <row r="29165">
      <c r="A29165"/>
      <c r="B29165"/>
      <c r="C29165"/>
      <c r="D29165"/>
      <c r="E29165"/>
      <c r="F29165"/>
      <c r="G29165" t="s">
        <v>35613</v>
      </c>
      <c r="H29165" t="s">
        <v>50382</v>
      </c>
    </row>
    <row r="29166">
      <c r="A29166"/>
      <c r="B29166"/>
      <c r="C29166"/>
      <c r="D29166"/>
      <c r="E29166"/>
      <c r="F29166"/>
      <c r="G29166" t="s">
        <v>50383</v>
      </c>
      <c r="H29166" t="s">
        <v>50384</v>
      </c>
    </row>
    <row r="29167">
      <c r="A29167"/>
      <c r="B29167"/>
      <c r="C29167"/>
      <c r="D29167"/>
      <c r="E29167"/>
      <c r="F29167"/>
      <c r="G29167" t="s">
        <v>50385</v>
      </c>
      <c r="H29167" t="s">
        <v>50386</v>
      </c>
    </row>
    <row r="29168">
      <c r="A29168"/>
      <c r="B29168"/>
      <c r="C29168"/>
      <c r="D29168"/>
      <c r="E29168"/>
      <c r="F29168"/>
      <c r="G29168" t="s">
        <v>50387</v>
      </c>
      <c r="H29168" t="s">
        <v>50388</v>
      </c>
    </row>
    <row r="29169">
      <c r="A29169"/>
      <c r="B29169"/>
      <c r="C29169"/>
      <c r="D29169"/>
      <c r="E29169"/>
      <c r="F29169"/>
      <c r="G29169" t="s">
        <v>27232</v>
      </c>
      <c r="H29169" t="s">
        <v>50389</v>
      </c>
    </row>
    <row r="29170">
      <c r="A29170"/>
      <c r="B29170"/>
      <c r="C29170"/>
      <c r="D29170"/>
      <c r="E29170"/>
      <c r="F29170"/>
      <c r="G29170" t="s">
        <v>39035</v>
      </c>
      <c r="H29170" t="s">
        <v>50390</v>
      </c>
    </row>
    <row r="29171">
      <c r="A29171"/>
      <c r="B29171"/>
      <c r="C29171"/>
      <c r="D29171"/>
      <c r="E29171"/>
      <c r="F29171"/>
      <c r="G29171" t="s">
        <v>8062</v>
      </c>
      <c r="H29171" t="s">
        <v>50391</v>
      </c>
    </row>
    <row r="29172">
      <c r="A29172"/>
      <c r="B29172"/>
      <c r="C29172"/>
      <c r="D29172"/>
      <c r="E29172"/>
      <c r="F29172"/>
      <c r="G29172" t="s">
        <v>50392</v>
      </c>
      <c r="H29172" t="s">
        <v>50393</v>
      </c>
    </row>
    <row r="29173">
      <c r="A29173"/>
      <c r="B29173"/>
      <c r="C29173"/>
      <c r="D29173"/>
      <c r="E29173"/>
      <c r="F29173"/>
      <c r="G29173" t="s">
        <v>50394</v>
      </c>
      <c r="H29173" t="s">
        <v>50395</v>
      </c>
    </row>
    <row r="29174">
      <c r="A29174"/>
      <c r="B29174"/>
      <c r="C29174"/>
      <c r="D29174"/>
      <c r="E29174"/>
      <c r="F29174"/>
      <c r="G29174" t="s">
        <v>50396</v>
      </c>
      <c r="H29174" t="s">
        <v>50397</v>
      </c>
    </row>
    <row r="29175">
      <c r="A29175"/>
      <c r="B29175"/>
      <c r="C29175"/>
      <c r="D29175"/>
      <c r="E29175"/>
      <c r="F29175"/>
      <c r="G29175" t="s">
        <v>50398</v>
      </c>
      <c r="H29175" t="s">
        <v>50399</v>
      </c>
    </row>
    <row r="29176">
      <c r="A29176"/>
      <c r="B29176"/>
      <c r="C29176"/>
      <c r="D29176"/>
      <c r="E29176"/>
      <c r="F29176"/>
      <c r="G29176" t="s">
        <v>50400</v>
      </c>
      <c r="H29176" t="s">
        <v>50401</v>
      </c>
    </row>
    <row r="29177">
      <c r="A29177"/>
      <c r="B29177"/>
      <c r="C29177"/>
      <c r="D29177"/>
      <c r="E29177"/>
      <c r="F29177"/>
      <c r="G29177" t="s">
        <v>470</v>
      </c>
      <c r="H29177" t="s">
        <v>50402</v>
      </c>
    </row>
    <row r="29178">
      <c r="A29178"/>
      <c r="B29178"/>
      <c r="C29178"/>
      <c r="D29178"/>
      <c r="E29178"/>
      <c r="F29178"/>
      <c r="G29178" t="s">
        <v>50403</v>
      </c>
      <c r="H29178" t="s">
        <v>50404</v>
      </c>
    </row>
    <row r="29179">
      <c r="A29179"/>
      <c r="B29179"/>
      <c r="C29179"/>
      <c r="D29179"/>
      <c r="E29179"/>
      <c r="F29179"/>
      <c r="G29179" t="s">
        <v>1223</v>
      </c>
      <c r="H29179" t="s">
        <v>50405</v>
      </c>
    </row>
    <row r="29180">
      <c r="A29180"/>
      <c r="B29180"/>
      <c r="C29180"/>
      <c r="D29180"/>
      <c r="E29180"/>
      <c r="F29180"/>
      <c r="G29180" t="s">
        <v>42397</v>
      </c>
      <c r="H29180" t="s">
        <v>50406</v>
      </c>
    </row>
    <row r="29181">
      <c r="A29181"/>
      <c r="B29181"/>
      <c r="C29181"/>
      <c r="D29181"/>
      <c r="E29181"/>
      <c r="F29181"/>
      <c r="G29181" t="s">
        <v>50407</v>
      </c>
      <c r="H29181" t="s">
        <v>50408</v>
      </c>
    </row>
    <row r="29182">
      <c r="A29182"/>
      <c r="B29182"/>
      <c r="C29182"/>
      <c r="D29182"/>
      <c r="E29182"/>
      <c r="F29182"/>
      <c r="G29182" t="s">
        <v>50409</v>
      </c>
      <c r="H29182" t="s">
        <v>50410</v>
      </c>
    </row>
    <row r="29183">
      <c r="A29183"/>
      <c r="B29183"/>
      <c r="C29183"/>
      <c r="D29183"/>
      <c r="E29183" t="s">
        <v>50411</v>
      </c>
      <c r="F29183" t="s">
        <v>50412</v>
      </c>
      <c r="G29183" t="s">
        <v>50413</v>
      </c>
      <c r="H29183" t="s">
        <v>50414</v>
      </c>
    </row>
    <row r="29184">
      <c r="A29184"/>
      <c r="B29184"/>
      <c r="C29184"/>
      <c r="D29184"/>
      <c r="E29184"/>
      <c r="F29184"/>
      <c r="G29184" t="s">
        <v>17471</v>
      </c>
      <c r="H29184" t="s">
        <v>50415</v>
      </c>
    </row>
    <row r="29185">
      <c r="A29185"/>
      <c r="B29185"/>
      <c r="C29185"/>
      <c r="D29185"/>
      <c r="E29185"/>
      <c r="F29185"/>
      <c r="G29185" t="s">
        <v>50416</v>
      </c>
      <c r="H29185" t="s">
        <v>50417</v>
      </c>
    </row>
    <row r="29186">
      <c r="A29186"/>
      <c r="B29186"/>
      <c r="C29186"/>
      <c r="D29186"/>
      <c r="E29186"/>
      <c r="F29186"/>
      <c r="G29186" t="s">
        <v>50418</v>
      </c>
      <c r="H29186" t="s">
        <v>50419</v>
      </c>
    </row>
    <row r="29187">
      <c r="A29187"/>
      <c r="B29187"/>
      <c r="C29187"/>
      <c r="D29187"/>
      <c r="E29187"/>
      <c r="F29187"/>
      <c r="G29187" t="s">
        <v>50420</v>
      </c>
      <c r="H29187" t="s">
        <v>50421</v>
      </c>
    </row>
    <row r="29188">
      <c r="A29188"/>
      <c r="B29188"/>
      <c r="C29188"/>
      <c r="D29188"/>
      <c r="E29188"/>
      <c r="F29188"/>
      <c r="G29188" t="s">
        <v>50422</v>
      </c>
      <c r="H29188" t="s">
        <v>50423</v>
      </c>
    </row>
    <row r="29189">
      <c r="A29189"/>
      <c r="B29189"/>
      <c r="C29189"/>
      <c r="D29189"/>
      <c r="E29189"/>
      <c r="F29189"/>
      <c r="G29189" t="s">
        <v>32576</v>
      </c>
      <c r="H29189" t="s">
        <v>50424</v>
      </c>
    </row>
    <row r="29190">
      <c r="A29190"/>
      <c r="B29190"/>
      <c r="C29190"/>
      <c r="D29190"/>
      <c r="E29190"/>
      <c r="F29190"/>
      <c r="G29190" t="s">
        <v>50425</v>
      </c>
      <c r="H29190" t="s">
        <v>50426</v>
      </c>
    </row>
    <row r="29191">
      <c r="A29191"/>
      <c r="B29191"/>
      <c r="C29191"/>
      <c r="D29191"/>
      <c r="E29191"/>
      <c r="F29191"/>
      <c r="G29191" t="s">
        <v>50427</v>
      </c>
      <c r="H29191" t="s">
        <v>50428</v>
      </c>
    </row>
    <row r="29192">
      <c r="A29192"/>
      <c r="B29192"/>
      <c r="C29192"/>
      <c r="D29192"/>
      <c r="E29192"/>
      <c r="F29192"/>
      <c r="G29192" t="s">
        <v>50429</v>
      </c>
      <c r="H29192" t="s">
        <v>50430</v>
      </c>
    </row>
    <row r="29193">
      <c r="A29193"/>
      <c r="B29193"/>
      <c r="C29193"/>
      <c r="D29193"/>
      <c r="E29193"/>
      <c r="F29193"/>
      <c r="G29193" t="s">
        <v>50431</v>
      </c>
      <c r="H29193" t="s">
        <v>50432</v>
      </c>
    </row>
    <row r="29194">
      <c r="A29194"/>
      <c r="B29194"/>
      <c r="C29194"/>
      <c r="D29194"/>
      <c r="E29194"/>
      <c r="F29194"/>
      <c r="G29194" t="s">
        <v>50433</v>
      </c>
      <c r="H29194" t="s">
        <v>50434</v>
      </c>
    </row>
    <row r="29195">
      <c r="A29195"/>
      <c r="B29195"/>
      <c r="C29195"/>
      <c r="D29195"/>
      <c r="E29195"/>
      <c r="F29195"/>
      <c r="G29195" t="s">
        <v>50435</v>
      </c>
      <c r="H29195" t="s">
        <v>50436</v>
      </c>
    </row>
    <row r="29196">
      <c r="A29196"/>
      <c r="B29196"/>
      <c r="C29196"/>
      <c r="D29196"/>
      <c r="E29196"/>
      <c r="F29196"/>
      <c r="G29196" t="s">
        <v>49852</v>
      </c>
      <c r="H29196" t="s">
        <v>50437</v>
      </c>
    </row>
    <row r="29197">
      <c r="A29197"/>
      <c r="B29197"/>
      <c r="C29197"/>
      <c r="D29197"/>
      <c r="E29197"/>
      <c r="F29197"/>
      <c r="G29197" t="s">
        <v>2340</v>
      </c>
      <c r="H29197" t="s">
        <v>50438</v>
      </c>
    </row>
    <row r="29198">
      <c r="A29198"/>
      <c r="B29198"/>
      <c r="C29198"/>
      <c r="D29198"/>
      <c r="E29198"/>
      <c r="F29198"/>
      <c r="G29198" t="s">
        <v>50439</v>
      </c>
      <c r="H29198" t="s">
        <v>50440</v>
      </c>
    </row>
    <row r="29199">
      <c r="A29199"/>
      <c r="B29199"/>
      <c r="C29199"/>
      <c r="D29199"/>
      <c r="E29199"/>
      <c r="F29199"/>
      <c r="G29199" t="s">
        <v>50441</v>
      </c>
      <c r="H29199" t="s">
        <v>50442</v>
      </c>
    </row>
    <row r="29200">
      <c r="A29200"/>
      <c r="B29200"/>
      <c r="C29200"/>
      <c r="D29200"/>
      <c r="E29200"/>
      <c r="F29200"/>
      <c r="G29200" t="s">
        <v>50443</v>
      </c>
      <c r="H29200" t="s">
        <v>50444</v>
      </c>
    </row>
    <row r="29201">
      <c r="A29201"/>
      <c r="B29201"/>
      <c r="C29201"/>
      <c r="D29201"/>
      <c r="E29201"/>
      <c r="F29201"/>
      <c r="G29201" t="s">
        <v>612</v>
      </c>
      <c r="H29201" t="s">
        <v>50445</v>
      </c>
    </row>
    <row r="29202">
      <c r="A29202"/>
      <c r="B29202"/>
      <c r="C29202"/>
      <c r="D29202"/>
      <c r="E29202"/>
      <c r="F29202"/>
      <c r="G29202" t="s">
        <v>50446</v>
      </c>
      <c r="H29202" t="s">
        <v>50447</v>
      </c>
    </row>
    <row r="29203">
      <c r="A29203"/>
      <c r="B29203"/>
      <c r="C29203"/>
      <c r="D29203"/>
      <c r="E29203"/>
      <c r="F29203"/>
      <c r="G29203" t="s">
        <v>50448</v>
      </c>
      <c r="H29203" t="s">
        <v>50449</v>
      </c>
    </row>
    <row r="29204">
      <c r="A29204"/>
      <c r="B29204"/>
      <c r="C29204"/>
      <c r="D29204"/>
      <c r="E29204"/>
      <c r="F29204"/>
      <c r="G29204" t="s">
        <v>30051</v>
      </c>
      <c r="H29204" t="s">
        <v>50450</v>
      </c>
    </row>
    <row r="29205">
      <c r="A29205"/>
      <c r="B29205"/>
      <c r="C29205"/>
      <c r="D29205"/>
      <c r="E29205" t="s">
        <v>50451</v>
      </c>
      <c r="F29205" t="s">
        <v>50452</v>
      </c>
      <c r="G29205" t="s">
        <v>39858</v>
      </c>
      <c r="H29205" t="s">
        <v>50453</v>
      </c>
    </row>
    <row r="29206">
      <c r="A29206"/>
      <c r="B29206"/>
      <c r="C29206"/>
      <c r="D29206"/>
      <c r="E29206"/>
      <c r="F29206"/>
      <c r="G29206" t="s">
        <v>50454</v>
      </c>
      <c r="H29206" t="s">
        <v>50455</v>
      </c>
    </row>
    <row r="29207">
      <c r="A29207"/>
      <c r="B29207"/>
      <c r="C29207"/>
      <c r="D29207"/>
      <c r="E29207"/>
      <c r="F29207"/>
      <c r="G29207" t="s">
        <v>31649</v>
      </c>
      <c r="H29207" t="s">
        <v>50456</v>
      </c>
    </row>
    <row r="29208">
      <c r="A29208"/>
      <c r="B29208"/>
      <c r="C29208"/>
      <c r="D29208"/>
      <c r="E29208"/>
      <c r="F29208"/>
      <c r="G29208" t="s">
        <v>50457</v>
      </c>
      <c r="H29208" t="s">
        <v>50458</v>
      </c>
    </row>
    <row r="29209">
      <c r="A29209"/>
      <c r="B29209"/>
      <c r="C29209"/>
      <c r="D29209"/>
      <c r="E29209"/>
      <c r="F29209"/>
      <c r="G29209" t="s">
        <v>50459</v>
      </c>
      <c r="H29209" t="s">
        <v>50460</v>
      </c>
    </row>
    <row r="29210">
      <c r="A29210"/>
      <c r="B29210"/>
      <c r="C29210"/>
      <c r="D29210"/>
      <c r="E29210"/>
      <c r="F29210"/>
      <c r="G29210" t="s">
        <v>50461</v>
      </c>
      <c r="H29210" t="s">
        <v>50462</v>
      </c>
    </row>
    <row r="29211">
      <c r="A29211"/>
      <c r="B29211"/>
      <c r="C29211"/>
      <c r="D29211"/>
      <c r="E29211"/>
      <c r="F29211"/>
      <c r="G29211" t="s">
        <v>50463</v>
      </c>
      <c r="H29211" t="s">
        <v>50464</v>
      </c>
    </row>
    <row r="29212">
      <c r="A29212"/>
      <c r="B29212"/>
      <c r="C29212"/>
      <c r="D29212"/>
      <c r="E29212"/>
      <c r="F29212"/>
      <c r="G29212" t="s">
        <v>24707</v>
      </c>
      <c r="H29212" t="s">
        <v>50465</v>
      </c>
    </row>
    <row r="29213">
      <c r="A29213"/>
      <c r="B29213"/>
      <c r="C29213"/>
      <c r="D29213"/>
      <c r="E29213"/>
      <c r="F29213"/>
      <c r="G29213" t="s">
        <v>50466</v>
      </c>
      <c r="H29213" t="s">
        <v>50467</v>
      </c>
    </row>
    <row r="29214">
      <c r="A29214"/>
      <c r="B29214"/>
      <c r="C29214"/>
      <c r="D29214"/>
      <c r="E29214"/>
      <c r="F29214"/>
      <c r="G29214" t="s">
        <v>50468</v>
      </c>
      <c r="H29214" t="s">
        <v>50469</v>
      </c>
    </row>
    <row r="29215">
      <c r="A29215"/>
      <c r="B29215"/>
      <c r="C29215"/>
      <c r="D29215"/>
      <c r="E29215"/>
      <c r="F29215"/>
      <c r="G29215" t="s">
        <v>47115</v>
      </c>
      <c r="H29215" t="s">
        <v>50470</v>
      </c>
    </row>
    <row r="29216">
      <c r="A29216"/>
      <c r="B29216"/>
      <c r="C29216"/>
      <c r="D29216"/>
      <c r="E29216"/>
      <c r="F29216"/>
      <c r="G29216" t="s">
        <v>50471</v>
      </c>
      <c r="H29216" t="s">
        <v>50472</v>
      </c>
    </row>
    <row r="29217">
      <c r="A29217"/>
      <c r="B29217"/>
      <c r="C29217"/>
      <c r="D29217"/>
      <c r="E29217"/>
      <c r="F29217"/>
      <c r="G29217" t="s">
        <v>50473</v>
      </c>
      <c r="H29217" t="s">
        <v>50474</v>
      </c>
    </row>
    <row r="29218">
      <c r="A29218"/>
      <c r="B29218"/>
      <c r="C29218"/>
      <c r="D29218"/>
      <c r="E29218"/>
      <c r="F29218"/>
      <c r="G29218" t="s">
        <v>50475</v>
      </c>
      <c r="H29218" t="s">
        <v>50476</v>
      </c>
    </row>
    <row r="29219">
      <c r="A29219"/>
      <c r="B29219"/>
      <c r="C29219"/>
      <c r="D29219"/>
      <c r="E29219"/>
      <c r="F29219"/>
      <c r="G29219" t="s">
        <v>50477</v>
      </c>
      <c r="H29219" t="s">
        <v>50478</v>
      </c>
    </row>
    <row r="29220">
      <c r="A29220"/>
      <c r="B29220"/>
      <c r="C29220"/>
      <c r="D29220"/>
      <c r="E29220"/>
      <c r="F29220"/>
      <c r="G29220" t="s">
        <v>1223</v>
      </c>
      <c r="H29220" t="s">
        <v>50479</v>
      </c>
    </row>
    <row r="29221">
      <c r="A29221"/>
      <c r="B29221"/>
      <c r="C29221"/>
      <c r="D29221"/>
      <c r="E29221"/>
      <c r="F29221"/>
      <c r="G29221" t="s">
        <v>7296</v>
      </c>
      <c r="H29221" t="s">
        <v>50480</v>
      </c>
    </row>
    <row r="29222">
      <c r="A29222"/>
      <c r="B29222"/>
      <c r="C29222"/>
      <c r="D29222"/>
      <c r="E29222"/>
      <c r="F29222"/>
      <c r="G29222" t="s">
        <v>50481</v>
      </c>
      <c r="H29222" t="s">
        <v>50482</v>
      </c>
    </row>
    <row r="29223">
      <c r="A29223"/>
      <c r="B29223"/>
      <c r="C29223"/>
      <c r="D29223"/>
      <c r="E29223" t="s">
        <v>50483</v>
      </c>
      <c r="F29223" t="s">
        <v>50484</v>
      </c>
      <c r="G29223" t="s">
        <v>29883</v>
      </c>
      <c r="H29223" t="s">
        <v>50485</v>
      </c>
    </row>
    <row r="29224">
      <c r="A29224"/>
      <c r="B29224"/>
      <c r="C29224"/>
      <c r="D29224"/>
      <c r="E29224"/>
      <c r="F29224"/>
      <c r="G29224" t="s">
        <v>44523</v>
      </c>
      <c r="H29224" t="s">
        <v>50486</v>
      </c>
    </row>
    <row r="29225">
      <c r="A29225"/>
      <c r="B29225"/>
      <c r="C29225"/>
      <c r="D29225"/>
      <c r="E29225"/>
      <c r="F29225"/>
      <c r="G29225" t="s">
        <v>50487</v>
      </c>
      <c r="H29225" t="s">
        <v>50488</v>
      </c>
    </row>
    <row r="29226">
      <c r="A29226"/>
      <c r="B29226"/>
      <c r="C29226"/>
      <c r="D29226"/>
      <c r="E29226"/>
      <c r="F29226"/>
      <c r="G29226" t="s">
        <v>50489</v>
      </c>
      <c r="H29226" t="s">
        <v>50490</v>
      </c>
    </row>
    <row r="29227">
      <c r="A29227"/>
      <c r="B29227"/>
      <c r="C29227"/>
      <c r="D29227"/>
      <c r="E29227"/>
      <c r="F29227"/>
      <c r="G29227" t="s">
        <v>50491</v>
      </c>
      <c r="H29227" t="s">
        <v>50492</v>
      </c>
    </row>
    <row r="29228">
      <c r="A29228"/>
      <c r="B29228"/>
      <c r="C29228"/>
      <c r="D29228"/>
      <c r="E29228"/>
      <c r="F29228"/>
      <c r="G29228" t="s">
        <v>50493</v>
      </c>
      <c r="H29228" t="s">
        <v>50494</v>
      </c>
    </row>
    <row r="29229">
      <c r="A29229"/>
      <c r="B29229"/>
      <c r="C29229"/>
      <c r="D29229"/>
      <c r="E29229"/>
      <c r="F29229"/>
      <c r="G29229" t="s">
        <v>13136</v>
      </c>
      <c r="H29229" t="s">
        <v>50495</v>
      </c>
    </row>
    <row r="29230">
      <c r="A29230"/>
      <c r="B29230"/>
      <c r="C29230"/>
      <c r="D29230"/>
      <c r="E29230"/>
      <c r="F29230"/>
      <c r="G29230" t="s">
        <v>50496</v>
      </c>
      <c r="H29230" t="s">
        <v>50497</v>
      </c>
    </row>
    <row r="29231">
      <c r="A29231"/>
      <c r="B29231"/>
      <c r="C29231"/>
      <c r="D29231"/>
      <c r="E29231"/>
      <c r="F29231"/>
      <c r="G29231" t="s">
        <v>50498</v>
      </c>
      <c r="H29231" t="s">
        <v>50499</v>
      </c>
    </row>
    <row r="29232">
      <c r="A29232"/>
      <c r="B29232"/>
      <c r="C29232"/>
      <c r="D29232"/>
      <c r="E29232"/>
      <c r="F29232"/>
      <c r="G29232" t="s">
        <v>12321</v>
      </c>
      <c r="H29232" t="s">
        <v>50500</v>
      </c>
    </row>
    <row r="29233">
      <c r="A29233"/>
      <c r="B29233"/>
      <c r="C29233"/>
      <c r="D29233"/>
      <c r="E29233"/>
      <c r="F29233"/>
      <c r="G29233" t="s">
        <v>50501</v>
      </c>
      <c r="H29233" t="s">
        <v>50502</v>
      </c>
    </row>
    <row r="29234">
      <c r="A29234"/>
      <c r="B29234"/>
      <c r="C29234"/>
      <c r="D29234"/>
      <c r="E29234"/>
      <c r="F29234"/>
      <c r="G29234" t="s">
        <v>50503</v>
      </c>
      <c r="H29234" t="s">
        <v>50504</v>
      </c>
    </row>
    <row r="29235">
      <c r="A29235"/>
      <c r="B29235"/>
      <c r="C29235"/>
      <c r="D29235"/>
      <c r="E29235"/>
      <c r="F29235"/>
      <c r="G29235" t="s">
        <v>50505</v>
      </c>
      <c r="H29235" t="s">
        <v>50506</v>
      </c>
    </row>
    <row r="29236">
      <c r="A29236"/>
      <c r="B29236"/>
      <c r="C29236"/>
      <c r="D29236"/>
      <c r="E29236"/>
      <c r="F29236"/>
      <c r="G29236" t="s">
        <v>27562</v>
      </c>
      <c r="H29236" t="s">
        <v>50507</v>
      </c>
    </row>
    <row r="29237">
      <c r="A29237"/>
      <c r="B29237"/>
      <c r="C29237"/>
      <c r="D29237"/>
      <c r="E29237"/>
      <c r="F29237"/>
      <c r="G29237" t="s">
        <v>5236</v>
      </c>
      <c r="H29237" t="s">
        <v>50508</v>
      </c>
    </row>
    <row r="29238">
      <c r="A29238"/>
      <c r="B29238"/>
      <c r="C29238"/>
      <c r="D29238"/>
      <c r="E29238"/>
      <c r="F29238"/>
      <c r="G29238" t="s">
        <v>50509</v>
      </c>
      <c r="H29238" t="s">
        <v>50510</v>
      </c>
    </row>
    <row r="29239">
      <c r="A29239"/>
      <c r="B29239"/>
      <c r="C29239"/>
      <c r="D29239"/>
      <c r="E29239"/>
      <c r="F29239"/>
      <c r="G29239" t="s">
        <v>50511</v>
      </c>
      <c r="H29239" t="s">
        <v>50512</v>
      </c>
    </row>
    <row r="29240">
      <c r="A29240"/>
      <c r="B29240"/>
      <c r="C29240"/>
      <c r="D29240"/>
      <c r="E29240"/>
      <c r="F29240"/>
      <c r="G29240" t="s">
        <v>28408</v>
      </c>
      <c r="H29240" t="s">
        <v>50513</v>
      </c>
    </row>
    <row r="29241">
      <c r="A29241"/>
      <c r="B29241"/>
      <c r="C29241"/>
      <c r="D29241"/>
      <c r="E29241"/>
      <c r="F29241"/>
      <c r="G29241" t="s">
        <v>470</v>
      </c>
      <c r="H29241" t="s">
        <v>50514</v>
      </c>
    </row>
    <row r="29242">
      <c r="A29242"/>
      <c r="B29242"/>
      <c r="C29242"/>
      <c r="D29242"/>
      <c r="E29242"/>
      <c r="F29242"/>
      <c r="G29242" t="s">
        <v>50515</v>
      </c>
      <c r="H29242" t="s">
        <v>50516</v>
      </c>
    </row>
    <row r="29243">
      <c r="A29243"/>
      <c r="B29243"/>
      <c r="C29243"/>
      <c r="D29243"/>
      <c r="E29243"/>
      <c r="F29243"/>
      <c r="G29243" t="s">
        <v>50517</v>
      </c>
      <c r="H29243" t="s">
        <v>50518</v>
      </c>
    </row>
    <row r="29244">
      <c r="A29244"/>
      <c r="B29244"/>
      <c r="C29244"/>
      <c r="D29244"/>
      <c r="E29244"/>
      <c r="F29244"/>
      <c r="G29244" t="s">
        <v>50519</v>
      </c>
      <c r="H29244" t="s">
        <v>50520</v>
      </c>
    </row>
    <row r="29245">
      <c r="A29245"/>
      <c r="B29245"/>
      <c r="C29245"/>
      <c r="D29245"/>
      <c r="E29245"/>
      <c r="F29245"/>
      <c r="G29245" t="s">
        <v>50521</v>
      </c>
      <c r="H29245" t="s">
        <v>50522</v>
      </c>
    </row>
    <row r="29246">
      <c r="A29246"/>
      <c r="B29246"/>
      <c r="C29246"/>
      <c r="D29246"/>
      <c r="E29246"/>
      <c r="F29246"/>
      <c r="G29246" t="s">
        <v>50523</v>
      </c>
      <c r="H29246" t="s">
        <v>50524</v>
      </c>
    </row>
    <row r="29247">
      <c r="A29247"/>
      <c r="B29247"/>
      <c r="C29247"/>
      <c r="D29247"/>
      <c r="E29247"/>
      <c r="F29247"/>
      <c r="G29247" t="s">
        <v>50525</v>
      </c>
      <c r="H29247" t="s">
        <v>50526</v>
      </c>
    </row>
    <row r="29248">
      <c r="A29248"/>
      <c r="B29248"/>
      <c r="C29248"/>
      <c r="D29248"/>
      <c r="E29248"/>
      <c r="F29248"/>
      <c r="G29248" t="s">
        <v>50527</v>
      </c>
      <c r="H29248" t="s">
        <v>50528</v>
      </c>
    </row>
    <row r="29249">
      <c r="A29249"/>
      <c r="B29249"/>
      <c r="C29249"/>
      <c r="D29249"/>
      <c r="E29249"/>
      <c r="F29249"/>
      <c r="G29249" t="s">
        <v>50529</v>
      </c>
      <c r="H29249" t="s">
        <v>50530</v>
      </c>
    </row>
    <row r="29250">
      <c r="A29250"/>
      <c r="B29250"/>
      <c r="C29250"/>
      <c r="D29250"/>
      <c r="E29250"/>
      <c r="F29250"/>
      <c r="G29250" t="s">
        <v>50531</v>
      </c>
      <c r="H29250" t="s">
        <v>50532</v>
      </c>
    </row>
    <row r="29251">
      <c r="A29251"/>
      <c r="B29251"/>
      <c r="C29251"/>
      <c r="D29251"/>
      <c r="E29251" t="s">
        <v>50533</v>
      </c>
      <c r="F29251" t="s">
        <v>50534</v>
      </c>
      <c r="G29251" t="s">
        <v>50535</v>
      </c>
      <c r="H29251" t="s">
        <v>50536</v>
      </c>
    </row>
    <row r="29252">
      <c r="A29252"/>
      <c r="B29252"/>
      <c r="C29252"/>
      <c r="D29252"/>
      <c r="E29252"/>
      <c r="F29252"/>
      <c r="G29252" t="s">
        <v>50537</v>
      </c>
      <c r="H29252" t="s">
        <v>50538</v>
      </c>
    </row>
    <row r="29253">
      <c r="A29253"/>
      <c r="B29253"/>
      <c r="C29253"/>
      <c r="D29253"/>
      <c r="E29253"/>
      <c r="F29253"/>
      <c r="G29253" t="s">
        <v>50539</v>
      </c>
      <c r="H29253" t="s">
        <v>50540</v>
      </c>
    </row>
    <row r="29254">
      <c r="A29254"/>
      <c r="B29254"/>
      <c r="C29254"/>
      <c r="D29254"/>
      <c r="E29254"/>
      <c r="F29254"/>
      <c r="G29254" t="s">
        <v>50541</v>
      </c>
      <c r="H29254" t="s">
        <v>50542</v>
      </c>
    </row>
    <row r="29255">
      <c r="A29255"/>
      <c r="B29255"/>
      <c r="C29255"/>
      <c r="D29255"/>
      <c r="E29255"/>
      <c r="F29255"/>
      <c r="G29255" t="s">
        <v>15138</v>
      </c>
      <c r="H29255" t="s">
        <v>50543</v>
      </c>
    </row>
    <row r="29256">
      <c r="A29256"/>
      <c r="B29256"/>
      <c r="C29256"/>
      <c r="D29256"/>
      <c r="E29256"/>
      <c r="F29256"/>
      <c r="G29256" t="s">
        <v>32497</v>
      </c>
      <c r="H29256" t="s">
        <v>50544</v>
      </c>
    </row>
    <row r="29257">
      <c r="A29257"/>
      <c r="B29257"/>
      <c r="C29257"/>
      <c r="D29257"/>
      <c r="E29257"/>
      <c r="F29257"/>
      <c r="G29257" t="s">
        <v>50545</v>
      </c>
      <c r="H29257" t="s">
        <v>50546</v>
      </c>
    </row>
    <row r="29258">
      <c r="A29258"/>
      <c r="B29258"/>
      <c r="C29258"/>
      <c r="D29258"/>
      <c r="E29258"/>
      <c r="F29258"/>
      <c r="G29258" t="s">
        <v>50547</v>
      </c>
      <c r="H29258" t="s">
        <v>50548</v>
      </c>
    </row>
    <row r="29259">
      <c r="A29259"/>
      <c r="B29259"/>
      <c r="C29259"/>
      <c r="D29259"/>
      <c r="E29259"/>
      <c r="F29259"/>
      <c r="G29259" t="s">
        <v>50549</v>
      </c>
      <c r="H29259" t="s">
        <v>50550</v>
      </c>
    </row>
    <row r="29260">
      <c r="A29260"/>
      <c r="B29260"/>
      <c r="C29260"/>
      <c r="D29260"/>
      <c r="E29260"/>
      <c r="F29260"/>
      <c r="G29260" t="s">
        <v>50551</v>
      </c>
      <c r="H29260" t="s">
        <v>50552</v>
      </c>
    </row>
    <row r="29261">
      <c r="A29261"/>
      <c r="B29261"/>
      <c r="C29261"/>
      <c r="D29261"/>
      <c r="E29261"/>
      <c r="F29261"/>
      <c r="G29261" t="s">
        <v>50553</v>
      </c>
      <c r="H29261" t="s">
        <v>50554</v>
      </c>
    </row>
    <row r="29262">
      <c r="A29262"/>
      <c r="B29262"/>
      <c r="C29262"/>
      <c r="D29262"/>
      <c r="E29262"/>
      <c r="F29262"/>
      <c r="G29262" t="s">
        <v>50555</v>
      </c>
      <c r="H29262" t="s">
        <v>50556</v>
      </c>
    </row>
    <row r="29263">
      <c r="A29263"/>
      <c r="B29263"/>
      <c r="C29263"/>
      <c r="D29263"/>
      <c r="E29263"/>
      <c r="F29263"/>
      <c r="G29263" t="s">
        <v>50466</v>
      </c>
      <c r="H29263" t="s">
        <v>50557</v>
      </c>
    </row>
    <row r="29264">
      <c r="A29264"/>
      <c r="B29264"/>
      <c r="C29264"/>
      <c r="D29264"/>
      <c r="E29264"/>
      <c r="F29264"/>
      <c r="G29264" t="s">
        <v>48936</v>
      </c>
      <c r="H29264" t="s">
        <v>50558</v>
      </c>
    </row>
    <row r="29265">
      <c r="A29265"/>
      <c r="B29265"/>
      <c r="C29265"/>
      <c r="D29265"/>
      <c r="E29265"/>
      <c r="F29265"/>
      <c r="G29265" t="s">
        <v>12787</v>
      </c>
      <c r="H29265" t="s">
        <v>50559</v>
      </c>
    </row>
    <row r="29266">
      <c r="A29266"/>
      <c r="B29266"/>
      <c r="C29266"/>
      <c r="D29266"/>
      <c r="E29266"/>
      <c r="F29266"/>
      <c r="G29266" t="s">
        <v>50560</v>
      </c>
      <c r="H29266" t="s">
        <v>50561</v>
      </c>
    </row>
    <row r="29267">
      <c r="A29267"/>
      <c r="B29267"/>
      <c r="C29267"/>
      <c r="D29267"/>
      <c r="E29267"/>
      <c r="F29267"/>
      <c r="G29267" t="s">
        <v>50562</v>
      </c>
      <c r="H29267" t="s">
        <v>50563</v>
      </c>
    </row>
    <row r="29268">
      <c r="A29268"/>
      <c r="B29268"/>
      <c r="C29268"/>
      <c r="D29268"/>
      <c r="E29268"/>
      <c r="F29268"/>
      <c r="G29268" t="s">
        <v>470</v>
      </c>
      <c r="H29268" t="s">
        <v>50564</v>
      </c>
    </row>
    <row r="29269">
      <c r="A29269"/>
      <c r="B29269"/>
      <c r="C29269"/>
      <c r="D29269"/>
      <c r="E29269"/>
      <c r="F29269"/>
      <c r="G29269" t="s">
        <v>19488</v>
      </c>
      <c r="H29269" t="s">
        <v>50565</v>
      </c>
    </row>
    <row r="29270">
      <c r="A29270"/>
      <c r="B29270"/>
      <c r="C29270"/>
      <c r="D29270"/>
      <c r="E29270"/>
      <c r="F29270"/>
      <c r="G29270" t="s">
        <v>50566</v>
      </c>
      <c r="H29270" t="s">
        <v>50567</v>
      </c>
    </row>
    <row r="29271">
      <c r="A29271"/>
      <c r="B29271"/>
      <c r="C29271"/>
      <c r="D29271"/>
      <c r="E29271"/>
      <c r="F29271"/>
      <c r="G29271" t="s">
        <v>612</v>
      </c>
      <c r="H29271" t="s">
        <v>50568</v>
      </c>
    </row>
    <row r="29272">
      <c r="A29272"/>
      <c r="B29272"/>
      <c r="C29272"/>
      <c r="D29272"/>
      <c r="E29272"/>
      <c r="F29272"/>
      <c r="G29272" t="s">
        <v>39188</v>
      </c>
      <c r="H29272" t="s">
        <v>50569</v>
      </c>
    </row>
    <row r="29273">
      <c r="A29273"/>
      <c r="B29273"/>
      <c r="C29273"/>
      <c r="D29273"/>
      <c r="E29273"/>
      <c r="F29273"/>
      <c r="G29273" t="s">
        <v>50570</v>
      </c>
      <c r="H29273" t="s">
        <v>50571</v>
      </c>
    </row>
    <row r="29274">
      <c r="A29274"/>
      <c r="B29274"/>
      <c r="C29274"/>
      <c r="D29274"/>
      <c r="E29274"/>
      <c r="F29274"/>
      <c r="G29274" t="s">
        <v>50572</v>
      </c>
      <c r="H29274" t="s">
        <v>50573</v>
      </c>
    </row>
    <row r="29275">
      <c r="A29275"/>
      <c r="B29275"/>
      <c r="C29275"/>
      <c r="D29275"/>
      <c r="E29275"/>
      <c r="F29275"/>
      <c r="G29275" t="s">
        <v>50574</v>
      </c>
      <c r="H29275" t="s">
        <v>50575</v>
      </c>
    </row>
    <row r="29276">
      <c r="A29276"/>
      <c r="B29276"/>
      <c r="C29276"/>
      <c r="D29276"/>
      <c r="E29276"/>
      <c r="F29276"/>
      <c r="G29276" t="s">
        <v>50576</v>
      </c>
      <c r="H29276" t="s">
        <v>50577</v>
      </c>
    </row>
    <row r="29277">
      <c r="A29277"/>
      <c r="B29277"/>
      <c r="C29277"/>
      <c r="D29277"/>
      <c r="E29277"/>
      <c r="F29277"/>
      <c r="G29277" t="s">
        <v>50578</v>
      </c>
      <c r="H29277" t="s">
        <v>50579</v>
      </c>
    </row>
    <row r="29278">
      <c r="A29278"/>
      <c r="B29278"/>
      <c r="C29278"/>
      <c r="D29278"/>
      <c r="E29278"/>
      <c r="F29278"/>
      <c r="G29278" t="s">
        <v>50580</v>
      </c>
      <c r="H29278" t="s">
        <v>50581</v>
      </c>
    </row>
    <row r="29279">
      <c r="A29279"/>
      <c r="B29279"/>
      <c r="C29279"/>
      <c r="D29279"/>
      <c r="E29279"/>
      <c r="F29279"/>
      <c r="G29279" t="s">
        <v>50582</v>
      </c>
      <c r="H29279" t="s">
        <v>50583</v>
      </c>
    </row>
    <row r="29280">
      <c r="A29280"/>
      <c r="B29280"/>
      <c r="C29280"/>
      <c r="D29280"/>
      <c r="E29280" t="s">
        <v>50584</v>
      </c>
      <c r="F29280" t="s">
        <v>50585</v>
      </c>
      <c r="G29280" t="s">
        <v>50586</v>
      </c>
      <c r="H29280" t="s">
        <v>50587</v>
      </c>
    </row>
    <row r="29281">
      <c r="A29281"/>
      <c r="B29281"/>
      <c r="C29281"/>
      <c r="D29281"/>
      <c r="E29281"/>
      <c r="F29281"/>
      <c r="G29281" t="s">
        <v>8791</v>
      </c>
      <c r="H29281" t="s">
        <v>50588</v>
      </c>
    </row>
    <row r="29282">
      <c r="A29282"/>
      <c r="B29282"/>
      <c r="C29282"/>
      <c r="D29282"/>
      <c r="E29282"/>
      <c r="F29282"/>
      <c r="G29282" t="s">
        <v>50589</v>
      </c>
      <c r="H29282" t="s">
        <v>50590</v>
      </c>
    </row>
    <row r="29283">
      <c r="A29283"/>
      <c r="B29283"/>
      <c r="C29283"/>
      <c r="D29283"/>
      <c r="E29283"/>
      <c r="F29283"/>
      <c r="G29283" t="s">
        <v>50591</v>
      </c>
      <c r="H29283" t="s">
        <v>50592</v>
      </c>
    </row>
    <row r="29284">
      <c r="A29284"/>
      <c r="B29284"/>
      <c r="C29284"/>
      <c r="D29284"/>
      <c r="E29284"/>
      <c r="F29284"/>
      <c r="G29284" t="s">
        <v>50593</v>
      </c>
      <c r="H29284" t="s">
        <v>50594</v>
      </c>
    </row>
    <row r="29285">
      <c r="A29285"/>
      <c r="B29285"/>
      <c r="C29285"/>
      <c r="D29285"/>
      <c r="E29285"/>
      <c r="F29285"/>
      <c r="G29285" t="s">
        <v>32576</v>
      </c>
      <c r="H29285" t="s">
        <v>50595</v>
      </c>
    </row>
    <row r="29286">
      <c r="A29286"/>
      <c r="B29286"/>
      <c r="C29286"/>
      <c r="D29286"/>
      <c r="E29286"/>
      <c r="F29286"/>
      <c r="G29286" t="s">
        <v>918</v>
      </c>
      <c r="H29286" t="s">
        <v>50596</v>
      </c>
    </row>
    <row r="29287">
      <c r="A29287"/>
      <c r="B29287"/>
      <c r="C29287"/>
      <c r="D29287"/>
      <c r="E29287"/>
      <c r="F29287"/>
      <c r="G29287" t="s">
        <v>50597</v>
      </c>
      <c r="H29287" t="s">
        <v>50598</v>
      </c>
    </row>
    <row r="29288">
      <c r="A29288"/>
      <c r="B29288"/>
      <c r="C29288"/>
      <c r="D29288"/>
      <c r="E29288"/>
      <c r="F29288"/>
      <c r="G29288" t="s">
        <v>12737</v>
      </c>
      <c r="H29288" t="s">
        <v>50599</v>
      </c>
    </row>
    <row r="29289">
      <c r="A29289"/>
      <c r="B29289"/>
      <c r="C29289"/>
      <c r="D29289"/>
      <c r="E29289"/>
      <c r="F29289"/>
      <c r="G29289" t="s">
        <v>50600</v>
      </c>
      <c r="H29289" t="s">
        <v>50601</v>
      </c>
    </row>
    <row r="29290">
      <c r="A29290"/>
      <c r="B29290"/>
      <c r="C29290"/>
      <c r="D29290"/>
      <c r="E29290"/>
      <c r="F29290"/>
      <c r="G29290" t="s">
        <v>50602</v>
      </c>
      <c r="H29290" t="s">
        <v>50603</v>
      </c>
    </row>
    <row r="29291">
      <c r="A29291"/>
      <c r="B29291"/>
      <c r="C29291"/>
      <c r="D29291"/>
      <c r="E29291"/>
      <c r="F29291"/>
      <c r="G29291" t="s">
        <v>470</v>
      </c>
      <c r="H29291" t="s">
        <v>50604</v>
      </c>
    </row>
    <row r="29292">
      <c r="A29292"/>
      <c r="B29292"/>
      <c r="C29292"/>
      <c r="D29292"/>
      <c r="E29292"/>
      <c r="F29292"/>
      <c r="G29292" t="s">
        <v>50605</v>
      </c>
      <c r="H29292" t="s">
        <v>50606</v>
      </c>
    </row>
    <row r="29293">
      <c r="A29293"/>
      <c r="B29293"/>
      <c r="C29293"/>
      <c r="D29293"/>
      <c r="E29293"/>
      <c r="F29293"/>
      <c r="G29293" t="s">
        <v>50607</v>
      </c>
      <c r="H29293" t="s">
        <v>50608</v>
      </c>
    </row>
    <row r="29294">
      <c r="A29294"/>
      <c r="B29294"/>
      <c r="C29294"/>
      <c r="D29294"/>
      <c r="E29294"/>
      <c r="F29294"/>
      <c r="G29294" t="s">
        <v>45461</v>
      </c>
      <c r="H29294" t="s">
        <v>50609</v>
      </c>
    </row>
    <row r="29295">
      <c r="A29295"/>
      <c r="B29295"/>
      <c r="C29295"/>
      <c r="D29295"/>
      <c r="E29295"/>
      <c r="F29295"/>
      <c r="G29295" t="s">
        <v>50610</v>
      </c>
      <c r="H29295" t="s">
        <v>50611</v>
      </c>
    </row>
    <row r="29296">
      <c r="A29296"/>
      <c r="B29296"/>
      <c r="C29296"/>
      <c r="D29296"/>
      <c r="E29296"/>
      <c r="F29296"/>
      <c r="G29296" t="s">
        <v>50612</v>
      </c>
      <c r="H29296" t="s">
        <v>50613</v>
      </c>
    </row>
    <row r="29297">
      <c r="A29297"/>
      <c r="B29297"/>
      <c r="C29297"/>
      <c r="D29297"/>
      <c r="E29297"/>
      <c r="F29297"/>
      <c r="G29297" t="s">
        <v>50614</v>
      </c>
      <c r="H29297" t="s">
        <v>50615</v>
      </c>
    </row>
    <row r="29298">
      <c r="A29298"/>
      <c r="B29298"/>
      <c r="C29298"/>
      <c r="D29298"/>
      <c r="E29298" t="s">
        <v>50616</v>
      </c>
      <c r="F29298" t="s">
        <v>50617</v>
      </c>
      <c r="G29298" t="s">
        <v>17564</v>
      </c>
      <c r="H29298" t="s">
        <v>50618</v>
      </c>
    </row>
    <row r="29299">
      <c r="A29299"/>
      <c r="B29299"/>
      <c r="C29299"/>
      <c r="D29299"/>
      <c r="E29299"/>
      <c r="F29299"/>
      <c r="G29299" t="s">
        <v>50619</v>
      </c>
      <c r="H29299" t="s">
        <v>50620</v>
      </c>
    </row>
    <row r="29300">
      <c r="A29300"/>
      <c r="B29300"/>
      <c r="C29300"/>
      <c r="D29300"/>
      <c r="E29300"/>
      <c r="F29300"/>
      <c r="G29300" t="s">
        <v>50621</v>
      </c>
      <c r="H29300" t="s">
        <v>50622</v>
      </c>
    </row>
    <row r="29301">
      <c r="A29301"/>
      <c r="B29301"/>
      <c r="C29301"/>
      <c r="D29301"/>
      <c r="E29301"/>
      <c r="F29301"/>
      <c r="G29301" t="s">
        <v>330</v>
      </c>
      <c r="H29301" t="s">
        <v>50623</v>
      </c>
    </row>
    <row r="29302">
      <c r="A29302"/>
      <c r="B29302"/>
      <c r="C29302"/>
      <c r="D29302"/>
      <c r="E29302"/>
      <c r="F29302"/>
      <c r="G29302" t="s">
        <v>37665</v>
      </c>
      <c r="H29302" t="s">
        <v>50624</v>
      </c>
    </row>
    <row r="29303">
      <c r="A29303"/>
      <c r="B29303"/>
      <c r="C29303"/>
      <c r="D29303"/>
      <c r="E29303"/>
      <c r="F29303"/>
      <c r="G29303" t="s">
        <v>50625</v>
      </c>
      <c r="H29303" t="s">
        <v>50626</v>
      </c>
    </row>
    <row r="29304">
      <c r="A29304"/>
      <c r="B29304"/>
      <c r="C29304"/>
      <c r="D29304"/>
      <c r="E29304"/>
      <c r="F29304"/>
      <c r="G29304" t="s">
        <v>50627</v>
      </c>
      <c r="H29304" t="s">
        <v>50628</v>
      </c>
    </row>
    <row r="29305">
      <c r="A29305"/>
      <c r="B29305"/>
      <c r="C29305"/>
      <c r="D29305"/>
      <c r="E29305"/>
      <c r="F29305"/>
      <c r="G29305" t="s">
        <v>8299</v>
      </c>
      <c r="H29305" t="s">
        <v>50629</v>
      </c>
    </row>
    <row r="29306">
      <c r="A29306"/>
      <c r="B29306"/>
      <c r="C29306"/>
      <c r="D29306"/>
      <c r="E29306"/>
      <c r="F29306"/>
      <c r="G29306" t="s">
        <v>50630</v>
      </c>
      <c r="H29306" t="s">
        <v>50631</v>
      </c>
    </row>
    <row r="29307">
      <c r="A29307"/>
      <c r="B29307"/>
      <c r="C29307"/>
      <c r="D29307"/>
      <c r="E29307"/>
      <c r="F29307"/>
      <c r="G29307" t="s">
        <v>50632</v>
      </c>
      <c r="H29307" t="s">
        <v>50633</v>
      </c>
    </row>
    <row r="29308">
      <c r="A29308"/>
      <c r="B29308"/>
      <c r="C29308"/>
      <c r="D29308"/>
      <c r="E29308"/>
      <c r="F29308"/>
      <c r="G29308" t="s">
        <v>50634</v>
      </c>
      <c r="H29308" t="s">
        <v>50635</v>
      </c>
    </row>
    <row r="29309">
      <c r="A29309"/>
      <c r="B29309"/>
      <c r="C29309"/>
      <c r="D29309"/>
      <c r="E29309"/>
      <c r="F29309"/>
      <c r="G29309" t="s">
        <v>50636</v>
      </c>
      <c r="H29309" t="s">
        <v>50637</v>
      </c>
    </row>
    <row r="29310">
      <c r="A29310"/>
      <c r="B29310"/>
      <c r="C29310"/>
      <c r="D29310"/>
      <c r="E29310"/>
      <c r="F29310"/>
      <c r="G29310" t="s">
        <v>50638</v>
      </c>
      <c r="H29310" t="s">
        <v>50639</v>
      </c>
    </row>
    <row r="29311">
      <c r="A29311"/>
      <c r="B29311"/>
      <c r="C29311"/>
      <c r="D29311"/>
      <c r="E29311"/>
      <c r="F29311"/>
      <c r="G29311" t="s">
        <v>4068</v>
      </c>
      <c r="H29311" t="s">
        <v>50640</v>
      </c>
    </row>
    <row r="29312">
      <c r="A29312"/>
      <c r="B29312"/>
      <c r="C29312"/>
      <c r="D29312"/>
      <c r="E29312"/>
      <c r="F29312"/>
      <c r="G29312" t="s">
        <v>50641</v>
      </c>
      <c r="H29312" t="s">
        <v>50642</v>
      </c>
    </row>
    <row r="29313">
      <c r="A29313"/>
      <c r="B29313"/>
      <c r="C29313"/>
      <c r="D29313"/>
      <c r="E29313"/>
      <c r="F29313"/>
      <c r="G29313" t="s">
        <v>50643</v>
      </c>
      <c r="H29313" t="s">
        <v>50644</v>
      </c>
    </row>
    <row r="29314">
      <c r="A29314"/>
      <c r="B29314"/>
      <c r="C29314"/>
      <c r="D29314"/>
      <c r="E29314"/>
      <c r="F29314"/>
      <c r="G29314" t="s">
        <v>35912</v>
      </c>
      <c r="H29314" t="s">
        <v>50645</v>
      </c>
    </row>
    <row r="29315">
      <c r="A29315"/>
      <c r="B29315"/>
      <c r="C29315"/>
      <c r="D29315"/>
      <c r="E29315"/>
      <c r="F29315"/>
      <c r="G29315" t="s">
        <v>48077</v>
      </c>
      <c r="H29315" t="s">
        <v>50646</v>
      </c>
    </row>
    <row r="29316">
      <c r="A29316"/>
      <c r="B29316"/>
      <c r="C29316"/>
      <c r="D29316"/>
      <c r="E29316"/>
      <c r="F29316"/>
      <c r="G29316" t="s">
        <v>49920</v>
      </c>
      <c r="H29316" t="s">
        <v>50647</v>
      </c>
    </row>
    <row r="29317">
      <c r="A29317"/>
      <c r="B29317"/>
      <c r="C29317"/>
      <c r="D29317"/>
      <c r="E29317"/>
      <c r="F29317"/>
      <c r="G29317" t="s">
        <v>470</v>
      </c>
      <c r="H29317" t="s">
        <v>50648</v>
      </c>
    </row>
    <row r="29318">
      <c r="A29318"/>
      <c r="B29318"/>
      <c r="C29318"/>
      <c r="D29318"/>
      <c r="E29318"/>
      <c r="F29318"/>
      <c r="G29318" t="s">
        <v>50649</v>
      </c>
      <c r="H29318" t="s">
        <v>50650</v>
      </c>
    </row>
    <row r="29319">
      <c r="A29319"/>
      <c r="B29319"/>
      <c r="C29319"/>
      <c r="D29319"/>
      <c r="E29319"/>
      <c r="F29319"/>
      <c r="G29319" t="s">
        <v>1846</v>
      </c>
      <c r="H29319" t="s">
        <v>50651</v>
      </c>
    </row>
    <row r="29320">
      <c r="A29320"/>
      <c r="B29320"/>
      <c r="C29320"/>
      <c r="D29320"/>
      <c r="E29320"/>
      <c r="F29320"/>
      <c r="G29320" t="s">
        <v>50652</v>
      </c>
      <c r="H29320" t="s">
        <v>50653</v>
      </c>
    </row>
    <row r="29321">
      <c r="A29321"/>
      <c r="B29321"/>
      <c r="C29321"/>
      <c r="D29321"/>
      <c r="E29321"/>
      <c r="F29321"/>
      <c r="G29321" t="s">
        <v>50654</v>
      </c>
      <c r="H29321" t="s">
        <v>50655</v>
      </c>
    </row>
    <row r="29322">
      <c r="A29322"/>
      <c r="B29322"/>
      <c r="C29322"/>
      <c r="D29322"/>
      <c r="E29322"/>
      <c r="F29322"/>
      <c r="G29322" t="s">
        <v>50656</v>
      </c>
      <c r="H29322" t="s">
        <v>50657</v>
      </c>
    </row>
    <row r="29323">
      <c r="A29323"/>
      <c r="B29323"/>
      <c r="C29323"/>
      <c r="D29323"/>
      <c r="E29323" t="s">
        <v>50658</v>
      </c>
      <c r="F29323" t="s">
        <v>50659</v>
      </c>
      <c r="G29323" t="s">
        <v>9098</v>
      </c>
      <c r="H29323" t="s">
        <v>50660</v>
      </c>
    </row>
    <row r="29324">
      <c r="A29324"/>
      <c r="B29324"/>
      <c r="C29324"/>
      <c r="D29324"/>
      <c r="E29324"/>
      <c r="F29324"/>
      <c r="G29324" t="s">
        <v>49180</v>
      </c>
      <c r="H29324" t="s">
        <v>50661</v>
      </c>
    </row>
    <row r="29325">
      <c r="A29325"/>
      <c r="B29325"/>
      <c r="C29325"/>
      <c r="D29325"/>
      <c r="E29325"/>
      <c r="F29325"/>
      <c r="G29325" t="s">
        <v>47678</v>
      </c>
      <c r="H29325" t="s">
        <v>50662</v>
      </c>
    </row>
    <row r="29326">
      <c r="A29326"/>
      <c r="B29326"/>
      <c r="C29326"/>
      <c r="D29326"/>
      <c r="E29326"/>
      <c r="F29326"/>
      <c r="G29326" t="s">
        <v>50589</v>
      </c>
      <c r="H29326" t="s">
        <v>50663</v>
      </c>
    </row>
    <row r="29327">
      <c r="A29327"/>
      <c r="B29327"/>
      <c r="C29327"/>
      <c r="D29327"/>
      <c r="E29327"/>
      <c r="F29327"/>
      <c r="G29327" t="s">
        <v>20462</v>
      </c>
      <c r="H29327" t="s">
        <v>50664</v>
      </c>
    </row>
    <row r="29328">
      <c r="A29328"/>
      <c r="B29328"/>
      <c r="C29328"/>
      <c r="D29328"/>
      <c r="E29328"/>
      <c r="F29328"/>
      <c r="G29328" t="s">
        <v>50665</v>
      </c>
      <c r="H29328" t="s">
        <v>50666</v>
      </c>
    </row>
    <row r="29329">
      <c r="A29329"/>
      <c r="B29329"/>
      <c r="C29329"/>
      <c r="D29329"/>
      <c r="E29329"/>
      <c r="F29329"/>
      <c r="G29329" t="s">
        <v>50667</v>
      </c>
      <c r="H29329" t="s">
        <v>50668</v>
      </c>
    </row>
    <row r="29330">
      <c r="A29330"/>
      <c r="B29330"/>
      <c r="C29330"/>
      <c r="D29330"/>
      <c r="E29330"/>
      <c r="F29330"/>
      <c r="G29330" t="s">
        <v>50669</v>
      </c>
      <c r="H29330" t="s">
        <v>50670</v>
      </c>
    </row>
    <row r="29331">
      <c r="A29331"/>
      <c r="B29331"/>
      <c r="C29331"/>
      <c r="D29331"/>
      <c r="E29331"/>
      <c r="F29331"/>
      <c r="G29331" t="s">
        <v>50671</v>
      </c>
      <c r="H29331" t="s">
        <v>50672</v>
      </c>
    </row>
    <row r="29332">
      <c r="A29332"/>
      <c r="B29332"/>
      <c r="C29332"/>
      <c r="D29332"/>
      <c r="E29332"/>
      <c r="F29332"/>
      <c r="G29332" t="s">
        <v>6239</v>
      </c>
      <c r="H29332" t="s">
        <v>50673</v>
      </c>
    </row>
    <row r="29333">
      <c r="A29333"/>
      <c r="B29333"/>
      <c r="C29333"/>
      <c r="D29333"/>
      <c r="E29333"/>
      <c r="F29333"/>
      <c r="G29333" t="s">
        <v>50674</v>
      </c>
      <c r="H29333" t="s">
        <v>50675</v>
      </c>
    </row>
    <row r="29334">
      <c r="A29334"/>
      <c r="B29334"/>
      <c r="C29334"/>
      <c r="D29334"/>
      <c r="E29334"/>
      <c r="F29334"/>
      <c r="G29334" t="s">
        <v>50676</v>
      </c>
      <c r="H29334" t="s">
        <v>50677</v>
      </c>
    </row>
    <row r="29335">
      <c r="A29335"/>
      <c r="B29335"/>
      <c r="C29335"/>
      <c r="D29335"/>
      <c r="E29335"/>
      <c r="F29335"/>
      <c r="G29335" t="s">
        <v>50678</v>
      </c>
      <c r="H29335" t="s">
        <v>50679</v>
      </c>
    </row>
    <row r="29336">
      <c r="A29336"/>
      <c r="B29336"/>
      <c r="C29336"/>
      <c r="D29336"/>
      <c r="E29336"/>
      <c r="F29336"/>
      <c r="G29336" t="s">
        <v>470</v>
      </c>
      <c r="H29336" t="s">
        <v>50680</v>
      </c>
    </row>
    <row r="29337">
      <c r="A29337"/>
      <c r="B29337"/>
      <c r="C29337"/>
      <c r="D29337"/>
      <c r="E29337"/>
      <c r="F29337"/>
      <c r="G29337" t="s">
        <v>687</v>
      </c>
      <c r="H29337" t="s">
        <v>50681</v>
      </c>
    </row>
    <row r="29338">
      <c r="A29338"/>
      <c r="B29338"/>
      <c r="C29338"/>
      <c r="D29338"/>
      <c r="E29338"/>
      <c r="F29338"/>
      <c r="G29338" t="s">
        <v>39421</v>
      </c>
      <c r="H29338" t="s">
        <v>50682</v>
      </c>
    </row>
    <row r="29339">
      <c r="A29339"/>
      <c r="B29339"/>
      <c r="C29339"/>
      <c r="D29339"/>
      <c r="E29339"/>
      <c r="F29339"/>
      <c r="G29339" t="s">
        <v>7250</v>
      </c>
      <c r="H29339" t="s">
        <v>50683</v>
      </c>
    </row>
    <row r="29340">
      <c r="A29340"/>
      <c r="B29340"/>
      <c r="C29340"/>
      <c r="D29340"/>
      <c r="E29340"/>
      <c r="F29340"/>
      <c r="G29340" t="s">
        <v>50684</v>
      </c>
      <c r="H29340" t="s">
        <v>50685</v>
      </c>
    </row>
    <row r="29341">
      <c r="A29341"/>
      <c r="B29341"/>
      <c r="C29341"/>
      <c r="D29341"/>
      <c r="E29341"/>
      <c r="F29341"/>
      <c r="G29341" t="s">
        <v>50686</v>
      </c>
      <c r="H29341" t="s">
        <v>50687</v>
      </c>
    </row>
    <row r="29342">
      <c r="A29342"/>
      <c r="B29342"/>
      <c r="C29342"/>
      <c r="D29342"/>
      <c r="E29342"/>
      <c r="F29342"/>
      <c r="G29342" t="s">
        <v>50688</v>
      </c>
      <c r="H29342" t="s">
        <v>50689</v>
      </c>
    </row>
    <row r="29343">
      <c r="A29343"/>
      <c r="B29343"/>
      <c r="C29343"/>
      <c r="D29343"/>
      <c r="E29343"/>
      <c r="F29343"/>
      <c r="G29343" t="s">
        <v>48948</v>
      </c>
      <c r="H29343" t="s">
        <v>50690</v>
      </c>
    </row>
    <row r="29344">
      <c r="A29344"/>
      <c r="B29344"/>
      <c r="C29344"/>
      <c r="D29344"/>
      <c r="E29344"/>
      <c r="F29344"/>
      <c r="G29344" t="s">
        <v>48024</v>
      </c>
      <c r="H29344" t="s">
        <v>50691</v>
      </c>
    </row>
    <row r="29345">
      <c r="A29345"/>
      <c r="B29345"/>
      <c r="C29345"/>
      <c r="D29345"/>
      <c r="E29345"/>
      <c r="F29345"/>
      <c r="G29345" t="s">
        <v>50692</v>
      </c>
      <c r="H29345" t="s">
        <v>50693</v>
      </c>
    </row>
    <row r="29346">
      <c r="A29346"/>
      <c r="B29346"/>
      <c r="C29346"/>
      <c r="D29346"/>
      <c r="E29346" t="s">
        <v>50694</v>
      </c>
      <c r="F29346" t="s">
        <v>50695</v>
      </c>
      <c r="G29346" t="s">
        <v>2107</v>
      </c>
      <c r="H29346" t="s">
        <v>50696</v>
      </c>
    </row>
    <row r="29347">
      <c r="A29347"/>
      <c r="B29347"/>
      <c r="C29347"/>
      <c r="D29347"/>
      <c r="E29347"/>
      <c r="F29347"/>
      <c r="G29347" t="s">
        <v>50697</v>
      </c>
      <c r="H29347" t="s">
        <v>50698</v>
      </c>
    </row>
    <row r="29348">
      <c r="A29348"/>
      <c r="B29348"/>
      <c r="C29348"/>
      <c r="D29348"/>
      <c r="E29348"/>
      <c r="F29348"/>
      <c r="G29348" t="s">
        <v>1314</v>
      </c>
      <c r="H29348" t="s">
        <v>50699</v>
      </c>
    </row>
    <row r="29349">
      <c r="A29349"/>
      <c r="B29349"/>
      <c r="C29349"/>
      <c r="D29349"/>
      <c r="E29349"/>
      <c r="F29349"/>
      <c r="G29349" t="s">
        <v>50700</v>
      </c>
      <c r="H29349" t="s">
        <v>50701</v>
      </c>
    </row>
    <row r="29350">
      <c r="A29350"/>
      <c r="B29350"/>
      <c r="C29350"/>
      <c r="D29350"/>
      <c r="E29350"/>
      <c r="F29350"/>
      <c r="G29350" t="s">
        <v>47919</v>
      </c>
      <c r="H29350" t="s">
        <v>50702</v>
      </c>
    </row>
    <row r="29351">
      <c r="A29351"/>
      <c r="B29351"/>
      <c r="C29351"/>
      <c r="D29351"/>
      <c r="E29351"/>
      <c r="F29351"/>
      <c r="G29351" t="s">
        <v>50703</v>
      </c>
      <c r="H29351" t="s">
        <v>50704</v>
      </c>
    </row>
    <row r="29352">
      <c r="A29352"/>
      <c r="B29352"/>
      <c r="C29352"/>
      <c r="D29352"/>
      <c r="E29352"/>
      <c r="F29352"/>
      <c r="G29352" t="s">
        <v>49061</v>
      </c>
      <c r="H29352" t="s">
        <v>50705</v>
      </c>
    </row>
    <row r="29353">
      <c r="A29353"/>
      <c r="B29353"/>
      <c r="C29353"/>
      <c r="D29353"/>
      <c r="E29353"/>
      <c r="F29353"/>
      <c r="G29353" t="s">
        <v>50706</v>
      </c>
      <c r="H29353" t="s">
        <v>50707</v>
      </c>
    </row>
    <row r="29354">
      <c r="A29354"/>
      <c r="B29354"/>
      <c r="C29354"/>
      <c r="D29354"/>
      <c r="E29354"/>
      <c r="F29354"/>
      <c r="G29354" t="s">
        <v>50708</v>
      </c>
      <c r="H29354" t="s">
        <v>50709</v>
      </c>
    </row>
    <row r="29355">
      <c r="A29355"/>
      <c r="B29355"/>
      <c r="C29355"/>
      <c r="D29355"/>
      <c r="E29355"/>
      <c r="F29355"/>
      <c r="G29355" t="s">
        <v>50710</v>
      </c>
      <c r="H29355" t="s">
        <v>50711</v>
      </c>
    </row>
    <row r="29356">
      <c r="A29356"/>
      <c r="B29356"/>
      <c r="C29356"/>
      <c r="D29356"/>
      <c r="E29356"/>
      <c r="F29356"/>
      <c r="G29356" t="s">
        <v>50712</v>
      </c>
      <c r="H29356" t="s">
        <v>50713</v>
      </c>
    </row>
    <row r="29357">
      <c r="A29357"/>
      <c r="B29357"/>
      <c r="C29357"/>
      <c r="D29357"/>
      <c r="E29357"/>
      <c r="F29357"/>
      <c r="G29357" t="s">
        <v>50714</v>
      </c>
      <c r="H29357" t="s">
        <v>50715</v>
      </c>
    </row>
    <row r="29358">
      <c r="A29358"/>
      <c r="B29358"/>
      <c r="C29358"/>
      <c r="D29358"/>
      <c r="E29358"/>
      <c r="F29358"/>
      <c r="G29358" t="s">
        <v>687</v>
      </c>
      <c r="H29358" t="s">
        <v>50716</v>
      </c>
    </row>
    <row r="29359">
      <c r="A29359"/>
      <c r="B29359"/>
      <c r="C29359"/>
      <c r="D29359"/>
      <c r="E29359"/>
      <c r="F29359"/>
      <c r="G29359" t="s">
        <v>1223</v>
      </c>
      <c r="H29359" t="s">
        <v>50717</v>
      </c>
    </row>
    <row r="29360">
      <c r="A29360"/>
      <c r="B29360"/>
      <c r="C29360"/>
      <c r="D29360"/>
      <c r="E29360"/>
      <c r="F29360"/>
      <c r="G29360" t="s">
        <v>1097</v>
      </c>
      <c r="H29360" t="s">
        <v>50718</v>
      </c>
    </row>
    <row r="29361">
      <c r="A29361"/>
      <c r="B29361"/>
      <c r="C29361"/>
      <c r="D29361"/>
      <c r="E29361"/>
      <c r="F29361"/>
      <c r="G29361" t="s">
        <v>50719</v>
      </c>
      <c r="H29361" t="s">
        <v>50720</v>
      </c>
    </row>
    <row r="29362">
      <c r="A29362"/>
      <c r="B29362"/>
      <c r="C29362"/>
      <c r="D29362"/>
      <c r="E29362"/>
      <c r="F29362"/>
      <c r="G29362" t="s">
        <v>50686</v>
      </c>
      <c r="H29362" t="s">
        <v>50721</v>
      </c>
    </row>
    <row r="29363">
      <c r="A29363"/>
      <c r="B29363"/>
      <c r="C29363"/>
      <c r="D29363"/>
      <c r="E29363"/>
      <c r="F29363"/>
      <c r="G29363" t="s">
        <v>50722</v>
      </c>
      <c r="H29363" t="s">
        <v>50723</v>
      </c>
    </row>
    <row r="29364">
      <c r="A29364"/>
      <c r="B29364"/>
      <c r="C29364"/>
      <c r="D29364"/>
      <c r="E29364"/>
      <c r="F29364"/>
      <c r="G29364" t="s">
        <v>50724</v>
      </c>
      <c r="H29364" t="s">
        <v>50725</v>
      </c>
    </row>
    <row r="29365">
      <c r="A29365"/>
      <c r="B29365"/>
      <c r="C29365"/>
      <c r="D29365"/>
      <c r="E29365" t="s">
        <v>50726</v>
      </c>
      <c r="F29365" t="s">
        <v>50727</v>
      </c>
      <c r="G29365" t="s">
        <v>20009</v>
      </c>
      <c r="H29365" t="s">
        <v>50728</v>
      </c>
    </row>
    <row r="29366">
      <c r="A29366"/>
      <c r="B29366"/>
      <c r="C29366"/>
      <c r="D29366"/>
      <c r="E29366"/>
      <c r="F29366"/>
      <c r="G29366" t="s">
        <v>4402</v>
      </c>
      <c r="H29366" t="s">
        <v>50729</v>
      </c>
    </row>
    <row r="29367">
      <c r="A29367"/>
      <c r="B29367"/>
      <c r="C29367"/>
      <c r="D29367"/>
      <c r="E29367"/>
      <c r="F29367"/>
      <c r="G29367" t="s">
        <v>50454</v>
      </c>
      <c r="H29367" t="s">
        <v>50730</v>
      </c>
    </row>
    <row r="29368">
      <c r="A29368"/>
      <c r="B29368"/>
      <c r="C29368"/>
      <c r="D29368"/>
      <c r="E29368"/>
      <c r="F29368"/>
      <c r="G29368" t="s">
        <v>50731</v>
      </c>
      <c r="H29368" t="s">
        <v>50732</v>
      </c>
    </row>
    <row r="29369">
      <c r="A29369"/>
      <c r="B29369"/>
      <c r="C29369"/>
      <c r="D29369"/>
      <c r="E29369"/>
      <c r="F29369"/>
      <c r="G29369" t="s">
        <v>16872</v>
      </c>
      <c r="H29369" t="s">
        <v>50733</v>
      </c>
    </row>
    <row r="29370">
      <c r="A29370"/>
      <c r="B29370"/>
      <c r="C29370"/>
      <c r="D29370"/>
      <c r="E29370"/>
      <c r="F29370"/>
      <c r="G29370" t="s">
        <v>26054</v>
      </c>
      <c r="H29370" t="s">
        <v>50734</v>
      </c>
    </row>
    <row r="29371">
      <c r="A29371"/>
      <c r="B29371"/>
      <c r="C29371"/>
      <c r="D29371"/>
      <c r="E29371"/>
      <c r="F29371"/>
      <c r="G29371" t="s">
        <v>38373</v>
      </c>
      <c r="H29371" t="s">
        <v>50735</v>
      </c>
    </row>
    <row r="29372">
      <c r="A29372"/>
      <c r="B29372"/>
      <c r="C29372"/>
      <c r="D29372"/>
      <c r="E29372"/>
      <c r="F29372"/>
      <c r="G29372" t="s">
        <v>50736</v>
      </c>
      <c r="H29372" t="s">
        <v>50737</v>
      </c>
    </row>
    <row r="29373">
      <c r="A29373"/>
      <c r="B29373"/>
      <c r="C29373"/>
      <c r="D29373"/>
      <c r="E29373"/>
      <c r="F29373"/>
      <c r="G29373" t="s">
        <v>50738</v>
      </c>
      <c r="H29373" t="s">
        <v>50739</v>
      </c>
    </row>
    <row r="29374">
      <c r="A29374"/>
      <c r="B29374"/>
      <c r="C29374"/>
      <c r="D29374"/>
      <c r="E29374"/>
      <c r="F29374"/>
      <c r="G29374" t="s">
        <v>50740</v>
      </c>
      <c r="H29374" t="s">
        <v>50741</v>
      </c>
    </row>
    <row r="29375">
      <c r="A29375"/>
      <c r="B29375"/>
      <c r="C29375"/>
      <c r="D29375"/>
      <c r="E29375"/>
      <c r="F29375"/>
      <c r="G29375" t="s">
        <v>50205</v>
      </c>
      <c r="H29375" t="s">
        <v>50742</v>
      </c>
    </row>
    <row r="29376">
      <c r="A29376"/>
      <c r="B29376"/>
      <c r="C29376"/>
      <c r="D29376"/>
      <c r="E29376"/>
      <c r="F29376"/>
      <c r="G29376" t="s">
        <v>2658</v>
      </c>
      <c r="H29376" t="s">
        <v>50743</v>
      </c>
    </row>
    <row r="29377">
      <c r="A29377"/>
      <c r="B29377"/>
      <c r="C29377"/>
      <c r="D29377"/>
      <c r="E29377"/>
      <c r="F29377"/>
      <c r="G29377" t="s">
        <v>50744</v>
      </c>
      <c r="H29377" t="s">
        <v>50745</v>
      </c>
    </row>
    <row r="29378">
      <c r="A29378"/>
      <c r="B29378"/>
      <c r="C29378"/>
      <c r="D29378"/>
      <c r="E29378"/>
      <c r="F29378"/>
      <c r="G29378" t="s">
        <v>50746</v>
      </c>
      <c r="H29378" t="s">
        <v>50747</v>
      </c>
    </row>
    <row r="29379">
      <c r="A29379"/>
      <c r="B29379"/>
      <c r="C29379"/>
      <c r="D29379"/>
      <c r="E29379"/>
      <c r="F29379"/>
      <c r="G29379" t="s">
        <v>50748</v>
      </c>
      <c r="H29379" t="s">
        <v>50749</v>
      </c>
    </row>
    <row r="29380">
      <c r="A29380"/>
      <c r="B29380"/>
      <c r="C29380"/>
      <c r="D29380"/>
      <c r="E29380"/>
      <c r="F29380"/>
      <c r="G29380" t="s">
        <v>31537</v>
      </c>
      <c r="H29380" t="s">
        <v>50750</v>
      </c>
    </row>
    <row r="29381">
      <c r="A29381"/>
      <c r="B29381"/>
      <c r="C29381"/>
      <c r="D29381"/>
      <c r="E29381"/>
      <c r="F29381"/>
      <c r="G29381" t="s">
        <v>50751</v>
      </c>
      <c r="H29381" t="s">
        <v>50752</v>
      </c>
    </row>
    <row r="29382">
      <c r="A29382"/>
      <c r="B29382"/>
      <c r="C29382"/>
      <c r="D29382"/>
      <c r="E29382"/>
      <c r="F29382"/>
      <c r="G29382" t="s">
        <v>50753</v>
      </c>
      <c r="H29382" t="s">
        <v>50754</v>
      </c>
    </row>
    <row r="29383">
      <c r="A29383"/>
      <c r="B29383"/>
      <c r="C29383"/>
      <c r="D29383"/>
      <c r="E29383"/>
      <c r="F29383"/>
      <c r="G29383" t="s">
        <v>50755</v>
      </c>
      <c r="H29383" t="s">
        <v>50756</v>
      </c>
    </row>
    <row r="29384">
      <c r="A29384"/>
      <c r="B29384"/>
      <c r="C29384"/>
      <c r="D29384"/>
      <c r="E29384"/>
      <c r="F29384"/>
      <c r="G29384" t="s">
        <v>50757</v>
      </c>
      <c r="H29384" t="s">
        <v>50758</v>
      </c>
    </row>
    <row r="29385">
      <c r="A29385"/>
      <c r="B29385"/>
      <c r="C29385"/>
      <c r="D29385"/>
      <c r="E29385"/>
      <c r="F29385"/>
      <c r="G29385" t="s">
        <v>50759</v>
      </c>
      <c r="H29385" t="s">
        <v>50760</v>
      </c>
    </row>
    <row r="29386">
      <c r="A29386"/>
      <c r="B29386"/>
      <c r="C29386"/>
      <c r="D29386"/>
      <c r="E29386"/>
      <c r="F29386"/>
      <c r="G29386" t="s">
        <v>50761</v>
      </c>
      <c r="H29386" t="s">
        <v>50762</v>
      </c>
    </row>
    <row r="29387">
      <c r="A29387"/>
      <c r="B29387"/>
      <c r="C29387"/>
      <c r="D29387"/>
      <c r="E29387"/>
      <c r="F29387"/>
      <c r="G29387" t="s">
        <v>687</v>
      </c>
      <c r="H29387" t="s">
        <v>50763</v>
      </c>
    </row>
    <row r="29388">
      <c r="A29388"/>
      <c r="B29388"/>
      <c r="C29388"/>
      <c r="D29388"/>
      <c r="E29388"/>
      <c r="F29388"/>
      <c r="G29388" t="s">
        <v>1235</v>
      </c>
      <c r="H29388" t="s">
        <v>50764</v>
      </c>
    </row>
    <row r="29389">
      <c r="A29389"/>
      <c r="B29389"/>
      <c r="C29389"/>
      <c r="D29389"/>
      <c r="E29389"/>
      <c r="F29389"/>
      <c r="G29389" t="s">
        <v>50765</v>
      </c>
      <c r="H29389" t="s">
        <v>50766</v>
      </c>
    </row>
    <row r="29390">
      <c r="A29390"/>
      <c r="B29390"/>
      <c r="C29390"/>
      <c r="D29390"/>
      <c r="E29390"/>
      <c r="F29390"/>
      <c r="G29390" t="s">
        <v>50767</v>
      </c>
      <c r="H29390" t="s">
        <v>50768</v>
      </c>
    </row>
    <row r="29391">
      <c r="A29391"/>
      <c r="B29391"/>
      <c r="C29391"/>
      <c r="D29391"/>
      <c r="E29391"/>
      <c r="F29391"/>
      <c r="G29391" t="s">
        <v>50769</v>
      </c>
      <c r="H29391" t="s">
        <v>50770</v>
      </c>
    </row>
    <row r="29392">
      <c r="A29392"/>
      <c r="B29392"/>
      <c r="C29392"/>
      <c r="D29392"/>
      <c r="E29392"/>
      <c r="F29392"/>
      <c r="G29392" t="s">
        <v>35277</v>
      </c>
      <c r="H29392" t="s">
        <v>50771</v>
      </c>
    </row>
    <row r="29393">
      <c r="A29393"/>
      <c r="B29393"/>
      <c r="C29393"/>
      <c r="D29393"/>
      <c r="E29393"/>
      <c r="F29393"/>
      <c r="G29393" t="s">
        <v>50772</v>
      </c>
      <c r="H29393" t="s">
        <v>50773</v>
      </c>
    </row>
    <row r="29394">
      <c r="A29394"/>
      <c r="B29394"/>
      <c r="C29394"/>
      <c r="D29394"/>
      <c r="E29394" t="s">
        <v>50774</v>
      </c>
      <c r="F29394" t="s">
        <v>50775</v>
      </c>
      <c r="G29394" t="s">
        <v>50776</v>
      </c>
      <c r="H29394" t="s">
        <v>50777</v>
      </c>
    </row>
    <row r="29395">
      <c r="A29395"/>
      <c r="B29395"/>
      <c r="C29395"/>
      <c r="D29395"/>
      <c r="E29395"/>
      <c r="F29395"/>
      <c r="G29395" t="s">
        <v>50778</v>
      </c>
      <c r="H29395" t="s">
        <v>50779</v>
      </c>
    </row>
    <row r="29396">
      <c r="A29396"/>
      <c r="B29396"/>
      <c r="C29396"/>
      <c r="D29396"/>
      <c r="E29396"/>
      <c r="F29396"/>
      <c r="G29396" t="s">
        <v>50780</v>
      </c>
      <c r="H29396" t="s">
        <v>50781</v>
      </c>
    </row>
    <row r="29397">
      <c r="A29397"/>
      <c r="B29397"/>
      <c r="C29397"/>
      <c r="D29397"/>
      <c r="E29397"/>
      <c r="F29397"/>
      <c r="G29397" t="s">
        <v>50782</v>
      </c>
      <c r="H29397" t="s">
        <v>50783</v>
      </c>
    </row>
    <row r="29398">
      <c r="A29398"/>
      <c r="B29398"/>
      <c r="C29398"/>
      <c r="D29398"/>
      <c r="E29398"/>
      <c r="F29398"/>
      <c r="G29398" t="s">
        <v>50784</v>
      </c>
      <c r="H29398" t="s">
        <v>50785</v>
      </c>
    </row>
    <row r="29399">
      <c r="A29399"/>
      <c r="B29399"/>
      <c r="C29399"/>
      <c r="D29399"/>
      <c r="E29399"/>
      <c r="F29399"/>
      <c r="G29399" t="s">
        <v>21291</v>
      </c>
      <c r="H29399" t="s">
        <v>50786</v>
      </c>
    </row>
    <row r="29400">
      <c r="A29400"/>
      <c r="B29400"/>
      <c r="C29400"/>
      <c r="D29400"/>
      <c r="E29400"/>
      <c r="F29400"/>
      <c r="G29400" t="s">
        <v>2658</v>
      </c>
      <c r="H29400" t="s">
        <v>50787</v>
      </c>
    </row>
    <row r="29401">
      <c r="A29401"/>
      <c r="B29401"/>
      <c r="C29401"/>
      <c r="D29401"/>
      <c r="E29401"/>
      <c r="F29401"/>
      <c r="G29401" t="s">
        <v>50788</v>
      </c>
      <c r="H29401" t="s">
        <v>50789</v>
      </c>
    </row>
    <row r="29402">
      <c r="A29402"/>
      <c r="B29402"/>
      <c r="C29402"/>
      <c r="D29402"/>
      <c r="E29402"/>
      <c r="F29402"/>
      <c r="G29402" t="s">
        <v>4068</v>
      </c>
      <c r="H29402" t="s">
        <v>50790</v>
      </c>
    </row>
    <row r="29403">
      <c r="A29403"/>
      <c r="B29403"/>
      <c r="C29403"/>
      <c r="D29403"/>
      <c r="E29403"/>
      <c r="F29403"/>
      <c r="G29403" t="s">
        <v>2662</v>
      </c>
      <c r="H29403" t="s">
        <v>50791</v>
      </c>
    </row>
    <row r="29404">
      <c r="A29404"/>
      <c r="B29404"/>
      <c r="C29404"/>
      <c r="D29404"/>
      <c r="E29404"/>
      <c r="F29404"/>
      <c r="G29404" t="s">
        <v>50792</v>
      </c>
      <c r="H29404" t="s">
        <v>50793</v>
      </c>
    </row>
    <row r="29405">
      <c r="A29405"/>
      <c r="B29405"/>
      <c r="C29405"/>
      <c r="D29405"/>
      <c r="E29405"/>
      <c r="F29405"/>
      <c r="G29405" t="s">
        <v>50794</v>
      </c>
      <c r="H29405" t="s">
        <v>50795</v>
      </c>
    </row>
    <row r="29406">
      <c r="A29406"/>
      <c r="B29406"/>
      <c r="C29406"/>
      <c r="D29406"/>
      <c r="E29406"/>
      <c r="F29406"/>
      <c r="G29406" t="s">
        <v>50796</v>
      </c>
      <c r="H29406" t="s">
        <v>50797</v>
      </c>
    </row>
    <row r="29407">
      <c r="A29407"/>
      <c r="B29407"/>
      <c r="C29407"/>
      <c r="D29407"/>
      <c r="E29407"/>
      <c r="F29407"/>
      <c r="G29407" t="s">
        <v>44796</v>
      </c>
      <c r="H29407" t="s">
        <v>50798</v>
      </c>
    </row>
    <row r="29408">
      <c r="A29408"/>
      <c r="B29408"/>
      <c r="C29408"/>
      <c r="D29408"/>
      <c r="E29408"/>
      <c r="F29408"/>
      <c r="G29408" t="s">
        <v>50799</v>
      </c>
      <c r="H29408" t="s">
        <v>50800</v>
      </c>
    </row>
    <row r="29409">
      <c r="A29409"/>
      <c r="B29409"/>
      <c r="C29409"/>
      <c r="D29409"/>
      <c r="E29409"/>
      <c r="F29409"/>
      <c r="G29409" t="s">
        <v>1640</v>
      </c>
      <c r="H29409" t="s">
        <v>50801</v>
      </c>
    </row>
    <row r="29410">
      <c r="A29410"/>
      <c r="B29410"/>
      <c r="C29410"/>
      <c r="D29410"/>
      <c r="E29410"/>
      <c r="F29410"/>
      <c r="G29410" t="s">
        <v>1095</v>
      </c>
      <c r="H29410" t="s">
        <v>50802</v>
      </c>
    </row>
    <row r="29411">
      <c r="A29411"/>
      <c r="B29411"/>
      <c r="C29411"/>
      <c r="D29411"/>
      <c r="E29411"/>
      <c r="F29411"/>
      <c r="G29411" t="s">
        <v>50803</v>
      </c>
      <c r="H29411" t="s">
        <v>50804</v>
      </c>
    </row>
    <row r="29412">
      <c r="A29412"/>
      <c r="B29412"/>
      <c r="C29412"/>
      <c r="D29412"/>
      <c r="E29412"/>
      <c r="F29412"/>
      <c r="G29412" t="s">
        <v>1223</v>
      </c>
      <c r="H29412" t="s">
        <v>50805</v>
      </c>
    </row>
    <row r="29413">
      <c r="A29413"/>
      <c r="B29413"/>
      <c r="C29413"/>
      <c r="D29413"/>
      <c r="E29413"/>
      <c r="F29413"/>
      <c r="G29413" t="s">
        <v>2621</v>
      </c>
      <c r="H29413" t="s">
        <v>50806</v>
      </c>
    </row>
    <row r="29414">
      <c r="A29414"/>
      <c r="B29414"/>
      <c r="C29414"/>
      <c r="D29414"/>
      <c r="E29414"/>
      <c r="F29414"/>
      <c r="G29414" t="s">
        <v>50807</v>
      </c>
      <c r="H29414" t="s">
        <v>50808</v>
      </c>
    </row>
    <row r="29415">
      <c r="A29415"/>
      <c r="B29415"/>
      <c r="C29415"/>
      <c r="D29415"/>
      <c r="E29415"/>
      <c r="F29415"/>
      <c r="G29415" t="s">
        <v>50809</v>
      </c>
      <c r="H29415" t="s">
        <v>50810</v>
      </c>
    </row>
    <row r="29416">
      <c r="A29416"/>
      <c r="B29416"/>
      <c r="C29416"/>
      <c r="D29416"/>
      <c r="E29416"/>
      <c r="F29416"/>
      <c r="G29416" t="s">
        <v>50811</v>
      </c>
      <c r="H29416" t="s">
        <v>50812</v>
      </c>
    </row>
    <row r="29417">
      <c r="A29417"/>
      <c r="B29417"/>
      <c r="C29417"/>
      <c r="D29417"/>
      <c r="E29417"/>
      <c r="F29417"/>
      <c r="G29417" t="s">
        <v>50813</v>
      </c>
      <c r="H29417" t="s">
        <v>50814</v>
      </c>
    </row>
    <row r="29418">
      <c r="A29418"/>
      <c r="B29418"/>
      <c r="C29418"/>
      <c r="D29418"/>
      <c r="E29418"/>
      <c r="F29418"/>
      <c r="G29418" t="s">
        <v>50815</v>
      </c>
      <c r="H29418" t="s">
        <v>50816</v>
      </c>
    </row>
    <row r="29419">
      <c r="A29419"/>
      <c r="B29419"/>
      <c r="C29419"/>
      <c r="D29419"/>
      <c r="E29419"/>
      <c r="F29419"/>
      <c r="G29419" t="s">
        <v>50817</v>
      </c>
      <c r="H29419" t="s">
        <v>50818</v>
      </c>
    </row>
    <row r="29420">
      <c r="A29420"/>
      <c r="B29420"/>
      <c r="C29420"/>
      <c r="D29420"/>
      <c r="E29420" t="s">
        <v>50819</v>
      </c>
      <c r="F29420" t="s">
        <v>50820</v>
      </c>
      <c r="G29420" t="s">
        <v>8791</v>
      </c>
      <c r="H29420" t="s">
        <v>50821</v>
      </c>
    </row>
    <row r="29421">
      <c r="A29421"/>
      <c r="B29421"/>
      <c r="C29421"/>
      <c r="D29421"/>
      <c r="E29421"/>
      <c r="F29421"/>
      <c r="G29421" t="s">
        <v>40943</v>
      </c>
      <c r="H29421" t="s">
        <v>50822</v>
      </c>
    </row>
    <row r="29422">
      <c r="A29422"/>
      <c r="B29422"/>
      <c r="C29422"/>
      <c r="D29422"/>
      <c r="E29422"/>
      <c r="F29422"/>
      <c r="G29422" t="s">
        <v>50823</v>
      </c>
      <c r="H29422" t="s">
        <v>50824</v>
      </c>
    </row>
    <row r="29423">
      <c r="A29423"/>
      <c r="B29423"/>
      <c r="C29423"/>
      <c r="D29423"/>
      <c r="E29423"/>
      <c r="F29423"/>
      <c r="G29423" t="s">
        <v>50825</v>
      </c>
      <c r="H29423" t="s">
        <v>50826</v>
      </c>
    </row>
    <row r="29424">
      <c r="A29424"/>
      <c r="B29424"/>
      <c r="C29424"/>
      <c r="D29424"/>
      <c r="E29424"/>
      <c r="F29424"/>
      <c r="G29424" t="s">
        <v>17212</v>
      </c>
      <c r="H29424" t="s">
        <v>50827</v>
      </c>
    </row>
    <row r="29425">
      <c r="A29425"/>
      <c r="B29425"/>
      <c r="C29425"/>
      <c r="D29425"/>
      <c r="E29425"/>
      <c r="F29425"/>
      <c r="G29425" t="s">
        <v>7087</v>
      </c>
      <c r="H29425" t="s">
        <v>50828</v>
      </c>
    </row>
    <row r="29426">
      <c r="A29426"/>
      <c r="B29426"/>
      <c r="C29426"/>
      <c r="D29426"/>
      <c r="E29426"/>
      <c r="F29426"/>
      <c r="G29426" t="s">
        <v>50829</v>
      </c>
      <c r="H29426" t="s">
        <v>50830</v>
      </c>
    </row>
    <row r="29427">
      <c r="A29427"/>
      <c r="B29427"/>
      <c r="C29427"/>
      <c r="D29427"/>
      <c r="E29427"/>
      <c r="F29427"/>
      <c r="G29427" t="s">
        <v>330</v>
      </c>
      <c r="H29427" t="s">
        <v>50831</v>
      </c>
    </row>
    <row r="29428">
      <c r="A29428"/>
      <c r="B29428"/>
      <c r="C29428"/>
      <c r="D29428"/>
      <c r="E29428"/>
      <c r="F29428"/>
      <c r="G29428" t="s">
        <v>50832</v>
      </c>
      <c r="H29428" t="s">
        <v>50833</v>
      </c>
    </row>
    <row r="29429">
      <c r="A29429"/>
      <c r="B29429"/>
      <c r="C29429"/>
      <c r="D29429"/>
      <c r="E29429"/>
      <c r="F29429"/>
      <c r="G29429" t="s">
        <v>50834</v>
      </c>
      <c r="H29429" t="s">
        <v>50835</v>
      </c>
    </row>
    <row r="29430">
      <c r="A29430"/>
      <c r="B29430"/>
      <c r="C29430"/>
      <c r="D29430"/>
      <c r="E29430"/>
      <c r="F29430"/>
      <c r="G29430" t="s">
        <v>50836</v>
      </c>
      <c r="H29430" t="s">
        <v>50837</v>
      </c>
    </row>
    <row r="29431">
      <c r="A29431"/>
      <c r="B29431"/>
      <c r="C29431"/>
      <c r="D29431"/>
      <c r="E29431"/>
      <c r="F29431"/>
      <c r="G29431" t="s">
        <v>50838</v>
      </c>
      <c r="H29431" t="s">
        <v>50839</v>
      </c>
    </row>
    <row r="29432">
      <c r="A29432"/>
      <c r="B29432"/>
      <c r="C29432"/>
      <c r="D29432"/>
      <c r="E29432"/>
      <c r="F29432"/>
      <c r="G29432" t="s">
        <v>50840</v>
      </c>
      <c r="H29432" t="s">
        <v>50841</v>
      </c>
    </row>
    <row r="29433">
      <c r="A29433"/>
      <c r="B29433"/>
      <c r="C29433"/>
      <c r="D29433"/>
      <c r="E29433"/>
      <c r="F29433"/>
      <c r="G29433" t="s">
        <v>50638</v>
      </c>
      <c r="H29433" t="s">
        <v>50842</v>
      </c>
    </row>
    <row r="29434">
      <c r="A29434"/>
      <c r="B29434"/>
      <c r="C29434"/>
      <c r="D29434"/>
      <c r="E29434"/>
      <c r="F29434"/>
      <c r="G29434" t="s">
        <v>2662</v>
      </c>
      <c r="H29434" t="s">
        <v>50843</v>
      </c>
    </row>
    <row r="29435">
      <c r="A29435"/>
      <c r="B29435"/>
      <c r="C29435"/>
      <c r="D29435"/>
      <c r="E29435"/>
      <c r="F29435"/>
      <c r="G29435" t="s">
        <v>16621</v>
      </c>
      <c r="H29435" t="s">
        <v>50844</v>
      </c>
    </row>
    <row r="29436">
      <c r="A29436"/>
      <c r="B29436"/>
      <c r="C29436"/>
      <c r="D29436"/>
      <c r="E29436"/>
      <c r="F29436"/>
      <c r="G29436" t="s">
        <v>8387</v>
      </c>
      <c r="H29436" t="s">
        <v>50845</v>
      </c>
    </row>
    <row r="29437">
      <c r="A29437"/>
      <c r="B29437"/>
      <c r="C29437"/>
      <c r="D29437"/>
      <c r="E29437"/>
      <c r="F29437"/>
      <c r="G29437" t="s">
        <v>50846</v>
      </c>
      <c r="H29437" t="s">
        <v>50847</v>
      </c>
    </row>
    <row r="29438">
      <c r="A29438"/>
      <c r="B29438"/>
      <c r="C29438"/>
      <c r="D29438"/>
      <c r="E29438"/>
      <c r="F29438"/>
      <c r="G29438" t="s">
        <v>50848</v>
      </c>
      <c r="H29438" t="s">
        <v>50849</v>
      </c>
    </row>
    <row r="29439">
      <c r="A29439"/>
      <c r="B29439"/>
      <c r="C29439"/>
      <c r="D29439"/>
      <c r="E29439"/>
      <c r="F29439"/>
      <c r="G29439" t="s">
        <v>50850</v>
      </c>
      <c r="H29439" t="s">
        <v>50851</v>
      </c>
    </row>
    <row r="29440">
      <c r="A29440"/>
      <c r="B29440"/>
      <c r="C29440"/>
      <c r="D29440"/>
      <c r="E29440"/>
      <c r="F29440"/>
      <c r="G29440" t="s">
        <v>50852</v>
      </c>
      <c r="H29440" t="s">
        <v>50853</v>
      </c>
    </row>
    <row r="29441">
      <c r="A29441"/>
      <c r="B29441"/>
      <c r="C29441"/>
      <c r="D29441"/>
      <c r="E29441"/>
      <c r="F29441"/>
      <c r="G29441" t="s">
        <v>50854</v>
      </c>
      <c r="H29441" t="s">
        <v>50855</v>
      </c>
    </row>
    <row r="29442">
      <c r="A29442"/>
      <c r="B29442"/>
      <c r="C29442"/>
      <c r="D29442"/>
      <c r="E29442"/>
      <c r="F29442"/>
      <c r="G29442" t="s">
        <v>470</v>
      </c>
      <c r="H29442" t="s">
        <v>50856</v>
      </c>
    </row>
    <row r="29443">
      <c r="A29443"/>
      <c r="B29443"/>
      <c r="C29443"/>
      <c r="D29443"/>
      <c r="E29443"/>
      <c r="F29443"/>
      <c r="G29443" t="s">
        <v>50857</v>
      </c>
      <c r="H29443" t="s">
        <v>50858</v>
      </c>
    </row>
    <row r="29444">
      <c r="A29444"/>
      <c r="B29444"/>
      <c r="C29444"/>
      <c r="D29444"/>
      <c r="E29444"/>
      <c r="F29444"/>
      <c r="G29444" t="s">
        <v>50859</v>
      </c>
      <c r="H29444" t="s">
        <v>50860</v>
      </c>
    </row>
    <row r="29445">
      <c r="A29445"/>
      <c r="B29445"/>
      <c r="C29445"/>
      <c r="D29445"/>
      <c r="E29445"/>
      <c r="F29445"/>
      <c r="G29445" t="s">
        <v>687</v>
      </c>
      <c r="H29445" t="s">
        <v>50861</v>
      </c>
    </row>
    <row r="29446">
      <c r="A29446"/>
      <c r="B29446"/>
      <c r="C29446"/>
      <c r="D29446"/>
      <c r="E29446"/>
      <c r="F29446"/>
      <c r="G29446" t="s">
        <v>50862</v>
      </c>
      <c r="H29446" t="s">
        <v>50863</v>
      </c>
    </row>
    <row r="29447">
      <c r="A29447"/>
      <c r="B29447"/>
      <c r="C29447"/>
      <c r="D29447"/>
      <c r="E29447"/>
      <c r="F29447"/>
      <c r="G29447" t="s">
        <v>50864</v>
      </c>
      <c r="H29447" t="s">
        <v>50865</v>
      </c>
    </row>
    <row r="29448">
      <c r="A29448"/>
      <c r="B29448"/>
      <c r="C29448"/>
      <c r="D29448"/>
      <c r="E29448"/>
      <c r="F29448"/>
      <c r="G29448" t="s">
        <v>50866</v>
      </c>
      <c r="H29448" t="s">
        <v>50867</v>
      </c>
    </row>
    <row r="29449">
      <c r="A29449"/>
      <c r="B29449"/>
      <c r="C29449"/>
      <c r="D29449"/>
      <c r="E29449" t="s">
        <v>50868</v>
      </c>
      <c r="F29449" t="s">
        <v>50869</v>
      </c>
      <c r="G29449" t="s">
        <v>7958</v>
      </c>
      <c r="H29449" t="s">
        <v>50870</v>
      </c>
    </row>
    <row r="29450">
      <c r="A29450"/>
      <c r="B29450"/>
      <c r="C29450"/>
      <c r="D29450"/>
      <c r="E29450"/>
      <c r="F29450"/>
      <c r="G29450" t="s">
        <v>50871</v>
      </c>
      <c r="H29450" t="s">
        <v>50872</v>
      </c>
    </row>
    <row r="29451">
      <c r="A29451"/>
      <c r="B29451"/>
      <c r="C29451"/>
      <c r="D29451"/>
      <c r="E29451"/>
      <c r="F29451"/>
      <c r="G29451" t="s">
        <v>50873</v>
      </c>
      <c r="H29451" t="s">
        <v>50874</v>
      </c>
    </row>
    <row r="29452">
      <c r="A29452"/>
      <c r="B29452"/>
      <c r="C29452"/>
      <c r="D29452"/>
      <c r="E29452"/>
      <c r="F29452"/>
      <c r="G29452" t="s">
        <v>49376</v>
      </c>
      <c r="H29452" t="s">
        <v>50875</v>
      </c>
    </row>
    <row r="29453">
      <c r="A29453"/>
      <c r="B29453"/>
      <c r="C29453"/>
      <c r="D29453"/>
      <c r="E29453"/>
      <c r="F29453"/>
      <c r="G29453" t="s">
        <v>50876</v>
      </c>
      <c r="H29453" t="s">
        <v>50877</v>
      </c>
    </row>
    <row r="29454">
      <c r="A29454"/>
      <c r="B29454"/>
      <c r="C29454"/>
      <c r="D29454"/>
      <c r="E29454"/>
      <c r="F29454"/>
      <c r="G29454" t="s">
        <v>10763</v>
      </c>
      <c r="H29454" t="s">
        <v>50878</v>
      </c>
    </row>
    <row r="29455">
      <c r="A29455"/>
      <c r="B29455"/>
      <c r="C29455"/>
      <c r="D29455"/>
      <c r="E29455"/>
      <c r="F29455"/>
      <c r="G29455" t="s">
        <v>50879</v>
      </c>
      <c r="H29455" t="s">
        <v>50880</v>
      </c>
    </row>
    <row r="29456">
      <c r="A29456"/>
      <c r="B29456"/>
      <c r="C29456"/>
      <c r="D29456"/>
      <c r="E29456"/>
      <c r="F29456"/>
      <c r="G29456" t="s">
        <v>50881</v>
      </c>
      <c r="H29456" t="s">
        <v>50882</v>
      </c>
    </row>
    <row r="29457">
      <c r="A29457"/>
      <c r="B29457"/>
      <c r="C29457"/>
      <c r="D29457"/>
      <c r="E29457"/>
      <c r="F29457"/>
      <c r="G29457" t="s">
        <v>16621</v>
      </c>
      <c r="H29457" t="s">
        <v>50883</v>
      </c>
    </row>
    <row r="29458">
      <c r="A29458"/>
      <c r="B29458"/>
      <c r="C29458"/>
      <c r="D29458"/>
      <c r="E29458"/>
      <c r="F29458"/>
      <c r="G29458" t="s">
        <v>50884</v>
      </c>
      <c r="H29458" t="s">
        <v>50885</v>
      </c>
    </row>
    <row r="29459">
      <c r="A29459"/>
      <c r="B29459"/>
      <c r="C29459"/>
      <c r="D29459"/>
      <c r="E29459"/>
      <c r="F29459"/>
      <c r="G29459" t="s">
        <v>50886</v>
      </c>
      <c r="H29459" t="s">
        <v>50887</v>
      </c>
    </row>
    <row r="29460">
      <c r="A29460"/>
      <c r="B29460"/>
      <c r="C29460"/>
      <c r="D29460"/>
      <c r="E29460"/>
      <c r="F29460"/>
      <c r="G29460" t="s">
        <v>37911</v>
      </c>
      <c r="H29460" t="s">
        <v>50888</v>
      </c>
    </row>
    <row r="29461">
      <c r="A29461"/>
      <c r="B29461"/>
      <c r="C29461"/>
      <c r="D29461"/>
      <c r="E29461"/>
      <c r="F29461"/>
      <c r="G29461" t="s">
        <v>50889</v>
      </c>
      <c r="H29461" t="s">
        <v>50890</v>
      </c>
    </row>
    <row r="29462">
      <c r="A29462"/>
      <c r="B29462"/>
      <c r="C29462"/>
      <c r="D29462"/>
      <c r="E29462"/>
      <c r="F29462"/>
      <c r="G29462" t="s">
        <v>23043</v>
      </c>
      <c r="H29462" t="s">
        <v>50891</v>
      </c>
    </row>
    <row r="29463">
      <c r="A29463"/>
      <c r="B29463"/>
      <c r="C29463"/>
      <c r="D29463"/>
      <c r="E29463" t="s">
        <v>50892</v>
      </c>
      <c r="F29463" t="s">
        <v>50893</v>
      </c>
      <c r="G29463" t="s">
        <v>50894</v>
      </c>
      <c r="H29463" t="s">
        <v>50895</v>
      </c>
    </row>
    <row r="29464">
      <c r="A29464"/>
      <c r="B29464"/>
      <c r="C29464"/>
      <c r="D29464"/>
      <c r="E29464"/>
      <c r="F29464"/>
      <c r="G29464" t="s">
        <v>50896</v>
      </c>
      <c r="H29464" t="s">
        <v>50897</v>
      </c>
    </row>
    <row r="29465">
      <c r="A29465"/>
      <c r="B29465"/>
      <c r="C29465"/>
      <c r="D29465"/>
      <c r="E29465"/>
      <c r="F29465"/>
      <c r="G29465" t="s">
        <v>10722</v>
      </c>
      <c r="H29465" t="s">
        <v>50898</v>
      </c>
    </row>
    <row r="29466">
      <c r="A29466"/>
      <c r="B29466"/>
      <c r="C29466"/>
      <c r="D29466"/>
      <c r="E29466"/>
      <c r="F29466"/>
      <c r="G29466" t="s">
        <v>330</v>
      </c>
      <c r="H29466" t="s">
        <v>50899</v>
      </c>
    </row>
    <row r="29467">
      <c r="A29467"/>
      <c r="B29467"/>
      <c r="C29467"/>
      <c r="D29467"/>
      <c r="E29467"/>
      <c r="F29467"/>
      <c r="G29467" t="s">
        <v>42377</v>
      </c>
      <c r="H29467" t="s">
        <v>50900</v>
      </c>
    </row>
    <row r="29468">
      <c r="A29468"/>
      <c r="B29468"/>
      <c r="C29468"/>
      <c r="D29468"/>
      <c r="E29468"/>
      <c r="F29468"/>
      <c r="G29468" t="s">
        <v>50901</v>
      </c>
      <c r="H29468" t="s">
        <v>50902</v>
      </c>
    </row>
    <row r="29469">
      <c r="A29469"/>
      <c r="B29469"/>
      <c r="C29469"/>
      <c r="D29469"/>
      <c r="E29469"/>
      <c r="F29469"/>
      <c r="G29469" t="s">
        <v>50903</v>
      </c>
      <c r="H29469" t="s">
        <v>50904</v>
      </c>
    </row>
    <row r="29470">
      <c r="A29470"/>
      <c r="B29470"/>
      <c r="C29470"/>
      <c r="D29470"/>
      <c r="E29470"/>
      <c r="F29470"/>
      <c r="G29470" t="s">
        <v>50905</v>
      </c>
      <c r="H29470" t="s">
        <v>50906</v>
      </c>
    </row>
    <row r="29471">
      <c r="A29471"/>
      <c r="B29471"/>
      <c r="C29471"/>
      <c r="D29471"/>
      <c r="E29471"/>
      <c r="F29471"/>
      <c r="G29471" t="s">
        <v>50907</v>
      </c>
      <c r="H29471" t="s">
        <v>50908</v>
      </c>
    </row>
    <row r="29472">
      <c r="A29472"/>
      <c r="B29472"/>
      <c r="C29472"/>
      <c r="D29472"/>
      <c r="E29472"/>
      <c r="F29472"/>
      <c r="G29472" t="s">
        <v>50909</v>
      </c>
      <c r="H29472" t="s">
        <v>50910</v>
      </c>
    </row>
    <row r="29473">
      <c r="A29473"/>
      <c r="B29473"/>
      <c r="C29473"/>
      <c r="D29473"/>
      <c r="E29473"/>
      <c r="F29473"/>
      <c r="G29473" t="s">
        <v>48173</v>
      </c>
      <c r="H29473" t="s">
        <v>50911</v>
      </c>
    </row>
    <row r="29474">
      <c r="A29474"/>
      <c r="B29474"/>
      <c r="C29474"/>
      <c r="D29474"/>
      <c r="E29474"/>
      <c r="F29474"/>
      <c r="G29474" t="s">
        <v>50912</v>
      </c>
      <c r="H29474" t="s">
        <v>50913</v>
      </c>
    </row>
    <row r="29475">
      <c r="A29475"/>
      <c r="B29475"/>
      <c r="C29475"/>
      <c r="D29475"/>
      <c r="E29475"/>
      <c r="F29475"/>
      <c r="G29475" t="s">
        <v>36035</v>
      </c>
      <c r="H29475" t="s">
        <v>50914</v>
      </c>
    </row>
    <row r="29476">
      <c r="A29476"/>
      <c r="B29476"/>
      <c r="C29476"/>
      <c r="D29476"/>
      <c r="E29476"/>
      <c r="F29476"/>
      <c r="G29476" t="s">
        <v>50915</v>
      </c>
      <c r="H29476" t="s">
        <v>50916</v>
      </c>
    </row>
    <row r="29477">
      <c r="A29477"/>
      <c r="B29477"/>
      <c r="C29477"/>
      <c r="D29477"/>
      <c r="E29477"/>
      <c r="F29477"/>
      <c r="G29477" t="s">
        <v>4068</v>
      </c>
      <c r="H29477" t="s">
        <v>50917</v>
      </c>
    </row>
    <row r="29478">
      <c r="A29478"/>
      <c r="B29478"/>
      <c r="C29478"/>
      <c r="D29478"/>
      <c r="E29478"/>
      <c r="F29478"/>
      <c r="G29478" t="s">
        <v>50918</v>
      </c>
      <c r="H29478" t="s">
        <v>50919</v>
      </c>
    </row>
    <row r="29479">
      <c r="A29479"/>
      <c r="B29479"/>
      <c r="C29479"/>
      <c r="D29479"/>
      <c r="E29479"/>
      <c r="F29479"/>
      <c r="G29479" t="s">
        <v>20876</v>
      </c>
      <c r="H29479" t="s">
        <v>50920</v>
      </c>
    </row>
    <row r="29480">
      <c r="A29480"/>
      <c r="B29480"/>
      <c r="C29480"/>
      <c r="D29480"/>
      <c r="E29480"/>
      <c r="F29480"/>
      <c r="G29480" t="s">
        <v>50884</v>
      </c>
      <c r="H29480" t="s">
        <v>50921</v>
      </c>
    </row>
    <row r="29481">
      <c r="A29481"/>
      <c r="B29481"/>
      <c r="C29481"/>
      <c r="D29481"/>
      <c r="E29481"/>
      <c r="F29481"/>
      <c r="G29481" t="s">
        <v>8308</v>
      </c>
      <c r="H29481" t="s">
        <v>50922</v>
      </c>
    </row>
    <row r="29482">
      <c r="A29482"/>
      <c r="B29482"/>
      <c r="C29482"/>
      <c r="D29482"/>
      <c r="E29482"/>
      <c r="F29482"/>
      <c r="G29482" t="s">
        <v>50923</v>
      </c>
      <c r="H29482" t="s">
        <v>50924</v>
      </c>
    </row>
    <row r="29483">
      <c r="A29483"/>
      <c r="B29483"/>
      <c r="C29483"/>
      <c r="D29483"/>
      <c r="E29483"/>
      <c r="F29483"/>
      <c r="G29483" t="s">
        <v>50925</v>
      </c>
      <c r="H29483" t="s">
        <v>50926</v>
      </c>
    </row>
    <row r="29484">
      <c r="A29484"/>
      <c r="B29484"/>
      <c r="C29484"/>
      <c r="D29484"/>
      <c r="E29484"/>
      <c r="F29484"/>
      <c r="G29484" t="s">
        <v>50927</v>
      </c>
      <c r="H29484" t="s">
        <v>50928</v>
      </c>
    </row>
    <row r="29485">
      <c r="A29485"/>
      <c r="B29485"/>
      <c r="C29485"/>
      <c r="D29485"/>
      <c r="E29485"/>
      <c r="F29485"/>
      <c r="G29485" t="s">
        <v>50929</v>
      </c>
      <c r="H29485" t="s">
        <v>50930</v>
      </c>
    </row>
    <row r="29486">
      <c r="A29486"/>
      <c r="B29486"/>
      <c r="C29486"/>
      <c r="D29486"/>
      <c r="E29486"/>
      <c r="F29486"/>
      <c r="G29486" t="s">
        <v>50931</v>
      </c>
      <c r="H29486" t="s">
        <v>50932</v>
      </c>
    </row>
    <row r="29487">
      <c r="A29487"/>
      <c r="B29487"/>
      <c r="C29487"/>
      <c r="D29487"/>
      <c r="E29487"/>
      <c r="F29487"/>
      <c r="G29487" t="s">
        <v>1095</v>
      </c>
      <c r="H29487" t="s">
        <v>50933</v>
      </c>
    </row>
    <row r="29488">
      <c r="A29488"/>
      <c r="B29488"/>
      <c r="C29488"/>
      <c r="D29488"/>
      <c r="E29488"/>
      <c r="F29488"/>
      <c r="G29488" t="s">
        <v>687</v>
      </c>
      <c r="H29488" t="s">
        <v>50934</v>
      </c>
    </row>
    <row r="29489">
      <c r="A29489"/>
      <c r="B29489"/>
      <c r="C29489"/>
      <c r="D29489"/>
      <c r="E29489"/>
      <c r="F29489"/>
      <c r="G29489" t="s">
        <v>2890</v>
      </c>
      <c r="H29489" t="s">
        <v>50935</v>
      </c>
    </row>
    <row r="29490">
      <c r="A29490"/>
      <c r="B29490"/>
      <c r="C29490"/>
      <c r="D29490"/>
      <c r="E29490"/>
      <c r="F29490"/>
      <c r="G29490" t="s">
        <v>50936</v>
      </c>
      <c r="H29490" t="s">
        <v>50937</v>
      </c>
    </row>
    <row r="29491">
      <c r="A29491"/>
      <c r="B29491"/>
      <c r="C29491"/>
      <c r="D29491"/>
      <c r="E29491"/>
      <c r="F29491"/>
      <c r="G29491" t="s">
        <v>41190</v>
      </c>
      <c r="H29491" t="s">
        <v>50938</v>
      </c>
    </row>
    <row r="29492">
      <c r="A29492"/>
      <c r="B29492"/>
      <c r="C29492"/>
      <c r="D29492"/>
      <c r="E29492"/>
      <c r="F29492"/>
      <c r="G29492" t="s">
        <v>50939</v>
      </c>
      <c r="H29492" t="s">
        <v>50940</v>
      </c>
    </row>
    <row r="29493">
      <c r="A29493"/>
      <c r="B29493"/>
      <c r="C29493"/>
      <c r="D29493"/>
      <c r="E29493" t="s">
        <v>50941</v>
      </c>
      <c r="F29493" t="s">
        <v>50942</v>
      </c>
      <c r="G29493" t="s">
        <v>50943</v>
      </c>
      <c r="H29493" t="s">
        <v>50944</v>
      </c>
    </row>
    <row r="29494">
      <c r="A29494"/>
      <c r="B29494"/>
      <c r="C29494"/>
      <c r="D29494"/>
      <c r="E29494"/>
      <c r="F29494"/>
      <c r="G29494" t="s">
        <v>50945</v>
      </c>
      <c r="H29494" t="s">
        <v>50946</v>
      </c>
    </row>
    <row r="29495">
      <c r="A29495"/>
      <c r="B29495"/>
      <c r="C29495"/>
      <c r="D29495"/>
      <c r="E29495"/>
      <c r="F29495"/>
      <c r="G29495" t="s">
        <v>50947</v>
      </c>
      <c r="H29495" t="s">
        <v>50948</v>
      </c>
    </row>
    <row r="29496">
      <c r="A29496"/>
      <c r="B29496"/>
      <c r="C29496"/>
      <c r="D29496"/>
      <c r="E29496"/>
      <c r="F29496"/>
      <c r="G29496" t="s">
        <v>50949</v>
      </c>
      <c r="H29496" t="s">
        <v>50950</v>
      </c>
    </row>
    <row r="29497">
      <c r="A29497"/>
      <c r="B29497"/>
      <c r="C29497"/>
      <c r="D29497"/>
      <c r="E29497"/>
      <c r="F29497"/>
      <c r="G29497" t="s">
        <v>50951</v>
      </c>
      <c r="H29497" t="s">
        <v>50952</v>
      </c>
    </row>
    <row r="29498">
      <c r="A29498"/>
      <c r="B29498"/>
      <c r="C29498"/>
      <c r="D29498"/>
      <c r="E29498"/>
      <c r="F29498"/>
      <c r="G29498" t="s">
        <v>50953</v>
      </c>
      <c r="H29498" t="s">
        <v>50954</v>
      </c>
    </row>
    <row r="29499">
      <c r="A29499"/>
      <c r="B29499"/>
      <c r="C29499"/>
      <c r="D29499"/>
      <c r="E29499"/>
      <c r="F29499"/>
      <c r="G29499" t="s">
        <v>15765</v>
      </c>
      <c r="H29499" t="s">
        <v>50955</v>
      </c>
    </row>
    <row r="29500">
      <c r="A29500"/>
      <c r="B29500"/>
      <c r="C29500"/>
      <c r="D29500"/>
      <c r="E29500"/>
      <c r="F29500"/>
      <c r="G29500" t="s">
        <v>50956</v>
      </c>
      <c r="H29500" t="s">
        <v>50957</v>
      </c>
    </row>
    <row r="29501">
      <c r="A29501"/>
      <c r="B29501"/>
      <c r="C29501"/>
      <c r="D29501"/>
      <c r="E29501"/>
      <c r="F29501"/>
      <c r="G29501" t="s">
        <v>50958</v>
      </c>
      <c r="H29501" t="s">
        <v>50959</v>
      </c>
    </row>
    <row r="29502">
      <c r="A29502"/>
      <c r="B29502"/>
      <c r="C29502"/>
      <c r="D29502"/>
      <c r="E29502"/>
      <c r="F29502"/>
      <c r="G29502" t="s">
        <v>50960</v>
      </c>
      <c r="H29502" t="s">
        <v>50961</v>
      </c>
    </row>
    <row r="29503">
      <c r="A29503"/>
      <c r="B29503"/>
      <c r="C29503"/>
      <c r="D29503"/>
      <c r="E29503"/>
      <c r="F29503"/>
      <c r="G29503" t="s">
        <v>50962</v>
      </c>
      <c r="H29503" t="s">
        <v>50963</v>
      </c>
    </row>
    <row r="29504">
      <c r="A29504"/>
      <c r="B29504"/>
      <c r="C29504"/>
      <c r="D29504"/>
      <c r="E29504"/>
      <c r="F29504"/>
      <c r="G29504" t="s">
        <v>50964</v>
      </c>
      <c r="H29504" t="s">
        <v>50965</v>
      </c>
    </row>
    <row r="29505">
      <c r="A29505"/>
      <c r="B29505"/>
      <c r="C29505"/>
      <c r="D29505"/>
      <c r="E29505"/>
      <c r="F29505"/>
      <c r="G29505" t="s">
        <v>50641</v>
      </c>
      <c r="H29505" t="s">
        <v>50966</v>
      </c>
    </row>
    <row r="29506">
      <c r="A29506"/>
      <c r="B29506"/>
      <c r="C29506"/>
      <c r="D29506"/>
      <c r="E29506"/>
      <c r="F29506"/>
      <c r="G29506" t="s">
        <v>50967</v>
      </c>
      <c r="H29506" t="s">
        <v>50968</v>
      </c>
    </row>
    <row r="29507">
      <c r="A29507"/>
      <c r="B29507"/>
      <c r="C29507"/>
      <c r="D29507"/>
      <c r="E29507"/>
      <c r="F29507"/>
      <c r="G29507" t="s">
        <v>687</v>
      </c>
      <c r="H29507" t="s">
        <v>50969</v>
      </c>
    </row>
    <row r="29508">
      <c r="A29508"/>
      <c r="B29508"/>
      <c r="C29508"/>
      <c r="D29508"/>
      <c r="E29508"/>
      <c r="F29508"/>
      <c r="G29508" t="s">
        <v>562</v>
      </c>
      <c r="H29508" t="s">
        <v>50970</v>
      </c>
    </row>
    <row r="29509">
      <c r="A29509"/>
      <c r="B29509"/>
      <c r="C29509"/>
      <c r="D29509"/>
      <c r="E29509"/>
      <c r="F29509"/>
      <c r="G29509" t="s">
        <v>1846</v>
      </c>
      <c r="H29509" t="s">
        <v>50971</v>
      </c>
    </row>
    <row r="29510">
      <c r="A29510"/>
      <c r="B29510"/>
      <c r="C29510"/>
      <c r="D29510"/>
      <c r="E29510"/>
      <c r="F29510"/>
      <c r="G29510" t="s">
        <v>898</v>
      </c>
      <c r="H29510" t="s">
        <v>50972</v>
      </c>
    </row>
    <row r="29511">
      <c r="A29511"/>
      <c r="B29511"/>
      <c r="C29511"/>
      <c r="D29511"/>
      <c r="E29511"/>
      <c r="F29511"/>
      <c r="G29511" t="s">
        <v>50973</v>
      </c>
      <c r="H29511" t="s">
        <v>50974</v>
      </c>
    </row>
    <row r="29512">
      <c r="A29512"/>
      <c r="B29512"/>
      <c r="C29512"/>
      <c r="D29512"/>
      <c r="E29512"/>
      <c r="F29512"/>
      <c r="G29512" t="s">
        <v>50975</v>
      </c>
      <c r="H29512" t="s">
        <v>50976</v>
      </c>
    </row>
    <row r="29513">
      <c r="A29513"/>
      <c r="B29513"/>
      <c r="C29513"/>
      <c r="D29513"/>
      <c r="E29513"/>
      <c r="F29513"/>
      <c r="G29513" t="s">
        <v>50977</v>
      </c>
      <c r="H29513" t="s">
        <v>50978</v>
      </c>
    </row>
    <row r="29514">
      <c r="A29514"/>
      <c r="B29514"/>
      <c r="C29514"/>
      <c r="D29514"/>
      <c r="E29514"/>
      <c r="F29514"/>
      <c r="G29514" t="s">
        <v>50979</v>
      </c>
      <c r="H29514" t="s">
        <v>50980</v>
      </c>
    </row>
    <row r="29515">
      <c r="A29515"/>
      <c r="B29515"/>
      <c r="C29515"/>
      <c r="D29515"/>
      <c r="E29515"/>
      <c r="F29515"/>
      <c r="G29515" t="s">
        <v>50981</v>
      </c>
      <c r="H29515" t="s">
        <v>50982</v>
      </c>
    </row>
    <row r="29516">
      <c r="A29516"/>
      <c r="B29516"/>
      <c r="C29516"/>
      <c r="D29516"/>
      <c r="E29516"/>
      <c r="F29516"/>
      <c r="G29516" t="s">
        <v>50983</v>
      </c>
      <c r="H29516" t="s">
        <v>50984</v>
      </c>
    </row>
    <row r="29517">
      <c r="A29517"/>
      <c r="B29517"/>
      <c r="C29517"/>
      <c r="D29517"/>
      <c r="E29517"/>
      <c r="F29517"/>
      <c r="G29517" t="s">
        <v>50985</v>
      </c>
      <c r="H29517" t="s">
        <v>50986</v>
      </c>
    </row>
    <row r="29519">
      <c r="A29519" t="s">
        <v>50987</v>
      </c>
      <c r="B29519" t="s">
        <v>50988</v>
      </c>
      <c r="C29519" t="s">
        <v>50989</v>
      </c>
      <c r="D29519" t="s">
        <v>50990</v>
      </c>
      <c r="E29519" t="s">
        <v>50991</v>
      </c>
      <c r="F29519" t="s">
        <v>50992</v>
      </c>
      <c r="G29519" t="s">
        <v>50993</v>
      </c>
      <c r="H29519" t="s">
        <v>50994</v>
      </c>
    </row>
    <row r="29520">
      <c r="A29520"/>
      <c r="B29520"/>
      <c r="C29520"/>
      <c r="D29520"/>
      <c r="E29520"/>
      <c r="F29520"/>
      <c r="G29520" t="s">
        <v>6202</v>
      </c>
      <c r="H29520" t="s">
        <v>50995</v>
      </c>
    </row>
    <row r="29521">
      <c r="A29521"/>
      <c r="B29521"/>
      <c r="C29521"/>
      <c r="D29521"/>
      <c r="E29521"/>
      <c r="F29521"/>
      <c r="G29521" t="s">
        <v>50996</v>
      </c>
      <c r="H29521" t="s">
        <v>50997</v>
      </c>
    </row>
    <row r="29522">
      <c r="A29522"/>
      <c r="B29522"/>
      <c r="C29522"/>
      <c r="D29522"/>
      <c r="E29522"/>
      <c r="F29522"/>
      <c r="G29522" t="s">
        <v>50998</v>
      </c>
      <c r="H29522" t="s">
        <v>50999</v>
      </c>
    </row>
    <row r="29523">
      <c r="A29523"/>
      <c r="B29523"/>
      <c r="C29523"/>
      <c r="D29523"/>
      <c r="E29523"/>
      <c r="F29523"/>
      <c r="G29523" t="s">
        <v>49905</v>
      </c>
      <c r="H29523" t="s">
        <v>51000</v>
      </c>
    </row>
    <row r="29524">
      <c r="A29524"/>
      <c r="B29524"/>
      <c r="C29524"/>
      <c r="D29524"/>
      <c r="E29524"/>
      <c r="F29524"/>
      <c r="G29524" t="s">
        <v>51001</v>
      </c>
      <c r="H29524" t="s">
        <v>51002</v>
      </c>
    </row>
    <row r="29525">
      <c r="A29525"/>
      <c r="B29525"/>
      <c r="C29525"/>
      <c r="D29525"/>
      <c r="E29525"/>
      <c r="F29525"/>
      <c r="G29525" t="s">
        <v>51003</v>
      </c>
      <c r="H29525" t="s">
        <v>51004</v>
      </c>
    </row>
    <row r="29526">
      <c r="A29526"/>
      <c r="B29526"/>
      <c r="C29526"/>
      <c r="D29526"/>
      <c r="E29526"/>
      <c r="F29526"/>
      <c r="G29526" t="s">
        <v>51005</v>
      </c>
      <c r="H29526" t="s">
        <v>51006</v>
      </c>
    </row>
    <row r="29527">
      <c r="A29527"/>
      <c r="B29527"/>
      <c r="C29527"/>
      <c r="D29527"/>
      <c r="E29527"/>
      <c r="F29527"/>
      <c r="G29527" t="s">
        <v>51007</v>
      </c>
      <c r="H29527" t="s">
        <v>51008</v>
      </c>
    </row>
    <row r="29528">
      <c r="A29528"/>
      <c r="B29528"/>
      <c r="C29528"/>
      <c r="D29528"/>
      <c r="E29528"/>
      <c r="F29528"/>
      <c r="G29528" t="s">
        <v>8062</v>
      </c>
      <c r="H29528" t="s">
        <v>51009</v>
      </c>
    </row>
    <row r="29529">
      <c r="A29529"/>
      <c r="B29529"/>
      <c r="C29529"/>
      <c r="D29529"/>
      <c r="E29529"/>
      <c r="F29529"/>
      <c r="G29529" t="s">
        <v>12601</v>
      </c>
      <c r="H29529" t="s">
        <v>51010</v>
      </c>
    </row>
    <row r="29530">
      <c r="A29530"/>
      <c r="B29530"/>
      <c r="C29530"/>
      <c r="D29530"/>
      <c r="E29530"/>
      <c r="F29530"/>
      <c r="G29530" t="s">
        <v>51011</v>
      </c>
      <c r="H29530" t="s">
        <v>51012</v>
      </c>
    </row>
    <row r="29531">
      <c r="A29531"/>
      <c r="B29531"/>
      <c r="C29531"/>
      <c r="D29531"/>
      <c r="E29531"/>
      <c r="F29531"/>
      <c r="G29531" t="s">
        <v>51013</v>
      </c>
      <c r="H29531" t="s">
        <v>51014</v>
      </c>
    </row>
    <row r="29532">
      <c r="A29532"/>
      <c r="B29532"/>
      <c r="C29532"/>
      <c r="D29532"/>
      <c r="E29532"/>
      <c r="F29532"/>
      <c r="G29532" t="s">
        <v>51015</v>
      </c>
      <c r="H29532" t="s">
        <v>51016</v>
      </c>
    </row>
    <row r="29533">
      <c r="A29533"/>
      <c r="B29533"/>
      <c r="C29533"/>
      <c r="D29533"/>
      <c r="E29533"/>
      <c r="F29533"/>
      <c r="G29533" t="s">
        <v>2804</v>
      </c>
      <c r="H29533" t="s">
        <v>51017</v>
      </c>
    </row>
    <row r="29534">
      <c r="A29534"/>
      <c r="B29534"/>
      <c r="C29534"/>
      <c r="D29534"/>
      <c r="E29534"/>
      <c r="F29534"/>
      <c r="G29534" t="s">
        <v>1846</v>
      </c>
      <c r="H29534" t="s">
        <v>51018</v>
      </c>
    </row>
    <row r="29535">
      <c r="A29535"/>
      <c r="B29535"/>
      <c r="C29535"/>
      <c r="D29535"/>
      <c r="E29535" t="s">
        <v>51019</v>
      </c>
      <c r="F29535" t="s">
        <v>51020</v>
      </c>
      <c r="G29535" t="s">
        <v>51021</v>
      </c>
      <c r="H29535" t="s">
        <v>51022</v>
      </c>
    </row>
    <row r="29536">
      <c r="A29536"/>
      <c r="B29536"/>
      <c r="C29536"/>
      <c r="D29536"/>
      <c r="E29536"/>
      <c r="F29536"/>
      <c r="G29536" t="s">
        <v>51023</v>
      </c>
      <c r="H29536" t="s">
        <v>51024</v>
      </c>
    </row>
    <row r="29537">
      <c r="A29537"/>
      <c r="B29537"/>
      <c r="C29537"/>
      <c r="D29537"/>
      <c r="E29537"/>
      <c r="F29537"/>
      <c r="G29537" t="s">
        <v>51025</v>
      </c>
      <c r="H29537" t="s">
        <v>51026</v>
      </c>
    </row>
    <row r="29538">
      <c r="A29538"/>
      <c r="B29538"/>
      <c r="C29538"/>
      <c r="D29538"/>
      <c r="E29538"/>
      <c r="F29538"/>
      <c r="G29538" t="s">
        <v>51027</v>
      </c>
      <c r="H29538" t="s">
        <v>51028</v>
      </c>
    </row>
    <row r="29539">
      <c r="A29539"/>
      <c r="B29539"/>
      <c r="C29539"/>
      <c r="D29539"/>
      <c r="E29539"/>
      <c r="F29539"/>
      <c r="G29539" t="s">
        <v>51029</v>
      </c>
      <c r="H29539" t="s">
        <v>51030</v>
      </c>
    </row>
    <row r="29540">
      <c r="A29540"/>
      <c r="B29540"/>
      <c r="C29540"/>
      <c r="D29540"/>
      <c r="E29540"/>
      <c r="F29540"/>
      <c r="G29540" t="s">
        <v>51031</v>
      </c>
      <c r="H29540" t="s">
        <v>51032</v>
      </c>
    </row>
    <row r="29541">
      <c r="A29541"/>
      <c r="B29541"/>
      <c r="C29541"/>
      <c r="D29541"/>
      <c r="E29541"/>
      <c r="F29541"/>
      <c r="G29541" t="s">
        <v>11588</v>
      </c>
      <c r="H29541" t="s">
        <v>51033</v>
      </c>
    </row>
    <row r="29542">
      <c r="A29542"/>
      <c r="B29542"/>
      <c r="C29542"/>
      <c r="D29542"/>
      <c r="E29542"/>
      <c r="F29542"/>
      <c r="G29542" t="s">
        <v>51034</v>
      </c>
      <c r="H29542" t="s">
        <v>51035</v>
      </c>
    </row>
    <row r="29543">
      <c r="A29543"/>
      <c r="B29543"/>
      <c r="C29543"/>
      <c r="D29543"/>
      <c r="E29543"/>
      <c r="F29543"/>
      <c r="G29543" t="s">
        <v>20205</v>
      </c>
      <c r="H29543" t="s">
        <v>51036</v>
      </c>
    </row>
    <row r="29544">
      <c r="A29544"/>
      <c r="B29544"/>
      <c r="C29544"/>
      <c r="D29544"/>
      <c r="E29544"/>
      <c r="F29544"/>
      <c r="G29544" t="s">
        <v>51037</v>
      </c>
      <c r="H29544" t="s">
        <v>51038</v>
      </c>
    </row>
    <row r="29545">
      <c r="A29545"/>
      <c r="B29545"/>
      <c r="C29545"/>
      <c r="D29545"/>
      <c r="E29545"/>
      <c r="F29545"/>
      <c r="G29545" t="s">
        <v>51039</v>
      </c>
      <c r="H29545" t="s">
        <v>51040</v>
      </c>
    </row>
    <row r="29546">
      <c r="A29546"/>
      <c r="B29546"/>
      <c r="C29546"/>
      <c r="D29546"/>
      <c r="E29546"/>
      <c r="F29546"/>
      <c r="G29546" t="s">
        <v>51041</v>
      </c>
      <c r="H29546" t="s">
        <v>51042</v>
      </c>
    </row>
    <row r="29547">
      <c r="A29547"/>
      <c r="B29547"/>
      <c r="C29547"/>
      <c r="D29547"/>
      <c r="E29547"/>
      <c r="F29547"/>
      <c r="G29547" t="s">
        <v>47960</v>
      </c>
      <c r="H29547" t="s">
        <v>51043</v>
      </c>
    </row>
    <row r="29548">
      <c r="A29548"/>
      <c r="B29548"/>
      <c r="C29548"/>
      <c r="D29548"/>
      <c r="E29548"/>
      <c r="F29548"/>
      <c r="G29548" t="s">
        <v>49852</v>
      </c>
      <c r="H29548" t="s">
        <v>51044</v>
      </c>
    </row>
    <row r="29549">
      <c r="A29549"/>
      <c r="B29549"/>
      <c r="C29549"/>
      <c r="D29549"/>
      <c r="E29549"/>
      <c r="F29549"/>
      <c r="G29549" t="s">
        <v>470</v>
      </c>
      <c r="H29549" t="s">
        <v>51045</v>
      </c>
    </row>
    <row r="29550">
      <c r="A29550"/>
      <c r="B29550"/>
      <c r="C29550"/>
      <c r="D29550"/>
      <c r="E29550" t="s">
        <v>51046</v>
      </c>
      <c r="F29550" t="s">
        <v>51047</v>
      </c>
      <c r="G29550" t="s">
        <v>51048</v>
      </c>
      <c r="H29550" t="s">
        <v>51049</v>
      </c>
    </row>
    <row r="29551">
      <c r="A29551"/>
      <c r="B29551"/>
      <c r="C29551"/>
      <c r="D29551"/>
      <c r="E29551"/>
      <c r="F29551"/>
      <c r="G29551" t="s">
        <v>51050</v>
      </c>
      <c r="H29551" t="s">
        <v>51051</v>
      </c>
    </row>
    <row r="29552">
      <c r="A29552"/>
      <c r="B29552"/>
      <c r="C29552"/>
      <c r="D29552"/>
      <c r="E29552"/>
      <c r="F29552"/>
      <c r="G29552" t="s">
        <v>51052</v>
      </c>
      <c r="H29552" t="s">
        <v>51053</v>
      </c>
    </row>
    <row r="29553">
      <c r="A29553"/>
      <c r="B29553"/>
      <c r="C29553"/>
      <c r="D29553"/>
      <c r="E29553"/>
      <c r="F29553"/>
      <c r="G29553" t="s">
        <v>1416</v>
      </c>
      <c r="H29553" t="s">
        <v>51054</v>
      </c>
    </row>
    <row r="29554">
      <c r="A29554"/>
      <c r="B29554"/>
      <c r="C29554"/>
      <c r="D29554"/>
      <c r="E29554"/>
      <c r="F29554"/>
      <c r="G29554" t="s">
        <v>15938</v>
      </c>
      <c r="H29554" t="s">
        <v>51055</v>
      </c>
    </row>
    <row r="29555">
      <c r="A29555"/>
      <c r="B29555"/>
      <c r="C29555"/>
      <c r="D29555"/>
      <c r="E29555"/>
      <c r="F29555"/>
      <c r="G29555" t="s">
        <v>15940</v>
      </c>
      <c r="H29555" t="s">
        <v>51056</v>
      </c>
    </row>
    <row r="29556">
      <c r="A29556"/>
      <c r="B29556"/>
      <c r="C29556"/>
      <c r="D29556"/>
      <c r="E29556"/>
      <c r="F29556"/>
      <c r="G29556" t="s">
        <v>1418</v>
      </c>
      <c r="H29556" t="s">
        <v>51057</v>
      </c>
    </row>
    <row r="29557">
      <c r="A29557"/>
      <c r="B29557"/>
      <c r="C29557"/>
      <c r="D29557"/>
      <c r="E29557"/>
      <c r="F29557"/>
      <c r="G29557" t="s">
        <v>1420</v>
      </c>
      <c r="H29557" t="s">
        <v>51058</v>
      </c>
    </row>
    <row r="29558">
      <c r="A29558"/>
      <c r="B29558"/>
      <c r="C29558"/>
      <c r="D29558"/>
      <c r="E29558"/>
      <c r="F29558"/>
      <c r="G29558" t="s">
        <v>1422</v>
      </c>
      <c r="H29558" t="s">
        <v>51059</v>
      </c>
    </row>
    <row r="29559">
      <c r="A29559"/>
      <c r="B29559"/>
      <c r="C29559"/>
      <c r="D29559"/>
      <c r="E29559"/>
      <c r="F29559"/>
      <c r="G29559" t="s">
        <v>1424</v>
      </c>
      <c r="H29559" t="s">
        <v>51060</v>
      </c>
    </row>
    <row r="29560">
      <c r="A29560"/>
      <c r="B29560"/>
      <c r="C29560"/>
      <c r="D29560"/>
      <c r="E29560"/>
      <c r="F29560"/>
      <c r="G29560" t="s">
        <v>1426</v>
      </c>
      <c r="H29560" t="s">
        <v>51061</v>
      </c>
    </row>
    <row r="29561">
      <c r="A29561"/>
      <c r="B29561"/>
      <c r="C29561"/>
      <c r="D29561"/>
      <c r="E29561"/>
      <c r="F29561"/>
      <c r="G29561" t="s">
        <v>10576</v>
      </c>
      <c r="H29561" t="s">
        <v>51062</v>
      </c>
    </row>
    <row r="29562">
      <c r="A29562"/>
      <c r="B29562"/>
      <c r="C29562"/>
      <c r="D29562"/>
      <c r="E29562"/>
      <c r="F29562"/>
      <c r="G29562" t="s">
        <v>10578</v>
      </c>
      <c r="H29562" t="s">
        <v>51063</v>
      </c>
    </row>
    <row r="29563">
      <c r="A29563"/>
      <c r="B29563"/>
      <c r="C29563"/>
      <c r="D29563"/>
      <c r="E29563"/>
      <c r="F29563"/>
      <c r="G29563" t="s">
        <v>15951</v>
      </c>
      <c r="H29563" t="s">
        <v>51064</v>
      </c>
    </row>
    <row r="29564">
      <c r="A29564"/>
      <c r="B29564"/>
      <c r="C29564"/>
      <c r="D29564"/>
      <c r="E29564"/>
      <c r="F29564"/>
      <c r="G29564" t="s">
        <v>51065</v>
      </c>
      <c r="H29564" t="s">
        <v>51066</v>
      </c>
    </row>
    <row r="29565">
      <c r="A29565"/>
      <c r="B29565"/>
      <c r="C29565"/>
      <c r="D29565"/>
      <c r="E29565"/>
      <c r="F29565"/>
      <c r="G29565" t="s">
        <v>28903</v>
      </c>
      <c r="H29565" t="s">
        <v>51067</v>
      </c>
    </row>
    <row r="29566">
      <c r="A29566"/>
      <c r="B29566"/>
      <c r="C29566"/>
      <c r="D29566"/>
      <c r="E29566"/>
      <c r="F29566"/>
      <c r="G29566" t="s">
        <v>51068</v>
      </c>
      <c r="H29566" t="s">
        <v>51069</v>
      </c>
    </row>
    <row r="29567">
      <c r="A29567"/>
      <c r="B29567"/>
      <c r="C29567"/>
      <c r="D29567"/>
      <c r="E29567"/>
      <c r="F29567"/>
      <c r="G29567" t="s">
        <v>51070</v>
      </c>
      <c r="H29567" t="s">
        <v>51071</v>
      </c>
    </row>
    <row r="29568">
      <c r="A29568"/>
      <c r="B29568"/>
      <c r="C29568"/>
      <c r="D29568"/>
      <c r="E29568"/>
      <c r="F29568"/>
      <c r="G29568" t="s">
        <v>51072</v>
      </c>
      <c r="H29568" t="s">
        <v>51073</v>
      </c>
    </row>
    <row r="29569">
      <c r="A29569"/>
      <c r="B29569"/>
      <c r="C29569"/>
      <c r="D29569"/>
      <c r="E29569"/>
      <c r="F29569"/>
      <c r="G29569" t="s">
        <v>51074</v>
      </c>
      <c r="H29569" t="s">
        <v>51075</v>
      </c>
    </row>
    <row r="29570">
      <c r="A29570"/>
      <c r="B29570"/>
      <c r="C29570"/>
      <c r="D29570"/>
      <c r="E29570"/>
      <c r="F29570"/>
      <c r="G29570" t="s">
        <v>51076</v>
      </c>
      <c r="H29570" t="s">
        <v>51077</v>
      </c>
    </row>
    <row r="29571">
      <c r="A29571"/>
      <c r="B29571"/>
      <c r="C29571"/>
      <c r="D29571"/>
      <c r="E29571"/>
      <c r="F29571"/>
      <c r="G29571" t="s">
        <v>51078</v>
      </c>
      <c r="H29571" t="s">
        <v>51079</v>
      </c>
    </row>
    <row r="29572">
      <c r="A29572"/>
      <c r="B29572"/>
      <c r="C29572"/>
      <c r="D29572"/>
      <c r="E29572"/>
      <c r="F29572"/>
      <c r="G29572" t="s">
        <v>51080</v>
      </c>
      <c r="H29572" t="s">
        <v>51081</v>
      </c>
    </row>
    <row r="29573">
      <c r="A29573"/>
      <c r="B29573"/>
      <c r="C29573"/>
      <c r="D29573"/>
      <c r="E29573"/>
      <c r="F29573"/>
      <c r="G29573" t="s">
        <v>51082</v>
      </c>
      <c r="H29573" t="s">
        <v>51083</v>
      </c>
    </row>
    <row r="29574">
      <c r="A29574"/>
      <c r="B29574"/>
      <c r="C29574"/>
      <c r="D29574"/>
      <c r="E29574"/>
      <c r="F29574"/>
      <c r="G29574" t="s">
        <v>51084</v>
      </c>
      <c r="H29574" t="s">
        <v>51085</v>
      </c>
    </row>
    <row r="29575">
      <c r="A29575"/>
      <c r="B29575"/>
      <c r="C29575"/>
      <c r="D29575"/>
      <c r="E29575"/>
      <c r="F29575"/>
      <c r="G29575" t="s">
        <v>51086</v>
      </c>
      <c r="H29575" t="s">
        <v>51087</v>
      </c>
    </row>
    <row r="29576">
      <c r="A29576"/>
      <c r="B29576"/>
      <c r="C29576"/>
      <c r="D29576"/>
      <c r="E29576"/>
      <c r="F29576"/>
      <c r="G29576" t="s">
        <v>51088</v>
      </c>
      <c r="H29576" t="s">
        <v>51089</v>
      </c>
    </row>
    <row r="29577">
      <c r="A29577"/>
      <c r="B29577"/>
      <c r="C29577"/>
      <c r="D29577"/>
      <c r="E29577"/>
      <c r="F29577"/>
      <c r="G29577" t="s">
        <v>48381</v>
      </c>
      <c r="H29577" t="s">
        <v>51090</v>
      </c>
    </row>
    <row r="29578">
      <c r="A29578"/>
      <c r="B29578"/>
      <c r="C29578"/>
      <c r="D29578"/>
      <c r="E29578"/>
      <c r="F29578"/>
      <c r="G29578" t="s">
        <v>2662</v>
      </c>
      <c r="H29578" t="s">
        <v>51091</v>
      </c>
    </row>
    <row r="29579">
      <c r="A29579"/>
      <c r="B29579"/>
      <c r="C29579"/>
      <c r="D29579"/>
      <c r="E29579"/>
      <c r="F29579"/>
      <c r="G29579" t="s">
        <v>8387</v>
      </c>
      <c r="H29579" t="s">
        <v>51092</v>
      </c>
    </row>
    <row r="29580">
      <c r="A29580"/>
      <c r="B29580"/>
      <c r="C29580"/>
      <c r="D29580"/>
      <c r="E29580"/>
      <c r="F29580"/>
      <c r="G29580" t="s">
        <v>51093</v>
      </c>
      <c r="H29580" t="s">
        <v>51094</v>
      </c>
    </row>
    <row r="29581">
      <c r="A29581"/>
      <c r="B29581"/>
      <c r="C29581"/>
      <c r="D29581"/>
      <c r="E29581"/>
      <c r="F29581"/>
      <c r="G29581" t="s">
        <v>47117</v>
      </c>
      <c r="H29581" t="s">
        <v>51095</v>
      </c>
    </row>
    <row r="29582">
      <c r="A29582"/>
      <c r="B29582"/>
      <c r="C29582"/>
      <c r="D29582"/>
      <c r="E29582"/>
      <c r="F29582"/>
      <c r="G29582" t="s">
        <v>51096</v>
      </c>
      <c r="H29582" t="s">
        <v>51097</v>
      </c>
    </row>
    <row r="29583">
      <c r="A29583"/>
      <c r="B29583"/>
      <c r="C29583"/>
      <c r="D29583"/>
      <c r="E29583"/>
      <c r="F29583"/>
      <c r="G29583" t="s">
        <v>17575</v>
      </c>
      <c r="H29583" t="s">
        <v>51098</v>
      </c>
    </row>
    <row r="29584">
      <c r="A29584"/>
      <c r="B29584"/>
      <c r="C29584"/>
      <c r="D29584"/>
      <c r="E29584"/>
      <c r="F29584"/>
      <c r="G29584" t="s">
        <v>51099</v>
      </c>
      <c r="H29584" t="s">
        <v>51100</v>
      </c>
    </row>
    <row r="29585">
      <c r="A29585"/>
      <c r="B29585"/>
      <c r="C29585"/>
      <c r="D29585"/>
      <c r="E29585"/>
      <c r="F29585"/>
      <c r="G29585" t="s">
        <v>51101</v>
      </c>
      <c r="H29585" t="s">
        <v>51102</v>
      </c>
    </row>
    <row r="29586">
      <c r="A29586"/>
      <c r="B29586"/>
      <c r="C29586"/>
      <c r="D29586"/>
      <c r="E29586"/>
      <c r="F29586"/>
      <c r="G29586" t="s">
        <v>51103</v>
      </c>
      <c r="H29586" t="s">
        <v>51104</v>
      </c>
    </row>
    <row r="29587">
      <c r="A29587"/>
      <c r="B29587"/>
      <c r="C29587"/>
      <c r="D29587"/>
      <c r="E29587"/>
      <c r="F29587"/>
      <c r="G29587" t="s">
        <v>1223</v>
      </c>
      <c r="H29587" t="s">
        <v>51105</v>
      </c>
    </row>
    <row r="29588">
      <c r="A29588"/>
      <c r="B29588"/>
      <c r="C29588"/>
      <c r="D29588"/>
      <c r="E29588"/>
      <c r="F29588"/>
      <c r="G29588" t="s">
        <v>3016</v>
      </c>
      <c r="H29588" t="s">
        <v>51106</v>
      </c>
    </row>
    <row r="29589">
      <c r="A29589"/>
      <c r="B29589"/>
      <c r="C29589"/>
      <c r="D29589"/>
      <c r="E29589"/>
      <c r="F29589"/>
      <c r="G29589" t="s">
        <v>898</v>
      </c>
      <c r="H29589" t="s">
        <v>51107</v>
      </c>
    </row>
    <row r="29590">
      <c r="A29590"/>
      <c r="B29590"/>
      <c r="C29590"/>
      <c r="D29590"/>
      <c r="E29590"/>
      <c r="F29590"/>
      <c r="G29590" t="s">
        <v>51108</v>
      </c>
      <c r="H29590" t="s">
        <v>51109</v>
      </c>
    </row>
    <row r="29591">
      <c r="A29591"/>
      <c r="B29591"/>
      <c r="C29591"/>
      <c r="D29591"/>
      <c r="E29591"/>
      <c r="F29591"/>
      <c r="G29591" t="s">
        <v>51110</v>
      </c>
      <c r="H29591" t="s">
        <v>51111</v>
      </c>
    </row>
    <row r="29592">
      <c r="A29592"/>
      <c r="B29592"/>
      <c r="C29592"/>
      <c r="D29592"/>
      <c r="E29592"/>
      <c r="F29592"/>
      <c r="G29592" t="s">
        <v>51112</v>
      </c>
      <c r="H29592" t="s">
        <v>51113</v>
      </c>
    </row>
    <row r="29593">
      <c r="A29593"/>
      <c r="B29593"/>
      <c r="C29593"/>
      <c r="D29593"/>
      <c r="E29593"/>
      <c r="F29593"/>
      <c r="G29593" t="s">
        <v>51114</v>
      </c>
      <c r="H29593" t="s">
        <v>51115</v>
      </c>
    </row>
    <row r="29594">
      <c r="A29594"/>
      <c r="B29594"/>
      <c r="C29594"/>
      <c r="D29594"/>
      <c r="E29594"/>
      <c r="F29594"/>
      <c r="G29594" t="s">
        <v>51116</v>
      </c>
      <c r="H29594" t="s">
        <v>51117</v>
      </c>
    </row>
    <row r="29595">
      <c r="A29595"/>
      <c r="B29595"/>
      <c r="C29595"/>
      <c r="D29595"/>
      <c r="E29595"/>
      <c r="F29595"/>
      <c r="G29595" t="s">
        <v>51118</v>
      </c>
      <c r="H29595" t="s">
        <v>51119</v>
      </c>
    </row>
    <row r="29596">
      <c r="A29596"/>
      <c r="B29596"/>
      <c r="C29596"/>
      <c r="D29596"/>
      <c r="E29596" t="s">
        <v>51120</v>
      </c>
      <c r="F29596" t="s">
        <v>51121</v>
      </c>
      <c r="G29596" t="s">
        <v>51122</v>
      </c>
      <c r="H29596" t="s">
        <v>51123</v>
      </c>
    </row>
    <row r="29597">
      <c r="A29597"/>
      <c r="B29597"/>
      <c r="C29597"/>
      <c r="D29597"/>
      <c r="E29597"/>
      <c r="F29597"/>
      <c r="G29597" t="s">
        <v>51124</v>
      </c>
      <c r="H29597" t="s">
        <v>51125</v>
      </c>
    </row>
    <row r="29598">
      <c r="A29598"/>
      <c r="B29598"/>
      <c r="C29598"/>
      <c r="D29598"/>
      <c r="E29598"/>
      <c r="F29598"/>
      <c r="G29598" t="s">
        <v>41408</v>
      </c>
      <c r="H29598" t="s">
        <v>51126</v>
      </c>
    </row>
    <row r="29599">
      <c r="A29599"/>
      <c r="B29599"/>
      <c r="C29599"/>
      <c r="D29599"/>
      <c r="E29599"/>
      <c r="F29599"/>
      <c r="G29599" t="s">
        <v>7214</v>
      </c>
      <c r="H29599" t="s">
        <v>51127</v>
      </c>
    </row>
    <row r="29600">
      <c r="A29600"/>
      <c r="B29600"/>
      <c r="C29600"/>
      <c r="D29600"/>
      <c r="E29600"/>
      <c r="F29600"/>
      <c r="G29600" t="s">
        <v>51128</v>
      </c>
      <c r="H29600" t="s">
        <v>51129</v>
      </c>
    </row>
    <row r="29601">
      <c r="A29601"/>
      <c r="B29601"/>
      <c r="C29601"/>
      <c r="D29601"/>
      <c r="E29601"/>
      <c r="F29601"/>
      <c r="G29601" t="s">
        <v>39370</v>
      </c>
      <c r="H29601" t="s">
        <v>51130</v>
      </c>
    </row>
    <row r="29602">
      <c r="A29602"/>
      <c r="B29602"/>
      <c r="C29602"/>
      <c r="D29602"/>
      <c r="E29602"/>
      <c r="F29602"/>
      <c r="G29602" t="s">
        <v>1856</v>
      </c>
      <c r="H29602" t="s">
        <v>51131</v>
      </c>
    </row>
    <row r="29603">
      <c r="A29603"/>
      <c r="B29603"/>
      <c r="C29603"/>
      <c r="D29603"/>
      <c r="E29603"/>
      <c r="F29603"/>
      <c r="G29603" t="s">
        <v>51132</v>
      </c>
      <c r="H29603" t="s">
        <v>51133</v>
      </c>
    </row>
    <row r="29604">
      <c r="A29604"/>
      <c r="B29604"/>
      <c r="C29604"/>
      <c r="D29604"/>
      <c r="E29604"/>
      <c r="F29604"/>
      <c r="G29604" t="s">
        <v>51134</v>
      </c>
      <c r="H29604" t="s">
        <v>51135</v>
      </c>
    </row>
    <row r="29605">
      <c r="A29605"/>
      <c r="B29605"/>
      <c r="C29605"/>
      <c r="D29605"/>
      <c r="E29605"/>
      <c r="F29605"/>
      <c r="G29605" t="s">
        <v>51136</v>
      </c>
      <c r="H29605" t="s">
        <v>51137</v>
      </c>
    </row>
    <row r="29606">
      <c r="A29606"/>
      <c r="B29606"/>
      <c r="C29606"/>
      <c r="D29606"/>
      <c r="E29606"/>
      <c r="F29606"/>
      <c r="G29606" t="s">
        <v>51138</v>
      </c>
      <c r="H29606" t="s">
        <v>51139</v>
      </c>
    </row>
    <row r="29607">
      <c r="A29607"/>
      <c r="B29607"/>
      <c r="C29607"/>
      <c r="D29607"/>
      <c r="E29607"/>
      <c r="F29607"/>
      <c r="G29607" t="s">
        <v>51140</v>
      </c>
      <c r="H29607" t="s">
        <v>51141</v>
      </c>
    </row>
    <row r="29608">
      <c r="A29608"/>
      <c r="B29608"/>
      <c r="C29608"/>
      <c r="D29608"/>
      <c r="E29608"/>
      <c r="F29608"/>
      <c r="G29608" t="s">
        <v>13414</v>
      </c>
      <c r="H29608" t="s">
        <v>51142</v>
      </c>
    </row>
    <row r="29609">
      <c r="A29609"/>
      <c r="B29609"/>
      <c r="C29609"/>
      <c r="D29609"/>
      <c r="E29609"/>
      <c r="F29609"/>
      <c r="G29609" t="s">
        <v>48936</v>
      </c>
      <c r="H29609" t="s">
        <v>51143</v>
      </c>
    </row>
    <row r="29610">
      <c r="A29610"/>
      <c r="B29610"/>
      <c r="C29610"/>
      <c r="D29610"/>
      <c r="E29610"/>
      <c r="F29610"/>
      <c r="G29610" t="s">
        <v>33756</v>
      </c>
      <c r="H29610" t="s">
        <v>51144</v>
      </c>
    </row>
    <row r="29611">
      <c r="A29611"/>
      <c r="B29611"/>
      <c r="C29611"/>
      <c r="D29611"/>
      <c r="E29611"/>
      <c r="F29611"/>
      <c r="G29611" t="s">
        <v>51145</v>
      </c>
      <c r="H29611" t="s">
        <v>51146</v>
      </c>
    </row>
    <row r="29612">
      <c r="A29612"/>
      <c r="B29612"/>
      <c r="C29612"/>
      <c r="D29612"/>
      <c r="E29612"/>
      <c r="F29612"/>
      <c r="G29612" t="s">
        <v>51147</v>
      </c>
      <c r="H29612" t="s">
        <v>51148</v>
      </c>
    </row>
    <row r="29613">
      <c r="A29613"/>
      <c r="B29613"/>
      <c r="C29613"/>
      <c r="D29613"/>
      <c r="E29613"/>
      <c r="F29613"/>
      <c r="G29613" t="s">
        <v>8062</v>
      </c>
      <c r="H29613" t="s">
        <v>51149</v>
      </c>
    </row>
    <row r="29614">
      <c r="A29614"/>
      <c r="B29614"/>
      <c r="C29614"/>
      <c r="D29614"/>
      <c r="E29614"/>
      <c r="F29614"/>
      <c r="G29614" t="s">
        <v>51150</v>
      </c>
      <c r="H29614" t="s">
        <v>51151</v>
      </c>
    </row>
    <row r="29615">
      <c r="A29615"/>
      <c r="B29615"/>
      <c r="C29615"/>
      <c r="D29615"/>
      <c r="E29615"/>
      <c r="F29615"/>
      <c r="G29615" t="s">
        <v>51152</v>
      </c>
      <c r="H29615" t="s">
        <v>51153</v>
      </c>
    </row>
    <row r="29616">
      <c r="A29616"/>
      <c r="B29616"/>
      <c r="C29616"/>
      <c r="D29616"/>
      <c r="E29616"/>
      <c r="F29616"/>
      <c r="G29616" t="s">
        <v>40386</v>
      </c>
      <c r="H29616" t="s">
        <v>51154</v>
      </c>
    </row>
    <row r="29617">
      <c r="A29617"/>
      <c r="B29617"/>
      <c r="C29617"/>
      <c r="D29617"/>
      <c r="E29617"/>
      <c r="F29617"/>
      <c r="G29617" t="s">
        <v>51155</v>
      </c>
      <c r="H29617" t="s">
        <v>51156</v>
      </c>
    </row>
    <row r="29618">
      <c r="A29618"/>
      <c r="B29618"/>
      <c r="C29618"/>
      <c r="D29618"/>
      <c r="E29618"/>
      <c r="F29618"/>
      <c r="G29618" t="s">
        <v>470</v>
      </c>
      <c r="H29618" t="s">
        <v>51157</v>
      </c>
    </row>
    <row r="29619">
      <c r="A29619"/>
      <c r="B29619"/>
      <c r="C29619"/>
      <c r="D29619"/>
      <c r="E29619"/>
      <c r="F29619"/>
      <c r="G29619" t="s">
        <v>3290</v>
      </c>
      <c r="H29619" t="s">
        <v>51158</v>
      </c>
    </row>
    <row r="29620">
      <c r="A29620"/>
      <c r="B29620"/>
      <c r="C29620"/>
      <c r="D29620"/>
      <c r="E29620"/>
      <c r="F29620"/>
      <c r="G29620" t="s">
        <v>687</v>
      </c>
      <c r="H29620" t="s">
        <v>51159</v>
      </c>
    </row>
    <row r="29621">
      <c r="A29621"/>
      <c r="B29621"/>
      <c r="C29621"/>
      <c r="D29621"/>
      <c r="E29621"/>
      <c r="F29621"/>
      <c r="G29621" t="s">
        <v>51160</v>
      </c>
      <c r="H29621" t="s">
        <v>51161</v>
      </c>
    </row>
    <row r="29622">
      <c r="A29622"/>
      <c r="B29622"/>
      <c r="C29622"/>
      <c r="D29622"/>
      <c r="E29622"/>
      <c r="F29622"/>
      <c r="G29622" t="s">
        <v>51162</v>
      </c>
      <c r="H29622" t="s">
        <v>51163</v>
      </c>
    </row>
    <row r="29623">
      <c r="A29623"/>
      <c r="B29623"/>
      <c r="C29623"/>
      <c r="D29623"/>
      <c r="E29623"/>
      <c r="F29623"/>
      <c r="G29623" t="s">
        <v>21426</v>
      </c>
      <c r="H29623" t="s">
        <v>51164</v>
      </c>
    </row>
    <row r="29624">
      <c r="A29624"/>
      <c r="B29624"/>
      <c r="C29624"/>
      <c r="D29624"/>
      <c r="E29624"/>
      <c r="F29624"/>
      <c r="G29624" t="s">
        <v>51165</v>
      </c>
      <c r="H29624" t="s">
        <v>51166</v>
      </c>
    </row>
    <row r="29625">
      <c r="A29625"/>
      <c r="B29625"/>
      <c r="C29625"/>
      <c r="D29625"/>
      <c r="E29625"/>
      <c r="F29625"/>
      <c r="G29625" t="s">
        <v>49521</v>
      </c>
      <c r="H29625" t="s">
        <v>51167</v>
      </c>
    </row>
    <row r="29626">
      <c r="A29626"/>
      <c r="B29626"/>
      <c r="C29626"/>
      <c r="D29626"/>
      <c r="E29626"/>
      <c r="F29626"/>
      <c r="G29626" t="s">
        <v>9226</v>
      </c>
      <c r="H29626" t="s">
        <v>51168</v>
      </c>
    </row>
    <row r="29627">
      <c r="A29627"/>
      <c r="B29627"/>
      <c r="C29627"/>
      <c r="D29627"/>
      <c r="E29627" t="s">
        <v>51169</v>
      </c>
      <c r="F29627" t="s">
        <v>51170</v>
      </c>
      <c r="G29627" t="s">
        <v>51171</v>
      </c>
      <c r="H29627" t="s">
        <v>51172</v>
      </c>
    </row>
    <row r="29628">
      <c r="A29628"/>
      <c r="B29628"/>
      <c r="C29628"/>
      <c r="D29628"/>
      <c r="E29628"/>
      <c r="F29628"/>
      <c r="G29628" t="s">
        <v>51173</v>
      </c>
      <c r="H29628" t="s">
        <v>51174</v>
      </c>
    </row>
    <row r="29629">
      <c r="A29629"/>
      <c r="B29629"/>
      <c r="C29629"/>
      <c r="D29629"/>
      <c r="E29629"/>
      <c r="F29629"/>
      <c r="G29629" t="s">
        <v>51175</v>
      </c>
      <c r="H29629" t="s">
        <v>51176</v>
      </c>
    </row>
    <row r="29630">
      <c r="A29630"/>
      <c r="B29630"/>
      <c r="C29630"/>
      <c r="D29630"/>
      <c r="E29630"/>
      <c r="F29630"/>
      <c r="G29630" t="s">
        <v>51177</v>
      </c>
      <c r="H29630" t="s">
        <v>51178</v>
      </c>
    </row>
    <row r="29631">
      <c r="A29631"/>
      <c r="B29631"/>
      <c r="C29631"/>
      <c r="D29631"/>
      <c r="E29631"/>
      <c r="F29631"/>
      <c r="G29631" t="s">
        <v>51179</v>
      </c>
      <c r="H29631" t="s">
        <v>51180</v>
      </c>
    </row>
    <row r="29632">
      <c r="A29632"/>
      <c r="B29632"/>
      <c r="C29632"/>
      <c r="D29632"/>
      <c r="E29632"/>
      <c r="F29632"/>
      <c r="G29632" t="s">
        <v>51181</v>
      </c>
      <c r="H29632" t="s">
        <v>51182</v>
      </c>
    </row>
    <row r="29633">
      <c r="A29633"/>
      <c r="B29633"/>
      <c r="C29633"/>
      <c r="D29633"/>
      <c r="E29633"/>
      <c r="F29633"/>
      <c r="G29633" t="s">
        <v>51183</v>
      </c>
      <c r="H29633" t="s">
        <v>51184</v>
      </c>
    </row>
    <row r="29634">
      <c r="A29634"/>
      <c r="B29634"/>
      <c r="C29634"/>
      <c r="D29634"/>
      <c r="E29634"/>
      <c r="F29634"/>
      <c r="G29634" t="s">
        <v>51185</v>
      </c>
      <c r="H29634" t="s">
        <v>51186</v>
      </c>
    </row>
    <row r="29635">
      <c r="A29635"/>
      <c r="B29635"/>
      <c r="C29635"/>
      <c r="D29635"/>
      <c r="E29635"/>
      <c r="F29635"/>
      <c r="G29635" t="s">
        <v>51187</v>
      </c>
      <c r="H29635" t="s">
        <v>51188</v>
      </c>
    </row>
    <row r="29636">
      <c r="A29636"/>
      <c r="B29636"/>
      <c r="C29636"/>
      <c r="D29636"/>
      <c r="E29636"/>
      <c r="F29636"/>
      <c r="G29636" t="s">
        <v>51189</v>
      </c>
      <c r="H29636" t="s">
        <v>51190</v>
      </c>
    </row>
    <row r="29637">
      <c r="A29637"/>
      <c r="B29637"/>
      <c r="C29637"/>
      <c r="D29637"/>
      <c r="E29637"/>
      <c r="F29637"/>
      <c r="G29637" t="s">
        <v>51191</v>
      </c>
      <c r="H29637" t="s">
        <v>51192</v>
      </c>
    </row>
    <row r="29638">
      <c r="A29638"/>
      <c r="B29638"/>
      <c r="C29638"/>
      <c r="D29638"/>
      <c r="E29638"/>
      <c r="F29638"/>
      <c r="G29638" t="s">
        <v>51193</v>
      </c>
      <c r="H29638" t="s">
        <v>51194</v>
      </c>
    </row>
    <row r="29639">
      <c r="A29639"/>
      <c r="B29639"/>
      <c r="C29639"/>
      <c r="D29639"/>
      <c r="E29639"/>
      <c r="F29639"/>
      <c r="G29639" t="s">
        <v>51195</v>
      </c>
      <c r="H29639" t="s">
        <v>51196</v>
      </c>
    </row>
    <row r="29640">
      <c r="A29640"/>
      <c r="B29640"/>
      <c r="C29640"/>
      <c r="D29640"/>
      <c r="E29640"/>
      <c r="F29640"/>
      <c r="G29640" t="s">
        <v>51197</v>
      </c>
      <c r="H29640" t="s">
        <v>51198</v>
      </c>
    </row>
    <row r="29641">
      <c r="A29641"/>
      <c r="B29641"/>
      <c r="C29641"/>
      <c r="D29641"/>
      <c r="E29641"/>
      <c r="F29641"/>
      <c r="G29641" t="s">
        <v>51199</v>
      </c>
      <c r="H29641" t="s">
        <v>51200</v>
      </c>
    </row>
    <row r="29642">
      <c r="A29642"/>
      <c r="B29642"/>
      <c r="C29642"/>
      <c r="D29642"/>
      <c r="E29642"/>
      <c r="F29642"/>
      <c r="G29642" t="s">
        <v>687</v>
      </c>
      <c r="H29642" t="s">
        <v>51201</v>
      </c>
    </row>
    <row r="29643">
      <c r="A29643"/>
      <c r="B29643"/>
      <c r="C29643"/>
      <c r="D29643"/>
      <c r="E29643"/>
      <c r="F29643"/>
      <c r="G29643" t="s">
        <v>51202</v>
      </c>
      <c r="H29643" t="s">
        <v>51203</v>
      </c>
    </row>
    <row r="29644">
      <c r="A29644"/>
      <c r="B29644"/>
      <c r="C29644"/>
      <c r="D29644"/>
      <c r="E29644" t="s">
        <v>51204</v>
      </c>
      <c r="F29644" t="s">
        <v>51205</v>
      </c>
      <c r="G29644" t="s">
        <v>51206</v>
      </c>
      <c r="H29644" t="s">
        <v>51207</v>
      </c>
    </row>
    <row r="29645">
      <c r="A29645"/>
      <c r="B29645"/>
      <c r="C29645"/>
      <c r="D29645"/>
      <c r="E29645"/>
      <c r="F29645"/>
      <c r="G29645" t="s">
        <v>51208</v>
      </c>
      <c r="H29645" t="s">
        <v>51209</v>
      </c>
    </row>
    <row r="29646">
      <c r="A29646"/>
      <c r="B29646"/>
      <c r="C29646"/>
      <c r="D29646"/>
      <c r="E29646"/>
      <c r="F29646"/>
      <c r="G29646" t="s">
        <v>51210</v>
      </c>
      <c r="H29646" t="s">
        <v>51211</v>
      </c>
    </row>
    <row r="29647">
      <c r="A29647"/>
      <c r="B29647"/>
      <c r="C29647"/>
      <c r="D29647"/>
      <c r="E29647"/>
      <c r="F29647"/>
      <c r="G29647" t="s">
        <v>50021</v>
      </c>
      <c r="H29647" t="s">
        <v>51212</v>
      </c>
    </row>
    <row r="29648">
      <c r="A29648"/>
      <c r="B29648"/>
      <c r="C29648"/>
      <c r="D29648"/>
      <c r="E29648"/>
      <c r="F29648"/>
      <c r="G29648" t="s">
        <v>51213</v>
      </c>
      <c r="H29648" t="s">
        <v>51214</v>
      </c>
    </row>
    <row r="29649">
      <c r="A29649"/>
      <c r="B29649"/>
      <c r="C29649"/>
      <c r="D29649"/>
      <c r="E29649"/>
      <c r="F29649"/>
      <c r="G29649" t="s">
        <v>13414</v>
      </c>
      <c r="H29649" t="s">
        <v>51215</v>
      </c>
    </row>
    <row r="29650">
      <c r="A29650"/>
      <c r="B29650"/>
      <c r="C29650"/>
      <c r="D29650"/>
      <c r="E29650"/>
      <c r="F29650"/>
      <c r="G29650" t="s">
        <v>27403</v>
      </c>
      <c r="H29650" t="s">
        <v>51216</v>
      </c>
    </row>
    <row r="29651">
      <c r="A29651"/>
      <c r="B29651"/>
      <c r="C29651"/>
      <c r="D29651"/>
      <c r="E29651"/>
      <c r="F29651"/>
      <c r="G29651" t="s">
        <v>51217</v>
      </c>
      <c r="H29651" t="s">
        <v>51218</v>
      </c>
    </row>
    <row r="29652">
      <c r="A29652"/>
      <c r="B29652"/>
      <c r="C29652"/>
      <c r="D29652"/>
      <c r="E29652"/>
      <c r="F29652"/>
      <c r="G29652" t="s">
        <v>51219</v>
      </c>
      <c r="H29652" t="s">
        <v>51220</v>
      </c>
    </row>
    <row r="29653">
      <c r="A29653"/>
      <c r="B29653"/>
      <c r="C29653"/>
      <c r="D29653"/>
      <c r="E29653"/>
      <c r="F29653"/>
      <c r="G29653" t="s">
        <v>51221</v>
      </c>
      <c r="H29653" t="s">
        <v>51222</v>
      </c>
    </row>
    <row r="29654">
      <c r="A29654"/>
      <c r="B29654"/>
      <c r="C29654"/>
      <c r="D29654"/>
      <c r="E29654"/>
      <c r="F29654"/>
      <c r="G29654" t="s">
        <v>4837</v>
      </c>
      <c r="H29654" t="s">
        <v>51223</v>
      </c>
    </row>
    <row r="29655">
      <c r="A29655"/>
      <c r="B29655"/>
      <c r="C29655"/>
      <c r="D29655"/>
      <c r="E29655"/>
      <c r="F29655"/>
      <c r="G29655" t="s">
        <v>470</v>
      </c>
      <c r="H29655" t="s">
        <v>51224</v>
      </c>
    </row>
    <row r="29656">
      <c r="A29656"/>
      <c r="B29656"/>
      <c r="C29656"/>
      <c r="D29656"/>
      <c r="E29656"/>
      <c r="F29656"/>
      <c r="G29656" t="s">
        <v>51225</v>
      </c>
      <c r="H29656" t="s">
        <v>51226</v>
      </c>
    </row>
    <row r="29657">
      <c r="A29657"/>
      <c r="B29657"/>
      <c r="C29657"/>
      <c r="D29657"/>
      <c r="E29657"/>
      <c r="F29657"/>
      <c r="G29657" t="s">
        <v>1846</v>
      </c>
      <c r="H29657" t="s">
        <v>51227</v>
      </c>
    </row>
    <row r="29658">
      <c r="A29658"/>
      <c r="B29658"/>
      <c r="C29658"/>
      <c r="D29658"/>
      <c r="E29658" t="s">
        <v>51228</v>
      </c>
      <c r="F29658" t="s">
        <v>51229</v>
      </c>
      <c r="G29658" t="s">
        <v>51230</v>
      </c>
      <c r="H29658" t="s">
        <v>51231</v>
      </c>
    </row>
    <row r="29659">
      <c r="A29659"/>
      <c r="B29659"/>
      <c r="C29659"/>
      <c r="D29659"/>
      <c r="E29659"/>
      <c r="F29659"/>
      <c r="G29659" t="s">
        <v>5623</v>
      </c>
      <c r="H29659" t="s">
        <v>51232</v>
      </c>
    </row>
    <row r="29660">
      <c r="A29660"/>
      <c r="B29660"/>
      <c r="C29660"/>
      <c r="D29660"/>
      <c r="E29660"/>
      <c r="F29660"/>
      <c r="G29660" t="s">
        <v>51233</v>
      </c>
      <c r="H29660" t="s">
        <v>51234</v>
      </c>
    </row>
    <row r="29661">
      <c r="A29661"/>
      <c r="B29661"/>
      <c r="C29661"/>
      <c r="D29661"/>
      <c r="E29661"/>
      <c r="F29661"/>
      <c r="G29661" t="s">
        <v>34852</v>
      </c>
      <c r="H29661" t="s">
        <v>51235</v>
      </c>
    </row>
    <row r="29662">
      <c r="A29662"/>
      <c r="B29662"/>
      <c r="C29662"/>
      <c r="D29662"/>
      <c r="E29662"/>
      <c r="F29662"/>
      <c r="G29662" t="s">
        <v>51236</v>
      </c>
      <c r="H29662" t="s">
        <v>51237</v>
      </c>
    </row>
    <row r="29663">
      <c r="A29663"/>
      <c r="B29663"/>
      <c r="C29663"/>
      <c r="D29663"/>
      <c r="E29663"/>
      <c r="F29663"/>
      <c r="G29663" t="s">
        <v>51238</v>
      </c>
      <c r="H29663" t="s">
        <v>51239</v>
      </c>
    </row>
    <row r="29664">
      <c r="A29664"/>
      <c r="B29664"/>
      <c r="C29664"/>
      <c r="D29664"/>
      <c r="E29664"/>
      <c r="F29664"/>
      <c r="G29664" t="s">
        <v>51240</v>
      </c>
      <c r="H29664" t="s">
        <v>51241</v>
      </c>
    </row>
    <row r="29665">
      <c r="A29665"/>
      <c r="B29665"/>
      <c r="C29665"/>
      <c r="D29665"/>
      <c r="E29665"/>
      <c r="F29665"/>
      <c r="G29665" t="s">
        <v>51242</v>
      </c>
      <c r="H29665" t="s">
        <v>51243</v>
      </c>
    </row>
    <row r="29666">
      <c r="A29666"/>
      <c r="B29666"/>
      <c r="C29666"/>
      <c r="D29666"/>
      <c r="E29666"/>
      <c r="F29666"/>
      <c r="G29666" t="s">
        <v>51244</v>
      </c>
      <c r="H29666" t="s">
        <v>51245</v>
      </c>
    </row>
    <row r="29667">
      <c r="A29667"/>
      <c r="B29667"/>
      <c r="C29667"/>
      <c r="D29667"/>
      <c r="E29667"/>
      <c r="F29667"/>
      <c r="G29667" t="s">
        <v>51246</v>
      </c>
      <c r="H29667" t="s">
        <v>51247</v>
      </c>
    </row>
    <row r="29668">
      <c r="A29668"/>
      <c r="B29668"/>
      <c r="C29668"/>
      <c r="D29668"/>
      <c r="E29668"/>
      <c r="F29668"/>
      <c r="G29668" t="s">
        <v>51248</v>
      </c>
      <c r="H29668" t="s">
        <v>51249</v>
      </c>
    </row>
    <row r="29669">
      <c r="A29669"/>
      <c r="B29669"/>
      <c r="C29669"/>
      <c r="D29669"/>
      <c r="E29669"/>
      <c r="F29669"/>
      <c r="G29669" t="s">
        <v>51250</v>
      </c>
      <c r="H29669" t="s">
        <v>51251</v>
      </c>
    </row>
    <row r="29670">
      <c r="A29670"/>
      <c r="B29670"/>
      <c r="C29670"/>
      <c r="D29670"/>
      <c r="E29670"/>
      <c r="F29670"/>
      <c r="G29670" t="s">
        <v>51252</v>
      </c>
      <c r="H29670" t="s">
        <v>51253</v>
      </c>
    </row>
    <row r="29671">
      <c r="A29671"/>
      <c r="B29671"/>
      <c r="C29671"/>
      <c r="D29671"/>
      <c r="E29671"/>
      <c r="F29671"/>
      <c r="G29671" t="s">
        <v>16621</v>
      </c>
      <c r="H29671" t="s">
        <v>51254</v>
      </c>
    </row>
    <row r="29672">
      <c r="A29672"/>
      <c r="B29672"/>
      <c r="C29672"/>
      <c r="D29672"/>
      <c r="E29672"/>
      <c r="F29672"/>
      <c r="G29672" t="s">
        <v>51255</v>
      </c>
      <c r="H29672" t="s">
        <v>51256</v>
      </c>
    </row>
    <row r="29673">
      <c r="A29673"/>
      <c r="B29673"/>
      <c r="C29673"/>
      <c r="D29673"/>
      <c r="E29673"/>
      <c r="F29673"/>
      <c r="G29673" t="s">
        <v>51257</v>
      </c>
      <c r="H29673" t="s">
        <v>51258</v>
      </c>
    </row>
    <row r="29674">
      <c r="A29674"/>
      <c r="B29674"/>
      <c r="C29674"/>
      <c r="D29674"/>
      <c r="E29674"/>
      <c r="F29674"/>
      <c r="G29674" t="s">
        <v>47960</v>
      </c>
      <c r="H29674" t="s">
        <v>51259</v>
      </c>
    </row>
    <row r="29675">
      <c r="A29675"/>
      <c r="B29675"/>
      <c r="C29675"/>
      <c r="D29675"/>
      <c r="E29675"/>
      <c r="F29675"/>
      <c r="G29675" t="s">
        <v>51260</v>
      </c>
      <c r="H29675" t="s">
        <v>51261</v>
      </c>
    </row>
    <row r="29676">
      <c r="A29676"/>
      <c r="B29676"/>
      <c r="C29676"/>
      <c r="D29676"/>
      <c r="E29676"/>
      <c r="F29676"/>
      <c r="G29676" t="s">
        <v>51262</v>
      </c>
      <c r="H29676" t="s">
        <v>51263</v>
      </c>
    </row>
    <row r="29677">
      <c r="A29677"/>
      <c r="B29677"/>
      <c r="C29677"/>
      <c r="D29677"/>
      <c r="E29677"/>
      <c r="F29677"/>
      <c r="G29677" t="s">
        <v>51221</v>
      </c>
      <c r="H29677" t="s">
        <v>51264</v>
      </c>
    </row>
    <row r="29678">
      <c r="A29678"/>
      <c r="B29678"/>
      <c r="C29678"/>
      <c r="D29678"/>
      <c r="E29678"/>
      <c r="F29678"/>
      <c r="G29678" t="s">
        <v>51265</v>
      </c>
      <c r="H29678" t="s">
        <v>51266</v>
      </c>
    </row>
    <row r="29679">
      <c r="A29679"/>
      <c r="B29679"/>
      <c r="C29679"/>
      <c r="D29679"/>
      <c r="E29679"/>
      <c r="F29679"/>
      <c r="G29679" t="s">
        <v>51267</v>
      </c>
      <c r="H29679" t="s">
        <v>51268</v>
      </c>
    </row>
    <row r="29680">
      <c r="A29680"/>
      <c r="B29680"/>
      <c r="C29680"/>
      <c r="D29680"/>
      <c r="E29680"/>
      <c r="F29680"/>
      <c r="G29680" t="s">
        <v>51013</v>
      </c>
      <c r="H29680" t="s">
        <v>51269</v>
      </c>
    </row>
    <row r="29681">
      <c r="A29681"/>
      <c r="B29681"/>
      <c r="C29681"/>
      <c r="D29681"/>
      <c r="E29681"/>
      <c r="F29681"/>
      <c r="G29681" t="s">
        <v>51270</v>
      </c>
      <c r="H29681" t="s">
        <v>51271</v>
      </c>
    </row>
    <row r="29682">
      <c r="A29682"/>
      <c r="B29682"/>
      <c r="C29682"/>
      <c r="D29682"/>
      <c r="E29682"/>
      <c r="F29682"/>
      <c r="G29682" t="s">
        <v>51272</v>
      </c>
      <c r="H29682" t="s">
        <v>51273</v>
      </c>
    </row>
    <row r="29683">
      <c r="A29683"/>
      <c r="B29683"/>
      <c r="C29683"/>
      <c r="D29683"/>
      <c r="E29683"/>
      <c r="F29683"/>
      <c r="G29683" t="s">
        <v>2844</v>
      </c>
      <c r="H29683" t="s">
        <v>51274</v>
      </c>
    </row>
    <row r="29684">
      <c r="A29684"/>
      <c r="B29684"/>
      <c r="C29684"/>
      <c r="D29684"/>
      <c r="E29684"/>
      <c r="F29684"/>
      <c r="G29684" t="s">
        <v>51275</v>
      </c>
      <c r="H29684" t="s">
        <v>51276</v>
      </c>
    </row>
    <row r="29685">
      <c r="A29685"/>
      <c r="B29685"/>
      <c r="C29685"/>
      <c r="D29685"/>
      <c r="E29685"/>
      <c r="F29685"/>
      <c r="G29685" t="s">
        <v>1235</v>
      </c>
      <c r="H29685" t="s">
        <v>51277</v>
      </c>
    </row>
    <row r="29686">
      <c r="A29686"/>
      <c r="B29686"/>
      <c r="C29686"/>
      <c r="D29686"/>
      <c r="E29686"/>
      <c r="F29686"/>
      <c r="G29686" t="s">
        <v>51278</v>
      </c>
      <c r="H29686" t="s">
        <v>51279</v>
      </c>
    </row>
    <row r="29687">
      <c r="A29687"/>
      <c r="B29687"/>
      <c r="C29687"/>
      <c r="D29687"/>
      <c r="E29687" t="s">
        <v>51280</v>
      </c>
      <c r="F29687" t="s">
        <v>51281</v>
      </c>
      <c r="G29687" t="s">
        <v>51282</v>
      </c>
      <c r="H29687" t="s">
        <v>51283</v>
      </c>
    </row>
    <row r="29688">
      <c r="A29688"/>
      <c r="B29688"/>
      <c r="C29688"/>
      <c r="D29688"/>
      <c r="E29688"/>
      <c r="F29688"/>
      <c r="G29688" t="s">
        <v>51284</v>
      </c>
      <c r="H29688" t="s">
        <v>51285</v>
      </c>
    </row>
    <row r="29689">
      <c r="A29689"/>
      <c r="B29689"/>
      <c r="C29689"/>
      <c r="D29689"/>
      <c r="E29689"/>
      <c r="F29689"/>
      <c r="G29689" t="s">
        <v>51286</v>
      </c>
      <c r="H29689" t="s">
        <v>51287</v>
      </c>
    </row>
    <row r="29690">
      <c r="A29690"/>
      <c r="B29690"/>
      <c r="C29690"/>
      <c r="D29690"/>
      <c r="E29690"/>
      <c r="F29690"/>
      <c r="G29690" t="s">
        <v>14340</v>
      </c>
      <c r="H29690" t="s">
        <v>51288</v>
      </c>
    </row>
    <row r="29691">
      <c r="A29691"/>
      <c r="B29691"/>
      <c r="C29691"/>
      <c r="D29691"/>
      <c r="E29691"/>
      <c r="F29691"/>
      <c r="G29691" t="s">
        <v>51289</v>
      </c>
      <c r="H29691" t="s">
        <v>51290</v>
      </c>
    </row>
    <row r="29692">
      <c r="A29692"/>
      <c r="B29692"/>
      <c r="C29692"/>
      <c r="D29692"/>
      <c r="E29692"/>
      <c r="F29692"/>
      <c r="G29692" t="s">
        <v>51291</v>
      </c>
      <c r="H29692" t="s">
        <v>51292</v>
      </c>
    </row>
    <row r="29693">
      <c r="A29693"/>
      <c r="B29693"/>
      <c r="C29693"/>
      <c r="D29693"/>
      <c r="E29693"/>
      <c r="F29693"/>
      <c r="G29693" t="s">
        <v>51293</v>
      </c>
      <c r="H29693" t="s">
        <v>51294</v>
      </c>
    </row>
    <row r="29694">
      <c r="A29694"/>
      <c r="B29694"/>
      <c r="C29694"/>
      <c r="D29694"/>
      <c r="E29694"/>
      <c r="F29694"/>
      <c r="G29694" t="s">
        <v>51295</v>
      </c>
      <c r="H29694" t="s">
        <v>51296</v>
      </c>
    </row>
    <row r="29695">
      <c r="A29695"/>
      <c r="B29695"/>
      <c r="C29695"/>
      <c r="D29695"/>
      <c r="E29695"/>
      <c r="F29695"/>
      <c r="G29695" t="s">
        <v>51297</v>
      </c>
      <c r="H29695" t="s">
        <v>51298</v>
      </c>
    </row>
    <row r="29696">
      <c r="A29696"/>
      <c r="B29696"/>
      <c r="C29696"/>
      <c r="D29696"/>
      <c r="E29696"/>
      <c r="F29696"/>
      <c r="G29696" t="s">
        <v>51299</v>
      </c>
      <c r="H29696" t="s">
        <v>51300</v>
      </c>
    </row>
    <row r="29697">
      <c r="A29697"/>
      <c r="B29697"/>
      <c r="C29697"/>
      <c r="D29697"/>
      <c r="E29697"/>
      <c r="F29697"/>
      <c r="G29697" t="s">
        <v>31537</v>
      </c>
      <c r="H29697" t="s">
        <v>51301</v>
      </c>
    </row>
    <row r="29698">
      <c r="A29698"/>
      <c r="B29698"/>
      <c r="C29698"/>
      <c r="D29698"/>
      <c r="E29698"/>
      <c r="F29698"/>
      <c r="G29698" t="s">
        <v>470</v>
      </c>
      <c r="H29698" t="s">
        <v>51302</v>
      </c>
    </row>
    <row r="29699">
      <c r="A29699"/>
      <c r="B29699"/>
      <c r="C29699"/>
      <c r="D29699"/>
      <c r="E29699"/>
      <c r="F29699"/>
      <c r="G29699" t="s">
        <v>51303</v>
      </c>
      <c r="H29699" t="s">
        <v>51304</v>
      </c>
    </row>
    <row r="29700">
      <c r="A29700"/>
      <c r="B29700"/>
      <c r="C29700"/>
      <c r="D29700"/>
      <c r="E29700" t="s">
        <v>51305</v>
      </c>
      <c r="F29700" t="s">
        <v>51306</v>
      </c>
      <c r="G29700" t="s">
        <v>28710</v>
      </c>
      <c r="H29700" t="s">
        <v>51307</v>
      </c>
    </row>
    <row r="29701">
      <c r="A29701"/>
      <c r="B29701"/>
      <c r="C29701"/>
      <c r="D29701"/>
      <c r="E29701"/>
      <c r="F29701"/>
      <c r="G29701" t="s">
        <v>51308</v>
      </c>
      <c r="H29701" t="s">
        <v>51309</v>
      </c>
    </row>
    <row r="29702">
      <c r="A29702"/>
      <c r="B29702"/>
      <c r="C29702"/>
      <c r="D29702"/>
      <c r="E29702"/>
      <c r="F29702"/>
      <c r="G29702" t="s">
        <v>51310</v>
      </c>
      <c r="H29702" t="s">
        <v>51311</v>
      </c>
    </row>
    <row r="29703">
      <c r="A29703"/>
      <c r="B29703"/>
      <c r="C29703"/>
      <c r="D29703"/>
      <c r="E29703"/>
      <c r="F29703"/>
      <c r="G29703" t="s">
        <v>51312</v>
      </c>
      <c r="H29703" t="s">
        <v>51313</v>
      </c>
    </row>
    <row r="29704">
      <c r="A29704"/>
      <c r="B29704"/>
      <c r="C29704"/>
      <c r="D29704"/>
      <c r="E29704"/>
      <c r="F29704"/>
      <c r="G29704" t="s">
        <v>34852</v>
      </c>
      <c r="H29704" t="s">
        <v>51314</v>
      </c>
    </row>
    <row r="29705">
      <c r="A29705"/>
      <c r="B29705"/>
      <c r="C29705"/>
      <c r="D29705"/>
      <c r="E29705"/>
      <c r="F29705"/>
      <c r="G29705" t="s">
        <v>51315</v>
      </c>
      <c r="H29705" t="s">
        <v>51316</v>
      </c>
    </row>
    <row r="29706">
      <c r="A29706"/>
      <c r="B29706"/>
      <c r="C29706"/>
      <c r="D29706"/>
      <c r="E29706"/>
      <c r="F29706"/>
      <c r="G29706" t="s">
        <v>51317</v>
      </c>
      <c r="H29706" t="s">
        <v>51318</v>
      </c>
    </row>
    <row r="29707">
      <c r="A29707"/>
      <c r="B29707"/>
      <c r="C29707"/>
      <c r="D29707"/>
      <c r="E29707"/>
      <c r="F29707"/>
      <c r="G29707" t="s">
        <v>51319</v>
      </c>
      <c r="H29707" t="s">
        <v>51320</v>
      </c>
    </row>
    <row r="29708">
      <c r="A29708"/>
      <c r="B29708"/>
      <c r="C29708"/>
      <c r="D29708"/>
      <c r="E29708"/>
      <c r="F29708"/>
      <c r="G29708" t="s">
        <v>8062</v>
      </c>
      <c r="H29708" t="s">
        <v>51321</v>
      </c>
    </row>
    <row r="29709">
      <c r="A29709"/>
      <c r="B29709"/>
      <c r="C29709"/>
      <c r="D29709"/>
      <c r="E29709"/>
      <c r="F29709"/>
      <c r="G29709" t="s">
        <v>12737</v>
      </c>
      <c r="H29709" t="s">
        <v>51322</v>
      </c>
    </row>
    <row r="29710">
      <c r="A29710"/>
      <c r="B29710"/>
      <c r="C29710"/>
      <c r="D29710"/>
      <c r="E29710"/>
      <c r="F29710"/>
      <c r="G29710" t="s">
        <v>51323</v>
      </c>
      <c r="H29710" t="s">
        <v>51324</v>
      </c>
    </row>
    <row r="29711">
      <c r="A29711"/>
      <c r="B29711"/>
      <c r="C29711"/>
      <c r="D29711"/>
      <c r="E29711"/>
      <c r="F29711"/>
      <c r="G29711" t="s">
        <v>51325</v>
      </c>
      <c r="H29711" t="s">
        <v>51326</v>
      </c>
    </row>
    <row r="29712">
      <c r="A29712"/>
      <c r="B29712"/>
      <c r="C29712"/>
      <c r="D29712"/>
      <c r="E29712"/>
      <c r="F29712"/>
      <c r="G29712" t="s">
        <v>51327</v>
      </c>
      <c r="H29712" t="s">
        <v>51328</v>
      </c>
    </row>
    <row r="29713">
      <c r="A29713"/>
      <c r="B29713"/>
      <c r="C29713"/>
      <c r="D29713"/>
      <c r="E29713"/>
      <c r="F29713"/>
      <c r="G29713" t="s">
        <v>470</v>
      </c>
      <c r="H29713" t="s">
        <v>51329</v>
      </c>
    </row>
    <row r="29714">
      <c r="A29714"/>
      <c r="B29714"/>
      <c r="C29714"/>
      <c r="D29714"/>
      <c r="E29714"/>
      <c r="F29714"/>
      <c r="G29714" t="s">
        <v>2802</v>
      </c>
      <c r="H29714" t="s">
        <v>51330</v>
      </c>
    </row>
    <row r="29715">
      <c r="A29715"/>
      <c r="B29715"/>
      <c r="C29715"/>
      <c r="D29715"/>
      <c r="E29715"/>
      <c r="F29715"/>
      <c r="G29715" t="s">
        <v>1210</v>
      </c>
      <c r="H29715" t="s">
        <v>51331</v>
      </c>
    </row>
    <row r="29716">
      <c r="A29716"/>
      <c r="B29716"/>
      <c r="C29716"/>
      <c r="D29716"/>
      <c r="E29716"/>
      <c r="F29716"/>
      <c r="G29716" t="s">
        <v>51332</v>
      </c>
      <c r="H29716" t="s">
        <v>51333</v>
      </c>
    </row>
    <row r="29717">
      <c r="A29717"/>
      <c r="B29717"/>
      <c r="C29717"/>
      <c r="D29717"/>
      <c r="E29717" t="s">
        <v>51334</v>
      </c>
      <c r="F29717" t="s">
        <v>51335</v>
      </c>
      <c r="G29717" t="s">
        <v>51336</v>
      </c>
      <c r="H29717" t="s">
        <v>51337</v>
      </c>
    </row>
    <row r="29718">
      <c r="A29718"/>
      <c r="B29718"/>
      <c r="C29718"/>
      <c r="D29718"/>
      <c r="E29718"/>
      <c r="F29718"/>
      <c r="G29718" t="s">
        <v>38347</v>
      </c>
      <c r="H29718" t="s">
        <v>51338</v>
      </c>
    </row>
    <row r="29719">
      <c r="A29719"/>
      <c r="B29719"/>
      <c r="C29719"/>
      <c r="D29719"/>
      <c r="E29719"/>
      <c r="F29719"/>
      <c r="G29719" t="s">
        <v>29538</v>
      </c>
      <c r="H29719" t="s">
        <v>51339</v>
      </c>
    </row>
    <row r="29720">
      <c r="A29720"/>
      <c r="B29720"/>
      <c r="C29720"/>
      <c r="D29720"/>
      <c r="E29720"/>
      <c r="F29720"/>
      <c r="G29720" t="s">
        <v>51340</v>
      </c>
      <c r="H29720" t="s">
        <v>51341</v>
      </c>
    </row>
    <row r="29721">
      <c r="A29721"/>
      <c r="B29721"/>
      <c r="C29721"/>
      <c r="D29721"/>
      <c r="E29721"/>
      <c r="F29721"/>
      <c r="G29721" t="s">
        <v>51342</v>
      </c>
      <c r="H29721" t="s">
        <v>51343</v>
      </c>
    </row>
    <row r="29722">
      <c r="A29722"/>
      <c r="B29722"/>
      <c r="C29722"/>
      <c r="D29722"/>
      <c r="E29722"/>
      <c r="F29722"/>
      <c r="G29722" t="s">
        <v>51344</v>
      </c>
      <c r="H29722" t="s">
        <v>51345</v>
      </c>
    </row>
    <row r="29723">
      <c r="A29723"/>
      <c r="B29723"/>
      <c r="C29723"/>
      <c r="D29723"/>
      <c r="E29723"/>
      <c r="F29723"/>
      <c r="G29723" t="s">
        <v>51346</v>
      </c>
      <c r="H29723" t="s">
        <v>51347</v>
      </c>
    </row>
    <row r="29724">
      <c r="A29724"/>
      <c r="B29724"/>
      <c r="C29724"/>
      <c r="D29724"/>
      <c r="E29724"/>
      <c r="F29724"/>
      <c r="G29724" t="s">
        <v>12737</v>
      </c>
      <c r="H29724" t="s">
        <v>51348</v>
      </c>
    </row>
    <row r="29725">
      <c r="A29725"/>
      <c r="B29725"/>
      <c r="C29725"/>
      <c r="D29725"/>
      <c r="E29725"/>
      <c r="F29725"/>
      <c r="G29725" t="s">
        <v>39677</v>
      </c>
      <c r="H29725" t="s">
        <v>51349</v>
      </c>
    </row>
    <row r="29726">
      <c r="A29726"/>
      <c r="B29726"/>
      <c r="C29726"/>
      <c r="D29726"/>
      <c r="E29726"/>
      <c r="F29726"/>
      <c r="G29726" t="s">
        <v>51350</v>
      </c>
      <c r="H29726" t="s">
        <v>51351</v>
      </c>
    </row>
    <row r="29727">
      <c r="A29727"/>
      <c r="B29727"/>
      <c r="C29727"/>
      <c r="D29727"/>
      <c r="E29727"/>
      <c r="F29727"/>
      <c r="G29727" t="s">
        <v>470</v>
      </c>
      <c r="H29727" t="s">
        <v>51352</v>
      </c>
    </row>
    <row r="29728">
      <c r="A29728"/>
      <c r="B29728"/>
      <c r="C29728"/>
      <c r="D29728"/>
      <c r="E29728"/>
      <c r="F29728"/>
      <c r="G29728" t="s">
        <v>51353</v>
      </c>
      <c r="H29728" t="s">
        <v>51354</v>
      </c>
    </row>
    <row r="29729">
      <c r="A29729"/>
      <c r="B29729"/>
      <c r="C29729"/>
      <c r="D29729"/>
      <c r="E29729"/>
      <c r="F29729"/>
      <c r="G29729" t="s">
        <v>51355</v>
      </c>
      <c r="H29729" t="s">
        <v>51356</v>
      </c>
    </row>
    <row r="29730">
      <c r="A29730"/>
      <c r="B29730"/>
      <c r="C29730"/>
      <c r="D29730"/>
      <c r="E29730"/>
      <c r="F29730"/>
      <c r="G29730" t="s">
        <v>13122</v>
      </c>
      <c r="H29730" t="s">
        <v>51357</v>
      </c>
    </row>
    <row r="29731">
      <c r="A29731"/>
      <c r="B29731"/>
      <c r="C29731"/>
      <c r="D29731"/>
      <c r="E29731" t="s">
        <v>51358</v>
      </c>
      <c r="F29731" t="s">
        <v>51359</v>
      </c>
      <c r="G29731" t="s">
        <v>16714</v>
      </c>
      <c r="H29731" t="s">
        <v>51360</v>
      </c>
    </row>
    <row r="29732">
      <c r="A29732"/>
      <c r="B29732"/>
      <c r="C29732"/>
      <c r="D29732"/>
      <c r="E29732"/>
      <c r="F29732"/>
      <c r="G29732" t="s">
        <v>51361</v>
      </c>
      <c r="H29732" t="s">
        <v>51362</v>
      </c>
    </row>
    <row r="29733">
      <c r="A29733"/>
      <c r="B29733"/>
      <c r="C29733"/>
      <c r="D29733"/>
      <c r="E29733"/>
      <c r="F29733"/>
      <c r="G29733" t="s">
        <v>36191</v>
      </c>
      <c r="H29733" t="s">
        <v>51363</v>
      </c>
    </row>
    <row r="29734">
      <c r="A29734"/>
      <c r="B29734"/>
      <c r="C29734"/>
      <c r="D29734"/>
      <c r="E29734"/>
      <c r="F29734"/>
      <c r="G29734" t="s">
        <v>51364</v>
      </c>
      <c r="H29734" t="s">
        <v>51365</v>
      </c>
    </row>
    <row r="29735">
      <c r="A29735"/>
      <c r="B29735"/>
      <c r="C29735"/>
      <c r="D29735"/>
      <c r="E29735"/>
      <c r="F29735"/>
      <c r="G29735" t="s">
        <v>51366</v>
      </c>
      <c r="H29735" t="s">
        <v>51367</v>
      </c>
    </row>
    <row r="29736">
      <c r="A29736"/>
      <c r="B29736"/>
      <c r="C29736"/>
      <c r="D29736"/>
      <c r="E29736"/>
      <c r="F29736"/>
      <c r="G29736" t="s">
        <v>51368</v>
      </c>
      <c r="H29736" t="s">
        <v>51369</v>
      </c>
    </row>
    <row r="29737">
      <c r="A29737"/>
      <c r="B29737"/>
      <c r="C29737"/>
      <c r="D29737"/>
      <c r="E29737"/>
      <c r="F29737"/>
      <c r="G29737" t="s">
        <v>51370</v>
      </c>
      <c r="H29737" t="s">
        <v>51371</v>
      </c>
    </row>
    <row r="29738">
      <c r="A29738"/>
      <c r="B29738"/>
      <c r="C29738"/>
      <c r="D29738"/>
      <c r="E29738"/>
      <c r="F29738"/>
      <c r="G29738" t="s">
        <v>51372</v>
      </c>
      <c r="H29738" t="s">
        <v>51373</v>
      </c>
    </row>
    <row r="29739">
      <c r="A29739"/>
      <c r="B29739"/>
      <c r="C29739"/>
      <c r="D29739"/>
      <c r="E29739"/>
      <c r="F29739"/>
      <c r="G29739" t="s">
        <v>2662</v>
      </c>
      <c r="H29739" t="s">
        <v>51374</v>
      </c>
    </row>
    <row r="29740">
      <c r="A29740"/>
      <c r="B29740"/>
      <c r="C29740"/>
      <c r="D29740"/>
      <c r="E29740"/>
      <c r="F29740"/>
      <c r="G29740" t="s">
        <v>51375</v>
      </c>
      <c r="H29740" t="s">
        <v>51376</v>
      </c>
    </row>
    <row r="29741">
      <c r="A29741"/>
      <c r="B29741"/>
      <c r="C29741"/>
      <c r="D29741"/>
      <c r="E29741"/>
      <c r="F29741"/>
      <c r="G29741" t="s">
        <v>51377</v>
      </c>
      <c r="H29741" t="s">
        <v>51378</v>
      </c>
    </row>
    <row r="29742">
      <c r="A29742"/>
      <c r="B29742"/>
      <c r="C29742"/>
      <c r="D29742"/>
      <c r="E29742"/>
      <c r="F29742"/>
      <c r="G29742" t="s">
        <v>51379</v>
      </c>
      <c r="H29742" t="s">
        <v>51380</v>
      </c>
    </row>
    <row r="29743">
      <c r="A29743"/>
      <c r="B29743"/>
      <c r="C29743"/>
      <c r="D29743"/>
      <c r="E29743"/>
      <c r="F29743"/>
      <c r="G29743" t="s">
        <v>51381</v>
      </c>
      <c r="H29743" t="s">
        <v>51382</v>
      </c>
    </row>
    <row r="29744">
      <c r="A29744"/>
      <c r="B29744"/>
      <c r="C29744"/>
      <c r="D29744"/>
      <c r="E29744"/>
      <c r="F29744"/>
      <c r="G29744" t="s">
        <v>51383</v>
      </c>
      <c r="H29744" t="s">
        <v>51384</v>
      </c>
    </row>
    <row r="29745">
      <c r="A29745"/>
      <c r="B29745"/>
      <c r="C29745"/>
      <c r="D29745"/>
      <c r="E29745"/>
      <c r="F29745"/>
      <c r="G29745" t="s">
        <v>4168</v>
      </c>
      <c r="H29745" t="s">
        <v>51385</v>
      </c>
    </row>
    <row r="29746">
      <c r="A29746"/>
      <c r="B29746"/>
      <c r="C29746"/>
      <c r="D29746"/>
      <c r="E29746"/>
      <c r="F29746"/>
      <c r="G29746" t="s">
        <v>51386</v>
      </c>
      <c r="H29746" t="s">
        <v>51387</v>
      </c>
    </row>
    <row r="29747">
      <c r="A29747"/>
      <c r="B29747"/>
      <c r="C29747"/>
      <c r="D29747"/>
      <c r="E29747"/>
      <c r="F29747"/>
      <c r="G29747" t="s">
        <v>51388</v>
      </c>
      <c r="H29747" t="s">
        <v>51389</v>
      </c>
    </row>
    <row r="29748">
      <c r="A29748"/>
      <c r="B29748"/>
      <c r="C29748"/>
      <c r="D29748"/>
      <c r="E29748"/>
      <c r="F29748"/>
      <c r="G29748" t="s">
        <v>7799</v>
      </c>
      <c r="H29748" t="s">
        <v>51390</v>
      </c>
    </row>
    <row r="29749">
      <c r="A29749"/>
      <c r="B29749"/>
      <c r="C29749"/>
      <c r="D29749"/>
      <c r="E29749"/>
      <c r="F29749"/>
      <c r="G29749" t="s">
        <v>51391</v>
      </c>
      <c r="H29749" t="s">
        <v>51392</v>
      </c>
    </row>
    <row r="29750">
      <c r="A29750"/>
      <c r="B29750"/>
      <c r="C29750"/>
      <c r="D29750"/>
      <c r="E29750"/>
      <c r="F29750"/>
      <c r="G29750" t="s">
        <v>51393</v>
      </c>
      <c r="H29750" t="s">
        <v>51394</v>
      </c>
    </row>
    <row r="29751">
      <c r="A29751"/>
      <c r="B29751"/>
      <c r="C29751"/>
      <c r="D29751"/>
      <c r="E29751"/>
      <c r="F29751"/>
      <c r="G29751" t="s">
        <v>51395</v>
      </c>
      <c r="H29751" t="s">
        <v>51396</v>
      </c>
    </row>
    <row r="29752">
      <c r="A29752"/>
      <c r="B29752"/>
      <c r="C29752"/>
      <c r="D29752"/>
      <c r="E29752"/>
      <c r="F29752"/>
      <c r="G29752" t="s">
        <v>51397</v>
      </c>
      <c r="H29752" t="s">
        <v>51398</v>
      </c>
    </row>
    <row r="29753">
      <c r="A29753"/>
      <c r="B29753"/>
      <c r="C29753"/>
      <c r="D29753"/>
      <c r="E29753"/>
      <c r="F29753"/>
      <c r="G29753" t="s">
        <v>51399</v>
      </c>
      <c r="H29753" t="s">
        <v>51400</v>
      </c>
    </row>
    <row r="29754">
      <c r="A29754"/>
      <c r="B29754"/>
      <c r="C29754"/>
      <c r="D29754"/>
      <c r="E29754" t="s">
        <v>51401</v>
      </c>
      <c r="F29754" t="s">
        <v>51402</v>
      </c>
      <c r="G29754" t="s">
        <v>51403</v>
      </c>
      <c r="H29754" t="s">
        <v>51404</v>
      </c>
    </row>
    <row r="29755">
      <c r="A29755"/>
      <c r="B29755"/>
      <c r="C29755"/>
      <c r="D29755"/>
      <c r="E29755"/>
      <c r="F29755"/>
      <c r="G29755" t="s">
        <v>51405</v>
      </c>
      <c r="H29755" t="s">
        <v>51406</v>
      </c>
    </row>
    <row r="29756">
      <c r="A29756"/>
      <c r="B29756"/>
      <c r="C29756"/>
      <c r="D29756"/>
      <c r="E29756"/>
      <c r="F29756"/>
      <c r="G29756" t="s">
        <v>51407</v>
      </c>
      <c r="H29756" t="s">
        <v>51408</v>
      </c>
    </row>
    <row r="29757">
      <c r="A29757"/>
      <c r="B29757"/>
      <c r="C29757"/>
      <c r="D29757"/>
      <c r="E29757"/>
      <c r="F29757"/>
      <c r="G29757" t="s">
        <v>51409</v>
      </c>
      <c r="H29757" t="s">
        <v>51410</v>
      </c>
    </row>
    <row r="29758">
      <c r="A29758"/>
      <c r="B29758"/>
      <c r="C29758"/>
      <c r="D29758"/>
      <c r="E29758"/>
      <c r="F29758"/>
      <c r="G29758" t="s">
        <v>51411</v>
      </c>
      <c r="H29758" t="s">
        <v>51412</v>
      </c>
    </row>
    <row r="29759">
      <c r="A29759"/>
      <c r="B29759"/>
      <c r="C29759"/>
      <c r="D29759"/>
      <c r="E29759"/>
      <c r="F29759"/>
      <c r="G29759" t="s">
        <v>51413</v>
      </c>
      <c r="H29759" t="s">
        <v>51414</v>
      </c>
    </row>
    <row r="29760">
      <c r="A29760"/>
      <c r="B29760"/>
      <c r="C29760"/>
      <c r="D29760"/>
      <c r="E29760"/>
      <c r="F29760"/>
      <c r="G29760" t="s">
        <v>13852</v>
      </c>
      <c r="H29760" t="s">
        <v>51415</v>
      </c>
    </row>
    <row r="29761">
      <c r="A29761"/>
      <c r="B29761"/>
      <c r="C29761"/>
      <c r="D29761"/>
      <c r="E29761"/>
      <c r="F29761"/>
      <c r="G29761" t="s">
        <v>51416</v>
      </c>
      <c r="H29761" t="s">
        <v>51417</v>
      </c>
    </row>
    <row r="29762">
      <c r="A29762"/>
      <c r="B29762"/>
      <c r="C29762"/>
      <c r="D29762"/>
      <c r="E29762"/>
      <c r="F29762"/>
      <c r="G29762" t="s">
        <v>51418</v>
      </c>
      <c r="H29762" t="s">
        <v>51419</v>
      </c>
    </row>
    <row r="29763">
      <c r="A29763"/>
      <c r="B29763"/>
      <c r="C29763"/>
      <c r="D29763"/>
      <c r="E29763"/>
      <c r="F29763"/>
      <c r="G29763" t="s">
        <v>51420</v>
      </c>
      <c r="H29763" t="s">
        <v>51421</v>
      </c>
    </row>
    <row r="29764">
      <c r="A29764"/>
      <c r="B29764"/>
      <c r="C29764"/>
      <c r="D29764"/>
      <c r="E29764"/>
      <c r="F29764"/>
      <c r="G29764" t="s">
        <v>51422</v>
      </c>
      <c r="H29764" t="s">
        <v>51423</v>
      </c>
    </row>
    <row r="29765">
      <c r="A29765"/>
      <c r="B29765"/>
      <c r="C29765"/>
      <c r="D29765"/>
      <c r="E29765"/>
      <c r="F29765"/>
      <c r="G29765" t="s">
        <v>51424</v>
      </c>
      <c r="H29765" t="s">
        <v>51425</v>
      </c>
    </row>
    <row r="29766">
      <c r="A29766"/>
      <c r="B29766"/>
      <c r="C29766"/>
      <c r="D29766"/>
      <c r="E29766"/>
      <c r="F29766"/>
      <c r="G29766" t="s">
        <v>51426</v>
      </c>
      <c r="H29766" t="s">
        <v>51427</v>
      </c>
    </row>
    <row r="29767">
      <c r="A29767"/>
      <c r="B29767"/>
      <c r="C29767"/>
      <c r="D29767"/>
      <c r="E29767"/>
      <c r="F29767"/>
      <c r="G29767" t="s">
        <v>51428</v>
      </c>
      <c r="H29767" t="s">
        <v>51429</v>
      </c>
    </row>
    <row r="29768">
      <c r="A29768"/>
      <c r="B29768"/>
      <c r="C29768"/>
      <c r="D29768"/>
      <c r="E29768"/>
      <c r="F29768"/>
      <c r="G29768" t="s">
        <v>51430</v>
      </c>
      <c r="H29768" t="s">
        <v>51431</v>
      </c>
    </row>
    <row r="29769">
      <c r="A29769"/>
      <c r="B29769"/>
      <c r="C29769"/>
      <c r="D29769"/>
      <c r="E29769"/>
      <c r="F29769"/>
      <c r="G29769" t="s">
        <v>51432</v>
      </c>
      <c r="H29769" t="s">
        <v>51433</v>
      </c>
    </row>
    <row r="29770">
      <c r="A29770"/>
      <c r="B29770"/>
      <c r="C29770"/>
      <c r="D29770"/>
      <c r="E29770"/>
      <c r="F29770"/>
      <c r="G29770" t="s">
        <v>51434</v>
      </c>
      <c r="H29770" t="s">
        <v>51435</v>
      </c>
    </row>
    <row r="29771">
      <c r="A29771"/>
      <c r="B29771"/>
      <c r="C29771"/>
      <c r="D29771"/>
      <c r="E29771"/>
      <c r="F29771"/>
      <c r="G29771" t="s">
        <v>51436</v>
      </c>
      <c r="H29771" t="s">
        <v>51437</v>
      </c>
    </row>
    <row r="29772">
      <c r="A29772"/>
      <c r="B29772"/>
      <c r="C29772"/>
      <c r="D29772"/>
      <c r="E29772"/>
      <c r="F29772"/>
      <c r="G29772" t="s">
        <v>2662</v>
      </c>
      <c r="H29772" t="s">
        <v>51438</v>
      </c>
    </row>
    <row r="29773">
      <c r="A29773"/>
      <c r="B29773"/>
      <c r="C29773"/>
      <c r="D29773"/>
      <c r="E29773"/>
      <c r="F29773"/>
      <c r="G29773" t="s">
        <v>51439</v>
      </c>
      <c r="H29773" t="s">
        <v>51440</v>
      </c>
    </row>
    <row r="29774">
      <c r="A29774"/>
      <c r="B29774"/>
      <c r="C29774"/>
      <c r="D29774"/>
      <c r="E29774"/>
      <c r="F29774"/>
      <c r="G29774" t="s">
        <v>51441</v>
      </c>
      <c r="H29774" t="s">
        <v>51442</v>
      </c>
    </row>
    <row r="29775">
      <c r="A29775"/>
      <c r="B29775"/>
      <c r="C29775"/>
      <c r="D29775"/>
      <c r="E29775"/>
      <c r="F29775"/>
      <c r="G29775" t="s">
        <v>51443</v>
      </c>
      <c r="H29775" t="s">
        <v>51444</v>
      </c>
    </row>
    <row r="29776">
      <c r="A29776"/>
      <c r="B29776"/>
      <c r="C29776"/>
      <c r="D29776"/>
      <c r="E29776"/>
      <c r="F29776"/>
      <c r="G29776" t="s">
        <v>51445</v>
      </c>
      <c r="H29776" t="s">
        <v>51446</v>
      </c>
    </row>
    <row r="29777">
      <c r="A29777"/>
      <c r="B29777"/>
      <c r="C29777"/>
      <c r="D29777"/>
      <c r="E29777"/>
      <c r="F29777"/>
      <c r="G29777" t="s">
        <v>51447</v>
      </c>
      <c r="H29777" t="s">
        <v>51448</v>
      </c>
    </row>
    <row r="29778">
      <c r="A29778"/>
      <c r="B29778"/>
      <c r="C29778"/>
      <c r="D29778"/>
      <c r="E29778"/>
      <c r="F29778"/>
      <c r="G29778" t="s">
        <v>470</v>
      </c>
      <c r="H29778" t="s">
        <v>51449</v>
      </c>
    </row>
    <row r="29779">
      <c r="A29779"/>
      <c r="B29779"/>
      <c r="C29779"/>
      <c r="D29779"/>
      <c r="E29779"/>
      <c r="F29779"/>
      <c r="G29779" t="s">
        <v>51450</v>
      </c>
      <c r="H29779" t="s">
        <v>51451</v>
      </c>
    </row>
    <row r="29780">
      <c r="A29780"/>
      <c r="B29780"/>
      <c r="C29780"/>
      <c r="D29780"/>
      <c r="E29780"/>
      <c r="F29780"/>
      <c r="G29780" t="s">
        <v>687</v>
      </c>
      <c r="H29780" t="s">
        <v>51452</v>
      </c>
    </row>
    <row r="29781">
      <c r="A29781"/>
      <c r="B29781"/>
      <c r="C29781"/>
      <c r="D29781"/>
      <c r="E29781"/>
      <c r="F29781"/>
      <c r="G29781" t="s">
        <v>1182</v>
      </c>
      <c r="H29781" t="s">
        <v>51453</v>
      </c>
    </row>
    <row r="29782">
      <c r="A29782"/>
      <c r="B29782"/>
      <c r="C29782"/>
      <c r="D29782"/>
      <c r="E29782"/>
      <c r="F29782"/>
      <c r="G29782" t="s">
        <v>2621</v>
      </c>
      <c r="H29782" t="s">
        <v>51454</v>
      </c>
    </row>
    <row r="29783">
      <c r="A29783"/>
      <c r="B29783"/>
      <c r="C29783"/>
      <c r="D29783"/>
      <c r="E29783"/>
      <c r="F29783"/>
      <c r="G29783" t="s">
        <v>51455</v>
      </c>
      <c r="H29783" t="s">
        <v>51456</v>
      </c>
    </row>
    <row r="29784">
      <c r="A29784"/>
      <c r="B29784"/>
      <c r="C29784"/>
      <c r="D29784"/>
      <c r="E29784"/>
      <c r="F29784"/>
      <c r="G29784" t="s">
        <v>51457</v>
      </c>
      <c r="H29784" t="s">
        <v>51458</v>
      </c>
    </row>
    <row r="29785">
      <c r="A29785"/>
      <c r="B29785"/>
      <c r="C29785"/>
      <c r="D29785"/>
      <c r="E29785"/>
      <c r="F29785"/>
      <c r="G29785" t="s">
        <v>51459</v>
      </c>
      <c r="H29785" t="s">
        <v>51460</v>
      </c>
    </row>
    <row r="29786">
      <c r="A29786"/>
      <c r="B29786"/>
      <c r="C29786"/>
      <c r="D29786"/>
      <c r="E29786"/>
      <c r="F29786"/>
      <c r="G29786" t="s">
        <v>51461</v>
      </c>
      <c r="H29786" t="s">
        <v>51462</v>
      </c>
    </row>
    <row r="29787">
      <c r="A29787"/>
      <c r="B29787"/>
      <c r="C29787"/>
      <c r="D29787"/>
      <c r="E29787"/>
      <c r="F29787"/>
      <c r="G29787" t="s">
        <v>51463</v>
      </c>
      <c r="H29787" t="s">
        <v>51464</v>
      </c>
    </row>
    <row r="29788">
      <c r="A29788"/>
      <c r="B29788"/>
      <c r="C29788"/>
      <c r="D29788"/>
      <c r="E29788"/>
      <c r="F29788"/>
      <c r="G29788" t="s">
        <v>51465</v>
      </c>
      <c r="H29788" t="s">
        <v>51466</v>
      </c>
    </row>
    <row r="29789">
      <c r="A29789"/>
      <c r="B29789"/>
      <c r="C29789"/>
      <c r="D29789"/>
      <c r="E29789" t="s">
        <v>51467</v>
      </c>
      <c r="F29789" t="s">
        <v>51468</v>
      </c>
      <c r="G29789" t="s">
        <v>51469</v>
      </c>
      <c r="H29789" t="s">
        <v>51470</v>
      </c>
    </row>
    <row r="29790">
      <c r="A29790"/>
      <c r="B29790"/>
      <c r="C29790"/>
      <c r="D29790"/>
      <c r="E29790"/>
      <c r="F29790"/>
      <c r="G29790" t="s">
        <v>22771</v>
      </c>
      <c r="H29790" t="s">
        <v>51471</v>
      </c>
    </row>
    <row r="29791">
      <c r="A29791"/>
      <c r="B29791"/>
      <c r="C29791"/>
      <c r="D29791"/>
      <c r="E29791"/>
      <c r="F29791"/>
      <c r="G29791" t="s">
        <v>51472</v>
      </c>
      <c r="H29791" t="s">
        <v>51473</v>
      </c>
    </row>
    <row r="29792">
      <c r="A29792"/>
      <c r="B29792"/>
      <c r="C29792"/>
      <c r="D29792"/>
      <c r="E29792"/>
      <c r="F29792"/>
      <c r="G29792" t="s">
        <v>51474</v>
      </c>
      <c r="H29792" t="s">
        <v>51475</v>
      </c>
    </row>
    <row r="29793">
      <c r="A29793"/>
      <c r="B29793"/>
      <c r="C29793"/>
      <c r="D29793"/>
      <c r="E29793"/>
      <c r="F29793"/>
      <c r="G29793" t="s">
        <v>34762</v>
      </c>
      <c r="H29793" t="s">
        <v>51476</v>
      </c>
    </row>
    <row r="29794">
      <c r="A29794"/>
      <c r="B29794"/>
      <c r="C29794"/>
      <c r="D29794"/>
      <c r="E29794"/>
      <c r="F29794"/>
      <c r="G29794" t="s">
        <v>51477</v>
      </c>
      <c r="H29794" t="s">
        <v>51478</v>
      </c>
    </row>
    <row r="29795">
      <c r="A29795"/>
      <c r="B29795"/>
      <c r="C29795"/>
      <c r="D29795"/>
      <c r="E29795"/>
      <c r="F29795"/>
      <c r="G29795" t="s">
        <v>51479</v>
      </c>
      <c r="H29795" t="s">
        <v>51480</v>
      </c>
    </row>
    <row r="29796">
      <c r="A29796"/>
      <c r="B29796"/>
      <c r="C29796"/>
      <c r="D29796"/>
      <c r="E29796"/>
      <c r="F29796"/>
      <c r="G29796" t="s">
        <v>14340</v>
      </c>
      <c r="H29796" t="s">
        <v>51481</v>
      </c>
    </row>
    <row r="29797">
      <c r="A29797"/>
      <c r="B29797"/>
      <c r="C29797"/>
      <c r="D29797"/>
      <c r="E29797"/>
      <c r="F29797"/>
      <c r="G29797" t="s">
        <v>51482</v>
      </c>
      <c r="H29797" t="s">
        <v>51483</v>
      </c>
    </row>
    <row r="29798">
      <c r="A29798"/>
      <c r="B29798"/>
      <c r="C29798"/>
      <c r="D29798"/>
      <c r="E29798"/>
      <c r="F29798"/>
      <c r="G29798" t="s">
        <v>51484</v>
      </c>
      <c r="H29798" t="s">
        <v>51485</v>
      </c>
    </row>
    <row r="29799">
      <c r="A29799"/>
      <c r="B29799"/>
      <c r="C29799"/>
      <c r="D29799"/>
      <c r="E29799"/>
      <c r="F29799"/>
      <c r="G29799" t="s">
        <v>51486</v>
      </c>
      <c r="H29799" t="s">
        <v>51487</v>
      </c>
    </row>
    <row r="29800">
      <c r="A29800"/>
      <c r="B29800"/>
      <c r="C29800"/>
      <c r="D29800"/>
      <c r="E29800"/>
      <c r="F29800"/>
      <c r="G29800" t="s">
        <v>470</v>
      </c>
      <c r="H29800" t="s">
        <v>51488</v>
      </c>
    </row>
    <row r="29801">
      <c r="A29801"/>
      <c r="B29801"/>
      <c r="C29801"/>
      <c r="D29801"/>
      <c r="E29801"/>
      <c r="F29801"/>
      <c r="G29801" t="s">
        <v>41081</v>
      </c>
      <c r="H29801" t="s">
        <v>51489</v>
      </c>
    </row>
    <row r="29802">
      <c r="A29802"/>
      <c r="B29802"/>
      <c r="C29802"/>
      <c r="D29802"/>
      <c r="E29802"/>
      <c r="F29802"/>
      <c r="G29802" t="s">
        <v>4513</v>
      </c>
      <c r="H29802" t="s">
        <v>51490</v>
      </c>
    </row>
    <row r="29803">
      <c r="A29803"/>
      <c r="B29803"/>
      <c r="C29803"/>
      <c r="D29803"/>
      <c r="E29803" t="s">
        <v>51491</v>
      </c>
      <c r="F29803" t="s">
        <v>51492</v>
      </c>
      <c r="G29803" t="s">
        <v>12164</v>
      </c>
      <c r="H29803" t="s">
        <v>51493</v>
      </c>
    </row>
    <row r="29804">
      <c r="A29804"/>
      <c r="B29804"/>
      <c r="C29804"/>
      <c r="D29804"/>
      <c r="E29804"/>
      <c r="F29804"/>
      <c r="G29804" t="s">
        <v>27664</v>
      </c>
      <c r="H29804" t="s">
        <v>51494</v>
      </c>
    </row>
    <row r="29805">
      <c r="A29805"/>
      <c r="B29805"/>
      <c r="C29805"/>
      <c r="D29805"/>
      <c r="E29805"/>
      <c r="F29805"/>
      <c r="G29805" t="s">
        <v>21291</v>
      </c>
      <c r="H29805" t="s">
        <v>51495</v>
      </c>
    </row>
    <row r="29806">
      <c r="A29806"/>
      <c r="B29806"/>
      <c r="C29806"/>
      <c r="D29806"/>
      <c r="E29806"/>
      <c r="F29806"/>
      <c r="G29806" t="s">
        <v>51496</v>
      </c>
      <c r="H29806" t="s">
        <v>51497</v>
      </c>
    </row>
    <row r="29807">
      <c r="A29807"/>
      <c r="B29807"/>
      <c r="C29807"/>
      <c r="D29807"/>
      <c r="E29807"/>
      <c r="F29807"/>
      <c r="G29807" t="s">
        <v>51498</v>
      </c>
      <c r="H29807" t="s">
        <v>51499</v>
      </c>
    </row>
    <row r="29808">
      <c r="A29808"/>
      <c r="B29808"/>
      <c r="C29808"/>
      <c r="D29808"/>
      <c r="E29808"/>
      <c r="F29808"/>
      <c r="G29808" t="s">
        <v>51500</v>
      </c>
      <c r="H29808" t="s">
        <v>51501</v>
      </c>
    </row>
    <row r="29809">
      <c r="A29809"/>
      <c r="B29809"/>
      <c r="C29809"/>
      <c r="D29809"/>
      <c r="E29809"/>
      <c r="F29809"/>
      <c r="G29809" t="s">
        <v>51502</v>
      </c>
      <c r="H29809" t="s">
        <v>51503</v>
      </c>
    </row>
    <row r="29810">
      <c r="A29810"/>
      <c r="B29810"/>
      <c r="C29810"/>
      <c r="D29810"/>
      <c r="E29810"/>
      <c r="F29810"/>
      <c r="G29810" t="s">
        <v>31593</v>
      </c>
      <c r="H29810" t="s">
        <v>51504</v>
      </c>
    </row>
    <row r="29811">
      <c r="A29811"/>
      <c r="B29811"/>
      <c r="C29811"/>
      <c r="D29811"/>
      <c r="E29811"/>
      <c r="F29811"/>
      <c r="G29811" t="s">
        <v>51505</v>
      </c>
      <c r="H29811" t="s">
        <v>51506</v>
      </c>
    </row>
    <row r="29812">
      <c r="A29812"/>
      <c r="B29812"/>
      <c r="C29812"/>
      <c r="D29812"/>
      <c r="E29812"/>
      <c r="F29812"/>
      <c r="G29812" t="s">
        <v>470</v>
      </c>
      <c r="H29812" t="s">
        <v>51507</v>
      </c>
    </row>
    <row r="29813">
      <c r="A29813"/>
      <c r="B29813"/>
      <c r="C29813"/>
      <c r="D29813"/>
      <c r="E29813"/>
      <c r="F29813"/>
      <c r="G29813" t="s">
        <v>51508</v>
      </c>
      <c r="H29813" t="s">
        <v>51509</v>
      </c>
    </row>
    <row r="29814">
      <c r="A29814"/>
      <c r="B29814"/>
      <c r="C29814"/>
      <c r="D29814"/>
      <c r="E29814"/>
      <c r="F29814"/>
      <c r="G29814" t="s">
        <v>1223</v>
      </c>
      <c r="H29814" t="s">
        <v>51510</v>
      </c>
    </row>
    <row r="29815">
      <c r="A29815"/>
      <c r="B29815"/>
      <c r="C29815"/>
      <c r="D29815"/>
      <c r="E29815"/>
      <c r="F29815"/>
      <c r="G29815" t="s">
        <v>2890</v>
      </c>
      <c r="H29815" t="s">
        <v>51511</v>
      </c>
    </row>
    <row r="29816">
      <c r="A29816"/>
      <c r="B29816"/>
      <c r="C29816"/>
      <c r="D29816"/>
      <c r="E29816"/>
      <c r="F29816"/>
      <c r="G29816" t="s">
        <v>51512</v>
      </c>
      <c r="H29816" t="s">
        <v>51513</v>
      </c>
    </row>
    <row r="29817">
      <c r="A29817"/>
      <c r="B29817"/>
      <c r="C29817"/>
      <c r="D29817"/>
      <c r="E29817" t="s">
        <v>47286</v>
      </c>
      <c r="F29817" t="s">
        <v>51514</v>
      </c>
      <c r="G29817" t="s">
        <v>51515</v>
      </c>
      <c r="H29817" t="s">
        <v>51516</v>
      </c>
    </row>
    <row r="29818">
      <c r="A29818"/>
      <c r="B29818"/>
      <c r="C29818"/>
      <c r="D29818"/>
      <c r="E29818"/>
      <c r="F29818"/>
      <c r="G29818" t="s">
        <v>51517</v>
      </c>
      <c r="H29818" t="s">
        <v>51518</v>
      </c>
    </row>
    <row r="29819">
      <c r="A29819"/>
      <c r="B29819"/>
      <c r="C29819"/>
      <c r="D29819"/>
      <c r="E29819"/>
      <c r="F29819"/>
      <c r="G29819" t="s">
        <v>51519</v>
      </c>
      <c r="H29819" t="s">
        <v>51520</v>
      </c>
    </row>
    <row r="29820">
      <c r="A29820"/>
      <c r="B29820"/>
      <c r="C29820"/>
      <c r="D29820"/>
      <c r="E29820"/>
      <c r="F29820"/>
      <c r="G29820" t="s">
        <v>51521</v>
      </c>
      <c r="H29820" t="s">
        <v>51522</v>
      </c>
    </row>
    <row r="29821">
      <c r="A29821"/>
      <c r="B29821"/>
      <c r="C29821"/>
      <c r="D29821"/>
      <c r="E29821"/>
      <c r="F29821"/>
      <c r="G29821" t="s">
        <v>51523</v>
      </c>
      <c r="H29821" t="s">
        <v>51524</v>
      </c>
    </row>
    <row r="29822">
      <c r="A29822"/>
      <c r="B29822"/>
      <c r="C29822"/>
      <c r="D29822"/>
      <c r="E29822"/>
      <c r="F29822"/>
      <c r="G29822" t="s">
        <v>470</v>
      </c>
      <c r="H29822" t="s">
        <v>51525</v>
      </c>
    </row>
    <row r="29823">
      <c r="A29823"/>
      <c r="B29823"/>
      <c r="C29823"/>
      <c r="D29823"/>
      <c r="E29823"/>
      <c r="F29823"/>
      <c r="G29823" t="s">
        <v>51526</v>
      </c>
      <c r="H29823" t="s">
        <v>51527</v>
      </c>
    </row>
    <row r="29824">
      <c r="A29824"/>
      <c r="B29824"/>
      <c r="C29824"/>
      <c r="D29824"/>
      <c r="E29824"/>
      <c r="F29824"/>
      <c r="G29824" t="s">
        <v>1645</v>
      </c>
      <c r="H29824" t="s">
        <v>51528</v>
      </c>
    </row>
    <row r="29825">
      <c r="A29825"/>
      <c r="B29825"/>
      <c r="C29825"/>
      <c r="D29825"/>
      <c r="E29825"/>
      <c r="F29825"/>
      <c r="G29825" t="s">
        <v>5201</v>
      </c>
      <c r="H29825" t="s">
        <v>51529</v>
      </c>
    </row>
    <row r="29826">
      <c r="A29826"/>
      <c r="B29826"/>
      <c r="C29826"/>
      <c r="D29826"/>
      <c r="E29826"/>
      <c r="F29826"/>
      <c r="G29826" t="s">
        <v>51530</v>
      </c>
      <c r="H29826" t="s">
        <v>51531</v>
      </c>
    </row>
    <row r="29827">
      <c r="A29827"/>
      <c r="B29827"/>
      <c r="C29827"/>
      <c r="D29827"/>
      <c r="E29827"/>
      <c r="F29827"/>
      <c r="G29827" t="s">
        <v>51532</v>
      </c>
      <c r="H29827" t="s">
        <v>51533</v>
      </c>
    </row>
    <row r="29828">
      <c r="A29828"/>
      <c r="B29828"/>
      <c r="C29828"/>
      <c r="D29828"/>
      <c r="E29828" t="s">
        <v>51534</v>
      </c>
      <c r="F29828" t="s">
        <v>51535</v>
      </c>
      <c r="G29828" t="s">
        <v>51536</v>
      </c>
      <c r="H29828" t="s">
        <v>51537</v>
      </c>
    </row>
    <row r="29829">
      <c r="A29829"/>
      <c r="B29829"/>
      <c r="C29829"/>
      <c r="D29829"/>
      <c r="E29829"/>
      <c r="F29829"/>
      <c r="G29829" t="s">
        <v>51538</v>
      </c>
      <c r="H29829" t="s">
        <v>51539</v>
      </c>
    </row>
    <row r="29830">
      <c r="A29830"/>
      <c r="B29830"/>
      <c r="C29830"/>
      <c r="D29830"/>
      <c r="E29830"/>
      <c r="F29830"/>
      <c r="G29830" t="s">
        <v>51540</v>
      </c>
      <c r="H29830" t="s">
        <v>51541</v>
      </c>
    </row>
    <row r="29831">
      <c r="A29831"/>
      <c r="B29831"/>
      <c r="C29831"/>
      <c r="D29831"/>
      <c r="E29831"/>
      <c r="F29831"/>
      <c r="G29831" t="s">
        <v>51542</v>
      </c>
      <c r="H29831" t="s">
        <v>51543</v>
      </c>
    </row>
    <row r="29832">
      <c r="A29832"/>
      <c r="B29832"/>
      <c r="C29832"/>
      <c r="D29832"/>
      <c r="E29832"/>
      <c r="F29832"/>
      <c r="G29832" t="s">
        <v>51544</v>
      </c>
      <c r="H29832" t="s">
        <v>51545</v>
      </c>
    </row>
    <row r="29833">
      <c r="A29833"/>
      <c r="B29833"/>
      <c r="C29833"/>
      <c r="D29833"/>
      <c r="E29833"/>
      <c r="F29833"/>
      <c r="G29833" t="s">
        <v>30079</v>
      </c>
      <c r="H29833" t="s">
        <v>51546</v>
      </c>
    </row>
    <row r="29834">
      <c r="A29834"/>
      <c r="B29834"/>
      <c r="C29834"/>
      <c r="D29834"/>
      <c r="E29834"/>
      <c r="F29834"/>
      <c r="G29834" t="s">
        <v>51547</v>
      </c>
      <c r="H29834" t="s">
        <v>51548</v>
      </c>
    </row>
    <row r="29835">
      <c r="A29835"/>
      <c r="B29835"/>
      <c r="C29835"/>
      <c r="D29835"/>
      <c r="E29835"/>
      <c r="F29835"/>
      <c r="G29835" t="s">
        <v>51549</v>
      </c>
      <c r="H29835" t="s">
        <v>51550</v>
      </c>
    </row>
    <row r="29836">
      <c r="A29836"/>
      <c r="B29836"/>
      <c r="C29836"/>
      <c r="D29836"/>
      <c r="E29836"/>
      <c r="F29836"/>
      <c r="G29836" t="s">
        <v>51551</v>
      </c>
      <c r="H29836" t="s">
        <v>51552</v>
      </c>
    </row>
    <row r="29837">
      <c r="A29837"/>
      <c r="B29837"/>
      <c r="C29837"/>
      <c r="D29837"/>
      <c r="E29837"/>
      <c r="F29837"/>
      <c r="G29837" t="s">
        <v>51553</v>
      </c>
      <c r="H29837" t="s">
        <v>51554</v>
      </c>
    </row>
    <row r="29838">
      <c r="A29838"/>
      <c r="B29838"/>
      <c r="C29838"/>
      <c r="D29838"/>
      <c r="E29838"/>
      <c r="F29838"/>
      <c r="G29838" t="s">
        <v>51555</v>
      </c>
      <c r="H29838" t="s">
        <v>51556</v>
      </c>
    </row>
    <row r="29839">
      <c r="A29839"/>
      <c r="B29839"/>
      <c r="C29839"/>
      <c r="D29839"/>
      <c r="E29839"/>
      <c r="F29839"/>
      <c r="G29839" t="s">
        <v>51557</v>
      </c>
      <c r="H29839" t="s">
        <v>51558</v>
      </c>
    </row>
    <row r="29840">
      <c r="A29840"/>
      <c r="B29840"/>
      <c r="C29840"/>
      <c r="D29840"/>
      <c r="E29840"/>
      <c r="F29840"/>
      <c r="G29840" t="s">
        <v>51559</v>
      </c>
      <c r="H29840" t="s">
        <v>51560</v>
      </c>
    </row>
    <row r="29841">
      <c r="A29841"/>
      <c r="B29841"/>
      <c r="C29841"/>
      <c r="D29841"/>
      <c r="E29841"/>
      <c r="F29841"/>
      <c r="G29841" t="s">
        <v>51561</v>
      </c>
      <c r="H29841" t="s">
        <v>51562</v>
      </c>
    </row>
    <row r="29842">
      <c r="A29842"/>
      <c r="B29842"/>
      <c r="C29842"/>
      <c r="D29842"/>
      <c r="E29842"/>
      <c r="F29842"/>
      <c r="G29842" t="s">
        <v>51563</v>
      </c>
      <c r="H29842" t="s">
        <v>51564</v>
      </c>
    </row>
    <row r="29843">
      <c r="A29843"/>
      <c r="B29843"/>
      <c r="C29843"/>
      <c r="D29843"/>
      <c r="E29843"/>
      <c r="F29843"/>
      <c r="G29843" t="s">
        <v>51565</v>
      </c>
      <c r="H29843" t="s">
        <v>51566</v>
      </c>
    </row>
    <row r="29844">
      <c r="A29844"/>
      <c r="B29844"/>
      <c r="C29844"/>
      <c r="D29844"/>
      <c r="E29844"/>
      <c r="F29844"/>
      <c r="G29844" t="s">
        <v>2804</v>
      </c>
      <c r="H29844" t="s">
        <v>51567</v>
      </c>
    </row>
    <row r="29845">
      <c r="A29845"/>
      <c r="B29845"/>
      <c r="C29845"/>
      <c r="D29845"/>
      <c r="E29845"/>
      <c r="F29845"/>
      <c r="G29845" t="s">
        <v>51568</v>
      </c>
      <c r="H29845" t="s">
        <v>51569</v>
      </c>
    </row>
    <row r="29846">
      <c r="A29846"/>
      <c r="B29846"/>
      <c r="C29846"/>
      <c r="D29846"/>
      <c r="E29846"/>
      <c r="F29846"/>
      <c r="G29846" t="s">
        <v>873</v>
      </c>
      <c r="H29846" t="s">
        <v>51570</v>
      </c>
    </row>
    <row r="29847">
      <c r="A29847"/>
      <c r="B29847"/>
      <c r="C29847"/>
      <c r="D29847"/>
      <c r="E29847"/>
      <c r="F29847"/>
      <c r="G29847" t="s">
        <v>898</v>
      </c>
      <c r="H29847" t="s">
        <v>51571</v>
      </c>
    </row>
    <row r="29848">
      <c r="A29848"/>
      <c r="B29848"/>
      <c r="C29848"/>
      <c r="D29848"/>
      <c r="E29848"/>
      <c r="F29848"/>
      <c r="G29848" t="s">
        <v>51572</v>
      </c>
      <c r="H29848" t="s">
        <v>51573</v>
      </c>
    </row>
    <row r="29849">
      <c r="A29849"/>
      <c r="B29849"/>
      <c r="C29849"/>
      <c r="D29849"/>
      <c r="E29849"/>
      <c r="F29849"/>
      <c r="G29849" t="s">
        <v>51574</v>
      </c>
      <c r="H29849" t="s">
        <v>51575</v>
      </c>
    </row>
    <row r="29850">
      <c r="A29850"/>
      <c r="B29850"/>
      <c r="C29850"/>
      <c r="D29850"/>
      <c r="E29850" t="s">
        <v>51576</v>
      </c>
      <c r="F29850" t="s">
        <v>51577</v>
      </c>
      <c r="G29850" t="s">
        <v>51578</v>
      </c>
      <c r="H29850" t="s">
        <v>51579</v>
      </c>
    </row>
    <row r="29851">
      <c r="A29851"/>
      <c r="B29851"/>
      <c r="C29851"/>
      <c r="D29851"/>
      <c r="E29851"/>
      <c r="F29851"/>
      <c r="G29851" t="s">
        <v>51580</v>
      </c>
      <c r="H29851" t="s">
        <v>51581</v>
      </c>
    </row>
    <row r="29852">
      <c r="A29852"/>
      <c r="B29852"/>
      <c r="C29852"/>
      <c r="D29852"/>
      <c r="E29852"/>
      <c r="F29852"/>
      <c r="G29852" t="s">
        <v>51582</v>
      </c>
      <c r="H29852" t="s">
        <v>51583</v>
      </c>
    </row>
    <row r="29853">
      <c r="A29853"/>
      <c r="B29853"/>
      <c r="C29853"/>
      <c r="D29853"/>
      <c r="E29853"/>
      <c r="F29853"/>
      <c r="G29853" t="s">
        <v>51584</v>
      </c>
      <c r="H29853" t="s">
        <v>51585</v>
      </c>
    </row>
    <row r="29854">
      <c r="A29854"/>
      <c r="B29854"/>
      <c r="C29854"/>
      <c r="D29854"/>
      <c r="E29854"/>
      <c r="F29854"/>
      <c r="G29854" t="s">
        <v>51586</v>
      </c>
      <c r="H29854" t="s">
        <v>51587</v>
      </c>
    </row>
    <row r="29855">
      <c r="A29855"/>
      <c r="B29855"/>
      <c r="C29855"/>
      <c r="D29855"/>
      <c r="E29855"/>
      <c r="F29855"/>
      <c r="G29855" t="s">
        <v>51588</v>
      </c>
      <c r="H29855" t="s">
        <v>51589</v>
      </c>
    </row>
    <row r="29856">
      <c r="A29856"/>
      <c r="B29856"/>
      <c r="C29856"/>
      <c r="D29856"/>
      <c r="E29856"/>
      <c r="F29856"/>
      <c r="G29856" t="s">
        <v>51590</v>
      </c>
      <c r="H29856" t="s">
        <v>51591</v>
      </c>
    </row>
    <row r="29857">
      <c r="A29857"/>
      <c r="B29857"/>
      <c r="C29857"/>
      <c r="D29857"/>
      <c r="E29857"/>
      <c r="F29857"/>
      <c r="G29857" t="s">
        <v>51592</v>
      </c>
      <c r="H29857" t="s">
        <v>51593</v>
      </c>
    </row>
    <row r="29858">
      <c r="A29858"/>
      <c r="B29858"/>
      <c r="C29858"/>
      <c r="D29858"/>
      <c r="E29858"/>
      <c r="F29858"/>
      <c r="G29858" t="s">
        <v>51594</v>
      </c>
      <c r="H29858" t="s">
        <v>51595</v>
      </c>
    </row>
    <row r="29859">
      <c r="A29859"/>
      <c r="B29859"/>
      <c r="C29859"/>
      <c r="D29859"/>
      <c r="E29859"/>
      <c r="F29859"/>
      <c r="G29859" t="s">
        <v>51596</v>
      </c>
      <c r="H29859" t="s">
        <v>51597</v>
      </c>
    </row>
    <row r="29860">
      <c r="A29860"/>
      <c r="B29860"/>
      <c r="C29860"/>
      <c r="D29860"/>
      <c r="E29860"/>
      <c r="F29860"/>
      <c r="G29860" t="s">
        <v>51598</v>
      </c>
      <c r="H29860" t="s">
        <v>51599</v>
      </c>
    </row>
    <row r="29861">
      <c r="A29861"/>
      <c r="B29861"/>
      <c r="C29861"/>
      <c r="D29861"/>
      <c r="E29861"/>
      <c r="F29861"/>
      <c r="G29861" t="s">
        <v>51600</v>
      </c>
      <c r="H29861" t="s">
        <v>51601</v>
      </c>
    </row>
    <row r="29862">
      <c r="A29862"/>
      <c r="B29862"/>
      <c r="C29862"/>
      <c r="D29862"/>
      <c r="E29862"/>
      <c r="F29862"/>
      <c r="G29862" t="s">
        <v>51602</v>
      </c>
      <c r="H29862" t="s">
        <v>51603</v>
      </c>
    </row>
    <row r="29863">
      <c r="A29863"/>
      <c r="B29863"/>
      <c r="C29863"/>
      <c r="D29863"/>
      <c r="E29863"/>
      <c r="F29863"/>
      <c r="G29863" t="s">
        <v>10705</v>
      </c>
      <c r="H29863" t="s">
        <v>51604</v>
      </c>
    </row>
    <row r="29864">
      <c r="A29864"/>
      <c r="B29864"/>
      <c r="C29864"/>
      <c r="D29864"/>
      <c r="E29864"/>
      <c r="F29864"/>
      <c r="G29864" t="s">
        <v>51605</v>
      </c>
      <c r="H29864" t="s">
        <v>51606</v>
      </c>
    </row>
    <row r="29865">
      <c r="A29865"/>
      <c r="B29865"/>
      <c r="C29865"/>
      <c r="D29865"/>
      <c r="E29865"/>
      <c r="F29865"/>
      <c r="G29865" t="s">
        <v>51607</v>
      </c>
      <c r="H29865" t="s">
        <v>51608</v>
      </c>
    </row>
    <row r="29866">
      <c r="A29866"/>
      <c r="B29866"/>
      <c r="C29866"/>
      <c r="D29866"/>
      <c r="E29866"/>
      <c r="F29866"/>
      <c r="G29866" t="s">
        <v>2804</v>
      </c>
      <c r="H29866" t="s">
        <v>51609</v>
      </c>
    </row>
    <row r="29867">
      <c r="A29867"/>
      <c r="B29867"/>
      <c r="C29867"/>
      <c r="D29867"/>
      <c r="E29867"/>
      <c r="F29867"/>
      <c r="G29867" t="s">
        <v>1235</v>
      </c>
      <c r="H29867" t="s">
        <v>51610</v>
      </c>
    </row>
    <row r="29868">
      <c r="A29868"/>
      <c r="B29868"/>
      <c r="C29868"/>
      <c r="D29868"/>
      <c r="E29868"/>
      <c r="F29868"/>
      <c r="G29868" t="s">
        <v>10712</v>
      </c>
      <c r="H29868" t="s">
        <v>51611</v>
      </c>
    </row>
    <row r="29869">
      <c r="A29869"/>
      <c r="B29869"/>
      <c r="C29869"/>
      <c r="D29869"/>
      <c r="E29869"/>
      <c r="F29869"/>
      <c r="G29869" t="s">
        <v>40254</v>
      </c>
      <c r="H29869" t="s">
        <v>51612</v>
      </c>
    </row>
    <row r="29870">
      <c r="A29870"/>
      <c r="B29870"/>
      <c r="C29870"/>
      <c r="D29870"/>
      <c r="E29870" t="s">
        <v>51613</v>
      </c>
      <c r="F29870" t="s">
        <v>51614</v>
      </c>
      <c r="G29870" t="s">
        <v>51615</v>
      </c>
      <c r="H29870" t="s">
        <v>51616</v>
      </c>
    </row>
    <row r="29871">
      <c r="A29871"/>
      <c r="B29871"/>
      <c r="C29871"/>
      <c r="D29871"/>
      <c r="E29871"/>
      <c r="F29871"/>
      <c r="G29871" t="s">
        <v>51617</v>
      </c>
      <c r="H29871" t="s">
        <v>51618</v>
      </c>
    </row>
    <row r="29872">
      <c r="A29872"/>
      <c r="B29872"/>
      <c r="C29872"/>
      <c r="D29872"/>
      <c r="E29872"/>
      <c r="F29872"/>
      <c r="G29872" t="s">
        <v>51619</v>
      </c>
      <c r="H29872" t="s">
        <v>51620</v>
      </c>
    </row>
    <row r="29873">
      <c r="A29873"/>
      <c r="B29873"/>
      <c r="C29873"/>
      <c r="D29873"/>
      <c r="E29873"/>
      <c r="F29873"/>
      <c r="G29873" t="s">
        <v>51621</v>
      </c>
      <c r="H29873" t="s">
        <v>51622</v>
      </c>
    </row>
    <row r="29874">
      <c r="A29874"/>
      <c r="B29874"/>
      <c r="C29874"/>
      <c r="D29874"/>
      <c r="E29874"/>
      <c r="F29874"/>
      <c r="G29874" t="s">
        <v>1856</v>
      </c>
      <c r="H29874" t="s">
        <v>51623</v>
      </c>
    </row>
    <row r="29875">
      <c r="A29875"/>
      <c r="B29875"/>
      <c r="C29875"/>
      <c r="D29875"/>
      <c r="E29875"/>
      <c r="F29875"/>
      <c r="G29875" t="s">
        <v>51624</v>
      </c>
      <c r="H29875" t="s">
        <v>51625</v>
      </c>
    </row>
    <row r="29876">
      <c r="A29876"/>
      <c r="B29876"/>
      <c r="C29876"/>
      <c r="D29876"/>
      <c r="E29876"/>
      <c r="F29876"/>
      <c r="G29876" t="s">
        <v>51626</v>
      </c>
      <c r="H29876" t="s">
        <v>51627</v>
      </c>
    </row>
    <row r="29877">
      <c r="A29877"/>
      <c r="B29877"/>
      <c r="C29877"/>
      <c r="D29877"/>
      <c r="E29877"/>
      <c r="F29877"/>
      <c r="G29877" t="s">
        <v>51628</v>
      </c>
      <c r="H29877" t="s">
        <v>51629</v>
      </c>
    </row>
    <row r="29878">
      <c r="A29878"/>
      <c r="B29878"/>
      <c r="C29878"/>
      <c r="D29878"/>
      <c r="E29878"/>
      <c r="F29878"/>
      <c r="G29878" t="s">
        <v>51630</v>
      </c>
      <c r="H29878" t="s">
        <v>51631</v>
      </c>
    </row>
    <row r="29879">
      <c r="A29879"/>
      <c r="B29879"/>
      <c r="C29879"/>
      <c r="D29879"/>
      <c r="E29879"/>
      <c r="F29879"/>
      <c r="G29879" t="s">
        <v>51632</v>
      </c>
      <c r="H29879" t="s">
        <v>51633</v>
      </c>
    </row>
    <row r="29880">
      <c r="A29880"/>
      <c r="B29880"/>
      <c r="C29880"/>
      <c r="D29880"/>
      <c r="E29880"/>
      <c r="F29880"/>
      <c r="G29880" t="s">
        <v>51634</v>
      </c>
      <c r="H29880" t="s">
        <v>51635</v>
      </c>
    </row>
    <row r="29881">
      <c r="A29881"/>
      <c r="B29881"/>
      <c r="C29881"/>
      <c r="D29881"/>
      <c r="E29881"/>
      <c r="F29881"/>
      <c r="G29881" t="s">
        <v>51636</v>
      </c>
      <c r="H29881" t="s">
        <v>51637</v>
      </c>
    </row>
    <row r="29882">
      <c r="A29882"/>
      <c r="B29882"/>
      <c r="C29882"/>
      <c r="D29882"/>
      <c r="E29882"/>
      <c r="F29882"/>
      <c r="G29882" t="s">
        <v>51638</v>
      </c>
      <c r="H29882" t="s">
        <v>51639</v>
      </c>
    </row>
    <row r="29883">
      <c r="A29883"/>
      <c r="B29883"/>
      <c r="C29883"/>
      <c r="D29883"/>
      <c r="E29883"/>
      <c r="F29883"/>
      <c r="G29883" t="s">
        <v>51640</v>
      </c>
      <c r="H29883" t="s">
        <v>51641</v>
      </c>
    </row>
    <row r="29884">
      <c r="A29884"/>
      <c r="B29884"/>
      <c r="C29884"/>
      <c r="D29884"/>
      <c r="E29884"/>
      <c r="F29884"/>
      <c r="G29884" t="s">
        <v>51642</v>
      </c>
      <c r="H29884" t="s">
        <v>51643</v>
      </c>
    </row>
    <row r="29885">
      <c r="A29885"/>
      <c r="B29885"/>
      <c r="C29885"/>
      <c r="D29885"/>
      <c r="E29885"/>
      <c r="F29885"/>
      <c r="G29885" t="s">
        <v>51644</v>
      </c>
      <c r="H29885" t="s">
        <v>51645</v>
      </c>
    </row>
    <row r="29886">
      <c r="A29886"/>
      <c r="B29886"/>
      <c r="C29886"/>
      <c r="D29886"/>
      <c r="E29886"/>
      <c r="F29886"/>
      <c r="G29886" t="s">
        <v>51646</v>
      </c>
      <c r="H29886" t="s">
        <v>51647</v>
      </c>
    </row>
    <row r="29887">
      <c r="A29887"/>
      <c r="B29887"/>
      <c r="C29887"/>
      <c r="D29887"/>
      <c r="E29887"/>
      <c r="F29887"/>
      <c r="G29887" t="s">
        <v>470</v>
      </c>
      <c r="H29887" t="s">
        <v>51648</v>
      </c>
    </row>
    <row r="29888">
      <c r="A29888"/>
      <c r="B29888"/>
      <c r="C29888"/>
      <c r="D29888"/>
      <c r="E29888"/>
      <c r="F29888"/>
      <c r="G29888" t="s">
        <v>51649</v>
      </c>
      <c r="H29888" t="s">
        <v>51650</v>
      </c>
    </row>
    <row r="29889">
      <c r="A29889"/>
      <c r="B29889"/>
      <c r="C29889"/>
      <c r="D29889"/>
      <c r="E29889" t="s">
        <v>9170</v>
      </c>
      <c r="F29889" t="s">
        <v>51651</v>
      </c>
      <c r="G29889" t="s">
        <v>17471</v>
      </c>
      <c r="H29889" t="s">
        <v>51652</v>
      </c>
    </row>
    <row r="29890">
      <c r="A29890"/>
      <c r="B29890"/>
      <c r="C29890"/>
      <c r="D29890"/>
      <c r="E29890"/>
      <c r="F29890"/>
      <c r="G29890" t="s">
        <v>14340</v>
      </c>
      <c r="H29890" t="s">
        <v>51653</v>
      </c>
    </row>
    <row r="29891">
      <c r="A29891"/>
      <c r="B29891"/>
      <c r="C29891"/>
      <c r="D29891"/>
      <c r="E29891"/>
      <c r="F29891"/>
      <c r="G29891" t="s">
        <v>51654</v>
      </c>
      <c r="H29891" t="s">
        <v>51655</v>
      </c>
    </row>
    <row r="29892">
      <c r="A29892"/>
      <c r="B29892"/>
      <c r="C29892"/>
      <c r="D29892"/>
      <c r="E29892"/>
      <c r="F29892"/>
      <c r="G29892" t="s">
        <v>51656</v>
      </c>
      <c r="H29892" t="s">
        <v>51657</v>
      </c>
    </row>
    <row r="29893">
      <c r="A29893"/>
      <c r="B29893"/>
      <c r="C29893"/>
      <c r="D29893"/>
      <c r="E29893"/>
      <c r="F29893"/>
      <c r="G29893" t="s">
        <v>48715</v>
      </c>
      <c r="H29893" t="s">
        <v>51658</v>
      </c>
    </row>
    <row r="29894">
      <c r="A29894"/>
      <c r="B29894"/>
      <c r="C29894"/>
      <c r="D29894"/>
      <c r="E29894"/>
      <c r="F29894"/>
      <c r="G29894" t="s">
        <v>51659</v>
      </c>
      <c r="H29894" t="s">
        <v>51660</v>
      </c>
    </row>
    <row r="29895">
      <c r="A29895"/>
      <c r="B29895"/>
      <c r="C29895"/>
      <c r="D29895"/>
      <c r="E29895"/>
      <c r="F29895"/>
      <c r="G29895" t="s">
        <v>51661</v>
      </c>
      <c r="H29895" t="s">
        <v>51662</v>
      </c>
    </row>
    <row r="29896">
      <c r="A29896"/>
      <c r="B29896"/>
      <c r="C29896"/>
      <c r="D29896"/>
      <c r="E29896"/>
      <c r="F29896"/>
      <c r="G29896" t="s">
        <v>51663</v>
      </c>
      <c r="H29896" t="s">
        <v>51664</v>
      </c>
    </row>
    <row r="29897">
      <c r="A29897"/>
      <c r="B29897"/>
      <c r="C29897"/>
      <c r="D29897"/>
      <c r="E29897"/>
      <c r="F29897"/>
      <c r="G29897" t="s">
        <v>6172</v>
      </c>
      <c r="H29897" t="s">
        <v>51665</v>
      </c>
    </row>
    <row r="29898">
      <c r="A29898"/>
      <c r="B29898"/>
      <c r="C29898"/>
      <c r="D29898"/>
      <c r="E29898"/>
      <c r="F29898"/>
      <c r="G29898" t="s">
        <v>48381</v>
      </c>
      <c r="H29898" t="s">
        <v>51666</v>
      </c>
    </row>
    <row r="29899">
      <c r="A29899"/>
      <c r="B29899"/>
      <c r="C29899"/>
      <c r="D29899"/>
      <c r="E29899"/>
      <c r="F29899"/>
      <c r="G29899" t="s">
        <v>51667</v>
      </c>
      <c r="H29899" t="s">
        <v>51668</v>
      </c>
    </row>
    <row r="29900">
      <c r="A29900"/>
      <c r="B29900"/>
      <c r="C29900"/>
      <c r="D29900"/>
      <c r="E29900"/>
      <c r="F29900"/>
      <c r="G29900" t="s">
        <v>51669</v>
      </c>
      <c r="H29900" t="s">
        <v>51670</v>
      </c>
    </row>
    <row r="29901">
      <c r="A29901"/>
      <c r="B29901"/>
      <c r="C29901"/>
      <c r="D29901"/>
      <c r="E29901"/>
      <c r="F29901"/>
      <c r="G29901" t="s">
        <v>2662</v>
      </c>
      <c r="H29901" t="s">
        <v>51671</v>
      </c>
    </row>
    <row r="29902">
      <c r="A29902"/>
      <c r="B29902"/>
      <c r="C29902"/>
      <c r="D29902"/>
      <c r="E29902"/>
      <c r="F29902"/>
      <c r="G29902" t="s">
        <v>27506</v>
      </c>
      <c r="H29902" t="s">
        <v>51672</v>
      </c>
    </row>
    <row r="29903">
      <c r="A29903"/>
      <c r="B29903"/>
      <c r="C29903"/>
      <c r="D29903"/>
      <c r="E29903"/>
      <c r="F29903"/>
      <c r="G29903" t="s">
        <v>51673</v>
      </c>
      <c r="H29903" t="s">
        <v>51674</v>
      </c>
    </row>
    <row r="29904">
      <c r="A29904"/>
      <c r="B29904"/>
      <c r="C29904"/>
      <c r="D29904"/>
      <c r="E29904"/>
      <c r="F29904"/>
      <c r="G29904" t="s">
        <v>51675</v>
      </c>
      <c r="H29904" t="s">
        <v>51676</v>
      </c>
    </row>
    <row r="29905">
      <c r="A29905"/>
      <c r="B29905"/>
      <c r="C29905"/>
      <c r="D29905"/>
      <c r="E29905"/>
      <c r="F29905"/>
      <c r="G29905" t="s">
        <v>51677</v>
      </c>
      <c r="H29905" t="s">
        <v>51678</v>
      </c>
    </row>
    <row r="29906">
      <c r="A29906"/>
      <c r="B29906"/>
      <c r="C29906"/>
      <c r="D29906"/>
      <c r="E29906"/>
      <c r="F29906"/>
      <c r="G29906" t="s">
        <v>51679</v>
      </c>
      <c r="H29906" t="s">
        <v>51680</v>
      </c>
    </row>
    <row r="29907">
      <c r="A29907"/>
      <c r="B29907"/>
      <c r="C29907"/>
      <c r="D29907"/>
      <c r="E29907"/>
      <c r="F29907"/>
      <c r="G29907" t="s">
        <v>51681</v>
      </c>
      <c r="H29907" t="s">
        <v>51682</v>
      </c>
    </row>
    <row r="29908">
      <c r="A29908"/>
      <c r="B29908"/>
      <c r="C29908"/>
      <c r="D29908"/>
      <c r="E29908"/>
      <c r="F29908"/>
      <c r="G29908" t="s">
        <v>51683</v>
      </c>
      <c r="H29908" t="s">
        <v>51684</v>
      </c>
    </row>
    <row r="29909">
      <c r="A29909"/>
      <c r="B29909"/>
      <c r="C29909"/>
      <c r="D29909"/>
      <c r="E29909"/>
      <c r="F29909"/>
      <c r="G29909" t="s">
        <v>6030</v>
      </c>
      <c r="H29909" t="s">
        <v>51685</v>
      </c>
    </row>
    <row r="29910">
      <c r="A29910"/>
      <c r="B29910"/>
      <c r="C29910"/>
      <c r="D29910"/>
      <c r="E29910"/>
      <c r="F29910"/>
      <c r="G29910" t="s">
        <v>51686</v>
      </c>
      <c r="H29910" t="s">
        <v>51687</v>
      </c>
    </row>
    <row r="29911">
      <c r="A29911"/>
      <c r="B29911"/>
      <c r="C29911"/>
      <c r="D29911"/>
      <c r="E29911"/>
      <c r="F29911"/>
      <c r="G29911" t="s">
        <v>51688</v>
      </c>
      <c r="H29911" t="s">
        <v>51689</v>
      </c>
    </row>
    <row r="29912">
      <c r="A29912"/>
      <c r="B29912"/>
      <c r="C29912"/>
      <c r="D29912"/>
      <c r="E29912"/>
      <c r="F29912"/>
      <c r="G29912" t="s">
        <v>51690</v>
      </c>
      <c r="H29912" t="s">
        <v>51691</v>
      </c>
    </row>
    <row r="29913">
      <c r="A29913"/>
      <c r="B29913"/>
      <c r="C29913"/>
      <c r="D29913"/>
      <c r="E29913"/>
      <c r="F29913"/>
      <c r="G29913" t="s">
        <v>51692</v>
      </c>
      <c r="H29913" t="s">
        <v>51693</v>
      </c>
    </row>
    <row r="29914">
      <c r="A29914"/>
      <c r="B29914"/>
      <c r="C29914"/>
      <c r="D29914"/>
      <c r="E29914"/>
      <c r="F29914"/>
      <c r="G29914" t="s">
        <v>49075</v>
      </c>
      <c r="H29914" t="s">
        <v>51694</v>
      </c>
    </row>
    <row r="29915">
      <c r="A29915"/>
      <c r="B29915"/>
      <c r="C29915"/>
      <c r="D29915"/>
      <c r="E29915"/>
      <c r="F29915"/>
      <c r="G29915" t="s">
        <v>687</v>
      </c>
      <c r="H29915" t="s">
        <v>51695</v>
      </c>
    </row>
    <row r="29916">
      <c r="A29916"/>
      <c r="B29916"/>
      <c r="C29916"/>
      <c r="D29916"/>
      <c r="E29916"/>
      <c r="F29916"/>
      <c r="G29916" t="s">
        <v>1223</v>
      </c>
      <c r="H29916" t="s">
        <v>51696</v>
      </c>
    </row>
    <row r="29917">
      <c r="A29917"/>
      <c r="B29917"/>
      <c r="C29917"/>
      <c r="D29917"/>
      <c r="E29917"/>
      <c r="F29917"/>
      <c r="G29917" t="s">
        <v>1235</v>
      </c>
      <c r="H29917" t="s">
        <v>51697</v>
      </c>
    </row>
    <row r="29918">
      <c r="A29918"/>
      <c r="B29918"/>
      <c r="C29918"/>
      <c r="D29918"/>
      <c r="E29918"/>
      <c r="F29918"/>
      <c r="G29918" t="s">
        <v>612</v>
      </c>
      <c r="H29918" t="s">
        <v>51698</v>
      </c>
    </row>
    <row r="29919">
      <c r="A29919"/>
      <c r="B29919"/>
      <c r="C29919"/>
      <c r="D29919"/>
      <c r="E29919"/>
      <c r="F29919"/>
      <c r="G29919" t="s">
        <v>6449</v>
      </c>
      <c r="H29919" t="s">
        <v>51699</v>
      </c>
    </row>
    <row r="29920">
      <c r="A29920"/>
      <c r="B29920"/>
      <c r="C29920"/>
      <c r="D29920"/>
      <c r="E29920" t="s">
        <v>25950</v>
      </c>
      <c r="F29920" t="s">
        <v>51700</v>
      </c>
      <c r="G29920" t="s">
        <v>51701</v>
      </c>
      <c r="H29920" t="s">
        <v>51702</v>
      </c>
    </row>
    <row r="29921">
      <c r="A29921"/>
      <c r="B29921"/>
      <c r="C29921"/>
      <c r="D29921"/>
      <c r="E29921"/>
      <c r="F29921"/>
      <c r="G29921" t="s">
        <v>51703</v>
      </c>
      <c r="H29921" t="s">
        <v>51704</v>
      </c>
    </row>
    <row r="29922">
      <c r="A29922"/>
      <c r="B29922"/>
      <c r="C29922"/>
      <c r="D29922"/>
      <c r="E29922"/>
      <c r="F29922"/>
      <c r="G29922" t="s">
        <v>51705</v>
      </c>
      <c r="H29922" t="s">
        <v>51706</v>
      </c>
    </row>
    <row r="29923">
      <c r="A29923"/>
      <c r="B29923"/>
      <c r="C29923"/>
      <c r="D29923"/>
      <c r="E29923"/>
      <c r="F29923"/>
      <c r="G29923" t="s">
        <v>14213</v>
      </c>
      <c r="H29923" t="s">
        <v>51707</v>
      </c>
    </row>
    <row r="29924">
      <c r="A29924"/>
      <c r="B29924"/>
      <c r="C29924"/>
      <c r="D29924"/>
      <c r="E29924"/>
      <c r="F29924"/>
      <c r="G29924" t="s">
        <v>51708</v>
      </c>
      <c r="H29924" t="s">
        <v>51709</v>
      </c>
    </row>
    <row r="29925">
      <c r="A29925"/>
      <c r="B29925"/>
      <c r="C29925"/>
      <c r="D29925"/>
      <c r="E29925"/>
      <c r="F29925"/>
      <c r="G29925" t="s">
        <v>15966</v>
      </c>
      <c r="H29925" t="s">
        <v>51710</v>
      </c>
    </row>
    <row r="29926">
      <c r="A29926"/>
      <c r="B29926"/>
      <c r="C29926"/>
      <c r="D29926"/>
      <c r="E29926"/>
      <c r="F29926"/>
      <c r="G29926" t="s">
        <v>51711</v>
      </c>
      <c r="H29926" t="s">
        <v>51712</v>
      </c>
    </row>
    <row r="29927">
      <c r="A29927"/>
      <c r="B29927"/>
      <c r="C29927"/>
      <c r="D29927"/>
      <c r="E29927"/>
      <c r="F29927"/>
      <c r="G29927" t="s">
        <v>51713</v>
      </c>
      <c r="H29927" t="s">
        <v>51714</v>
      </c>
    </row>
    <row r="29928">
      <c r="A29928"/>
      <c r="B29928"/>
      <c r="C29928"/>
      <c r="D29928"/>
      <c r="E29928"/>
      <c r="F29928"/>
      <c r="G29928" t="s">
        <v>51715</v>
      </c>
      <c r="H29928" t="s">
        <v>51716</v>
      </c>
    </row>
    <row r="29929">
      <c r="A29929"/>
      <c r="B29929"/>
      <c r="C29929"/>
      <c r="D29929"/>
      <c r="E29929"/>
      <c r="F29929"/>
      <c r="G29929" t="s">
        <v>51717</v>
      </c>
      <c r="H29929" t="s">
        <v>51718</v>
      </c>
    </row>
    <row r="29930">
      <c r="A29930"/>
      <c r="B29930"/>
      <c r="C29930"/>
      <c r="D29930"/>
      <c r="E29930"/>
      <c r="F29930"/>
      <c r="G29930" t="s">
        <v>43151</v>
      </c>
      <c r="H29930" t="s">
        <v>51719</v>
      </c>
    </row>
    <row r="29931">
      <c r="A29931"/>
      <c r="B29931"/>
      <c r="C29931"/>
      <c r="D29931"/>
      <c r="E29931"/>
      <c r="F29931"/>
      <c r="G29931" t="s">
        <v>51720</v>
      </c>
      <c r="H29931" t="s">
        <v>51721</v>
      </c>
    </row>
    <row r="29932">
      <c r="A29932"/>
      <c r="B29932"/>
      <c r="C29932"/>
      <c r="D29932"/>
      <c r="E29932"/>
      <c r="F29932"/>
      <c r="G29932" t="s">
        <v>50466</v>
      </c>
      <c r="H29932" t="s">
        <v>51722</v>
      </c>
    </row>
    <row r="29933">
      <c r="A29933"/>
      <c r="B29933"/>
      <c r="C29933"/>
      <c r="D29933"/>
      <c r="E29933"/>
      <c r="F29933"/>
      <c r="G29933" t="s">
        <v>8062</v>
      </c>
      <c r="H29933" t="s">
        <v>51723</v>
      </c>
    </row>
    <row r="29934">
      <c r="A29934"/>
      <c r="B29934"/>
      <c r="C29934"/>
      <c r="D29934"/>
      <c r="E29934"/>
      <c r="F29934"/>
      <c r="G29934" t="s">
        <v>51724</v>
      </c>
      <c r="H29934" t="s">
        <v>51725</v>
      </c>
    </row>
    <row r="29935">
      <c r="A29935"/>
      <c r="B29935"/>
      <c r="C29935"/>
      <c r="D29935"/>
      <c r="E29935"/>
      <c r="F29935"/>
      <c r="G29935" t="s">
        <v>51726</v>
      </c>
      <c r="H29935" t="s">
        <v>51727</v>
      </c>
    </row>
    <row r="29936">
      <c r="A29936"/>
      <c r="B29936"/>
      <c r="C29936"/>
      <c r="D29936"/>
      <c r="E29936"/>
      <c r="F29936"/>
      <c r="G29936" t="s">
        <v>51728</v>
      </c>
      <c r="H29936" t="s">
        <v>51729</v>
      </c>
    </row>
    <row r="29937">
      <c r="A29937"/>
      <c r="B29937"/>
      <c r="C29937"/>
      <c r="D29937"/>
      <c r="E29937"/>
      <c r="F29937"/>
      <c r="G29937" t="s">
        <v>51730</v>
      </c>
      <c r="H29937" t="s">
        <v>51731</v>
      </c>
    </row>
    <row r="29938">
      <c r="A29938"/>
      <c r="B29938"/>
      <c r="C29938"/>
      <c r="D29938"/>
      <c r="E29938"/>
      <c r="F29938"/>
      <c r="G29938" t="s">
        <v>51732</v>
      </c>
      <c r="H29938" t="s">
        <v>51733</v>
      </c>
    </row>
    <row r="29939">
      <c r="A29939"/>
      <c r="B29939"/>
      <c r="C29939"/>
      <c r="D29939"/>
      <c r="E29939"/>
      <c r="F29939"/>
      <c r="G29939" t="s">
        <v>51734</v>
      </c>
      <c r="H29939" t="s">
        <v>51735</v>
      </c>
    </row>
    <row r="29940">
      <c r="A29940"/>
      <c r="B29940"/>
      <c r="C29940"/>
      <c r="D29940"/>
      <c r="E29940"/>
      <c r="F29940"/>
      <c r="G29940" t="s">
        <v>51736</v>
      </c>
      <c r="H29940" t="s">
        <v>51737</v>
      </c>
    </row>
    <row r="29941">
      <c r="A29941"/>
      <c r="B29941"/>
      <c r="C29941"/>
      <c r="D29941"/>
      <c r="E29941"/>
      <c r="F29941"/>
      <c r="G29941" t="s">
        <v>1223</v>
      </c>
      <c r="H29941" t="s">
        <v>51738</v>
      </c>
    </row>
    <row r="29942">
      <c r="A29942"/>
      <c r="B29942"/>
      <c r="C29942"/>
      <c r="D29942"/>
      <c r="E29942"/>
      <c r="F29942"/>
      <c r="G29942" t="s">
        <v>4749</v>
      </c>
      <c r="H29942" t="s">
        <v>51739</v>
      </c>
    </row>
    <row r="29943">
      <c r="A29943"/>
      <c r="B29943"/>
      <c r="C29943"/>
      <c r="D29943"/>
      <c r="E29943"/>
      <c r="F29943"/>
      <c r="G29943" t="s">
        <v>41190</v>
      </c>
      <c r="H29943" t="s">
        <v>51740</v>
      </c>
    </row>
    <row r="29944">
      <c r="A29944"/>
      <c r="B29944"/>
      <c r="C29944"/>
      <c r="D29944"/>
      <c r="E29944" t="s">
        <v>51741</v>
      </c>
      <c r="F29944" t="s">
        <v>51742</v>
      </c>
      <c r="G29944" t="s">
        <v>9142</v>
      </c>
      <c r="H29944" t="s">
        <v>51743</v>
      </c>
    </row>
    <row r="29945">
      <c r="A29945"/>
      <c r="B29945"/>
      <c r="C29945"/>
      <c r="D29945"/>
      <c r="E29945"/>
      <c r="F29945"/>
      <c r="G29945" t="s">
        <v>51744</v>
      </c>
      <c r="H29945" t="s">
        <v>51745</v>
      </c>
    </row>
    <row r="29946">
      <c r="A29946"/>
      <c r="B29946"/>
      <c r="C29946"/>
      <c r="D29946"/>
      <c r="E29946"/>
      <c r="F29946"/>
      <c r="G29946" t="s">
        <v>51746</v>
      </c>
      <c r="H29946" t="s">
        <v>51747</v>
      </c>
    </row>
    <row r="29947">
      <c r="A29947"/>
      <c r="B29947"/>
      <c r="C29947"/>
      <c r="D29947"/>
      <c r="E29947"/>
      <c r="F29947"/>
      <c r="G29947" t="s">
        <v>51748</v>
      </c>
      <c r="H29947" t="s">
        <v>51749</v>
      </c>
    </row>
    <row r="29948">
      <c r="A29948"/>
      <c r="B29948"/>
      <c r="C29948"/>
      <c r="D29948"/>
      <c r="E29948"/>
      <c r="F29948"/>
      <c r="G29948" t="s">
        <v>51750</v>
      </c>
      <c r="H29948" t="s">
        <v>51751</v>
      </c>
    </row>
    <row r="29949">
      <c r="A29949"/>
      <c r="B29949"/>
      <c r="C29949"/>
      <c r="D29949"/>
      <c r="E29949"/>
      <c r="F29949"/>
      <c r="G29949" t="s">
        <v>470</v>
      </c>
      <c r="H29949" t="s">
        <v>51752</v>
      </c>
    </row>
    <row r="29950">
      <c r="A29950"/>
      <c r="B29950"/>
      <c r="C29950"/>
      <c r="D29950"/>
      <c r="E29950"/>
      <c r="F29950"/>
      <c r="G29950" t="s">
        <v>51692</v>
      </c>
      <c r="H29950" t="s">
        <v>51753</v>
      </c>
    </row>
    <row r="29951">
      <c r="A29951"/>
      <c r="B29951"/>
      <c r="C29951"/>
      <c r="D29951"/>
      <c r="E29951"/>
      <c r="F29951"/>
      <c r="G29951" t="s">
        <v>1235</v>
      </c>
      <c r="H29951" t="s">
        <v>51754</v>
      </c>
    </row>
    <row r="29952">
      <c r="A29952"/>
      <c r="B29952"/>
      <c r="C29952"/>
      <c r="D29952"/>
      <c r="E29952"/>
      <c r="F29952"/>
      <c r="G29952" t="s">
        <v>1846</v>
      </c>
      <c r="H29952" t="s">
        <v>51755</v>
      </c>
    </row>
    <row r="29953">
      <c r="A29953"/>
      <c r="B29953"/>
      <c r="C29953"/>
      <c r="D29953"/>
      <c r="E29953"/>
      <c r="F29953"/>
      <c r="G29953" t="s">
        <v>51756</v>
      </c>
      <c r="H29953" t="s">
        <v>51757</v>
      </c>
    </row>
    <row r="29954">
      <c r="A29954"/>
      <c r="B29954"/>
      <c r="C29954"/>
      <c r="D29954"/>
      <c r="E29954" t="s">
        <v>51758</v>
      </c>
      <c r="F29954" t="s">
        <v>51759</v>
      </c>
      <c r="G29954" t="s">
        <v>1416</v>
      </c>
      <c r="H29954" t="s">
        <v>51760</v>
      </c>
    </row>
    <row r="29955">
      <c r="A29955"/>
      <c r="B29955"/>
      <c r="C29955"/>
      <c r="D29955"/>
      <c r="E29955"/>
      <c r="F29955"/>
      <c r="G29955" t="s">
        <v>1418</v>
      </c>
      <c r="H29955" t="s">
        <v>51761</v>
      </c>
    </row>
    <row r="29956">
      <c r="A29956"/>
      <c r="B29956"/>
      <c r="C29956"/>
      <c r="D29956"/>
      <c r="E29956"/>
      <c r="F29956"/>
      <c r="G29956" t="s">
        <v>1420</v>
      </c>
      <c r="H29956" t="s">
        <v>51762</v>
      </c>
    </row>
    <row r="29957">
      <c r="A29957"/>
      <c r="B29957"/>
      <c r="C29957"/>
      <c r="D29957"/>
      <c r="E29957"/>
      <c r="F29957"/>
      <c r="G29957" t="s">
        <v>1422</v>
      </c>
      <c r="H29957" t="s">
        <v>51763</v>
      </c>
    </row>
    <row r="29958">
      <c r="A29958"/>
      <c r="B29958"/>
      <c r="C29958"/>
      <c r="D29958"/>
      <c r="E29958"/>
      <c r="F29958"/>
      <c r="G29958" t="s">
        <v>1424</v>
      </c>
      <c r="H29958" t="s">
        <v>51764</v>
      </c>
    </row>
    <row r="29959">
      <c r="A29959"/>
      <c r="B29959"/>
      <c r="C29959"/>
      <c r="D29959"/>
      <c r="E29959"/>
      <c r="F29959"/>
      <c r="G29959" t="s">
        <v>34762</v>
      </c>
      <c r="H29959" t="s">
        <v>51765</v>
      </c>
    </row>
    <row r="29960">
      <c r="A29960"/>
      <c r="B29960"/>
      <c r="C29960"/>
      <c r="D29960"/>
      <c r="E29960"/>
      <c r="F29960"/>
      <c r="G29960" t="s">
        <v>51766</v>
      </c>
      <c r="H29960" t="s">
        <v>51767</v>
      </c>
    </row>
    <row r="29961">
      <c r="A29961"/>
      <c r="B29961"/>
      <c r="C29961"/>
      <c r="D29961"/>
      <c r="E29961"/>
      <c r="F29961"/>
      <c r="G29961" t="s">
        <v>51768</v>
      </c>
      <c r="H29961" t="s">
        <v>51769</v>
      </c>
    </row>
    <row r="29962">
      <c r="A29962"/>
      <c r="B29962"/>
      <c r="C29962"/>
      <c r="D29962"/>
      <c r="E29962"/>
      <c r="F29962"/>
      <c r="G29962" t="s">
        <v>51770</v>
      </c>
      <c r="H29962" t="s">
        <v>51771</v>
      </c>
    </row>
    <row r="29963">
      <c r="A29963"/>
      <c r="B29963"/>
      <c r="C29963"/>
      <c r="D29963"/>
      <c r="E29963"/>
      <c r="F29963"/>
      <c r="G29963" t="s">
        <v>51772</v>
      </c>
      <c r="H29963" t="s">
        <v>51773</v>
      </c>
    </row>
    <row r="29964">
      <c r="A29964"/>
      <c r="B29964"/>
      <c r="C29964"/>
      <c r="D29964"/>
      <c r="E29964"/>
      <c r="F29964"/>
      <c r="G29964" t="s">
        <v>51774</v>
      </c>
      <c r="H29964" t="s">
        <v>51775</v>
      </c>
    </row>
    <row r="29965">
      <c r="A29965"/>
      <c r="B29965"/>
      <c r="C29965"/>
      <c r="D29965"/>
      <c r="E29965"/>
      <c r="F29965"/>
      <c r="G29965" t="s">
        <v>51776</v>
      </c>
      <c r="H29965" t="s">
        <v>51777</v>
      </c>
    </row>
    <row r="29966">
      <c r="A29966"/>
      <c r="B29966"/>
      <c r="C29966"/>
      <c r="D29966"/>
      <c r="E29966"/>
      <c r="F29966"/>
      <c r="G29966" t="s">
        <v>24780</v>
      </c>
      <c r="H29966" t="s">
        <v>51778</v>
      </c>
    </row>
    <row r="29967">
      <c r="A29967"/>
      <c r="B29967"/>
      <c r="C29967"/>
      <c r="D29967"/>
      <c r="E29967"/>
      <c r="F29967"/>
      <c r="G29967" t="s">
        <v>51779</v>
      </c>
      <c r="H29967" t="s">
        <v>51780</v>
      </c>
    </row>
    <row r="29968">
      <c r="A29968"/>
      <c r="B29968"/>
      <c r="C29968"/>
      <c r="D29968"/>
      <c r="E29968"/>
      <c r="F29968"/>
      <c r="G29968" t="s">
        <v>51781</v>
      </c>
      <c r="H29968" t="s">
        <v>51782</v>
      </c>
    </row>
    <row r="29969">
      <c r="A29969"/>
      <c r="B29969"/>
      <c r="C29969"/>
      <c r="D29969"/>
      <c r="E29969"/>
      <c r="F29969"/>
      <c r="G29969" t="s">
        <v>51783</v>
      </c>
      <c r="H29969" t="s">
        <v>51784</v>
      </c>
    </row>
    <row r="29970">
      <c r="A29970"/>
      <c r="B29970"/>
      <c r="C29970"/>
      <c r="D29970"/>
      <c r="E29970"/>
      <c r="F29970"/>
      <c r="G29970" t="s">
        <v>51785</v>
      </c>
      <c r="H29970" t="s">
        <v>51786</v>
      </c>
    </row>
    <row r="29971">
      <c r="A29971"/>
      <c r="B29971"/>
      <c r="C29971"/>
      <c r="D29971"/>
      <c r="E29971"/>
      <c r="F29971"/>
      <c r="G29971" t="s">
        <v>51787</v>
      </c>
      <c r="H29971" t="s">
        <v>51788</v>
      </c>
    </row>
    <row r="29972">
      <c r="A29972"/>
      <c r="B29972"/>
      <c r="C29972"/>
      <c r="D29972"/>
      <c r="E29972"/>
      <c r="F29972"/>
      <c r="G29972" t="s">
        <v>51789</v>
      </c>
      <c r="H29972" t="s">
        <v>51790</v>
      </c>
    </row>
    <row r="29973">
      <c r="A29973"/>
      <c r="B29973"/>
      <c r="C29973"/>
      <c r="D29973"/>
      <c r="E29973"/>
      <c r="F29973"/>
      <c r="G29973" t="s">
        <v>51791</v>
      </c>
      <c r="H29973" t="s">
        <v>51792</v>
      </c>
    </row>
    <row r="29974">
      <c r="A29974"/>
      <c r="B29974"/>
      <c r="C29974"/>
      <c r="D29974"/>
      <c r="E29974"/>
      <c r="F29974"/>
      <c r="G29974" t="s">
        <v>51793</v>
      </c>
      <c r="H29974" t="s">
        <v>51794</v>
      </c>
    </row>
    <row r="29975">
      <c r="A29975"/>
      <c r="B29975"/>
      <c r="C29975"/>
      <c r="D29975"/>
      <c r="E29975"/>
      <c r="F29975"/>
      <c r="G29975" t="s">
        <v>51795</v>
      </c>
      <c r="H29975" t="s">
        <v>51796</v>
      </c>
    </row>
    <row r="29976">
      <c r="A29976"/>
      <c r="B29976"/>
      <c r="C29976"/>
      <c r="D29976"/>
      <c r="E29976"/>
      <c r="F29976"/>
      <c r="G29976" t="s">
        <v>1095</v>
      </c>
      <c r="H29976" t="s">
        <v>51797</v>
      </c>
    </row>
    <row r="29977">
      <c r="A29977"/>
      <c r="B29977"/>
      <c r="C29977"/>
      <c r="D29977"/>
      <c r="E29977"/>
      <c r="F29977"/>
      <c r="G29977" t="s">
        <v>687</v>
      </c>
      <c r="H29977" t="s">
        <v>51798</v>
      </c>
    </row>
    <row r="29978">
      <c r="A29978"/>
      <c r="B29978"/>
      <c r="C29978"/>
      <c r="D29978"/>
      <c r="E29978"/>
      <c r="F29978"/>
      <c r="G29978" t="s">
        <v>2804</v>
      </c>
      <c r="H29978" t="s">
        <v>51799</v>
      </c>
    </row>
    <row r="29979">
      <c r="A29979"/>
      <c r="B29979"/>
      <c r="C29979"/>
      <c r="D29979"/>
      <c r="E29979"/>
      <c r="F29979"/>
      <c r="G29979" t="s">
        <v>2115</v>
      </c>
      <c r="H29979" t="s">
        <v>51800</v>
      </c>
    </row>
    <row r="29980">
      <c r="A29980"/>
      <c r="B29980"/>
      <c r="C29980"/>
      <c r="D29980"/>
      <c r="E29980"/>
      <c r="F29980"/>
      <c r="G29980" t="s">
        <v>51801</v>
      </c>
      <c r="H29980" t="s">
        <v>51802</v>
      </c>
    </row>
    <row r="29981">
      <c r="A29981"/>
      <c r="B29981"/>
      <c r="C29981"/>
      <c r="D29981"/>
      <c r="E29981"/>
      <c r="F29981"/>
      <c r="G29981" t="s">
        <v>51803</v>
      </c>
      <c r="H29981" t="s">
        <v>51804</v>
      </c>
    </row>
    <row r="29982">
      <c r="A29982"/>
      <c r="B29982"/>
      <c r="C29982"/>
      <c r="D29982"/>
      <c r="E29982"/>
      <c r="F29982"/>
      <c r="G29982" t="s">
        <v>51805</v>
      </c>
      <c r="H29982" t="s">
        <v>51806</v>
      </c>
    </row>
    <row r="29983">
      <c r="A29983"/>
      <c r="B29983"/>
      <c r="C29983" t="s">
        <v>51807</v>
      </c>
      <c r="D29983" t="s">
        <v>51808</v>
      </c>
      <c r="E29983" t="s">
        <v>51809</v>
      </c>
      <c r="F29983" t="s">
        <v>51810</v>
      </c>
      <c r="G29983" t="s">
        <v>51811</v>
      </c>
      <c r="H29983" t="s">
        <v>51812</v>
      </c>
    </row>
    <row r="29984">
      <c r="A29984"/>
      <c r="B29984"/>
      <c r="C29984"/>
      <c r="D29984"/>
      <c r="E29984"/>
      <c r="F29984"/>
      <c r="G29984" t="s">
        <v>21816</v>
      </c>
      <c r="H29984" t="s">
        <v>51813</v>
      </c>
    </row>
    <row r="29985">
      <c r="A29985"/>
      <c r="B29985"/>
      <c r="C29985"/>
      <c r="D29985"/>
      <c r="E29985"/>
      <c r="F29985"/>
      <c r="G29985" t="s">
        <v>51814</v>
      </c>
      <c r="H29985" t="s">
        <v>51815</v>
      </c>
    </row>
    <row r="29986">
      <c r="A29986"/>
      <c r="B29986"/>
      <c r="C29986"/>
      <c r="D29986"/>
      <c r="E29986"/>
      <c r="F29986"/>
      <c r="G29986" t="s">
        <v>51816</v>
      </c>
      <c r="H29986" t="s">
        <v>51817</v>
      </c>
    </row>
    <row r="29987">
      <c r="A29987"/>
      <c r="B29987"/>
      <c r="C29987"/>
      <c r="D29987"/>
      <c r="E29987"/>
      <c r="F29987"/>
      <c r="G29987" t="s">
        <v>51818</v>
      </c>
      <c r="H29987" t="s">
        <v>51819</v>
      </c>
    </row>
    <row r="29988">
      <c r="A29988"/>
      <c r="B29988"/>
      <c r="C29988"/>
      <c r="D29988"/>
      <c r="E29988"/>
      <c r="F29988"/>
      <c r="G29988" t="s">
        <v>10185</v>
      </c>
      <c r="H29988" t="s">
        <v>51820</v>
      </c>
    </row>
    <row r="29989">
      <c r="A29989"/>
      <c r="B29989"/>
      <c r="C29989"/>
      <c r="D29989"/>
      <c r="E29989"/>
      <c r="F29989"/>
      <c r="G29989" t="s">
        <v>39143</v>
      </c>
      <c r="H29989" t="s">
        <v>51821</v>
      </c>
    </row>
    <row r="29990">
      <c r="A29990"/>
      <c r="B29990"/>
      <c r="C29990"/>
      <c r="D29990"/>
      <c r="E29990"/>
      <c r="F29990"/>
      <c r="G29990" t="s">
        <v>15553</v>
      </c>
      <c r="H29990" t="s">
        <v>51822</v>
      </c>
    </row>
    <row r="29991">
      <c r="A29991"/>
      <c r="B29991"/>
      <c r="C29991"/>
      <c r="D29991"/>
      <c r="E29991"/>
      <c r="F29991"/>
      <c r="G29991" t="s">
        <v>16882</v>
      </c>
      <c r="H29991" t="s">
        <v>51823</v>
      </c>
    </row>
    <row r="29992">
      <c r="A29992"/>
      <c r="B29992"/>
      <c r="C29992"/>
      <c r="D29992"/>
      <c r="E29992"/>
      <c r="F29992"/>
      <c r="G29992" t="s">
        <v>51824</v>
      </c>
      <c r="H29992" t="s">
        <v>51825</v>
      </c>
    </row>
    <row r="29993">
      <c r="A29993"/>
      <c r="B29993"/>
      <c r="C29993"/>
      <c r="D29993"/>
      <c r="E29993"/>
      <c r="F29993"/>
      <c r="G29993" t="s">
        <v>51826</v>
      </c>
      <c r="H29993" t="s">
        <v>51827</v>
      </c>
    </row>
    <row r="29994">
      <c r="A29994"/>
      <c r="B29994"/>
      <c r="C29994"/>
      <c r="D29994"/>
      <c r="E29994"/>
      <c r="F29994"/>
      <c r="G29994" t="s">
        <v>470</v>
      </c>
      <c r="H29994" t="s">
        <v>51828</v>
      </c>
    </row>
    <row r="29995">
      <c r="A29995"/>
      <c r="B29995"/>
      <c r="C29995"/>
      <c r="D29995"/>
      <c r="E29995"/>
      <c r="F29995"/>
      <c r="G29995" t="s">
        <v>898</v>
      </c>
      <c r="H29995" t="s">
        <v>51829</v>
      </c>
    </row>
    <row r="29996">
      <c r="A29996"/>
      <c r="B29996"/>
      <c r="C29996"/>
      <c r="D29996"/>
      <c r="E29996"/>
      <c r="F29996"/>
      <c r="G29996" t="s">
        <v>51830</v>
      </c>
      <c r="H29996" t="s">
        <v>51831</v>
      </c>
    </row>
    <row r="29997">
      <c r="A29997"/>
      <c r="B29997"/>
      <c r="C29997"/>
      <c r="D29997"/>
      <c r="E29997" t="s">
        <v>51832</v>
      </c>
      <c r="F29997" t="s">
        <v>51833</v>
      </c>
      <c r="G29997" t="s">
        <v>51834</v>
      </c>
      <c r="H29997" t="s">
        <v>51835</v>
      </c>
    </row>
    <row r="29998">
      <c r="A29998"/>
      <c r="B29998"/>
      <c r="C29998"/>
      <c r="D29998"/>
      <c r="E29998"/>
      <c r="F29998"/>
      <c r="G29998" t="s">
        <v>51836</v>
      </c>
      <c r="H29998" t="s">
        <v>51837</v>
      </c>
    </row>
    <row r="29999">
      <c r="A29999"/>
      <c r="B29999"/>
      <c r="C29999"/>
      <c r="D29999"/>
      <c r="E29999"/>
      <c r="F29999"/>
      <c r="G29999" t="s">
        <v>51838</v>
      </c>
      <c r="H29999" t="s">
        <v>51839</v>
      </c>
    </row>
    <row r="30000">
      <c r="A30000"/>
      <c r="B30000"/>
      <c r="C30000"/>
      <c r="D30000"/>
      <c r="E30000"/>
      <c r="F30000"/>
      <c r="G30000" t="s">
        <v>27006</v>
      </c>
      <c r="H30000" t="s">
        <v>51840</v>
      </c>
    </row>
    <row r="30001">
      <c r="A30001"/>
      <c r="B30001"/>
      <c r="C30001"/>
      <c r="D30001"/>
      <c r="E30001"/>
      <c r="F30001"/>
      <c r="G30001" t="s">
        <v>51841</v>
      </c>
      <c r="H30001" t="s">
        <v>51842</v>
      </c>
    </row>
    <row r="30002">
      <c r="A30002"/>
      <c r="B30002"/>
      <c r="C30002"/>
      <c r="D30002"/>
      <c r="E30002"/>
      <c r="F30002"/>
      <c r="G30002" t="s">
        <v>10705</v>
      </c>
      <c r="H30002" t="s">
        <v>51843</v>
      </c>
    </row>
    <row r="30003">
      <c r="A30003"/>
      <c r="B30003"/>
      <c r="C30003"/>
      <c r="D30003"/>
      <c r="E30003"/>
      <c r="F30003"/>
      <c r="G30003" t="s">
        <v>10712</v>
      </c>
      <c r="H30003" t="s">
        <v>51844</v>
      </c>
    </row>
    <row r="30004">
      <c r="A30004"/>
      <c r="B30004"/>
      <c r="C30004"/>
      <c r="D30004"/>
      <c r="E30004" t="s">
        <v>51845</v>
      </c>
      <c r="F30004" t="s">
        <v>51846</v>
      </c>
      <c r="G30004" t="s">
        <v>51847</v>
      </c>
      <c r="H30004" t="s">
        <v>51848</v>
      </c>
    </row>
    <row r="30005">
      <c r="A30005"/>
      <c r="B30005"/>
      <c r="C30005"/>
      <c r="D30005"/>
      <c r="E30005"/>
      <c r="F30005"/>
      <c r="G30005" t="s">
        <v>51849</v>
      </c>
      <c r="H30005" t="s">
        <v>51850</v>
      </c>
    </row>
    <row r="30006">
      <c r="A30006"/>
      <c r="B30006"/>
      <c r="C30006"/>
      <c r="D30006"/>
      <c r="E30006"/>
      <c r="F30006"/>
      <c r="G30006" t="s">
        <v>51851</v>
      </c>
      <c r="H30006" t="s">
        <v>51852</v>
      </c>
    </row>
    <row r="30007">
      <c r="A30007"/>
      <c r="B30007"/>
      <c r="C30007"/>
      <c r="D30007"/>
      <c r="E30007"/>
      <c r="F30007"/>
      <c r="G30007" t="s">
        <v>51853</v>
      </c>
      <c r="H30007" t="s">
        <v>51854</v>
      </c>
    </row>
    <row r="30008">
      <c r="A30008"/>
      <c r="B30008"/>
      <c r="C30008"/>
      <c r="D30008"/>
      <c r="E30008"/>
      <c r="F30008"/>
      <c r="G30008" t="s">
        <v>51855</v>
      </c>
      <c r="H30008" t="s">
        <v>51856</v>
      </c>
    </row>
    <row r="30009">
      <c r="A30009"/>
      <c r="B30009"/>
      <c r="C30009"/>
      <c r="D30009"/>
      <c r="E30009"/>
      <c r="F30009"/>
      <c r="G30009" t="s">
        <v>470</v>
      </c>
      <c r="H30009" t="s">
        <v>51857</v>
      </c>
    </row>
    <row r="30010">
      <c r="A30010"/>
      <c r="B30010"/>
      <c r="C30010"/>
      <c r="D30010"/>
      <c r="E30010"/>
      <c r="F30010"/>
      <c r="G30010" t="s">
        <v>51858</v>
      </c>
      <c r="H30010" t="s">
        <v>51859</v>
      </c>
    </row>
    <row r="30011">
      <c r="A30011"/>
      <c r="B30011"/>
      <c r="C30011"/>
      <c r="D30011"/>
      <c r="E30011"/>
      <c r="F30011"/>
      <c r="G30011" t="s">
        <v>687</v>
      </c>
      <c r="H30011" t="s">
        <v>51860</v>
      </c>
    </row>
    <row r="30012">
      <c r="A30012"/>
      <c r="B30012"/>
      <c r="C30012"/>
      <c r="D30012"/>
      <c r="E30012"/>
      <c r="F30012"/>
      <c r="G30012" t="s">
        <v>1223</v>
      </c>
      <c r="H30012" t="s">
        <v>51861</v>
      </c>
    </row>
    <row r="30013">
      <c r="A30013"/>
      <c r="B30013"/>
      <c r="C30013"/>
      <c r="D30013"/>
      <c r="E30013"/>
      <c r="F30013"/>
      <c r="G30013" t="s">
        <v>2804</v>
      </c>
      <c r="H30013" t="s">
        <v>51862</v>
      </c>
    </row>
    <row r="30014">
      <c r="A30014"/>
      <c r="B30014"/>
      <c r="C30014"/>
      <c r="D30014"/>
      <c r="E30014"/>
      <c r="F30014"/>
      <c r="G30014" t="s">
        <v>1235</v>
      </c>
      <c r="H30014" t="s">
        <v>51863</v>
      </c>
    </row>
    <row r="30015">
      <c r="A30015"/>
      <c r="B30015"/>
      <c r="C30015"/>
      <c r="D30015"/>
      <c r="E30015"/>
      <c r="F30015"/>
      <c r="G30015" t="s">
        <v>3782</v>
      </c>
      <c r="H30015" t="s">
        <v>51864</v>
      </c>
    </row>
    <row r="30016">
      <c r="A30016"/>
      <c r="B30016"/>
      <c r="C30016"/>
      <c r="D30016"/>
      <c r="E30016"/>
      <c r="F30016"/>
      <c r="G30016" t="s">
        <v>51865</v>
      </c>
      <c r="H30016" t="s">
        <v>51866</v>
      </c>
    </row>
    <row r="30017">
      <c r="A30017"/>
      <c r="B30017"/>
      <c r="C30017"/>
      <c r="D30017"/>
      <c r="E30017" t="s">
        <v>51867</v>
      </c>
      <c r="F30017" t="s">
        <v>51868</v>
      </c>
      <c r="G30017" t="s">
        <v>20537</v>
      </c>
      <c r="H30017" t="s">
        <v>51869</v>
      </c>
    </row>
    <row r="30018">
      <c r="A30018"/>
      <c r="B30018"/>
      <c r="C30018"/>
      <c r="D30018"/>
      <c r="E30018"/>
      <c r="F30018"/>
      <c r="G30018" t="s">
        <v>44689</v>
      </c>
      <c r="H30018" t="s">
        <v>51870</v>
      </c>
    </row>
    <row r="30019">
      <c r="A30019"/>
      <c r="B30019"/>
      <c r="C30019"/>
      <c r="D30019"/>
      <c r="E30019"/>
      <c r="F30019"/>
      <c r="G30019" t="s">
        <v>51871</v>
      </c>
      <c r="H30019" t="s">
        <v>51872</v>
      </c>
    </row>
    <row r="30020">
      <c r="A30020"/>
      <c r="B30020"/>
      <c r="C30020"/>
      <c r="D30020"/>
      <c r="E30020"/>
      <c r="F30020"/>
      <c r="G30020" t="s">
        <v>51873</v>
      </c>
      <c r="H30020" t="s">
        <v>51874</v>
      </c>
    </row>
    <row r="30021">
      <c r="A30021"/>
      <c r="B30021"/>
      <c r="C30021"/>
      <c r="D30021"/>
      <c r="E30021"/>
      <c r="F30021"/>
      <c r="G30021" t="s">
        <v>51875</v>
      </c>
      <c r="H30021" t="s">
        <v>51876</v>
      </c>
    </row>
    <row r="30022">
      <c r="A30022"/>
      <c r="B30022"/>
      <c r="C30022"/>
      <c r="D30022"/>
      <c r="E30022"/>
      <c r="F30022"/>
      <c r="G30022" t="s">
        <v>51877</v>
      </c>
      <c r="H30022" t="s">
        <v>51878</v>
      </c>
    </row>
    <row r="30023">
      <c r="A30023"/>
      <c r="B30023"/>
      <c r="C30023"/>
      <c r="D30023"/>
      <c r="E30023"/>
      <c r="F30023"/>
      <c r="G30023" t="s">
        <v>51879</v>
      </c>
      <c r="H30023" t="s">
        <v>51880</v>
      </c>
    </row>
    <row r="30024">
      <c r="A30024"/>
      <c r="B30024"/>
      <c r="C30024"/>
      <c r="D30024"/>
      <c r="E30024"/>
      <c r="F30024"/>
      <c r="G30024" t="s">
        <v>49328</v>
      </c>
      <c r="H30024" t="s">
        <v>51881</v>
      </c>
    </row>
    <row r="30025">
      <c r="A30025"/>
      <c r="B30025"/>
      <c r="C30025"/>
      <c r="D30025"/>
      <c r="E30025"/>
      <c r="F30025"/>
      <c r="G30025" t="s">
        <v>51882</v>
      </c>
      <c r="H30025" t="s">
        <v>51883</v>
      </c>
    </row>
    <row r="30026">
      <c r="A30026"/>
      <c r="B30026"/>
      <c r="C30026"/>
      <c r="D30026"/>
      <c r="E30026"/>
      <c r="F30026"/>
      <c r="G30026" t="s">
        <v>1610</v>
      </c>
      <c r="H30026" t="s">
        <v>51884</v>
      </c>
    </row>
    <row r="30027">
      <c r="A30027"/>
      <c r="B30027"/>
      <c r="C30027"/>
      <c r="D30027"/>
      <c r="E30027"/>
      <c r="F30027"/>
      <c r="G30027" t="s">
        <v>470</v>
      </c>
      <c r="H30027" t="s">
        <v>51885</v>
      </c>
    </row>
    <row r="30028">
      <c r="A30028"/>
      <c r="B30028"/>
      <c r="C30028"/>
      <c r="D30028"/>
      <c r="E30028"/>
      <c r="F30028"/>
      <c r="G30028" t="s">
        <v>19379</v>
      </c>
      <c r="H30028" t="s">
        <v>51886</v>
      </c>
    </row>
    <row r="30029">
      <c r="A30029"/>
      <c r="B30029"/>
      <c r="C30029"/>
      <c r="D30029"/>
      <c r="E30029"/>
      <c r="F30029"/>
      <c r="G30029" t="s">
        <v>51887</v>
      </c>
      <c r="H30029" t="s">
        <v>51888</v>
      </c>
    </row>
    <row r="30030">
      <c r="A30030"/>
      <c r="B30030"/>
      <c r="C30030"/>
      <c r="D30030"/>
      <c r="E30030"/>
      <c r="F30030"/>
      <c r="G30030" t="s">
        <v>51889</v>
      </c>
      <c r="H30030" t="s">
        <v>51890</v>
      </c>
    </row>
    <row r="30031">
      <c r="A30031"/>
      <c r="B30031"/>
      <c r="C30031"/>
      <c r="D30031"/>
      <c r="E30031"/>
      <c r="F30031"/>
      <c r="G30031" t="s">
        <v>51891</v>
      </c>
      <c r="H30031" t="s">
        <v>51892</v>
      </c>
    </row>
    <row r="30032">
      <c r="A30032"/>
      <c r="B30032"/>
      <c r="C30032"/>
      <c r="D30032"/>
      <c r="E30032" t="s">
        <v>51893</v>
      </c>
      <c r="F30032" t="s">
        <v>51894</v>
      </c>
      <c r="G30032" t="s">
        <v>16019</v>
      </c>
      <c r="H30032" t="s">
        <v>51895</v>
      </c>
    </row>
    <row r="30033">
      <c r="A30033"/>
      <c r="B30033"/>
      <c r="C30033"/>
      <c r="D30033"/>
      <c r="E30033"/>
      <c r="F30033"/>
      <c r="G30033" t="s">
        <v>4995</v>
      </c>
      <c r="H30033" t="s">
        <v>51896</v>
      </c>
    </row>
    <row r="30034">
      <c r="A30034"/>
      <c r="B30034"/>
      <c r="C30034"/>
      <c r="D30034"/>
      <c r="E30034"/>
      <c r="F30034"/>
      <c r="G30034" t="s">
        <v>5047</v>
      </c>
      <c r="H30034" t="s">
        <v>51897</v>
      </c>
    </row>
    <row r="30035">
      <c r="A30035"/>
      <c r="B30035"/>
      <c r="C30035"/>
      <c r="D30035"/>
      <c r="E30035"/>
      <c r="F30035"/>
      <c r="G30035" t="s">
        <v>21816</v>
      </c>
      <c r="H30035" t="s">
        <v>51898</v>
      </c>
    </row>
    <row r="30036">
      <c r="A30036"/>
      <c r="B30036"/>
      <c r="C30036"/>
      <c r="D30036"/>
      <c r="E30036"/>
      <c r="F30036"/>
      <c r="G30036" t="s">
        <v>27457</v>
      </c>
      <c r="H30036" t="s">
        <v>51899</v>
      </c>
    </row>
    <row r="30037">
      <c r="A30037"/>
      <c r="B30037"/>
      <c r="C30037"/>
      <c r="D30037"/>
      <c r="E30037"/>
      <c r="F30037"/>
      <c r="G30037" t="s">
        <v>51900</v>
      </c>
      <c r="H30037" t="s">
        <v>51901</v>
      </c>
    </row>
    <row r="30038">
      <c r="A30038"/>
      <c r="B30038"/>
      <c r="C30038"/>
      <c r="D30038"/>
      <c r="E30038"/>
      <c r="F30038"/>
      <c r="G30038" t="s">
        <v>51902</v>
      </c>
      <c r="H30038" t="s">
        <v>51903</v>
      </c>
    </row>
    <row r="30039">
      <c r="A30039"/>
      <c r="B30039"/>
      <c r="C30039"/>
      <c r="D30039"/>
      <c r="E30039"/>
      <c r="F30039"/>
      <c r="G30039" t="s">
        <v>36565</v>
      </c>
      <c r="H30039" t="s">
        <v>51904</v>
      </c>
    </row>
    <row r="30040">
      <c r="A30040"/>
      <c r="B30040"/>
      <c r="C30040"/>
      <c r="D30040"/>
      <c r="E30040"/>
      <c r="F30040"/>
      <c r="G30040" t="s">
        <v>470</v>
      </c>
      <c r="H30040" t="s">
        <v>51905</v>
      </c>
    </row>
    <row r="30041">
      <c r="A30041"/>
      <c r="B30041"/>
      <c r="C30041" t="s">
        <v>51906</v>
      </c>
      <c r="D30041" t="s">
        <v>51907</v>
      </c>
      <c r="E30041" t="s">
        <v>51908</v>
      </c>
      <c r="F30041" t="s">
        <v>51909</v>
      </c>
      <c r="G30041" t="s">
        <v>27454</v>
      </c>
      <c r="H30041" t="s">
        <v>51910</v>
      </c>
    </row>
    <row r="30042">
      <c r="A30042"/>
      <c r="B30042"/>
      <c r="C30042"/>
      <c r="D30042"/>
      <c r="E30042"/>
      <c r="F30042"/>
      <c r="G30042" t="s">
        <v>51911</v>
      </c>
      <c r="H30042" t="s">
        <v>51912</v>
      </c>
    </row>
    <row r="30043">
      <c r="A30043"/>
      <c r="B30043"/>
      <c r="C30043"/>
      <c r="D30043"/>
      <c r="E30043"/>
      <c r="F30043"/>
      <c r="G30043" t="s">
        <v>51913</v>
      </c>
      <c r="H30043" t="s">
        <v>51914</v>
      </c>
    </row>
    <row r="30044">
      <c r="A30044"/>
      <c r="B30044"/>
      <c r="C30044"/>
      <c r="D30044"/>
      <c r="E30044"/>
      <c r="F30044"/>
      <c r="G30044" t="s">
        <v>51915</v>
      </c>
      <c r="H30044" t="s">
        <v>51916</v>
      </c>
    </row>
    <row r="30045">
      <c r="A30045"/>
      <c r="B30045"/>
      <c r="C30045"/>
      <c r="D30045"/>
      <c r="E30045"/>
      <c r="F30045"/>
      <c r="G30045" t="s">
        <v>51917</v>
      </c>
      <c r="H30045" t="s">
        <v>51918</v>
      </c>
    </row>
    <row r="30046">
      <c r="A30046"/>
      <c r="B30046"/>
      <c r="C30046"/>
      <c r="D30046"/>
      <c r="E30046"/>
      <c r="F30046"/>
      <c r="G30046" t="s">
        <v>51919</v>
      </c>
      <c r="H30046" t="s">
        <v>51920</v>
      </c>
    </row>
    <row r="30047">
      <c r="A30047"/>
      <c r="B30047"/>
      <c r="C30047"/>
      <c r="D30047"/>
      <c r="E30047"/>
      <c r="F30047"/>
      <c r="G30047" t="s">
        <v>51921</v>
      </c>
      <c r="H30047" t="s">
        <v>51922</v>
      </c>
    </row>
    <row r="30048">
      <c r="A30048"/>
      <c r="B30048"/>
      <c r="C30048"/>
      <c r="D30048"/>
      <c r="E30048"/>
      <c r="F30048"/>
      <c r="G30048" t="s">
        <v>1314</v>
      </c>
      <c r="H30048" t="s">
        <v>51923</v>
      </c>
    </row>
    <row r="30049">
      <c r="A30049"/>
      <c r="B30049"/>
      <c r="C30049"/>
      <c r="D30049"/>
      <c r="E30049"/>
      <c r="F30049"/>
      <c r="G30049" t="s">
        <v>35949</v>
      </c>
      <c r="H30049" t="s">
        <v>51924</v>
      </c>
    </row>
    <row r="30050">
      <c r="A30050"/>
      <c r="B30050"/>
      <c r="C30050"/>
      <c r="D30050"/>
      <c r="E30050"/>
      <c r="F30050"/>
      <c r="G30050" t="s">
        <v>51925</v>
      </c>
      <c r="H30050" t="s">
        <v>51926</v>
      </c>
    </row>
    <row r="30051">
      <c r="A30051"/>
      <c r="B30051"/>
      <c r="C30051"/>
      <c r="D30051"/>
      <c r="E30051"/>
      <c r="F30051"/>
      <c r="G30051" t="s">
        <v>49887</v>
      </c>
      <c r="H30051" t="s">
        <v>51927</v>
      </c>
    </row>
    <row r="30052">
      <c r="A30052"/>
      <c r="B30052"/>
      <c r="C30052"/>
      <c r="D30052"/>
      <c r="E30052"/>
      <c r="F30052"/>
      <c r="G30052" t="s">
        <v>51928</v>
      </c>
      <c r="H30052" t="s">
        <v>51929</v>
      </c>
    </row>
    <row r="30053">
      <c r="A30053"/>
      <c r="B30053"/>
      <c r="C30053"/>
      <c r="D30053"/>
      <c r="E30053"/>
      <c r="F30053"/>
      <c r="G30053" t="s">
        <v>51930</v>
      </c>
      <c r="H30053" t="s">
        <v>51931</v>
      </c>
    </row>
    <row r="30054">
      <c r="A30054"/>
      <c r="B30054"/>
      <c r="C30054"/>
      <c r="D30054"/>
      <c r="E30054"/>
      <c r="F30054"/>
      <c r="G30054" t="s">
        <v>51932</v>
      </c>
      <c r="H30054" t="s">
        <v>51933</v>
      </c>
    </row>
    <row r="30055">
      <c r="A30055"/>
      <c r="B30055"/>
      <c r="C30055"/>
      <c r="D30055"/>
      <c r="E30055"/>
      <c r="F30055"/>
      <c r="G30055" t="s">
        <v>51934</v>
      </c>
      <c r="H30055" t="s">
        <v>51935</v>
      </c>
    </row>
    <row r="30056">
      <c r="A30056"/>
      <c r="B30056"/>
      <c r="C30056"/>
      <c r="D30056"/>
      <c r="E30056"/>
      <c r="F30056"/>
      <c r="G30056" t="s">
        <v>51936</v>
      </c>
      <c r="H30056" t="s">
        <v>51937</v>
      </c>
    </row>
    <row r="30057">
      <c r="A30057"/>
      <c r="B30057"/>
      <c r="C30057"/>
      <c r="D30057"/>
      <c r="E30057" t="s">
        <v>51938</v>
      </c>
      <c r="F30057" t="s">
        <v>51939</v>
      </c>
      <c r="G30057" t="s">
        <v>51940</v>
      </c>
      <c r="H30057" t="s">
        <v>51941</v>
      </c>
    </row>
    <row r="30058">
      <c r="A30058"/>
      <c r="B30058"/>
      <c r="C30058"/>
      <c r="D30058"/>
      <c r="E30058"/>
      <c r="F30058"/>
      <c r="G30058" t="s">
        <v>51942</v>
      </c>
      <c r="H30058" t="s">
        <v>51943</v>
      </c>
    </row>
    <row r="30059">
      <c r="A30059"/>
      <c r="B30059"/>
      <c r="C30059"/>
      <c r="D30059"/>
      <c r="E30059"/>
      <c r="F30059"/>
      <c r="G30059" t="s">
        <v>51944</v>
      </c>
      <c r="H30059" t="s">
        <v>51945</v>
      </c>
    </row>
    <row r="30060">
      <c r="A30060"/>
      <c r="B30060"/>
      <c r="C30060"/>
      <c r="D30060"/>
      <c r="E30060"/>
      <c r="F30060"/>
      <c r="G30060" t="s">
        <v>51946</v>
      </c>
      <c r="H30060" t="s">
        <v>51947</v>
      </c>
    </row>
    <row r="30061">
      <c r="A30061"/>
      <c r="B30061"/>
      <c r="C30061"/>
      <c r="D30061"/>
      <c r="E30061"/>
      <c r="F30061"/>
      <c r="G30061" t="s">
        <v>51948</v>
      </c>
      <c r="H30061" t="s">
        <v>51949</v>
      </c>
    </row>
    <row r="30062">
      <c r="A30062"/>
      <c r="B30062"/>
      <c r="C30062"/>
      <c r="D30062"/>
      <c r="E30062"/>
      <c r="F30062"/>
      <c r="G30062" t="s">
        <v>51950</v>
      </c>
      <c r="H30062" t="s">
        <v>51951</v>
      </c>
    </row>
    <row r="30063">
      <c r="A30063"/>
      <c r="B30063"/>
      <c r="C30063"/>
      <c r="D30063"/>
      <c r="E30063"/>
      <c r="F30063"/>
      <c r="G30063" t="s">
        <v>6202</v>
      </c>
      <c r="H30063" t="s">
        <v>51952</v>
      </c>
    </row>
    <row r="30064">
      <c r="A30064"/>
      <c r="B30064"/>
      <c r="C30064"/>
      <c r="D30064"/>
      <c r="E30064"/>
      <c r="F30064"/>
      <c r="G30064" t="s">
        <v>51953</v>
      </c>
      <c r="H30064" t="s">
        <v>51954</v>
      </c>
    </row>
    <row r="30065">
      <c r="A30065"/>
      <c r="B30065"/>
      <c r="C30065"/>
      <c r="D30065"/>
      <c r="E30065"/>
      <c r="F30065"/>
      <c r="G30065" t="s">
        <v>51955</v>
      </c>
      <c r="H30065" t="s">
        <v>51956</v>
      </c>
    </row>
    <row r="30066">
      <c r="A30066"/>
      <c r="B30066"/>
      <c r="C30066"/>
      <c r="D30066"/>
      <c r="E30066"/>
      <c r="F30066"/>
      <c r="G30066" t="s">
        <v>11988</v>
      </c>
      <c r="H30066" t="s">
        <v>51957</v>
      </c>
    </row>
    <row r="30067">
      <c r="A30067"/>
      <c r="B30067"/>
      <c r="C30067"/>
      <c r="D30067"/>
      <c r="E30067"/>
      <c r="F30067"/>
      <c r="G30067" t="s">
        <v>51958</v>
      </c>
      <c r="H30067" t="s">
        <v>51959</v>
      </c>
    </row>
    <row r="30068">
      <c r="A30068"/>
      <c r="B30068"/>
      <c r="C30068"/>
      <c r="D30068"/>
      <c r="E30068"/>
      <c r="F30068"/>
      <c r="G30068" t="s">
        <v>51960</v>
      </c>
      <c r="H30068" t="s">
        <v>51961</v>
      </c>
    </row>
    <row r="30069">
      <c r="A30069"/>
      <c r="B30069"/>
      <c r="C30069"/>
      <c r="D30069"/>
      <c r="E30069"/>
      <c r="F30069"/>
      <c r="G30069" t="s">
        <v>51323</v>
      </c>
      <c r="H30069" t="s">
        <v>51962</v>
      </c>
    </row>
    <row r="30070">
      <c r="A30070"/>
      <c r="B30070"/>
      <c r="C30070"/>
      <c r="D30070"/>
      <c r="E30070"/>
      <c r="F30070"/>
      <c r="G30070" t="s">
        <v>31593</v>
      </c>
      <c r="H30070" t="s">
        <v>51963</v>
      </c>
    </row>
    <row r="30071">
      <c r="A30071"/>
      <c r="B30071"/>
      <c r="C30071"/>
      <c r="D30071"/>
      <c r="E30071"/>
      <c r="F30071"/>
      <c r="G30071" t="s">
        <v>51964</v>
      </c>
      <c r="H30071" t="s">
        <v>51965</v>
      </c>
    </row>
    <row r="30072">
      <c r="A30072"/>
      <c r="B30072"/>
      <c r="C30072"/>
      <c r="D30072"/>
      <c r="E30072"/>
      <c r="F30072"/>
      <c r="G30072" t="s">
        <v>1957</v>
      </c>
      <c r="H30072" t="s">
        <v>51966</v>
      </c>
    </row>
    <row r="30073">
      <c r="A30073"/>
      <c r="B30073"/>
      <c r="C30073"/>
      <c r="D30073"/>
      <c r="E30073"/>
      <c r="F30073"/>
      <c r="G30073" t="s">
        <v>1959</v>
      </c>
      <c r="H30073" t="s">
        <v>51967</v>
      </c>
    </row>
    <row r="30074">
      <c r="A30074"/>
      <c r="B30074"/>
      <c r="C30074"/>
      <c r="D30074"/>
      <c r="E30074"/>
      <c r="F30074"/>
      <c r="G30074" t="s">
        <v>51968</v>
      </c>
      <c r="H30074" t="s">
        <v>51969</v>
      </c>
    </row>
    <row r="30075">
      <c r="A30075"/>
      <c r="B30075"/>
      <c r="C30075"/>
      <c r="D30075"/>
      <c r="E30075"/>
      <c r="F30075"/>
      <c r="G30075" t="s">
        <v>51970</v>
      </c>
      <c r="H30075" t="s">
        <v>51971</v>
      </c>
    </row>
    <row r="30076">
      <c r="A30076"/>
      <c r="B30076"/>
      <c r="C30076"/>
      <c r="D30076"/>
      <c r="E30076"/>
      <c r="F30076"/>
      <c r="G30076" t="s">
        <v>51972</v>
      </c>
      <c r="H30076" t="s">
        <v>51973</v>
      </c>
    </row>
    <row r="30077">
      <c r="A30077"/>
      <c r="B30077"/>
      <c r="C30077"/>
      <c r="D30077"/>
      <c r="E30077"/>
      <c r="F30077"/>
      <c r="G30077" t="s">
        <v>47891</v>
      </c>
      <c r="H30077" t="s">
        <v>51974</v>
      </c>
    </row>
    <row r="30078">
      <c r="A30078"/>
      <c r="B30078"/>
      <c r="C30078"/>
      <c r="D30078"/>
      <c r="E30078" t="s">
        <v>51975</v>
      </c>
      <c r="F30078" t="s">
        <v>51976</v>
      </c>
      <c r="G30078" t="s">
        <v>51977</v>
      </c>
      <c r="H30078" t="s">
        <v>51978</v>
      </c>
    </row>
    <row r="30079">
      <c r="A30079"/>
      <c r="B30079"/>
      <c r="C30079"/>
      <c r="D30079"/>
      <c r="E30079"/>
      <c r="F30079"/>
      <c r="G30079" t="s">
        <v>51979</v>
      </c>
      <c r="H30079" t="s">
        <v>51980</v>
      </c>
    </row>
    <row r="30080">
      <c r="A30080"/>
      <c r="B30080"/>
      <c r="C30080"/>
      <c r="D30080"/>
      <c r="E30080"/>
      <c r="F30080"/>
      <c r="G30080" t="s">
        <v>51981</v>
      </c>
      <c r="H30080" t="s">
        <v>51982</v>
      </c>
    </row>
    <row r="30081">
      <c r="A30081"/>
      <c r="B30081"/>
      <c r="C30081"/>
      <c r="D30081"/>
      <c r="E30081"/>
      <c r="F30081"/>
      <c r="G30081" t="s">
        <v>328</v>
      </c>
      <c r="H30081" t="s">
        <v>51983</v>
      </c>
    </row>
    <row r="30082">
      <c r="A30082"/>
      <c r="B30082"/>
      <c r="C30082"/>
      <c r="D30082"/>
      <c r="E30082"/>
      <c r="F30082"/>
      <c r="G30082" t="s">
        <v>51984</v>
      </c>
      <c r="H30082" t="s">
        <v>51985</v>
      </c>
    </row>
    <row r="30083">
      <c r="A30083"/>
      <c r="B30083"/>
      <c r="C30083"/>
      <c r="D30083"/>
      <c r="E30083"/>
      <c r="F30083"/>
      <c r="G30083" t="s">
        <v>50736</v>
      </c>
      <c r="H30083" t="s">
        <v>51986</v>
      </c>
    </row>
    <row r="30084">
      <c r="A30084"/>
      <c r="B30084"/>
      <c r="C30084"/>
      <c r="D30084"/>
      <c r="E30084"/>
      <c r="F30084"/>
      <c r="G30084" t="s">
        <v>6172</v>
      </c>
      <c r="H30084" t="s">
        <v>51987</v>
      </c>
    </row>
    <row r="30085">
      <c r="A30085"/>
      <c r="B30085"/>
      <c r="C30085"/>
      <c r="D30085"/>
      <c r="E30085"/>
      <c r="F30085"/>
      <c r="G30085" t="s">
        <v>51988</v>
      </c>
      <c r="H30085" t="s">
        <v>51989</v>
      </c>
    </row>
    <row r="30086">
      <c r="A30086"/>
      <c r="B30086"/>
      <c r="C30086"/>
      <c r="D30086"/>
      <c r="E30086"/>
      <c r="F30086"/>
      <c r="G30086" t="s">
        <v>51990</v>
      </c>
      <c r="H30086" t="s">
        <v>51991</v>
      </c>
    </row>
    <row r="30087">
      <c r="A30087"/>
      <c r="B30087"/>
      <c r="C30087"/>
      <c r="D30087"/>
      <c r="E30087"/>
      <c r="F30087"/>
      <c r="G30087" t="s">
        <v>51992</v>
      </c>
      <c r="H30087" t="s">
        <v>51993</v>
      </c>
    </row>
    <row r="30088">
      <c r="A30088"/>
      <c r="B30088"/>
      <c r="C30088"/>
      <c r="D30088"/>
      <c r="E30088"/>
      <c r="F30088"/>
      <c r="G30088" t="s">
        <v>40414</v>
      </c>
      <c r="H30088" t="s">
        <v>51994</v>
      </c>
    </row>
    <row r="30089">
      <c r="A30089"/>
      <c r="B30089"/>
      <c r="C30089"/>
      <c r="D30089"/>
      <c r="E30089"/>
      <c r="F30089"/>
      <c r="G30089" t="s">
        <v>43044</v>
      </c>
      <c r="H30089" t="s">
        <v>51995</v>
      </c>
    </row>
    <row r="30090">
      <c r="A30090"/>
      <c r="B30090"/>
      <c r="C30090"/>
      <c r="D30090"/>
      <c r="E30090"/>
      <c r="F30090"/>
      <c r="G30090" t="s">
        <v>51996</v>
      </c>
      <c r="H30090" t="s">
        <v>51997</v>
      </c>
    </row>
    <row r="30091">
      <c r="A30091"/>
      <c r="B30091"/>
      <c r="C30091"/>
      <c r="D30091"/>
      <c r="E30091"/>
      <c r="F30091"/>
      <c r="G30091" t="s">
        <v>470</v>
      </c>
      <c r="H30091" t="s">
        <v>51998</v>
      </c>
    </row>
    <row r="30092">
      <c r="A30092"/>
      <c r="B30092"/>
      <c r="C30092"/>
      <c r="D30092"/>
      <c r="E30092"/>
      <c r="F30092"/>
      <c r="G30092" t="s">
        <v>51999</v>
      </c>
      <c r="H30092" t="s">
        <v>52000</v>
      </c>
    </row>
    <row r="30093">
      <c r="A30093"/>
      <c r="B30093"/>
      <c r="C30093"/>
      <c r="D30093"/>
      <c r="E30093"/>
      <c r="F30093"/>
      <c r="G30093" t="s">
        <v>52001</v>
      </c>
      <c r="H30093" t="s">
        <v>52002</v>
      </c>
    </row>
    <row r="30094">
      <c r="A30094"/>
      <c r="B30094"/>
      <c r="C30094"/>
      <c r="D30094"/>
      <c r="E30094"/>
      <c r="F30094"/>
      <c r="G30094" t="s">
        <v>19488</v>
      </c>
      <c r="H30094" t="s">
        <v>52003</v>
      </c>
    </row>
    <row r="30095">
      <c r="A30095"/>
      <c r="B30095"/>
      <c r="C30095"/>
      <c r="D30095"/>
      <c r="E30095"/>
      <c r="F30095"/>
      <c r="G30095" t="s">
        <v>52004</v>
      </c>
      <c r="H30095" t="s">
        <v>52005</v>
      </c>
    </row>
    <row r="30096">
      <c r="A30096"/>
      <c r="B30096"/>
      <c r="C30096"/>
      <c r="D30096"/>
      <c r="E30096"/>
      <c r="F30096"/>
      <c r="G30096" t="s">
        <v>52006</v>
      </c>
      <c r="H30096" t="s">
        <v>52007</v>
      </c>
    </row>
    <row r="30097">
      <c r="A30097"/>
      <c r="B30097"/>
      <c r="C30097"/>
      <c r="D30097"/>
      <c r="E30097"/>
      <c r="F30097"/>
      <c r="G30097" t="s">
        <v>16345</v>
      </c>
      <c r="H30097" t="s">
        <v>52008</v>
      </c>
    </row>
    <row r="30098">
      <c r="A30098"/>
      <c r="B30098"/>
      <c r="C30098"/>
      <c r="D30098"/>
      <c r="E30098"/>
      <c r="F30098"/>
      <c r="G30098" t="s">
        <v>977</v>
      </c>
      <c r="H30098" t="s">
        <v>52009</v>
      </c>
    </row>
    <row r="30099">
      <c r="A30099"/>
      <c r="B30099"/>
      <c r="C30099"/>
      <c r="D30099"/>
      <c r="E30099"/>
      <c r="F30099"/>
      <c r="G30099" t="s">
        <v>38393</v>
      </c>
      <c r="H30099" t="s">
        <v>52010</v>
      </c>
    </row>
    <row r="30100">
      <c r="A30100"/>
      <c r="B30100"/>
      <c r="C30100"/>
      <c r="D30100"/>
      <c r="E30100"/>
      <c r="F30100"/>
      <c r="G30100" t="s">
        <v>52011</v>
      </c>
      <c r="H30100" t="s">
        <v>52012</v>
      </c>
    </row>
    <row r="30101">
      <c r="A30101"/>
      <c r="B30101"/>
      <c r="C30101"/>
      <c r="D30101"/>
      <c r="E30101" t="s">
        <v>52013</v>
      </c>
      <c r="F30101" t="s">
        <v>52014</v>
      </c>
      <c r="G30101" t="s">
        <v>52015</v>
      </c>
      <c r="H30101" t="s">
        <v>52016</v>
      </c>
    </row>
    <row r="30102">
      <c r="A30102"/>
      <c r="B30102"/>
      <c r="C30102"/>
      <c r="D30102"/>
      <c r="E30102"/>
      <c r="F30102"/>
      <c r="G30102" t="s">
        <v>52017</v>
      </c>
      <c r="H30102" t="s">
        <v>52018</v>
      </c>
    </row>
    <row r="30103">
      <c r="A30103"/>
      <c r="B30103"/>
      <c r="C30103"/>
      <c r="D30103"/>
      <c r="E30103"/>
      <c r="F30103"/>
      <c r="G30103" t="s">
        <v>8791</v>
      </c>
      <c r="H30103" t="s">
        <v>52019</v>
      </c>
    </row>
    <row r="30104">
      <c r="A30104"/>
      <c r="B30104"/>
      <c r="C30104"/>
      <c r="D30104"/>
      <c r="E30104"/>
      <c r="F30104"/>
      <c r="G30104" t="s">
        <v>36999</v>
      </c>
      <c r="H30104" t="s">
        <v>52020</v>
      </c>
    </row>
    <row r="30105">
      <c r="A30105"/>
      <c r="B30105"/>
      <c r="C30105"/>
      <c r="D30105"/>
      <c r="E30105"/>
      <c r="F30105"/>
      <c r="G30105" t="s">
        <v>47948</v>
      </c>
      <c r="H30105" t="s">
        <v>52021</v>
      </c>
    </row>
    <row r="30106">
      <c r="A30106"/>
      <c r="B30106"/>
      <c r="C30106"/>
      <c r="D30106"/>
      <c r="E30106"/>
      <c r="F30106"/>
      <c r="G30106" t="s">
        <v>52022</v>
      </c>
      <c r="H30106" t="s">
        <v>52023</v>
      </c>
    </row>
    <row r="30107">
      <c r="A30107"/>
      <c r="B30107"/>
      <c r="C30107"/>
      <c r="D30107"/>
      <c r="E30107"/>
      <c r="F30107"/>
      <c r="G30107" t="s">
        <v>52024</v>
      </c>
      <c r="H30107" t="s">
        <v>52025</v>
      </c>
    </row>
    <row r="30108">
      <c r="A30108"/>
      <c r="B30108"/>
      <c r="C30108"/>
      <c r="D30108"/>
      <c r="E30108"/>
      <c r="F30108"/>
      <c r="G30108" t="s">
        <v>13948</v>
      </c>
      <c r="H30108" t="s">
        <v>52026</v>
      </c>
    </row>
    <row r="30109">
      <c r="A30109"/>
      <c r="B30109"/>
      <c r="C30109"/>
      <c r="D30109"/>
      <c r="E30109"/>
      <c r="F30109"/>
      <c r="G30109" t="s">
        <v>52027</v>
      </c>
      <c r="H30109" t="s">
        <v>52028</v>
      </c>
    </row>
    <row r="30110">
      <c r="A30110"/>
      <c r="B30110"/>
      <c r="C30110"/>
      <c r="D30110"/>
      <c r="E30110"/>
      <c r="F30110"/>
      <c r="G30110" t="s">
        <v>52029</v>
      </c>
      <c r="H30110" t="s">
        <v>52030</v>
      </c>
    </row>
    <row r="30111">
      <c r="A30111"/>
      <c r="B30111"/>
      <c r="C30111"/>
      <c r="D30111"/>
      <c r="E30111"/>
      <c r="F30111"/>
      <c r="G30111" t="s">
        <v>4426</v>
      </c>
      <c r="H30111" t="s">
        <v>52031</v>
      </c>
    </row>
    <row r="30112">
      <c r="A30112"/>
      <c r="B30112"/>
      <c r="C30112"/>
      <c r="D30112"/>
      <c r="E30112"/>
      <c r="F30112"/>
      <c r="G30112" t="s">
        <v>52032</v>
      </c>
      <c r="H30112" t="s">
        <v>52033</v>
      </c>
    </row>
    <row r="30113">
      <c r="A30113"/>
      <c r="B30113"/>
      <c r="C30113"/>
      <c r="D30113"/>
      <c r="E30113"/>
      <c r="F30113"/>
      <c r="G30113" t="s">
        <v>41029</v>
      </c>
      <c r="H30113" t="s">
        <v>52034</v>
      </c>
    </row>
    <row r="30114">
      <c r="A30114"/>
      <c r="B30114"/>
      <c r="C30114"/>
      <c r="D30114"/>
      <c r="E30114"/>
      <c r="F30114"/>
      <c r="G30114" t="s">
        <v>52035</v>
      </c>
      <c r="H30114" t="s">
        <v>52036</v>
      </c>
    </row>
    <row r="30115">
      <c r="A30115"/>
      <c r="B30115"/>
      <c r="C30115"/>
      <c r="D30115"/>
      <c r="E30115"/>
      <c r="F30115"/>
      <c r="G30115" t="s">
        <v>49905</v>
      </c>
      <c r="H30115" t="s">
        <v>52037</v>
      </c>
    </row>
    <row r="30116">
      <c r="A30116"/>
      <c r="B30116"/>
      <c r="C30116"/>
      <c r="D30116"/>
      <c r="E30116"/>
      <c r="F30116"/>
      <c r="G30116" t="s">
        <v>52038</v>
      </c>
      <c r="H30116" t="s">
        <v>52039</v>
      </c>
    </row>
    <row r="30117">
      <c r="A30117"/>
      <c r="B30117"/>
      <c r="C30117"/>
      <c r="D30117"/>
      <c r="E30117"/>
      <c r="F30117"/>
      <c r="G30117" t="s">
        <v>1989</v>
      </c>
      <c r="H30117" t="s">
        <v>52040</v>
      </c>
    </row>
    <row r="30118">
      <c r="A30118"/>
      <c r="B30118"/>
      <c r="C30118"/>
      <c r="D30118"/>
      <c r="E30118"/>
      <c r="F30118"/>
      <c r="G30118" t="s">
        <v>52041</v>
      </c>
      <c r="H30118" t="s">
        <v>52042</v>
      </c>
    </row>
    <row r="30119">
      <c r="A30119"/>
      <c r="B30119"/>
      <c r="C30119"/>
      <c r="D30119"/>
      <c r="E30119"/>
      <c r="F30119"/>
      <c r="G30119" t="s">
        <v>52043</v>
      </c>
      <c r="H30119" t="s">
        <v>52044</v>
      </c>
    </row>
    <row r="30120">
      <c r="A30120"/>
      <c r="B30120"/>
      <c r="C30120"/>
      <c r="D30120"/>
      <c r="E30120"/>
      <c r="F30120"/>
      <c r="G30120" t="s">
        <v>16882</v>
      </c>
      <c r="H30120" t="s">
        <v>52045</v>
      </c>
    </row>
    <row r="30121">
      <c r="A30121"/>
      <c r="B30121"/>
      <c r="C30121"/>
      <c r="D30121"/>
      <c r="E30121"/>
      <c r="F30121"/>
      <c r="G30121" t="s">
        <v>52046</v>
      </c>
      <c r="H30121" t="s">
        <v>52047</v>
      </c>
    </row>
    <row r="30122">
      <c r="A30122"/>
      <c r="B30122"/>
      <c r="C30122"/>
      <c r="D30122"/>
      <c r="E30122"/>
      <c r="F30122"/>
      <c r="G30122" t="s">
        <v>28918</v>
      </c>
      <c r="H30122" t="s">
        <v>52048</v>
      </c>
    </row>
    <row r="30123">
      <c r="A30123"/>
      <c r="B30123"/>
      <c r="C30123"/>
      <c r="D30123"/>
      <c r="E30123"/>
      <c r="F30123"/>
      <c r="G30123" t="s">
        <v>7793</v>
      </c>
      <c r="H30123" t="s">
        <v>52049</v>
      </c>
    </row>
    <row r="30124">
      <c r="A30124"/>
      <c r="B30124"/>
      <c r="C30124"/>
      <c r="D30124"/>
      <c r="E30124"/>
      <c r="F30124"/>
      <c r="G30124" t="s">
        <v>52050</v>
      </c>
      <c r="H30124" t="s">
        <v>52051</v>
      </c>
    </row>
    <row r="30125">
      <c r="A30125"/>
      <c r="B30125"/>
      <c r="C30125"/>
      <c r="D30125"/>
      <c r="E30125"/>
      <c r="F30125"/>
      <c r="G30125" t="s">
        <v>470</v>
      </c>
      <c r="H30125" t="s">
        <v>52052</v>
      </c>
    </row>
    <row r="30126">
      <c r="A30126"/>
      <c r="B30126"/>
      <c r="C30126"/>
      <c r="D30126"/>
      <c r="E30126"/>
      <c r="F30126"/>
      <c r="G30126" t="s">
        <v>52053</v>
      </c>
      <c r="H30126" t="s">
        <v>52054</v>
      </c>
    </row>
    <row r="30127">
      <c r="A30127"/>
      <c r="B30127"/>
      <c r="C30127"/>
      <c r="D30127"/>
      <c r="E30127"/>
      <c r="F30127"/>
      <c r="G30127" t="s">
        <v>52055</v>
      </c>
      <c r="H30127" t="s">
        <v>52056</v>
      </c>
    </row>
    <row r="30128">
      <c r="A30128"/>
      <c r="B30128"/>
      <c r="C30128"/>
      <c r="D30128"/>
      <c r="E30128"/>
      <c r="F30128"/>
      <c r="G30128" t="s">
        <v>2804</v>
      </c>
      <c r="H30128" t="s">
        <v>52057</v>
      </c>
    </row>
    <row r="30129">
      <c r="A30129"/>
      <c r="B30129"/>
      <c r="C30129"/>
      <c r="D30129"/>
      <c r="E30129"/>
      <c r="F30129"/>
      <c r="G30129" t="s">
        <v>1235</v>
      </c>
      <c r="H30129" t="s">
        <v>52058</v>
      </c>
    </row>
    <row r="30130">
      <c r="A30130"/>
      <c r="B30130"/>
      <c r="C30130"/>
      <c r="D30130"/>
      <c r="E30130"/>
      <c r="F30130"/>
      <c r="G30130" t="s">
        <v>11187</v>
      </c>
      <c r="H30130" t="s">
        <v>52059</v>
      </c>
    </row>
    <row r="30131">
      <c r="A30131"/>
      <c r="B30131"/>
      <c r="C30131"/>
      <c r="D30131"/>
      <c r="E30131"/>
      <c r="F30131"/>
      <c r="G30131" t="s">
        <v>6449</v>
      </c>
      <c r="H30131" t="s">
        <v>52060</v>
      </c>
    </row>
    <row r="30132">
      <c r="A30132"/>
      <c r="B30132"/>
      <c r="C30132"/>
      <c r="D30132"/>
      <c r="E30132"/>
      <c r="F30132"/>
      <c r="G30132" t="s">
        <v>873</v>
      </c>
      <c r="H30132" t="s">
        <v>52061</v>
      </c>
    </row>
    <row r="30133">
      <c r="A30133"/>
      <c r="B30133"/>
      <c r="C30133"/>
      <c r="D30133"/>
      <c r="E30133"/>
      <c r="F30133"/>
      <c r="G30133" t="s">
        <v>2621</v>
      </c>
      <c r="H30133" t="s">
        <v>52062</v>
      </c>
    </row>
    <row r="30134">
      <c r="A30134"/>
      <c r="B30134"/>
      <c r="C30134"/>
      <c r="D30134"/>
      <c r="E30134"/>
      <c r="F30134"/>
      <c r="G30134" t="s">
        <v>52063</v>
      </c>
      <c r="H30134" t="s">
        <v>52064</v>
      </c>
    </row>
    <row r="30135">
      <c r="A30135"/>
      <c r="B30135"/>
      <c r="C30135"/>
      <c r="D30135"/>
      <c r="E30135"/>
      <c r="F30135"/>
      <c r="G30135" t="s">
        <v>52065</v>
      </c>
      <c r="H30135" t="s">
        <v>52066</v>
      </c>
    </row>
    <row r="30136">
      <c r="A30136"/>
      <c r="B30136"/>
      <c r="C30136"/>
      <c r="D30136"/>
      <c r="E30136"/>
      <c r="F30136"/>
      <c r="G30136" t="s">
        <v>4588</v>
      </c>
      <c r="H30136" t="s">
        <v>52067</v>
      </c>
    </row>
    <row r="30137">
      <c r="A30137"/>
      <c r="B30137"/>
      <c r="C30137"/>
      <c r="D30137"/>
      <c r="E30137"/>
      <c r="F30137"/>
      <c r="G30137" t="s">
        <v>52068</v>
      </c>
      <c r="H30137" t="s">
        <v>52069</v>
      </c>
    </row>
    <row r="30138">
      <c r="A30138"/>
      <c r="B30138"/>
      <c r="C30138"/>
      <c r="D30138"/>
      <c r="E30138"/>
      <c r="F30138"/>
      <c r="G30138" t="s">
        <v>52070</v>
      </c>
      <c r="H30138" t="s">
        <v>52071</v>
      </c>
    </row>
    <row r="30139">
      <c r="A30139"/>
      <c r="B30139"/>
      <c r="C30139"/>
      <c r="D30139"/>
      <c r="E30139"/>
      <c r="F30139"/>
      <c r="G30139" t="s">
        <v>52072</v>
      </c>
      <c r="H30139" t="s">
        <v>52073</v>
      </c>
    </row>
    <row r="30140">
      <c r="A30140"/>
      <c r="B30140"/>
      <c r="C30140"/>
      <c r="D30140"/>
      <c r="E30140"/>
      <c r="F30140"/>
      <c r="G30140" t="s">
        <v>52074</v>
      </c>
      <c r="H30140" t="s">
        <v>52075</v>
      </c>
    </row>
    <row r="30141">
      <c r="A30141"/>
      <c r="B30141"/>
      <c r="C30141"/>
      <c r="D30141"/>
      <c r="E30141"/>
      <c r="F30141"/>
      <c r="G30141" t="s">
        <v>3782</v>
      </c>
      <c r="H30141" t="s">
        <v>52076</v>
      </c>
    </row>
    <row r="30142">
      <c r="A30142"/>
      <c r="B30142"/>
      <c r="C30142"/>
      <c r="D30142"/>
      <c r="E30142"/>
      <c r="F30142"/>
      <c r="G30142" t="s">
        <v>52077</v>
      </c>
      <c r="H30142" t="s">
        <v>52078</v>
      </c>
    </row>
    <row r="30143">
      <c r="A30143"/>
      <c r="B30143"/>
      <c r="C30143"/>
      <c r="D30143"/>
      <c r="E30143"/>
      <c r="F30143"/>
      <c r="G30143" t="s">
        <v>52079</v>
      </c>
      <c r="H30143" t="s">
        <v>52080</v>
      </c>
    </row>
    <row r="30144">
      <c r="A30144"/>
      <c r="B30144"/>
      <c r="C30144"/>
      <c r="D30144"/>
      <c r="E30144"/>
      <c r="F30144"/>
      <c r="G30144" t="s">
        <v>52081</v>
      </c>
      <c r="H30144" t="s">
        <v>52082</v>
      </c>
    </row>
    <row r="30145">
      <c r="A30145"/>
      <c r="B30145"/>
      <c r="C30145"/>
      <c r="D30145"/>
      <c r="E30145" t="s">
        <v>52083</v>
      </c>
      <c r="F30145" t="s">
        <v>52084</v>
      </c>
      <c r="G30145" t="s">
        <v>52085</v>
      </c>
      <c r="H30145" t="s">
        <v>52086</v>
      </c>
    </row>
    <row r="30146">
      <c r="A30146"/>
      <c r="B30146"/>
      <c r="C30146"/>
      <c r="D30146"/>
      <c r="E30146"/>
      <c r="F30146"/>
      <c r="G30146" t="s">
        <v>8791</v>
      </c>
      <c r="H30146" t="s">
        <v>52087</v>
      </c>
    </row>
    <row r="30147">
      <c r="A30147"/>
      <c r="B30147"/>
      <c r="C30147"/>
      <c r="D30147"/>
      <c r="E30147"/>
      <c r="F30147"/>
      <c r="G30147" t="s">
        <v>36527</v>
      </c>
      <c r="H30147" t="s">
        <v>52088</v>
      </c>
    </row>
    <row r="30148">
      <c r="A30148"/>
      <c r="B30148"/>
      <c r="C30148"/>
      <c r="D30148"/>
      <c r="E30148"/>
      <c r="F30148"/>
      <c r="G30148" t="s">
        <v>52089</v>
      </c>
      <c r="H30148" t="s">
        <v>52090</v>
      </c>
    </row>
    <row r="30149">
      <c r="A30149"/>
      <c r="B30149"/>
      <c r="C30149"/>
      <c r="D30149"/>
      <c r="E30149"/>
      <c r="F30149"/>
      <c r="G30149" t="s">
        <v>52091</v>
      </c>
      <c r="H30149" t="s">
        <v>52092</v>
      </c>
    </row>
    <row r="30150">
      <c r="A30150"/>
      <c r="B30150"/>
      <c r="C30150"/>
      <c r="D30150"/>
      <c r="E30150"/>
      <c r="F30150"/>
      <c r="G30150" t="s">
        <v>6202</v>
      </c>
      <c r="H30150" t="s">
        <v>52093</v>
      </c>
    </row>
    <row r="30151">
      <c r="A30151"/>
      <c r="B30151"/>
      <c r="C30151"/>
      <c r="D30151"/>
      <c r="E30151"/>
      <c r="F30151"/>
      <c r="G30151" t="s">
        <v>52094</v>
      </c>
      <c r="H30151" t="s">
        <v>52095</v>
      </c>
    </row>
    <row r="30152">
      <c r="A30152"/>
      <c r="B30152"/>
      <c r="C30152"/>
      <c r="D30152"/>
      <c r="E30152"/>
      <c r="F30152"/>
      <c r="G30152" t="s">
        <v>52096</v>
      </c>
      <c r="H30152" t="s">
        <v>52097</v>
      </c>
    </row>
    <row r="30153">
      <c r="A30153"/>
      <c r="B30153"/>
      <c r="C30153"/>
      <c r="D30153"/>
      <c r="E30153"/>
      <c r="F30153"/>
      <c r="G30153" t="s">
        <v>1856</v>
      </c>
      <c r="H30153" t="s">
        <v>52098</v>
      </c>
    </row>
    <row r="30154">
      <c r="A30154"/>
      <c r="B30154"/>
      <c r="C30154"/>
      <c r="D30154"/>
      <c r="E30154"/>
      <c r="F30154"/>
      <c r="G30154" t="s">
        <v>26996</v>
      </c>
      <c r="H30154" t="s">
        <v>52099</v>
      </c>
    </row>
    <row r="30155">
      <c r="A30155"/>
      <c r="B30155"/>
      <c r="C30155"/>
      <c r="D30155"/>
      <c r="E30155"/>
      <c r="F30155"/>
      <c r="G30155" t="s">
        <v>52100</v>
      </c>
      <c r="H30155" t="s">
        <v>52101</v>
      </c>
    </row>
    <row r="30156">
      <c r="A30156"/>
      <c r="B30156"/>
      <c r="C30156"/>
      <c r="D30156"/>
      <c r="E30156"/>
      <c r="F30156"/>
      <c r="G30156" t="s">
        <v>52102</v>
      </c>
      <c r="H30156" t="s">
        <v>52103</v>
      </c>
    </row>
    <row r="30157">
      <c r="A30157"/>
      <c r="B30157"/>
      <c r="C30157"/>
      <c r="D30157"/>
      <c r="E30157"/>
      <c r="F30157"/>
      <c r="G30157" t="s">
        <v>52104</v>
      </c>
      <c r="H30157" t="s">
        <v>52105</v>
      </c>
    </row>
    <row r="30158">
      <c r="A30158"/>
      <c r="B30158"/>
      <c r="C30158"/>
      <c r="D30158"/>
      <c r="E30158"/>
      <c r="F30158"/>
      <c r="G30158" t="s">
        <v>49061</v>
      </c>
      <c r="H30158" t="s">
        <v>52106</v>
      </c>
    </row>
    <row r="30159">
      <c r="A30159"/>
      <c r="B30159"/>
      <c r="C30159"/>
      <c r="D30159"/>
      <c r="E30159"/>
      <c r="F30159"/>
      <c r="G30159" t="s">
        <v>52107</v>
      </c>
      <c r="H30159" t="s">
        <v>52108</v>
      </c>
    </row>
    <row r="30160">
      <c r="A30160"/>
      <c r="B30160"/>
      <c r="C30160"/>
      <c r="D30160"/>
      <c r="E30160"/>
      <c r="F30160"/>
      <c r="G30160" t="s">
        <v>36035</v>
      </c>
      <c r="H30160" t="s">
        <v>52109</v>
      </c>
    </row>
    <row r="30161">
      <c r="A30161"/>
      <c r="B30161"/>
      <c r="C30161"/>
      <c r="D30161"/>
      <c r="E30161"/>
      <c r="F30161"/>
      <c r="G30161" t="s">
        <v>28185</v>
      </c>
      <c r="H30161" t="s">
        <v>52110</v>
      </c>
    </row>
    <row r="30162">
      <c r="A30162"/>
      <c r="B30162"/>
      <c r="C30162"/>
      <c r="D30162"/>
      <c r="E30162"/>
      <c r="F30162"/>
      <c r="G30162" t="s">
        <v>16621</v>
      </c>
      <c r="H30162" t="s">
        <v>52111</v>
      </c>
    </row>
    <row r="30163">
      <c r="A30163"/>
      <c r="B30163"/>
      <c r="C30163"/>
      <c r="D30163"/>
      <c r="E30163"/>
      <c r="F30163"/>
      <c r="G30163" t="s">
        <v>52112</v>
      </c>
      <c r="H30163" t="s">
        <v>52113</v>
      </c>
    </row>
    <row r="30164">
      <c r="A30164"/>
      <c r="B30164"/>
      <c r="C30164"/>
      <c r="D30164"/>
      <c r="E30164"/>
      <c r="F30164"/>
      <c r="G30164" t="s">
        <v>52114</v>
      </c>
      <c r="H30164" t="s">
        <v>52115</v>
      </c>
    </row>
    <row r="30165">
      <c r="A30165"/>
      <c r="B30165"/>
      <c r="C30165"/>
      <c r="D30165"/>
      <c r="E30165"/>
      <c r="F30165"/>
      <c r="G30165" t="s">
        <v>52116</v>
      </c>
      <c r="H30165" t="s">
        <v>52117</v>
      </c>
    </row>
    <row r="30166">
      <c r="A30166"/>
      <c r="B30166"/>
      <c r="C30166"/>
      <c r="D30166"/>
      <c r="E30166"/>
      <c r="F30166"/>
      <c r="G30166" t="s">
        <v>470</v>
      </c>
      <c r="H30166" t="s">
        <v>52118</v>
      </c>
    </row>
    <row r="30167">
      <c r="A30167"/>
      <c r="B30167"/>
      <c r="C30167"/>
      <c r="D30167"/>
      <c r="E30167"/>
      <c r="F30167"/>
      <c r="G30167" t="s">
        <v>52119</v>
      </c>
      <c r="H30167" t="s">
        <v>52120</v>
      </c>
    </row>
    <row r="30168">
      <c r="A30168"/>
      <c r="B30168"/>
      <c r="C30168"/>
      <c r="D30168"/>
      <c r="E30168"/>
      <c r="F30168"/>
      <c r="G30168" t="s">
        <v>687</v>
      </c>
      <c r="H30168" t="s">
        <v>52121</v>
      </c>
    </row>
    <row r="30169">
      <c r="A30169"/>
      <c r="B30169"/>
      <c r="C30169"/>
      <c r="D30169"/>
      <c r="E30169"/>
      <c r="F30169"/>
      <c r="G30169" t="s">
        <v>1846</v>
      </c>
      <c r="H30169" t="s">
        <v>52122</v>
      </c>
    </row>
    <row r="30170">
      <c r="A30170"/>
      <c r="B30170"/>
      <c r="C30170"/>
      <c r="D30170"/>
      <c r="E30170"/>
      <c r="F30170"/>
      <c r="G30170" t="s">
        <v>612</v>
      </c>
      <c r="H30170" t="s">
        <v>52123</v>
      </c>
    </row>
    <row r="30171">
      <c r="A30171"/>
      <c r="B30171"/>
      <c r="C30171"/>
      <c r="D30171"/>
      <c r="E30171"/>
      <c r="F30171"/>
      <c r="G30171" t="s">
        <v>1149</v>
      </c>
      <c r="H30171" t="s">
        <v>52124</v>
      </c>
    </row>
    <row r="30172">
      <c r="A30172"/>
      <c r="B30172"/>
      <c r="C30172"/>
      <c r="D30172"/>
      <c r="E30172"/>
      <c r="F30172"/>
      <c r="G30172" t="s">
        <v>2497</v>
      </c>
      <c r="H30172" t="s">
        <v>52125</v>
      </c>
    </row>
    <row r="30173">
      <c r="A30173"/>
      <c r="B30173"/>
      <c r="C30173"/>
      <c r="D30173"/>
      <c r="E30173"/>
      <c r="F30173"/>
      <c r="G30173" t="s">
        <v>52126</v>
      </c>
      <c r="H30173" t="s">
        <v>52127</v>
      </c>
    </row>
    <row r="30174">
      <c r="A30174"/>
      <c r="B30174"/>
      <c r="C30174"/>
      <c r="D30174"/>
      <c r="E30174"/>
      <c r="F30174"/>
      <c r="G30174" t="s">
        <v>52128</v>
      </c>
      <c r="H30174" t="s">
        <v>52129</v>
      </c>
    </row>
    <row r="30175">
      <c r="A30175"/>
      <c r="B30175"/>
      <c r="C30175"/>
      <c r="D30175"/>
      <c r="E30175"/>
      <c r="F30175"/>
      <c r="G30175" t="s">
        <v>32190</v>
      </c>
      <c r="H30175" t="s">
        <v>52130</v>
      </c>
    </row>
    <row r="30176">
      <c r="A30176"/>
      <c r="B30176"/>
      <c r="C30176"/>
      <c r="D30176"/>
      <c r="E30176"/>
      <c r="F30176"/>
      <c r="G30176" t="s">
        <v>52131</v>
      </c>
      <c r="H30176" t="s">
        <v>52132</v>
      </c>
    </row>
    <row r="30177">
      <c r="A30177"/>
      <c r="B30177"/>
      <c r="C30177"/>
      <c r="D30177"/>
      <c r="E30177"/>
      <c r="F30177"/>
      <c r="G30177" t="s">
        <v>52133</v>
      </c>
      <c r="H30177" t="s">
        <v>52134</v>
      </c>
    </row>
    <row r="30178">
      <c r="A30178"/>
      <c r="B30178"/>
      <c r="C30178"/>
      <c r="D30178"/>
      <c r="E30178" t="s">
        <v>52135</v>
      </c>
      <c r="F30178" t="s">
        <v>52136</v>
      </c>
      <c r="G30178" t="s">
        <v>8793</v>
      </c>
      <c r="H30178" t="s">
        <v>52137</v>
      </c>
    </row>
    <row r="30179">
      <c r="A30179"/>
      <c r="B30179"/>
      <c r="C30179"/>
      <c r="D30179"/>
      <c r="E30179"/>
      <c r="F30179"/>
      <c r="G30179" t="s">
        <v>52138</v>
      </c>
      <c r="H30179" t="s">
        <v>52139</v>
      </c>
    </row>
    <row r="30180">
      <c r="A30180"/>
      <c r="B30180"/>
      <c r="C30180"/>
      <c r="D30180"/>
      <c r="E30180"/>
      <c r="F30180"/>
      <c r="G30180" t="s">
        <v>52140</v>
      </c>
      <c r="H30180" t="s">
        <v>52141</v>
      </c>
    </row>
    <row r="30181">
      <c r="A30181"/>
      <c r="B30181"/>
      <c r="C30181"/>
      <c r="D30181"/>
      <c r="E30181"/>
      <c r="F30181"/>
      <c r="G30181" t="s">
        <v>52142</v>
      </c>
      <c r="H30181" t="s">
        <v>52143</v>
      </c>
    </row>
    <row r="30182">
      <c r="A30182"/>
      <c r="B30182"/>
      <c r="C30182"/>
      <c r="D30182"/>
      <c r="E30182"/>
      <c r="F30182"/>
      <c r="G30182" t="s">
        <v>52144</v>
      </c>
      <c r="H30182" t="s">
        <v>52145</v>
      </c>
    </row>
    <row r="30183">
      <c r="A30183"/>
      <c r="B30183"/>
      <c r="C30183"/>
      <c r="D30183"/>
      <c r="E30183"/>
      <c r="F30183"/>
      <c r="G30183" t="s">
        <v>52146</v>
      </c>
      <c r="H30183" t="s">
        <v>52147</v>
      </c>
    </row>
    <row r="30184">
      <c r="A30184"/>
      <c r="B30184"/>
      <c r="C30184"/>
      <c r="D30184"/>
      <c r="E30184"/>
      <c r="F30184"/>
      <c r="G30184" t="s">
        <v>52148</v>
      </c>
      <c r="H30184" t="s">
        <v>52149</v>
      </c>
    </row>
    <row r="30185">
      <c r="A30185"/>
      <c r="B30185"/>
      <c r="C30185"/>
      <c r="D30185"/>
      <c r="E30185"/>
      <c r="F30185"/>
      <c r="G30185" t="s">
        <v>6172</v>
      </c>
      <c r="H30185" t="s">
        <v>52150</v>
      </c>
    </row>
    <row r="30186">
      <c r="A30186"/>
      <c r="B30186"/>
      <c r="C30186"/>
      <c r="D30186"/>
      <c r="E30186"/>
      <c r="F30186"/>
      <c r="G30186" t="s">
        <v>52151</v>
      </c>
      <c r="H30186" t="s">
        <v>52152</v>
      </c>
    </row>
    <row r="30187">
      <c r="A30187"/>
      <c r="B30187"/>
      <c r="C30187"/>
      <c r="D30187"/>
      <c r="E30187"/>
      <c r="F30187"/>
      <c r="G30187" t="s">
        <v>470</v>
      </c>
      <c r="H30187" t="s">
        <v>52153</v>
      </c>
    </row>
    <row r="30188">
      <c r="A30188"/>
      <c r="B30188"/>
      <c r="C30188"/>
      <c r="D30188"/>
      <c r="E30188"/>
      <c r="F30188"/>
      <c r="G30188" t="s">
        <v>52154</v>
      </c>
      <c r="H30188" t="s">
        <v>52155</v>
      </c>
    </row>
    <row r="30189">
      <c r="A30189"/>
      <c r="B30189"/>
      <c r="C30189"/>
      <c r="D30189"/>
      <c r="E30189"/>
      <c r="F30189"/>
      <c r="G30189" t="s">
        <v>52156</v>
      </c>
      <c r="H30189" t="s">
        <v>52157</v>
      </c>
    </row>
    <row r="30190">
      <c r="A30190"/>
      <c r="B30190"/>
      <c r="C30190"/>
      <c r="D30190"/>
      <c r="E30190"/>
      <c r="F30190"/>
      <c r="G30190" t="s">
        <v>52158</v>
      </c>
      <c r="H30190" t="s">
        <v>52159</v>
      </c>
    </row>
    <row r="30191">
      <c r="A30191"/>
      <c r="B30191"/>
      <c r="C30191"/>
      <c r="D30191"/>
      <c r="E30191" t="s">
        <v>52160</v>
      </c>
      <c r="F30191" t="s">
        <v>52161</v>
      </c>
      <c r="G30191" t="s">
        <v>52162</v>
      </c>
      <c r="H30191" t="s">
        <v>52163</v>
      </c>
    </row>
    <row r="30192">
      <c r="A30192"/>
      <c r="B30192"/>
      <c r="C30192"/>
      <c r="D30192"/>
      <c r="E30192"/>
      <c r="F30192"/>
      <c r="G30192" t="s">
        <v>3752</v>
      </c>
      <c r="H30192" t="s">
        <v>52164</v>
      </c>
    </row>
    <row r="30193">
      <c r="A30193"/>
      <c r="B30193"/>
      <c r="C30193"/>
      <c r="D30193"/>
      <c r="E30193"/>
      <c r="F30193"/>
      <c r="G30193" t="s">
        <v>52165</v>
      </c>
      <c r="H30193" t="s">
        <v>52166</v>
      </c>
    </row>
    <row r="30194">
      <c r="A30194"/>
      <c r="B30194"/>
      <c r="C30194"/>
      <c r="D30194"/>
      <c r="E30194"/>
      <c r="F30194"/>
      <c r="G30194" t="s">
        <v>52167</v>
      </c>
      <c r="H30194" t="s">
        <v>52168</v>
      </c>
    </row>
    <row r="30195">
      <c r="A30195"/>
      <c r="B30195"/>
      <c r="C30195"/>
      <c r="D30195"/>
      <c r="E30195"/>
      <c r="F30195"/>
      <c r="G30195" t="s">
        <v>52144</v>
      </c>
      <c r="H30195" t="s">
        <v>52169</v>
      </c>
    </row>
    <row r="30196">
      <c r="A30196"/>
      <c r="B30196"/>
      <c r="C30196"/>
      <c r="D30196"/>
      <c r="E30196"/>
      <c r="F30196"/>
      <c r="G30196" t="s">
        <v>51486</v>
      </c>
      <c r="H30196" t="s">
        <v>52170</v>
      </c>
    </row>
    <row r="30197">
      <c r="A30197"/>
      <c r="B30197"/>
      <c r="C30197"/>
      <c r="D30197"/>
      <c r="E30197"/>
      <c r="F30197"/>
      <c r="G30197" t="s">
        <v>6172</v>
      </c>
      <c r="H30197" t="s">
        <v>52171</v>
      </c>
    </row>
    <row r="30198">
      <c r="A30198"/>
      <c r="B30198"/>
      <c r="C30198"/>
      <c r="D30198"/>
      <c r="E30198"/>
      <c r="F30198"/>
      <c r="G30198" t="s">
        <v>11988</v>
      </c>
      <c r="H30198" t="s">
        <v>52172</v>
      </c>
    </row>
    <row r="30199">
      <c r="A30199"/>
      <c r="B30199"/>
      <c r="C30199"/>
      <c r="D30199"/>
      <c r="E30199"/>
      <c r="F30199"/>
      <c r="G30199" t="s">
        <v>2916</v>
      </c>
      <c r="H30199" t="s">
        <v>52173</v>
      </c>
    </row>
    <row r="30200">
      <c r="A30200"/>
      <c r="B30200"/>
      <c r="C30200"/>
      <c r="D30200"/>
      <c r="E30200"/>
      <c r="F30200"/>
      <c r="G30200" t="s">
        <v>51323</v>
      </c>
      <c r="H30200" t="s">
        <v>52174</v>
      </c>
    </row>
    <row r="30201">
      <c r="A30201"/>
      <c r="B30201"/>
      <c r="C30201"/>
      <c r="D30201"/>
      <c r="E30201"/>
      <c r="F30201"/>
      <c r="G30201" t="s">
        <v>52175</v>
      </c>
      <c r="H30201" t="s">
        <v>52176</v>
      </c>
    </row>
    <row r="30202">
      <c r="A30202"/>
      <c r="B30202"/>
      <c r="C30202"/>
      <c r="D30202"/>
      <c r="E30202"/>
      <c r="F30202"/>
      <c r="G30202" t="s">
        <v>52177</v>
      </c>
      <c r="H30202" t="s">
        <v>52178</v>
      </c>
    </row>
    <row r="30203">
      <c r="A30203"/>
      <c r="B30203"/>
      <c r="C30203"/>
      <c r="D30203"/>
      <c r="E30203"/>
      <c r="F30203"/>
      <c r="G30203" t="s">
        <v>52179</v>
      </c>
      <c r="H30203" t="s">
        <v>52180</v>
      </c>
    </row>
    <row r="30204">
      <c r="A30204"/>
      <c r="B30204"/>
      <c r="C30204"/>
      <c r="D30204"/>
      <c r="E30204"/>
      <c r="F30204"/>
      <c r="G30204" t="s">
        <v>7793</v>
      </c>
      <c r="H30204" t="s">
        <v>52181</v>
      </c>
    </row>
    <row r="30205">
      <c r="A30205"/>
      <c r="B30205"/>
      <c r="C30205"/>
      <c r="D30205"/>
      <c r="E30205"/>
      <c r="F30205"/>
      <c r="G30205" t="s">
        <v>52182</v>
      </c>
      <c r="H30205" t="s">
        <v>52183</v>
      </c>
    </row>
    <row r="30206">
      <c r="A30206"/>
      <c r="B30206"/>
      <c r="C30206"/>
      <c r="D30206"/>
      <c r="E30206"/>
      <c r="F30206"/>
      <c r="G30206" t="s">
        <v>52184</v>
      </c>
      <c r="H30206" t="s">
        <v>52185</v>
      </c>
    </row>
    <row r="30207">
      <c r="A30207"/>
      <c r="B30207"/>
      <c r="C30207"/>
      <c r="D30207"/>
      <c r="E30207"/>
      <c r="F30207"/>
      <c r="G30207" t="s">
        <v>470</v>
      </c>
      <c r="H30207" t="s">
        <v>52186</v>
      </c>
    </row>
    <row r="30208">
      <c r="A30208"/>
      <c r="B30208"/>
      <c r="C30208"/>
      <c r="D30208"/>
      <c r="E30208"/>
      <c r="F30208"/>
      <c r="G30208" t="s">
        <v>52187</v>
      </c>
      <c r="H30208" t="s">
        <v>52188</v>
      </c>
    </row>
    <row r="30209">
      <c r="A30209"/>
      <c r="B30209"/>
      <c r="C30209"/>
      <c r="D30209"/>
      <c r="E30209"/>
      <c r="F30209"/>
      <c r="G30209" t="s">
        <v>19488</v>
      </c>
      <c r="H30209" t="s">
        <v>52189</v>
      </c>
    </row>
    <row r="30210">
      <c r="A30210"/>
      <c r="B30210"/>
      <c r="C30210"/>
      <c r="D30210"/>
      <c r="E30210"/>
      <c r="F30210"/>
      <c r="G30210" t="s">
        <v>1235</v>
      </c>
      <c r="H30210" t="s">
        <v>52190</v>
      </c>
    </row>
    <row r="30211">
      <c r="A30211"/>
      <c r="B30211"/>
      <c r="C30211"/>
      <c r="D30211"/>
      <c r="E30211"/>
      <c r="F30211"/>
      <c r="G30211" t="s">
        <v>898</v>
      </c>
      <c r="H30211" t="s">
        <v>52191</v>
      </c>
    </row>
    <row r="30212">
      <c r="A30212"/>
      <c r="B30212"/>
      <c r="C30212"/>
      <c r="D30212"/>
      <c r="E30212"/>
      <c r="F30212"/>
      <c r="G30212" t="s">
        <v>52192</v>
      </c>
      <c r="H30212" t="s">
        <v>52193</v>
      </c>
    </row>
    <row r="30213">
      <c r="A30213"/>
      <c r="B30213"/>
      <c r="C30213"/>
      <c r="D30213"/>
      <c r="E30213"/>
      <c r="F30213"/>
      <c r="G30213" t="s">
        <v>52194</v>
      </c>
      <c r="H30213" t="s">
        <v>52195</v>
      </c>
    </row>
    <row r="30214">
      <c r="A30214"/>
      <c r="B30214"/>
      <c r="C30214"/>
      <c r="D30214"/>
      <c r="E30214"/>
      <c r="F30214"/>
      <c r="G30214" t="s">
        <v>52196</v>
      </c>
      <c r="H30214" t="s">
        <v>52197</v>
      </c>
    </row>
    <row r="30215">
      <c r="A30215"/>
      <c r="B30215"/>
      <c r="C30215"/>
      <c r="D30215"/>
      <c r="E30215"/>
      <c r="F30215"/>
      <c r="G30215" t="s">
        <v>35084</v>
      </c>
      <c r="H30215" t="s">
        <v>52198</v>
      </c>
    </row>
    <row r="30216">
      <c r="A30216"/>
      <c r="B30216"/>
      <c r="C30216"/>
      <c r="D30216"/>
      <c r="E30216"/>
      <c r="F30216"/>
      <c r="G30216" t="s">
        <v>52199</v>
      </c>
      <c r="H30216" t="s">
        <v>52200</v>
      </c>
    </row>
    <row r="30217">
      <c r="A30217"/>
      <c r="B30217"/>
      <c r="C30217"/>
      <c r="D30217"/>
      <c r="E30217" t="s">
        <v>52201</v>
      </c>
      <c r="F30217" t="s">
        <v>52202</v>
      </c>
      <c r="G30217" t="s">
        <v>51940</v>
      </c>
      <c r="H30217" t="s">
        <v>52203</v>
      </c>
    </row>
    <row r="30218">
      <c r="A30218"/>
      <c r="B30218"/>
      <c r="C30218"/>
      <c r="D30218"/>
      <c r="E30218"/>
      <c r="F30218"/>
      <c r="G30218" t="s">
        <v>51977</v>
      </c>
      <c r="H30218" t="s">
        <v>52204</v>
      </c>
    </row>
    <row r="30219">
      <c r="A30219"/>
      <c r="B30219"/>
      <c r="C30219"/>
      <c r="D30219"/>
      <c r="E30219"/>
      <c r="F30219"/>
      <c r="G30219" t="s">
        <v>51984</v>
      </c>
      <c r="H30219" t="s">
        <v>52205</v>
      </c>
    </row>
    <row r="30220">
      <c r="A30220"/>
      <c r="B30220"/>
      <c r="C30220"/>
      <c r="D30220"/>
      <c r="E30220"/>
      <c r="F30220"/>
      <c r="G30220" t="s">
        <v>52206</v>
      </c>
      <c r="H30220" t="s">
        <v>52207</v>
      </c>
    </row>
    <row r="30221">
      <c r="A30221"/>
      <c r="B30221"/>
      <c r="C30221"/>
      <c r="D30221"/>
      <c r="E30221"/>
      <c r="F30221"/>
      <c r="G30221" t="s">
        <v>52208</v>
      </c>
      <c r="H30221" t="s">
        <v>52209</v>
      </c>
    </row>
    <row r="30222">
      <c r="A30222"/>
      <c r="B30222"/>
      <c r="C30222"/>
      <c r="D30222"/>
      <c r="E30222"/>
      <c r="F30222"/>
      <c r="G30222" t="s">
        <v>52210</v>
      </c>
      <c r="H30222" t="s">
        <v>52211</v>
      </c>
    </row>
    <row r="30223">
      <c r="A30223"/>
      <c r="B30223"/>
      <c r="C30223"/>
      <c r="D30223"/>
      <c r="E30223"/>
      <c r="F30223"/>
      <c r="G30223" t="s">
        <v>36031</v>
      </c>
      <c r="H30223" t="s">
        <v>52212</v>
      </c>
    </row>
    <row r="30224">
      <c r="A30224"/>
      <c r="B30224"/>
      <c r="C30224"/>
      <c r="D30224"/>
      <c r="E30224"/>
      <c r="F30224"/>
      <c r="G30224" t="s">
        <v>52213</v>
      </c>
      <c r="H30224" t="s">
        <v>52214</v>
      </c>
    </row>
    <row r="30225">
      <c r="A30225"/>
      <c r="B30225"/>
      <c r="C30225"/>
      <c r="D30225"/>
      <c r="E30225"/>
      <c r="F30225"/>
      <c r="G30225" t="s">
        <v>52215</v>
      </c>
      <c r="H30225" t="s">
        <v>52216</v>
      </c>
    </row>
    <row r="30226">
      <c r="A30226"/>
      <c r="B30226"/>
      <c r="C30226"/>
      <c r="D30226"/>
      <c r="E30226"/>
      <c r="F30226"/>
      <c r="G30226" t="s">
        <v>1989</v>
      </c>
      <c r="H30226" t="s">
        <v>52217</v>
      </c>
    </row>
    <row r="30227">
      <c r="A30227"/>
      <c r="B30227"/>
      <c r="C30227"/>
      <c r="D30227"/>
      <c r="E30227"/>
      <c r="F30227"/>
      <c r="G30227" t="s">
        <v>52218</v>
      </c>
      <c r="H30227" t="s">
        <v>52219</v>
      </c>
    </row>
    <row r="30228">
      <c r="A30228"/>
      <c r="B30228"/>
      <c r="C30228"/>
      <c r="D30228"/>
      <c r="E30228"/>
      <c r="F30228"/>
      <c r="G30228" t="s">
        <v>52114</v>
      </c>
      <c r="H30228" t="s">
        <v>52220</v>
      </c>
    </row>
    <row r="30229">
      <c r="A30229"/>
      <c r="B30229"/>
      <c r="C30229"/>
      <c r="D30229"/>
      <c r="E30229"/>
      <c r="F30229"/>
      <c r="G30229" t="s">
        <v>52221</v>
      </c>
      <c r="H30229" t="s">
        <v>52222</v>
      </c>
    </row>
    <row r="30230">
      <c r="A30230"/>
      <c r="B30230"/>
      <c r="C30230"/>
      <c r="D30230"/>
      <c r="E30230"/>
      <c r="F30230"/>
      <c r="G30230" t="s">
        <v>52223</v>
      </c>
      <c r="H30230" t="s">
        <v>52224</v>
      </c>
    </row>
    <row r="30231">
      <c r="A30231"/>
      <c r="B30231"/>
      <c r="C30231"/>
      <c r="D30231"/>
      <c r="E30231"/>
      <c r="F30231"/>
      <c r="G30231" t="s">
        <v>52225</v>
      </c>
      <c r="H30231" t="s">
        <v>52226</v>
      </c>
    </row>
    <row r="30232">
      <c r="A30232"/>
      <c r="B30232"/>
      <c r="C30232"/>
      <c r="D30232"/>
      <c r="E30232"/>
      <c r="F30232"/>
      <c r="G30232" t="s">
        <v>52227</v>
      </c>
      <c r="H30232" t="s">
        <v>52228</v>
      </c>
    </row>
    <row r="30233">
      <c r="A30233"/>
      <c r="B30233"/>
      <c r="C30233"/>
      <c r="D30233"/>
      <c r="E30233"/>
      <c r="F30233"/>
      <c r="G30233" t="s">
        <v>52229</v>
      </c>
      <c r="H30233" t="s">
        <v>52230</v>
      </c>
    </row>
    <row r="30234">
      <c r="A30234"/>
      <c r="B30234"/>
      <c r="C30234"/>
      <c r="D30234"/>
      <c r="E30234"/>
      <c r="F30234"/>
      <c r="G30234" t="s">
        <v>52231</v>
      </c>
      <c r="H30234" t="s">
        <v>52232</v>
      </c>
    </row>
    <row r="30235">
      <c r="A30235"/>
      <c r="B30235"/>
      <c r="C30235"/>
      <c r="D30235"/>
      <c r="E30235"/>
      <c r="F30235"/>
      <c r="G30235" t="s">
        <v>52233</v>
      </c>
      <c r="H30235" t="s">
        <v>52234</v>
      </c>
    </row>
    <row r="30236">
      <c r="A30236"/>
      <c r="B30236"/>
      <c r="C30236"/>
      <c r="D30236"/>
      <c r="E30236"/>
      <c r="F30236"/>
      <c r="G30236" t="s">
        <v>52235</v>
      </c>
      <c r="H30236" t="s">
        <v>52236</v>
      </c>
    </row>
    <row r="30237">
      <c r="A30237"/>
      <c r="B30237"/>
      <c r="C30237"/>
      <c r="D30237"/>
      <c r="E30237"/>
      <c r="F30237"/>
      <c r="G30237" t="s">
        <v>52237</v>
      </c>
      <c r="H30237" t="s">
        <v>52238</v>
      </c>
    </row>
    <row r="30238">
      <c r="A30238"/>
      <c r="B30238"/>
      <c r="C30238"/>
      <c r="D30238"/>
      <c r="E30238"/>
      <c r="F30238"/>
      <c r="G30238" t="s">
        <v>1229</v>
      </c>
      <c r="H30238" t="s">
        <v>52239</v>
      </c>
    </row>
    <row r="30239">
      <c r="A30239"/>
      <c r="B30239"/>
      <c r="C30239"/>
      <c r="D30239"/>
      <c r="E30239"/>
      <c r="F30239"/>
      <c r="G30239" t="s">
        <v>52240</v>
      </c>
      <c r="H30239" t="s">
        <v>52241</v>
      </c>
    </row>
    <row r="30240">
      <c r="A30240"/>
      <c r="B30240"/>
      <c r="C30240"/>
      <c r="D30240"/>
      <c r="E30240"/>
      <c r="F30240"/>
      <c r="G30240" t="s">
        <v>52242</v>
      </c>
      <c r="H30240" t="s">
        <v>52243</v>
      </c>
    </row>
    <row r="30241">
      <c r="A30241"/>
      <c r="B30241"/>
      <c r="C30241"/>
      <c r="D30241"/>
      <c r="E30241"/>
      <c r="F30241"/>
      <c r="G30241" t="s">
        <v>52244</v>
      </c>
      <c r="H30241" t="s">
        <v>52245</v>
      </c>
    </row>
    <row r="30242">
      <c r="A30242"/>
      <c r="B30242"/>
      <c r="C30242"/>
      <c r="D30242"/>
      <c r="E30242"/>
      <c r="F30242"/>
      <c r="G30242" t="s">
        <v>52246</v>
      </c>
      <c r="H30242" t="s">
        <v>52247</v>
      </c>
    </row>
    <row r="30243">
      <c r="A30243"/>
      <c r="B30243"/>
      <c r="C30243"/>
      <c r="D30243"/>
      <c r="E30243"/>
      <c r="F30243"/>
      <c r="G30243" t="s">
        <v>52248</v>
      </c>
      <c r="H30243" t="s">
        <v>52249</v>
      </c>
    </row>
    <row r="30244">
      <c r="A30244"/>
      <c r="B30244"/>
      <c r="C30244"/>
      <c r="D30244"/>
      <c r="E30244" t="s">
        <v>52250</v>
      </c>
      <c r="F30244" t="s">
        <v>52251</v>
      </c>
      <c r="G30244" t="s">
        <v>52252</v>
      </c>
      <c r="H30244" t="s">
        <v>52253</v>
      </c>
    </row>
    <row r="30245">
      <c r="A30245"/>
      <c r="B30245"/>
      <c r="C30245"/>
      <c r="D30245"/>
      <c r="E30245"/>
      <c r="F30245"/>
      <c r="G30245" t="s">
        <v>36560</v>
      </c>
      <c r="H30245" t="s">
        <v>52254</v>
      </c>
    </row>
    <row r="30246">
      <c r="A30246"/>
      <c r="B30246"/>
      <c r="C30246"/>
      <c r="D30246"/>
      <c r="E30246"/>
      <c r="F30246"/>
      <c r="G30246" t="s">
        <v>52255</v>
      </c>
      <c r="H30246" t="s">
        <v>52256</v>
      </c>
    </row>
    <row r="30247">
      <c r="A30247"/>
      <c r="B30247"/>
      <c r="C30247"/>
      <c r="D30247"/>
      <c r="E30247"/>
      <c r="F30247"/>
      <c r="G30247" t="s">
        <v>1913</v>
      </c>
      <c r="H30247" t="s">
        <v>52257</v>
      </c>
    </row>
    <row r="30248">
      <c r="A30248"/>
      <c r="B30248"/>
      <c r="C30248"/>
      <c r="D30248"/>
      <c r="E30248"/>
      <c r="F30248"/>
      <c r="G30248" t="s">
        <v>470</v>
      </c>
      <c r="H30248" t="s">
        <v>52258</v>
      </c>
    </row>
    <row r="30249">
      <c r="A30249"/>
      <c r="B30249"/>
      <c r="C30249"/>
      <c r="D30249"/>
      <c r="E30249"/>
      <c r="F30249"/>
      <c r="G30249" t="s">
        <v>52259</v>
      </c>
      <c r="H30249" t="s">
        <v>52260</v>
      </c>
    </row>
    <row r="30250">
      <c r="A30250"/>
      <c r="B30250"/>
      <c r="C30250"/>
      <c r="D30250"/>
      <c r="E30250"/>
      <c r="F30250"/>
      <c r="G30250" t="s">
        <v>52261</v>
      </c>
      <c r="H30250" t="s">
        <v>52262</v>
      </c>
    </row>
    <row r="30251">
      <c r="A30251"/>
      <c r="B30251"/>
      <c r="C30251"/>
      <c r="D30251"/>
      <c r="E30251"/>
      <c r="F30251"/>
      <c r="G30251" t="s">
        <v>52263</v>
      </c>
      <c r="H30251" t="s">
        <v>52264</v>
      </c>
    </row>
    <row r="30252">
      <c r="A30252"/>
      <c r="B30252"/>
      <c r="C30252"/>
      <c r="D30252"/>
      <c r="E30252" t="s">
        <v>52265</v>
      </c>
      <c r="F30252" t="s">
        <v>52266</v>
      </c>
      <c r="G30252" t="s">
        <v>52267</v>
      </c>
      <c r="H30252" t="s">
        <v>52268</v>
      </c>
    </row>
    <row r="30253">
      <c r="A30253"/>
      <c r="B30253"/>
      <c r="C30253"/>
      <c r="D30253"/>
      <c r="E30253"/>
      <c r="F30253"/>
      <c r="G30253" t="s">
        <v>52269</v>
      </c>
      <c r="H30253" t="s">
        <v>52270</v>
      </c>
    </row>
    <row r="30254">
      <c r="A30254"/>
      <c r="B30254"/>
      <c r="C30254"/>
      <c r="D30254"/>
      <c r="E30254"/>
      <c r="F30254"/>
      <c r="G30254" t="s">
        <v>52271</v>
      </c>
      <c r="H30254" t="s">
        <v>52272</v>
      </c>
    </row>
    <row r="30255">
      <c r="A30255"/>
      <c r="B30255"/>
      <c r="C30255"/>
      <c r="D30255"/>
      <c r="E30255"/>
      <c r="F30255"/>
      <c r="G30255" t="s">
        <v>52273</v>
      </c>
      <c r="H30255" t="s">
        <v>52274</v>
      </c>
    </row>
    <row r="30256">
      <c r="A30256"/>
      <c r="B30256"/>
      <c r="C30256"/>
      <c r="D30256"/>
      <c r="E30256"/>
      <c r="F30256"/>
      <c r="G30256" t="s">
        <v>16127</v>
      </c>
      <c r="H30256" t="s">
        <v>52275</v>
      </c>
    </row>
    <row r="30257">
      <c r="A30257"/>
      <c r="B30257"/>
      <c r="C30257"/>
      <c r="D30257"/>
      <c r="E30257"/>
      <c r="F30257"/>
      <c r="G30257" t="s">
        <v>52276</v>
      </c>
      <c r="H30257" t="s">
        <v>52277</v>
      </c>
    </row>
    <row r="30258">
      <c r="A30258"/>
      <c r="B30258"/>
      <c r="C30258"/>
      <c r="D30258"/>
      <c r="E30258"/>
      <c r="F30258"/>
      <c r="G30258" t="s">
        <v>52278</v>
      </c>
      <c r="H30258" t="s">
        <v>52279</v>
      </c>
    </row>
    <row r="30259">
      <c r="A30259"/>
      <c r="B30259"/>
      <c r="C30259"/>
      <c r="D30259"/>
      <c r="E30259"/>
      <c r="F30259"/>
      <c r="G30259" t="s">
        <v>52280</v>
      </c>
      <c r="H30259" t="s">
        <v>52281</v>
      </c>
    </row>
    <row r="30260">
      <c r="A30260"/>
      <c r="B30260"/>
      <c r="C30260"/>
      <c r="D30260"/>
      <c r="E30260"/>
      <c r="F30260"/>
      <c r="G30260" t="s">
        <v>7698</v>
      </c>
      <c r="H30260" t="s">
        <v>52282</v>
      </c>
    </row>
    <row r="30261">
      <c r="A30261"/>
      <c r="B30261"/>
      <c r="C30261"/>
      <c r="D30261"/>
      <c r="E30261"/>
      <c r="F30261"/>
      <c r="G30261" t="s">
        <v>11988</v>
      </c>
      <c r="H30261" t="s">
        <v>52283</v>
      </c>
    </row>
    <row r="30262">
      <c r="A30262"/>
      <c r="B30262"/>
      <c r="C30262"/>
      <c r="D30262"/>
      <c r="E30262"/>
      <c r="F30262"/>
      <c r="G30262" t="s">
        <v>52284</v>
      </c>
      <c r="H30262" t="s">
        <v>52285</v>
      </c>
    </row>
    <row r="30263">
      <c r="A30263"/>
      <c r="B30263"/>
      <c r="C30263"/>
      <c r="D30263"/>
      <c r="E30263"/>
      <c r="F30263"/>
      <c r="G30263" t="s">
        <v>52286</v>
      </c>
      <c r="H30263" t="s">
        <v>52287</v>
      </c>
    </row>
    <row r="30264">
      <c r="A30264"/>
      <c r="B30264"/>
      <c r="C30264"/>
      <c r="D30264"/>
      <c r="E30264"/>
      <c r="F30264"/>
      <c r="G30264" t="s">
        <v>9079</v>
      </c>
      <c r="H30264" t="s">
        <v>52288</v>
      </c>
    </row>
    <row r="30265">
      <c r="A30265"/>
      <c r="B30265"/>
      <c r="C30265"/>
      <c r="D30265"/>
      <c r="E30265"/>
      <c r="F30265"/>
      <c r="G30265" t="s">
        <v>16539</v>
      </c>
      <c r="H30265" t="s">
        <v>52289</v>
      </c>
    </row>
    <row r="30266">
      <c r="A30266"/>
      <c r="B30266"/>
      <c r="C30266"/>
      <c r="D30266"/>
      <c r="E30266"/>
      <c r="F30266"/>
      <c r="G30266" t="s">
        <v>52290</v>
      </c>
      <c r="H30266" t="s">
        <v>52291</v>
      </c>
    </row>
    <row r="30267">
      <c r="A30267"/>
      <c r="B30267"/>
      <c r="C30267"/>
      <c r="D30267"/>
      <c r="E30267"/>
      <c r="F30267"/>
      <c r="G30267" t="s">
        <v>52292</v>
      </c>
      <c r="H30267" t="s">
        <v>52293</v>
      </c>
    </row>
    <row r="30268">
      <c r="A30268"/>
      <c r="B30268"/>
      <c r="C30268"/>
      <c r="D30268"/>
      <c r="E30268"/>
      <c r="F30268"/>
      <c r="G30268" t="s">
        <v>52294</v>
      </c>
      <c r="H30268" t="s">
        <v>52295</v>
      </c>
    </row>
    <row r="30269">
      <c r="A30269"/>
      <c r="B30269"/>
      <c r="C30269"/>
      <c r="D30269"/>
      <c r="E30269"/>
      <c r="F30269"/>
      <c r="G30269" t="s">
        <v>52296</v>
      </c>
      <c r="H30269" t="s">
        <v>52297</v>
      </c>
    </row>
    <row r="30270">
      <c r="A30270"/>
      <c r="B30270"/>
      <c r="C30270"/>
      <c r="D30270"/>
      <c r="E30270"/>
      <c r="F30270"/>
      <c r="G30270" t="s">
        <v>52298</v>
      </c>
      <c r="H30270" t="s">
        <v>52299</v>
      </c>
    </row>
    <row r="30271">
      <c r="A30271"/>
      <c r="B30271"/>
      <c r="C30271"/>
      <c r="D30271"/>
      <c r="E30271"/>
      <c r="F30271"/>
      <c r="G30271" t="s">
        <v>52300</v>
      </c>
      <c r="H30271" t="s">
        <v>52301</v>
      </c>
    </row>
    <row r="30272">
      <c r="A30272"/>
      <c r="B30272"/>
      <c r="C30272"/>
      <c r="D30272"/>
      <c r="E30272"/>
      <c r="F30272"/>
      <c r="G30272" t="s">
        <v>52302</v>
      </c>
      <c r="H30272" t="s">
        <v>52303</v>
      </c>
    </row>
    <row r="30273">
      <c r="A30273"/>
      <c r="B30273"/>
      <c r="C30273"/>
      <c r="D30273"/>
      <c r="E30273"/>
      <c r="F30273"/>
      <c r="G30273" t="s">
        <v>52304</v>
      </c>
      <c r="H30273" t="s">
        <v>52305</v>
      </c>
    </row>
    <row r="30274">
      <c r="A30274"/>
      <c r="B30274"/>
      <c r="C30274"/>
      <c r="D30274"/>
      <c r="E30274"/>
      <c r="F30274"/>
      <c r="G30274" t="s">
        <v>52306</v>
      </c>
      <c r="H30274" t="s">
        <v>52307</v>
      </c>
    </row>
    <row r="30275">
      <c r="A30275"/>
      <c r="B30275"/>
      <c r="C30275"/>
      <c r="D30275"/>
      <c r="E30275"/>
      <c r="F30275"/>
      <c r="G30275" t="s">
        <v>52308</v>
      </c>
      <c r="H30275" t="s">
        <v>52309</v>
      </c>
    </row>
    <row r="30276">
      <c r="A30276"/>
      <c r="B30276"/>
      <c r="C30276"/>
      <c r="D30276"/>
      <c r="E30276" t="s">
        <v>52310</v>
      </c>
      <c r="F30276" t="s">
        <v>52311</v>
      </c>
      <c r="G30276" t="s">
        <v>52312</v>
      </c>
      <c r="H30276" t="s">
        <v>52313</v>
      </c>
    </row>
    <row r="30277">
      <c r="A30277"/>
      <c r="B30277"/>
      <c r="C30277"/>
      <c r="D30277"/>
      <c r="E30277"/>
      <c r="F30277"/>
      <c r="G30277" t="s">
        <v>52314</v>
      </c>
      <c r="H30277" t="s">
        <v>52315</v>
      </c>
    </row>
    <row r="30278">
      <c r="A30278"/>
      <c r="B30278"/>
      <c r="C30278"/>
      <c r="D30278"/>
      <c r="E30278"/>
      <c r="F30278"/>
      <c r="G30278" t="s">
        <v>13724</v>
      </c>
      <c r="H30278" t="s">
        <v>52316</v>
      </c>
    </row>
    <row r="30279">
      <c r="A30279"/>
      <c r="B30279"/>
      <c r="C30279"/>
      <c r="D30279"/>
      <c r="E30279"/>
      <c r="F30279"/>
      <c r="G30279" t="s">
        <v>52317</v>
      </c>
      <c r="H30279" t="s">
        <v>52318</v>
      </c>
    </row>
    <row r="30280">
      <c r="A30280"/>
      <c r="B30280"/>
      <c r="C30280"/>
      <c r="D30280"/>
      <c r="E30280"/>
      <c r="F30280"/>
      <c r="G30280" t="s">
        <v>52319</v>
      </c>
      <c r="H30280" t="s">
        <v>52320</v>
      </c>
    </row>
    <row r="30281">
      <c r="A30281"/>
      <c r="B30281"/>
      <c r="C30281"/>
      <c r="D30281"/>
      <c r="E30281"/>
      <c r="F30281"/>
      <c r="G30281" t="s">
        <v>52321</v>
      </c>
      <c r="H30281" t="s">
        <v>52322</v>
      </c>
    </row>
    <row r="30282">
      <c r="A30282"/>
      <c r="B30282"/>
      <c r="C30282"/>
      <c r="D30282"/>
      <c r="E30282"/>
      <c r="F30282"/>
      <c r="G30282" t="s">
        <v>52323</v>
      </c>
      <c r="H30282" t="s">
        <v>52324</v>
      </c>
    </row>
    <row r="30283">
      <c r="A30283"/>
      <c r="B30283"/>
      <c r="C30283"/>
      <c r="D30283"/>
      <c r="E30283"/>
      <c r="F30283"/>
      <c r="G30283" t="s">
        <v>16621</v>
      </c>
      <c r="H30283" t="s">
        <v>52325</v>
      </c>
    </row>
    <row r="30284">
      <c r="A30284"/>
      <c r="B30284"/>
      <c r="C30284"/>
      <c r="D30284"/>
      <c r="E30284"/>
      <c r="F30284"/>
      <c r="G30284" t="s">
        <v>51992</v>
      </c>
      <c r="H30284" t="s">
        <v>52326</v>
      </c>
    </row>
    <row r="30285">
      <c r="A30285"/>
      <c r="B30285"/>
      <c r="C30285"/>
      <c r="D30285"/>
      <c r="E30285"/>
      <c r="F30285"/>
      <c r="G30285" t="s">
        <v>52327</v>
      </c>
      <c r="H30285" t="s">
        <v>52328</v>
      </c>
    </row>
    <row r="30286">
      <c r="A30286"/>
      <c r="B30286"/>
      <c r="C30286"/>
      <c r="D30286"/>
      <c r="E30286"/>
      <c r="F30286"/>
      <c r="G30286" t="s">
        <v>470</v>
      </c>
      <c r="H30286" t="s">
        <v>52329</v>
      </c>
    </row>
    <row r="30287">
      <c r="A30287"/>
      <c r="B30287"/>
      <c r="C30287"/>
      <c r="D30287"/>
      <c r="E30287"/>
      <c r="F30287"/>
      <c r="G30287" t="s">
        <v>612</v>
      </c>
      <c r="H30287" t="s">
        <v>52330</v>
      </c>
    </row>
    <row r="30288">
      <c r="A30288"/>
      <c r="B30288"/>
      <c r="C30288"/>
      <c r="D30288"/>
      <c r="E30288"/>
      <c r="F30288"/>
      <c r="G30288" t="s">
        <v>52331</v>
      </c>
      <c r="H30288" t="s">
        <v>52332</v>
      </c>
    </row>
    <row r="30289">
      <c r="A30289"/>
      <c r="B30289"/>
      <c r="C30289"/>
      <c r="D30289"/>
      <c r="E30289" t="s">
        <v>52333</v>
      </c>
      <c r="F30289" t="s">
        <v>52334</v>
      </c>
      <c r="G30289" t="s">
        <v>10722</v>
      </c>
      <c r="H30289" t="s">
        <v>52335</v>
      </c>
    </row>
    <row r="30290">
      <c r="A30290"/>
      <c r="B30290"/>
      <c r="C30290"/>
      <c r="D30290"/>
      <c r="E30290"/>
      <c r="F30290"/>
      <c r="G30290" t="s">
        <v>8449</v>
      </c>
      <c r="H30290" t="s">
        <v>52336</v>
      </c>
    </row>
    <row r="30291">
      <c r="A30291"/>
      <c r="B30291"/>
      <c r="C30291"/>
      <c r="D30291"/>
      <c r="E30291"/>
      <c r="F30291"/>
      <c r="G30291" t="s">
        <v>7214</v>
      </c>
      <c r="H30291" t="s">
        <v>52337</v>
      </c>
    </row>
    <row r="30292">
      <c r="A30292"/>
      <c r="B30292"/>
      <c r="C30292"/>
      <c r="D30292"/>
      <c r="E30292"/>
      <c r="F30292"/>
      <c r="G30292" t="s">
        <v>52338</v>
      </c>
      <c r="H30292" t="s">
        <v>52339</v>
      </c>
    </row>
    <row r="30293">
      <c r="A30293"/>
      <c r="B30293"/>
      <c r="C30293"/>
      <c r="D30293"/>
      <c r="E30293"/>
      <c r="F30293"/>
      <c r="G30293" t="s">
        <v>51953</v>
      </c>
      <c r="H30293" t="s">
        <v>52340</v>
      </c>
    </row>
    <row r="30294">
      <c r="A30294"/>
      <c r="B30294"/>
      <c r="C30294"/>
      <c r="D30294"/>
      <c r="E30294"/>
      <c r="F30294"/>
      <c r="G30294" t="s">
        <v>51323</v>
      </c>
      <c r="H30294" t="s">
        <v>52341</v>
      </c>
    </row>
    <row r="30295">
      <c r="A30295"/>
      <c r="B30295"/>
      <c r="C30295"/>
      <c r="D30295"/>
      <c r="E30295"/>
      <c r="F30295"/>
      <c r="G30295" t="s">
        <v>28408</v>
      </c>
      <c r="H30295" t="s">
        <v>52342</v>
      </c>
    </row>
    <row r="30296">
      <c r="A30296"/>
      <c r="B30296"/>
      <c r="C30296"/>
      <c r="D30296"/>
      <c r="E30296"/>
      <c r="F30296"/>
      <c r="G30296" t="s">
        <v>52343</v>
      </c>
      <c r="H30296" t="s">
        <v>52344</v>
      </c>
    </row>
    <row r="30297">
      <c r="A30297"/>
      <c r="B30297"/>
      <c r="C30297"/>
      <c r="D30297"/>
      <c r="E30297"/>
      <c r="F30297"/>
      <c r="G30297" t="s">
        <v>52345</v>
      </c>
      <c r="H30297" t="s">
        <v>52346</v>
      </c>
    </row>
    <row r="30298">
      <c r="A30298"/>
      <c r="B30298"/>
      <c r="C30298"/>
      <c r="D30298"/>
      <c r="E30298"/>
      <c r="F30298"/>
      <c r="G30298" t="s">
        <v>51858</v>
      </c>
      <c r="H30298" t="s">
        <v>52347</v>
      </c>
    </row>
    <row r="30299">
      <c r="A30299"/>
      <c r="B30299"/>
      <c r="C30299"/>
      <c r="D30299"/>
      <c r="E30299"/>
      <c r="F30299"/>
      <c r="G30299" t="s">
        <v>612</v>
      </c>
      <c r="H30299" t="s">
        <v>52348</v>
      </c>
    </row>
    <row r="30300">
      <c r="A30300"/>
      <c r="B30300"/>
      <c r="C30300"/>
      <c r="D30300"/>
      <c r="E30300"/>
      <c r="F30300"/>
      <c r="G30300" t="s">
        <v>52296</v>
      </c>
      <c r="H30300" t="s">
        <v>52349</v>
      </c>
    </row>
    <row r="30301">
      <c r="A30301"/>
      <c r="B30301"/>
      <c r="C30301"/>
      <c r="D30301"/>
      <c r="E30301" t="s">
        <v>52350</v>
      </c>
      <c r="F30301" t="s">
        <v>52351</v>
      </c>
      <c r="G30301" t="s">
        <v>41394</v>
      </c>
      <c r="H30301" t="s">
        <v>52352</v>
      </c>
    </row>
    <row r="30302">
      <c r="A30302"/>
      <c r="B30302"/>
      <c r="C30302"/>
      <c r="D30302"/>
      <c r="E30302"/>
      <c r="F30302"/>
      <c r="G30302" t="s">
        <v>52353</v>
      </c>
      <c r="H30302" t="s">
        <v>52354</v>
      </c>
    </row>
    <row r="30303">
      <c r="A30303"/>
      <c r="B30303"/>
      <c r="C30303"/>
      <c r="D30303"/>
      <c r="E30303"/>
      <c r="F30303"/>
      <c r="G30303" t="s">
        <v>50993</v>
      </c>
      <c r="H30303" t="s">
        <v>52355</v>
      </c>
    </row>
    <row r="30304">
      <c r="A30304"/>
      <c r="B30304"/>
      <c r="C30304"/>
      <c r="D30304"/>
      <c r="E30304"/>
      <c r="F30304"/>
      <c r="G30304" t="s">
        <v>50736</v>
      </c>
      <c r="H30304" t="s">
        <v>52356</v>
      </c>
    </row>
    <row r="30305">
      <c r="A30305"/>
      <c r="B30305"/>
      <c r="C30305"/>
      <c r="D30305"/>
      <c r="E30305"/>
      <c r="F30305"/>
      <c r="G30305" t="s">
        <v>52357</v>
      </c>
      <c r="H30305" t="s">
        <v>52358</v>
      </c>
    </row>
    <row r="30306">
      <c r="A30306"/>
      <c r="B30306"/>
      <c r="C30306"/>
      <c r="D30306"/>
      <c r="E30306"/>
      <c r="F30306"/>
      <c r="G30306" t="s">
        <v>51990</v>
      </c>
      <c r="H30306" t="s">
        <v>52359</v>
      </c>
    </row>
    <row r="30307">
      <c r="A30307"/>
      <c r="B30307"/>
      <c r="C30307"/>
      <c r="D30307"/>
      <c r="E30307"/>
      <c r="F30307"/>
      <c r="G30307" t="s">
        <v>52360</v>
      </c>
      <c r="H30307" t="s">
        <v>52361</v>
      </c>
    </row>
    <row r="30308">
      <c r="A30308"/>
      <c r="B30308"/>
      <c r="C30308"/>
      <c r="D30308"/>
      <c r="E30308"/>
      <c r="F30308"/>
      <c r="G30308" t="s">
        <v>52362</v>
      </c>
      <c r="H30308" t="s">
        <v>52363</v>
      </c>
    </row>
    <row r="30309">
      <c r="A30309"/>
      <c r="B30309"/>
      <c r="C30309"/>
      <c r="D30309"/>
      <c r="E30309"/>
      <c r="F30309"/>
      <c r="G30309" t="s">
        <v>52364</v>
      </c>
      <c r="H30309" t="s">
        <v>52365</v>
      </c>
    </row>
    <row r="30310">
      <c r="A30310"/>
      <c r="B30310"/>
      <c r="C30310"/>
      <c r="D30310"/>
      <c r="E30310"/>
      <c r="F30310"/>
      <c r="G30310" t="s">
        <v>51634</v>
      </c>
      <c r="H30310" t="s">
        <v>52366</v>
      </c>
    </row>
    <row r="30311">
      <c r="A30311"/>
      <c r="B30311"/>
      <c r="C30311"/>
      <c r="D30311"/>
      <c r="E30311"/>
      <c r="F30311"/>
      <c r="G30311" t="s">
        <v>52367</v>
      </c>
      <c r="H30311" t="s">
        <v>52368</v>
      </c>
    </row>
    <row r="30312">
      <c r="A30312"/>
      <c r="B30312"/>
      <c r="C30312"/>
      <c r="D30312"/>
      <c r="E30312"/>
      <c r="F30312"/>
      <c r="G30312" t="s">
        <v>51323</v>
      </c>
      <c r="H30312" t="s">
        <v>52369</v>
      </c>
    </row>
    <row r="30313">
      <c r="A30313"/>
      <c r="B30313"/>
      <c r="C30313"/>
      <c r="D30313"/>
      <c r="E30313"/>
      <c r="F30313"/>
      <c r="G30313" t="s">
        <v>52370</v>
      </c>
      <c r="H30313" t="s">
        <v>52371</v>
      </c>
    </row>
    <row r="30314">
      <c r="A30314"/>
      <c r="B30314"/>
      <c r="C30314"/>
      <c r="D30314"/>
      <c r="E30314"/>
      <c r="F30314"/>
      <c r="G30314" t="s">
        <v>3273</v>
      </c>
      <c r="H30314" t="s">
        <v>52372</v>
      </c>
    </row>
    <row r="30315">
      <c r="A30315"/>
      <c r="B30315"/>
      <c r="C30315"/>
      <c r="D30315"/>
      <c r="E30315"/>
      <c r="F30315"/>
      <c r="G30315" t="s">
        <v>52373</v>
      </c>
      <c r="H30315" t="s">
        <v>52374</v>
      </c>
    </row>
    <row r="30316">
      <c r="A30316"/>
      <c r="B30316"/>
      <c r="C30316"/>
      <c r="D30316"/>
      <c r="E30316"/>
      <c r="F30316"/>
      <c r="G30316" t="s">
        <v>23522</v>
      </c>
      <c r="H30316" t="s">
        <v>52375</v>
      </c>
    </row>
    <row r="30317">
      <c r="A30317"/>
      <c r="B30317"/>
      <c r="C30317"/>
      <c r="D30317"/>
      <c r="E30317"/>
      <c r="F30317"/>
      <c r="G30317" t="s">
        <v>52376</v>
      </c>
      <c r="H30317" t="s">
        <v>52377</v>
      </c>
    </row>
    <row r="30318">
      <c r="A30318"/>
      <c r="B30318"/>
      <c r="C30318"/>
      <c r="D30318"/>
      <c r="E30318"/>
      <c r="F30318"/>
      <c r="G30318" t="s">
        <v>52182</v>
      </c>
      <c r="H30318" t="s">
        <v>52378</v>
      </c>
    </row>
    <row r="30319">
      <c r="A30319"/>
      <c r="B30319"/>
      <c r="C30319"/>
      <c r="D30319"/>
      <c r="E30319"/>
      <c r="F30319"/>
      <c r="G30319" t="s">
        <v>51996</v>
      </c>
      <c r="H30319" t="s">
        <v>52379</v>
      </c>
    </row>
    <row r="30320">
      <c r="A30320"/>
      <c r="B30320"/>
      <c r="C30320"/>
      <c r="D30320"/>
      <c r="E30320"/>
      <c r="F30320"/>
      <c r="G30320" t="s">
        <v>31290</v>
      </c>
      <c r="H30320" t="s">
        <v>52380</v>
      </c>
    </row>
    <row r="30321">
      <c r="A30321"/>
      <c r="B30321"/>
      <c r="C30321"/>
      <c r="D30321"/>
      <c r="E30321"/>
      <c r="F30321"/>
      <c r="G30321" t="s">
        <v>52381</v>
      </c>
      <c r="H30321" t="s">
        <v>52382</v>
      </c>
    </row>
    <row r="30322">
      <c r="A30322"/>
      <c r="B30322"/>
      <c r="C30322"/>
      <c r="D30322"/>
      <c r="E30322"/>
      <c r="F30322"/>
      <c r="G30322" t="s">
        <v>52383</v>
      </c>
      <c r="H30322" t="s">
        <v>52384</v>
      </c>
    </row>
    <row r="30323">
      <c r="A30323"/>
      <c r="B30323"/>
      <c r="C30323"/>
      <c r="D30323"/>
      <c r="E30323"/>
      <c r="F30323"/>
      <c r="G30323" t="s">
        <v>52385</v>
      </c>
      <c r="H30323" t="s">
        <v>52386</v>
      </c>
    </row>
    <row r="30324">
      <c r="A30324"/>
      <c r="B30324"/>
      <c r="C30324"/>
      <c r="D30324"/>
      <c r="E30324"/>
      <c r="F30324"/>
      <c r="G30324" t="s">
        <v>16808</v>
      </c>
      <c r="H30324" t="s">
        <v>52387</v>
      </c>
    </row>
    <row r="30325">
      <c r="A30325"/>
      <c r="B30325"/>
      <c r="C30325"/>
      <c r="D30325"/>
      <c r="E30325"/>
      <c r="F30325"/>
      <c r="G30325" t="s">
        <v>52388</v>
      </c>
      <c r="H30325" t="s">
        <v>52389</v>
      </c>
    </row>
    <row r="30326">
      <c r="A30326"/>
      <c r="B30326"/>
      <c r="C30326"/>
      <c r="D30326"/>
      <c r="E30326"/>
      <c r="F30326"/>
      <c r="G30326" t="s">
        <v>52390</v>
      </c>
      <c r="H30326" t="s">
        <v>52391</v>
      </c>
    </row>
    <row r="30327">
      <c r="A30327"/>
      <c r="B30327"/>
      <c r="C30327"/>
      <c r="D30327"/>
      <c r="E30327" t="s">
        <v>52392</v>
      </c>
      <c r="F30327" t="s">
        <v>52393</v>
      </c>
      <c r="G30327" t="s">
        <v>51940</v>
      </c>
      <c r="H30327" t="s">
        <v>52394</v>
      </c>
    </row>
    <row r="30328">
      <c r="A30328"/>
      <c r="B30328"/>
      <c r="C30328"/>
      <c r="D30328"/>
      <c r="E30328"/>
      <c r="F30328"/>
      <c r="G30328" t="s">
        <v>10722</v>
      </c>
      <c r="H30328" t="s">
        <v>52395</v>
      </c>
    </row>
    <row r="30329">
      <c r="A30329"/>
      <c r="B30329"/>
      <c r="C30329"/>
      <c r="D30329"/>
      <c r="E30329"/>
      <c r="F30329"/>
      <c r="G30329" t="s">
        <v>52396</v>
      </c>
      <c r="H30329" t="s">
        <v>52397</v>
      </c>
    </row>
    <row r="30330">
      <c r="A30330"/>
      <c r="B30330"/>
      <c r="C30330"/>
      <c r="D30330"/>
      <c r="E30330"/>
      <c r="F30330"/>
      <c r="G30330" t="s">
        <v>48419</v>
      </c>
      <c r="H30330" t="s">
        <v>52398</v>
      </c>
    </row>
    <row r="30331">
      <c r="A30331"/>
      <c r="B30331"/>
      <c r="C30331"/>
      <c r="D30331"/>
      <c r="E30331"/>
      <c r="F30331"/>
      <c r="G30331" t="s">
        <v>52399</v>
      </c>
      <c r="H30331" t="s">
        <v>52400</v>
      </c>
    </row>
    <row r="30332">
      <c r="A30332"/>
      <c r="B30332"/>
      <c r="C30332"/>
      <c r="D30332"/>
      <c r="E30332"/>
      <c r="F30332"/>
      <c r="G30332" t="s">
        <v>34776</v>
      </c>
      <c r="H30332" t="s">
        <v>52401</v>
      </c>
    </row>
    <row r="30333">
      <c r="A30333"/>
      <c r="B30333"/>
      <c r="C30333"/>
      <c r="D30333"/>
      <c r="E30333"/>
      <c r="F30333"/>
      <c r="G30333" t="s">
        <v>52402</v>
      </c>
      <c r="H30333" t="s">
        <v>52403</v>
      </c>
    </row>
    <row r="30334">
      <c r="A30334"/>
      <c r="B30334"/>
      <c r="C30334"/>
      <c r="D30334"/>
      <c r="E30334"/>
      <c r="F30334"/>
      <c r="G30334" t="s">
        <v>52404</v>
      </c>
      <c r="H30334" t="s">
        <v>52405</v>
      </c>
    </row>
    <row r="30335">
      <c r="A30335"/>
      <c r="B30335"/>
      <c r="C30335"/>
      <c r="D30335"/>
      <c r="E30335"/>
      <c r="F30335"/>
      <c r="G30335" t="s">
        <v>52406</v>
      </c>
      <c r="H30335" t="s">
        <v>52407</v>
      </c>
    </row>
    <row r="30336">
      <c r="A30336"/>
      <c r="B30336"/>
      <c r="C30336"/>
      <c r="D30336"/>
      <c r="E30336"/>
      <c r="F30336"/>
      <c r="G30336" t="s">
        <v>52408</v>
      </c>
      <c r="H30336" t="s">
        <v>52409</v>
      </c>
    </row>
    <row r="30337">
      <c r="A30337"/>
      <c r="B30337"/>
      <c r="C30337"/>
      <c r="D30337"/>
      <c r="E30337"/>
      <c r="F30337"/>
      <c r="G30337" t="s">
        <v>52410</v>
      </c>
      <c r="H30337" t="s">
        <v>52411</v>
      </c>
    </row>
    <row r="30338">
      <c r="A30338"/>
      <c r="B30338"/>
      <c r="C30338"/>
      <c r="D30338"/>
      <c r="E30338"/>
      <c r="F30338"/>
      <c r="G30338" t="s">
        <v>52412</v>
      </c>
      <c r="H30338" t="s">
        <v>52413</v>
      </c>
    </row>
    <row r="30339">
      <c r="A30339"/>
      <c r="B30339"/>
      <c r="C30339"/>
      <c r="D30339"/>
      <c r="E30339"/>
      <c r="F30339"/>
      <c r="G30339" t="s">
        <v>28645</v>
      </c>
      <c r="H30339" t="s">
        <v>52414</v>
      </c>
    </row>
    <row r="30340">
      <c r="A30340"/>
      <c r="B30340"/>
      <c r="C30340"/>
      <c r="D30340"/>
      <c r="E30340"/>
      <c r="F30340"/>
      <c r="G30340" t="s">
        <v>52415</v>
      </c>
      <c r="H30340" t="s">
        <v>52416</v>
      </c>
    </row>
    <row r="30341">
      <c r="A30341"/>
      <c r="B30341"/>
      <c r="C30341"/>
      <c r="D30341"/>
      <c r="E30341"/>
      <c r="F30341"/>
      <c r="G30341" t="s">
        <v>52417</v>
      </c>
      <c r="H30341" t="s">
        <v>52418</v>
      </c>
    </row>
    <row r="30342">
      <c r="A30342"/>
      <c r="B30342"/>
      <c r="C30342"/>
      <c r="D30342"/>
      <c r="E30342"/>
      <c r="F30342"/>
      <c r="G30342" t="s">
        <v>52419</v>
      </c>
      <c r="H30342" t="s">
        <v>52420</v>
      </c>
    </row>
    <row r="30343">
      <c r="A30343"/>
      <c r="B30343"/>
      <c r="C30343"/>
      <c r="D30343"/>
      <c r="E30343"/>
      <c r="F30343"/>
      <c r="G30343" t="s">
        <v>52184</v>
      </c>
      <c r="H30343" t="s">
        <v>52421</v>
      </c>
    </row>
    <row r="30344">
      <c r="A30344"/>
      <c r="B30344"/>
      <c r="C30344"/>
      <c r="D30344"/>
      <c r="E30344"/>
      <c r="F30344"/>
      <c r="G30344" t="s">
        <v>52422</v>
      </c>
      <c r="H30344" t="s">
        <v>52423</v>
      </c>
    </row>
    <row r="30345">
      <c r="A30345"/>
      <c r="B30345"/>
      <c r="C30345"/>
      <c r="D30345"/>
      <c r="E30345"/>
      <c r="F30345"/>
      <c r="G30345" t="s">
        <v>52424</v>
      </c>
      <c r="H30345" t="s">
        <v>52425</v>
      </c>
    </row>
    <row r="30346">
      <c r="A30346"/>
      <c r="B30346"/>
      <c r="C30346"/>
      <c r="D30346"/>
      <c r="E30346"/>
      <c r="F30346"/>
      <c r="G30346" t="s">
        <v>52426</v>
      </c>
      <c r="H30346" t="s">
        <v>52427</v>
      </c>
    </row>
    <row r="30347">
      <c r="A30347"/>
      <c r="B30347"/>
      <c r="C30347"/>
      <c r="D30347"/>
      <c r="E30347"/>
      <c r="F30347"/>
      <c r="G30347" t="s">
        <v>52294</v>
      </c>
      <c r="H30347" t="s">
        <v>52428</v>
      </c>
    </row>
    <row r="30348">
      <c r="A30348"/>
      <c r="B30348"/>
      <c r="C30348"/>
      <c r="D30348"/>
      <c r="E30348"/>
      <c r="F30348"/>
      <c r="G30348" t="s">
        <v>52429</v>
      </c>
      <c r="H30348" t="s">
        <v>52430</v>
      </c>
    </row>
    <row r="30349">
      <c r="A30349"/>
      <c r="B30349"/>
      <c r="C30349"/>
      <c r="D30349"/>
      <c r="E30349"/>
      <c r="F30349"/>
      <c r="G30349" t="s">
        <v>52187</v>
      </c>
      <c r="H30349" t="s">
        <v>52431</v>
      </c>
    </row>
    <row r="30350">
      <c r="A30350"/>
      <c r="B30350"/>
      <c r="C30350"/>
      <c r="D30350"/>
      <c r="E30350"/>
      <c r="F30350"/>
      <c r="G30350" t="s">
        <v>52432</v>
      </c>
      <c r="H30350" t="s">
        <v>52433</v>
      </c>
    </row>
    <row r="30351">
      <c r="A30351"/>
      <c r="B30351"/>
      <c r="C30351"/>
      <c r="D30351"/>
      <c r="E30351"/>
      <c r="F30351"/>
      <c r="G30351" t="s">
        <v>52434</v>
      </c>
      <c r="H30351" t="s">
        <v>52435</v>
      </c>
    </row>
    <row r="30352">
      <c r="A30352"/>
      <c r="B30352"/>
      <c r="C30352"/>
      <c r="D30352"/>
      <c r="E30352" t="s">
        <v>52436</v>
      </c>
      <c r="F30352" t="s">
        <v>52437</v>
      </c>
      <c r="G30352" t="s">
        <v>52438</v>
      </c>
      <c r="H30352" t="s">
        <v>52439</v>
      </c>
    </row>
    <row r="30353">
      <c r="A30353"/>
      <c r="B30353"/>
      <c r="C30353"/>
      <c r="D30353"/>
      <c r="E30353"/>
      <c r="F30353"/>
      <c r="G30353" t="s">
        <v>52440</v>
      </c>
      <c r="H30353" t="s">
        <v>52441</v>
      </c>
    </row>
    <row r="30354">
      <c r="A30354"/>
      <c r="B30354"/>
      <c r="C30354"/>
      <c r="D30354"/>
      <c r="E30354"/>
      <c r="F30354"/>
      <c r="G30354" t="s">
        <v>52442</v>
      </c>
      <c r="H30354" t="s">
        <v>52443</v>
      </c>
    </row>
    <row r="30355">
      <c r="A30355"/>
      <c r="B30355"/>
      <c r="C30355"/>
      <c r="D30355"/>
      <c r="E30355"/>
      <c r="F30355"/>
      <c r="G30355" t="s">
        <v>52444</v>
      </c>
      <c r="H30355" t="s">
        <v>52445</v>
      </c>
    </row>
    <row r="30356">
      <c r="A30356"/>
      <c r="B30356"/>
      <c r="C30356"/>
      <c r="D30356"/>
      <c r="E30356"/>
      <c r="F30356"/>
      <c r="G30356" t="s">
        <v>51984</v>
      </c>
      <c r="H30356" t="s">
        <v>52446</v>
      </c>
    </row>
    <row r="30357">
      <c r="A30357"/>
      <c r="B30357"/>
      <c r="C30357"/>
      <c r="D30357"/>
      <c r="E30357"/>
      <c r="F30357"/>
      <c r="G30357" t="s">
        <v>52447</v>
      </c>
      <c r="H30357" t="s">
        <v>52448</v>
      </c>
    </row>
    <row r="30358">
      <c r="A30358"/>
      <c r="B30358"/>
      <c r="C30358"/>
      <c r="D30358"/>
      <c r="E30358"/>
      <c r="F30358"/>
      <c r="G30358" t="s">
        <v>52449</v>
      </c>
      <c r="H30358" t="s">
        <v>52450</v>
      </c>
    </row>
    <row r="30359">
      <c r="A30359"/>
      <c r="B30359"/>
      <c r="C30359"/>
      <c r="D30359"/>
      <c r="E30359"/>
      <c r="F30359"/>
      <c r="G30359" t="s">
        <v>52451</v>
      </c>
      <c r="H30359" t="s">
        <v>52452</v>
      </c>
    </row>
    <row r="30360">
      <c r="A30360"/>
      <c r="B30360"/>
      <c r="C30360"/>
      <c r="D30360"/>
      <c r="E30360"/>
      <c r="F30360"/>
      <c r="G30360" t="s">
        <v>52399</v>
      </c>
      <c r="H30360" t="s">
        <v>52453</v>
      </c>
    </row>
    <row r="30361">
      <c r="A30361"/>
      <c r="B30361"/>
      <c r="C30361"/>
      <c r="D30361"/>
      <c r="E30361"/>
      <c r="F30361"/>
      <c r="G30361" t="s">
        <v>52454</v>
      </c>
      <c r="H30361" t="s">
        <v>52455</v>
      </c>
    </row>
    <row r="30362">
      <c r="A30362"/>
      <c r="B30362"/>
      <c r="C30362"/>
      <c r="D30362"/>
      <c r="E30362"/>
      <c r="F30362"/>
      <c r="G30362" t="s">
        <v>51634</v>
      </c>
      <c r="H30362" t="s">
        <v>52456</v>
      </c>
    </row>
    <row r="30363">
      <c r="A30363"/>
      <c r="B30363"/>
      <c r="C30363"/>
      <c r="D30363"/>
      <c r="E30363"/>
      <c r="F30363"/>
      <c r="G30363" t="s">
        <v>51992</v>
      </c>
      <c r="H30363" t="s">
        <v>52457</v>
      </c>
    </row>
    <row r="30364">
      <c r="A30364"/>
      <c r="B30364"/>
      <c r="C30364"/>
      <c r="D30364"/>
      <c r="E30364"/>
      <c r="F30364"/>
      <c r="G30364" t="s">
        <v>51323</v>
      </c>
      <c r="H30364" t="s">
        <v>52458</v>
      </c>
    </row>
    <row r="30365">
      <c r="A30365"/>
      <c r="B30365"/>
      <c r="C30365"/>
      <c r="D30365"/>
      <c r="E30365"/>
      <c r="F30365"/>
      <c r="G30365" t="s">
        <v>52459</v>
      </c>
      <c r="H30365" t="s">
        <v>52460</v>
      </c>
    </row>
    <row r="30366">
      <c r="A30366"/>
      <c r="B30366"/>
      <c r="C30366"/>
      <c r="D30366"/>
      <c r="E30366"/>
      <c r="F30366"/>
      <c r="G30366" t="s">
        <v>52461</v>
      </c>
      <c r="H30366" t="s">
        <v>52462</v>
      </c>
    </row>
    <row r="30367">
      <c r="A30367"/>
      <c r="B30367"/>
      <c r="C30367"/>
      <c r="D30367"/>
      <c r="E30367"/>
      <c r="F30367"/>
      <c r="G30367" t="s">
        <v>52463</v>
      </c>
      <c r="H30367" t="s">
        <v>52464</v>
      </c>
    </row>
    <row r="30368">
      <c r="A30368"/>
      <c r="B30368"/>
      <c r="C30368"/>
      <c r="D30368"/>
      <c r="E30368"/>
      <c r="F30368"/>
      <c r="G30368" t="s">
        <v>1957</v>
      </c>
      <c r="H30368" t="s">
        <v>52465</v>
      </c>
    </row>
    <row r="30369">
      <c r="A30369"/>
      <c r="B30369"/>
      <c r="C30369"/>
      <c r="D30369"/>
      <c r="E30369"/>
      <c r="F30369"/>
      <c r="G30369" t="s">
        <v>1959</v>
      </c>
      <c r="H30369" t="s">
        <v>52466</v>
      </c>
    </row>
    <row r="30370">
      <c r="A30370"/>
      <c r="B30370"/>
      <c r="C30370"/>
      <c r="D30370"/>
      <c r="E30370"/>
      <c r="F30370"/>
      <c r="G30370" t="s">
        <v>52467</v>
      </c>
      <c r="H30370" t="s">
        <v>52468</v>
      </c>
    </row>
    <row r="30371">
      <c r="A30371"/>
      <c r="B30371"/>
      <c r="C30371"/>
      <c r="D30371"/>
      <c r="E30371"/>
      <c r="F30371"/>
      <c r="G30371" t="s">
        <v>52469</v>
      </c>
      <c r="H30371" t="s">
        <v>52470</v>
      </c>
    </row>
    <row r="30372">
      <c r="A30372"/>
      <c r="B30372"/>
      <c r="C30372"/>
      <c r="D30372"/>
      <c r="E30372" t="s">
        <v>52471</v>
      </c>
      <c r="F30372" t="s">
        <v>52472</v>
      </c>
      <c r="G30372" t="s">
        <v>39922</v>
      </c>
      <c r="H30372" t="s">
        <v>52473</v>
      </c>
    </row>
    <row r="30373">
      <c r="A30373"/>
      <c r="B30373"/>
      <c r="C30373"/>
      <c r="D30373"/>
      <c r="E30373"/>
      <c r="F30373"/>
      <c r="G30373" t="s">
        <v>52474</v>
      </c>
      <c r="H30373" t="s">
        <v>52475</v>
      </c>
    </row>
    <row r="30374">
      <c r="A30374"/>
      <c r="B30374"/>
      <c r="C30374"/>
      <c r="D30374"/>
      <c r="E30374"/>
      <c r="F30374"/>
      <c r="G30374" t="s">
        <v>52476</v>
      </c>
      <c r="H30374" t="s">
        <v>52477</v>
      </c>
    </row>
    <row r="30375">
      <c r="A30375"/>
      <c r="B30375"/>
      <c r="C30375"/>
      <c r="D30375"/>
      <c r="E30375"/>
      <c r="F30375"/>
      <c r="G30375" t="s">
        <v>52478</v>
      </c>
      <c r="H30375" t="s">
        <v>52479</v>
      </c>
    </row>
    <row r="30376">
      <c r="A30376"/>
      <c r="B30376"/>
      <c r="C30376"/>
      <c r="D30376"/>
      <c r="E30376"/>
      <c r="F30376"/>
      <c r="G30376" t="s">
        <v>51953</v>
      </c>
      <c r="H30376" t="s">
        <v>52480</v>
      </c>
    </row>
    <row r="30377">
      <c r="A30377"/>
      <c r="B30377"/>
      <c r="C30377"/>
      <c r="D30377"/>
      <c r="E30377"/>
      <c r="F30377"/>
      <c r="G30377" t="s">
        <v>52481</v>
      </c>
      <c r="H30377" t="s">
        <v>52482</v>
      </c>
    </row>
    <row r="30378">
      <c r="A30378"/>
      <c r="B30378"/>
      <c r="C30378"/>
      <c r="D30378"/>
      <c r="E30378"/>
      <c r="F30378"/>
      <c r="G30378" t="s">
        <v>52483</v>
      </c>
      <c r="H30378" t="s">
        <v>52484</v>
      </c>
    </row>
    <row r="30379">
      <c r="A30379"/>
      <c r="B30379"/>
      <c r="C30379"/>
      <c r="D30379"/>
      <c r="E30379"/>
      <c r="F30379"/>
      <c r="G30379" t="s">
        <v>52485</v>
      </c>
      <c r="H30379" t="s">
        <v>52486</v>
      </c>
    </row>
    <row r="30380">
      <c r="A30380"/>
      <c r="B30380"/>
      <c r="C30380"/>
      <c r="D30380"/>
      <c r="E30380"/>
      <c r="F30380"/>
      <c r="G30380" t="s">
        <v>52487</v>
      </c>
      <c r="H30380" t="s">
        <v>52488</v>
      </c>
    </row>
    <row r="30381">
      <c r="A30381"/>
      <c r="B30381"/>
      <c r="C30381"/>
      <c r="D30381"/>
      <c r="E30381"/>
      <c r="F30381"/>
      <c r="G30381" t="s">
        <v>49905</v>
      </c>
      <c r="H30381" t="s">
        <v>52489</v>
      </c>
    </row>
    <row r="30382">
      <c r="A30382"/>
      <c r="B30382"/>
      <c r="C30382"/>
      <c r="D30382"/>
      <c r="E30382"/>
      <c r="F30382"/>
      <c r="G30382" t="s">
        <v>52490</v>
      </c>
      <c r="H30382" t="s">
        <v>52491</v>
      </c>
    </row>
    <row r="30383">
      <c r="A30383"/>
      <c r="B30383"/>
      <c r="C30383"/>
      <c r="D30383"/>
      <c r="E30383"/>
      <c r="F30383"/>
      <c r="G30383" t="s">
        <v>52492</v>
      </c>
      <c r="H30383" t="s">
        <v>52493</v>
      </c>
    </row>
    <row r="30384">
      <c r="A30384"/>
      <c r="B30384"/>
      <c r="C30384"/>
      <c r="D30384"/>
      <c r="E30384"/>
      <c r="F30384"/>
      <c r="G30384" t="s">
        <v>52494</v>
      </c>
      <c r="H30384" t="s">
        <v>52495</v>
      </c>
    </row>
    <row r="30385">
      <c r="A30385"/>
      <c r="B30385"/>
      <c r="C30385"/>
      <c r="D30385"/>
      <c r="E30385"/>
      <c r="F30385"/>
      <c r="G30385" t="s">
        <v>52496</v>
      </c>
      <c r="H30385" t="s">
        <v>52497</v>
      </c>
    </row>
    <row r="30386">
      <c r="A30386"/>
      <c r="B30386"/>
      <c r="C30386"/>
      <c r="D30386"/>
      <c r="E30386"/>
      <c r="F30386"/>
      <c r="G30386" t="s">
        <v>52498</v>
      </c>
      <c r="H30386" t="s">
        <v>52499</v>
      </c>
    </row>
    <row r="30387">
      <c r="A30387"/>
      <c r="B30387"/>
      <c r="C30387"/>
      <c r="D30387"/>
      <c r="E30387"/>
      <c r="F30387"/>
      <c r="G30387" t="s">
        <v>470</v>
      </c>
      <c r="H30387" t="s">
        <v>52500</v>
      </c>
    </row>
    <row r="30388">
      <c r="A30388"/>
      <c r="B30388"/>
      <c r="C30388"/>
      <c r="D30388"/>
      <c r="E30388"/>
      <c r="F30388"/>
      <c r="G30388" t="s">
        <v>52501</v>
      </c>
      <c r="H30388" t="s">
        <v>52502</v>
      </c>
    </row>
    <row r="30389">
      <c r="A30389"/>
      <c r="B30389"/>
      <c r="C30389"/>
      <c r="D30389"/>
      <c r="E30389"/>
      <c r="F30389"/>
      <c r="G30389" t="s">
        <v>38937</v>
      </c>
      <c r="H30389" t="s">
        <v>52503</v>
      </c>
    </row>
    <row r="30390">
      <c r="A30390"/>
      <c r="B30390"/>
      <c r="C30390"/>
      <c r="D30390"/>
      <c r="E30390"/>
      <c r="F30390"/>
      <c r="G30390" t="s">
        <v>52504</v>
      </c>
      <c r="H30390" t="s">
        <v>52505</v>
      </c>
    </row>
    <row r="30391">
      <c r="A30391"/>
      <c r="B30391"/>
      <c r="C30391"/>
      <c r="D30391"/>
      <c r="E30391"/>
      <c r="F30391"/>
      <c r="G30391" t="s">
        <v>52506</v>
      </c>
      <c r="H30391" t="s">
        <v>52507</v>
      </c>
    </row>
    <row r="30392">
      <c r="A30392"/>
      <c r="B30392"/>
      <c r="C30392"/>
      <c r="D30392"/>
      <c r="E30392"/>
      <c r="F30392"/>
      <c r="G30392" t="s">
        <v>52508</v>
      </c>
      <c r="H30392" t="s">
        <v>52509</v>
      </c>
    </row>
    <row r="30393">
      <c r="A30393"/>
      <c r="B30393"/>
      <c r="C30393"/>
      <c r="D30393"/>
      <c r="E30393" t="s">
        <v>52510</v>
      </c>
      <c r="F30393" t="s">
        <v>52511</v>
      </c>
      <c r="G30393" t="s">
        <v>52512</v>
      </c>
      <c r="H30393" t="s">
        <v>52513</v>
      </c>
    </row>
    <row r="30394">
      <c r="A30394"/>
      <c r="B30394"/>
      <c r="C30394"/>
      <c r="D30394"/>
      <c r="E30394"/>
      <c r="F30394"/>
      <c r="G30394" t="s">
        <v>52514</v>
      </c>
      <c r="H30394" t="s">
        <v>52515</v>
      </c>
    </row>
    <row r="30395">
      <c r="A30395"/>
      <c r="B30395"/>
      <c r="C30395"/>
      <c r="D30395"/>
      <c r="E30395"/>
      <c r="F30395"/>
      <c r="G30395" t="s">
        <v>52478</v>
      </c>
      <c r="H30395" t="s">
        <v>52516</v>
      </c>
    </row>
    <row r="30396">
      <c r="A30396"/>
      <c r="B30396"/>
      <c r="C30396"/>
      <c r="D30396"/>
      <c r="E30396"/>
      <c r="F30396"/>
      <c r="G30396" t="s">
        <v>51953</v>
      </c>
      <c r="H30396" t="s">
        <v>52517</v>
      </c>
    </row>
    <row r="30397">
      <c r="A30397"/>
      <c r="B30397"/>
      <c r="C30397"/>
      <c r="D30397"/>
      <c r="E30397"/>
      <c r="F30397"/>
      <c r="G30397" t="s">
        <v>52167</v>
      </c>
      <c r="H30397" t="s">
        <v>52518</v>
      </c>
    </row>
    <row r="30398">
      <c r="A30398"/>
      <c r="B30398"/>
      <c r="C30398"/>
      <c r="D30398"/>
      <c r="E30398"/>
      <c r="F30398"/>
      <c r="G30398" t="s">
        <v>52519</v>
      </c>
      <c r="H30398" t="s">
        <v>52520</v>
      </c>
    </row>
    <row r="30399">
      <c r="A30399"/>
      <c r="B30399"/>
      <c r="C30399"/>
      <c r="D30399"/>
      <c r="E30399"/>
      <c r="F30399"/>
      <c r="G30399" t="s">
        <v>52521</v>
      </c>
      <c r="H30399" t="s">
        <v>52522</v>
      </c>
    </row>
    <row r="30400">
      <c r="A30400"/>
      <c r="B30400"/>
      <c r="C30400"/>
      <c r="D30400"/>
      <c r="E30400"/>
      <c r="F30400"/>
      <c r="G30400" t="s">
        <v>52523</v>
      </c>
      <c r="H30400" t="s">
        <v>52524</v>
      </c>
    </row>
    <row r="30401">
      <c r="A30401"/>
      <c r="B30401"/>
      <c r="C30401"/>
      <c r="D30401"/>
      <c r="E30401"/>
      <c r="F30401"/>
      <c r="G30401" t="s">
        <v>52525</v>
      </c>
      <c r="H30401" t="s">
        <v>52526</v>
      </c>
    </row>
    <row r="30402">
      <c r="A30402"/>
      <c r="B30402"/>
      <c r="C30402"/>
      <c r="D30402"/>
      <c r="E30402"/>
      <c r="F30402"/>
      <c r="G30402" t="s">
        <v>52527</v>
      </c>
      <c r="H30402" t="s">
        <v>52528</v>
      </c>
    </row>
    <row r="30403">
      <c r="A30403"/>
      <c r="B30403"/>
      <c r="C30403"/>
      <c r="D30403"/>
      <c r="E30403"/>
      <c r="F30403"/>
      <c r="G30403" t="s">
        <v>52410</v>
      </c>
      <c r="H30403" t="s">
        <v>52529</v>
      </c>
    </row>
    <row r="30404">
      <c r="A30404"/>
      <c r="B30404"/>
      <c r="C30404"/>
      <c r="D30404"/>
      <c r="E30404"/>
      <c r="F30404"/>
      <c r="G30404" t="s">
        <v>27010</v>
      </c>
      <c r="H30404" t="s">
        <v>52530</v>
      </c>
    </row>
    <row r="30405">
      <c r="A30405"/>
      <c r="B30405"/>
      <c r="C30405"/>
      <c r="D30405"/>
      <c r="E30405"/>
      <c r="F30405"/>
      <c r="G30405" t="s">
        <v>51634</v>
      </c>
      <c r="H30405" t="s">
        <v>52531</v>
      </c>
    </row>
    <row r="30406">
      <c r="A30406"/>
      <c r="B30406"/>
      <c r="C30406"/>
      <c r="D30406"/>
      <c r="E30406"/>
      <c r="F30406"/>
      <c r="G30406" t="s">
        <v>51992</v>
      </c>
      <c r="H30406" t="s">
        <v>52532</v>
      </c>
    </row>
    <row r="30407">
      <c r="A30407"/>
      <c r="B30407"/>
      <c r="C30407"/>
      <c r="D30407"/>
      <c r="E30407"/>
      <c r="F30407"/>
      <c r="G30407" t="s">
        <v>52533</v>
      </c>
      <c r="H30407" t="s">
        <v>52534</v>
      </c>
    </row>
    <row r="30408">
      <c r="A30408"/>
      <c r="B30408"/>
      <c r="C30408"/>
      <c r="D30408"/>
      <c r="E30408"/>
      <c r="F30408"/>
      <c r="G30408" t="s">
        <v>52535</v>
      </c>
      <c r="H30408" t="s">
        <v>52536</v>
      </c>
    </row>
    <row r="30409">
      <c r="A30409"/>
      <c r="B30409"/>
      <c r="C30409"/>
      <c r="D30409"/>
      <c r="E30409"/>
      <c r="F30409"/>
      <c r="G30409" t="s">
        <v>52537</v>
      </c>
      <c r="H30409" t="s">
        <v>52538</v>
      </c>
    </row>
    <row r="30410">
      <c r="A30410"/>
      <c r="B30410"/>
      <c r="C30410"/>
      <c r="D30410"/>
      <c r="E30410"/>
      <c r="F30410"/>
      <c r="G30410" t="s">
        <v>52182</v>
      </c>
      <c r="H30410" t="s">
        <v>52539</v>
      </c>
    </row>
    <row r="30411">
      <c r="A30411"/>
      <c r="B30411"/>
      <c r="C30411"/>
      <c r="D30411"/>
      <c r="E30411"/>
      <c r="F30411"/>
      <c r="G30411" t="s">
        <v>52227</v>
      </c>
      <c r="H30411" t="s">
        <v>52540</v>
      </c>
    </row>
    <row r="30412">
      <c r="A30412"/>
      <c r="B30412"/>
      <c r="C30412"/>
      <c r="D30412"/>
      <c r="E30412"/>
      <c r="F30412"/>
      <c r="G30412" t="s">
        <v>52541</v>
      </c>
      <c r="H30412" t="s">
        <v>52542</v>
      </c>
    </row>
    <row r="30413">
      <c r="A30413"/>
      <c r="B30413"/>
      <c r="C30413"/>
      <c r="D30413"/>
      <c r="E30413"/>
      <c r="F30413"/>
      <c r="G30413" t="s">
        <v>52543</v>
      </c>
      <c r="H30413" t="s">
        <v>52544</v>
      </c>
    </row>
    <row r="30414">
      <c r="A30414"/>
      <c r="B30414"/>
      <c r="C30414"/>
      <c r="D30414"/>
      <c r="E30414"/>
      <c r="F30414"/>
      <c r="G30414" t="s">
        <v>52545</v>
      </c>
      <c r="H30414" t="s">
        <v>52546</v>
      </c>
    </row>
    <row r="30415">
      <c r="A30415"/>
      <c r="B30415"/>
      <c r="C30415"/>
      <c r="D30415"/>
      <c r="E30415"/>
      <c r="F30415"/>
      <c r="G30415" t="s">
        <v>50684</v>
      </c>
      <c r="H30415" t="s">
        <v>52547</v>
      </c>
    </row>
    <row r="30416">
      <c r="A30416"/>
      <c r="B30416"/>
      <c r="C30416"/>
      <c r="D30416"/>
      <c r="E30416"/>
      <c r="F30416"/>
      <c r="G30416" t="s">
        <v>52385</v>
      </c>
      <c r="H30416" t="s">
        <v>52548</v>
      </c>
    </row>
    <row r="30417">
      <c r="A30417"/>
      <c r="B30417"/>
      <c r="C30417"/>
      <c r="D30417"/>
      <c r="E30417"/>
      <c r="F30417"/>
      <c r="G30417" t="s">
        <v>52549</v>
      </c>
      <c r="H30417" t="s">
        <v>52550</v>
      </c>
    </row>
    <row r="30418">
      <c r="A30418"/>
      <c r="B30418"/>
      <c r="C30418"/>
      <c r="D30418"/>
      <c r="E30418"/>
      <c r="F30418"/>
      <c r="G30418" t="s">
        <v>52551</v>
      </c>
      <c r="H30418" t="s">
        <v>52552</v>
      </c>
    </row>
    <row r="30419">
      <c r="A30419"/>
      <c r="B30419"/>
      <c r="C30419"/>
      <c r="D30419"/>
      <c r="E30419" t="s">
        <v>52553</v>
      </c>
      <c r="F30419" t="s">
        <v>52554</v>
      </c>
      <c r="G30419" t="s">
        <v>52555</v>
      </c>
      <c r="H30419" t="s">
        <v>52556</v>
      </c>
    </row>
    <row r="30420">
      <c r="A30420"/>
      <c r="B30420"/>
      <c r="C30420"/>
      <c r="D30420"/>
      <c r="E30420"/>
      <c r="F30420"/>
      <c r="G30420" t="s">
        <v>52557</v>
      </c>
      <c r="H30420" t="s">
        <v>52558</v>
      </c>
    </row>
    <row r="30421">
      <c r="A30421"/>
      <c r="B30421"/>
      <c r="C30421"/>
      <c r="D30421"/>
      <c r="E30421"/>
      <c r="F30421"/>
      <c r="G30421" t="s">
        <v>52559</v>
      </c>
      <c r="H30421" t="s">
        <v>52560</v>
      </c>
    </row>
    <row r="30422">
      <c r="A30422"/>
      <c r="B30422"/>
      <c r="C30422"/>
      <c r="D30422"/>
      <c r="E30422"/>
      <c r="F30422"/>
      <c r="G30422" t="s">
        <v>52561</v>
      </c>
      <c r="H30422" t="s">
        <v>52562</v>
      </c>
    </row>
    <row r="30423">
      <c r="A30423"/>
      <c r="B30423"/>
      <c r="C30423"/>
      <c r="D30423"/>
      <c r="E30423"/>
      <c r="F30423"/>
      <c r="G30423" t="s">
        <v>52563</v>
      </c>
      <c r="H30423" t="s">
        <v>52564</v>
      </c>
    </row>
    <row r="30424">
      <c r="A30424"/>
      <c r="B30424"/>
      <c r="C30424"/>
      <c r="D30424"/>
      <c r="E30424"/>
      <c r="F30424"/>
      <c r="G30424" t="s">
        <v>52565</v>
      </c>
      <c r="H30424" t="s">
        <v>52566</v>
      </c>
    </row>
    <row r="30425">
      <c r="A30425"/>
      <c r="B30425"/>
      <c r="C30425"/>
      <c r="D30425"/>
      <c r="E30425"/>
      <c r="F30425"/>
      <c r="G30425" t="s">
        <v>52567</v>
      </c>
      <c r="H30425" t="s">
        <v>52568</v>
      </c>
    </row>
    <row r="30426">
      <c r="A30426"/>
      <c r="B30426"/>
      <c r="C30426"/>
      <c r="D30426"/>
      <c r="E30426"/>
      <c r="F30426"/>
      <c r="G30426" t="s">
        <v>48989</v>
      </c>
      <c r="H30426" t="s">
        <v>52569</v>
      </c>
    </row>
    <row r="30427">
      <c r="A30427"/>
      <c r="B30427"/>
      <c r="C30427"/>
      <c r="D30427"/>
      <c r="E30427"/>
      <c r="F30427"/>
      <c r="G30427" t="s">
        <v>52570</v>
      </c>
      <c r="H30427" t="s">
        <v>52571</v>
      </c>
    </row>
    <row r="30428">
      <c r="A30428"/>
      <c r="B30428"/>
      <c r="C30428"/>
      <c r="D30428"/>
      <c r="E30428"/>
      <c r="F30428"/>
      <c r="G30428" t="s">
        <v>52572</v>
      </c>
      <c r="H30428" t="s">
        <v>52573</v>
      </c>
    </row>
    <row r="30429">
      <c r="A30429"/>
      <c r="B30429"/>
      <c r="C30429"/>
      <c r="D30429"/>
      <c r="E30429"/>
      <c r="F30429"/>
      <c r="G30429" t="s">
        <v>51634</v>
      </c>
      <c r="H30429" t="s">
        <v>52574</v>
      </c>
    </row>
    <row r="30430">
      <c r="A30430"/>
      <c r="B30430"/>
      <c r="C30430"/>
      <c r="D30430"/>
      <c r="E30430"/>
      <c r="F30430"/>
      <c r="G30430" t="s">
        <v>52575</v>
      </c>
      <c r="H30430" t="s">
        <v>52576</v>
      </c>
    </row>
    <row r="30431">
      <c r="A30431"/>
      <c r="B30431"/>
      <c r="C30431"/>
      <c r="D30431"/>
      <c r="E30431"/>
      <c r="F30431"/>
      <c r="G30431" t="s">
        <v>52286</v>
      </c>
      <c r="H30431" t="s">
        <v>52577</v>
      </c>
    </row>
    <row r="30432">
      <c r="A30432"/>
      <c r="B30432"/>
      <c r="C30432"/>
      <c r="D30432"/>
      <c r="E30432"/>
      <c r="F30432"/>
      <c r="G30432" t="s">
        <v>52578</v>
      </c>
      <c r="H30432" t="s">
        <v>52579</v>
      </c>
    </row>
    <row r="30433">
      <c r="A30433"/>
      <c r="B30433"/>
      <c r="C30433"/>
      <c r="D30433"/>
      <c r="E30433"/>
      <c r="F30433"/>
      <c r="G30433" t="s">
        <v>52580</v>
      </c>
      <c r="H30433" t="s">
        <v>52581</v>
      </c>
    </row>
    <row r="30434">
      <c r="A30434"/>
      <c r="B30434"/>
      <c r="C30434"/>
      <c r="D30434"/>
      <c r="E30434"/>
      <c r="F30434"/>
      <c r="G30434" t="s">
        <v>52582</v>
      </c>
      <c r="H30434" t="s">
        <v>52583</v>
      </c>
    </row>
    <row r="30435">
      <c r="A30435"/>
      <c r="B30435"/>
      <c r="C30435"/>
      <c r="D30435"/>
      <c r="E30435"/>
      <c r="F30435"/>
      <c r="G30435" t="s">
        <v>51930</v>
      </c>
      <c r="H30435" t="s">
        <v>52584</v>
      </c>
    </row>
    <row r="30436">
      <c r="A30436"/>
      <c r="B30436"/>
      <c r="C30436"/>
      <c r="D30436"/>
      <c r="E30436"/>
      <c r="F30436"/>
      <c r="G30436" t="s">
        <v>52585</v>
      </c>
      <c r="H30436" t="s">
        <v>52586</v>
      </c>
    </row>
    <row r="30437">
      <c r="A30437"/>
      <c r="B30437"/>
      <c r="C30437"/>
      <c r="D30437"/>
      <c r="E30437"/>
      <c r="F30437"/>
      <c r="G30437" t="s">
        <v>52587</v>
      </c>
      <c r="H30437" t="s">
        <v>52588</v>
      </c>
    </row>
    <row r="30438">
      <c r="A30438"/>
      <c r="B30438"/>
      <c r="C30438"/>
      <c r="D30438"/>
      <c r="E30438"/>
      <c r="F30438"/>
      <c r="G30438" t="s">
        <v>52461</v>
      </c>
      <c r="H30438" t="s">
        <v>52589</v>
      </c>
    </row>
    <row r="30439">
      <c r="A30439"/>
      <c r="B30439"/>
      <c r="C30439"/>
      <c r="D30439"/>
      <c r="E30439"/>
      <c r="F30439"/>
      <c r="G30439" t="s">
        <v>52590</v>
      </c>
      <c r="H30439" t="s">
        <v>52591</v>
      </c>
    </row>
    <row r="30440">
      <c r="A30440"/>
      <c r="B30440"/>
      <c r="C30440"/>
      <c r="D30440"/>
      <c r="E30440"/>
      <c r="F30440"/>
      <c r="G30440" t="s">
        <v>52592</v>
      </c>
      <c r="H30440" t="s">
        <v>52593</v>
      </c>
    </row>
    <row r="30441">
      <c r="A30441"/>
      <c r="B30441"/>
      <c r="C30441"/>
      <c r="D30441"/>
      <c r="E30441"/>
      <c r="F30441"/>
      <c r="G30441" t="s">
        <v>470</v>
      </c>
      <c r="H30441" t="s">
        <v>52594</v>
      </c>
    </row>
    <row r="30442">
      <c r="A30442"/>
      <c r="B30442"/>
      <c r="C30442"/>
      <c r="D30442"/>
      <c r="E30442"/>
      <c r="F30442"/>
      <c r="G30442" t="s">
        <v>52595</v>
      </c>
      <c r="H30442" t="s">
        <v>52596</v>
      </c>
    </row>
    <row r="30443">
      <c r="A30443"/>
      <c r="B30443"/>
      <c r="C30443"/>
      <c r="D30443"/>
      <c r="E30443"/>
      <c r="F30443"/>
      <c r="G30443" t="s">
        <v>49706</v>
      </c>
      <c r="H30443" t="s">
        <v>52597</v>
      </c>
    </row>
    <row r="30444">
      <c r="A30444"/>
      <c r="B30444"/>
      <c r="C30444"/>
      <c r="D30444"/>
      <c r="E30444" t="s">
        <v>52598</v>
      </c>
      <c r="F30444" t="s">
        <v>52599</v>
      </c>
      <c r="G30444" t="s">
        <v>52600</v>
      </c>
      <c r="H30444" t="s">
        <v>52601</v>
      </c>
    </row>
    <row r="30445">
      <c r="A30445"/>
      <c r="B30445"/>
      <c r="C30445"/>
      <c r="D30445"/>
      <c r="E30445"/>
      <c r="F30445"/>
      <c r="G30445" t="s">
        <v>52602</v>
      </c>
      <c r="H30445" t="s">
        <v>52603</v>
      </c>
    </row>
    <row r="30446">
      <c r="A30446"/>
      <c r="B30446"/>
      <c r="C30446"/>
      <c r="D30446"/>
      <c r="E30446"/>
      <c r="F30446"/>
      <c r="G30446" t="s">
        <v>48164</v>
      </c>
      <c r="H30446" t="s">
        <v>52604</v>
      </c>
    </row>
    <row r="30447">
      <c r="A30447"/>
      <c r="B30447"/>
      <c r="C30447"/>
      <c r="D30447"/>
      <c r="E30447"/>
      <c r="F30447"/>
      <c r="G30447" t="s">
        <v>52605</v>
      </c>
      <c r="H30447" t="s">
        <v>52606</v>
      </c>
    </row>
    <row r="30448">
      <c r="A30448"/>
      <c r="B30448"/>
      <c r="C30448"/>
      <c r="D30448"/>
      <c r="E30448"/>
      <c r="F30448"/>
      <c r="G30448" t="s">
        <v>52607</v>
      </c>
      <c r="H30448" t="s">
        <v>52608</v>
      </c>
    </row>
    <row r="30449">
      <c r="A30449"/>
      <c r="B30449"/>
      <c r="C30449"/>
      <c r="D30449"/>
      <c r="E30449"/>
      <c r="F30449"/>
      <c r="G30449" t="s">
        <v>52609</v>
      </c>
      <c r="H30449" t="s">
        <v>52610</v>
      </c>
    </row>
    <row r="30450">
      <c r="A30450"/>
      <c r="B30450"/>
      <c r="C30450"/>
      <c r="D30450"/>
      <c r="E30450"/>
      <c r="F30450"/>
      <c r="G30450" t="s">
        <v>52611</v>
      </c>
      <c r="H30450" t="s">
        <v>52612</v>
      </c>
    </row>
    <row r="30451">
      <c r="A30451"/>
      <c r="B30451"/>
      <c r="C30451"/>
      <c r="D30451"/>
      <c r="E30451"/>
      <c r="F30451"/>
      <c r="G30451" t="s">
        <v>2658</v>
      </c>
      <c r="H30451" t="s">
        <v>52613</v>
      </c>
    </row>
    <row r="30452">
      <c r="A30452"/>
      <c r="B30452"/>
      <c r="C30452"/>
      <c r="D30452"/>
      <c r="E30452"/>
      <c r="F30452"/>
      <c r="G30452" t="s">
        <v>52614</v>
      </c>
      <c r="H30452" t="s">
        <v>52615</v>
      </c>
    </row>
    <row r="30453">
      <c r="A30453"/>
      <c r="B30453"/>
      <c r="C30453"/>
      <c r="D30453"/>
      <c r="E30453"/>
      <c r="F30453"/>
      <c r="G30453" t="s">
        <v>52616</v>
      </c>
      <c r="H30453" t="s">
        <v>52617</v>
      </c>
    </row>
    <row r="30454">
      <c r="A30454"/>
      <c r="B30454"/>
      <c r="C30454"/>
      <c r="D30454"/>
      <c r="E30454"/>
      <c r="F30454"/>
      <c r="G30454" t="s">
        <v>52618</v>
      </c>
      <c r="H30454" t="s">
        <v>52619</v>
      </c>
    </row>
    <row r="30455">
      <c r="A30455"/>
      <c r="B30455"/>
      <c r="C30455"/>
      <c r="D30455"/>
      <c r="E30455"/>
      <c r="F30455"/>
      <c r="G30455" t="s">
        <v>52620</v>
      </c>
      <c r="H30455" t="s">
        <v>52621</v>
      </c>
    </row>
    <row r="30456">
      <c r="A30456"/>
      <c r="B30456"/>
      <c r="C30456"/>
      <c r="D30456"/>
      <c r="E30456"/>
      <c r="F30456"/>
      <c r="G30456" t="s">
        <v>52622</v>
      </c>
      <c r="H30456" t="s">
        <v>52623</v>
      </c>
    </row>
    <row r="30457">
      <c r="A30457"/>
      <c r="B30457"/>
      <c r="C30457"/>
      <c r="D30457"/>
      <c r="E30457"/>
      <c r="F30457"/>
      <c r="G30457" t="s">
        <v>52624</v>
      </c>
      <c r="H30457" t="s">
        <v>52625</v>
      </c>
    </row>
    <row r="30458">
      <c r="A30458"/>
      <c r="B30458"/>
      <c r="C30458"/>
      <c r="D30458"/>
      <c r="E30458"/>
      <c r="F30458"/>
      <c r="G30458" t="s">
        <v>52626</v>
      </c>
      <c r="H30458" t="s">
        <v>52627</v>
      </c>
    </row>
    <row r="30459">
      <c r="A30459"/>
      <c r="B30459"/>
      <c r="C30459"/>
      <c r="D30459"/>
      <c r="E30459"/>
      <c r="F30459"/>
      <c r="G30459" t="s">
        <v>22259</v>
      </c>
      <c r="H30459" t="s">
        <v>52628</v>
      </c>
    </row>
    <row r="30460">
      <c r="A30460"/>
      <c r="B30460"/>
      <c r="C30460"/>
      <c r="D30460"/>
      <c r="E30460"/>
      <c r="F30460"/>
      <c r="G30460" t="s">
        <v>52629</v>
      </c>
      <c r="H30460" t="s">
        <v>52630</v>
      </c>
    </row>
    <row r="30461">
      <c r="A30461"/>
      <c r="B30461"/>
      <c r="C30461"/>
      <c r="D30461"/>
      <c r="E30461" t="s">
        <v>52631</v>
      </c>
      <c r="F30461" t="s">
        <v>52632</v>
      </c>
      <c r="G30461" t="s">
        <v>10257</v>
      </c>
      <c r="H30461" t="s">
        <v>52633</v>
      </c>
    </row>
    <row r="30462">
      <c r="A30462"/>
      <c r="B30462"/>
      <c r="C30462"/>
      <c r="D30462"/>
      <c r="E30462"/>
      <c r="F30462"/>
      <c r="G30462" t="s">
        <v>10722</v>
      </c>
      <c r="H30462" t="s">
        <v>52634</v>
      </c>
    </row>
    <row r="30463">
      <c r="A30463"/>
      <c r="B30463"/>
      <c r="C30463"/>
      <c r="D30463"/>
      <c r="E30463"/>
      <c r="F30463"/>
      <c r="G30463" t="s">
        <v>52635</v>
      </c>
      <c r="H30463" t="s">
        <v>52636</v>
      </c>
    </row>
    <row r="30464">
      <c r="A30464"/>
      <c r="B30464"/>
      <c r="C30464"/>
      <c r="D30464"/>
      <c r="E30464"/>
      <c r="F30464"/>
      <c r="G30464" t="s">
        <v>52637</v>
      </c>
      <c r="H30464" t="s">
        <v>52638</v>
      </c>
    </row>
    <row r="30465">
      <c r="A30465"/>
      <c r="B30465"/>
      <c r="C30465"/>
      <c r="D30465"/>
      <c r="E30465"/>
      <c r="F30465"/>
      <c r="G30465" t="s">
        <v>52639</v>
      </c>
      <c r="H30465" t="s">
        <v>52640</v>
      </c>
    </row>
    <row r="30466">
      <c r="A30466"/>
      <c r="B30466"/>
      <c r="C30466"/>
      <c r="D30466"/>
      <c r="E30466"/>
      <c r="F30466"/>
      <c r="G30466" t="s">
        <v>52641</v>
      </c>
      <c r="H30466" t="s">
        <v>52642</v>
      </c>
    </row>
    <row r="30467">
      <c r="A30467"/>
      <c r="B30467"/>
      <c r="C30467"/>
      <c r="D30467"/>
      <c r="E30467"/>
      <c r="F30467"/>
      <c r="G30467" t="s">
        <v>52643</v>
      </c>
      <c r="H30467" t="s">
        <v>52644</v>
      </c>
    </row>
    <row r="30468">
      <c r="A30468"/>
      <c r="B30468"/>
      <c r="C30468"/>
      <c r="D30468"/>
      <c r="E30468"/>
      <c r="F30468"/>
      <c r="G30468" t="s">
        <v>48713</v>
      </c>
      <c r="H30468" t="s">
        <v>52645</v>
      </c>
    </row>
    <row r="30469">
      <c r="A30469"/>
      <c r="B30469"/>
      <c r="C30469"/>
      <c r="D30469"/>
      <c r="E30469"/>
      <c r="F30469"/>
      <c r="G30469" t="s">
        <v>50187</v>
      </c>
      <c r="H30469" t="s">
        <v>52646</v>
      </c>
    </row>
    <row r="30470">
      <c r="A30470"/>
      <c r="B30470"/>
      <c r="C30470"/>
      <c r="D30470"/>
      <c r="E30470"/>
      <c r="F30470"/>
      <c r="G30470" t="s">
        <v>52647</v>
      </c>
      <c r="H30470" t="s">
        <v>52648</v>
      </c>
    </row>
    <row r="30471">
      <c r="A30471"/>
      <c r="B30471"/>
      <c r="C30471"/>
      <c r="D30471"/>
      <c r="E30471"/>
      <c r="F30471"/>
      <c r="G30471" t="s">
        <v>52649</v>
      </c>
      <c r="H30471" t="s">
        <v>52650</v>
      </c>
    </row>
    <row r="30472">
      <c r="A30472"/>
      <c r="B30472"/>
      <c r="C30472"/>
      <c r="D30472"/>
      <c r="E30472"/>
      <c r="F30472"/>
      <c r="G30472" t="s">
        <v>50736</v>
      </c>
      <c r="H30472" t="s">
        <v>52651</v>
      </c>
    </row>
    <row r="30473">
      <c r="A30473"/>
      <c r="B30473"/>
      <c r="C30473"/>
      <c r="D30473"/>
      <c r="E30473"/>
      <c r="F30473"/>
      <c r="G30473" t="s">
        <v>52652</v>
      </c>
      <c r="H30473" t="s">
        <v>52653</v>
      </c>
    </row>
    <row r="30474">
      <c r="A30474"/>
      <c r="B30474"/>
      <c r="C30474"/>
      <c r="D30474"/>
      <c r="E30474"/>
      <c r="F30474"/>
      <c r="G30474" t="s">
        <v>52654</v>
      </c>
      <c r="H30474" t="s">
        <v>52655</v>
      </c>
    </row>
    <row r="30475">
      <c r="A30475"/>
      <c r="B30475"/>
      <c r="C30475"/>
      <c r="D30475"/>
      <c r="E30475"/>
      <c r="F30475"/>
      <c r="G30475" t="s">
        <v>52656</v>
      </c>
      <c r="H30475" t="s">
        <v>52657</v>
      </c>
    </row>
    <row r="30476">
      <c r="A30476"/>
      <c r="B30476"/>
      <c r="C30476"/>
      <c r="D30476"/>
      <c r="E30476"/>
      <c r="F30476"/>
      <c r="G30476" t="s">
        <v>32576</v>
      </c>
      <c r="H30476" t="s">
        <v>52658</v>
      </c>
    </row>
    <row r="30477">
      <c r="A30477"/>
      <c r="B30477"/>
      <c r="C30477"/>
      <c r="D30477"/>
      <c r="E30477"/>
      <c r="F30477"/>
      <c r="G30477" t="s">
        <v>52659</v>
      </c>
      <c r="H30477" t="s">
        <v>52660</v>
      </c>
    </row>
    <row r="30478">
      <c r="A30478"/>
      <c r="B30478"/>
      <c r="C30478"/>
      <c r="D30478"/>
      <c r="E30478"/>
      <c r="F30478"/>
      <c r="G30478" t="s">
        <v>52661</v>
      </c>
      <c r="H30478" t="s">
        <v>52662</v>
      </c>
    </row>
    <row r="30479">
      <c r="A30479"/>
      <c r="B30479"/>
      <c r="C30479"/>
      <c r="D30479"/>
      <c r="E30479"/>
      <c r="F30479"/>
      <c r="G30479" t="s">
        <v>39035</v>
      </c>
      <c r="H30479" t="s">
        <v>52663</v>
      </c>
    </row>
    <row r="30480">
      <c r="A30480"/>
      <c r="B30480"/>
      <c r="C30480"/>
      <c r="D30480"/>
      <c r="E30480"/>
      <c r="F30480"/>
      <c r="G30480" t="s">
        <v>8062</v>
      </c>
      <c r="H30480" t="s">
        <v>52664</v>
      </c>
    </row>
    <row r="30481">
      <c r="A30481"/>
      <c r="B30481"/>
      <c r="C30481"/>
      <c r="D30481"/>
      <c r="E30481"/>
      <c r="F30481"/>
      <c r="G30481" t="s">
        <v>52665</v>
      </c>
      <c r="H30481" t="s">
        <v>52666</v>
      </c>
    </row>
    <row r="30482">
      <c r="A30482"/>
      <c r="B30482"/>
      <c r="C30482"/>
      <c r="D30482"/>
      <c r="E30482"/>
      <c r="F30482"/>
      <c r="G30482" t="s">
        <v>16621</v>
      </c>
      <c r="H30482" t="s">
        <v>52667</v>
      </c>
    </row>
    <row r="30483">
      <c r="A30483"/>
      <c r="B30483"/>
      <c r="C30483"/>
      <c r="D30483"/>
      <c r="E30483"/>
      <c r="F30483"/>
      <c r="G30483" t="s">
        <v>52668</v>
      </c>
      <c r="H30483" t="s">
        <v>52669</v>
      </c>
    </row>
    <row r="30484">
      <c r="A30484"/>
      <c r="B30484"/>
      <c r="C30484"/>
      <c r="D30484"/>
      <c r="E30484"/>
      <c r="F30484"/>
      <c r="G30484" t="s">
        <v>22914</v>
      </c>
      <c r="H30484" t="s">
        <v>52670</v>
      </c>
    </row>
    <row r="30485">
      <c r="A30485"/>
      <c r="B30485"/>
      <c r="C30485"/>
      <c r="D30485"/>
      <c r="E30485"/>
      <c r="F30485"/>
      <c r="G30485" t="s">
        <v>20619</v>
      </c>
      <c r="H30485" t="s">
        <v>52671</v>
      </c>
    </row>
    <row r="30486">
      <c r="A30486"/>
      <c r="B30486"/>
      <c r="C30486"/>
      <c r="D30486"/>
      <c r="E30486"/>
      <c r="F30486"/>
      <c r="G30486" t="s">
        <v>52672</v>
      </c>
      <c r="H30486" t="s">
        <v>52673</v>
      </c>
    </row>
    <row r="30487">
      <c r="A30487"/>
      <c r="B30487"/>
      <c r="C30487"/>
      <c r="D30487"/>
      <c r="E30487"/>
      <c r="F30487"/>
      <c r="G30487" t="s">
        <v>52674</v>
      </c>
      <c r="H30487" t="s">
        <v>52675</v>
      </c>
    </row>
    <row r="30488">
      <c r="A30488"/>
      <c r="B30488"/>
      <c r="C30488"/>
      <c r="D30488"/>
      <c r="E30488"/>
      <c r="F30488"/>
      <c r="G30488" t="s">
        <v>52676</v>
      </c>
      <c r="H30488" t="s">
        <v>52677</v>
      </c>
    </row>
    <row r="30489">
      <c r="A30489"/>
      <c r="B30489"/>
      <c r="C30489"/>
      <c r="D30489"/>
      <c r="E30489"/>
      <c r="F30489"/>
      <c r="G30489" t="s">
        <v>52678</v>
      </c>
      <c r="H30489" t="s">
        <v>52679</v>
      </c>
    </row>
    <row r="30490">
      <c r="A30490"/>
      <c r="B30490"/>
      <c r="C30490"/>
      <c r="D30490"/>
      <c r="E30490"/>
      <c r="F30490"/>
      <c r="G30490" t="s">
        <v>470</v>
      </c>
      <c r="H30490" t="s">
        <v>52680</v>
      </c>
    </row>
    <row r="30491">
      <c r="A30491"/>
      <c r="B30491"/>
      <c r="C30491"/>
      <c r="D30491"/>
      <c r="E30491"/>
      <c r="F30491"/>
      <c r="G30491" t="s">
        <v>52381</v>
      </c>
      <c r="H30491" t="s">
        <v>52681</v>
      </c>
    </row>
    <row r="30492">
      <c r="A30492"/>
      <c r="B30492"/>
      <c r="C30492"/>
      <c r="D30492"/>
      <c r="E30492"/>
      <c r="F30492"/>
      <c r="G30492" t="s">
        <v>52187</v>
      </c>
      <c r="H30492" t="s">
        <v>52682</v>
      </c>
    </row>
    <row r="30493">
      <c r="A30493"/>
      <c r="B30493"/>
      <c r="C30493"/>
      <c r="D30493"/>
      <c r="E30493"/>
      <c r="F30493"/>
      <c r="G30493" t="s">
        <v>47891</v>
      </c>
      <c r="H30493" t="s">
        <v>52683</v>
      </c>
    </row>
    <row r="30494">
      <c r="A30494"/>
      <c r="B30494"/>
      <c r="C30494"/>
      <c r="D30494"/>
      <c r="E30494"/>
      <c r="F30494"/>
      <c r="G30494" t="s">
        <v>21426</v>
      </c>
      <c r="H30494" t="s">
        <v>52684</v>
      </c>
    </row>
    <row r="30495">
      <c r="A30495"/>
      <c r="B30495"/>
      <c r="C30495"/>
      <c r="D30495"/>
      <c r="E30495"/>
      <c r="F30495"/>
      <c r="G30495" t="s">
        <v>50122</v>
      </c>
      <c r="H30495" t="s">
        <v>52685</v>
      </c>
    </row>
    <row r="30496">
      <c r="A30496"/>
      <c r="B30496"/>
      <c r="C30496"/>
      <c r="D30496"/>
      <c r="E30496"/>
      <c r="F30496"/>
      <c r="G30496" t="s">
        <v>52686</v>
      </c>
      <c r="H30496" t="s">
        <v>52687</v>
      </c>
    </row>
    <row r="30497">
      <c r="A30497"/>
      <c r="B30497"/>
      <c r="C30497"/>
      <c r="D30497"/>
      <c r="E30497"/>
      <c r="F30497"/>
      <c r="G30497" t="s">
        <v>52688</v>
      </c>
      <c r="H30497" t="s">
        <v>52689</v>
      </c>
    </row>
    <row r="30498">
      <c r="A30498"/>
      <c r="B30498"/>
      <c r="C30498"/>
      <c r="D30498"/>
      <c r="E30498" t="s">
        <v>52690</v>
      </c>
      <c r="F30498" t="s">
        <v>52691</v>
      </c>
      <c r="G30498" t="s">
        <v>52692</v>
      </c>
      <c r="H30498" t="s">
        <v>52693</v>
      </c>
    </row>
    <row r="30499">
      <c r="A30499"/>
      <c r="B30499"/>
      <c r="C30499"/>
      <c r="D30499"/>
      <c r="E30499"/>
      <c r="F30499"/>
      <c r="G30499" t="s">
        <v>52694</v>
      </c>
      <c r="H30499" t="s">
        <v>52695</v>
      </c>
    </row>
    <row r="30500">
      <c r="A30500"/>
      <c r="B30500"/>
      <c r="C30500"/>
      <c r="D30500"/>
      <c r="E30500"/>
      <c r="F30500"/>
      <c r="G30500" t="s">
        <v>52399</v>
      </c>
      <c r="H30500" t="s">
        <v>52696</v>
      </c>
    </row>
    <row r="30501">
      <c r="A30501"/>
      <c r="B30501"/>
      <c r="C30501"/>
      <c r="D30501"/>
      <c r="E30501"/>
      <c r="F30501"/>
      <c r="G30501" t="s">
        <v>52697</v>
      </c>
      <c r="H30501" t="s">
        <v>52698</v>
      </c>
    </row>
    <row r="30502">
      <c r="A30502"/>
      <c r="B30502"/>
      <c r="C30502"/>
      <c r="D30502"/>
      <c r="E30502"/>
      <c r="F30502"/>
      <c r="G30502" t="s">
        <v>52699</v>
      </c>
      <c r="H30502" t="s">
        <v>52700</v>
      </c>
    </row>
    <row r="30503">
      <c r="A30503"/>
      <c r="B30503"/>
      <c r="C30503"/>
      <c r="D30503"/>
      <c r="E30503"/>
      <c r="F30503"/>
      <c r="G30503" t="s">
        <v>52701</v>
      </c>
      <c r="H30503" t="s">
        <v>52702</v>
      </c>
    </row>
    <row r="30504">
      <c r="A30504"/>
      <c r="B30504"/>
      <c r="C30504"/>
      <c r="D30504"/>
      <c r="E30504"/>
      <c r="F30504"/>
      <c r="G30504" t="s">
        <v>52703</v>
      </c>
      <c r="H30504" t="s">
        <v>52704</v>
      </c>
    </row>
    <row r="30505">
      <c r="A30505"/>
      <c r="B30505"/>
      <c r="C30505"/>
      <c r="D30505"/>
      <c r="E30505" t="s">
        <v>52705</v>
      </c>
      <c r="F30505" t="s">
        <v>52706</v>
      </c>
      <c r="G30505" t="s">
        <v>52707</v>
      </c>
      <c r="H30505" t="s">
        <v>52708</v>
      </c>
    </row>
    <row r="30506">
      <c r="A30506"/>
      <c r="B30506"/>
      <c r="C30506"/>
      <c r="D30506"/>
      <c r="E30506"/>
      <c r="F30506"/>
      <c r="G30506" t="s">
        <v>52709</v>
      </c>
      <c r="H30506" t="s">
        <v>52710</v>
      </c>
    </row>
    <row r="30507">
      <c r="A30507"/>
      <c r="B30507"/>
      <c r="C30507"/>
      <c r="D30507"/>
      <c r="E30507"/>
      <c r="F30507"/>
      <c r="G30507" t="s">
        <v>52711</v>
      </c>
      <c r="H30507" t="s">
        <v>52712</v>
      </c>
    </row>
    <row r="30508">
      <c r="A30508"/>
      <c r="B30508"/>
      <c r="C30508"/>
      <c r="D30508"/>
      <c r="E30508"/>
      <c r="F30508"/>
      <c r="G30508" t="s">
        <v>52713</v>
      </c>
      <c r="H30508" t="s">
        <v>52714</v>
      </c>
    </row>
    <row r="30509">
      <c r="A30509"/>
      <c r="B30509"/>
      <c r="C30509"/>
      <c r="D30509"/>
      <c r="E30509"/>
      <c r="F30509"/>
      <c r="G30509" t="s">
        <v>52165</v>
      </c>
      <c r="H30509" t="s">
        <v>52715</v>
      </c>
    </row>
    <row r="30510">
      <c r="A30510"/>
      <c r="B30510"/>
      <c r="C30510"/>
      <c r="D30510"/>
      <c r="E30510"/>
      <c r="F30510"/>
      <c r="G30510" t="s">
        <v>52716</v>
      </c>
      <c r="H30510" t="s">
        <v>52717</v>
      </c>
    </row>
    <row r="30511">
      <c r="A30511"/>
      <c r="B30511"/>
      <c r="C30511"/>
      <c r="D30511"/>
      <c r="E30511"/>
      <c r="F30511"/>
      <c r="G30511" t="s">
        <v>6709</v>
      </c>
      <c r="H30511" t="s">
        <v>52718</v>
      </c>
    </row>
    <row r="30512">
      <c r="A30512"/>
      <c r="B30512"/>
      <c r="C30512"/>
      <c r="D30512"/>
      <c r="E30512"/>
      <c r="F30512"/>
      <c r="G30512" t="s">
        <v>51990</v>
      </c>
      <c r="H30512" t="s">
        <v>52719</v>
      </c>
    </row>
    <row r="30513">
      <c r="A30513"/>
      <c r="B30513"/>
      <c r="C30513"/>
      <c r="D30513"/>
      <c r="E30513"/>
      <c r="F30513"/>
      <c r="G30513" t="s">
        <v>52360</v>
      </c>
      <c r="H30513" t="s">
        <v>52720</v>
      </c>
    </row>
    <row r="30514">
      <c r="A30514"/>
      <c r="B30514"/>
      <c r="C30514"/>
      <c r="D30514"/>
      <c r="E30514"/>
      <c r="F30514"/>
      <c r="G30514" t="s">
        <v>39184</v>
      </c>
      <c r="H30514" t="s">
        <v>52721</v>
      </c>
    </row>
    <row r="30515">
      <c r="A30515"/>
      <c r="B30515"/>
      <c r="C30515"/>
      <c r="D30515"/>
      <c r="E30515"/>
      <c r="F30515"/>
      <c r="G30515" t="s">
        <v>52290</v>
      </c>
      <c r="H30515" t="s">
        <v>52722</v>
      </c>
    </row>
    <row r="30516">
      <c r="A30516"/>
      <c r="B30516"/>
      <c r="C30516"/>
      <c r="D30516"/>
      <c r="E30516"/>
      <c r="F30516"/>
      <c r="G30516" t="s">
        <v>470</v>
      </c>
      <c r="H30516" t="s">
        <v>52723</v>
      </c>
    </row>
    <row r="30517">
      <c r="A30517"/>
      <c r="B30517"/>
      <c r="C30517"/>
      <c r="D30517"/>
      <c r="E30517"/>
      <c r="F30517"/>
      <c r="G30517" t="s">
        <v>52724</v>
      </c>
      <c r="H30517" t="s">
        <v>52725</v>
      </c>
    </row>
    <row r="30518">
      <c r="A30518"/>
      <c r="B30518"/>
      <c r="C30518"/>
      <c r="D30518"/>
      <c r="E30518"/>
      <c r="F30518"/>
      <c r="G30518" t="s">
        <v>38937</v>
      </c>
      <c r="H30518" t="s">
        <v>52726</v>
      </c>
    </row>
    <row r="30519">
      <c r="A30519"/>
      <c r="B30519"/>
      <c r="C30519"/>
      <c r="D30519"/>
      <c r="E30519"/>
      <c r="F30519"/>
      <c r="G30519" t="s">
        <v>52727</v>
      </c>
      <c r="H30519" t="s">
        <v>52728</v>
      </c>
    </row>
    <row r="30520">
      <c r="A30520"/>
      <c r="B30520"/>
      <c r="C30520"/>
      <c r="D30520"/>
      <c r="E30520"/>
      <c r="F30520"/>
      <c r="G30520" t="s">
        <v>52729</v>
      </c>
      <c r="H30520" t="s">
        <v>52730</v>
      </c>
    </row>
    <row r="30521">
      <c r="A30521"/>
      <c r="B30521"/>
      <c r="C30521"/>
      <c r="D30521"/>
      <c r="E30521"/>
      <c r="F30521"/>
      <c r="G30521" t="s">
        <v>52296</v>
      </c>
      <c r="H30521" t="s">
        <v>52731</v>
      </c>
    </row>
    <row r="30522">
      <c r="A30522"/>
      <c r="B30522"/>
      <c r="C30522"/>
      <c r="D30522"/>
      <c r="E30522"/>
      <c r="F30522"/>
      <c r="G30522" t="s">
        <v>52732</v>
      </c>
      <c r="H30522" t="s">
        <v>52733</v>
      </c>
    </row>
    <row r="30523">
      <c r="A30523"/>
      <c r="B30523"/>
      <c r="C30523"/>
      <c r="D30523"/>
      <c r="E30523" t="s">
        <v>52734</v>
      </c>
      <c r="F30523" t="s">
        <v>52735</v>
      </c>
      <c r="G30523" t="s">
        <v>52736</v>
      </c>
      <c r="H30523" t="s">
        <v>52737</v>
      </c>
    </row>
    <row r="30524">
      <c r="A30524"/>
      <c r="B30524"/>
      <c r="C30524"/>
      <c r="D30524"/>
      <c r="E30524"/>
      <c r="F30524"/>
      <c r="G30524" t="s">
        <v>52738</v>
      </c>
      <c r="H30524" t="s">
        <v>52739</v>
      </c>
    </row>
    <row r="30525">
      <c r="A30525"/>
      <c r="B30525"/>
      <c r="C30525"/>
      <c r="D30525"/>
      <c r="E30525"/>
      <c r="F30525"/>
      <c r="G30525" t="s">
        <v>49376</v>
      </c>
      <c r="H30525" t="s">
        <v>52740</v>
      </c>
    </row>
    <row r="30526">
      <c r="A30526"/>
      <c r="B30526"/>
      <c r="C30526"/>
      <c r="D30526"/>
      <c r="E30526"/>
      <c r="F30526"/>
      <c r="G30526" t="s">
        <v>31246</v>
      </c>
      <c r="H30526" t="s">
        <v>52741</v>
      </c>
    </row>
    <row r="30527">
      <c r="A30527"/>
      <c r="B30527"/>
      <c r="C30527"/>
      <c r="D30527"/>
      <c r="E30527"/>
      <c r="F30527"/>
      <c r="G30527" t="s">
        <v>52742</v>
      </c>
      <c r="H30527" t="s">
        <v>52743</v>
      </c>
    </row>
    <row r="30528">
      <c r="A30528"/>
      <c r="B30528"/>
      <c r="C30528"/>
      <c r="D30528"/>
      <c r="E30528"/>
      <c r="F30528"/>
      <c r="G30528" t="s">
        <v>52744</v>
      </c>
      <c r="H30528" t="s">
        <v>52745</v>
      </c>
    </row>
    <row r="30529">
      <c r="A30529"/>
      <c r="B30529"/>
      <c r="C30529"/>
      <c r="D30529"/>
      <c r="E30529"/>
      <c r="F30529"/>
      <c r="G30529" t="s">
        <v>11446</v>
      </c>
      <c r="H30529" t="s">
        <v>52746</v>
      </c>
    </row>
    <row r="30530">
      <c r="A30530"/>
      <c r="B30530"/>
      <c r="C30530"/>
      <c r="D30530"/>
      <c r="E30530"/>
      <c r="F30530"/>
      <c r="G30530" t="s">
        <v>50736</v>
      </c>
      <c r="H30530" t="s">
        <v>52747</v>
      </c>
    </row>
    <row r="30531">
      <c r="A30531"/>
      <c r="B30531"/>
      <c r="C30531"/>
      <c r="D30531"/>
      <c r="E30531"/>
      <c r="F30531"/>
      <c r="G30531" t="s">
        <v>52748</v>
      </c>
      <c r="H30531" t="s">
        <v>52749</v>
      </c>
    </row>
    <row r="30532">
      <c r="A30532"/>
      <c r="B30532"/>
      <c r="C30532"/>
      <c r="D30532"/>
      <c r="E30532"/>
      <c r="F30532"/>
      <c r="G30532" t="s">
        <v>49905</v>
      </c>
      <c r="H30532" t="s">
        <v>52750</v>
      </c>
    </row>
    <row r="30533">
      <c r="A30533"/>
      <c r="B30533"/>
      <c r="C30533"/>
      <c r="D30533"/>
      <c r="E30533"/>
      <c r="F30533"/>
      <c r="G30533" t="s">
        <v>52751</v>
      </c>
      <c r="H30533" t="s">
        <v>52752</v>
      </c>
    </row>
    <row r="30534">
      <c r="A30534"/>
      <c r="B30534"/>
      <c r="C30534"/>
      <c r="D30534"/>
      <c r="E30534"/>
      <c r="F30534"/>
      <c r="G30534" t="s">
        <v>52753</v>
      </c>
      <c r="H30534" t="s">
        <v>52754</v>
      </c>
    </row>
    <row r="30535">
      <c r="A30535"/>
      <c r="B30535"/>
      <c r="C30535"/>
      <c r="D30535"/>
      <c r="E30535"/>
      <c r="F30535"/>
      <c r="G30535" t="s">
        <v>7793</v>
      </c>
      <c r="H30535" t="s">
        <v>52755</v>
      </c>
    </row>
    <row r="30536">
      <c r="A30536"/>
      <c r="B30536"/>
      <c r="C30536"/>
      <c r="D30536"/>
      <c r="E30536"/>
      <c r="F30536"/>
      <c r="G30536" t="s">
        <v>52756</v>
      </c>
      <c r="H30536" t="s">
        <v>52757</v>
      </c>
    </row>
    <row r="30537">
      <c r="A30537"/>
      <c r="B30537"/>
      <c r="C30537"/>
      <c r="D30537"/>
      <c r="E30537"/>
      <c r="F30537"/>
      <c r="G30537" t="s">
        <v>52758</v>
      </c>
      <c r="H30537" t="s">
        <v>52759</v>
      </c>
    </row>
    <row r="30538">
      <c r="A30538"/>
      <c r="B30538"/>
      <c r="C30538"/>
      <c r="D30538"/>
      <c r="E30538"/>
      <c r="F30538"/>
      <c r="G30538" t="s">
        <v>52760</v>
      </c>
      <c r="H30538" t="s">
        <v>52761</v>
      </c>
    </row>
    <row r="30539">
      <c r="A30539"/>
      <c r="B30539"/>
      <c r="C30539"/>
      <c r="D30539"/>
      <c r="E30539"/>
      <c r="F30539"/>
      <c r="G30539" t="s">
        <v>470</v>
      </c>
      <c r="H30539" t="s">
        <v>52762</v>
      </c>
    </row>
    <row r="30540">
      <c r="A30540"/>
      <c r="B30540"/>
      <c r="C30540"/>
      <c r="D30540"/>
      <c r="E30540"/>
      <c r="F30540"/>
      <c r="G30540" t="s">
        <v>51013</v>
      </c>
      <c r="H30540" t="s">
        <v>52763</v>
      </c>
    </row>
    <row r="30541">
      <c r="A30541"/>
      <c r="B30541"/>
      <c r="C30541"/>
      <c r="D30541"/>
      <c r="E30541"/>
      <c r="F30541"/>
      <c r="G30541" t="s">
        <v>1095</v>
      </c>
      <c r="H30541" t="s">
        <v>52764</v>
      </c>
    </row>
    <row r="30542">
      <c r="A30542"/>
      <c r="B30542"/>
      <c r="C30542"/>
      <c r="D30542"/>
      <c r="E30542"/>
      <c r="F30542"/>
      <c r="G30542" t="s">
        <v>898</v>
      </c>
      <c r="H30542" t="s">
        <v>52765</v>
      </c>
    </row>
    <row r="30543">
      <c r="A30543"/>
      <c r="B30543"/>
      <c r="C30543"/>
      <c r="D30543"/>
      <c r="E30543"/>
      <c r="F30543"/>
      <c r="G30543" t="s">
        <v>52766</v>
      </c>
      <c r="H30543" t="s">
        <v>52767</v>
      </c>
    </row>
    <row r="30544">
      <c r="A30544"/>
      <c r="B30544"/>
      <c r="C30544"/>
      <c r="D30544"/>
      <c r="E30544"/>
      <c r="F30544"/>
      <c r="G30544" t="s">
        <v>52768</v>
      </c>
      <c r="H30544" t="s">
        <v>52769</v>
      </c>
    </row>
    <row r="30545">
      <c r="A30545"/>
      <c r="B30545"/>
      <c r="C30545"/>
      <c r="D30545"/>
      <c r="E30545"/>
      <c r="F30545"/>
      <c r="G30545" t="s">
        <v>52770</v>
      </c>
      <c r="H30545" t="s">
        <v>52771</v>
      </c>
    </row>
    <row r="30546">
      <c r="A30546"/>
      <c r="B30546"/>
      <c r="C30546"/>
      <c r="D30546"/>
      <c r="E30546"/>
      <c r="F30546"/>
      <c r="G30546" t="s">
        <v>52772</v>
      </c>
      <c r="H30546" t="s">
        <v>52773</v>
      </c>
    </row>
    <row r="30547">
      <c r="A30547"/>
      <c r="B30547"/>
      <c r="C30547" t="s">
        <v>52774</v>
      </c>
      <c r="D30547" t="s">
        <v>52775</v>
      </c>
      <c r="E30547" t="s">
        <v>52776</v>
      </c>
      <c r="F30547" t="s">
        <v>52777</v>
      </c>
      <c r="G30547" t="s">
        <v>52778</v>
      </c>
      <c r="H30547" t="s">
        <v>52779</v>
      </c>
    </row>
    <row r="30548">
      <c r="A30548"/>
      <c r="B30548"/>
      <c r="C30548"/>
      <c r="D30548"/>
      <c r="E30548"/>
      <c r="F30548"/>
      <c r="G30548" t="s">
        <v>52780</v>
      </c>
      <c r="H30548" t="s">
        <v>52781</v>
      </c>
    </row>
    <row r="30549">
      <c r="A30549"/>
      <c r="B30549"/>
      <c r="C30549"/>
      <c r="D30549"/>
      <c r="E30549"/>
      <c r="F30549"/>
      <c r="G30549" t="s">
        <v>7968</v>
      </c>
      <c r="H30549" t="s">
        <v>52782</v>
      </c>
    </row>
    <row r="30550">
      <c r="A30550"/>
      <c r="B30550"/>
      <c r="C30550"/>
      <c r="D30550"/>
      <c r="E30550"/>
      <c r="F30550"/>
      <c r="G30550" t="s">
        <v>48713</v>
      </c>
      <c r="H30550" t="s">
        <v>52783</v>
      </c>
    </row>
    <row r="30551">
      <c r="A30551"/>
      <c r="B30551"/>
      <c r="C30551"/>
      <c r="D30551"/>
      <c r="E30551"/>
      <c r="F30551"/>
      <c r="G30551" t="s">
        <v>52784</v>
      </c>
      <c r="H30551" t="s">
        <v>52785</v>
      </c>
    </row>
    <row r="30552">
      <c r="A30552"/>
      <c r="B30552"/>
      <c r="C30552"/>
      <c r="D30552"/>
      <c r="E30552"/>
      <c r="F30552"/>
      <c r="G30552" t="s">
        <v>52786</v>
      </c>
      <c r="H30552" t="s">
        <v>52787</v>
      </c>
    </row>
    <row r="30553">
      <c r="A30553"/>
      <c r="B30553"/>
      <c r="C30553"/>
      <c r="D30553"/>
      <c r="E30553"/>
      <c r="F30553"/>
      <c r="G30553" t="s">
        <v>52788</v>
      </c>
      <c r="H30553" t="s">
        <v>52789</v>
      </c>
    </row>
    <row r="30554">
      <c r="A30554"/>
      <c r="B30554"/>
      <c r="C30554"/>
      <c r="D30554"/>
      <c r="E30554"/>
      <c r="F30554"/>
      <c r="G30554" t="s">
        <v>52790</v>
      </c>
      <c r="H30554" t="s">
        <v>52791</v>
      </c>
    </row>
    <row r="30555">
      <c r="A30555"/>
      <c r="B30555"/>
      <c r="C30555"/>
      <c r="D30555"/>
      <c r="E30555"/>
      <c r="F30555"/>
      <c r="G30555" t="s">
        <v>50905</v>
      </c>
      <c r="H30555" t="s">
        <v>52792</v>
      </c>
    </row>
    <row r="30556">
      <c r="A30556"/>
      <c r="B30556"/>
      <c r="C30556"/>
      <c r="D30556"/>
      <c r="E30556"/>
      <c r="F30556"/>
      <c r="G30556" t="s">
        <v>52793</v>
      </c>
      <c r="H30556" t="s">
        <v>52794</v>
      </c>
    </row>
    <row r="30557">
      <c r="A30557"/>
      <c r="B30557"/>
      <c r="C30557"/>
      <c r="D30557"/>
      <c r="E30557"/>
      <c r="F30557"/>
      <c r="G30557" t="s">
        <v>16505</v>
      </c>
      <c r="H30557" t="s">
        <v>52795</v>
      </c>
    </row>
    <row r="30558">
      <c r="A30558"/>
      <c r="B30558"/>
      <c r="C30558"/>
      <c r="D30558"/>
      <c r="E30558"/>
      <c r="F30558"/>
      <c r="G30558" t="s">
        <v>52796</v>
      </c>
      <c r="H30558" t="s">
        <v>52797</v>
      </c>
    </row>
    <row r="30559">
      <c r="A30559"/>
      <c r="B30559"/>
      <c r="C30559"/>
      <c r="D30559"/>
      <c r="E30559"/>
      <c r="F30559"/>
      <c r="G30559" t="s">
        <v>29086</v>
      </c>
      <c r="H30559" t="s">
        <v>52798</v>
      </c>
    </row>
    <row r="30560">
      <c r="A30560"/>
      <c r="B30560"/>
      <c r="C30560"/>
      <c r="D30560"/>
      <c r="E30560"/>
      <c r="F30560"/>
      <c r="G30560" t="s">
        <v>36347</v>
      </c>
      <c r="H30560" t="s">
        <v>52799</v>
      </c>
    </row>
    <row r="30561">
      <c r="A30561"/>
      <c r="B30561"/>
      <c r="C30561"/>
      <c r="D30561"/>
      <c r="E30561"/>
      <c r="F30561"/>
      <c r="G30561" t="s">
        <v>48936</v>
      </c>
      <c r="H30561" t="s">
        <v>52800</v>
      </c>
    </row>
    <row r="30562">
      <c r="A30562"/>
      <c r="B30562"/>
      <c r="C30562"/>
      <c r="D30562"/>
      <c r="E30562"/>
      <c r="F30562"/>
      <c r="G30562" t="s">
        <v>52801</v>
      </c>
      <c r="H30562" t="s">
        <v>52802</v>
      </c>
    </row>
    <row r="30563">
      <c r="A30563"/>
      <c r="B30563"/>
      <c r="C30563"/>
      <c r="D30563"/>
      <c r="E30563"/>
      <c r="F30563"/>
      <c r="G30563" t="s">
        <v>52803</v>
      </c>
      <c r="H30563" t="s">
        <v>52804</v>
      </c>
    </row>
    <row r="30564">
      <c r="A30564"/>
      <c r="B30564"/>
      <c r="C30564"/>
      <c r="D30564"/>
      <c r="E30564"/>
      <c r="F30564"/>
      <c r="G30564" t="s">
        <v>52805</v>
      </c>
      <c r="H30564" t="s">
        <v>52806</v>
      </c>
    </row>
    <row r="30565">
      <c r="A30565"/>
      <c r="B30565"/>
      <c r="C30565"/>
      <c r="D30565"/>
      <c r="E30565"/>
      <c r="F30565"/>
      <c r="G30565" t="s">
        <v>52807</v>
      </c>
      <c r="H30565" t="s">
        <v>52808</v>
      </c>
    </row>
    <row r="30566">
      <c r="A30566"/>
      <c r="B30566"/>
      <c r="C30566"/>
      <c r="D30566"/>
      <c r="E30566"/>
      <c r="F30566"/>
      <c r="G30566" t="s">
        <v>52809</v>
      </c>
      <c r="H30566" t="s">
        <v>52810</v>
      </c>
    </row>
    <row r="30567">
      <c r="A30567"/>
      <c r="B30567"/>
      <c r="C30567"/>
      <c r="D30567"/>
      <c r="E30567"/>
      <c r="F30567"/>
      <c r="G30567" t="s">
        <v>52811</v>
      </c>
      <c r="H30567" t="s">
        <v>52812</v>
      </c>
    </row>
    <row r="30568">
      <c r="A30568"/>
      <c r="B30568"/>
      <c r="C30568"/>
      <c r="D30568"/>
      <c r="E30568"/>
      <c r="F30568"/>
      <c r="G30568" t="s">
        <v>32623</v>
      </c>
      <c r="H30568" t="s">
        <v>52813</v>
      </c>
    </row>
    <row r="30569">
      <c r="A30569"/>
      <c r="B30569"/>
      <c r="C30569"/>
      <c r="D30569"/>
      <c r="E30569"/>
      <c r="F30569"/>
      <c r="G30569" t="s">
        <v>42577</v>
      </c>
      <c r="H30569" t="s">
        <v>52814</v>
      </c>
    </row>
    <row r="30570">
      <c r="A30570"/>
      <c r="B30570"/>
      <c r="C30570"/>
      <c r="D30570"/>
      <c r="E30570"/>
      <c r="F30570"/>
      <c r="G30570" t="s">
        <v>52815</v>
      </c>
      <c r="H30570" t="s">
        <v>52816</v>
      </c>
    </row>
    <row r="30571">
      <c r="A30571"/>
      <c r="B30571"/>
      <c r="C30571"/>
      <c r="D30571"/>
      <c r="E30571"/>
      <c r="F30571"/>
      <c r="G30571" t="s">
        <v>52817</v>
      </c>
      <c r="H30571" t="s">
        <v>52818</v>
      </c>
    </row>
    <row r="30572">
      <c r="A30572"/>
      <c r="B30572"/>
      <c r="C30572"/>
      <c r="D30572"/>
      <c r="E30572"/>
      <c r="F30572"/>
      <c r="G30572" t="s">
        <v>19625</v>
      </c>
      <c r="H30572" t="s">
        <v>52819</v>
      </c>
    </row>
    <row r="30573">
      <c r="A30573"/>
      <c r="B30573"/>
      <c r="C30573"/>
      <c r="D30573"/>
      <c r="E30573"/>
      <c r="F30573"/>
      <c r="G30573" t="s">
        <v>52820</v>
      </c>
      <c r="H30573" t="s">
        <v>52821</v>
      </c>
    </row>
    <row r="30574">
      <c r="A30574"/>
      <c r="B30574"/>
      <c r="C30574"/>
      <c r="D30574"/>
      <c r="E30574"/>
      <c r="F30574"/>
      <c r="G30574" t="s">
        <v>4003</v>
      </c>
      <c r="H30574" t="s">
        <v>52822</v>
      </c>
    </row>
    <row r="30575">
      <c r="A30575"/>
      <c r="B30575"/>
      <c r="C30575"/>
      <c r="D30575"/>
      <c r="E30575"/>
      <c r="F30575"/>
      <c r="G30575" t="s">
        <v>562</v>
      </c>
      <c r="H30575" t="s">
        <v>52823</v>
      </c>
    </row>
    <row r="30576">
      <c r="A30576"/>
      <c r="B30576"/>
      <c r="C30576"/>
      <c r="D30576"/>
      <c r="E30576"/>
      <c r="F30576"/>
      <c r="G30576" t="s">
        <v>1285</v>
      </c>
      <c r="H30576" t="s">
        <v>52824</v>
      </c>
    </row>
    <row r="30577">
      <c r="A30577"/>
      <c r="B30577"/>
      <c r="C30577"/>
      <c r="D30577"/>
      <c r="E30577"/>
      <c r="F30577"/>
      <c r="G30577" t="s">
        <v>52825</v>
      </c>
      <c r="H30577" t="s">
        <v>52826</v>
      </c>
    </row>
    <row r="30578">
      <c r="A30578"/>
      <c r="B30578"/>
      <c r="C30578"/>
      <c r="D30578"/>
      <c r="E30578"/>
      <c r="F30578"/>
      <c r="G30578" t="s">
        <v>52827</v>
      </c>
      <c r="H30578" t="s">
        <v>52828</v>
      </c>
    </row>
    <row r="30579">
      <c r="A30579"/>
      <c r="B30579"/>
      <c r="C30579"/>
      <c r="D30579"/>
      <c r="E30579"/>
      <c r="F30579"/>
      <c r="G30579" t="s">
        <v>52829</v>
      </c>
      <c r="H30579" t="s">
        <v>52830</v>
      </c>
    </row>
    <row r="30580">
      <c r="A30580"/>
      <c r="B30580"/>
      <c r="C30580"/>
      <c r="D30580"/>
      <c r="E30580"/>
      <c r="F30580"/>
      <c r="G30580" t="s">
        <v>35602</v>
      </c>
      <c r="H30580" t="s">
        <v>52831</v>
      </c>
    </row>
    <row r="30581">
      <c r="A30581"/>
      <c r="B30581"/>
      <c r="C30581"/>
      <c r="D30581"/>
      <c r="E30581"/>
      <c r="F30581"/>
      <c r="G30581" t="s">
        <v>52832</v>
      </c>
      <c r="H30581" t="s">
        <v>52833</v>
      </c>
    </row>
    <row r="30582">
      <c r="A30582"/>
      <c r="B30582"/>
      <c r="C30582"/>
      <c r="D30582"/>
      <c r="E30582"/>
      <c r="F30582"/>
      <c r="G30582" t="s">
        <v>23043</v>
      </c>
      <c r="H30582" t="s">
        <v>52834</v>
      </c>
    </row>
    <row r="30583">
      <c r="A30583"/>
      <c r="B30583"/>
      <c r="C30583"/>
      <c r="D30583"/>
      <c r="E30583"/>
      <c r="F30583"/>
      <c r="G30583" t="s">
        <v>49521</v>
      </c>
      <c r="H30583" t="s">
        <v>52835</v>
      </c>
    </row>
    <row r="30584">
      <c r="A30584"/>
      <c r="B30584"/>
      <c r="C30584"/>
      <c r="D30584"/>
      <c r="E30584"/>
      <c r="F30584"/>
      <c r="G30584" t="s">
        <v>6185</v>
      </c>
      <c r="H30584" t="s">
        <v>52836</v>
      </c>
    </row>
    <row r="30585">
      <c r="A30585"/>
      <c r="B30585"/>
      <c r="C30585"/>
      <c r="D30585"/>
      <c r="E30585" t="s">
        <v>52837</v>
      </c>
      <c r="F30585" t="s">
        <v>52838</v>
      </c>
      <c r="G30585" t="s">
        <v>8299</v>
      </c>
      <c r="H30585" t="s">
        <v>52839</v>
      </c>
    </row>
    <row r="30586">
      <c r="A30586"/>
      <c r="B30586"/>
      <c r="C30586"/>
      <c r="D30586"/>
      <c r="E30586"/>
      <c r="F30586"/>
      <c r="G30586" t="s">
        <v>11043</v>
      </c>
      <c r="H30586" t="s">
        <v>52840</v>
      </c>
    </row>
    <row r="30587">
      <c r="A30587"/>
      <c r="B30587"/>
      <c r="C30587"/>
      <c r="D30587"/>
      <c r="E30587"/>
      <c r="F30587"/>
      <c r="G30587" t="s">
        <v>52841</v>
      </c>
      <c r="H30587" t="s">
        <v>52842</v>
      </c>
    </row>
    <row r="30588">
      <c r="A30588"/>
      <c r="B30588"/>
      <c r="C30588"/>
      <c r="D30588"/>
      <c r="E30588"/>
      <c r="F30588"/>
      <c r="G30588" t="s">
        <v>52843</v>
      </c>
      <c r="H30588" t="s">
        <v>52844</v>
      </c>
    </row>
    <row r="30589">
      <c r="A30589"/>
      <c r="B30589"/>
      <c r="C30589"/>
      <c r="D30589"/>
      <c r="E30589"/>
      <c r="F30589"/>
      <c r="G30589" t="s">
        <v>4068</v>
      </c>
      <c r="H30589" t="s">
        <v>52845</v>
      </c>
    </row>
    <row r="30590">
      <c r="A30590"/>
      <c r="B30590"/>
      <c r="C30590"/>
      <c r="D30590"/>
      <c r="E30590"/>
      <c r="F30590"/>
      <c r="G30590" t="s">
        <v>2662</v>
      </c>
      <c r="H30590" t="s">
        <v>52846</v>
      </c>
    </row>
    <row r="30591">
      <c r="A30591"/>
      <c r="B30591"/>
      <c r="C30591"/>
      <c r="D30591"/>
      <c r="E30591"/>
      <c r="F30591"/>
      <c r="G30591" t="s">
        <v>52847</v>
      </c>
      <c r="H30591" t="s">
        <v>52848</v>
      </c>
    </row>
    <row r="30592">
      <c r="A30592"/>
      <c r="B30592"/>
      <c r="C30592"/>
      <c r="D30592"/>
      <c r="E30592"/>
      <c r="F30592"/>
      <c r="G30592" t="s">
        <v>52849</v>
      </c>
      <c r="H30592" t="s">
        <v>52850</v>
      </c>
    </row>
    <row r="30593">
      <c r="A30593"/>
      <c r="B30593"/>
      <c r="C30593"/>
      <c r="D30593"/>
      <c r="E30593"/>
      <c r="F30593"/>
      <c r="G30593" t="s">
        <v>52851</v>
      </c>
      <c r="H30593" t="s">
        <v>52852</v>
      </c>
    </row>
    <row r="30594">
      <c r="A30594"/>
      <c r="B30594"/>
      <c r="C30594"/>
      <c r="D30594"/>
      <c r="E30594"/>
      <c r="F30594"/>
      <c r="G30594" t="s">
        <v>39065</v>
      </c>
      <c r="H30594" t="s">
        <v>52853</v>
      </c>
    </row>
    <row r="30595">
      <c r="A30595"/>
      <c r="B30595"/>
      <c r="C30595"/>
      <c r="D30595"/>
      <c r="E30595"/>
      <c r="F30595"/>
      <c r="G30595" t="s">
        <v>52854</v>
      </c>
      <c r="H30595" t="s">
        <v>52855</v>
      </c>
    </row>
    <row r="30596">
      <c r="A30596"/>
      <c r="B30596"/>
      <c r="C30596"/>
      <c r="D30596"/>
      <c r="E30596"/>
      <c r="F30596"/>
      <c r="G30596" t="s">
        <v>52856</v>
      </c>
      <c r="H30596" t="s">
        <v>52857</v>
      </c>
    </row>
    <row r="30597">
      <c r="A30597"/>
      <c r="B30597"/>
      <c r="C30597"/>
      <c r="D30597"/>
      <c r="E30597"/>
      <c r="F30597"/>
      <c r="G30597" t="s">
        <v>52858</v>
      </c>
      <c r="H30597" t="s">
        <v>52859</v>
      </c>
    </row>
    <row r="30598">
      <c r="A30598"/>
      <c r="B30598"/>
      <c r="C30598"/>
      <c r="D30598"/>
      <c r="E30598"/>
      <c r="F30598"/>
      <c r="G30598" t="s">
        <v>39072</v>
      </c>
      <c r="H30598" t="s">
        <v>52860</v>
      </c>
    </row>
    <row r="30599">
      <c r="A30599"/>
      <c r="B30599"/>
      <c r="C30599"/>
      <c r="D30599"/>
      <c r="E30599"/>
      <c r="F30599"/>
      <c r="G30599" t="s">
        <v>28429</v>
      </c>
      <c r="H30599" t="s">
        <v>52861</v>
      </c>
    </row>
    <row r="30600">
      <c r="A30600"/>
      <c r="B30600"/>
      <c r="C30600"/>
      <c r="D30600"/>
      <c r="E30600" t="s">
        <v>52862</v>
      </c>
      <c r="F30600" t="s">
        <v>52863</v>
      </c>
      <c r="G30600" t="s">
        <v>52864</v>
      </c>
      <c r="H30600" t="s">
        <v>52865</v>
      </c>
    </row>
    <row r="30601">
      <c r="A30601"/>
      <c r="B30601"/>
      <c r="C30601"/>
      <c r="D30601"/>
      <c r="E30601"/>
      <c r="F30601"/>
      <c r="G30601" t="s">
        <v>52866</v>
      </c>
      <c r="H30601" t="s">
        <v>52867</v>
      </c>
    </row>
    <row r="30602">
      <c r="A30602"/>
      <c r="B30602"/>
      <c r="C30602"/>
      <c r="D30602"/>
      <c r="E30602"/>
      <c r="F30602"/>
      <c r="G30602" t="s">
        <v>3752</v>
      </c>
      <c r="H30602" t="s">
        <v>52868</v>
      </c>
    </row>
    <row r="30603">
      <c r="A30603"/>
      <c r="B30603"/>
      <c r="C30603"/>
      <c r="D30603"/>
      <c r="E30603"/>
      <c r="F30603"/>
      <c r="G30603" t="s">
        <v>52869</v>
      </c>
      <c r="H30603" t="s">
        <v>52870</v>
      </c>
    </row>
    <row r="30604">
      <c r="A30604"/>
      <c r="B30604"/>
      <c r="C30604"/>
      <c r="D30604"/>
      <c r="E30604"/>
      <c r="F30604"/>
      <c r="G30604" t="s">
        <v>6202</v>
      </c>
      <c r="H30604" t="s">
        <v>52871</v>
      </c>
    </row>
    <row r="30605">
      <c r="A30605"/>
      <c r="B30605"/>
      <c r="C30605"/>
      <c r="D30605"/>
      <c r="E30605"/>
      <c r="F30605"/>
      <c r="G30605" t="s">
        <v>25923</v>
      </c>
      <c r="H30605" t="s">
        <v>52872</v>
      </c>
    </row>
    <row r="30606">
      <c r="A30606"/>
      <c r="B30606"/>
      <c r="C30606"/>
      <c r="D30606"/>
      <c r="E30606"/>
      <c r="F30606"/>
      <c r="G30606" t="s">
        <v>50012</v>
      </c>
      <c r="H30606" t="s">
        <v>52873</v>
      </c>
    </row>
    <row r="30607">
      <c r="A30607"/>
      <c r="B30607"/>
      <c r="C30607"/>
      <c r="D30607"/>
      <c r="E30607"/>
      <c r="F30607"/>
      <c r="G30607" t="s">
        <v>52874</v>
      </c>
      <c r="H30607" t="s">
        <v>52875</v>
      </c>
    </row>
    <row r="30608">
      <c r="A30608"/>
      <c r="B30608"/>
      <c r="C30608"/>
      <c r="D30608"/>
      <c r="E30608"/>
      <c r="F30608"/>
      <c r="G30608" t="s">
        <v>52876</v>
      </c>
      <c r="H30608" t="s">
        <v>52877</v>
      </c>
    </row>
    <row r="30609">
      <c r="A30609"/>
      <c r="B30609"/>
      <c r="C30609"/>
      <c r="D30609"/>
      <c r="E30609"/>
      <c r="F30609"/>
      <c r="G30609" t="s">
        <v>52878</v>
      </c>
      <c r="H30609" t="s">
        <v>52879</v>
      </c>
    </row>
    <row r="30610">
      <c r="A30610"/>
      <c r="B30610"/>
      <c r="C30610"/>
      <c r="D30610"/>
      <c r="E30610"/>
      <c r="F30610"/>
      <c r="G30610" t="s">
        <v>52793</v>
      </c>
      <c r="H30610" t="s">
        <v>52880</v>
      </c>
    </row>
    <row r="30611">
      <c r="A30611"/>
      <c r="B30611"/>
      <c r="C30611"/>
      <c r="D30611"/>
      <c r="E30611"/>
      <c r="F30611"/>
      <c r="G30611" t="s">
        <v>52881</v>
      </c>
      <c r="H30611" t="s">
        <v>52882</v>
      </c>
    </row>
    <row r="30612">
      <c r="A30612"/>
      <c r="B30612"/>
      <c r="C30612"/>
      <c r="D30612"/>
      <c r="E30612"/>
      <c r="F30612"/>
      <c r="G30612" t="s">
        <v>39143</v>
      </c>
      <c r="H30612" t="s">
        <v>52883</v>
      </c>
    </row>
    <row r="30613">
      <c r="A30613"/>
      <c r="B30613"/>
      <c r="C30613"/>
      <c r="D30613"/>
      <c r="E30613"/>
      <c r="F30613"/>
      <c r="G30613" t="s">
        <v>52884</v>
      </c>
      <c r="H30613" t="s">
        <v>52885</v>
      </c>
    </row>
    <row r="30614">
      <c r="A30614"/>
      <c r="B30614"/>
      <c r="C30614"/>
      <c r="D30614"/>
      <c r="E30614"/>
      <c r="F30614"/>
      <c r="G30614" t="s">
        <v>52886</v>
      </c>
      <c r="H30614" t="s">
        <v>52887</v>
      </c>
    </row>
    <row r="30615">
      <c r="A30615"/>
      <c r="B30615"/>
      <c r="C30615"/>
      <c r="D30615"/>
      <c r="E30615"/>
      <c r="F30615"/>
      <c r="G30615" t="s">
        <v>52888</v>
      </c>
      <c r="H30615" t="s">
        <v>52889</v>
      </c>
    </row>
    <row r="30616">
      <c r="A30616"/>
      <c r="B30616"/>
      <c r="C30616"/>
      <c r="D30616"/>
      <c r="E30616"/>
      <c r="F30616"/>
      <c r="G30616" t="s">
        <v>52890</v>
      </c>
      <c r="H30616" t="s">
        <v>52891</v>
      </c>
    </row>
    <row r="30617">
      <c r="A30617"/>
      <c r="B30617"/>
      <c r="C30617"/>
      <c r="D30617"/>
      <c r="E30617"/>
      <c r="F30617"/>
      <c r="G30617" t="s">
        <v>52892</v>
      </c>
      <c r="H30617" t="s">
        <v>52893</v>
      </c>
    </row>
    <row r="30618">
      <c r="A30618"/>
      <c r="B30618"/>
      <c r="C30618"/>
      <c r="D30618"/>
      <c r="E30618"/>
      <c r="F30618"/>
      <c r="G30618" t="s">
        <v>52894</v>
      </c>
      <c r="H30618" t="s">
        <v>52895</v>
      </c>
    </row>
    <row r="30619">
      <c r="A30619"/>
      <c r="B30619"/>
      <c r="C30619"/>
      <c r="D30619"/>
      <c r="E30619"/>
      <c r="F30619"/>
      <c r="G30619" t="s">
        <v>49156</v>
      </c>
      <c r="H30619" t="s">
        <v>52896</v>
      </c>
    </row>
    <row r="30620">
      <c r="A30620"/>
      <c r="B30620"/>
      <c r="C30620"/>
      <c r="D30620"/>
      <c r="E30620"/>
      <c r="F30620"/>
      <c r="G30620" t="s">
        <v>6804</v>
      </c>
      <c r="H30620" t="s">
        <v>52897</v>
      </c>
    </row>
    <row r="30621">
      <c r="A30621"/>
      <c r="B30621"/>
      <c r="C30621"/>
      <c r="D30621"/>
      <c r="E30621"/>
      <c r="F30621"/>
      <c r="G30621" t="s">
        <v>1640</v>
      </c>
      <c r="H30621" t="s">
        <v>52898</v>
      </c>
    </row>
    <row r="30622">
      <c r="A30622"/>
      <c r="B30622"/>
      <c r="C30622"/>
      <c r="D30622"/>
      <c r="E30622"/>
      <c r="F30622"/>
      <c r="G30622" t="s">
        <v>52899</v>
      </c>
      <c r="H30622" t="s">
        <v>52900</v>
      </c>
    </row>
    <row r="30623">
      <c r="A30623"/>
      <c r="B30623"/>
      <c r="C30623"/>
      <c r="D30623"/>
      <c r="E30623"/>
      <c r="F30623"/>
      <c r="G30623" t="s">
        <v>52901</v>
      </c>
      <c r="H30623" t="s">
        <v>52902</v>
      </c>
    </row>
    <row r="30624">
      <c r="A30624"/>
      <c r="B30624"/>
      <c r="C30624"/>
      <c r="D30624"/>
      <c r="E30624"/>
      <c r="F30624"/>
      <c r="G30624" t="s">
        <v>52903</v>
      </c>
      <c r="H30624" t="s">
        <v>52904</v>
      </c>
    </row>
    <row r="30625">
      <c r="A30625"/>
      <c r="B30625"/>
      <c r="C30625"/>
      <c r="D30625"/>
      <c r="E30625"/>
      <c r="F30625"/>
      <c r="G30625" t="s">
        <v>52905</v>
      </c>
      <c r="H30625" t="s">
        <v>52906</v>
      </c>
    </row>
    <row r="30626">
      <c r="A30626"/>
      <c r="B30626"/>
      <c r="C30626"/>
      <c r="D30626"/>
      <c r="E30626"/>
      <c r="F30626"/>
      <c r="G30626" t="s">
        <v>52907</v>
      </c>
      <c r="H30626" t="s">
        <v>52908</v>
      </c>
    </row>
    <row r="30627">
      <c r="A30627"/>
      <c r="B30627"/>
      <c r="C30627"/>
      <c r="D30627"/>
      <c r="E30627"/>
      <c r="F30627"/>
      <c r="G30627" t="s">
        <v>52909</v>
      </c>
      <c r="H30627" t="s">
        <v>52910</v>
      </c>
    </row>
    <row r="30628">
      <c r="A30628"/>
      <c r="B30628"/>
      <c r="C30628"/>
      <c r="D30628"/>
      <c r="E30628" t="s">
        <v>52911</v>
      </c>
      <c r="F30628" t="s">
        <v>52912</v>
      </c>
      <c r="G30628" t="s">
        <v>7966</v>
      </c>
      <c r="H30628" t="s">
        <v>52913</v>
      </c>
    </row>
    <row r="30629">
      <c r="A30629"/>
      <c r="B30629"/>
      <c r="C30629"/>
      <c r="D30629"/>
      <c r="E30629"/>
      <c r="F30629"/>
      <c r="G30629" t="s">
        <v>47948</v>
      </c>
      <c r="H30629" t="s">
        <v>52914</v>
      </c>
    </row>
    <row r="30630">
      <c r="A30630"/>
      <c r="B30630"/>
      <c r="C30630"/>
      <c r="D30630"/>
      <c r="E30630"/>
      <c r="F30630"/>
      <c r="G30630" t="s">
        <v>52915</v>
      </c>
      <c r="H30630" t="s">
        <v>52916</v>
      </c>
    </row>
    <row r="30631">
      <c r="A30631"/>
      <c r="B30631"/>
      <c r="C30631"/>
      <c r="D30631"/>
      <c r="E30631"/>
      <c r="F30631"/>
      <c r="G30631" t="s">
        <v>52917</v>
      </c>
      <c r="H30631" t="s">
        <v>52918</v>
      </c>
    </row>
    <row r="30632">
      <c r="A30632"/>
      <c r="B30632"/>
      <c r="C30632"/>
      <c r="D30632"/>
      <c r="E30632"/>
      <c r="F30632"/>
      <c r="G30632" t="s">
        <v>52919</v>
      </c>
      <c r="H30632" t="s">
        <v>52920</v>
      </c>
    </row>
    <row r="30633">
      <c r="A30633"/>
      <c r="B30633"/>
      <c r="C30633"/>
      <c r="D30633"/>
      <c r="E30633"/>
      <c r="F30633"/>
      <c r="G30633" t="s">
        <v>52921</v>
      </c>
      <c r="H30633" t="s">
        <v>52922</v>
      </c>
    </row>
    <row r="30634">
      <c r="A30634"/>
      <c r="B30634"/>
      <c r="C30634"/>
      <c r="D30634"/>
      <c r="E30634"/>
      <c r="F30634"/>
      <c r="G30634" t="s">
        <v>34825</v>
      </c>
      <c r="H30634" t="s">
        <v>52923</v>
      </c>
    </row>
    <row r="30635">
      <c r="A30635"/>
      <c r="B30635"/>
      <c r="C30635"/>
      <c r="D30635"/>
      <c r="E30635"/>
      <c r="F30635"/>
      <c r="G30635" t="s">
        <v>6172</v>
      </c>
      <c r="H30635" t="s">
        <v>52924</v>
      </c>
    </row>
    <row r="30636">
      <c r="A30636"/>
      <c r="B30636"/>
      <c r="C30636"/>
      <c r="D30636"/>
      <c r="E30636"/>
      <c r="F30636"/>
      <c r="G30636" t="s">
        <v>52925</v>
      </c>
      <c r="H30636" t="s">
        <v>52926</v>
      </c>
    </row>
    <row r="30637">
      <c r="A30637"/>
      <c r="B30637"/>
      <c r="C30637"/>
      <c r="D30637"/>
      <c r="E30637"/>
      <c r="F30637"/>
      <c r="G30637" t="s">
        <v>52927</v>
      </c>
      <c r="H30637" t="s">
        <v>52928</v>
      </c>
    </row>
    <row r="30638">
      <c r="A30638"/>
      <c r="B30638"/>
      <c r="C30638"/>
      <c r="D30638"/>
      <c r="E30638"/>
      <c r="F30638"/>
      <c r="G30638" t="s">
        <v>47960</v>
      </c>
      <c r="H30638" t="s">
        <v>52929</v>
      </c>
    </row>
    <row r="30639">
      <c r="A30639"/>
      <c r="B30639"/>
      <c r="C30639"/>
      <c r="D30639"/>
      <c r="E30639"/>
      <c r="F30639"/>
      <c r="G30639" t="s">
        <v>39065</v>
      </c>
      <c r="H30639" t="s">
        <v>52930</v>
      </c>
    </row>
    <row r="30640">
      <c r="A30640"/>
      <c r="B30640"/>
      <c r="C30640"/>
      <c r="D30640"/>
      <c r="E30640"/>
      <c r="F30640"/>
      <c r="G30640" t="s">
        <v>8482</v>
      </c>
      <c r="H30640" t="s">
        <v>52931</v>
      </c>
    </row>
    <row r="30641">
      <c r="A30641"/>
      <c r="B30641"/>
      <c r="C30641"/>
      <c r="D30641"/>
      <c r="E30641"/>
      <c r="F30641"/>
      <c r="G30641" t="s">
        <v>52932</v>
      </c>
      <c r="H30641" t="s">
        <v>52933</v>
      </c>
    </row>
    <row r="30642">
      <c r="A30642"/>
      <c r="B30642"/>
      <c r="C30642"/>
      <c r="D30642"/>
      <c r="E30642"/>
      <c r="F30642"/>
      <c r="G30642" t="s">
        <v>52934</v>
      </c>
      <c r="H30642" t="s">
        <v>52935</v>
      </c>
    </row>
    <row r="30643">
      <c r="A30643"/>
      <c r="B30643"/>
      <c r="C30643"/>
      <c r="D30643"/>
      <c r="E30643"/>
      <c r="F30643"/>
      <c r="G30643" t="s">
        <v>13158</v>
      </c>
      <c r="H30643" t="s">
        <v>52936</v>
      </c>
    </row>
    <row r="30644">
      <c r="A30644"/>
      <c r="B30644"/>
      <c r="C30644"/>
      <c r="D30644"/>
      <c r="E30644"/>
      <c r="F30644"/>
      <c r="G30644" t="s">
        <v>52937</v>
      </c>
      <c r="H30644" t="s">
        <v>52938</v>
      </c>
    </row>
    <row r="30645">
      <c r="A30645"/>
      <c r="B30645"/>
      <c r="C30645"/>
      <c r="D30645"/>
      <c r="E30645"/>
      <c r="F30645"/>
      <c r="G30645" t="s">
        <v>52939</v>
      </c>
      <c r="H30645" t="s">
        <v>52940</v>
      </c>
    </row>
    <row r="30646">
      <c r="A30646"/>
      <c r="B30646"/>
      <c r="C30646"/>
      <c r="D30646"/>
      <c r="E30646"/>
      <c r="F30646"/>
      <c r="G30646" t="s">
        <v>52941</v>
      </c>
      <c r="H30646" t="s">
        <v>52942</v>
      </c>
    </row>
    <row r="30647">
      <c r="A30647"/>
      <c r="B30647"/>
      <c r="C30647"/>
      <c r="D30647"/>
      <c r="E30647" t="s">
        <v>36108</v>
      </c>
      <c r="F30647" t="s">
        <v>52943</v>
      </c>
      <c r="G30647" t="s">
        <v>52944</v>
      </c>
      <c r="H30647" t="s">
        <v>52945</v>
      </c>
    </row>
    <row r="30648">
      <c r="A30648"/>
      <c r="B30648"/>
      <c r="C30648"/>
      <c r="D30648"/>
      <c r="E30648"/>
      <c r="F30648"/>
      <c r="G30648" t="s">
        <v>31885</v>
      </c>
      <c r="H30648" t="s">
        <v>52946</v>
      </c>
    </row>
    <row r="30649">
      <c r="A30649"/>
      <c r="B30649"/>
      <c r="C30649"/>
      <c r="D30649"/>
      <c r="E30649"/>
      <c r="F30649"/>
      <c r="G30649" t="s">
        <v>29814</v>
      </c>
      <c r="H30649" t="s">
        <v>52947</v>
      </c>
    </row>
    <row r="30650">
      <c r="A30650"/>
      <c r="B30650"/>
      <c r="C30650"/>
      <c r="D30650"/>
      <c r="E30650"/>
      <c r="F30650"/>
      <c r="G30650" t="s">
        <v>52948</v>
      </c>
      <c r="H30650" t="s">
        <v>52949</v>
      </c>
    </row>
    <row r="30651">
      <c r="A30651"/>
      <c r="B30651"/>
      <c r="C30651"/>
      <c r="D30651"/>
      <c r="E30651"/>
      <c r="F30651"/>
      <c r="G30651" t="s">
        <v>52950</v>
      </c>
      <c r="H30651" t="s">
        <v>52951</v>
      </c>
    </row>
    <row r="30652">
      <c r="A30652"/>
      <c r="B30652"/>
      <c r="C30652"/>
      <c r="D30652"/>
      <c r="E30652"/>
      <c r="F30652"/>
      <c r="G30652" t="s">
        <v>52952</v>
      </c>
      <c r="H30652" t="s">
        <v>52953</v>
      </c>
    </row>
    <row r="30653">
      <c r="A30653"/>
      <c r="B30653"/>
      <c r="C30653"/>
      <c r="D30653"/>
      <c r="E30653"/>
      <c r="F30653"/>
      <c r="G30653" t="s">
        <v>52954</v>
      </c>
      <c r="H30653" t="s">
        <v>52955</v>
      </c>
    </row>
    <row r="30654">
      <c r="A30654"/>
      <c r="B30654"/>
      <c r="C30654"/>
      <c r="D30654"/>
      <c r="E30654"/>
      <c r="F30654"/>
      <c r="G30654" t="s">
        <v>14828</v>
      </c>
      <c r="H30654" t="s">
        <v>52956</v>
      </c>
    </row>
    <row r="30655">
      <c r="A30655"/>
      <c r="B30655"/>
      <c r="C30655"/>
      <c r="D30655"/>
      <c r="E30655"/>
      <c r="F30655"/>
      <c r="G30655" t="s">
        <v>946</v>
      </c>
      <c r="H30655" t="s">
        <v>52957</v>
      </c>
    </row>
    <row r="30656">
      <c r="A30656"/>
      <c r="B30656"/>
      <c r="C30656"/>
      <c r="D30656"/>
      <c r="E30656"/>
      <c r="F30656"/>
      <c r="G30656" t="s">
        <v>52958</v>
      </c>
      <c r="H30656" t="s">
        <v>52959</v>
      </c>
    </row>
    <row r="30657">
      <c r="A30657"/>
      <c r="B30657"/>
      <c r="C30657"/>
      <c r="D30657"/>
      <c r="E30657"/>
      <c r="F30657"/>
      <c r="G30657" t="s">
        <v>52960</v>
      </c>
      <c r="H30657" t="s">
        <v>52961</v>
      </c>
    </row>
    <row r="30658">
      <c r="A30658"/>
      <c r="B30658"/>
      <c r="C30658"/>
      <c r="D30658"/>
      <c r="E30658"/>
      <c r="F30658"/>
      <c r="G30658" t="s">
        <v>52962</v>
      </c>
      <c r="H30658" t="s">
        <v>52963</v>
      </c>
    </row>
    <row r="30659">
      <c r="A30659"/>
      <c r="B30659"/>
      <c r="C30659"/>
      <c r="D30659"/>
      <c r="E30659"/>
      <c r="F30659"/>
      <c r="G30659" t="s">
        <v>52964</v>
      </c>
      <c r="H30659" t="s">
        <v>52965</v>
      </c>
    </row>
    <row r="30660">
      <c r="A30660"/>
      <c r="B30660"/>
      <c r="C30660"/>
      <c r="D30660"/>
      <c r="E30660"/>
      <c r="F30660"/>
      <c r="G30660" t="s">
        <v>52966</v>
      </c>
      <c r="H30660" t="s">
        <v>52967</v>
      </c>
    </row>
    <row r="30661">
      <c r="A30661"/>
      <c r="B30661"/>
      <c r="C30661"/>
      <c r="D30661"/>
      <c r="E30661"/>
      <c r="F30661"/>
      <c r="G30661" t="s">
        <v>52968</v>
      </c>
      <c r="H30661" t="s">
        <v>52969</v>
      </c>
    </row>
    <row r="30662">
      <c r="A30662"/>
      <c r="B30662"/>
      <c r="C30662"/>
      <c r="D30662"/>
      <c r="E30662"/>
      <c r="F30662"/>
      <c r="G30662" t="s">
        <v>52970</v>
      </c>
      <c r="H30662" t="s">
        <v>52971</v>
      </c>
    </row>
    <row r="30663">
      <c r="A30663"/>
      <c r="B30663"/>
      <c r="C30663"/>
      <c r="D30663"/>
      <c r="E30663"/>
      <c r="F30663"/>
      <c r="G30663" t="s">
        <v>52972</v>
      </c>
      <c r="H30663" t="s">
        <v>52973</v>
      </c>
    </row>
    <row r="30664">
      <c r="A30664"/>
      <c r="B30664"/>
      <c r="C30664"/>
      <c r="D30664"/>
      <c r="E30664"/>
      <c r="F30664"/>
      <c r="G30664" t="s">
        <v>52974</v>
      </c>
      <c r="H30664" t="s">
        <v>52975</v>
      </c>
    </row>
    <row r="30665">
      <c r="A30665"/>
      <c r="B30665"/>
      <c r="C30665"/>
      <c r="D30665"/>
      <c r="E30665"/>
      <c r="F30665"/>
      <c r="G30665" t="s">
        <v>52976</v>
      </c>
      <c r="H30665" t="s">
        <v>52977</v>
      </c>
    </row>
    <row r="30666">
      <c r="A30666"/>
      <c r="B30666"/>
      <c r="C30666"/>
      <c r="D30666"/>
      <c r="E30666"/>
      <c r="F30666"/>
      <c r="G30666" t="s">
        <v>52978</v>
      </c>
      <c r="H30666" t="s">
        <v>52979</v>
      </c>
    </row>
    <row r="30667">
      <c r="A30667"/>
      <c r="B30667"/>
      <c r="C30667"/>
      <c r="D30667"/>
      <c r="E30667"/>
      <c r="F30667"/>
      <c r="G30667" t="s">
        <v>48585</v>
      </c>
      <c r="H30667" t="s">
        <v>52980</v>
      </c>
    </row>
    <row r="30668">
      <c r="A30668"/>
      <c r="B30668"/>
      <c r="C30668"/>
      <c r="D30668"/>
      <c r="E30668"/>
      <c r="F30668"/>
      <c r="G30668" t="s">
        <v>604</v>
      </c>
      <c r="H30668" t="s">
        <v>52981</v>
      </c>
    </row>
    <row r="30669">
      <c r="A30669"/>
      <c r="B30669"/>
      <c r="C30669"/>
      <c r="D30669"/>
      <c r="E30669"/>
      <c r="F30669"/>
      <c r="G30669" t="s">
        <v>606</v>
      </c>
      <c r="H30669" t="s">
        <v>52982</v>
      </c>
    </row>
    <row r="30670">
      <c r="A30670"/>
      <c r="B30670"/>
      <c r="C30670"/>
      <c r="D30670"/>
      <c r="E30670"/>
      <c r="F30670"/>
      <c r="G30670" t="s">
        <v>5521</v>
      </c>
      <c r="H30670" t="s">
        <v>52983</v>
      </c>
    </row>
    <row r="30671">
      <c r="A30671"/>
      <c r="B30671"/>
      <c r="C30671"/>
      <c r="D30671"/>
      <c r="E30671"/>
      <c r="F30671"/>
      <c r="G30671" t="s">
        <v>5523</v>
      </c>
      <c r="H30671" t="s">
        <v>52984</v>
      </c>
    </row>
    <row r="30672">
      <c r="A30672"/>
      <c r="B30672"/>
      <c r="C30672"/>
      <c r="D30672"/>
      <c r="E30672"/>
      <c r="F30672"/>
      <c r="G30672" t="s">
        <v>52985</v>
      </c>
      <c r="H30672" t="s">
        <v>52986</v>
      </c>
    </row>
    <row r="30673">
      <c r="A30673"/>
      <c r="B30673"/>
      <c r="C30673"/>
      <c r="D30673"/>
      <c r="E30673"/>
      <c r="F30673"/>
      <c r="G30673" t="s">
        <v>52987</v>
      </c>
      <c r="H30673" t="s">
        <v>52988</v>
      </c>
    </row>
    <row r="30674">
      <c r="A30674"/>
      <c r="B30674"/>
      <c r="C30674"/>
      <c r="D30674"/>
      <c r="E30674"/>
      <c r="F30674"/>
      <c r="G30674" t="s">
        <v>52989</v>
      </c>
      <c r="H30674" t="s">
        <v>52990</v>
      </c>
    </row>
    <row r="30675">
      <c r="A30675"/>
      <c r="B30675"/>
      <c r="C30675"/>
      <c r="D30675"/>
      <c r="E30675"/>
      <c r="F30675"/>
      <c r="G30675" t="s">
        <v>52991</v>
      </c>
      <c r="H30675" t="s">
        <v>52992</v>
      </c>
    </row>
    <row r="30676">
      <c r="A30676"/>
      <c r="B30676"/>
      <c r="C30676"/>
      <c r="D30676"/>
      <c r="E30676" t="s">
        <v>14893</v>
      </c>
      <c r="F30676" t="s">
        <v>52993</v>
      </c>
      <c r="G30676" t="s">
        <v>11302</v>
      </c>
      <c r="H30676" t="s">
        <v>52994</v>
      </c>
    </row>
    <row r="30677">
      <c r="A30677"/>
      <c r="B30677"/>
      <c r="C30677"/>
      <c r="D30677"/>
      <c r="E30677"/>
      <c r="F30677"/>
      <c r="G30677" t="s">
        <v>52995</v>
      </c>
      <c r="H30677" t="s">
        <v>52996</v>
      </c>
    </row>
    <row r="30678">
      <c r="A30678"/>
      <c r="B30678"/>
      <c r="C30678"/>
      <c r="D30678"/>
      <c r="E30678"/>
      <c r="F30678"/>
      <c r="G30678" t="s">
        <v>52997</v>
      </c>
      <c r="H30678" t="s">
        <v>52998</v>
      </c>
    </row>
    <row r="30679">
      <c r="A30679"/>
      <c r="B30679"/>
      <c r="C30679"/>
      <c r="D30679"/>
      <c r="E30679"/>
      <c r="F30679"/>
      <c r="G30679" t="s">
        <v>52999</v>
      </c>
      <c r="H30679" t="s">
        <v>53000</v>
      </c>
    </row>
    <row r="30680">
      <c r="A30680"/>
      <c r="B30680"/>
      <c r="C30680"/>
      <c r="D30680"/>
      <c r="E30680"/>
      <c r="F30680"/>
      <c r="G30680" t="s">
        <v>48262</v>
      </c>
      <c r="H30680" t="s">
        <v>53001</v>
      </c>
    </row>
    <row r="30681">
      <c r="A30681"/>
      <c r="B30681"/>
      <c r="C30681"/>
      <c r="D30681"/>
      <c r="E30681"/>
      <c r="F30681"/>
      <c r="G30681" t="s">
        <v>53002</v>
      </c>
      <c r="H30681" t="s">
        <v>53003</v>
      </c>
    </row>
    <row r="30682">
      <c r="A30682"/>
      <c r="B30682"/>
      <c r="C30682"/>
      <c r="D30682"/>
      <c r="E30682"/>
      <c r="F30682"/>
      <c r="G30682" t="s">
        <v>53004</v>
      </c>
      <c r="H30682" t="s">
        <v>53005</v>
      </c>
    </row>
    <row r="30683">
      <c r="A30683"/>
      <c r="B30683"/>
      <c r="C30683"/>
      <c r="D30683"/>
      <c r="E30683"/>
      <c r="F30683"/>
      <c r="G30683" t="s">
        <v>53006</v>
      </c>
      <c r="H30683" t="s">
        <v>53007</v>
      </c>
    </row>
    <row r="30684">
      <c r="A30684"/>
      <c r="B30684"/>
      <c r="C30684"/>
      <c r="D30684"/>
      <c r="E30684"/>
      <c r="F30684"/>
      <c r="G30684" t="s">
        <v>48300</v>
      </c>
      <c r="H30684" t="s">
        <v>53008</v>
      </c>
    </row>
    <row r="30685">
      <c r="A30685"/>
      <c r="B30685"/>
      <c r="C30685"/>
      <c r="D30685"/>
      <c r="E30685"/>
      <c r="F30685"/>
      <c r="G30685" t="s">
        <v>470</v>
      </c>
      <c r="H30685" t="s">
        <v>53009</v>
      </c>
    </row>
    <row r="30686">
      <c r="A30686"/>
      <c r="B30686"/>
      <c r="C30686"/>
      <c r="D30686"/>
      <c r="E30686"/>
      <c r="F30686"/>
      <c r="G30686" t="s">
        <v>53010</v>
      </c>
      <c r="H30686" t="s">
        <v>53011</v>
      </c>
    </row>
    <row r="30687">
      <c r="A30687"/>
      <c r="B30687"/>
      <c r="C30687"/>
      <c r="D30687"/>
      <c r="E30687"/>
      <c r="F30687"/>
      <c r="G30687" t="s">
        <v>53012</v>
      </c>
      <c r="H30687" t="s">
        <v>53013</v>
      </c>
    </row>
    <row r="30688">
      <c r="A30688"/>
      <c r="B30688"/>
      <c r="C30688"/>
      <c r="D30688"/>
      <c r="E30688"/>
      <c r="F30688"/>
      <c r="G30688" t="s">
        <v>53014</v>
      </c>
      <c r="H30688" t="s">
        <v>53015</v>
      </c>
    </row>
    <row r="30689">
      <c r="A30689"/>
      <c r="B30689"/>
      <c r="C30689"/>
      <c r="D30689"/>
      <c r="E30689"/>
      <c r="F30689"/>
      <c r="G30689" t="s">
        <v>53016</v>
      </c>
      <c r="H30689" t="s">
        <v>53017</v>
      </c>
    </row>
    <row r="30690">
      <c r="A30690"/>
      <c r="B30690"/>
      <c r="C30690"/>
      <c r="D30690"/>
      <c r="E30690"/>
      <c r="F30690"/>
      <c r="G30690" t="s">
        <v>53018</v>
      </c>
      <c r="H30690" t="s">
        <v>53019</v>
      </c>
    </row>
    <row r="30691">
      <c r="A30691"/>
      <c r="B30691"/>
      <c r="C30691"/>
      <c r="D30691"/>
      <c r="E30691"/>
      <c r="F30691"/>
      <c r="G30691" t="s">
        <v>53020</v>
      </c>
      <c r="H30691" t="s">
        <v>53021</v>
      </c>
    </row>
    <row r="30692">
      <c r="A30692"/>
      <c r="B30692"/>
      <c r="C30692"/>
      <c r="D30692"/>
      <c r="E30692"/>
      <c r="F30692"/>
      <c r="G30692" t="s">
        <v>53022</v>
      </c>
      <c r="H30692" t="s">
        <v>53023</v>
      </c>
    </row>
    <row r="30693">
      <c r="A30693"/>
      <c r="B30693"/>
      <c r="C30693"/>
      <c r="D30693"/>
      <c r="E30693"/>
      <c r="F30693"/>
      <c r="G30693" t="s">
        <v>53024</v>
      </c>
      <c r="H30693" t="s">
        <v>53025</v>
      </c>
    </row>
    <row r="30694">
      <c r="A30694"/>
      <c r="B30694"/>
      <c r="C30694"/>
      <c r="D30694"/>
      <c r="E30694" t="s">
        <v>53026</v>
      </c>
      <c r="F30694" t="s">
        <v>53027</v>
      </c>
      <c r="G30694" t="s">
        <v>53028</v>
      </c>
      <c r="H30694" t="s">
        <v>53029</v>
      </c>
    </row>
    <row r="30695">
      <c r="A30695"/>
      <c r="B30695"/>
      <c r="C30695"/>
      <c r="D30695"/>
      <c r="E30695"/>
      <c r="F30695"/>
      <c r="G30695" t="s">
        <v>53030</v>
      </c>
      <c r="H30695" t="s">
        <v>53031</v>
      </c>
    </row>
    <row r="30696">
      <c r="A30696"/>
      <c r="B30696"/>
      <c r="C30696"/>
      <c r="D30696"/>
      <c r="E30696"/>
      <c r="F30696"/>
      <c r="G30696" t="s">
        <v>53032</v>
      </c>
      <c r="H30696" t="s">
        <v>53033</v>
      </c>
    </row>
    <row r="30697">
      <c r="A30697"/>
      <c r="B30697"/>
      <c r="C30697"/>
      <c r="D30697"/>
      <c r="E30697"/>
      <c r="F30697"/>
      <c r="G30697" t="s">
        <v>27852</v>
      </c>
      <c r="H30697" t="s">
        <v>53034</v>
      </c>
    </row>
    <row r="30698">
      <c r="A30698"/>
      <c r="B30698"/>
      <c r="C30698"/>
      <c r="D30698"/>
      <c r="E30698"/>
      <c r="F30698"/>
      <c r="G30698" t="s">
        <v>53035</v>
      </c>
      <c r="H30698" t="s">
        <v>53036</v>
      </c>
    </row>
    <row r="30699">
      <c r="A30699"/>
      <c r="B30699"/>
      <c r="C30699"/>
      <c r="D30699"/>
      <c r="E30699"/>
      <c r="F30699"/>
      <c r="G30699" t="s">
        <v>35956</v>
      </c>
      <c r="H30699" t="s">
        <v>53037</v>
      </c>
    </row>
    <row r="30700">
      <c r="A30700"/>
      <c r="B30700"/>
      <c r="C30700"/>
      <c r="D30700"/>
      <c r="E30700"/>
      <c r="F30700"/>
      <c r="G30700" t="s">
        <v>53038</v>
      </c>
      <c r="H30700" t="s">
        <v>53039</v>
      </c>
    </row>
    <row r="30701">
      <c r="A30701"/>
      <c r="B30701"/>
      <c r="C30701"/>
      <c r="D30701"/>
      <c r="E30701"/>
      <c r="F30701"/>
      <c r="G30701" t="s">
        <v>53040</v>
      </c>
      <c r="H30701" t="s">
        <v>53041</v>
      </c>
    </row>
    <row r="30702">
      <c r="A30702"/>
      <c r="B30702"/>
      <c r="C30702"/>
      <c r="D30702"/>
      <c r="E30702"/>
      <c r="F30702"/>
      <c r="G30702" t="s">
        <v>53042</v>
      </c>
      <c r="H30702" t="s">
        <v>53043</v>
      </c>
    </row>
    <row r="30703">
      <c r="A30703"/>
      <c r="B30703"/>
      <c r="C30703"/>
      <c r="D30703"/>
      <c r="E30703"/>
      <c r="F30703"/>
      <c r="G30703" t="s">
        <v>53044</v>
      </c>
      <c r="H30703" t="s">
        <v>53045</v>
      </c>
    </row>
    <row r="30704">
      <c r="A30704"/>
      <c r="B30704"/>
      <c r="C30704"/>
      <c r="D30704"/>
      <c r="E30704"/>
      <c r="F30704"/>
      <c r="G30704" t="s">
        <v>30051</v>
      </c>
      <c r="H30704" t="s">
        <v>53046</v>
      </c>
    </row>
    <row r="30705">
      <c r="A30705"/>
      <c r="B30705"/>
      <c r="C30705"/>
      <c r="D30705"/>
      <c r="E30705" t="s">
        <v>53047</v>
      </c>
      <c r="F30705" t="s">
        <v>53048</v>
      </c>
      <c r="G30705" t="s">
        <v>53049</v>
      </c>
      <c r="H30705" t="s">
        <v>53050</v>
      </c>
    </row>
    <row r="30706">
      <c r="A30706"/>
      <c r="B30706"/>
      <c r="C30706"/>
      <c r="D30706"/>
      <c r="E30706"/>
      <c r="F30706"/>
      <c r="G30706" t="s">
        <v>53051</v>
      </c>
      <c r="H30706" t="s">
        <v>53052</v>
      </c>
    </row>
    <row r="30707">
      <c r="A30707"/>
      <c r="B30707"/>
      <c r="C30707"/>
      <c r="D30707"/>
      <c r="E30707"/>
      <c r="F30707"/>
      <c r="G30707" t="s">
        <v>13682</v>
      </c>
      <c r="H30707" t="s">
        <v>53053</v>
      </c>
    </row>
    <row r="30708">
      <c r="A30708"/>
      <c r="B30708"/>
      <c r="C30708"/>
      <c r="D30708"/>
      <c r="E30708"/>
      <c r="F30708"/>
      <c r="G30708" t="s">
        <v>53054</v>
      </c>
      <c r="H30708" t="s">
        <v>53055</v>
      </c>
    </row>
    <row r="30709">
      <c r="A30709"/>
      <c r="B30709"/>
      <c r="C30709"/>
      <c r="D30709"/>
      <c r="E30709"/>
      <c r="F30709"/>
      <c r="G30709" t="s">
        <v>53056</v>
      </c>
      <c r="H30709" t="s">
        <v>53057</v>
      </c>
    </row>
    <row r="30710">
      <c r="A30710"/>
      <c r="B30710"/>
      <c r="C30710"/>
      <c r="D30710"/>
      <c r="E30710"/>
      <c r="F30710"/>
      <c r="G30710" t="s">
        <v>24917</v>
      </c>
      <c r="H30710" t="s">
        <v>53058</v>
      </c>
    </row>
    <row r="30711">
      <c r="A30711"/>
      <c r="B30711"/>
      <c r="C30711"/>
      <c r="D30711"/>
      <c r="E30711"/>
      <c r="F30711"/>
      <c r="G30711" t="s">
        <v>53059</v>
      </c>
      <c r="H30711" t="s">
        <v>53060</v>
      </c>
    </row>
    <row r="30712">
      <c r="A30712"/>
      <c r="B30712"/>
      <c r="C30712"/>
      <c r="D30712"/>
      <c r="E30712"/>
      <c r="F30712"/>
      <c r="G30712" t="s">
        <v>53061</v>
      </c>
      <c r="H30712" t="s">
        <v>53062</v>
      </c>
    </row>
    <row r="30713">
      <c r="A30713"/>
      <c r="B30713"/>
      <c r="C30713"/>
      <c r="D30713"/>
      <c r="E30713"/>
      <c r="F30713"/>
      <c r="G30713" t="s">
        <v>53063</v>
      </c>
      <c r="H30713" t="s">
        <v>53064</v>
      </c>
    </row>
    <row r="30714">
      <c r="A30714"/>
      <c r="B30714"/>
      <c r="C30714"/>
      <c r="D30714"/>
      <c r="E30714"/>
      <c r="F30714"/>
      <c r="G30714" t="s">
        <v>53065</v>
      </c>
      <c r="H30714" t="s">
        <v>53066</v>
      </c>
    </row>
    <row r="30715">
      <c r="A30715"/>
      <c r="B30715"/>
      <c r="C30715"/>
      <c r="D30715"/>
      <c r="E30715"/>
      <c r="F30715"/>
      <c r="G30715" t="s">
        <v>53067</v>
      </c>
      <c r="H30715" t="s">
        <v>53068</v>
      </c>
    </row>
    <row r="30716">
      <c r="A30716"/>
      <c r="B30716"/>
      <c r="C30716"/>
      <c r="D30716"/>
      <c r="E30716"/>
      <c r="F30716"/>
      <c r="G30716" t="s">
        <v>53069</v>
      </c>
      <c r="H30716" t="s">
        <v>53070</v>
      </c>
    </row>
    <row r="30717">
      <c r="A30717"/>
      <c r="B30717"/>
      <c r="C30717"/>
      <c r="D30717"/>
      <c r="E30717"/>
      <c r="F30717"/>
      <c r="G30717" t="s">
        <v>53071</v>
      </c>
      <c r="H30717" t="s">
        <v>53072</v>
      </c>
    </row>
    <row r="30718">
      <c r="A30718"/>
      <c r="B30718"/>
      <c r="C30718"/>
      <c r="D30718"/>
      <c r="E30718"/>
      <c r="F30718"/>
      <c r="G30718" t="s">
        <v>53073</v>
      </c>
      <c r="H30718" t="s">
        <v>53074</v>
      </c>
    </row>
    <row r="30719">
      <c r="A30719"/>
      <c r="B30719"/>
      <c r="C30719"/>
      <c r="D30719"/>
      <c r="E30719"/>
      <c r="F30719"/>
      <c r="G30719" t="s">
        <v>53075</v>
      </c>
      <c r="H30719" t="s">
        <v>53076</v>
      </c>
    </row>
    <row r="30720">
      <c r="A30720"/>
      <c r="B30720"/>
      <c r="C30720"/>
      <c r="D30720"/>
      <c r="E30720"/>
      <c r="F30720"/>
      <c r="G30720" t="s">
        <v>1570</v>
      </c>
      <c r="H30720" t="s">
        <v>53077</v>
      </c>
    </row>
    <row r="30721">
      <c r="A30721"/>
      <c r="B30721"/>
      <c r="C30721"/>
      <c r="D30721"/>
      <c r="E30721"/>
      <c r="F30721"/>
      <c r="G30721" t="s">
        <v>687</v>
      </c>
      <c r="H30721" t="s">
        <v>53078</v>
      </c>
    </row>
    <row r="30722">
      <c r="A30722"/>
      <c r="B30722"/>
      <c r="C30722"/>
      <c r="D30722"/>
      <c r="E30722"/>
      <c r="F30722"/>
      <c r="G30722" t="s">
        <v>11277</v>
      </c>
      <c r="H30722" t="s">
        <v>53079</v>
      </c>
    </row>
    <row r="30723">
      <c r="A30723"/>
      <c r="B30723"/>
      <c r="C30723"/>
      <c r="D30723"/>
      <c r="E30723"/>
      <c r="F30723"/>
      <c r="G30723" t="s">
        <v>53080</v>
      </c>
      <c r="H30723" t="s">
        <v>53081</v>
      </c>
    </row>
    <row r="30724">
      <c r="A30724"/>
      <c r="B30724"/>
      <c r="C30724"/>
      <c r="D30724"/>
      <c r="E30724"/>
      <c r="F30724"/>
      <c r="G30724" t="s">
        <v>53082</v>
      </c>
      <c r="H30724" t="s">
        <v>53083</v>
      </c>
    </row>
    <row r="30725">
      <c r="A30725"/>
      <c r="B30725"/>
      <c r="C30725"/>
      <c r="D30725"/>
      <c r="E30725"/>
      <c r="F30725"/>
      <c r="G30725" t="s">
        <v>53084</v>
      </c>
      <c r="H30725" t="s">
        <v>53085</v>
      </c>
    </row>
    <row r="30726">
      <c r="A30726"/>
      <c r="B30726"/>
      <c r="C30726"/>
      <c r="D30726"/>
      <c r="E30726"/>
      <c r="F30726"/>
      <c r="G30726" t="s">
        <v>53086</v>
      </c>
      <c r="H30726" t="s">
        <v>53087</v>
      </c>
    </row>
    <row r="30727">
      <c r="A30727"/>
      <c r="B30727"/>
      <c r="C30727"/>
      <c r="D30727"/>
      <c r="E30727"/>
      <c r="F30727"/>
      <c r="G30727" t="s">
        <v>53088</v>
      </c>
      <c r="H30727" t="s">
        <v>53089</v>
      </c>
    </row>
    <row r="30728">
      <c r="A30728"/>
      <c r="B30728"/>
      <c r="C30728"/>
      <c r="D30728"/>
      <c r="E30728"/>
      <c r="F30728"/>
      <c r="G30728" t="s">
        <v>53090</v>
      </c>
      <c r="H30728" t="s">
        <v>53091</v>
      </c>
    </row>
    <row r="30729">
      <c r="A30729"/>
      <c r="B30729"/>
      <c r="C30729"/>
      <c r="D30729"/>
      <c r="E30729" t="s">
        <v>53092</v>
      </c>
      <c r="F30729" t="s">
        <v>53093</v>
      </c>
      <c r="G30729" t="s">
        <v>27454</v>
      </c>
      <c r="H30729" t="s">
        <v>53094</v>
      </c>
    </row>
    <row r="30730">
      <c r="A30730"/>
      <c r="B30730"/>
      <c r="C30730"/>
      <c r="D30730"/>
      <c r="E30730"/>
      <c r="F30730"/>
      <c r="G30730" t="s">
        <v>8791</v>
      </c>
      <c r="H30730" t="s">
        <v>53095</v>
      </c>
    </row>
    <row r="30731">
      <c r="A30731"/>
      <c r="B30731"/>
      <c r="C30731"/>
      <c r="D30731"/>
      <c r="E30731"/>
      <c r="F30731"/>
      <c r="G30731" t="s">
        <v>36771</v>
      </c>
      <c r="H30731" t="s">
        <v>53096</v>
      </c>
    </row>
    <row r="30732">
      <c r="A30732"/>
      <c r="B30732"/>
      <c r="C30732"/>
      <c r="D30732"/>
      <c r="E30732"/>
      <c r="F30732"/>
      <c r="G30732" t="s">
        <v>7966</v>
      </c>
      <c r="H30732" t="s">
        <v>53097</v>
      </c>
    </row>
    <row r="30733">
      <c r="A30733"/>
      <c r="B30733"/>
      <c r="C30733"/>
      <c r="D30733"/>
      <c r="E30733"/>
      <c r="F30733"/>
      <c r="G30733" t="s">
        <v>7968</v>
      </c>
      <c r="H30733" t="s">
        <v>53098</v>
      </c>
    </row>
    <row r="30734">
      <c r="A30734"/>
      <c r="B30734"/>
      <c r="C30734"/>
      <c r="D30734"/>
      <c r="E30734"/>
      <c r="F30734"/>
      <c r="G30734" t="s">
        <v>53099</v>
      </c>
      <c r="H30734" t="s">
        <v>53100</v>
      </c>
    </row>
    <row r="30735">
      <c r="A30735"/>
      <c r="B30735"/>
      <c r="C30735"/>
      <c r="D30735"/>
      <c r="E30735"/>
      <c r="F30735"/>
      <c r="G30735" t="s">
        <v>47844</v>
      </c>
      <c r="H30735" t="s">
        <v>53101</v>
      </c>
    </row>
    <row r="30736">
      <c r="A30736"/>
      <c r="B30736"/>
      <c r="C30736"/>
      <c r="D30736"/>
      <c r="E30736"/>
      <c r="F30736"/>
      <c r="G30736" t="s">
        <v>53102</v>
      </c>
      <c r="H30736" t="s">
        <v>53103</v>
      </c>
    </row>
    <row r="30737">
      <c r="A30737"/>
      <c r="B30737"/>
      <c r="C30737"/>
      <c r="D30737"/>
      <c r="E30737"/>
      <c r="F30737"/>
      <c r="G30737" t="s">
        <v>26300</v>
      </c>
      <c r="H30737" t="s">
        <v>53104</v>
      </c>
    </row>
    <row r="30738">
      <c r="A30738"/>
      <c r="B30738"/>
      <c r="C30738"/>
      <c r="D30738"/>
      <c r="E30738"/>
      <c r="F30738"/>
      <c r="G30738" t="s">
        <v>53105</v>
      </c>
      <c r="H30738" t="s">
        <v>53106</v>
      </c>
    </row>
    <row r="30739">
      <c r="A30739"/>
      <c r="B30739"/>
      <c r="C30739"/>
      <c r="D30739"/>
      <c r="E30739"/>
      <c r="F30739"/>
      <c r="G30739" t="s">
        <v>53107</v>
      </c>
      <c r="H30739" t="s">
        <v>53108</v>
      </c>
    </row>
    <row r="30740">
      <c r="A30740"/>
      <c r="B30740"/>
      <c r="C30740"/>
      <c r="D30740"/>
      <c r="E30740"/>
      <c r="F30740"/>
      <c r="G30740" t="s">
        <v>53109</v>
      </c>
      <c r="H30740" t="s">
        <v>53110</v>
      </c>
    </row>
    <row r="30741">
      <c r="A30741"/>
      <c r="B30741"/>
      <c r="C30741"/>
      <c r="D30741"/>
      <c r="E30741"/>
      <c r="F30741"/>
      <c r="G30741" t="s">
        <v>53111</v>
      </c>
      <c r="H30741" t="s">
        <v>53112</v>
      </c>
    </row>
    <row r="30742">
      <c r="A30742"/>
      <c r="B30742"/>
      <c r="C30742"/>
      <c r="D30742"/>
      <c r="E30742"/>
      <c r="F30742"/>
      <c r="G30742" t="s">
        <v>53113</v>
      </c>
      <c r="H30742" t="s">
        <v>53114</v>
      </c>
    </row>
    <row r="30743">
      <c r="A30743"/>
      <c r="B30743"/>
      <c r="C30743"/>
      <c r="D30743"/>
      <c r="E30743"/>
      <c r="F30743"/>
      <c r="G30743" t="s">
        <v>53115</v>
      </c>
      <c r="H30743" t="s">
        <v>53116</v>
      </c>
    </row>
    <row r="30744">
      <c r="A30744"/>
      <c r="B30744"/>
      <c r="C30744"/>
      <c r="D30744"/>
      <c r="E30744"/>
      <c r="F30744"/>
      <c r="G30744" t="s">
        <v>53117</v>
      </c>
      <c r="H30744" t="s">
        <v>53118</v>
      </c>
    </row>
    <row r="30745">
      <c r="A30745"/>
      <c r="B30745"/>
      <c r="C30745"/>
      <c r="D30745"/>
      <c r="E30745"/>
      <c r="F30745"/>
      <c r="G30745" t="s">
        <v>16621</v>
      </c>
      <c r="H30745" t="s">
        <v>53119</v>
      </c>
    </row>
    <row r="30746">
      <c r="A30746"/>
      <c r="B30746"/>
      <c r="C30746"/>
      <c r="D30746"/>
      <c r="E30746"/>
      <c r="F30746"/>
      <c r="G30746" t="s">
        <v>53120</v>
      </c>
      <c r="H30746" t="s">
        <v>53121</v>
      </c>
    </row>
    <row r="30747">
      <c r="A30747"/>
      <c r="B30747"/>
      <c r="C30747"/>
      <c r="D30747"/>
      <c r="E30747"/>
      <c r="F30747"/>
      <c r="G30747" t="s">
        <v>53122</v>
      </c>
      <c r="H30747" t="s">
        <v>53123</v>
      </c>
    </row>
    <row r="30748">
      <c r="A30748"/>
      <c r="B30748"/>
      <c r="C30748"/>
      <c r="D30748"/>
      <c r="E30748"/>
      <c r="F30748"/>
      <c r="G30748" t="s">
        <v>53124</v>
      </c>
      <c r="H30748" t="s">
        <v>53125</v>
      </c>
    </row>
    <row r="30749">
      <c r="A30749"/>
      <c r="B30749"/>
      <c r="C30749"/>
      <c r="D30749"/>
      <c r="E30749"/>
      <c r="F30749"/>
      <c r="G30749" t="s">
        <v>53126</v>
      </c>
      <c r="H30749" t="s">
        <v>53127</v>
      </c>
    </row>
    <row r="30750">
      <c r="A30750"/>
      <c r="B30750"/>
      <c r="C30750"/>
      <c r="D30750"/>
      <c r="E30750"/>
      <c r="F30750"/>
      <c r="G30750" t="s">
        <v>53128</v>
      </c>
      <c r="H30750" t="s">
        <v>53129</v>
      </c>
    </row>
    <row r="30751">
      <c r="A30751"/>
      <c r="B30751"/>
      <c r="C30751"/>
      <c r="D30751"/>
      <c r="E30751"/>
      <c r="F30751"/>
      <c r="G30751" t="s">
        <v>53130</v>
      </c>
      <c r="H30751" t="s">
        <v>53131</v>
      </c>
    </row>
    <row r="30752">
      <c r="A30752"/>
      <c r="B30752"/>
      <c r="C30752"/>
      <c r="D30752"/>
      <c r="E30752"/>
      <c r="F30752"/>
      <c r="G30752" t="s">
        <v>51858</v>
      </c>
      <c r="H30752" t="s">
        <v>53132</v>
      </c>
    </row>
    <row r="30753">
      <c r="A30753"/>
      <c r="B30753"/>
      <c r="C30753"/>
      <c r="D30753"/>
      <c r="E30753"/>
      <c r="F30753"/>
      <c r="G30753" t="s">
        <v>2263</v>
      </c>
      <c r="H30753" t="s">
        <v>53133</v>
      </c>
    </row>
    <row r="30754">
      <c r="A30754"/>
      <c r="B30754"/>
      <c r="C30754"/>
      <c r="D30754"/>
      <c r="E30754"/>
      <c r="F30754"/>
      <c r="G30754" t="s">
        <v>53134</v>
      </c>
      <c r="H30754" t="s">
        <v>53135</v>
      </c>
    </row>
    <row r="30755">
      <c r="A30755"/>
      <c r="B30755"/>
      <c r="C30755"/>
      <c r="D30755"/>
      <c r="E30755"/>
      <c r="F30755"/>
      <c r="G30755" t="s">
        <v>53136</v>
      </c>
      <c r="H30755" t="s">
        <v>53137</v>
      </c>
    </row>
    <row r="30756">
      <c r="A30756"/>
      <c r="B30756"/>
      <c r="C30756"/>
      <c r="D30756"/>
      <c r="E30756"/>
      <c r="F30756"/>
      <c r="G30756" t="s">
        <v>26331</v>
      </c>
      <c r="H30756" t="s">
        <v>53138</v>
      </c>
    </row>
    <row r="30757">
      <c r="A30757"/>
      <c r="B30757"/>
      <c r="C30757"/>
      <c r="D30757"/>
      <c r="E30757" t="s">
        <v>53139</v>
      </c>
      <c r="F30757" t="s">
        <v>53140</v>
      </c>
      <c r="G30757" t="s">
        <v>53141</v>
      </c>
      <c r="H30757" t="s">
        <v>53142</v>
      </c>
    </row>
    <row r="30758">
      <c r="A30758"/>
      <c r="B30758"/>
      <c r="C30758"/>
      <c r="D30758"/>
      <c r="E30758"/>
      <c r="F30758"/>
      <c r="G30758" t="s">
        <v>10840</v>
      </c>
      <c r="H30758" t="s">
        <v>53143</v>
      </c>
    </row>
    <row r="30759">
      <c r="A30759"/>
      <c r="B30759"/>
      <c r="C30759"/>
      <c r="D30759"/>
      <c r="E30759"/>
      <c r="F30759"/>
      <c r="G30759" t="s">
        <v>53144</v>
      </c>
      <c r="H30759" t="s">
        <v>53145</v>
      </c>
    </row>
    <row r="30760">
      <c r="A30760"/>
      <c r="B30760"/>
      <c r="C30760"/>
      <c r="D30760"/>
      <c r="E30760"/>
      <c r="F30760"/>
      <c r="G30760" t="s">
        <v>6202</v>
      </c>
      <c r="H30760" t="s">
        <v>53146</v>
      </c>
    </row>
    <row r="30761">
      <c r="A30761"/>
      <c r="B30761"/>
      <c r="C30761"/>
      <c r="D30761"/>
      <c r="E30761"/>
      <c r="F30761"/>
      <c r="G30761" t="s">
        <v>12560</v>
      </c>
      <c r="H30761" t="s">
        <v>53147</v>
      </c>
    </row>
    <row r="30762">
      <c r="A30762"/>
      <c r="B30762"/>
      <c r="C30762"/>
      <c r="D30762"/>
      <c r="E30762"/>
      <c r="F30762"/>
      <c r="G30762" t="s">
        <v>53148</v>
      </c>
      <c r="H30762" t="s">
        <v>53149</v>
      </c>
    </row>
    <row r="30763">
      <c r="A30763"/>
      <c r="B30763"/>
      <c r="C30763"/>
      <c r="D30763"/>
      <c r="E30763"/>
      <c r="F30763"/>
      <c r="G30763" t="s">
        <v>7968</v>
      </c>
      <c r="H30763" t="s">
        <v>53150</v>
      </c>
    </row>
    <row r="30764">
      <c r="A30764"/>
      <c r="B30764"/>
      <c r="C30764"/>
      <c r="D30764"/>
      <c r="E30764"/>
      <c r="F30764"/>
      <c r="G30764" t="s">
        <v>53151</v>
      </c>
      <c r="H30764" t="s">
        <v>53152</v>
      </c>
    </row>
    <row r="30765">
      <c r="A30765"/>
      <c r="B30765"/>
      <c r="C30765"/>
      <c r="D30765"/>
      <c r="E30765"/>
      <c r="F30765"/>
      <c r="G30765" t="s">
        <v>53153</v>
      </c>
      <c r="H30765" t="s">
        <v>53154</v>
      </c>
    </row>
    <row r="30766">
      <c r="A30766"/>
      <c r="B30766"/>
      <c r="C30766"/>
      <c r="D30766"/>
      <c r="E30766"/>
      <c r="F30766"/>
      <c r="G30766" t="s">
        <v>53155</v>
      </c>
      <c r="H30766" t="s">
        <v>53156</v>
      </c>
    </row>
    <row r="30767">
      <c r="A30767"/>
      <c r="B30767"/>
      <c r="C30767"/>
      <c r="D30767"/>
      <c r="E30767"/>
      <c r="F30767"/>
      <c r="G30767" t="s">
        <v>53157</v>
      </c>
      <c r="H30767" t="s">
        <v>53158</v>
      </c>
    </row>
    <row r="30768">
      <c r="A30768"/>
      <c r="B30768"/>
      <c r="C30768"/>
      <c r="D30768"/>
      <c r="E30768"/>
      <c r="F30768"/>
      <c r="G30768" t="s">
        <v>53159</v>
      </c>
      <c r="H30768" t="s">
        <v>53160</v>
      </c>
    </row>
    <row r="30769">
      <c r="A30769"/>
      <c r="B30769"/>
      <c r="C30769"/>
      <c r="D30769"/>
      <c r="E30769"/>
      <c r="F30769"/>
      <c r="G30769" t="s">
        <v>53161</v>
      </c>
      <c r="H30769" t="s">
        <v>53162</v>
      </c>
    </row>
    <row r="30770">
      <c r="A30770"/>
      <c r="B30770"/>
      <c r="C30770"/>
      <c r="D30770"/>
      <c r="E30770"/>
      <c r="F30770"/>
      <c r="G30770" t="s">
        <v>53163</v>
      </c>
      <c r="H30770" t="s">
        <v>53164</v>
      </c>
    </row>
    <row r="30771">
      <c r="A30771"/>
      <c r="B30771"/>
      <c r="C30771"/>
      <c r="D30771"/>
      <c r="E30771"/>
      <c r="F30771"/>
      <c r="G30771" t="s">
        <v>53165</v>
      </c>
      <c r="H30771" t="s">
        <v>53166</v>
      </c>
    </row>
    <row r="30772">
      <c r="A30772"/>
      <c r="B30772"/>
      <c r="C30772"/>
      <c r="D30772"/>
      <c r="E30772"/>
      <c r="F30772"/>
      <c r="G30772" t="s">
        <v>53167</v>
      </c>
      <c r="H30772" t="s">
        <v>53168</v>
      </c>
    </row>
    <row r="30773">
      <c r="A30773"/>
      <c r="B30773"/>
      <c r="C30773"/>
      <c r="D30773"/>
      <c r="E30773"/>
      <c r="F30773"/>
      <c r="G30773" t="s">
        <v>53169</v>
      </c>
      <c r="H30773" t="s">
        <v>53170</v>
      </c>
    </row>
    <row r="30774">
      <c r="A30774"/>
      <c r="B30774"/>
      <c r="C30774"/>
      <c r="D30774"/>
      <c r="E30774"/>
      <c r="F30774"/>
      <c r="G30774" t="s">
        <v>53171</v>
      </c>
      <c r="H30774" t="s">
        <v>53172</v>
      </c>
    </row>
    <row r="30775">
      <c r="A30775"/>
      <c r="B30775"/>
      <c r="C30775"/>
      <c r="D30775"/>
      <c r="E30775"/>
      <c r="F30775"/>
      <c r="G30775" t="s">
        <v>53173</v>
      </c>
      <c r="H30775" t="s">
        <v>53174</v>
      </c>
    </row>
    <row r="30776">
      <c r="A30776"/>
      <c r="B30776"/>
      <c r="C30776"/>
      <c r="D30776"/>
      <c r="E30776"/>
      <c r="F30776"/>
      <c r="G30776" t="s">
        <v>53175</v>
      </c>
      <c r="H30776" t="s">
        <v>53176</v>
      </c>
    </row>
    <row r="30777">
      <c r="A30777"/>
      <c r="B30777"/>
      <c r="C30777"/>
      <c r="D30777"/>
      <c r="E30777"/>
      <c r="F30777"/>
      <c r="G30777" t="s">
        <v>53177</v>
      </c>
      <c r="H30777" t="s">
        <v>53178</v>
      </c>
    </row>
    <row r="30778">
      <c r="A30778"/>
      <c r="B30778"/>
      <c r="C30778"/>
      <c r="D30778"/>
      <c r="E30778"/>
      <c r="F30778"/>
      <c r="G30778" t="s">
        <v>53179</v>
      </c>
      <c r="H30778" t="s">
        <v>53180</v>
      </c>
    </row>
    <row r="30779">
      <c r="A30779"/>
      <c r="B30779"/>
      <c r="C30779"/>
      <c r="D30779"/>
      <c r="E30779"/>
      <c r="F30779"/>
      <c r="G30779" t="s">
        <v>53181</v>
      </c>
      <c r="H30779" t="s">
        <v>53182</v>
      </c>
    </row>
    <row r="30780">
      <c r="A30780"/>
      <c r="B30780"/>
      <c r="C30780"/>
      <c r="D30780"/>
      <c r="E30780"/>
      <c r="F30780"/>
      <c r="G30780" t="s">
        <v>53183</v>
      </c>
      <c r="H30780" t="s">
        <v>53184</v>
      </c>
    </row>
    <row r="30781">
      <c r="A30781"/>
      <c r="B30781"/>
      <c r="C30781"/>
      <c r="D30781"/>
      <c r="E30781"/>
      <c r="F30781"/>
      <c r="G30781" t="s">
        <v>52976</v>
      </c>
      <c r="H30781" t="s">
        <v>53185</v>
      </c>
    </row>
    <row r="30782">
      <c r="A30782"/>
      <c r="B30782"/>
      <c r="C30782"/>
      <c r="D30782"/>
      <c r="E30782"/>
      <c r="F30782"/>
      <c r="G30782" t="s">
        <v>53186</v>
      </c>
      <c r="H30782" t="s">
        <v>53187</v>
      </c>
    </row>
    <row r="30783">
      <c r="A30783"/>
      <c r="B30783"/>
      <c r="C30783"/>
      <c r="D30783"/>
      <c r="E30783"/>
      <c r="F30783"/>
      <c r="G30783" t="s">
        <v>53188</v>
      </c>
      <c r="H30783" t="s">
        <v>53189</v>
      </c>
    </row>
    <row r="30784">
      <c r="A30784"/>
      <c r="B30784"/>
      <c r="C30784"/>
      <c r="D30784"/>
      <c r="E30784"/>
      <c r="F30784"/>
      <c r="G30784" t="s">
        <v>53190</v>
      </c>
      <c r="H30784" t="s">
        <v>53191</v>
      </c>
    </row>
    <row r="30785">
      <c r="A30785"/>
      <c r="B30785"/>
      <c r="C30785"/>
      <c r="D30785"/>
      <c r="E30785"/>
      <c r="F30785"/>
      <c r="G30785" t="s">
        <v>604</v>
      </c>
      <c r="H30785" t="s">
        <v>53192</v>
      </c>
    </row>
    <row r="30786">
      <c r="A30786"/>
      <c r="B30786"/>
      <c r="C30786"/>
      <c r="D30786"/>
      <c r="E30786"/>
      <c r="F30786"/>
      <c r="G30786" t="s">
        <v>606</v>
      </c>
      <c r="H30786" t="s">
        <v>53193</v>
      </c>
    </row>
    <row r="30787">
      <c r="A30787"/>
      <c r="B30787"/>
      <c r="C30787"/>
      <c r="D30787"/>
      <c r="E30787"/>
      <c r="F30787"/>
      <c r="G30787" t="s">
        <v>53194</v>
      </c>
      <c r="H30787" t="s">
        <v>53195</v>
      </c>
    </row>
    <row r="30788">
      <c r="A30788"/>
      <c r="B30788"/>
      <c r="C30788"/>
      <c r="D30788"/>
      <c r="E30788"/>
      <c r="F30788"/>
      <c r="G30788" t="s">
        <v>53196</v>
      </c>
      <c r="H30788" t="s">
        <v>53197</v>
      </c>
    </row>
    <row r="30789">
      <c r="A30789"/>
      <c r="B30789"/>
      <c r="C30789"/>
      <c r="D30789"/>
      <c r="E30789"/>
      <c r="F30789"/>
      <c r="G30789" t="s">
        <v>53198</v>
      </c>
      <c r="H30789" t="s">
        <v>53199</v>
      </c>
    </row>
    <row r="30790">
      <c r="A30790"/>
      <c r="B30790"/>
      <c r="C30790"/>
      <c r="D30790"/>
      <c r="E30790"/>
      <c r="F30790"/>
      <c r="G30790" t="s">
        <v>53200</v>
      </c>
      <c r="H30790" t="s">
        <v>53201</v>
      </c>
    </row>
    <row r="30791">
      <c r="A30791"/>
      <c r="B30791"/>
      <c r="C30791"/>
      <c r="D30791"/>
      <c r="E30791"/>
      <c r="F30791"/>
      <c r="G30791" t="s">
        <v>53202</v>
      </c>
      <c r="H30791" t="s">
        <v>53203</v>
      </c>
    </row>
    <row r="30792">
      <c r="A30792"/>
      <c r="B30792"/>
      <c r="C30792"/>
      <c r="D30792"/>
      <c r="E30792"/>
      <c r="F30792"/>
      <c r="G30792" t="s">
        <v>49291</v>
      </c>
      <c r="H30792" t="s">
        <v>53204</v>
      </c>
    </row>
    <row r="30793">
      <c r="A30793"/>
      <c r="B30793"/>
      <c r="C30793"/>
      <c r="D30793"/>
      <c r="E30793"/>
      <c r="F30793"/>
      <c r="G30793" t="s">
        <v>53205</v>
      </c>
      <c r="H30793" t="s">
        <v>53206</v>
      </c>
    </row>
    <row r="30794">
      <c r="A30794"/>
      <c r="B30794"/>
      <c r="C30794"/>
      <c r="D30794"/>
      <c r="E30794"/>
      <c r="F30794"/>
      <c r="G30794" t="s">
        <v>53207</v>
      </c>
      <c r="H30794" t="s">
        <v>53208</v>
      </c>
    </row>
    <row r="30795">
      <c r="A30795"/>
      <c r="B30795"/>
      <c r="C30795"/>
      <c r="D30795"/>
      <c r="E30795"/>
      <c r="F30795"/>
      <c r="G30795" t="s">
        <v>53209</v>
      </c>
      <c r="H30795" t="s">
        <v>53210</v>
      </c>
    </row>
    <row r="30796">
      <c r="A30796"/>
      <c r="B30796"/>
      <c r="C30796"/>
      <c r="D30796"/>
      <c r="E30796"/>
      <c r="F30796"/>
      <c r="G30796" t="s">
        <v>53211</v>
      </c>
      <c r="H30796" t="s">
        <v>53212</v>
      </c>
    </row>
    <row r="30797">
      <c r="A30797"/>
      <c r="B30797"/>
      <c r="C30797"/>
      <c r="D30797"/>
      <c r="E30797"/>
      <c r="F30797"/>
      <c r="G30797" t="s">
        <v>48024</v>
      </c>
      <c r="H30797" t="s">
        <v>53213</v>
      </c>
    </row>
    <row r="30798">
      <c r="A30798"/>
      <c r="B30798"/>
      <c r="C30798"/>
      <c r="D30798"/>
      <c r="E30798"/>
      <c r="F30798"/>
      <c r="G30798" t="s">
        <v>53214</v>
      </c>
      <c r="H30798" t="s">
        <v>53215</v>
      </c>
    </row>
    <row r="30799">
      <c r="A30799"/>
      <c r="B30799"/>
      <c r="C30799"/>
      <c r="D30799"/>
      <c r="E30799"/>
      <c r="F30799"/>
      <c r="G30799" t="s">
        <v>53216</v>
      </c>
      <c r="H30799" t="s">
        <v>53217</v>
      </c>
    </row>
    <row r="30800">
      <c r="A30800"/>
      <c r="B30800"/>
      <c r="C30800"/>
      <c r="D30800"/>
      <c r="E30800"/>
      <c r="F30800"/>
      <c r="G30800" t="s">
        <v>53218</v>
      </c>
      <c r="H30800" t="s">
        <v>53219</v>
      </c>
    </row>
    <row r="30801">
      <c r="A30801"/>
      <c r="B30801"/>
      <c r="C30801"/>
      <c r="D30801"/>
      <c r="E30801"/>
      <c r="F30801"/>
      <c r="G30801" t="s">
        <v>53220</v>
      </c>
      <c r="H30801" t="s">
        <v>53221</v>
      </c>
    </row>
    <row r="30802">
      <c r="A30802"/>
      <c r="B30802"/>
      <c r="C30802"/>
      <c r="D30802"/>
      <c r="E30802"/>
      <c r="F30802"/>
      <c r="G30802" t="s">
        <v>618</v>
      </c>
      <c r="H30802" t="s">
        <v>53222</v>
      </c>
    </row>
    <row r="30803">
      <c r="A30803"/>
      <c r="B30803"/>
      <c r="C30803"/>
      <c r="D30803"/>
      <c r="E30803"/>
      <c r="F30803"/>
      <c r="G30803" t="s">
        <v>8437</v>
      </c>
      <c r="H30803" t="s">
        <v>53223</v>
      </c>
    </row>
    <row r="30804">
      <c r="A30804"/>
      <c r="B30804"/>
      <c r="C30804"/>
      <c r="D30804"/>
      <c r="E30804" t="s">
        <v>53224</v>
      </c>
      <c r="F30804" t="s">
        <v>53225</v>
      </c>
      <c r="G30804" t="s">
        <v>53226</v>
      </c>
      <c r="H30804" t="s">
        <v>53227</v>
      </c>
    </row>
    <row r="30805">
      <c r="A30805"/>
      <c r="B30805"/>
      <c r="C30805"/>
      <c r="D30805"/>
      <c r="E30805"/>
      <c r="F30805"/>
      <c r="G30805" t="s">
        <v>53228</v>
      </c>
      <c r="H30805" t="s">
        <v>53229</v>
      </c>
    </row>
    <row r="30806">
      <c r="A30806"/>
      <c r="B30806"/>
      <c r="C30806"/>
      <c r="D30806"/>
      <c r="E30806"/>
      <c r="F30806"/>
      <c r="G30806" t="s">
        <v>23055</v>
      </c>
      <c r="H30806" t="s">
        <v>53230</v>
      </c>
    </row>
    <row r="30807">
      <c r="A30807"/>
      <c r="B30807"/>
      <c r="C30807"/>
      <c r="D30807"/>
      <c r="E30807"/>
      <c r="F30807"/>
      <c r="G30807" t="s">
        <v>37796</v>
      </c>
      <c r="H30807" t="s">
        <v>53231</v>
      </c>
    </row>
    <row r="30808">
      <c r="A30808"/>
      <c r="B30808"/>
      <c r="C30808"/>
      <c r="D30808"/>
      <c r="E30808"/>
      <c r="F30808"/>
      <c r="G30808" t="s">
        <v>16714</v>
      </c>
      <c r="H30808" t="s">
        <v>53232</v>
      </c>
    </row>
    <row r="30809">
      <c r="A30809"/>
      <c r="B30809"/>
      <c r="C30809"/>
      <c r="D30809"/>
      <c r="E30809"/>
      <c r="F30809"/>
      <c r="G30809" t="s">
        <v>53233</v>
      </c>
      <c r="H30809" t="s">
        <v>53234</v>
      </c>
    </row>
    <row r="30810">
      <c r="A30810"/>
      <c r="B30810"/>
      <c r="C30810"/>
      <c r="D30810"/>
      <c r="E30810"/>
      <c r="F30810"/>
      <c r="G30810" t="s">
        <v>53235</v>
      </c>
      <c r="H30810" t="s">
        <v>53236</v>
      </c>
    </row>
    <row r="30811">
      <c r="A30811"/>
      <c r="B30811"/>
      <c r="C30811"/>
      <c r="D30811"/>
      <c r="E30811"/>
      <c r="F30811"/>
      <c r="G30811" t="s">
        <v>53237</v>
      </c>
      <c r="H30811" t="s">
        <v>53238</v>
      </c>
    </row>
    <row r="30812">
      <c r="A30812"/>
      <c r="B30812"/>
      <c r="C30812"/>
      <c r="D30812"/>
      <c r="E30812"/>
      <c r="F30812"/>
      <c r="G30812" t="s">
        <v>53239</v>
      </c>
      <c r="H30812" t="s">
        <v>53240</v>
      </c>
    </row>
    <row r="30813">
      <c r="A30813"/>
      <c r="B30813"/>
      <c r="C30813"/>
      <c r="D30813"/>
      <c r="E30813"/>
      <c r="F30813"/>
      <c r="G30813" t="s">
        <v>36076</v>
      </c>
      <c r="H30813" t="s">
        <v>53241</v>
      </c>
    </row>
    <row r="30814">
      <c r="A30814"/>
      <c r="B30814"/>
      <c r="C30814"/>
      <c r="D30814"/>
      <c r="E30814"/>
      <c r="F30814"/>
      <c r="G30814" t="s">
        <v>53242</v>
      </c>
      <c r="H30814" t="s">
        <v>53243</v>
      </c>
    </row>
    <row r="30815">
      <c r="A30815"/>
      <c r="B30815"/>
      <c r="C30815"/>
      <c r="D30815"/>
      <c r="E30815"/>
      <c r="F30815"/>
      <c r="G30815" t="s">
        <v>53244</v>
      </c>
      <c r="H30815" t="s">
        <v>53245</v>
      </c>
    </row>
    <row r="30816">
      <c r="A30816"/>
      <c r="B30816"/>
      <c r="C30816"/>
      <c r="D30816"/>
      <c r="E30816"/>
      <c r="F30816"/>
      <c r="G30816" t="s">
        <v>53246</v>
      </c>
      <c r="H30816" t="s">
        <v>53247</v>
      </c>
    </row>
    <row r="30817">
      <c r="A30817"/>
      <c r="B30817"/>
      <c r="C30817"/>
      <c r="D30817"/>
      <c r="E30817"/>
      <c r="F30817"/>
      <c r="G30817" t="s">
        <v>53248</v>
      </c>
      <c r="H30817" t="s">
        <v>53249</v>
      </c>
    </row>
    <row r="30818">
      <c r="A30818"/>
      <c r="B30818"/>
      <c r="C30818"/>
      <c r="D30818"/>
      <c r="E30818"/>
      <c r="F30818"/>
      <c r="G30818" t="s">
        <v>53250</v>
      </c>
      <c r="H30818" t="s">
        <v>53251</v>
      </c>
    </row>
    <row r="30819">
      <c r="A30819"/>
      <c r="B30819"/>
      <c r="C30819"/>
      <c r="D30819"/>
      <c r="E30819"/>
      <c r="F30819"/>
      <c r="G30819" t="s">
        <v>53252</v>
      </c>
      <c r="H30819" t="s">
        <v>53253</v>
      </c>
    </row>
    <row r="30820">
      <c r="A30820"/>
      <c r="B30820"/>
      <c r="C30820"/>
      <c r="D30820"/>
      <c r="E30820"/>
      <c r="F30820"/>
      <c r="G30820" t="s">
        <v>53254</v>
      </c>
      <c r="H30820" t="s">
        <v>53255</v>
      </c>
    </row>
    <row r="30821">
      <c r="A30821"/>
      <c r="B30821"/>
      <c r="C30821"/>
      <c r="D30821"/>
      <c r="E30821"/>
      <c r="F30821"/>
      <c r="G30821" t="s">
        <v>27847</v>
      </c>
      <c r="H30821" t="s">
        <v>53256</v>
      </c>
    </row>
    <row r="30822">
      <c r="A30822"/>
      <c r="B30822"/>
      <c r="C30822"/>
      <c r="D30822"/>
      <c r="E30822"/>
      <c r="F30822"/>
      <c r="G30822" t="s">
        <v>49318</v>
      </c>
      <c r="H30822" t="s">
        <v>53257</v>
      </c>
    </row>
    <row r="30823">
      <c r="A30823"/>
      <c r="B30823"/>
      <c r="C30823"/>
      <c r="D30823"/>
      <c r="E30823"/>
      <c r="F30823"/>
      <c r="G30823" t="s">
        <v>53258</v>
      </c>
      <c r="H30823" t="s">
        <v>53259</v>
      </c>
    </row>
    <row r="30824">
      <c r="A30824"/>
      <c r="B30824"/>
      <c r="C30824"/>
      <c r="D30824"/>
      <c r="E30824"/>
      <c r="F30824"/>
      <c r="G30824" t="s">
        <v>53260</v>
      </c>
      <c r="H30824" t="s">
        <v>53261</v>
      </c>
    </row>
    <row r="30825">
      <c r="A30825"/>
      <c r="B30825"/>
      <c r="C30825"/>
      <c r="D30825"/>
      <c r="E30825"/>
      <c r="F30825"/>
      <c r="G30825" t="s">
        <v>53262</v>
      </c>
      <c r="H30825" t="s">
        <v>53263</v>
      </c>
    </row>
    <row r="30826">
      <c r="A30826"/>
      <c r="B30826"/>
      <c r="C30826"/>
      <c r="D30826"/>
      <c r="E30826"/>
      <c r="F30826"/>
      <c r="G30826" t="s">
        <v>53264</v>
      </c>
      <c r="H30826" t="s">
        <v>53265</v>
      </c>
    </row>
    <row r="30827">
      <c r="A30827"/>
      <c r="B30827"/>
      <c r="C30827"/>
      <c r="D30827"/>
      <c r="E30827"/>
      <c r="F30827"/>
      <c r="G30827" t="s">
        <v>53266</v>
      </c>
      <c r="H30827" t="s">
        <v>53267</v>
      </c>
    </row>
    <row r="30828">
      <c r="A30828"/>
      <c r="B30828"/>
      <c r="C30828"/>
      <c r="D30828"/>
      <c r="E30828"/>
      <c r="F30828"/>
      <c r="G30828" t="s">
        <v>21291</v>
      </c>
      <c r="H30828" t="s">
        <v>53268</v>
      </c>
    </row>
    <row r="30829">
      <c r="A30829"/>
      <c r="B30829"/>
      <c r="C30829"/>
      <c r="D30829"/>
      <c r="E30829"/>
      <c r="F30829"/>
      <c r="G30829" t="s">
        <v>53269</v>
      </c>
      <c r="H30829" t="s">
        <v>53270</v>
      </c>
    </row>
    <row r="30830">
      <c r="A30830"/>
      <c r="B30830"/>
      <c r="C30830"/>
      <c r="D30830"/>
      <c r="E30830"/>
      <c r="F30830"/>
      <c r="G30830" t="s">
        <v>53271</v>
      </c>
      <c r="H30830" t="s">
        <v>53272</v>
      </c>
    </row>
    <row r="30831">
      <c r="A30831"/>
      <c r="B30831"/>
      <c r="C30831"/>
      <c r="D30831"/>
      <c r="E30831"/>
      <c r="F30831"/>
      <c r="G30831" t="s">
        <v>53273</v>
      </c>
      <c r="H30831" t="s">
        <v>53274</v>
      </c>
    </row>
    <row r="30832">
      <c r="A30832"/>
      <c r="B30832"/>
      <c r="C30832"/>
      <c r="D30832"/>
      <c r="E30832"/>
      <c r="F30832"/>
      <c r="G30832" t="s">
        <v>53275</v>
      </c>
      <c r="H30832" t="s">
        <v>53276</v>
      </c>
    </row>
    <row r="30833">
      <c r="A30833"/>
      <c r="B30833"/>
      <c r="C30833"/>
      <c r="D30833"/>
      <c r="E30833"/>
      <c r="F30833"/>
      <c r="G30833" t="s">
        <v>53277</v>
      </c>
      <c r="H30833" t="s">
        <v>53278</v>
      </c>
    </row>
    <row r="30834">
      <c r="A30834"/>
      <c r="B30834"/>
      <c r="C30834"/>
      <c r="D30834"/>
      <c r="E30834"/>
      <c r="F30834"/>
      <c r="G30834" t="s">
        <v>53279</v>
      </c>
      <c r="H30834" t="s">
        <v>53280</v>
      </c>
    </row>
    <row r="30835">
      <c r="A30835"/>
      <c r="B30835"/>
      <c r="C30835"/>
      <c r="D30835"/>
      <c r="E30835"/>
      <c r="F30835"/>
      <c r="G30835" t="s">
        <v>53281</v>
      </c>
      <c r="H30835" t="s">
        <v>53282</v>
      </c>
    </row>
    <row r="30836">
      <c r="A30836"/>
      <c r="B30836"/>
      <c r="C30836"/>
      <c r="D30836"/>
      <c r="E30836"/>
      <c r="F30836"/>
      <c r="G30836" t="s">
        <v>52796</v>
      </c>
      <c r="H30836" t="s">
        <v>53283</v>
      </c>
    </row>
    <row r="30837">
      <c r="A30837"/>
      <c r="B30837"/>
      <c r="C30837"/>
      <c r="D30837"/>
      <c r="E30837"/>
      <c r="F30837"/>
      <c r="G30837" t="s">
        <v>53284</v>
      </c>
      <c r="H30837" t="s">
        <v>53285</v>
      </c>
    </row>
    <row r="30838">
      <c r="A30838"/>
      <c r="B30838"/>
      <c r="C30838"/>
      <c r="D30838"/>
      <c r="E30838"/>
      <c r="F30838"/>
      <c r="G30838" t="s">
        <v>53286</v>
      </c>
      <c r="H30838" t="s">
        <v>53287</v>
      </c>
    </row>
    <row r="30839">
      <c r="A30839"/>
      <c r="B30839"/>
      <c r="C30839"/>
      <c r="D30839"/>
      <c r="E30839"/>
      <c r="F30839"/>
      <c r="G30839" t="s">
        <v>49349</v>
      </c>
      <c r="H30839" t="s">
        <v>53288</v>
      </c>
    </row>
    <row r="30840">
      <c r="A30840"/>
      <c r="B30840"/>
      <c r="C30840"/>
      <c r="D30840"/>
      <c r="E30840"/>
      <c r="F30840"/>
      <c r="G30840" t="s">
        <v>53289</v>
      </c>
      <c r="H30840" t="s">
        <v>53290</v>
      </c>
    </row>
    <row r="30841">
      <c r="A30841"/>
      <c r="B30841"/>
      <c r="C30841"/>
      <c r="D30841"/>
      <c r="E30841"/>
      <c r="F30841"/>
      <c r="G30841" t="s">
        <v>53291</v>
      </c>
      <c r="H30841" t="s">
        <v>53292</v>
      </c>
    </row>
    <row r="30842">
      <c r="A30842"/>
      <c r="B30842"/>
      <c r="C30842"/>
      <c r="D30842"/>
      <c r="E30842"/>
      <c r="F30842"/>
      <c r="G30842" t="s">
        <v>53293</v>
      </c>
      <c r="H30842" t="s">
        <v>53294</v>
      </c>
    </row>
    <row r="30843">
      <c r="A30843"/>
      <c r="B30843"/>
      <c r="C30843"/>
      <c r="D30843"/>
      <c r="E30843"/>
      <c r="F30843"/>
      <c r="G30843" t="s">
        <v>53295</v>
      </c>
      <c r="H30843" t="s">
        <v>53296</v>
      </c>
    </row>
    <row r="30844">
      <c r="A30844"/>
      <c r="B30844"/>
      <c r="C30844"/>
      <c r="D30844"/>
      <c r="E30844"/>
      <c r="F30844"/>
      <c r="G30844" t="s">
        <v>53297</v>
      </c>
      <c r="H30844" t="s">
        <v>53298</v>
      </c>
    </row>
    <row r="30845">
      <c r="A30845"/>
      <c r="B30845"/>
      <c r="C30845"/>
      <c r="D30845"/>
      <c r="E30845"/>
      <c r="F30845"/>
      <c r="G30845" t="s">
        <v>52182</v>
      </c>
      <c r="H30845" t="s">
        <v>53299</v>
      </c>
    </row>
    <row r="30846">
      <c r="A30846"/>
      <c r="B30846"/>
      <c r="C30846"/>
      <c r="D30846"/>
      <c r="E30846"/>
      <c r="F30846"/>
      <c r="G30846" t="s">
        <v>27085</v>
      </c>
      <c r="H30846" t="s">
        <v>53300</v>
      </c>
    </row>
    <row r="30847">
      <c r="A30847"/>
      <c r="B30847"/>
      <c r="C30847"/>
      <c r="D30847"/>
      <c r="E30847"/>
      <c r="F30847"/>
      <c r="G30847" t="s">
        <v>1095</v>
      </c>
      <c r="H30847" t="s">
        <v>53301</v>
      </c>
    </row>
    <row r="30848">
      <c r="A30848"/>
      <c r="B30848"/>
      <c r="C30848"/>
      <c r="D30848"/>
      <c r="E30848"/>
      <c r="F30848"/>
      <c r="G30848" t="s">
        <v>53302</v>
      </c>
      <c r="H30848" t="s">
        <v>53303</v>
      </c>
    </row>
    <row r="30849">
      <c r="A30849"/>
      <c r="B30849"/>
      <c r="C30849"/>
      <c r="D30849"/>
      <c r="E30849"/>
      <c r="F30849"/>
      <c r="G30849" t="s">
        <v>53304</v>
      </c>
      <c r="H30849" t="s">
        <v>53305</v>
      </c>
    </row>
    <row r="30850">
      <c r="A30850"/>
      <c r="B30850"/>
      <c r="C30850"/>
      <c r="D30850"/>
      <c r="E30850"/>
      <c r="F30850"/>
      <c r="G30850" t="s">
        <v>53306</v>
      </c>
      <c r="H30850" t="s">
        <v>53307</v>
      </c>
    </row>
    <row r="30851">
      <c r="A30851"/>
      <c r="B30851"/>
      <c r="C30851"/>
      <c r="D30851"/>
      <c r="E30851"/>
      <c r="F30851"/>
      <c r="G30851" t="s">
        <v>53308</v>
      </c>
      <c r="H30851" t="s">
        <v>53309</v>
      </c>
    </row>
    <row r="30852">
      <c r="A30852"/>
      <c r="B30852"/>
      <c r="C30852"/>
      <c r="D30852"/>
      <c r="E30852"/>
      <c r="F30852"/>
      <c r="G30852" t="s">
        <v>53310</v>
      </c>
      <c r="H30852" t="s">
        <v>53311</v>
      </c>
    </row>
    <row r="30853">
      <c r="A30853"/>
      <c r="B30853"/>
      <c r="C30853"/>
      <c r="D30853"/>
      <c r="E30853"/>
      <c r="F30853"/>
      <c r="G30853" t="s">
        <v>22945</v>
      </c>
      <c r="H30853" t="s">
        <v>53312</v>
      </c>
    </row>
    <row r="30854">
      <c r="A30854"/>
      <c r="B30854"/>
      <c r="C30854"/>
      <c r="D30854"/>
      <c r="E30854"/>
      <c r="F30854"/>
      <c r="G30854" t="s">
        <v>53313</v>
      </c>
      <c r="H30854" t="s">
        <v>53314</v>
      </c>
    </row>
    <row r="30855">
      <c r="A30855"/>
      <c r="B30855"/>
      <c r="C30855"/>
      <c r="D30855"/>
      <c r="E30855" t="s">
        <v>53315</v>
      </c>
      <c r="F30855" t="s">
        <v>53316</v>
      </c>
      <c r="G30855" t="s">
        <v>49180</v>
      </c>
      <c r="H30855" t="s">
        <v>53317</v>
      </c>
    </row>
    <row r="30856">
      <c r="A30856"/>
      <c r="B30856"/>
      <c r="C30856"/>
      <c r="D30856"/>
      <c r="E30856"/>
      <c r="F30856"/>
      <c r="G30856" t="s">
        <v>51948</v>
      </c>
      <c r="H30856" t="s">
        <v>53318</v>
      </c>
    </row>
    <row r="30857">
      <c r="A30857"/>
      <c r="B30857"/>
      <c r="C30857"/>
      <c r="D30857"/>
      <c r="E30857"/>
      <c r="F30857"/>
      <c r="G30857" t="s">
        <v>53319</v>
      </c>
      <c r="H30857" t="s">
        <v>53320</v>
      </c>
    </row>
    <row r="30858">
      <c r="A30858"/>
      <c r="B30858"/>
      <c r="C30858"/>
      <c r="D30858"/>
      <c r="E30858"/>
      <c r="F30858"/>
      <c r="G30858" t="s">
        <v>14828</v>
      </c>
      <c r="H30858" t="s">
        <v>53321</v>
      </c>
    </row>
    <row r="30859">
      <c r="A30859"/>
      <c r="B30859"/>
      <c r="C30859"/>
      <c r="D30859"/>
      <c r="E30859"/>
      <c r="F30859"/>
      <c r="G30859" t="s">
        <v>36496</v>
      </c>
      <c r="H30859" t="s">
        <v>53322</v>
      </c>
    </row>
    <row r="30860">
      <c r="A30860"/>
      <c r="B30860"/>
      <c r="C30860"/>
      <c r="D30860"/>
      <c r="E30860"/>
      <c r="F30860"/>
      <c r="G30860" t="s">
        <v>2662</v>
      </c>
      <c r="H30860" t="s">
        <v>53323</v>
      </c>
    </row>
    <row r="30861">
      <c r="A30861"/>
      <c r="B30861"/>
      <c r="C30861"/>
      <c r="D30861"/>
      <c r="E30861"/>
      <c r="F30861"/>
      <c r="G30861" t="s">
        <v>53324</v>
      </c>
      <c r="H30861" t="s">
        <v>53325</v>
      </c>
    </row>
    <row r="30862">
      <c r="A30862"/>
      <c r="B30862"/>
      <c r="C30862"/>
      <c r="D30862"/>
      <c r="E30862"/>
      <c r="F30862"/>
      <c r="G30862" t="s">
        <v>32623</v>
      </c>
      <c r="H30862" t="s">
        <v>53326</v>
      </c>
    </row>
    <row r="30863">
      <c r="A30863"/>
      <c r="B30863"/>
      <c r="C30863"/>
      <c r="D30863"/>
      <c r="E30863"/>
      <c r="F30863"/>
      <c r="G30863" t="s">
        <v>470</v>
      </c>
      <c r="H30863" t="s">
        <v>53327</v>
      </c>
    </row>
    <row r="30864">
      <c r="A30864"/>
      <c r="B30864"/>
      <c r="C30864"/>
      <c r="D30864"/>
      <c r="E30864"/>
      <c r="F30864"/>
      <c r="G30864" t="s">
        <v>6729</v>
      </c>
      <c r="H30864" t="s">
        <v>53328</v>
      </c>
    </row>
    <row r="30865">
      <c r="A30865"/>
      <c r="B30865"/>
      <c r="C30865"/>
      <c r="D30865"/>
      <c r="E30865"/>
      <c r="F30865"/>
      <c r="G30865" t="s">
        <v>53329</v>
      </c>
      <c r="H30865" t="s">
        <v>53330</v>
      </c>
    </row>
    <row r="30866">
      <c r="A30866"/>
      <c r="B30866"/>
      <c r="C30866"/>
      <c r="D30866"/>
      <c r="E30866"/>
      <c r="F30866"/>
      <c r="G30866" t="s">
        <v>1210</v>
      </c>
      <c r="H30866" t="s">
        <v>53331</v>
      </c>
    </row>
    <row r="30867">
      <c r="A30867"/>
      <c r="B30867"/>
      <c r="C30867"/>
      <c r="D30867"/>
      <c r="E30867"/>
      <c r="F30867"/>
      <c r="G30867" t="s">
        <v>977</v>
      </c>
      <c r="H30867" t="s">
        <v>53332</v>
      </c>
    </row>
    <row r="30868">
      <c r="A30868"/>
      <c r="B30868"/>
      <c r="C30868"/>
      <c r="D30868"/>
      <c r="E30868"/>
      <c r="F30868"/>
      <c r="G30868" t="s">
        <v>1235</v>
      </c>
      <c r="H30868" t="s">
        <v>53333</v>
      </c>
    </row>
    <row r="30869">
      <c r="A30869"/>
      <c r="B30869"/>
      <c r="C30869"/>
      <c r="D30869"/>
      <c r="E30869"/>
      <c r="F30869"/>
      <c r="G30869" t="s">
        <v>53334</v>
      </c>
      <c r="H30869" t="s">
        <v>53335</v>
      </c>
    </row>
    <row r="30870">
      <c r="A30870"/>
      <c r="B30870"/>
      <c r="C30870"/>
      <c r="D30870"/>
      <c r="E30870"/>
      <c r="F30870"/>
      <c r="G30870" t="s">
        <v>53336</v>
      </c>
      <c r="H30870" t="s">
        <v>53337</v>
      </c>
    </row>
    <row r="30871">
      <c r="A30871"/>
      <c r="B30871"/>
      <c r="C30871"/>
      <c r="D30871"/>
      <c r="E30871" t="s">
        <v>11936</v>
      </c>
      <c r="F30871" t="s">
        <v>53338</v>
      </c>
      <c r="G30871" t="s">
        <v>53339</v>
      </c>
      <c r="H30871" t="s">
        <v>53340</v>
      </c>
    </row>
    <row r="30872">
      <c r="A30872"/>
      <c r="B30872"/>
      <c r="C30872"/>
      <c r="D30872"/>
      <c r="E30872"/>
      <c r="F30872"/>
      <c r="G30872" t="s">
        <v>328</v>
      </c>
      <c r="H30872" t="s">
        <v>53341</v>
      </c>
    </row>
    <row r="30873">
      <c r="A30873"/>
      <c r="B30873"/>
      <c r="C30873"/>
      <c r="D30873"/>
      <c r="E30873"/>
      <c r="F30873"/>
      <c r="G30873" t="s">
        <v>53342</v>
      </c>
      <c r="H30873" t="s">
        <v>53343</v>
      </c>
    </row>
    <row r="30874">
      <c r="A30874"/>
      <c r="B30874"/>
      <c r="C30874"/>
      <c r="D30874"/>
      <c r="E30874"/>
      <c r="F30874"/>
      <c r="G30874" t="s">
        <v>32136</v>
      </c>
      <c r="H30874" t="s">
        <v>53344</v>
      </c>
    </row>
    <row r="30875">
      <c r="A30875"/>
      <c r="B30875"/>
      <c r="C30875"/>
      <c r="D30875"/>
      <c r="E30875"/>
      <c r="F30875"/>
      <c r="G30875" t="s">
        <v>53345</v>
      </c>
      <c r="H30875" t="s">
        <v>53346</v>
      </c>
    </row>
    <row r="30876">
      <c r="A30876"/>
      <c r="B30876"/>
      <c r="C30876"/>
      <c r="D30876"/>
      <c r="E30876"/>
      <c r="F30876"/>
      <c r="G30876" t="s">
        <v>36243</v>
      </c>
      <c r="H30876" t="s">
        <v>53347</v>
      </c>
    </row>
    <row r="30877">
      <c r="A30877"/>
      <c r="B30877"/>
      <c r="C30877"/>
      <c r="D30877"/>
      <c r="E30877"/>
      <c r="F30877"/>
      <c r="G30877" t="s">
        <v>53348</v>
      </c>
      <c r="H30877" t="s">
        <v>53349</v>
      </c>
    </row>
    <row r="30878">
      <c r="A30878"/>
      <c r="B30878"/>
      <c r="C30878"/>
      <c r="D30878"/>
      <c r="E30878"/>
      <c r="F30878"/>
      <c r="G30878" t="s">
        <v>53350</v>
      </c>
      <c r="H30878" t="s">
        <v>53351</v>
      </c>
    </row>
    <row r="30879">
      <c r="A30879"/>
      <c r="B30879"/>
      <c r="C30879"/>
      <c r="D30879"/>
      <c r="E30879"/>
      <c r="F30879"/>
      <c r="G30879" t="s">
        <v>23824</v>
      </c>
      <c r="H30879" t="s">
        <v>53352</v>
      </c>
    </row>
    <row r="30880">
      <c r="A30880"/>
      <c r="B30880"/>
      <c r="C30880"/>
      <c r="D30880"/>
      <c r="E30880"/>
      <c r="F30880"/>
      <c r="G30880" t="s">
        <v>53353</v>
      </c>
      <c r="H30880" t="s">
        <v>53354</v>
      </c>
    </row>
    <row r="30881">
      <c r="A30881"/>
      <c r="B30881"/>
      <c r="C30881"/>
      <c r="D30881"/>
      <c r="E30881"/>
      <c r="F30881"/>
      <c r="G30881" t="s">
        <v>7089</v>
      </c>
      <c r="H30881" t="s">
        <v>53355</v>
      </c>
    </row>
    <row r="30882">
      <c r="A30882"/>
      <c r="B30882"/>
      <c r="C30882"/>
      <c r="D30882"/>
      <c r="E30882"/>
      <c r="F30882"/>
      <c r="G30882" t="s">
        <v>53356</v>
      </c>
      <c r="H30882" t="s">
        <v>53357</v>
      </c>
    </row>
    <row r="30883">
      <c r="A30883"/>
      <c r="B30883"/>
      <c r="C30883"/>
      <c r="D30883"/>
      <c r="E30883"/>
      <c r="F30883"/>
      <c r="G30883" t="s">
        <v>50336</v>
      </c>
      <c r="H30883" t="s">
        <v>53358</v>
      </c>
    </row>
    <row r="30884">
      <c r="A30884"/>
      <c r="B30884"/>
      <c r="C30884"/>
      <c r="D30884"/>
      <c r="E30884"/>
      <c r="F30884"/>
      <c r="G30884" t="s">
        <v>2658</v>
      </c>
      <c r="H30884" t="s">
        <v>53359</v>
      </c>
    </row>
    <row r="30885">
      <c r="A30885"/>
      <c r="B30885"/>
      <c r="C30885"/>
      <c r="D30885"/>
      <c r="E30885"/>
      <c r="F30885"/>
      <c r="G30885" t="s">
        <v>32576</v>
      </c>
      <c r="H30885" t="s">
        <v>53360</v>
      </c>
    </row>
    <row r="30886">
      <c r="A30886"/>
      <c r="B30886"/>
      <c r="C30886"/>
      <c r="D30886"/>
      <c r="E30886"/>
      <c r="F30886"/>
      <c r="G30886" t="s">
        <v>53361</v>
      </c>
      <c r="H30886" t="s">
        <v>53362</v>
      </c>
    </row>
    <row r="30887">
      <c r="A30887"/>
      <c r="B30887"/>
      <c r="C30887"/>
      <c r="D30887"/>
      <c r="E30887"/>
      <c r="F30887"/>
      <c r="G30887" t="s">
        <v>53363</v>
      </c>
      <c r="H30887" t="s">
        <v>53364</v>
      </c>
    </row>
    <row r="30888">
      <c r="A30888"/>
      <c r="B30888"/>
      <c r="C30888"/>
      <c r="D30888"/>
      <c r="E30888"/>
      <c r="F30888"/>
      <c r="G30888" t="s">
        <v>53365</v>
      </c>
      <c r="H30888" t="s">
        <v>53366</v>
      </c>
    </row>
    <row r="30889">
      <c r="A30889"/>
      <c r="B30889"/>
      <c r="C30889"/>
      <c r="D30889"/>
      <c r="E30889"/>
      <c r="F30889"/>
      <c r="G30889" t="s">
        <v>53367</v>
      </c>
      <c r="H30889" t="s">
        <v>53368</v>
      </c>
    </row>
    <row r="30890">
      <c r="A30890"/>
      <c r="B30890"/>
      <c r="C30890"/>
      <c r="D30890"/>
      <c r="E30890"/>
      <c r="F30890"/>
      <c r="G30890" t="s">
        <v>53369</v>
      </c>
      <c r="H30890" t="s">
        <v>53370</v>
      </c>
    </row>
    <row r="30891">
      <c r="A30891"/>
      <c r="B30891"/>
      <c r="C30891"/>
      <c r="D30891"/>
      <c r="E30891"/>
      <c r="F30891"/>
      <c r="G30891" t="s">
        <v>53371</v>
      </c>
      <c r="H30891" t="s">
        <v>53372</v>
      </c>
    </row>
    <row r="30892">
      <c r="A30892"/>
      <c r="B30892"/>
      <c r="C30892"/>
      <c r="D30892"/>
      <c r="E30892"/>
      <c r="F30892"/>
      <c r="G30892" t="s">
        <v>53373</v>
      </c>
      <c r="H30892" t="s">
        <v>53374</v>
      </c>
    </row>
    <row r="30893">
      <c r="A30893"/>
      <c r="B30893"/>
      <c r="C30893"/>
      <c r="D30893"/>
      <c r="E30893"/>
      <c r="F30893"/>
      <c r="G30893" t="s">
        <v>53375</v>
      </c>
      <c r="H30893" t="s">
        <v>53376</v>
      </c>
    </row>
    <row r="30894">
      <c r="A30894"/>
      <c r="B30894"/>
      <c r="C30894"/>
      <c r="D30894"/>
      <c r="E30894"/>
      <c r="F30894"/>
      <c r="G30894" t="s">
        <v>39065</v>
      </c>
      <c r="H30894" t="s">
        <v>53377</v>
      </c>
    </row>
    <row r="30895">
      <c r="A30895"/>
      <c r="B30895"/>
      <c r="C30895"/>
      <c r="D30895"/>
      <c r="E30895"/>
      <c r="F30895"/>
      <c r="G30895" t="s">
        <v>51607</v>
      </c>
      <c r="H30895" t="s">
        <v>53378</v>
      </c>
    </row>
    <row r="30896">
      <c r="A30896"/>
      <c r="B30896"/>
      <c r="C30896"/>
      <c r="D30896"/>
      <c r="E30896"/>
      <c r="F30896"/>
      <c r="G30896" t="s">
        <v>51858</v>
      </c>
      <c r="H30896" t="s">
        <v>53379</v>
      </c>
    </row>
    <row r="30897">
      <c r="A30897"/>
      <c r="B30897"/>
      <c r="C30897"/>
      <c r="D30897"/>
      <c r="E30897"/>
      <c r="F30897"/>
      <c r="G30897" t="s">
        <v>3011</v>
      </c>
      <c r="H30897" t="s">
        <v>53380</v>
      </c>
    </row>
    <row r="30898">
      <c r="A30898"/>
      <c r="B30898"/>
      <c r="C30898"/>
      <c r="D30898"/>
      <c r="E30898"/>
      <c r="F30898"/>
      <c r="G30898" t="s">
        <v>612</v>
      </c>
      <c r="H30898" t="s">
        <v>53381</v>
      </c>
    </row>
    <row r="30899">
      <c r="A30899"/>
      <c r="B30899"/>
      <c r="C30899"/>
      <c r="D30899"/>
      <c r="E30899"/>
      <c r="F30899"/>
      <c r="G30899" t="s">
        <v>53382</v>
      </c>
      <c r="H30899" t="s">
        <v>53383</v>
      </c>
    </row>
    <row r="30900">
      <c r="A30900"/>
      <c r="B30900"/>
      <c r="C30900"/>
      <c r="D30900"/>
      <c r="E30900"/>
      <c r="F30900"/>
      <c r="G30900" t="s">
        <v>39072</v>
      </c>
      <c r="H30900" t="s">
        <v>53384</v>
      </c>
    </row>
    <row r="30901">
      <c r="A30901"/>
      <c r="B30901"/>
      <c r="C30901"/>
      <c r="D30901"/>
      <c r="E30901"/>
      <c r="F30901"/>
      <c r="G30901" t="s">
        <v>32190</v>
      </c>
      <c r="H30901" t="s">
        <v>53385</v>
      </c>
    </row>
    <row r="30902">
      <c r="A30902"/>
      <c r="B30902"/>
      <c r="C30902"/>
      <c r="D30902"/>
      <c r="E30902"/>
      <c r="F30902"/>
      <c r="G30902" t="s">
        <v>29070</v>
      </c>
      <c r="H30902" t="s">
        <v>53386</v>
      </c>
    </row>
    <row r="30903">
      <c r="A30903"/>
      <c r="B30903"/>
      <c r="C30903"/>
      <c r="D30903"/>
      <c r="E30903"/>
      <c r="F30903"/>
      <c r="G30903" t="s">
        <v>53387</v>
      </c>
      <c r="H30903" t="s">
        <v>53388</v>
      </c>
    </row>
    <row r="30904">
      <c r="A30904"/>
      <c r="B30904"/>
      <c r="C30904"/>
      <c r="D30904"/>
      <c r="E30904" t="s">
        <v>53389</v>
      </c>
      <c r="F30904" t="s">
        <v>53390</v>
      </c>
      <c r="G30904" t="s">
        <v>53391</v>
      </c>
      <c r="H30904" t="s">
        <v>53392</v>
      </c>
    </row>
    <row r="30905">
      <c r="A30905"/>
      <c r="B30905"/>
      <c r="C30905"/>
      <c r="D30905"/>
      <c r="E30905"/>
      <c r="F30905"/>
      <c r="G30905" t="s">
        <v>3279</v>
      </c>
      <c r="H30905" t="s">
        <v>53393</v>
      </c>
    </row>
    <row r="30906">
      <c r="A30906"/>
      <c r="B30906"/>
      <c r="C30906"/>
      <c r="D30906"/>
      <c r="E30906"/>
      <c r="F30906"/>
      <c r="G30906" t="s">
        <v>53394</v>
      </c>
      <c r="H30906" t="s">
        <v>53395</v>
      </c>
    </row>
    <row r="30907">
      <c r="A30907"/>
      <c r="B30907"/>
      <c r="C30907"/>
      <c r="D30907"/>
      <c r="E30907"/>
      <c r="F30907"/>
      <c r="G30907" t="s">
        <v>53396</v>
      </c>
      <c r="H30907" t="s">
        <v>53397</v>
      </c>
    </row>
    <row r="30908">
      <c r="A30908"/>
      <c r="B30908"/>
      <c r="C30908"/>
      <c r="D30908"/>
      <c r="E30908"/>
      <c r="F30908"/>
      <c r="G30908" t="s">
        <v>53398</v>
      </c>
      <c r="H30908" t="s">
        <v>53399</v>
      </c>
    </row>
    <row r="30909">
      <c r="A30909"/>
      <c r="B30909"/>
      <c r="C30909"/>
      <c r="D30909"/>
      <c r="E30909"/>
      <c r="F30909"/>
      <c r="G30909" t="s">
        <v>53400</v>
      </c>
      <c r="H30909" t="s">
        <v>53401</v>
      </c>
    </row>
    <row r="30910">
      <c r="A30910"/>
      <c r="B30910"/>
      <c r="C30910"/>
      <c r="D30910"/>
      <c r="E30910"/>
      <c r="F30910"/>
      <c r="G30910" t="s">
        <v>53402</v>
      </c>
      <c r="H30910" t="s">
        <v>53403</v>
      </c>
    </row>
    <row r="30911">
      <c r="A30911"/>
      <c r="B30911"/>
      <c r="C30911"/>
      <c r="D30911"/>
      <c r="E30911"/>
      <c r="F30911"/>
      <c r="G30911" t="s">
        <v>5882</v>
      </c>
      <c r="H30911" t="s">
        <v>53404</v>
      </c>
    </row>
    <row r="30912">
      <c r="A30912"/>
      <c r="B30912"/>
      <c r="C30912"/>
      <c r="D30912"/>
      <c r="E30912"/>
      <c r="F30912"/>
      <c r="G30912" t="s">
        <v>53405</v>
      </c>
      <c r="H30912" t="s">
        <v>53406</v>
      </c>
    </row>
    <row r="30913">
      <c r="A30913"/>
      <c r="B30913"/>
      <c r="C30913"/>
      <c r="D30913"/>
      <c r="E30913"/>
      <c r="F30913"/>
      <c r="G30913" t="s">
        <v>53407</v>
      </c>
      <c r="H30913" t="s">
        <v>53408</v>
      </c>
    </row>
    <row r="30914">
      <c r="A30914"/>
      <c r="B30914"/>
      <c r="C30914"/>
      <c r="D30914"/>
      <c r="E30914"/>
      <c r="F30914"/>
      <c r="G30914" t="s">
        <v>53409</v>
      </c>
      <c r="H30914" t="s">
        <v>53410</v>
      </c>
    </row>
    <row r="30915">
      <c r="A30915"/>
      <c r="B30915"/>
      <c r="C30915"/>
      <c r="D30915"/>
      <c r="E30915"/>
      <c r="F30915"/>
      <c r="G30915" t="s">
        <v>48140</v>
      </c>
      <c r="H30915" t="s">
        <v>53411</v>
      </c>
    </row>
    <row r="30916">
      <c r="A30916"/>
      <c r="B30916"/>
      <c r="C30916"/>
      <c r="D30916"/>
      <c r="E30916"/>
      <c r="F30916"/>
      <c r="G30916" t="s">
        <v>49631</v>
      </c>
      <c r="H30916" t="s">
        <v>53412</v>
      </c>
    </row>
    <row r="30917">
      <c r="A30917"/>
      <c r="B30917"/>
      <c r="C30917"/>
      <c r="D30917"/>
      <c r="E30917"/>
      <c r="F30917"/>
      <c r="G30917" t="s">
        <v>6172</v>
      </c>
      <c r="H30917" t="s">
        <v>53413</v>
      </c>
    </row>
    <row r="30918">
      <c r="A30918"/>
      <c r="B30918"/>
      <c r="C30918"/>
      <c r="D30918"/>
      <c r="E30918"/>
      <c r="F30918"/>
      <c r="G30918" t="s">
        <v>53414</v>
      </c>
      <c r="H30918" t="s">
        <v>53415</v>
      </c>
    </row>
    <row r="30919">
      <c r="A30919"/>
      <c r="B30919"/>
      <c r="C30919"/>
      <c r="D30919"/>
      <c r="E30919"/>
      <c r="F30919"/>
      <c r="G30919" t="s">
        <v>53416</v>
      </c>
      <c r="H30919" t="s">
        <v>53417</v>
      </c>
    </row>
    <row r="30920">
      <c r="A30920"/>
      <c r="B30920"/>
      <c r="C30920"/>
      <c r="D30920"/>
      <c r="E30920"/>
      <c r="F30920"/>
      <c r="G30920" t="s">
        <v>53418</v>
      </c>
      <c r="H30920" t="s">
        <v>53419</v>
      </c>
    </row>
    <row r="30921">
      <c r="A30921"/>
      <c r="B30921"/>
      <c r="C30921"/>
      <c r="D30921"/>
      <c r="E30921"/>
      <c r="F30921"/>
      <c r="G30921" t="s">
        <v>53420</v>
      </c>
      <c r="H30921" t="s">
        <v>53421</v>
      </c>
    </row>
    <row r="30922">
      <c r="A30922"/>
      <c r="B30922"/>
      <c r="C30922"/>
      <c r="D30922"/>
      <c r="E30922"/>
      <c r="F30922"/>
      <c r="G30922" t="s">
        <v>53422</v>
      </c>
      <c r="H30922" t="s">
        <v>53423</v>
      </c>
    </row>
    <row r="30923">
      <c r="A30923"/>
      <c r="B30923"/>
      <c r="C30923"/>
      <c r="D30923"/>
      <c r="E30923"/>
      <c r="F30923"/>
      <c r="G30923" t="s">
        <v>470</v>
      </c>
      <c r="H30923" t="s">
        <v>53424</v>
      </c>
    </row>
    <row r="30924">
      <c r="A30924"/>
      <c r="B30924"/>
      <c r="C30924"/>
      <c r="D30924"/>
      <c r="E30924"/>
      <c r="F30924"/>
      <c r="G30924" t="s">
        <v>53329</v>
      </c>
      <c r="H30924" t="s">
        <v>53425</v>
      </c>
    </row>
    <row r="30925">
      <c r="A30925"/>
      <c r="B30925"/>
      <c r="C30925"/>
      <c r="D30925"/>
      <c r="E30925"/>
      <c r="F30925"/>
      <c r="G30925" t="s">
        <v>973</v>
      </c>
      <c r="H30925" t="s">
        <v>53426</v>
      </c>
    </row>
    <row r="30926">
      <c r="A30926"/>
      <c r="B30926"/>
      <c r="C30926"/>
      <c r="D30926"/>
      <c r="E30926"/>
      <c r="F30926"/>
      <c r="G30926" t="s">
        <v>53427</v>
      </c>
      <c r="H30926" t="s">
        <v>53428</v>
      </c>
    </row>
    <row r="30927">
      <c r="A30927"/>
      <c r="B30927"/>
      <c r="C30927"/>
      <c r="D30927"/>
      <c r="E30927"/>
      <c r="F30927"/>
      <c r="G30927" t="s">
        <v>48600</v>
      </c>
      <c r="H30927" t="s">
        <v>53429</v>
      </c>
    </row>
    <row r="30928">
      <c r="A30928"/>
      <c r="B30928"/>
      <c r="C30928"/>
      <c r="D30928"/>
      <c r="E30928"/>
      <c r="F30928"/>
      <c r="G30928" t="s">
        <v>29034</v>
      </c>
      <c r="H30928" t="s">
        <v>53430</v>
      </c>
    </row>
    <row r="30929">
      <c r="A30929"/>
      <c r="B30929"/>
      <c r="C30929"/>
      <c r="D30929"/>
      <c r="E30929"/>
      <c r="F30929"/>
      <c r="G30929" t="s">
        <v>53431</v>
      </c>
      <c r="H30929" t="s">
        <v>53432</v>
      </c>
    </row>
    <row r="30930">
      <c r="A30930"/>
      <c r="B30930"/>
      <c r="C30930"/>
      <c r="D30930"/>
      <c r="E30930"/>
      <c r="F30930"/>
      <c r="G30930" t="s">
        <v>53433</v>
      </c>
      <c r="H30930" t="s">
        <v>53434</v>
      </c>
    </row>
    <row r="30931">
      <c r="A30931"/>
      <c r="B30931"/>
      <c r="C30931"/>
      <c r="D30931"/>
      <c r="E30931"/>
      <c r="F30931"/>
      <c r="G30931" t="s">
        <v>53435</v>
      </c>
      <c r="H30931" t="s">
        <v>53436</v>
      </c>
    </row>
    <row r="30932">
      <c r="A30932"/>
      <c r="B30932"/>
      <c r="C30932"/>
      <c r="D30932"/>
      <c r="E30932" t="s">
        <v>53437</v>
      </c>
      <c r="F30932" t="s">
        <v>53438</v>
      </c>
      <c r="G30932" t="s">
        <v>53439</v>
      </c>
      <c r="H30932" t="s">
        <v>53440</v>
      </c>
    </row>
    <row r="30933">
      <c r="A30933"/>
      <c r="B30933"/>
      <c r="C30933"/>
      <c r="D30933"/>
      <c r="E30933"/>
      <c r="F30933"/>
      <c r="G30933" t="s">
        <v>53441</v>
      </c>
      <c r="H30933" t="s">
        <v>53442</v>
      </c>
    </row>
    <row r="30934">
      <c r="A30934"/>
      <c r="B30934"/>
      <c r="C30934"/>
      <c r="D30934"/>
      <c r="E30934"/>
      <c r="F30934"/>
      <c r="G30934" t="s">
        <v>53443</v>
      </c>
      <c r="H30934" t="s">
        <v>53444</v>
      </c>
    </row>
    <row r="30935">
      <c r="A30935"/>
      <c r="B30935"/>
      <c r="C30935"/>
      <c r="D30935"/>
      <c r="E30935"/>
      <c r="F30935"/>
      <c r="G30935" t="s">
        <v>53445</v>
      </c>
      <c r="H30935" t="s">
        <v>53446</v>
      </c>
    </row>
    <row r="30936">
      <c r="A30936"/>
      <c r="B30936"/>
      <c r="C30936"/>
      <c r="D30936"/>
      <c r="E30936"/>
      <c r="F30936"/>
      <c r="G30936" t="s">
        <v>53447</v>
      </c>
      <c r="H30936" t="s">
        <v>53448</v>
      </c>
    </row>
    <row r="30937">
      <c r="A30937"/>
      <c r="B30937"/>
      <c r="C30937"/>
      <c r="D30937"/>
      <c r="E30937"/>
      <c r="F30937"/>
      <c r="G30937" t="s">
        <v>9397</v>
      </c>
      <c r="H30937" t="s">
        <v>53449</v>
      </c>
    </row>
    <row r="30938">
      <c r="A30938"/>
      <c r="B30938"/>
      <c r="C30938"/>
      <c r="D30938"/>
      <c r="E30938"/>
      <c r="F30938"/>
      <c r="G30938" t="s">
        <v>2658</v>
      </c>
      <c r="H30938" t="s">
        <v>53450</v>
      </c>
    </row>
    <row r="30939">
      <c r="A30939"/>
      <c r="B30939"/>
      <c r="C30939"/>
      <c r="D30939"/>
      <c r="E30939"/>
      <c r="F30939"/>
      <c r="G30939" t="s">
        <v>53451</v>
      </c>
      <c r="H30939" t="s">
        <v>53452</v>
      </c>
    </row>
    <row r="30940">
      <c r="A30940"/>
      <c r="B30940"/>
      <c r="C30940"/>
      <c r="D30940"/>
      <c r="E30940"/>
      <c r="F30940"/>
      <c r="G30940" t="s">
        <v>53453</v>
      </c>
      <c r="H30940" t="s">
        <v>53454</v>
      </c>
    </row>
    <row r="30941">
      <c r="A30941"/>
      <c r="B30941"/>
      <c r="C30941"/>
      <c r="D30941"/>
      <c r="E30941"/>
      <c r="F30941"/>
      <c r="G30941" t="s">
        <v>470</v>
      </c>
      <c r="H30941" t="s">
        <v>53455</v>
      </c>
    </row>
    <row r="30942">
      <c r="A30942"/>
      <c r="B30942"/>
      <c r="C30942"/>
      <c r="D30942"/>
      <c r="E30942"/>
      <c r="F30942"/>
      <c r="G30942" t="s">
        <v>53456</v>
      </c>
      <c r="H30942" t="s">
        <v>53457</v>
      </c>
    </row>
    <row r="30943">
      <c r="A30943"/>
      <c r="B30943"/>
      <c r="C30943"/>
      <c r="D30943"/>
      <c r="E30943"/>
      <c r="F30943"/>
      <c r="G30943" t="s">
        <v>53458</v>
      </c>
      <c r="H30943" t="s">
        <v>53459</v>
      </c>
    </row>
    <row r="30944">
      <c r="A30944"/>
      <c r="B30944"/>
      <c r="C30944"/>
      <c r="D30944"/>
      <c r="E30944"/>
      <c r="F30944"/>
      <c r="G30944" t="s">
        <v>53460</v>
      </c>
      <c r="H30944" t="s">
        <v>53461</v>
      </c>
    </row>
    <row r="30945">
      <c r="A30945"/>
      <c r="B30945"/>
      <c r="C30945"/>
      <c r="D30945"/>
      <c r="E30945"/>
      <c r="F30945"/>
      <c r="G30945" t="s">
        <v>1846</v>
      </c>
      <c r="H30945" t="s">
        <v>53462</v>
      </c>
    </row>
    <row r="30946">
      <c r="A30946"/>
      <c r="B30946"/>
      <c r="C30946"/>
      <c r="D30946"/>
      <c r="E30946"/>
      <c r="F30946"/>
      <c r="G30946" t="s">
        <v>53463</v>
      </c>
      <c r="H30946" t="s">
        <v>53464</v>
      </c>
    </row>
    <row r="30947">
      <c r="A30947"/>
      <c r="B30947"/>
      <c r="C30947"/>
      <c r="D30947"/>
      <c r="E30947"/>
      <c r="F30947"/>
      <c r="G30947" t="s">
        <v>47895</v>
      </c>
      <c r="H30947" t="s">
        <v>53465</v>
      </c>
    </row>
    <row r="30948">
      <c r="A30948"/>
      <c r="B30948"/>
      <c r="C30948"/>
      <c r="D30948"/>
      <c r="E30948"/>
      <c r="F30948"/>
      <c r="G30948" t="s">
        <v>48024</v>
      </c>
      <c r="H30948" t="s">
        <v>53466</v>
      </c>
    </row>
    <row r="30949">
      <c r="A30949"/>
      <c r="B30949"/>
      <c r="C30949"/>
      <c r="D30949"/>
      <c r="E30949" t="s">
        <v>53467</v>
      </c>
      <c r="F30949" t="s">
        <v>53468</v>
      </c>
      <c r="G30949" t="s">
        <v>53469</v>
      </c>
      <c r="H30949" t="s">
        <v>53470</v>
      </c>
    </row>
    <row r="30950">
      <c r="A30950"/>
      <c r="B30950"/>
      <c r="C30950"/>
      <c r="D30950"/>
      <c r="E30950"/>
      <c r="F30950"/>
      <c r="G30950" t="s">
        <v>53471</v>
      </c>
      <c r="H30950" t="s">
        <v>53472</v>
      </c>
    </row>
    <row r="30951">
      <c r="A30951"/>
      <c r="B30951"/>
      <c r="C30951"/>
      <c r="D30951"/>
      <c r="E30951"/>
      <c r="F30951"/>
      <c r="G30951" t="s">
        <v>53473</v>
      </c>
      <c r="H30951" t="s">
        <v>53474</v>
      </c>
    </row>
    <row r="30952">
      <c r="A30952"/>
      <c r="B30952"/>
      <c r="C30952"/>
      <c r="D30952"/>
      <c r="E30952"/>
      <c r="F30952"/>
      <c r="G30952" t="s">
        <v>53475</v>
      </c>
      <c r="H30952" t="s">
        <v>53476</v>
      </c>
    </row>
    <row r="30953">
      <c r="A30953"/>
      <c r="B30953"/>
      <c r="C30953"/>
      <c r="D30953"/>
      <c r="E30953"/>
      <c r="F30953"/>
      <c r="G30953" t="s">
        <v>53477</v>
      </c>
      <c r="H30953" t="s">
        <v>53478</v>
      </c>
    </row>
    <row r="30954">
      <c r="A30954"/>
      <c r="B30954"/>
      <c r="C30954"/>
      <c r="D30954"/>
      <c r="E30954"/>
      <c r="F30954"/>
      <c r="G30954" t="s">
        <v>53479</v>
      </c>
      <c r="H30954" t="s">
        <v>53480</v>
      </c>
    </row>
    <row r="30955">
      <c r="A30955"/>
      <c r="B30955"/>
      <c r="C30955"/>
      <c r="D30955"/>
      <c r="E30955"/>
      <c r="F30955"/>
      <c r="G30955" t="s">
        <v>53481</v>
      </c>
      <c r="H30955" t="s">
        <v>53482</v>
      </c>
    </row>
    <row r="30956">
      <c r="A30956"/>
      <c r="B30956"/>
      <c r="C30956"/>
      <c r="D30956"/>
      <c r="E30956"/>
      <c r="F30956"/>
      <c r="G30956" t="s">
        <v>53483</v>
      </c>
      <c r="H30956" t="s">
        <v>53484</v>
      </c>
    </row>
    <row r="30957">
      <c r="A30957"/>
      <c r="B30957"/>
      <c r="C30957"/>
      <c r="D30957"/>
      <c r="E30957"/>
      <c r="F30957"/>
      <c r="G30957" t="s">
        <v>53485</v>
      </c>
      <c r="H30957" t="s">
        <v>53486</v>
      </c>
    </row>
    <row r="30958">
      <c r="A30958"/>
      <c r="B30958"/>
      <c r="C30958"/>
      <c r="D30958"/>
      <c r="E30958"/>
      <c r="F30958"/>
      <c r="G30958" t="s">
        <v>53487</v>
      </c>
      <c r="H30958" t="s">
        <v>53488</v>
      </c>
    </row>
    <row r="30959">
      <c r="A30959"/>
      <c r="B30959"/>
      <c r="C30959"/>
      <c r="D30959"/>
      <c r="E30959"/>
      <c r="F30959"/>
      <c r="G30959" t="s">
        <v>53489</v>
      </c>
      <c r="H30959" t="s">
        <v>53490</v>
      </c>
    </row>
    <row r="30960">
      <c r="A30960"/>
      <c r="B30960"/>
      <c r="C30960"/>
      <c r="D30960"/>
      <c r="E30960"/>
      <c r="F30960"/>
      <c r="G30960" t="s">
        <v>53491</v>
      </c>
      <c r="H30960" t="s">
        <v>53492</v>
      </c>
    </row>
    <row r="30961">
      <c r="A30961"/>
      <c r="B30961"/>
      <c r="C30961"/>
      <c r="D30961"/>
      <c r="E30961"/>
      <c r="F30961"/>
      <c r="G30961" t="s">
        <v>53493</v>
      </c>
      <c r="H30961" t="s">
        <v>53494</v>
      </c>
    </row>
    <row r="30962">
      <c r="A30962"/>
      <c r="B30962"/>
      <c r="C30962"/>
      <c r="D30962"/>
      <c r="E30962"/>
      <c r="F30962"/>
      <c r="G30962" t="s">
        <v>22880</v>
      </c>
      <c r="H30962" t="s">
        <v>53495</v>
      </c>
    </row>
    <row r="30963">
      <c r="A30963"/>
      <c r="B30963"/>
      <c r="C30963"/>
      <c r="D30963"/>
      <c r="E30963"/>
      <c r="F30963"/>
      <c r="G30963" t="s">
        <v>49835</v>
      </c>
      <c r="H30963" t="s">
        <v>53496</v>
      </c>
    </row>
    <row r="30964">
      <c r="A30964"/>
      <c r="B30964"/>
      <c r="C30964"/>
      <c r="D30964"/>
      <c r="E30964"/>
      <c r="F30964"/>
      <c r="G30964" t="s">
        <v>53497</v>
      </c>
      <c r="H30964" t="s">
        <v>53498</v>
      </c>
    </row>
    <row r="30965">
      <c r="A30965"/>
      <c r="B30965"/>
      <c r="C30965"/>
      <c r="D30965"/>
      <c r="E30965"/>
      <c r="F30965"/>
      <c r="G30965" t="s">
        <v>53499</v>
      </c>
      <c r="H30965" t="s">
        <v>53500</v>
      </c>
    </row>
    <row r="30966">
      <c r="A30966"/>
      <c r="B30966"/>
      <c r="C30966"/>
      <c r="D30966"/>
      <c r="E30966"/>
      <c r="F30966"/>
      <c r="G30966" t="s">
        <v>53501</v>
      </c>
      <c r="H30966" t="s">
        <v>53502</v>
      </c>
    </row>
    <row r="30967">
      <c r="A30967"/>
      <c r="B30967"/>
      <c r="C30967"/>
      <c r="D30967"/>
      <c r="E30967"/>
      <c r="F30967"/>
      <c r="G30967" t="s">
        <v>49631</v>
      </c>
      <c r="H30967" t="s">
        <v>53503</v>
      </c>
    </row>
    <row r="30968">
      <c r="A30968"/>
      <c r="B30968"/>
      <c r="C30968"/>
      <c r="D30968"/>
      <c r="E30968"/>
      <c r="F30968"/>
      <c r="G30968" t="s">
        <v>53504</v>
      </c>
      <c r="H30968" t="s">
        <v>53505</v>
      </c>
    </row>
    <row r="30969">
      <c r="A30969"/>
      <c r="B30969"/>
      <c r="C30969"/>
      <c r="D30969"/>
      <c r="E30969"/>
      <c r="F30969"/>
      <c r="G30969" t="s">
        <v>53506</v>
      </c>
      <c r="H30969" t="s">
        <v>53507</v>
      </c>
    </row>
    <row r="30970">
      <c r="A30970"/>
      <c r="B30970"/>
      <c r="C30970"/>
      <c r="D30970"/>
      <c r="E30970"/>
      <c r="F30970"/>
      <c r="G30970" t="s">
        <v>53508</v>
      </c>
      <c r="H30970" t="s">
        <v>53509</v>
      </c>
    </row>
    <row r="30971">
      <c r="A30971"/>
      <c r="B30971"/>
      <c r="C30971"/>
      <c r="D30971"/>
      <c r="E30971"/>
      <c r="F30971"/>
      <c r="G30971" t="s">
        <v>32576</v>
      </c>
      <c r="H30971" t="s">
        <v>53510</v>
      </c>
    </row>
    <row r="30972">
      <c r="A30972"/>
      <c r="B30972"/>
      <c r="C30972"/>
      <c r="D30972"/>
      <c r="E30972"/>
      <c r="F30972"/>
      <c r="G30972" t="s">
        <v>53511</v>
      </c>
      <c r="H30972" t="s">
        <v>53512</v>
      </c>
    </row>
    <row r="30973">
      <c r="A30973"/>
      <c r="B30973"/>
      <c r="C30973"/>
      <c r="D30973"/>
      <c r="E30973"/>
      <c r="F30973"/>
      <c r="G30973" t="s">
        <v>53513</v>
      </c>
      <c r="H30973" t="s">
        <v>53514</v>
      </c>
    </row>
    <row r="30974">
      <c r="A30974"/>
      <c r="B30974"/>
      <c r="C30974"/>
      <c r="D30974"/>
      <c r="E30974"/>
      <c r="F30974"/>
      <c r="G30974" t="s">
        <v>53515</v>
      </c>
      <c r="H30974" t="s">
        <v>53516</v>
      </c>
    </row>
    <row r="30975">
      <c r="A30975"/>
      <c r="B30975"/>
      <c r="C30975"/>
      <c r="D30975"/>
      <c r="E30975"/>
      <c r="F30975"/>
      <c r="G30975" t="s">
        <v>53517</v>
      </c>
      <c r="H30975" t="s">
        <v>53518</v>
      </c>
    </row>
    <row r="30976">
      <c r="A30976"/>
      <c r="B30976"/>
      <c r="C30976"/>
      <c r="D30976"/>
      <c r="E30976"/>
      <c r="F30976"/>
      <c r="G30976" t="s">
        <v>53519</v>
      </c>
      <c r="H30976" t="s">
        <v>53520</v>
      </c>
    </row>
    <row r="30977">
      <c r="A30977"/>
      <c r="B30977"/>
      <c r="C30977"/>
      <c r="D30977"/>
      <c r="E30977"/>
      <c r="F30977"/>
      <c r="G30977" t="s">
        <v>2916</v>
      </c>
      <c r="H30977" t="s">
        <v>53521</v>
      </c>
    </row>
    <row r="30978">
      <c r="A30978"/>
      <c r="B30978"/>
      <c r="C30978"/>
      <c r="D30978"/>
      <c r="E30978"/>
      <c r="F30978"/>
      <c r="G30978" t="s">
        <v>53522</v>
      </c>
      <c r="H30978" t="s">
        <v>53523</v>
      </c>
    </row>
    <row r="30979">
      <c r="A30979"/>
      <c r="B30979"/>
      <c r="C30979"/>
      <c r="D30979"/>
      <c r="E30979"/>
      <c r="F30979"/>
      <c r="G30979" t="s">
        <v>53524</v>
      </c>
      <c r="H30979" t="s">
        <v>53525</v>
      </c>
    </row>
    <row r="30980">
      <c r="A30980"/>
      <c r="B30980"/>
      <c r="C30980"/>
      <c r="D30980"/>
      <c r="E30980"/>
      <c r="F30980"/>
      <c r="G30980" t="s">
        <v>53526</v>
      </c>
      <c r="H30980" t="s">
        <v>53527</v>
      </c>
    </row>
    <row r="30981">
      <c r="A30981"/>
      <c r="B30981"/>
      <c r="C30981"/>
      <c r="D30981"/>
      <c r="E30981"/>
      <c r="F30981"/>
      <c r="G30981" t="s">
        <v>53528</v>
      </c>
      <c r="H30981" t="s">
        <v>53529</v>
      </c>
    </row>
    <row r="30982">
      <c r="A30982"/>
      <c r="B30982"/>
      <c r="C30982"/>
      <c r="D30982"/>
      <c r="E30982"/>
      <c r="F30982"/>
      <c r="G30982" t="s">
        <v>53530</v>
      </c>
      <c r="H30982" t="s">
        <v>53531</v>
      </c>
    </row>
    <row r="30983">
      <c r="A30983"/>
      <c r="B30983"/>
      <c r="C30983"/>
      <c r="D30983"/>
      <c r="E30983"/>
      <c r="F30983"/>
      <c r="G30983" t="s">
        <v>53532</v>
      </c>
      <c r="H30983" t="s">
        <v>53533</v>
      </c>
    </row>
    <row r="30984">
      <c r="A30984"/>
      <c r="B30984"/>
      <c r="C30984"/>
      <c r="D30984"/>
      <c r="E30984"/>
      <c r="F30984"/>
      <c r="G30984" t="s">
        <v>52151</v>
      </c>
      <c r="H30984" t="s">
        <v>53534</v>
      </c>
    </row>
    <row r="30985">
      <c r="A30985"/>
      <c r="B30985"/>
      <c r="C30985"/>
      <c r="D30985"/>
      <c r="E30985"/>
      <c r="F30985"/>
      <c r="G30985" t="s">
        <v>51607</v>
      </c>
      <c r="H30985" t="s">
        <v>53535</v>
      </c>
    </row>
    <row r="30986">
      <c r="A30986"/>
      <c r="B30986"/>
      <c r="C30986"/>
      <c r="D30986"/>
      <c r="E30986"/>
      <c r="F30986"/>
      <c r="G30986" t="s">
        <v>30415</v>
      </c>
      <c r="H30986" t="s">
        <v>53536</v>
      </c>
    </row>
    <row r="30987">
      <c r="A30987"/>
      <c r="B30987"/>
      <c r="C30987"/>
      <c r="D30987"/>
      <c r="E30987"/>
      <c r="F30987"/>
      <c r="G30987" t="s">
        <v>16697</v>
      </c>
      <c r="H30987" t="s">
        <v>53537</v>
      </c>
    </row>
    <row r="30988">
      <c r="A30988"/>
      <c r="B30988"/>
      <c r="C30988"/>
      <c r="D30988"/>
      <c r="E30988"/>
      <c r="F30988"/>
      <c r="G30988" t="s">
        <v>53329</v>
      </c>
      <c r="H30988" t="s">
        <v>53538</v>
      </c>
    </row>
    <row r="30989">
      <c r="A30989"/>
      <c r="B30989"/>
      <c r="C30989"/>
      <c r="D30989"/>
      <c r="E30989"/>
      <c r="F30989"/>
      <c r="G30989" t="s">
        <v>1095</v>
      </c>
      <c r="H30989" t="s">
        <v>53539</v>
      </c>
    </row>
    <row r="30990">
      <c r="A30990"/>
      <c r="B30990"/>
      <c r="C30990"/>
      <c r="D30990"/>
      <c r="E30990"/>
      <c r="F30990"/>
      <c r="G30990" t="s">
        <v>53540</v>
      </c>
      <c r="H30990" t="s">
        <v>53541</v>
      </c>
    </row>
    <row r="30991">
      <c r="A30991"/>
      <c r="B30991"/>
      <c r="C30991"/>
      <c r="D30991"/>
      <c r="E30991"/>
      <c r="F30991"/>
      <c r="G30991" t="s">
        <v>1846</v>
      </c>
      <c r="H30991" t="s">
        <v>53542</v>
      </c>
    </row>
    <row r="30992">
      <c r="A30992"/>
      <c r="B30992"/>
      <c r="C30992"/>
      <c r="D30992"/>
      <c r="E30992"/>
      <c r="F30992"/>
      <c r="G30992" t="s">
        <v>612</v>
      </c>
      <c r="H30992" t="s">
        <v>53543</v>
      </c>
    </row>
    <row r="30993">
      <c r="A30993"/>
      <c r="B30993"/>
      <c r="C30993"/>
      <c r="D30993"/>
      <c r="E30993"/>
      <c r="F30993"/>
      <c r="G30993" t="s">
        <v>53544</v>
      </c>
      <c r="H30993" t="s">
        <v>53545</v>
      </c>
    </row>
    <row r="30994">
      <c r="A30994"/>
      <c r="B30994"/>
      <c r="C30994"/>
      <c r="D30994"/>
      <c r="E30994"/>
      <c r="F30994"/>
      <c r="G30994" t="s">
        <v>898</v>
      </c>
      <c r="H30994" t="s">
        <v>53546</v>
      </c>
    </row>
    <row r="30995">
      <c r="A30995"/>
      <c r="B30995"/>
      <c r="C30995"/>
      <c r="D30995"/>
      <c r="E30995"/>
      <c r="F30995"/>
      <c r="G30995" t="s">
        <v>53547</v>
      </c>
      <c r="H30995" t="s">
        <v>53548</v>
      </c>
    </row>
    <row r="30996">
      <c r="A30996"/>
      <c r="B30996"/>
      <c r="C30996"/>
      <c r="D30996"/>
      <c r="E30996"/>
      <c r="F30996"/>
      <c r="G30996" t="s">
        <v>45901</v>
      </c>
      <c r="H30996" t="s">
        <v>53549</v>
      </c>
    </row>
    <row r="30997">
      <c r="A30997"/>
      <c r="B30997"/>
      <c r="C30997"/>
      <c r="D30997"/>
      <c r="E30997"/>
      <c r="F30997"/>
      <c r="G30997" t="s">
        <v>49702</v>
      </c>
      <c r="H30997" t="s">
        <v>53550</v>
      </c>
    </row>
    <row r="30998">
      <c r="A30998"/>
      <c r="B30998"/>
      <c r="C30998"/>
      <c r="D30998"/>
      <c r="E30998"/>
      <c r="F30998"/>
      <c r="G30998" t="s">
        <v>53551</v>
      </c>
      <c r="H30998" t="s">
        <v>53552</v>
      </c>
    </row>
    <row r="30999">
      <c r="A30999"/>
      <c r="B30999"/>
      <c r="C30999"/>
      <c r="D30999"/>
      <c r="E30999"/>
      <c r="F30999"/>
      <c r="G30999" t="s">
        <v>53553</v>
      </c>
      <c r="H30999" t="s">
        <v>53554</v>
      </c>
    </row>
    <row r="31000">
      <c r="A31000"/>
      <c r="B31000"/>
      <c r="C31000"/>
      <c r="D31000"/>
      <c r="E31000"/>
      <c r="F31000"/>
      <c r="G31000" t="s">
        <v>41387</v>
      </c>
      <c r="H31000" t="s">
        <v>53555</v>
      </c>
    </row>
    <row r="31001">
      <c r="A31001"/>
      <c r="B31001"/>
      <c r="C31001"/>
      <c r="D31001"/>
      <c r="E31001"/>
      <c r="F31001"/>
      <c r="G31001" t="s">
        <v>53556</v>
      </c>
      <c r="H31001" t="s">
        <v>53557</v>
      </c>
    </row>
    <row r="31002">
      <c r="A31002"/>
      <c r="B31002"/>
      <c r="C31002"/>
      <c r="D31002"/>
      <c r="E31002"/>
      <c r="F31002"/>
      <c r="G31002" t="s">
        <v>28429</v>
      </c>
      <c r="H31002" t="s">
        <v>53558</v>
      </c>
    </row>
    <row r="31003">
      <c r="A31003"/>
      <c r="B31003"/>
      <c r="C31003"/>
      <c r="D31003"/>
      <c r="E31003"/>
      <c r="F31003"/>
      <c r="G31003" t="s">
        <v>53559</v>
      </c>
      <c r="H31003" t="s">
        <v>53560</v>
      </c>
    </row>
    <row r="31004">
      <c r="A31004"/>
      <c r="B31004"/>
      <c r="C31004"/>
      <c r="D31004"/>
      <c r="E31004" t="s">
        <v>39431</v>
      </c>
      <c r="F31004" t="s">
        <v>53561</v>
      </c>
      <c r="G31004" t="s">
        <v>53562</v>
      </c>
      <c r="H31004" t="s">
        <v>53563</v>
      </c>
    </row>
    <row r="31005">
      <c r="A31005"/>
      <c r="B31005"/>
      <c r="C31005"/>
      <c r="D31005"/>
      <c r="E31005"/>
      <c r="F31005"/>
      <c r="G31005" t="s">
        <v>21520</v>
      </c>
      <c r="H31005" t="s">
        <v>53564</v>
      </c>
    </row>
    <row r="31006">
      <c r="A31006"/>
      <c r="B31006"/>
      <c r="C31006"/>
      <c r="D31006"/>
      <c r="E31006"/>
      <c r="F31006"/>
      <c r="G31006" t="s">
        <v>53565</v>
      </c>
      <c r="H31006" t="s">
        <v>53566</v>
      </c>
    </row>
    <row r="31007">
      <c r="A31007"/>
      <c r="B31007"/>
      <c r="C31007"/>
      <c r="D31007"/>
      <c r="E31007"/>
      <c r="F31007"/>
      <c r="G31007" t="s">
        <v>22880</v>
      </c>
      <c r="H31007" t="s">
        <v>53567</v>
      </c>
    </row>
    <row r="31008">
      <c r="A31008"/>
      <c r="B31008"/>
      <c r="C31008"/>
      <c r="D31008"/>
      <c r="E31008"/>
      <c r="F31008"/>
      <c r="G31008" t="s">
        <v>6202</v>
      </c>
      <c r="H31008" t="s">
        <v>53568</v>
      </c>
    </row>
    <row r="31009">
      <c r="A31009"/>
      <c r="B31009"/>
      <c r="C31009"/>
      <c r="D31009"/>
      <c r="E31009"/>
      <c r="F31009"/>
      <c r="G31009" t="s">
        <v>53569</v>
      </c>
      <c r="H31009" t="s">
        <v>53570</v>
      </c>
    </row>
    <row r="31010">
      <c r="A31010"/>
      <c r="B31010"/>
      <c r="C31010"/>
      <c r="D31010"/>
      <c r="E31010"/>
      <c r="F31010"/>
      <c r="G31010" t="s">
        <v>37146</v>
      </c>
      <c r="H31010" t="s">
        <v>53571</v>
      </c>
    </row>
    <row r="31011">
      <c r="A31011"/>
      <c r="B31011"/>
      <c r="C31011"/>
      <c r="D31011"/>
      <c r="E31011"/>
      <c r="F31011"/>
      <c r="G31011" t="s">
        <v>53572</v>
      </c>
      <c r="H31011" t="s">
        <v>53573</v>
      </c>
    </row>
    <row r="31012">
      <c r="A31012"/>
      <c r="B31012"/>
      <c r="C31012"/>
      <c r="D31012"/>
      <c r="E31012"/>
      <c r="F31012"/>
      <c r="G31012" t="s">
        <v>53574</v>
      </c>
      <c r="H31012" t="s">
        <v>53575</v>
      </c>
    </row>
    <row r="31013">
      <c r="A31013"/>
      <c r="B31013"/>
      <c r="C31013"/>
      <c r="D31013"/>
      <c r="E31013"/>
      <c r="F31013"/>
      <c r="G31013" t="s">
        <v>53576</v>
      </c>
      <c r="H31013" t="s">
        <v>53577</v>
      </c>
    </row>
    <row r="31014">
      <c r="A31014"/>
      <c r="B31014"/>
      <c r="C31014"/>
      <c r="D31014"/>
      <c r="E31014"/>
      <c r="F31014"/>
      <c r="G31014" t="s">
        <v>53578</v>
      </c>
      <c r="H31014" t="s">
        <v>53579</v>
      </c>
    </row>
    <row r="31015">
      <c r="A31015"/>
      <c r="B31015"/>
      <c r="C31015"/>
      <c r="D31015"/>
      <c r="E31015"/>
      <c r="F31015"/>
      <c r="G31015" t="s">
        <v>53580</v>
      </c>
      <c r="H31015" t="s">
        <v>53581</v>
      </c>
    </row>
    <row r="31016">
      <c r="A31016"/>
      <c r="B31016"/>
      <c r="C31016"/>
      <c r="D31016"/>
      <c r="E31016"/>
      <c r="F31016"/>
      <c r="G31016" t="s">
        <v>53582</v>
      </c>
      <c r="H31016" t="s">
        <v>53583</v>
      </c>
    </row>
    <row r="31017">
      <c r="A31017"/>
      <c r="B31017"/>
      <c r="C31017"/>
      <c r="D31017"/>
      <c r="E31017"/>
      <c r="F31017"/>
      <c r="G31017" t="s">
        <v>53584</v>
      </c>
      <c r="H31017" t="s">
        <v>53585</v>
      </c>
    </row>
    <row r="31018">
      <c r="A31018"/>
      <c r="B31018"/>
      <c r="C31018"/>
      <c r="D31018"/>
      <c r="E31018"/>
      <c r="F31018"/>
      <c r="G31018" t="s">
        <v>53586</v>
      </c>
      <c r="H31018" t="s">
        <v>53587</v>
      </c>
    </row>
    <row r="31019">
      <c r="A31019"/>
      <c r="B31019"/>
      <c r="C31019"/>
      <c r="D31019"/>
      <c r="E31019"/>
      <c r="F31019"/>
      <c r="G31019" t="s">
        <v>53588</v>
      </c>
      <c r="H31019" t="s">
        <v>53589</v>
      </c>
    </row>
    <row r="31020">
      <c r="A31020"/>
      <c r="B31020"/>
      <c r="C31020"/>
      <c r="D31020"/>
      <c r="E31020"/>
      <c r="F31020"/>
      <c r="G31020" t="s">
        <v>53266</v>
      </c>
      <c r="H31020" t="s">
        <v>53590</v>
      </c>
    </row>
    <row r="31021">
      <c r="A31021"/>
      <c r="B31021"/>
      <c r="C31021"/>
      <c r="D31021"/>
      <c r="E31021"/>
      <c r="F31021"/>
      <c r="G31021" t="s">
        <v>53591</v>
      </c>
      <c r="H31021" t="s">
        <v>53592</v>
      </c>
    </row>
    <row r="31022">
      <c r="A31022"/>
      <c r="B31022"/>
      <c r="C31022"/>
      <c r="D31022"/>
      <c r="E31022"/>
      <c r="F31022"/>
      <c r="G31022" t="s">
        <v>41034</v>
      </c>
      <c r="H31022" t="s">
        <v>53593</v>
      </c>
    </row>
    <row r="31023">
      <c r="A31023"/>
      <c r="B31023"/>
      <c r="C31023"/>
      <c r="D31023"/>
      <c r="E31023"/>
      <c r="F31023"/>
      <c r="G31023" t="s">
        <v>53594</v>
      </c>
      <c r="H31023" t="s">
        <v>53595</v>
      </c>
    </row>
    <row r="31024">
      <c r="A31024"/>
      <c r="B31024"/>
      <c r="C31024"/>
      <c r="D31024"/>
      <c r="E31024"/>
      <c r="F31024"/>
      <c r="G31024" t="s">
        <v>53596</v>
      </c>
      <c r="H31024" t="s">
        <v>53597</v>
      </c>
    </row>
    <row r="31025">
      <c r="A31025"/>
      <c r="B31025"/>
      <c r="C31025"/>
      <c r="D31025"/>
      <c r="E31025"/>
      <c r="F31025"/>
      <c r="G31025" t="s">
        <v>53598</v>
      </c>
      <c r="H31025" t="s">
        <v>53599</v>
      </c>
    </row>
    <row r="31026">
      <c r="A31026"/>
      <c r="B31026"/>
      <c r="C31026"/>
      <c r="D31026"/>
      <c r="E31026"/>
      <c r="F31026"/>
      <c r="G31026" t="s">
        <v>38165</v>
      </c>
      <c r="H31026" t="s">
        <v>53600</v>
      </c>
    </row>
    <row r="31027">
      <c r="A31027"/>
      <c r="B31027"/>
      <c r="C31027"/>
      <c r="D31027"/>
      <c r="E31027"/>
      <c r="F31027"/>
      <c r="G31027" t="s">
        <v>53601</v>
      </c>
      <c r="H31027" t="s">
        <v>53602</v>
      </c>
    </row>
    <row r="31028">
      <c r="A31028"/>
      <c r="B31028"/>
      <c r="C31028"/>
      <c r="D31028"/>
      <c r="E31028"/>
      <c r="F31028"/>
      <c r="G31028" t="s">
        <v>53603</v>
      </c>
      <c r="H31028" t="s">
        <v>53604</v>
      </c>
    </row>
    <row r="31029">
      <c r="A31029"/>
      <c r="B31029"/>
      <c r="C31029"/>
      <c r="D31029"/>
      <c r="E31029"/>
      <c r="F31029"/>
      <c r="G31029" t="s">
        <v>53605</v>
      </c>
      <c r="H31029" t="s">
        <v>53606</v>
      </c>
    </row>
    <row r="31030">
      <c r="A31030"/>
      <c r="B31030"/>
      <c r="C31030"/>
      <c r="D31030"/>
      <c r="E31030"/>
      <c r="F31030"/>
      <c r="G31030" t="s">
        <v>1232</v>
      </c>
      <c r="H31030" t="s">
        <v>53607</v>
      </c>
    </row>
    <row r="31031">
      <c r="A31031"/>
      <c r="B31031"/>
      <c r="C31031"/>
      <c r="D31031"/>
      <c r="E31031"/>
      <c r="F31031"/>
      <c r="G31031" t="s">
        <v>53608</v>
      </c>
      <c r="H31031" t="s">
        <v>53609</v>
      </c>
    </row>
    <row r="31032">
      <c r="A31032"/>
      <c r="B31032"/>
      <c r="C31032"/>
      <c r="D31032"/>
      <c r="E31032"/>
      <c r="F31032"/>
      <c r="G31032" t="s">
        <v>53610</v>
      </c>
      <c r="H31032" t="s">
        <v>53611</v>
      </c>
    </row>
    <row r="31033">
      <c r="A31033"/>
      <c r="B31033"/>
      <c r="C31033"/>
      <c r="D31033"/>
      <c r="E31033"/>
      <c r="F31033"/>
      <c r="G31033" t="s">
        <v>53306</v>
      </c>
      <c r="H31033" t="s">
        <v>53612</v>
      </c>
    </row>
    <row r="31034">
      <c r="A31034"/>
      <c r="B31034"/>
      <c r="C31034"/>
      <c r="D31034"/>
      <c r="E31034"/>
      <c r="F31034"/>
      <c r="G31034" t="s">
        <v>53613</v>
      </c>
      <c r="H31034" t="s">
        <v>53614</v>
      </c>
    </row>
    <row r="31035">
      <c r="A31035"/>
      <c r="B31035"/>
      <c r="C31035"/>
      <c r="D31035"/>
      <c r="E31035"/>
      <c r="F31035"/>
      <c r="G31035" t="s">
        <v>53615</v>
      </c>
      <c r="H31035" t="s">
        <v>53616</v>
      </c>
    </row>
    <row r="31036">
      <c r="A31036"/>
      <c r="B31036"/>
      <c r="C31036"/>
      <c r="D31036"/>
      <c r="E31036"/>
      <c r="F31036"/>
      <c r="G31036" t="s">
        <v>53617</v>
      </c>
      <c r="H31036" t="s">
        <v>53618</v>
      </c>
    </row>
    <row r="31037">
      <c r="A31037"/>
      <c r="B31037"/>
      <c r="C31037" t="s">
        <v>53619</v>
      </c>
      <c r="D31037" t="s">
        <v>53620</v>
      </c>
      <c r="E31037" t="s">
        <v>53621</v>
      </c>
      <c r="F31037" t="s">
        <v>53622</v>
      </c>
      <c r="G31037" t="s">
        <v>3752</v>
      </c>
      <c r="H31037" t="s">
        <v>53623</v>
      </c>
    </row>
    <row r="31038">
      <c r="A31038"/>
      <c r="B31038"/>
      <c r="C31038"/>
      <c r="D31038"/>
      <c r="E31038"/>
      <c r="F31038"/>
      <c r="G31038" t="s">
        <v>53624</v>
      </c>
      <c r="H31038" t="s">
        <v>53625</v>
      </c>
    </row>
    <row r="31039">
      <c r="A31039"/>
      <c r="B31039"/>
      <c r="C31039"/>
      <c r="D31039"/>
      <c r="E31039"/>
      <c r="F31039"/>
      <c r="G31039" t="s">
        <v>53626</v>
      </c>
      <c r="H31039" t="s">
        <v>53627</v>
      </c>
    </row>
    <row r="31040">
      <c r="A31040"/>
      <c r="B31040"/>
      <c r="C31040"/>
      <c r="D31040"/>
      <c r="E31040"/>
      <c r="F31040"/>
      <c r="G31040" t="s">
        <v>38260</v>
      </c>
      <c r="H31040" t="s">
        <v>53628</v>
      </c>
    </row>
    <row r="31041">
      <c r="A31041"/>
      <c r="B31041"/>
      <c r="C31041"/>
      <c r="D31041"/>
      <c r="E31041"/>
      <c r="F31041"/>
      <c r="G31041" t="s">
        <v>392</v>
      </c>
      <c r="H31041" t="s">
        <v>53629</v>
      </c>
    </row>
    <row r="31042">
      <c r="A31042"/>
      <c r="B31042"/>
      <c r="C31042"/>
      <c r="D31042"/>
      <c r="E31042"/>
      <c r="F31042"/>
      <c r="G31042" t="s">
        <v>53630</v>
      </c>
      <c r="H31042" t="s">
        <v>53631</v>
      </c>
    </row>
    <row r="31043">
      <c r="A31043"/>
      <c r="B31043"/>
      <c r="C31043"/>
      <c r="D31043"/>
      <c r="E31043"/>
      <c r="F31043"/>
      <c r="G31043" t="s">
        <v>13414</v>
      </c>
      <c r="H31043" t="s">
        <v>53632</v>
      </c>
    </row>
    <row r="31044">
      <c r="A31044"/>
      <c r="B31044"/>
      <c r="C31044"/>
      <c r="D31044"/>
      <c r="E31044"/>
      <c r="F31044"/>
      <c r="G31044" t="s">
        <v>33756</v>
      </c>
      <c r="H31044" t="s">
        <v>53633</v>
      </c>
    </row>
    <row r="31045">
      <c r="A31045"/>
      <c r="B31045"/>
      <c r="C31045"/>
      <c r="D31045"/>
      <c r="E31045"/>
      <c r="F31045"/>
      <c r="G31045" t="s">
        <v>53634</v>
      </c>
      <c r="H31045" t="s">
        <v>53635</v>
      </c>
    </row>
    <row r="31046">
      <c r="A31046"/>
      <c r="B31046"/>
      <c r="C31046"/>
      <c r="D31046"/>
      <c r="E31046"/>
      <c r="F31046"/>
      <c r="G31046" t="s">
        <v>470</v>
      </c>
      <c r="H31046" t="s">
        <v>53636</v>
      </c>
    </row>
    <row r="31047">
      <c r="A31047"/>
      <c r="B31047"/>
      <c r="C31047"/>
      <c r="D31047"/>
      <c r="E31047"/>
      <c r="F31047"/>
      <c r="G31047" t="s">
        <v>53637</v>
      </c>
      <c r="H31047" t="s">
        <v>53638</v>
      </c>
    </row>
    <row r="31048">
      <c r="A31048"/>
      <c r="B31048"/>
      <c r="C31048"/>
      <c r="D31048"/>
      <c r="E31048"/>
      <c r="F31048"/>
      <c r="G31048" t="s">
        <v>53639</v>
      </c>
      <c r="H31048" t="s">
        <v>53640</v>
      </c>
    </row>
    <row r="31049">
      <c r="A31049"/>
      <c r="B31049"/>
      <c r="C31049"/>
      <c r="D31049"/>
      <c r="E31049"/>
      <c r="F31049"/>
      <c r="G31049" t="s">
        <v>20444</v>
      </c>
      <c r="H31049" t="s">
        <v>53641</v>
      </c>
    </row>
    <row r="31050">
      <c r="A31050"/>
      <c r="B31050"/>
      <c r="C31050"/>
      <c r="D31050"/>
      <c r="E31050"/>
      <c r="F31050"/>
      <c r="G31050" t="s">
        <v>53642</v>
      </c>
      <c r="H31050" t="s">
        <v>53643</v>
      </c>
    </row>
    <row r="31051">
      <c r="A31051"/>
      <c r="B31051"/>
      <c r="C31051"/>
      <c r="D31051"/>
      <c r="E31051"/>
      <c r="F31051"/>
      <c r="G31051" t="s">
        <v>53644</v>
      </c>
      <c r="H31051" t="s">
        <v>53645</v>
      </c>
    </row>
    <row r="31052">
      <c r="A31052"/>
      <c r="B31052"/>
      <c r="C31052"/>
      <c r="D31052"/>
      <c r="E31052"/>
      <c r="F31052"/>
      <c r="G31052" t="s">
        <v>45156</v>
      </c>
      <c r="H31052" t="s">
        <v>53646</v>
      </c>
    </row>
    <row r="31053">
      <c r="A31053"/>
      <c r="B31053"/>
      <c r="C31053"/>
      <c r="D31053"/>
      <c r="E31053" t="s">
        <v>53647</v>
      </c>
      <c r="F31053" t="s">
        <v>53648</v>
      </c>
      <c r="G31053" t="s">
        <v>53649</v>
      </c>
      <c r="H31053" t="s">
        <v>53650</v>
      </c>
    </row>
    <row r="31054">
      <c r="A31054"/>
      <c r="B31054"/>
      <c r="C31054"/>
      <c r="D31054"/>
      <c r="E31054"/>
      <c r="F31054"/>
      <c r="G31054" t="s">
        <v>35503</v>
      </c>
      <c r="H31054" t="s">
        <v>53651</v>
      </c>
    </row>
    <row r="31055">
      <c r="A31055"/>
      <c r="B31055"/>
      <c r="C31055"/>
      <c r="D31055"/>
      <c r="E31055"/>
      <c r="F31055"/>
      <c r="G31055" t="s">
        <v>1416</v>
      </c>
      <c r="H31055" t="s">
        <v>53652</v>
      </c>
    </row>
    <row r="31056">
      <c r="A31056"/>
      <c r="B31056"/>
      <c r="C31056"/>
      <c r="D31056"/>
      <c r="E31056"/>
      <c r="F31056"/>
      <c r="G31056" t="s">
        <v>1418</v>
      </c>
      <c r="H31056" t="s">
        <v>53653</v>
      </c>
    </row>
    <row r="31057">
      <c r="A31057"/>
      <c r="B31057"/>
      <c r="C31057"/>
      <c r="D31057"/>
      <c r="E31057"/>
      <c r="F31057"/>
      <c r="G31057" t="s">
        <v>1420</v>
      </c>
      <c r="H31057" t="s">
        <v>53654</v>
      </c>
    </row>
    <row r="31058">
      <c r="A31058"/>
      <c r="B31058"/>
      <c r="C31058"/>
      <c r="D31058"/>
      <c r="E31058"/>
      <c r="F31058"/>
      <c r="G31058" t="s">
        <v>1422</v>
      </c>
      <c r="H31058" t="s">
        <v>53655</v>
      </c>
    </row>
    <row r="31059">
      <c r="A31059"/>
      <c r="B31059"/>
      <c r="C31059"/>
      <c r="D31059"/>
      <c r="E31059"/>
      <c r="F31059"/>
      <c r="G31059" t="s">
        <v>1424</v>
      </c>
      <c r="H31059" t="s">
        <v>53656</v>
      </c>
    </row>
    <row r="31060">
      <c r="A31060"/>
      <c r="B31060"/>
      <c r="C31060"/>
      <c r="D31060"/>
      <c r="E31060"/>
      <c r="F31060"/>
      <c r="G31060" t="s">
        <v>1426</v>
      </c>
      <c r="H31060" t="s">
        <v>53657</v>
      </c>
    </row>
    <row r="31061">
      <c r="A31061"/>
      <c r="B31061"/>
      <c r="C31061"/>
      <c r="D31061"/>
      <c r="E31061"/>
      <c r="F31061"/>
      <c r="G31061" t="s">
        <v>53658</v>
      </c>
      <c r="H31061" t="s">
        <v>53659</v>
      </c>
    </row>
    <row r="31062">
      <c r="A31062"/>
      <c r="B31062"/>
      <c r="C31062"/>
      <c r="D31062"/>
      <c r="E31062"/>
      <c r="F31062"/>
      <c r="G31062" t="s">
        <v>53660</v>
      </c>
      <c r="H31062" t="s">
        <v>53661</v>
      </c>
    </row>
    <row r="31063">
      <c r="A31063"/>
      <c r="B31063"/>
      <c r="C31063"/>
      <c r="D31063"/>
      <c r="E31063"/>
      <c r="F31063"/>
      <c r="G31063" t="s">
        <v>53662</v>
      </c>
      <c r="H31063" t="s">
        <v>53663</v>
      </c>
    </row>
    <row r="31064">
      <c r="A31064"/>
      <c r="B31064"/>
      <c r="C31064"/>
      <c r="D31064"/>
      <c r="E31064"/>
      <c r="F31064"/>
      <c r="G31064" t="s">
        <v>53664</v>
      </c>
      <c r="H31064" t="s">
        <v>53665</v>
      </c>
    </row>
    <row r="31065">
      <c r="A31065"/>
      <c r="B31065"/>
      <c r="C31065"/>
      <c r="D31065"/>
      <c r="E31065"/>
      <c r="F31065"/>
      <c r="G31065" t="s">
        <v>27847</v>
      </c>
      <c r="H31065" t="s">
        <v>53666</v>
      </c>
    </row>
    <row r="31066">
      <c r="A31066"/>
      <c r="B31066"/>
      <c r="C31066"/>
      <c r="D31066"/>
      <c r="E31066"/>
      <c r="F31066"/>
      <c r="G31066" t="s">
        <v>53667</v>
      </c>
      <c r="H31066" t="s">
        <v>53668</v>
      </c>
    </row>
    <row r="31067">
      <c r="A31067"/>
      <c r="B31067"/>
      <c r="C31067"/>
      <c r="D31067"/>
      <c r="E31067"/>
      <c r="F31067"/>
      <c r="G31067" t="s">
        <v>53669</v>
      </c>
      <c r="H31067" t="s">
        <v>53670</v>
      </c>
    </row>
    <row r="31068">
      <c r="A31068"/>
      <c r="B31068"/>
      <c r="C31068"/>
      <c r="D31068"/>
      <c r="E31068"/>
      <c r="F31068"/>
      <c r="G31068" t="s">
        <v>53671</v>
      </c>
      <c r="H31068" t="s">
        <v>53672</v>
      </c>
    </row>
    <row r="31069">
      <c r="A31069"/>
      <c r="B31069"/>
      <c r="C31069"/>
      <c r="D31069"/>
      <c r="E31069"/>
      <c r="F31069"/>
      <c r="G31069" t="s">
        <v>53673</v>
      </c>
      <c r="H31069" t="s">
        <v>53674</v>
      </c>
    </row>
    <row r="31070">
      <c r="A31070"/>
      <c r="B31070"/>
      <c r="C31070"/>
      <c r="D31070"/>
      <c r="E31070"/>
      <c r="F31070"/>
      <c r="G31070" t="s">
        <v>53675</v>
      </c>
      <c r="H31070" t="s">
        <v>53676</v>
      </c>
    </row>
    <row r="31071">
      <c r="A31071"/>
      <c r="B31071"/>
      <c r="C31071"/>
      <c r="D31071"/>
      <c r="E31071"/>
      <c r="F31071"/>
      <c r="G31071" t="s">
        <v>53677</v>
      </c>
      <c r="H31071" t="s">
        <v>53678</v>
      </c>
    </row>
    <row r="31072">
      <c r="A31072"/>
      <c r="B31072"/>
      <c r="C31072"/>
      <c r="D31072"/>
      <c r="E31072"/>
      <c r="F31072"/>
      <c r="G31072" t="s">
        <v>53679</v>
      </c>
      <c r="H31072" t="s">
        <v>53680</v>
      </c>
    </row>
    <row r="31073">
      <c r="A31073"/>
      <c r="B31073"/>
      <c r="C31073"/>
      <c r="D31073"/>
      <c r="E31073"/>
      <c r="F31073"/>
      <c r="G31073" t="s">
        <v>53681</v>
      </c>
      <c r="H31073" t="s">
        <v>53682</v>
      </c>
    </row>
    <row r="31074">
      <c r="A31074"/>
      <c r="B31074"/>
      <c r="C31074"/>
      <c r="D31074"/>
      <c r="E31074"/>
      <c r="F31074"/>
      <c r="G31074" t="s">
        <v>53683</v>
      </c>
      <c r="H31074" t="s">
        <v>53684</v>
      </c>
    </row>
    <row r="31075">
      <c r="A31075"/>
      <c r="B31075"/>
      <c r="C31075"/>
      <c r="D31075"/>
      <c r="E31075"/>
      <c r="F31075"/>
      <c r="G31075" t="s">
        <v>9438</v>
      </c>
      <c r="H31075" t="s">
        <v>53685</v>
      </c>
    </row>
    <row r="31076">
      <c r="A31076"/>
      <c r="B31076"/>
      <c r="C31076"/>
      <c r="D31076"/>
      <c r="E31076"/>
      <c r="F31076"/>
      <c r="G31076" t="s">
        <v>4984</v>
      </c>
      <c r="H31076" t="s">
        <v>53686</v>
      </c>
    </row>
    <row r="31077">
      <c r="A31077"/>
      <c r="B31077"/>
      <c r="C31077"/>
      <c r="D31077"/>
      <c r="E31077"/>
      <c r="F31077"/>
      <c r="G31077" t="s">
        <v>25909</v>
      </c>
      <c r="H31077" t="s">
        <v>53687</v>
      </c>
    </row>
    <row r="31078">
      <c r="A31078"/>
      <c r="B31078"/>
      <c r="C31078"/>
      <c r="D31078"/>
      <c r="E31078"/>
      <c r="F31078"/>
      <c r="G31078" t="s">
        <v>2844</v>
      </c>
      <c r="H31078" t="s">
        <v>53688</v>
      </c>
    </row>
    <row r="31079">
      <c r="A31079"/>
      <c r="B31079"/>
      <c r="C31079"/>
      <c r="D31079"/>
      <c r="E31079"/>
      <c r="F31079"/>
      <c r="G31079" t="s">
        <v>687</v>
      </c>
      <c r="H31079" t="s">
        <v>53689</v>
      </c>
    </row>
    <row r="31080">
      <c r="A31080"/>
      <c r="B31080"/>
      <c r="C31080"/>
      <c r="D31080"/>
      <c r="E31080"/>
      <c r="F31080"/>
      <c r="G31080" t="s">
        <v>977</v>
      </c>
      <c r="H31080" t="s">
        <v>53690</v>
      </c>
    </row>
    <row r="31081">
      <c r="A31081"/>
      <c r="B31081"/>
      <c r="C31081"/>
      <c r="D31081"/>
      <c r="E31081"/>
      <c r="F31081"/>
      <c r="G31081" t="s">
        <v>24357</v>
      </c>
      <c r="H31081" t="s">
        <v>53691</v>
      </c>
    </row>
    <row r="31082">
      <c r="A31082"/>
      <c r="B31082"/>
      <c r="C31082"/>
      <c r="D31082"/>
      <c r="E31082"/>
      <c r="F31082"/>
      <c r="G31082" t="s">
        <v>49027</v>
      </c>
      <c r="H31082" t="s">
        <v>53692</v>
      </c>
    </row>
    <row r="31083">
      <c r="A31083"/>
      <c r="B31083"/>
      <c r="C31083"/>
      <c r="D31083"/>
      <c r="E31083" t="s">
        <v>53693</v>
      </c>
      <c r="F31083" t="s">
        <v>53694</v>
      </c>
      <c r="G31083" t="s">
        <v>53695</v>
      </c>
      <c r="H31083" t="s">
        <v>53696</v>
      </c>
    </row>
    <row r="31084">
      <c r="A31084"/>
      <c r="B31084"/>
      <c r="C31084"/>
      <c r="D31084"/>
      <c r="E31084"/>
      <c r="F31084"/>
      <c r="G31084" t="s">
        <v>25042</v>
      </c>
      <c r="H31084" t="s">
        <v>53697</v>
      </c>
    </row>
    <row r="31085">
      <c r="A31085"/>
      <c r="B31085"/>
      <c r="C31085"/>
      <c r="D31085"/>
      <c r="E31085"/>
      <c r="F31085"/>
      <c r="G31085" t="s">
        <v>53698</v>
      </c>
      <c r="H31085" t="s">
        <v>53699</v>
      </c>
    </row>
    <row r="31086">
      <c r="A31086"/>
      <c r="B31086"/>
      <c r="C31086"/>
      <c r="D31086"/>
      <c r="E31086"/>
      <c r="F31086"/>
      <c r="G31086" t="s">
        <v>53700</v>
      </c>
      <c r="H31086" t="s">
        <v>53701</v>
      </c>
    </row>
    <row r="31087">
      <c r="A31087"/>
      <c r="B31087"/>
      <c r="C31087"/>
      <c r="D31087"/>
      <c r="E31087"/>
      <c r="F31087"/>
      <c r="G31087" t="s">
        <v>32576</v>
      </c>
      <c r="H31087" t="s">
        <v>53702</v>
      </c>
    </row>
    <row r="31088">
      <c r="A31088"/>
      <c r="B31088"/>
      <c r="C31088"/>
      <c r="D31088"/>
      <c r="E31088"/>
      <c r="F31088"/>
      <c r="G31088" t="s">
        <v>53703</v>
      </c>
      <c r="H31088" t="s">
        <v>53704</v>
      </c>
    </row>
    <row r="31089">
      <c r="A31089"/>
      <c r="B31089"/>
      <c r="C31089"/>
      <c r="D31089"/>
      <c r="E31089"/>
      <c r="F31089"/>
      <c r="G31089" t="s">
        <v>53705</v>
      </c>
      <c r="H31089" t="s">
        <v>53706</v>
      </c>
    </row>
    <row r="31090">
      <c r="A31090"/>
      <c r="B31090"/>
      <c r="C31090"/>
      <c r="D31090"/>
      <c r="E31090"/>
      <c r="F31090"/>
      <c r="G31090" t="s">
        <v>53707</v>
      </c>
      <c r="H31090" t="s">
        <v>53708</v>
      </c>
    </row>
    <row r="31091">
      <c r="A31091"/>
      <c r="B31091"/>
      <c r="C31091"/>
      <c r="D31091"/>
      <c r="E31091"/>
      <c r="F31091"/>
      <c r="G31091" t="s">
        <v>53709</v>
      </c>
      <c r="H31091" t="s">
        <v>53710</v>
      </c>
    </row>
    <row r="31092">
      <c r="A31092"/>
      <c r="B31092"/>
      <c r="C31092"/>
      <c r="D31092"/>
      <c r="E31092" t="s">
        <v>53711</v>
      </c>
      <c r="F31092" t="s">
        <v>53712</v>
      </c>
      <c r="G31092" t="s">
        <v>53713</v>
      </c>
      <c r="H31092" t="s">
        <v>53714</v>
      </c>
    </row>
    <row r="31093">
      <c r="A31093"/>
      <c r="B31093"/>
      <c r="C31093"/>
      <c r="D31093"/>
      <c r="E31093"/>
      <c r="F31093"/>
      <c r="G31093" t="s">
        <v>53715</v>
      </c>
      <c r="H31093" t="s">
        <v>53716</v>
      </c>
    </row>
    <row r="31094">
      <c r="A31094"/>
      <c r="B31094"/>
      <c r="C31094"/>
      <c r="D31094"/>
      <c r="E31094"/>
      <c r="F31094"/>
      <c r="G31094" t="s">
        <v>53717</v>
      </c>
      <c r="H31094" t="s">
        <v>53718</v>
      </c>
    </row>
    <row r="31095">
      <c r="A31095"/>
      <c r="B31095"/>
      <c r="C31095"/>
      <c r="D31095"/>
      <c r="E31095"/>
      <c r="F31095"/>
      <c r="G31095" t="s">
        <v>4068</v>
      </c>
      <c r="H31095" t="s">
        <v>53719</v>
      </c>
    </row>
    <row r="31096">
      <c r="A31096"/>
      <c r="B31096"/>
      <c r="C31096"/>
      <c r="D31096"/>
      <c r="E31096"/>
      <c r="F31096"/>
      <c r="G31096" t="s">
        <v>53720</v>
      </c>
      <c r="H31096" t="s">
        <v>53721</v>
      </c>
    </row>
    <row r="31097">
      <c r="A31097"/>
      <c r="B31097"/>
      <c r="C31097"/>
      <c r="D31097"/>
      <c r="E31097"/>
      <c r="F31097"/>
      <c r="G31097" t="s">
        <v>53722</v>
      </c>
      <c r="H31097" t="s">
        <v>53723</v>
      </c>
    </row>
    <row r="31098">
      <c r="A31098"/>
      <c r="B31098"/>
      <c r="C31098"/>
      <c r="D31098"/>
      <c r="E31098"/>
      <c r="F31098"/>
      <c r="G31098" t="s">
        <v>470</v>
      </c>
      <c r="H31098" t="s">
        <v>53724</v>
      </c>
    </row>
    <row r="31099">
      <c r="A31099"/>
      <c r="B31099"/>
      <c r="C31099"/>
      <c r="D31099"/>
      <c r="E31099"/>
      <c r="F31099"/>
      <c r="G31099" t="s">
        <v>53725</v>
      </c>
      <c r="H31099" t="s">
        <v>53726</v>
      </c>
    </row>
    <row r="31100">
      <c r="A31100"/>
      <c r="B31100"/>
      <c r="C31100"/>
      <c r="D31100"/>
      <c r="E31100" t="s">
        <v>53727</v>
      </c>
      <c r="F31100" t="s">
        <v>53728</v>
      </c>
      <c r="G31100" t="s">
        <v>53729</v>
      </c>
      <c r="H31100" t="s">
        <v>53730</v>
      </c>
    </row>
    <row r="31101">
      <c r="A31101"/>
      <c r="B31101"/>
      <c r="C31101"/>
      <c r="D31101"/>
      <c r="E31101"/>
      <c r="F31101"/>
      <c r="G31101" t="s">
        <v>53731</v>
      </c>
      <c r="H31101" t="s">
        <v>53732</v>
      </c>
    </row>
    <row r="31102">
      <c r="A31102"/>
      <c r="B31102"/>
      <c r="C31102"/>
      <c r="D31102"/>
      <c r="E31102"/>
      <c r="F31102"/>
      <c r="G31102" t="s">
        <v>22204</v>
      </c>
      <c r="H31102" t="s">
        <v>53733</v>
      </c>
    </row>
    <row r="31103">
      <c r="A31103"/>
      <c r="B31103"/>
      <c r="C31103"/>
      <c r="D31103"/>
      <c r="E31103"/>
      <c r="F31103"/>
      <c r="G31103" t="s">
        <v>53734</v>
      </c>
      <c r="H31103" t="s">
        <v>53735</v>
      </c>
    </row>
    <row r="31104">
      <c r="A31104"/>
      <c r="B31104"/>
      <c r="C31104"/>
      <c r="D31104"/>
      <c r="E31104"/>
      <c r="F31104"/>
      <c r="G31104" t="s">
        <v>1416</v>
      </c>
      <c r="H31104" t="s">
        <v>53736</v>
      </c>
    </row>
    <row r="31105">
      <c r="A31105"/>
      <c r="B31105"/>
      <c r="C31105"/>
      <c r="D31105"/>
      <c r="E31105"/>
      <c r="F31105"/>
      <c r="G31105" t="s">
        <v>15938</v>
      </c>
      <c r="H31105" t="s">
        <v>53737</v>
      </c>
    </row>
    <row r="31106">
      <c r="A31106"/>
      <c r="B31106"/>
      <c r="C31106"/>
      <c r="D31106"/>
      <c r="E31106"/>
      <c r="F31106"/>
      <c r="G31106" t="s">
        <v>15940</v>
      </c>
      <c r="H31106" t="s">
        <v>53738</v>
      </c>
    </row>
    <row r="31107">
      <c r="A31107"/>
      <c r="B31107"/>
      <c r="C31107"/>
      <c r="D31107"/>
      <c r="E31107"/>
      <c r="F31107"/>
      <c r="G31107" t="s">
        <v>15942</v>
      </c>
      <c r="H31107" t="s">
        <v>53739</v>
      </c>
    </row>
    <row r="31108">
      <c r="A31108"/>
      <c r="B31108"/>
      <c r="C31108"/>
      <c r="D31108"/>
      <c r="E31108"/>
      <c r="F31108"/>
      <c r="G31108" t="s">
        <v>16060</v>
      </c>
      <c r="H31108" t="s">
        <v>53740</v>
      </c>
    </row>
    <row r="31109">
      <c r="A31109"/>
      <c r="B31109"/>
      <c r="C31109"/>
      <c r="D31109"/>
      <c r="E31109"/>
      <c r="F31109"/>
      <c r="G31109" t="s">
        <v>16062</v>
      </c>
      <c r="H31109" t="s">
        <v>53741</v>
      </c>
    </row>
    <row r="31110">
      <c r="A31110"/>
      <c r="B31110"/>
      <c r="C31110"/>
      <c r="D31110"/>
      <c r="E31110"/>
      <c r="F31110"/>
      <c r="G31110" t="s">
        <v>16064</v>
      </c>
      <c r="H31110" t="s">
        <v>53742</v>
      </c>
    </row>
    <row r="31111">
      <c r="A31111"/>
      <c r="B31111"/>
      <c r="C31111"/>
      <c r="D31111"/>
      <c r="E31111"/>
      <c r="F31111"/>
      <c r="G31111" t="s">
        <v>16066</v>
      </c>
      <c r="H31111" t="s">
        <v>53743</v>
      </c>
    </row>
    <row r="31112">
      <c r="A31112"/>
      <c r="B31112"/>
      <c r="C31112"/>
      <c r="D31112"/>
      <c r="E31112"/>
      <c r="F31112"/>
      <c r="G31112" t="s">
        <v>16068</v>
      </c>
      <c r="H31112" t="s">
        <v>53744</v>
      </c>
    </row>
    <row r="31113">
      <c r="A31113"/>
      <c r="B31113"/>
      <c r="C31113"/>
      <c r="D31113"/>
      <c r="E31113"/>
      <c r="F31113"/>
      <c r="G31113" t="s">
        <v>16070</v>
      </c>
      <c r="H31113" t="s">
        <v>53745</v>
      </c>
    </row>
    <row r="31114">
      <c r="A31114"/>
      <c r="B31114"/>
      <c r="C31114"/>
      <c r="D31114"/>
      <c r="E31114"/>
      <c r="F31114"/>
      <c r="G31114" t="s">
        <v>16072</v>
      </c>
      <c r="H31114" t="s">
        <v>53746</v>
      </c>
    </row>
    <row r="31115">
      <c r="A31115"/>
      <c r="B31115"/>
      <c r="C31115"/>
      <c r="D31115"/>
      <c r="E31115"/>
      <c r="F31115"/>
      <c r="G31115" t="s">
        <v>1418</v>
      </c>
      <c r="H31115" t="s">
        <v>53747</v>
      </c>
    </row>
    <row r="31116">
      <c r="A31116"/>
      <c r="B31116"/>
      <c r="C31116"/>
      <c r="D31116"/>
      <c r="E31116"/>
      <c r="F31116"/>
      <c r="G31116" t="s">
        <v>16075</v>
      </c>
      <c r="H31116" t="s">
        <v>53748</v>
      </c>
    </row>
    <row r="31117">
      <c r="A31117"/>
      <c r="B31117"/>
      <c r="C31117"/>
      <c r="D31117"/>
      <c r="E31117"/>
      <c r="F31117"/>
      <c r="G31117" t="s">
        <v>16077</v>
      </c>
      <c r="H31117" t="s">
        <v>53749</v>
      </c>
    </row>
    <row r="31118">
      <c r="A31118"/>
      <c r="B31118"/>
      <c r="C31118"/>
      <c r="D31118"/>
      <c r="E31118"/>
      <c r="F31118"/>
      <c r="G31118" t="s">
        <v>16079</v>
      </c>
      <c r="H31118" t="s">
        <v>53750</v>
      </c>
    </row>
    <row r="31119">
      <c r="A31119"/>
      <c r="B31119"/>
      <c r="C31119"/>
      <c r="D31119"/>
      <c r="E31119"/>
      <c r="F31119"/>
      <c r="G31119" t="s">
        <v>16081</v>
      </c>
      <c r="H31119" t="s">
        <v>53751</v>
      </c>
    </row>
    <row r="31120">
      <c r="A31120"/>
      <c r="B31120"/>
      <c r="C31120"/>
      <c r="D31120"/>
      <c r="E31120"/>
      <c r="F31120"/>
      <c r="G31120" t="s">
        <v>16083</v>
      </c>
      <c r="H31120" t="s">
        <v>53752</v>
      </c>
    </row>
    <row r="31121">
      <c r="A31121"/>
      <c r="B31121"/>
      <c r="C31121"/>
      <c r="D31121"/>
      <c r="E31121"/>
      <c r="F31121"/>
      <c r="G31121" t="s">
        <v>34492</v>
      </c>
      <c r="H31121" t="s">
        <v>53753</v>
      </c>
    </row>
    <row r="31122">
      <c r="A31122"/>
      <c r="B31122"/>
      <c r="C31122"/>
      <c r="D31122"/>
      <c r="E31122"/>
      <c r="F31122"/>
      <c r="G31122" t="s">
        <v>34494</v>
      </c>
      <c r="H31122" t="s">
        <v>53754</v>
      </c>
    </row>
    <row r="31123">
      <c r="A31123"/>
      <c r="B31123"/>
      <c r="C31123"/>
      <c r="D31123"/>
      <c r="E31123"/>
      <c r="F31123"/>
      <c r="G31123" t="s">
        <v>34496</v>
      </c>
      <c r="H31123" t="s">
        <v>53755</v>
      </c>
    </row>
    <row r="31124">
      <c r="A31124"/>
      <c r="B31124"/>
      <c r="C31124"/>
      <c r="D31124"/>
      <c r="E31124"/>
      <c r="F31124"/>
      <c r="G31124" t="s">
        <v>34498</v>
      </c>
      <c r="H31124" t="s">
        <v>53756</v>
      </c>
    </row>
    <row r="31125">
      <c r="A31125"/>
      <c r="B31125"/>
      <c r="C31125"/>
      <c r="D31125"/>
      <c r="E31125"/>
      <c r="F31125"/>
      <c r="G31125" t="s">
        <v>34500</v>
      </c>
      <c r="H31125" t="s">
        <v>53757</v>
      </c>
    </row>
    <row r="31126">
      <c r="A31126"/>
      <c r="B31126"/>
      <c r="C31126"/>
      <c r="D31126"/>
      <c r="E31126"/>
      <c r="F31126"/>
      <c r="G31126" t="s">
        <v>1420</v>
      </c>
      <c r="H31126" t="s">
        <v>53758</v>
      </c>
    </row>
    <row r="31127">
      <c r="A31127"/>
      <c r="B31127"/>
      <c r="C31127"/>
      <c r="D31127"/>
      <c r="E31127"/>
      <c r="F31127"/>
      <c r="G31127" t="s">
        <v>34503</v>
      </c>
      <c r="H31127" t="s">
        <v>53759</v>
      </c>
    </row>
    <row r="31128">
      <c r="A31128"/>
      <c r="B31128"/>
      <c r="C31128"/>
      <c r="D31128"/>
      <c r="E31128"/>
      <c r="F31128"/>
      <c r="G31128" t="s">
        <v>34505</v>
      </c>
      <c r="H31128" t="s">
        <v>53760</v>
      </c>
    </row>
    <row r="31129">
      <c r="A31129"/>
      <c r="B31129"/>
      <c r="C31129"/>
      <c r="D31129"/>
      <c r="E31129"/>
      <c r="F31129"/>
      <c r="G31129" t="s">
        <v>34507</v>
      </c>
      <c r="H31129" t="s">
        <v>53761</v>
      </c>
    </row>
    <row r="31130">
      <c r="A31130"/>
      <c r="B31130"/>
      <c r="C31130"/>
      <c r="D31130"/>
      <c r="E31130"/>
      <c r="F31130"/>
      <c r="G31130" t="s">
        <v>34509</v>
      </c>
      <c r="H31130" t="s">
        <v>53762</v>
      </c>
    </row>
    <row r="31131">
      <c r="A31131"/>
      <c r="B31131"/>
      <c r="C31131"/>
      <c r="D31131"/>
      <c r="E31131"/>
      <c r="F31131"/>
      <c r="G31131" t="s">
        <v>34511</v>
      </c>
      <c r="H31131" t="s">
        <v>53763</v>
      </c>
    </row>
    <row r="31132">
      <c r="A31132"/>
      <c r="B31132"/>
      <c r="C31132"/>
      <c r="D31132"/>
      <c r="E31132"/>
      <c r="F31132"/>
      <c r="G31132" t="s">
        <v>34513</v>
      </c>
      <c r="H31132" t="s">
        <v>53764</v>
      </c>
    </row>
    <row r="31133">
      <c r="A31133"/>
      <c r="B31133"/>
      <c r="C31133"/>
      <c r="D31133"/>
      <c r="E31133"/>
      <c r="F31133"/>
      <c r="G31133" t="s">
        <v>34515</v>
      </c>
      <c r="H31133" t="s">
        <v>53765</v>
      </c>
    </row>
    <row r="31134">
      <c r="A31134"/>
      <c r="B31134"/>
      <c r="C31134"/>
      <c r="D31134"/>
      <c r="E31134"/>
      <c r="F31134"/>
      <c r="G31134" t="s">
        <v>34517</v>
      </c>
      <c r="H31134" t="s">
        <v>53766</v>
      </c>
    </row>
    <row r="31135">
      <c r="A31135"/>
      <c r="B31135"/>
      <c r="C31135"/>
      <c r="D31135"/>
      <c r="E31135"/>
      <c r="F31135"/>
      <c r="G31135" t="s">
        <v>34519</v>
      </c>
      <c r="H31135" t="s">
        <v>53767</v>
      </c>
    </row>
    <row r="31136">
      <c r="A31136"/>
      <c r="B31136"/>
      <c r="C31136"/>
      <c r="D31136"/>
      <c r="E31136"/>
      <c r="F31136"/>
      <c r="G31136" t="s">
        <v>34521</v>
      </c>
      <c r="H31136" t="s">
        <v>53768</v>
      </c>
    </row>
    <row r="31137">
      <c r="A31137"/>
      <c r="B31137"/>
      <c r="C31137"/>
      <c r="D31137"/>
      <c r="E31137"/>
      <c r="F31137"/>
      <c r="G31137" t="s">
        <v>1422</v>
      </c>
      <c r="H31137" t="s">
        <v>53769</v>
      </c>
    </row>
    <row r="31138">
      <c r="A31138"/>
      <c r="B31138"/>
      <c r="C31138"/>
      <c r="D31138"/>
      <c r="E31138"/>
      <c r="F31138"/>
      <c r="G31138" t="s">
        <v>34524</v>
      </c>
      <c r="H31138" t="s">
        <v>53770</v>
      </c>
    </row>
    <row r="31139">
      <c r="A31139"/>
      <c r="B31139"/>
      <c r="C31139"/>
      <c r="D31139"/>
      <c r="E31139"/>
      <c r="F31139"/>
      <c r="G31139" t="s">
        <v>1424</v>
      </c>
      <c r="H31139" t="s">
        <v>53771</v>
      </c>
    </row>
    <row r="31140">
      <c r="A31140"/>
      <c r="B31140"/>
      <c r="C31140"/>
      <c r="D31140"/>
      <c r="E31140"/>
      <c r="F31140"/>
      <c r="G31140" t="s">
        <v>1426</v>
      </c>
      <c r="H31140" t="s">
        <v>53772</v>
      </c>
    </row>
    <row r="31141">
      <c r="A31141"/>
      <c r="B31141"/>
      <c r="C31141"/>
      <c r="D31141"/>
      <c r="E31141"/>
      <c r="F31141"/>
      <c r="G31141" t="s">
        <v>10576</v>
      </c>
      <c r="H31141" t="s">
        <v>53773</v>
      </c>
    </row>
    <row r="31142">
      <c r="A31142"/>
      <c r="B31142"/>
      <c r="C31142"/>
      <c r="D31142"/>
      <c r="E31142"/>
      <c r="F31142"/>
      <c r="G31142" t="s">
        <v>10578</v>
      </c>
      <c r="H31142" t="s">
        <v>53774</v>
      </c>
    </row>
    <row r="31143">
      <c r="A31143"/>
      <c r="B31143"/>
      <c r="C31143"/>
      <c r="D31143"/>
      <c r="E31143"/>
      <c r="F31143"/>
      <c r="G31143" t="s">
        <v>15951</v>
      </c>
      <c r="H31143" t="s">
        <v>53775</v>
      </c>
    </row>
    <row r="31144">
      <c r="A31144"/>
      <c r="B31144"/>
      <c r="C31144"/>
      <c r="D31144"/>
      <c r="E31144"/>
      <c r="F31144"/>
      <c r="G31144" t="s">
        <v>3651</v>
      </c>
      <c r="H31144" t="s">
        <v>53776</v>
      </c>
    </row>
    <row r="31145">
      <c r="A31145"/>
      <c r="B31145"/>
      <c r="C31145"/>
      <c r="D31145"/>
      <c r="E31145"/>
      <c r="F31145"/>
      <c r="G31145" t="s">
        <v>53777</v>
      </c>
      <c r="H31145" t="s">
        <v>53778</v>
      </c>
    </row>
    <row r="31146">
      <c r="A31146"/>
      <c r="B31146"/>
      <c r="C31146"/>
      <c r="D31146"/>
      <c r="E31146"/>
      <c r="F31146"/>
      <c r="G31146" t="s">
        <v>53779</v>
      </c>
      <c r="H31146" t="s">
        <v>53780</v>
      </c>
    </row>
    <row r="31147">
      <c r="A31147"/>
      <c r="B31147"/>
      <c r="C31147"/>
      <c r="D31147"/>
      <c r="E31147"/>
      <c r="F31147"/>
      <c r="G31147" t="s">
        <v>21816</v>
      </c>
      <c r="H31147" t="s">
        <v>53781</v>
      </c>
    </row>
    <row r="31148">
      <c r="A31148"/>
      <c r="B31148"/>
      <c r="C31148"/>
      <c r="D31148"/>
      <c r="E31148"/>
      <c r="F31148"/>
      <c r="G31148" t="s">
        <v>29808</v>
      </c>
      <c r="H31148" t="s">
        <v>53782</v>
      </c>
    </row>
    <row r="31149">
      <c r="A31149"/>
      <c r="B31149"/>
      <c r="C31149"/>
      <c r="D31149"/>
      <c r="E31149"/>
      <c r="F31149"/>
      <c r="G31149" t="s">
        <v>53783</v>
      </c>
      <c r="H31149" t="s">
        <v>53784</v>
      </c>
    </row>
    <row r="31150">
      <c r="A31150"/>
      <c r="B31150"/>
      <c r="C31150"/>
      <c r="D31150"/>
      <c r="E31150"/>
      <c r="F31150"/>
      <c r="G31150" t="s">
        <v>53785</v>
      </c>
      <c r="H31150" t="s">
        <v>53786</v>
      </c>
    </row>
    <row r="31151">
      <c r="A31151"/>
      <c r="B31151"/>
      <c r="C31151"/>
      <c r="D31151"/>
      <c r="E31151"/>
      <c r="F31151"/>
      <c r="G31151" t="s">
        <v>53787</v>
      </c>
      <c r="H31151" t="s">
        <v>53788</v>
      </c>
    </row>
    <row r="31152">
      <c r="A31152"/>
      <c r="B31152"/>
      <c r="C31152"/>
      <c r="D31152"/>
      <c r="E31152"/>
      <c r="F31152"/>
      <c r="G31152" t="s">
        <v>13682</v>
      </c>
      <c r="H31152" t="s">
        <v>53789</v>
      </c>
    </row>
    <row r="31153">
      <c r="A31153"/>
      <c r="B31153"/>
      <c r="C31153"/>
      <c r="D31153"/>
      <c r="E31153"/>
      <c r="F31153"/>
      <c r="G31153" t="s">
        <v>4716</v>
      </c>
      <c r="H31153" t="s">
        <v>53790</v>
      </c>
    </row>
    <row r="31154">
      <c r="A31154"/>
      <c r="B31154"/>
      <c r="C31154"/>
      <c r="D31154"/>
      <c r="E31154"/>
      <c r="F31154"/>
      <c r="G31154" t="s">
        <v>53791</v>
      </c>
      <c r="H31154" t="s">
        <v>53792</v>
      </c>
    </row>
    <row r="31155">
      <c r="A31155"/>
      <c r="B31155"/>
      <c r="C31155"/>
      <c r="D31155"/>
      <c r="E31155"/>
      <c r="F31155"/>
      <c r="G31155" t="s">
        <v>53793</v>
      </c>
      <c r="H31155" t="s">
        <v>53794</v>
      </c>
    </row>
    <row r="31156">
      <c r="A31156"/>
      <c r="B31156"/>
      <c r="C31156"/>
      <c r="D31156"/>
      <c r="E31156"/>
      <c r="F31156"/>
      <c r="G31156" t="s">
        <v>53795</v>
      </c>
      <c r="H31156" t="s">
        <v>53796</v>
      </c>
    </row>
    <row r="31157">
      <c r="A31157"/>
      <c r="B31157"/>
      <c r="C31157"/>
      <c r="D31157"/>
      <c r="E31157"/>
      <c r="F31157"/>
      <c r="G31157" t="s">
        <v>46520</v>
      </c>
      <c r="H31157" t="s">
        <v>53797</v>
      </c>
    </row>
    <row r="31158">
      <c r="A31158"/>
      <c r="B31158"/>
      <c r="C31158"/>
      <c r="D31158"/>
      <c r="E31158"/>
      <c r="F31158"/>
      <c r="G31158" t="s">
        <v>53798</v>
      </c>
      <c r="H31158" t="s">
        <v>53799</v>
      </c>
    </row>
    <row r="31159">
      <c r="A31159"/>
      <c r="B31159"/>
      <c r="C31159"/>
      <c r="D31159"/>
      <c r="E31159"/>
      <c r="F31159"/>
      <c r="G31159" t="s">
        <v>53800</v>
      </c>
      <c r="H31159" t="s">
        <v>53801</v>
      </c>
    </row>
    <row r="31160">
      <c r="A31160"/>
      <c r="B31160"/>
      <c r="C31160"/>
      <c r="D31160"/>
      <c r="E31160"/>
      <c r="F31160"/>
      <c r="G31160" t="s">
        <v>32576</v>
      </c>
      <c r="H31160" t="s">
        <v>53802</v>
      </c>
    </row>
    <row r="31161">
      <c r="A31161"/>
      <c r="B31161"/>
      <c r="C31161"/>
      <c r="D31161"/>
      <c r="E31161"/>
      <c r="F31161"/>
      <c r="G31161" t="s">
        <v>52968</v>
      </c>
      <c r="H31161" t="s">
        <v>53803</v>
      </c>
    </row>
    <row r="31162">
      <c r="A31162"/>
      <c r="B31162"/>
      <c r="C31162"/>
      <c r="D31162"/>
      <c r="E31162"/>
      <c r="F31162"/>
      <c r="G31162" t="s">
        <v>27562</v>
      </c>
      <c r="H31162" t="s">
        <v>53804</v>
      </c>
    </row>
    <row r="31163">
      <c r="A31163"/>
      <c r="B31163"/>
      <c r="C31163"/>
      <c r="D31163"/>
      <c r="E31163"/>
      <c r="F31163"/>
      <c r="G31163" t="s">
        <v>53805</v>
      </c>
      <c r="H31163" t="s">
        <v>53806</v>
      </c>
    </row>
    <row r="31164">
      <c r="A31164"/>
      <c r="B31164"/>
      <c r="C31164"/>
      <c r="D31164"/>
      <c r="E31164"/>
      <c r="F31164"/>
      <c r="G31164" t="s">
        <v>53807</v>
      </c>
      <c r="H31164" t="s">
        <v>53808</v>
      </c>
    </row>
    <row r="31165">
      <c r="A31165"/>
      <c r="B31165"/>
      <c r="C31165"/>
      <c r="D31165"/>
      <c r="E31165"/>
      <c r="F31165"/>
      <c r="G31165" t="s">
        <v>53809</v>
      </c>
      <c r="H31165" t="s">
        <v>53810</v>
      </c>
    </row>
    <row r="31166">
      <c r="A31166"/>
      <c r="B31166"/>
      <c r="C31166"/>
      <c r="D31166"/>
      <c r="E31166"/>
      <c r="F31166"/>
      <c r="G31166" t="s">
        <v>12787</v>
      </c>
      <c r="H31166" t="s">
        <v>53811</v>
      </c>
    </row>
    <row r="31167">
      <c r="A31167"/>
      <c r="B31167"/>
      <c r="C31167"/>
      <c r="D31167"/>
      <c r="E31167"/>
      <c r="F31167"/>
      <c r="G31167" t="s">
        <v>52179</v>
      </c>
      <c r="H31167" t="s">
        <v>53812</v>
      </c>
    </row>
    <row r="31168">
      <c r="A31168"/>
      <c r="B31168"/>
      <c r="C31168"/>
      <c r="D31168"/>
      <c r="E31168"/>
      <c r="F31168"/>
      <c r="G31168" t="s">
        <v>15813</v>
      </c>
      <c r="H31168" t="s">
        <v>53813</v>
      </c>
    </row>
    <row r="31169">
      <c r="A31169"/>
      <c r="B31169"/>
      <c r="C31169"/>
      <c r="D31169"/>
      <c r="E31169"/>
      <c r="F31169"/>
      <c r="G31169" t="s">
        <v>25350</v>
      </c>
      <c r="H31169" t="s">
        <v>53814</v>
      </c>
    </row>
    <row r="31170">
      <c r="A31170"/>
      <c r="B31170"/>
      <c r="C31170"/>
      <c r="D31170"/>
      <c r="E31170"/>
      <c r="F31170"/>
      <c r="G31170" t="s">
        <v>53815</v>
      </c>
      <c r="H31170" t="s">
        <v>53816</v>
      </c>
    </row>
    <row r="31171">
      <c r="A31171"/>
      <c r="B31171"/>
      <c r="C31171"/>
      <c r="D31171"/>
      <c r="E31171"/>
      <c r="F31171"/>
      <c r="G31171" t="s">
        <v>53817</v>
      </c>
      <c r="H31171" t="s">
        <v>53818</v>
      </c>
    </row>
    <row r="31172">
      <c r="A31172"/>
      <c r="B31172"/>
      <c r="C31172"/>
      <c r="D31172"/>
      <c r="E31172"/>
      <c r="F31172"/>
      <c r="G31172" t="s">
        <v>51858</v>
      </c>
      <c r="H31172" t="s">
        <v>53819</v>
      </c>
    </row>
    <row r="31173">
      <c r="A31173"/>
      <c r="B31173"/>
      <c r="C31173"/>
      <c r="D31173"/>
      <c r="E31173"/>
      <c r="F31173"/>
      <c r="G31173" t="s">
        <v>4135</v>
      </c>
      <c r="H31173" t="s">
        <v>53820</v>
      </c>
    </row>
    <row r="31174">
      <c r="A31174"/>
      <c r="B31174"/>
      <c r="C31174"/>
      <c r="D31174"/>
      <c r="E31174"/>
      <c r="F31174"/>
      <c r="G31174" t="s">
        <v>23728</v>
      </c>
      <c r="H31174" t="s">
        <v>53821</v>
      </c>
    </row>
    <row r="31175">
      <c r="A31175"/>
      <c r="B31175"/>
      <c r="C31175"/>
      <c r="D31175"/>
      <c r="E31175"/>
      <c r="F31175"/>
      <c r="G31175" t="s">
        <v>53822</v>
      </c>
      <c r="H31175" t="s">
        <v>53823</v>
      </c>
    </row>
    <row r="31176">
      <c r="A31176"/>
      <c r="B31176"/>
      <c r="C31176"/>
      <c r="D31176"/>
      <c r="E31176"/>
      <c r="F31176"/>
      <c r="G31176" t="s">
        <v>53824</v>
      </c>
      <c r="H31176" t="s">
        <v>53825</v>
      </c>
    </row>
    <row r="31177">
      <c r="A31177"/>
      <c r="B31177"/>
      <c r="C31177"/>
      <c r="D31177"/>
      <c r="E31177"/>
      <c r="F31177"/>
      <c r="G31177" t="s">
        <v>53826</v>
      </c>
      <c r="H31177" t="s">
        <v>53827</v>
      </c>
    </row>
    <row r="31178">
      <c r="A31178"/>
      <c r="B31178"/>
      <c r="C31178"/>
      <c r="D31178"/>
      <c r="E31178"/>
      <c r="F31178"/>
      <c r="G31178" t="s">
        <v>23043</v>
      </c>
      <c r="H31178" t="s">
        <v>53828</v>
      </c>
    </row>
    <row r="31179">
      <c r="A31179"/>
      <c r="B31179"/>
      <c r="C31179"/>
      <c r="D31179"/>
      <c r="E31179"/>
      <c r="F31179"/>
      <c r="G31179" t="s">
        <v>53829</v>
      </c>
      <c r="H31179" t="s">
        <v>53830</v>
      </c>
    </row>
    <row r="31180">
      <c r="A31180"/>
      <c r="B31180"/>
      <c r="C31180"/>
      <c r="D31180"/>
      <c r="E31180" t="s">
        <v>53831</v>
      </c>
      <c r="F31180" t="s">
        <v>53832</v>
      </c>
      <c r="G31180" t="s">
        <v>53833</v>
      </c>
      <c r="H31180" t="s">
        <v>53834</v>
      </c>
    </row>
    <row r="31181">
      <c r="A31181"/>
      <c r="B31181"/>
      <c r="C31181"/>
      <c r="D31181"/>
      <c r="E31181"/>
      <c r="F31181"/>
      <c r="G31181" t="s">
        <v>40071</v>
      </c>
      <c r="H31181" t="s">
        <v>53835</v>
      </c>
    </row>
    <row r="31182">
      <c r="A31182"/>
      <c r="B31182"/>
      <c r="C31182"/>
      <c r="D31182"/>
      <c r="E31182"/>
      <c r="F31182"/>
      <c r="G31182" t="s">
        <v>53836</v>
      </c>
      <c r="H31182" t="s">
        <v>53837</v>
      </c>
    </row>
    <row r="31183">
      <c r="A31183"/>
      <c r="B31183"/>
      <c r="C31183"/>
      <c r="D31183"/>
      <c r="E31183"/>
      <c r="F31183"/>
      <c r="G31183" t="s">
        <v>53838</v>
      </c>
      <c r="H31183" t="s">
        <v>53839</v>
      </c>
    </row>
    <row r="31184">
      <c r="A31184"/>
      <c r="B31184"/>
      <c r="C31184"/>
      <c r="D31184"/>
      <c r="E31184"/>
      <c r="F31184"/>
      <c r="G31184" t="s">
        <v>27847</v>
      </c>
      <c r="H31184" t="s">
        <v>53840</v>
      </c>
    </row>
    <row r="31185">
      <c r="A31185"/>
      <c r="B31185"/>
      <c r="C31185"/>
      <c r="D31185"/>
      <c r="E31185"/>
      <c r="F31185"/>
      <c r="G31185" t="s">
        <v>35115</v>
      </c>
      <c r="H31185" t="s">
        <v>53841</v>
      </c>
    </row>
    <row r="31186">
      <c r="A31186"/>
      <c r="B31186"/>
      <c r="C31186"/>
      <c r="D31186"/>
      <c r="E31186"/>
      <c r="F31186"/>
      <c r="G31186" t="s">
        <v>53842</v>
      </c>
      <c r="H31186" t="s">
        <v>53843</v>
      </c>
    </row>
    <row r="31187">
      <c r="A31187"/>
      <c r="B31187"/>
      <c r="C31187"/>
      <c r="D31187"/>
      <c r="E31187"/>
      <c r="F31187"/>
      <c r="G31187" t="s">
        <v>53844</v>
      </c>
      <c r="H31187" t="s">
        <v>53845</v>
      </c>
    </row>
    <row r="31188">
      <c r="A31188"/>
      <c r="B31188"/>
      <c r="C31188"/>
      <c r="D31188"/>
      <c r="E31188"/>
      <c r="F31188"/>
      <c r="G31188" t="s">
        <v>53846</v>
      </c>
      <c r="H31188" t="s">
        <v>53847</v>
      </c>
    </row>
    <row r="31189">
      <c r="A31189"/>
      <c r="B31189"/>
      <c r="C31189"/>
      <c r="D31189"/>
      <c r="E31189"/>
      <c r="F31189"/>
      <c r="G31189" t="s">
        <v>53848</v>
      </c>
      <c r="H31189" t="s">
        <v>53849</v>
      </c>
    </row>
    <row r="31190">
      <c r="A31190"/>
      <c r="B31190"/>
      <c r="C31190"/>
      <c r="D31190"/>
      <c r="E31190"/>
      <c r="F31190"/>
      <c r="G31190" t="s">
        <v>470</v>
      </c>
      <c r="H31190" t="s">
        <v>53850</v>
      </c>
    </row>
    <row r="31191">
      <c r="A31191"/>
      <c r="B31191"/>
      <c r="C31191"/>
      <c r="D31191"/>
      <c r="E31191"/>
      <c r="F31191"/>
      <c r="G31191" t="s">
        <v>27382</v>
      </c>
      <c r="H31191" t="s">
        <v>53851</v>
      </c>
    </row>
    <row r="31192">
      <c r="A31192"/>
      <c r="B31192"/>
      <c r="C31192"/>
      <c r="D31192"/>
      <c r="E31192"/>
      <c r="F31192"/>
      <c r="G31192" t="s">
        <v>53852</v>
      </c>
      <c r="H31192" t="s">
        <v>53853</v>
      </c>
    </row>
    <row r="31193">
      <c r="A31193"/>
      <c r="B31193"/>
      <c r="C31193"/>
      <c r="D31193"/>
      <c r="E31193"/>
      <c r="F31193"/>
      <c r="G31193" t="s">
        <v>6824</v>
      </c>
      <c r="H31193" t="s">
        <v>53854</v>
      </c>
    </row>
    <row r="31194">
      <c r="A31194"/>
      <c r="B31194"/>
      <c r="C31194"/>
      <c r="D31194"/>
      <c r="E31194"/>
      <c r="F31194"/>
      <c r="G31194" t="s">
        <v>53855</v>
      </c>
      <c r="H31194" t="s">
        <v>53856</v>
      </c>
    </row>
    <row r="31195">
      <c r="A31195"/>
      <c r="B31195"/>
      <c r="C31195"/>
      <c r="D31195"/>
      <c r="E31195" t="s">
        <v>6998</v>
      </c>
      <c r="F31195" t="s">
        <v>53857</v>
      </c>
      <c r="G31195" t="s">
        <v>34673</v>
      </c>
      <c r="H31195" t="s">
        <v>53858</v>
      </c>
    </row>
    <row r="31196">
      <c r="A31196"/>
      <c r="B31196"/>
      <c r="C31196"/>
      <c r="D31196"/>
      <c r="E31196"/>
      <c r="F31196"/>
      <c r="G31196" t="s">
        <v>53859</v>
      </c>
      <c r="H31196" t="s">
        <v>53860</v>
      </c>
    </row>
    <row r="31197">
      <c r="A31197"/>
      <c r="B31197"/>
      <c r="C31197"/>
      <c r="D31197"/>
      <c r="E31197"/>
      <c r="F31197"/>
      <c r="G31197" t="s">
        <v>53861</v>
      </c>
      <c r="H31197" t="s">
        <v>53862</v>
      </c>
    </row>
    <row r="31198">
      <c r="A31198"/>
      <c r="B31198"/>
      <c r="C31198"/>
      <c r="D31198"/>
      <c r="E31198"/>
      <c r="F31198"/>
      <c r="G31198" t="s">
        <v>35257</v>
      </c>
      <c r="H31198" t="s">
        <v>53863</v>
      </c>
    </row>
    <row r="31199">
      <c r="A31199"/>
      <c r="B31199"/>
      <c r="C31199"/>
      <c r="D31199"/>
      <c r="E31199"/>
      <c r="F31199"/>
      <c r="G31199" t="s">
        <v>53864</v>
      </c>
      <c r="H31199" t="s">
        <v>53865</v>
      </c>
    </row>
    <row r="31200">
      <c r="A31200"/>
      <c r="B31200"/>
      <c r="C31200"/>
      <c r="D31200"/>
      <c r="E31200"/>
      <c r="F31200"/>
      <c r="G31200" t="s">
        <v>53866</v>
      </c>
      <c r="H31200" t="s">
        <v>53867</v>
      </c>
    </row>
    <row r="31201">
      <c r="A31201"/>
      <c r="B31201"/>
      <c r="C31201"/>
      <c r="D31201"/>
      <c r="E31201"/>
      <c r="F31201"/>
      <c r="G31201" t="s">
        <v>53868</v>
      </c>
      <c r="H31201" t="s">
        <v>53869</v>
      </c>
    </row>
    <row r="31202">
      <c r="A31202"/>
      <c r="B31202"/>
      <c r="C31202"/>
      <c r="D31202"/>
      <c r="E31202"/>
      <c r="F31202"/>
      <c r="G31202" t="s">
        <v>53870</v>
      </c>
      <c r="H31202" t="s">
        <v>53871</v>
      </c>
    </row>
    <row r="31203">
      <c r="A31203"/>
      <c r="B31203"/>
      <c r="C31203"/>
      <c r="D31203"/>
      <c r="E31203"/>
      <c r="F31203"/>
      <c r="G31203" t="s">
        <v>1495</v>
      </c>
      <c r="H31203" t="s">
        <v>53872</v>
      </c>
    </row>
    <row r="31204">
      <c r="A31204"/>
      <c r="B31204"/>
      <c r="C31204"/>
      <c r="D31204"/>
      <c r="E31204"/>
      <c r="F31204"/>
      <c r="G31204" t="s">
        <v>53873</v>
      </c>
      <c r="H31204" t="s">
        <v>53874</v>
      </c>
    </row>
    <row r="31205">
      <c r="A31205"/>
      <c r="B31205"/>
      <c r="C31205"/>
      <c r="D31205"/>
      <c r="E31205"/>
      <c r="F31205"/>
      <c r="G31205" t="s">
        <v>53875</v>
      </c>
      <c r="H31205" t="s">
        <v>53876</v>
      </c>
    </row>
    <row r="31206">
      <c r="A31206"/>
      <c r="B31206"/>
      <c r="C31206"/>
      <c r="D31206"/>
      <c r="E31206"/>
      <c r="F31206"/>
      <c r="G31206" t="s">
        <v>53877</v>
      </c>
      <c r="H31206" t="s">
        <v>53878</v>
      </c>
    </row>
    <row r="31207">
      <c r="A31207"/>
      <c r="B31207"/>
      <c r="C31207"/>
      <c r="D31207"/>
      <c r="E31207"/>
      <c r="F31207"/>
      <c r="G31207" t="s">
        <v>53879</v>
      </c>
      <c r="H31207" t="s">
        <v>53880</v>
      </c>
    </row>
    <row r="31208">
      <c r="A31208"/>
      <c r="B31208"/>
      <c r="C31208"/>
      <c r="D31208"/>
      <c r="E31208"/>
      <c r="F31208"/>
      <c r="G31208" t="s">
        <v>53881</v>
      </c>
      <c r="H31208" t="s">
        <v>53882</v>
      </c>
    </row>
    <row r="31209">
      <c r="A31209"/>
      <c r="B31209"/>
      <c r="C31209"/>
      <c r="D31209"/>
      <c r="E31209"/>
      <c r="F31209"/>
      <c r="G31209" t="s">
        <v>53883</v>
      </c>
      <c r="H31209" t="s">
        <v>53884</v>
      </c>
    </row>
    <row r="31210">
      <c r="A31210"/>
      <c r="B31210"/>
      <c r="C31210"/>
      <c r="D31210"/>
      <c r="E31210"/>
      <c r="F31210"/>
      <c r="G31210" t="s">
        <v>53885</v>
      </c>
      <c r="H31210" t="s">
        <v>53886</v>
      </c>
    </row>
    <row r="31211">
      <c r="A31211"/>
      <c r="B31211"/>
      <c r="C31211"/>
      <c r="D31211"/>
      <c r="E31211"/>
      <c r="F31211"/>
      <c r="G31211" t="s">
        <v>53887</v>
      </c>
      <c r="H31211" t="s">
        <v>53888</v>
      </c>
    </row>
    <row r="31212">
      <c r="A31212"/>
      <c r="B31212"/>
      <c r="C31212"/>
      <c r="D31212"/>
      <c r="E31212"/>
      <c r="F31212"/>
      <c r="G31212" t="s">
        <v>8476</v>
      </c>
      <c r="H31212" t="s">
        <v>53889</v>
      </c>
    </row>
    <row r="31213">
      <c r="A31213"/>
      <c r="B31213"/>
      <c r="C31213"/>
      <c r="D31213"/>
      <c r="E31213"/>
      <c r="F31213"/>
      <c r="G31213" t="s">
        <v>470</v>
      </c>
      <c r="H31213" t="s">
        <v>53890</v>
      </c>
    </row>
    <row r="31214">
      <c r="A31214"/>
      <c r="B31214"/>
      <c r="C31214"/>
      <c r="D31214"/>
      <c r="E31214"/>
      <c r="F31214"/>
      <c r="G31214" t="s">
        <v>31290</v>
      </c>
      <c r="H31214" t="s">
        <v>53891</v>
      </c>
    </row>
    <row r="31215">
      <c r="A31215"/>
      <c r="B31215"/>
      <c r="C31215"/>
      <c r="D31215"/>
      <c r="E31215"/>
      <c r="F31215"/>
      <c r="G31215" t="s">
        <v>2263</v>
      </c>
      <c r="H31215" t="s">
        <v>53892</v>
      </c>
    </row>
    <row r="31216">
      <c r="A31216"/>
      <c r="B31216"/>
      <c r="C31216"/>
      <c r="D31216"/>
      <c r="E31216"/>
      <c r="F31216"/>
      <c r="G31216" t="s">
        <v>612</v>
      </c>
      <c r="H31216" t="s">
        <v>53893</v>
      </c>
    </row>
    <row r="31217">
      <c r="A31217"/>
      <c r="B31217"/>
      <c r="C31217"/>
      <c r="D31217"/>
      <c r="E31217"/>
      <c r="F31217"/>
      <c r="G31217" t="s">
        <v>53894</v>
      </c>
      <c r="H31217" t="s">
        <v>53895</v>
      </c>
    </row>
    <row r="31218">
      <c r="A31218"/>
      <c r="B31218"/>
      <c r="C31218"/>
      <c r="D31218"/>
      <c r="E31218"/>
      <c r="F31218"/>
      <c r="G31218" t="s">
        <v>53896</v>
      </c>
      <c r="H31218" t="s">
        <v>53897</v>
      </c>
    </row>
    <row r="31219">
      <c r="A31219"/>
      <c r="B31219"/>
      <c r="C31219"/>
      <c r="D31219"/>
      <c r="E31219" t="s">
        <v>53898</v>
      </c>
      <c r="F31219" t="s">
        <v>53899</v>
      </c>
      <c r="G31219" t="s">
        <v>53900</v>
      </c>
      <c r="H31219" t="s">
        <v>53901</v>
      </c>
    </row>
    <row r="31220">
      <c r="A31220"/>
      <c r="B31220"/>
      <c r="C31220"/>
      <c r="D31220"/>
      <c r="E31220"/>
      <c r="F31220"/>
      <c r="G31220" t="s">
        <v>53902</v>
      </c>
      <c r="H31220" t="s">
        <v>53903</v>
      </c>
    </row>
    <row r="31221">
      <c r="A31221"/>
      <c r="B31221"/>
      <c r="C31221"/>
      <c r="D31221"/>
      <c r="E31221"/>
      <c r="F31221"/>
      <c r="G31221" t="s">
        <v>53904</v>
      </c>
      <c r="H31221" t="s">
        <v>53905</v>
      </c>
    </row>
    <row r="31222">
      <c r="A31222"/>
      <c r="B31222"/>
      <c r="C31222"/>
      <c r="D31222"/>
      <c r="E31222"/>
      <c r="F31222"/>
      <c r="G31222" t="s">
        <v>53906</v>
      </c>
      <c r="H31222" t="s">
        <v>53907</v>
      </c>
    </row>
    <row r="31223">
      <c r="A31223"/>
      <c r="B31223"/>
      <c r="C31223"/>
      <c r="D31223"/>
      <c r="E31223"/>
      <c r="F31223"/>
      <c r="G31223" t="s">
        <v>53908</v>
      </c>
      <c r="H31223" t="s">
        <v>53909</v>
      </c>
    </row>
    <row r="31224">
      <c r="A31224"/>
      <c r="B31224"/>
      <c r="C31224"/>
      <c r="D31224"/>
      <c r="E31224"/>
      <c r="F31224"/>
      <c r="G31224" t="s">
        <v>53910</v>
      </c>
      <c r="H31224" t="s">
        <v>53911</v>
      </c>
    </row>
    <row r="31225">
      <c r="A31225"/>
      <c r="B31225"/>
      <c r="C31225"/>
      <c r="D31225"/>
      <c r="E31225"/>
      <c r="F31225"/>
      <c r="G31225" t="s">
        <v>53912</v>
      </c>
      <c r="H31225" t="s">
        <v>53913</v>
      </c>
    </row>
    <row r="31226">
      <c r="A31226"/>
      <c r="B31226"/>
      <c r="C31226"/>
      <c r="D31226"/>
      <c r="E31226"/>
      <c r="F31226"/>
      <c r="G31226" t="s">
        <v>1416</v>
      </c>
      <c r="H31226" t="s">
        <v>53914</v>
      </c>
    </row>
    <row r="31227">
      <c r="A31227"/>
      <c r="B31227"/>
      <c r="C31227"/>
      <c r="D31227"/>
      <c r="E31227"/>
      <c r="F31227"/>
      <c r="G31227" t="s">
        <v>15938</v>
      </c>
      <c r="H31227" t="s">
        <v>53915</v>
      </c>
    </row>
    <row r="31228">
      <c r="A31228"/>
      <c r="B31228"/>
      <c r="C31228"/>
      <c r="D31228"/>
      <c r="E31228"/>
      <c r="F31228"/>
      <c r="G31228" t="s">
        <v>15940</v>
      </c>
      <c r="H31228" t="s">
        <v>53916</v>
      </c>
    </row>
    <row r="31229">
      <c r="A31229"/>
      <c r="B31229"/>
      <c r="C31229"/>
      <c r="D31229"/>
      <c r="E31229"/>
      <c r="F31229"/>
      <c r="G31229" t="s">
        <v>15942</v>
      </c>
      <c r="H31229" t="s">
        <v>53917</v>
      </c>
    </row>
    <row r="31230">
      <c r="A31230"/>
      <c r="B31230"/>
      <c r="C31230"/>
      <c r="D31230"/>
      <c r="E31230"/>
      <c r="F31230"/>
      <c r="G31230" t="s">
        <v>16060</v>
      </c>
      <c r="H31230" t="s">
        <v>53918</v>
      </c>
    </row>
    <row r="31231">
      <c r="A31231"/>
      <c r="B31231"/>
      <c r="C31231"/>
      <c r="D31231"/>
      <c r="E31231"/>
      <c r="F31231"/>
      <c r="G31231" t="s">
        <v>16062</v>
      </c>
      <c r="H31231" t="s">
        <v>53919</v>
      </c>
    </row>
    <row r="31232">
      <c r="A31232"/>
      <c r="B31232"/>
      <c r="C31232"/>
      <c r="D31232"/>
      <c r="E31232"/>
      <c r="F31232"/>
      <c r="G31232" t="s">
        <v>16064</v>
      </c>
      <c r="H31232" t="s">
        <v>53920</v>
      </c>
    </row>
    <row r="31233">
      <c r="A31233"/>
      <c r="B31233"/>
      <c r="C31233"/>
      <c r="D31233"/>
      <c r="E31233"/>
      <c r="F31233"/>
      <c r="G31233" t="s">
        <v>16066</v>
      </c>
      <c r="H31233" t="s">
        <v>53921</v>
      </c>
    </row>
    <row r="31234">
      <c r="A31234"/>
      <c r="B31234"/>
      <c r="C31234"/>
      <c r="D31234"/>
      <c r="E31234"/>
      <c r="F31234"/>
      <c r="G31234" t="s">
        <v>16068</v>
      </c>
      <c r="H31234" t="s">
        <v>53922</v>
      </c>
    </row>
    <row r="31235">
      <c r="A31235"/>
      <c r="B31235"/>
      <c r="C31235"/>
      <c r="D31235"/>
      <c r="E31235"/>
      <c r="F31235"/>
      <c r="G31235" t="s">
        <v>16070</v>
      </c>
      <c r="H31235" t="s">
        <v>53923</v>
      </c>
    </row>
    <row r="31236">
      <c r="A31236"/>
      <c r="B31236"/>
      <c r="C31236"/>
      <c r="D31236"/>
      <c r="E31236"/>
      <c r="F31236"/>
      <c r="G31236" t="s">
        <v>53924</v>
      </c>
      <c r="H31236" t="s">
        <v>53925</v>
      </c>
    </row>
    <row r="31237">
      <c r="A31237"/>
      <c r="B31237"/>
      <c r="C31237"/>
      <c r="D31237"/>
      <c r="E31237"/>
      <c r="F31237"/>
      <c r="G31237" t="s">
        <v>16072</v>
      </c>
      <c r="H31237" t="s">
        <v>53926</v>
      </c>
    </row>
    <row r="31238">
      <c r="A31238"/>
      <c r="B31238"/>
      <c r="C31238"/>
      <c r="D31238"/>
      <c r="E31238"/>
      <c r="F31238"/>
      <c r="G31238" t="s">
        <v>1418</v>
      </c>
      <c r="H31238" t="s">
        <v>53927</v>
      </c>
    </row>
    <row r="31239">
      <c r="A31239"/>
      <c r="B31239"/>
      <c r="C31239"/>
      <c r="D31239"/>
      <c r="E31239"/>
      <c r="F31239"/>
      <c r="G31239" t="s">
        <v>16075</v>
      </c>
      <c r="H31239" t="s">
        <v>53928</v>
      </c>
    </row>
    <row r="31240">
      <c r="A31240"/>
      <c r="B31240"/>
      <c r="C31240"/>
      <c r="D31240"/>
      <c r="E31240"/>
      <c r="F31240"/>
      <c r="G31240" t="s">
        <v>16077</v>
      </c>
      <c r="H31240" t="s">
        <v>53929</v>
      </c>
    </row>
    <row r="31241">
      <c r="A31241"/>
      <c r="B31241"/>
      <c r="C31241"/>
      <c r="D31241"/>
      <c r="E31241"/>
      <c r="F31241"/>
      <c r="G31241" t="s">
        <v>16079</v>
      </c>
      <c r="H31241" t="s">
        <v>53930</v>
      </c>
    </row>
    <row r="31242">
      <c r="A31242"/>
      <c r="B31242"/>
      <c r="C31242"/>
      <c r="D31242"/>
      <c r="E31242"/>
      <c r="F31242"/>
      <c r="G31242" t="s">
        <v>53931</v>
      </c>
      <c r="H31242" t="s">
        <v>53932</v>
      </c>
    </row>
    <row r="31243">
      <c r="A31243"/>
      <c r="B31243"/>
      <c r="C31243"/>
      <c r="D31243"/>
      <c r="E31243"/>
      <c r="F31243"/>
      <c r="G31243" t="s">
        <v>16081</v>
      </c>
      <c r="H31243" t="s">
        <v>53933</v>
      </c>
    </row>
    <row r="31244">
      <c r="A31244"/>
      <c r="B31244"/>
      <c r="C31244"/>
      <c r="D31244"/>
      <c r="E31244"/>
      <c r="F31244"/>
      <c r="G31244" t="s">
        <v>16083</v>
      </c>
      <c r="H31244" t="s">
        <v>53934</v>
      </c>
    </row>
    <row r="31245">
      <c r="A31245"/>
      <c r="B31245"/>
      <c r="C31245"/>
      <c r="D31245"/>
      <c r="E31245"/>
      <c r="F31245"/>
      <c r="G31245" t="s">
        <v>53935</v>
      </c>
      <c r="H31245" t="s">
        <v>53936</v>
      </c>
    </row>
    <row r="31246">
      <c r="A31246"/>
      <c r="B31246"/>
      <c r="C31246"/>
      <c r="D31246"/>
      <c r="E31246"/>
      <c r="F31246"/>
      <c r="G31246" t="s">
        <v>34492</v>
      </c>
      <c r="H31246" t="s">
        <v>53937</v>
      </c>
    </row>
    <row r="31247">
      <c r="A31247"/>
      <c r="B31247"/>
      <c r="C31247"/>
      <c r="D31247"/>
      <c r="E31247"/>
      <c r="F31247"/>
      <c r="G31247" t="s">
        <v>34494</v>
      </c>
      <c r="H31247" t="s">
        <v>53938</v>
      </c>
    </row>
    <row r="31248">
      <c r="A31248"/>
      <c r="B31248"/>
      <c r="C31248"/>
      <c r="D31248"/>
      <c r="E31248"/>
      <c r="F31248"/>
      <c r="G31248" t="s">
        <v>1420</v>
      </c>
      <c r="H31248" t="s">
        <v>53939</v>
      </c>
    </row>
    <row r="31249">
      <c r="A31249"/>
      <c r="B31249"/>
      <c r="C31249"/>
      <c r="D31249"/>
      <c r="E31249"/>
      <c r="F31249"/>
      <c r="G31249" t="s">
        <v>1422</v>
      </c>
      <c r="H31249" t="s">
        <v>53940</v>
      </c>
    </row>
    <row r="31250">
      <c r="A31250"/>
      <c r="B31250"/>
      <c r="C31250"/>
      <c r="D31250"/>
      <c r="E31250"/>
      <c r="F31250"/>
      <c r="G31250" t="s">
        <v>1424</v>
      </c>
      <c r="H31250" t="s">
        <v>53941</v>
      </c>
    </row>
    <row r="31251">
      <c r="A31251"/>
      <c r="B31251"/>
      <c r="C31251"/>
      <c r="D31251"/>
      <c r="E31251"/>
      <c r="F31251"/>
      <c r="G31251" t="s">
        <v>1426</v>
      </c>
      <c r="H31251" t="s">
        <v>53942</v>
      </c>
    </row>
    <row r="31252">
      <c r="A31252"/>
      <c r="B31252"/>
      <c r="C31252"/>
      <c r="D31252"/>
      <c r="E31252"/>
      <c r="F31252"/>
      <c r="G31252" t="s">
        <v>10576</v>
      </c>
      <c r="H31252" t="s">
        <v>53943</v>
      </c>
    </row>
    <row r="31253">
      <c r="A31253"/>
      <c r="B31253"/>
      <c r="C31253"/>
      <c r="D31253"/>
      <c r="E31253"/>
      <c r="F31253"/>
      <c r="G31253" t="s">
        <v>10578</v>
      </c>
      <c r="H31253" t="s">
        <v>53944</v>
      </c>
    </row>
    <row r="31254">
      <c r="A31254"/>
      <c r="B31254"/>
      <c r="C31254"/>
      <c r="D31254"/>
      <c r="E31254"/>
      <c r="F31254"/>
      <c r="G31254" t="s">
        <v>15951</v>
      </c>
      <c r="H31254" t="s">
        <v>53945</v>
      </c>
    </row>
    <row r="31255">
      <c r="A31255"/>
      <c r="B31255"/>
      <c r="C31255"/>
      <c r="D31255"/>
      <c r="E31255"/>
      <c r="F31255"/>
      <c r="G31255" t="s">
        <v>53946</v>
      </c>
      <c r="H31255" t="s">
        <v>53947</v>
      </c>
    </row>
    <row r="31256">
      <c r="A31256"/>
      <c r="B31256"/>
      <c r="C31256"/>
      <c r="D31256"/>
      <c r="E31256"/>
      <c r="F31256"/>
      <c r="G31256" t="s">
        <v>53948</v>
      </c>
      <c r="H31256" t="s">
        <v>53949</v>
      </c>
    </row>
    <row r="31257">
      <c r="A31257"/>
      <c r="B31257"/>
      <c r="C31257"/>
      <c r="D31257"/>
      <c r="E31257"/>
      <c r="F31257"/>
      <c r="G31257" t="s">
        <v>37480</v>
      </c>
      <c r="H31257" t="s">
        <v>53950</v>
      </c>
    </row>
    <row r="31258">
      <c r="A31258"/>
      <c r="B31258"/>
      <c r="C31258"/>
      <c r="D31258"/>
      <c r="E31258"/>
      <c r="F31258"/>
      <c r="G31258" t="s">
        <v>53951</v>
      </c>
      <c r="H31258" t="s">
        <v>53952</v>
      </c>
    </row>
    <row r="31259">
      <c r="A31259"/>
      <c r="B31259"/>
      <c r="C31259"/>
      <c r="D31259"/>
      <c r="E31259"/>
      <c r="F31259"/>
      <c r="G31259" t="s">
        <v>53953</v>
      </c>
      <c r="H31259" t="s">
        <v>53954</v>
      </c>
    </row>
    <row r="31260">
      <c r="A31260"/>
      <c r="B31260"/>
      <c r="C31260"/>
      <c r="D31260"/>
      <c r="E31260"/>
      <c r="F31260"/>
      <c r="G31260" t="s">
        <v>53955</v>
      </c>
      <c r="H31260" t="s">
        <v>53956</v>
      </c>
    </row>
    <row r="31261">
      <c r="A31261"/>
      <c r="B31261"/>
      <c r="C31261"/>
      <c r="D31261"/>
      <c r="E31261"/>
      <c r="F31261"/>
      <c r="G31261" t="s">
        <v>53957</v>
      </c>
      <c r="H31261" t="s">
        <v>53958</v>
      </c>
    </row>
    <row r="31262">
      <c r="A31262"/>
      <c r="B31262"/>
      <c r="C31262"/>
      <c r="D31262"/>
      <c r="E31262"/>
      <c r="F31262"/>
      <c r="G31262" t="s">
        <v>53959</v>
      </c>
      <c r="H31262" t="s">
        <v>53960</v>
      </c>
    </row>
    <row r="31263">
      <c r="A31263"/>
      <c r="B31263"/>
      <c r="C31263"/>
      <c r="D31263"/>
      <c r="E31263"/>
      <c r="F31263"/>
      <c r="G31263" t="s">
        <v>53961</v>
      </c>
      <c r="H31263" t="s">
        <v>53962</v>
      </c>
    </row>
    <row r="31264">
      <c r="A31264"/>
      <c r="B31264"/>
      <c r="C31264"/>
      <c r="D31264"/>
      <c r="E31264"/>
      <c r="F31264"/>
      <c r="G31264" t="s">
        <v>53963</v>
      </c>
      <c r="H31264" t="s">
        <v>53964</v>
      </c>
    </row>
    <row r="31265">
      <c r="A31265"/>
      <c r="B31265"/>
      <c r="C31265"/>
      <c r="D31265"/>
      <c r="E31265"/>
      <c r="F31265"/>
      <c r="G31265" t="s">
        <v>53965</v>
      </c>
      <c r="H31265" t="s">
        <v>53966</v>
      </c>
    </row>
    <row r="31266">
      <c r="A31266"/>
      <c r="B31266"/>
      <c r="C31266"/>
      <c r="D31266"/>
      <c r="E31266"/>
      <c r="F31266"/>
      <c r="G31266" t="s">
        <v>53967</v>
      </c>
      <c r="H31266" t="s">
        <v>53968</v>
      </c>
    </row>
    <row r="31267">
      <c r="A31267"/>
      <c r="B31267"/>
      <c r="C31267"/>
      <c r="D31267"/>
      <c r="E31267"/>
      <c r="F31267"/>
      <c r="G31267" t="s">
        <v>30323</v>
      </c>
      <c r="H31267" t="s">
        <v>53969</v>
      </c>
    </row>
    <row r="31268">
      <c r="A31268"/>
      <c r="B31268"/>
      <c r="C31268"/>
      <c r="D31268"/>
      <c r="E31268"/>
      <c r="F31268"/>
      <c r="G31268" t="s">
        <v>53970</v>
      </c>
      <c r="H31268" t="s">
        <v>53971</v>
      </c>
    </row>
    <row r="31269">
      <c r="A31269"/>
      <c r="B31269"/>
      <c r="C31269"/>
      <c r="D31269"/>
      <c r="E31269"/>
      <c r="F31269"/>
      <c r="G31269" t="s">
        <v>6172</v>
      </c>
      <c r="H31269" t="s">
        <v>53972</v>
      </c>
    </row>
    <row r="31270">
      <c r="A31270"/>
      <c r="B31270"/>
      <c r="C31270"/>
      <c r="D31270"/>
      <c r="E31270"/>
      <c r="F31270"/>
      <c r="G31270" t="s">
        <v>30580</v>
      </c>
      <c r="H31270" t="s">
        <v>53973</v>
      </c>
    </row>
    <row r="31271">
      <c r="A31271"/>
      <c r="B31271"/>
      <c r="C31271"/>
      <c r="D31271"/>
      <c r="E31271"/>
      <c r="F31271"/>
      <c r="G31271" t="s">
        <v>53974</v>
      </c>
      <c r="H31271" t="s">
        <v>53975</v>
      </c>
    </row>
    <row r="31272">
      <c r="A31272"/>
      <c r="B31272"/>
      <c r="C31272"/>
      <c r="D31272"/>
      <c r="E31272"/>
      <c r="F31272"/>
      <c r="G31272" t="s">
        <v>53976</v>
      </c>
      <c r="H31272" t="s">
        <v>53977</v>
      </c>
    </row>
    <row r="31273">
      <c r="A31273"/>
      <c r="B31273"/>
      <c r="C31273"/>
      <c r="D31273"/>
      <c r="E31273"/>
      <c r="F31273"/>
      <c r="G31273" t="s">
        <v>53978</v>
      </c>
      <c r="H31273" t="s">
        <v>53979</v>
      </c>
    </row>
    <row r="31274">
      <c r="A31274"/>
      <c r="B31274"/>
      <c r="C31274"/>
      <c r="D31274"/>
      <c r="E31274"/>
      <c r="F31274"/>
      <c r="G31274" t="s">
        <v>12737</v>
      </c>
      <c r="H31274" t="s">
        <v>53980</v>
      </c>
    </row>
    <row r="31275">
      <c r="A31275"/>
      <c r="B31275"/>
      <c r="C31275"/>
      <c r="D31275"/>
      <c r="E31275"/>
      <c r="F31275"/>
      <c r="G31275" t="s">
        <v>53981</v>
      </c>
      <c r="H31275" t="s">
        <v>53982</v>
      </c>
    </row>
    <row r="31276">
      <c r="A31276"/>
      <c r="B31276"/>
      <c r="C31276"/>
      <c r="D31276"/>
      <c r="E31276"/>
      <c r="F31276"/>
      <c r="G31276" t="s">
        <v>53983</v>
      </c>
      <c r="H31276" t="s">
        <v>53984</v>
      </c>
    </row>
    <row r="31277">
      <c r="A31277"/>
      <c r="B31277"/>
      <c r="C31277"/>
      <c r="D31277"/>
      <c r="E31277"/>
      <c r="F31277"/>
      <c r="G31277" t="s">
        <v>53985</v>
      </c>
      <c r="H31277" t="s">
        <v>53986</v>
      </c>
    </row>
    <row r="31278">
      <c r="A31278"/>
      <c r="B31278"/>
      <c r="C31278"/>
      <c r="D31278"/>
      <c r="E31278"/>
      <c r="F31278"/>
      <c r="G31278" t="s">
        <v>53987</v>
      </c>
      <c r="H31278" t="s">
        <v>53988</v>
      </c>
    </row>
    <row r="31279">
      <c r="A31279"/>
      <c r="B31279"/>
      <c r="C31279"/>
      <c r="D31279"/>
      <c r="E31279"/>
      <c r="F31279"/>
      <c r="G31279" t="s">
        <v>53989</v>
      </c>
      <c r="H31279" t="s">
        <v>53990</v>
      </c>
    </row>
    <row r="31280">
      <c r="A31280"/>
      <c r="B31280"/>
      <c r="C31280"/>
      <c r="D31280"/>
      <c r="E31280"/>
      <c r="F31280"/>
      <c r="G31280" t="s">
        <v>53991</v>
      </c>
      <c r="H31280" t="s">
        <v>53992</v>
      </c>
    </row>
    <row r="31281">
      <c r="A31281"/>
      <c r="B31281"/>
      <c r="C31281"/>
      <c r="D31281"/>
      <c r="E31281"/>
      <c r="F31281"/>
      <c r="G31281" t="s">
        <v>31392</v>
      </c>
      <c r="H31281" t="s">
        <v>53993</v>
      </c>
    </row>
    <row r="31282">
      <c r="A31282"/>
      <c r="B31282"/>
      <c r="C31282"/>
      <c r="D31282"/>
      <c r="E31282"/>
      <c r="F31282"/>
      <c r="G31282" t="s">
        <v>53994</v>
      </c>
      <c r="H31282" t="s">
        <v>53995</v>
      </c>
    </row>
    <row r="31283">
      <c r="A31283"/>
      <c r="B31283"/>
      <c r="C31283"/>
      <c r="D31283"/>
      <c r="E31283"/>
      <c r="F31283"/>
      <c r="G31283" t="s">
        <v>53996</v>
      </c>
      <c r="H31283" t="s">
        <v>53997</v>
      </c>
    </row>
    <row r="31284">
      <c r="A31284"/>
      <c r="B31284"/>
      <c r="C31284"/>
      <c r="D31284"/>
      <c r="E31284"/>
      <c r="F31284"/>
      <c r="G31284" t="s">
        <v>31290</v>
      </c>
      <c r="H31284" t="s">
        <v>53998</v>
      </c>
    </row>
    <row r="31285">
      <c r="A31285"/>
      <c r="B31285"/>
      <c r="C31285"/>
      <c r="D31285"/>
      <c r="E31285"/>
      <c r="F31285"/>
      <c r="G31285" t="s">
        <v>53999</v>
      </c>
      <c r="H31285" t="s">
        <v>54000</v>
      </c>
    </row>
    <row r="31286">
      <c r="A31286"/>
      <c r="B31286"/>
      <c r="C31286"/>
      <c r="D31286"/>
      <c r="E31286"/>
      <c r="F31286"/>
      <c r="G31286" t="s">
        <v>25909</v>
      </c>
      <c r="H31286" t="s">
        <v>54001</v>
      </c>
    </row>
    <row r="31287">
      <c r="A31287"/>
      <c r="B31287"/>
      <c r="C31287"/>
      <c r="D31287"/>
      <c r="E31287"/>
      <c r="F31287"/>
      <c r="G31287" t="s">
        <v>1223</v>
      </c>
      <c r="H31287" t="s">
        <v>54002</v>
      </c>
    </row>
    <row r="31288">
      <c r="A31288"/>
      <c r="B31288"/>
      <c r="C31288"/>
      <c r="D31288"/>
      <c r="E31288"/>
      <c r="F31288"/>
      <c r="G31288" t="s">
        <v>977</v>
      </c>
      <c r="H31288" t="s">
        <v>54003</v>
      </c>
    </row>
    <row r="31289">
      <c r="A31289"/>
      <c r="B31289"/>
      <c r="C31289"/>
      <c r="D31289"/>
      <c r="E31289"/>
      <c r="F31289"/>
      <c r="G31289" t="s">
        <v>1645</v>
      </c>
      <c r="H31289" t="s">
        <v>54004</v>
      </c>
    </row>
    <row r="31290">
      <c r="A31290"/>
      <c r="B31290"/>
      <c r="C31290"/>
      <c r="D31290"/>
      <c r="E31290"/>
      <c r="F31290"/>
      <c r="G31290" t="s">
        <v>2804</v>
      </c>
      <c r="H31290" t="s">
        <v>54005</v>
      </c>
    </row>
    <row r="31291">
      <c r="A31291"/>
      <c r="B31291"/>
      <c r="C31291"/>
      <c r="D31291"/>
      <c r="E31291"/>
      <c r="F31291"/>
      <c r="G31291" t="s">
        <v>54006</v>
      </c>
      <c r="H31291" t="s">
        <v>54007</v>
      </c>
    </row>
    <row r="31292">
      <c r="A31292"/>
      <c r="B31292"/>
      <c r="C31292"/>
      <c r="D31292"/>
      <c r="E31292"/>
      <c r="F31292"/>
      <c r="G31292" t="s">
        <v>873</v>
      </c>
      <c r="H31292" t="s">
        <v>54008</v>
      </c>
    </row>
    <row r="31293">
      <c r="A31293"/>
      <c r="B31293"/>
      <c r="C31293"/>
      <c r="D31293"/>
      <c r="E31293"/>
      <c r="F31293"/>
      <c r="G31293" t="s">
        <v>54009</v>
      </c>
      <c r="H31293" t="s">
        <v>54010</v>
      </c>
    </row>
    <row r="31294">
      <c r="A31294"/>
      <c r="B31294"/>
      <c r="C31294"/>
      <c r="D31294"/>
      <c r="E31294"/>
      <c r="F31294"/>
      <c r="G31294" t="s">
        <v>10898</v>
      </c>
      <c r="H31294" t="s">
        <v>54011</v>
      </c>
    </row>
    <row r="31295">
      <c r="A31295"/>
      <c r="B31295"/>
      <c r="C31295"/>
      <c r="D31295"/>
      <c r="E31295"/>
      <c r="F31295"/>
      <c r="G31295" t="s">
        <v>17316</v>
      </c>
      <c r="H31295" t="s">
        <v>54012</v>
      </c>
    </row>
    <row r="31296">
      <c r="A31296"/>
      <c r="B31296"/>
      <c r="C31296"/>
      <c r="D31296"/>
      <c r="E31296"/>
      <c r="F31296"/>
      <c r="G31296" t="s">
        <v>54013</v>
      </c>
      <c r="H31296" t="s">
        <v>54014</v>
      </c>
    </row>
    <row r="31297">
      <c r="A31297"/>
      <c r="B31297"/>
      <c r="C31297"/>
      <c r="D31297"/>
      <c r="E31297"/>
      <c r="F31297"/>
      <c r="G31297" t="s">
        <v>54015</v>
      </c>
      <c r="H31297" t="s">
        <v>54016</v>
      </c>
    </row>
    <row r="31298">
      <c r="A31298"/>
      <c r="B31298"/>
      <c r="C31298"/>
      <c r="D31298"/>
      <c r="E31298" t="s">
        <v>54017</v>
      </c>
      <c r="F31298" t="s">
        <v>54018</v>
      </c>
      <c r="G31298" t="s">
        <v>13561</v>
      </c>
      <c r="H31298" t="s">
        <v>54019</v>
      </c>
    </row>
    <row r="31299">
      <c r="A31299"/>
      <c r="B31299"/>
      <c r="C31299"/>
      <c r="D31299"/>
      <c r="E31299"/>
      <c r="F31299"/>
      <c r="G31299" t="s">
        <v>36598</v>
      </c>
      <c r="H31299" t="s">
        <v>54020</v>
      </c>
    </row>
    <row r="31300">
      <c r="A31300"/>
      <c r="B31300"/>
      <c r="C31300"/>
      <c r="D31300"/>
      <c r="E31300"/>
      <c r="F31300"/>
      <c r="G31300" t="s">
        <v>27847</v>
      </c>
      <c r="H31300" t="s">
        <v>54021</v>
      </c>
    </row>
    <row r="31301">
      <c r="A31301"/>
      <c r="B31301"/>
      <c r="C31301"/>
      <c r="D31301"/>
      <c r="E31301"/>
      <c r="F31301"/>
      <c r="G31301" t="s">
        <v>54022</v>
      </c>
      <c r="H31301" t="s">
        <v>54023</v>
      </c>
    </row>
    <row r="31302">
      <c r="A31302"/>
      <c r="B31302"/>
      <c r="C31302"/>
      <c r="D31302"/>
      <c r="E31302"/>
      <c r="F31302"/>
      <c r="G31302" t="s">
        <v>54024</v>
      </c>
      <c r="H31302" t="s">
        <v>54025</v>
      </c>
    </row>
    <row r="31303">
      <c r="A31303"/>
      <c r="B31303"/>
      <c r="C31303"/>
      <c r="D31303"/>
      <c r="E31303"/>
      <c r="F31303"/>
      <c r="G31303" t="s">
        <v>54026</v>
      </c>
      <c r="H31303" t="s">
        <v>54027</v>
      </c>
    </row>
    <row r="31304">
      <c r="A31304"/>
      <c r="B31304"/>
      <c r="C31304"/>
      <c r="D31304"/>
      <c r="E31304"/>
      <c r="F31304"/>
      <c r="G31304" t="s">
        <v>54028</v>
      </c>
      <c r="H31304" t="s">
        <v>54029</v>
      </c>
    </row>
    <row r="31305">
      <c r="A31305"/>
      <c r="B31305"/>
      <c r="C31305"/>
      <c r="D31305"/>
      <c r="E31305"/>
      <c r="F31305"/>
      <c r="G31305" t="s">
        <v>470</v>
      </c>
      <c r="H31305" t="s">
        <v>54030</v>
      </c>
    </row>
    <row r="31306">
      <c r="A31306"/>
      <c r="B31306"/>
      <c r="C31306"/>
      <c r="D31306"/>
      <c r="E31306"/>
      <c r="F31306"/>
      <c r="G31306" t="s">
        <v>9438</v>
      </c>
      <c r="H31306" t="s">
        <v>54031</v>
      </c>
    </row>
    <row r="31307">
      <c r="A31307"/>
      <c r="B31307"/>
      <c r="C31307"/>
      <c r="D31307"/>
      <c r="E31307"/>
      <c r="F31307"/>
      <c r="G31307" t="s">
        <v>54032</v>
      </c>
      <c r="H31307" t="s">
        <v>54033</v>
      </c>
    </row>
    <row r="31308">
      <c r="A31308"/>
      <c r="B31308"/>
      <c r="C31308"/>
      <c r="D31308"/>
      <c r="E31308"/>
      <c r="F31308"/>
      <c r="G31308" t="s">
        <v>54034</v>
      </c>
      <c r="H31308" t="s">
        <v>54035</v>
      </c>
    </row>
    <row r="31309">
      <c r="A31309"/>
      <c r="B31309"/>
      <c r="C31309"/>
      <c r="D31309"/>
      <c r="E31309" t="s">
        <v>54036</v>
      </c>
      <c r="F31309" t="s">
        <v>54037</v>
      </c>
      <c r="G31309" t="s">
        <v>54038</v>
      </c>
      <c r="H31309" t="s">
        <v>54039</v>
      </c>
    </row>
    <row r="31310">
      <c r="A31310"/>
      <c r="B31310"/>
      <c r="C31310"/>
      <c r="D31310"/>
      <c r="E31310"/>
      <c r="F31310"/>
      <c r="G31310" t="s">
        <v>54040</v>
      </c>
      <c r="H31310" t="s">
        <v>54041</v>
      </c>
    </row>
    <row r="31311">
      <c r="A31311"/>
      <c r="B31311"/>
      <c r="C31311"/>
      <c r="D31311"/>
      <c r="E31311"/>
      <c r="F31311"/>
      <c r="G31311" t="s">
        <v>37998</v>
      </c>
      <c r="H31311" t="s">
        <v>54042</v>
      </c>
    </row>
    <row r="31312">
      <c r="A31312"/>
      <c r="B31312"/>
      <c r="C31312"/>
      <c r="D31312"/>
      <c r="E31312"/>
      <c r="F31312"/>
      <c r="G31312" t="s">
        <v>54043</v>
      </c>
      <c r="H31312" t="s">
        <v>54044</v>
      </c>
    </row>
    <row r="31313">
      <c r="A31313"/>
      <c r="B31313"/>
      <c r="C31313"/>
      <c r="D31313"/>
      <c r="E31313"/>
      <c r="F31313"/>
      <c r="G31313" t="s">
        <v>54045</v>
      </c>
      <c r="H31313" t="s">
        <v>54046</v>
      </c>
    </row>
    <row r="31314">
      <c r="A31314"/>
      <c r="B31314"/>
      <c r="C31314"/>
      <c r="D31314"/>
      <c r="E31314"/>
      <c r="F31314"/>
      <c r="G31314" t="s">
        <v>54047</v>
      </c>
      <c r="H31314" t="s">
        <v>54048</v>
      </c>
    </row>
    <row r="31315">
      <c r="A31315"/>
      <c r="B31315"/>
      <c r="C31315"/>
      <c r="D31315"/>
      <c r="E31315"/>
      <c r="F31315"/>
      <c r="G31315" t="s">
        <v>54049</v>
      </c>
      <c r="H31315" t="s">
        <v>54050</v>
      </c>
    </row>
    <row r="31316">
      <c r="A31316"/>
      <c r="B31316"/>
      <c r="C31316"/>
      <c r="D31316"/>
      <c r="E31316"/>
      <c r="F31316"/>
      <c r="G31316" t="s">
        <v>54051</v>
      </c>
      <c r="H31316" t="s">
        <v>54052</v>
      </c>
    </row>
    <row r="31317">
      <c r="A31317"/>
      <c r="B31317"/>
      <c r="C31317"/>
      <c r="D31317"/>
      <c r="E31317"/>
      <c r="F31317"/>
      <c r="G31317" t="s">
        <v>26360</v>
      </c>
      <c r="H31317" t="s">
        <v>54053</v>
      </c>
    </row>
    <row r="31318">
      <c r="A31318"/>
      <c r="B31318"/>
      <c r="C31318"/>
      <c r="D31318"/>
      <c r="E31318"/>
      <c r="F31318"/>
      <c r="G31318" t="s">
        <v>54054</v>
      </c>
      <c r="H31318" t="s">
        <v>54055</v>
      </c>
    </row>
    <row r="31319">
      <c r="A31319"/>
      <c r="B31319"/>
      <c r="C31319"/>
      <c r="D31319"/>
      <c r="E31319"/>
      <c r="F31319"/>
      <c r="G31319" t="s">
        <v>470</v>
      </c>
      <c r="H31319" t="s">
        <v>54056</v>
      </c>
    </row>
    <row r="31320">
      <c r="A31320"/>
      <c r="B31320"/>
      <c r="C31320"/>
      <c r="D31320"/>
      <c r="E31320"/>
      <c r="F31320"/>
      <c r="G31320" t="s">
        <v>54057</v>
      </c>
      <c r="H31320" t="s">
        <v>54058</v>
      </c>
    </row>
    <row r="31321">
      <c r="A31321"/>
      <c r="B31321"/>
      <c r="C31321"/>
      <c r="D31321"/>
      <c r="E31321"/>
      <c r="F31321"/>
      <c r="G31321" t="s">
        <v>562</v>
      </c>
      <c r="H31321" t="s">
        <v>54059</v>
      </c>
    </row>
    <row r="31322">
      <c r="A31322"/>
      <c r="B31322"/>
      <c r="C31322"/>
      <c r="D31322"/>
      <c r="E31322"/>
      <c r="F31322"/>
      <c r="G31322" t="s">
        <v>54060</v>
      </c>
      <c r="H31322" t="s">
        <v>54061</v>
      </c>
    </row>
    <row r="31323">
      <c r="A31323"/>
      <c r="B31323"/>
      <c r="C31323"/>
      <c r="D31323"/>
      <c r="E31323"/>
      <c r="F31323"/>
      <c r="G31323" t="s">
        <v>54062</v>
      </c>
      <c r="H31323" t="s">
        <v>54063</v>
      </c>
    </row>
    <row r="31324">
      <c r="A31324"/>
      <c r="B31324"/>
      <c r="C31324"/>
      <c r="D31324"/>
      <c r="E31324"/>
      <c r="F31324"/>
      <c r="G31324" t="s">
        <v>16663</v>
      </c>
      <c r="H31324" t="s">
        <v>54064</v>
      </c>
    </row>
    <row r="31325">
      <c r="A31325"/>
      <c r="B31325"/>
      <c r="C31325"/>
      <c r="D31325"/>
      <c r="E31325" t="s">
        <v>54065</v>
      </c>
      <c r="F31325" t="s">
        <v>54066</v>
      </c>
      <c r="G31325" t="s">
        <v>9049</v>
      </c>
      <c r="H31325" t="s">
        <v>54067</v>
      </c>
    </row>
    <row r="31326">
      <c r="A31326"/>
      <c r="B31326"/>
      <c r="C31326"/>
      <c r="D31326"/>
      <c r="E31326"/>
      <c r="F31326"/>
      <c r="G31326" t="s">
        <v>54068</v>
      </c>
      <c r="H31326" t="s">
        <v>54069</v>
      </c>
    </row>
    <row r="31327">
      <c r="A31327"/>
      <c r="B31327"/>
      <c r="C31327"/>
      <c r="D31327"/>
      <c r="E31327"/>
      <c r="F31327"/>
      <c r="G31327" t="s">
        <v>53054</v>
      </c>
      <c r="H31327" t="s">
        <v>54070</v>
      </c>
    </row>
    <row r="31328">
      <c r="A31328"/>
      <c r="B31328"/>
      <c r="C31328"/>
      <c r="D31328"/>
      <c r="E31328"/>
      <c r="F31328"/>
      <c r="G31328" t="s">
        <v>23824</v>
      </c>
      <c r="H31328" t="s">
        <v>54071</v>
      </c>
    </row>
    <row r="31329">
      <c r="A31329"/>
      <c r="B31329"/>
      <c r="C31329"/>
      <c r="D31329"/>
      <c r="E31329"/>
      <c r="F31329"/>
      <c r="G31329" t="s">
        <v>54072</v>
      </c>
      <c r="H31329" t="s">
        <v>54073</v>
      </c>
    </row>
    <row r="31330">
      <c r="A31330"/>
      <c r="B31330"/>
      <c r="C31330"/>
      <c r="D31330"/>
      <c r="E31330"/>
      <c r="F31330"/>
      <c r="G31330" t="s">
        <v>54047</v>
      </c>
      <c r="H31330" t="s">
        <v>54074</v>
      </c>
    </row>
    <row r="31331">
      <c r="A31331"/>
      <c r="B31331"/>
      <c r="C31331"/>
      <c r="D31331"/>
      <c r="E31331"/>
      <c r="F31331"/>
      <c r="G31331" t="s">
        <v>54075</v>
      </c>
      <c r="H31331" t="s">
        <v>54076</v>
      </c>
    </row>
    <row r="31332">
      <c r="A31332"/>
      <c r="B31332"/>
      <c r="C31332"/>
      <c r="D31332"/>
      <c r="E31332"/>
      <c r="F31332"/>
      <c r="G31332" t="s">
        <v>54077</v>
      </c>
      <c r="H31332" t="s">
        <v>54078</v>
      </c>
    </row>
    <row r="31333">
      <c r="A31333"/>
      <c r="B31333"/>
      <c r="C31333"/>
      <c r="D31333"/>
      <c r="E31333"/>
      <c r="F31333"/>
      <c r="G31333" t="s">
        <v>54079</v>
      </c>
      <c r="H31333" t="s">
        <v>54080</v>
      </c>
    </row>
    <row r="31334">
      <c r="A31334"/>
      <c r="B31334"/>
      <c r="C31334"/>
      <c r="D31334"/>
      <c r="E31334"/>
      <c r="F31334"/>
      <c r="G31334" t="s">
        <v>54081</v>
      </c>
      <c r="H31334" t="s">
        <v>54082</v>
      </c>
    </row>
    <row r="31335">
      <c r="A31335"/>
      <c r="B31335"/>
      <c r="C31335"/>
      <c r="D31335"/>
      <c r="E31335"/>
      <c r="F31335"/>
      <c r="G31335" t="s">
        <v>1095</v>
      </c>
      <c r="H31335" t="s">
        <v>54083</v>
      </c>
    </row>
    <row r="31336">
      <c r="A31336"/>
      <c r="B31336"/>
      <c r="C31336"/>
      <c r="D31336"/>
      <c r="E31336"/>
      <c r="F31336"/>
      <c r="G31336" t="s">
        <v>687</v>
      </c>
      <c r="H31336" t="s">
        <v>54084</v>
      </c>
    </row>
    <row r="31337">
      <c r="A31337"/>
      <c r="B31337"/>
      <c r="C31337"/>
      <c r="D31337"/>
      <c r="E31337"/>
      <c r="F31337"/>
      <c r="G31337" t="s">
        <v>1232</v>
      </c>
      <c r="H31337" t="s">
        <v>54085</v>
      </c>
    </row>
    <row r="31338">
      <c r="A31338"/>
      <c r="B31338"/>
      <c r="C31338"/>
      <c r="D31338"/>
      <c r="E31338"/>
      <c r="F31338"/>
      <c r="G31338" t="s">
        <v>54086</v>
      </c>
      <c r="H31338" t="s">
        <v>54087</v>
      </c>
    </row>
    <row r="31339">
      <c r="A31339"/>
      <c r="B31339"/>
      <c r="C31339"/>
      <c r="D31339"/>
      <c r="E31339"/>
      <c r="F31339"/>
      <c r="G31339" t="s">
        <v>54088</v>
      </c>
      <c r="H31339" t="s">
        <v>54089</v>
      </c>
    </row>
    <row r="31340">
      <c r="A31340"/>
      <c r="B31340"/>
      <c r="C31340"/>
      <c r="D31340"/>
      <c r="E31340" t="s">
        <v>54090</v>
      </c>
      <c r="F31340" t="s">
        <v>54091</v>
      </c>
      <c r="G31340" t="s">
        <v>49126</v>
      </c>
      <c r="H31340" t="s">
        <v>54092</v>
      </c>
    </row>
    <row r="31341">
      <c r="A31341"/>
      <c r="B31341"/>
      <c r="C31341"/>
      <c r="D31341"/>
      <c r="E31341"/>
      <c r="F31341"/>
      <c r="G31341" t="s">
        <v>40071</v>
      </c>
      <c r="H31341" t="s">
        <v>54093</v>
      </c>
    </row>
    <row r="31342">
      <c r="A31342"/>
      <c r="B31342"/>
      <c r="C31342"/>
      <c r="D31342"/>
      <c r="E31342"/>
      <c r="F31342"/>
      <c r="G31342" t="s">
        <v>54094</v>
      </c>
      <c r="H31342" t="s">
        <v>54095</v>
      </c>
    </row>
    <row r="31343">
      <c r="A31343"/>
      <c r="B31343"/>
      <c r="C31343"/>
      <c r="D31343"/>
      <c r="E31343"/>
      <c r="F31343"/>
      <c r="G31343" t="s">
        <v>54096</v>
      </c>
      <c r="H31343" t="s">
        <v>54097</v>
      </c>
    </row>
    <row r="31344">
      <c r="A31344"/>
      <c r="B31344"/>
      <c r="C31344"/>
      <c r="D31344"/>
      <c r="E31344"/>
      <c r="F31344"/>
      <c r="G31344" t="s">
        <v>7267</v>
      </c>
      <c r="H31344" t="s">
        <v>54098</v>
      </c>
    </row>
    <row r="31345">
      <c r="A31345"/>
      <c r="B31345"/>
      <c r="C31345"/>
      <c r="D31345"/>
      <c r="E31345"/>
      <c r="F31345"/>
      <c r="G31345" t="s">
        <v>1314</v>
      </c>
      <c r="H31345" t="s">
        <v>54099</v>
      </c>
    </row>
    <row r="31346">
      <c r="A31346"/>
      <c r="B31346"/>
      <c r="C31346"/>
      <c r="D31346"/>
      <c r="E31346"/>
      <c r="F31346"/>
      <c r="G31346" t="s">
        <v>54100</v>
      </c>
      <c r="H31346" t="s">
        <v>54101</v>
      </c>
    </row>
    <row r="31347">
      <c r="A31347"/>
      <c r="B31347"/>
      <c r="C31347"/>
      <c r="D31347"/>
      <c r="E31347"/>
      <c r="F31347"/>
      <c r="G31347" t="s">
        <v>54102</v>
      </c>
      <c r="H31347" t="s">
        <v>54103</v>
      </c>
    </row>
    <row r="31348">
      <c r="A31348"/>
      <c r="B31348"/>
      <c r="C31348"/>
      <c r="D31348"/>
      <c r="E31348"/>
      <c r="F31348"/>
      <c r="G31348" t="s">
        <v>54104</v>
      </c>
      <c r="H31348" t="s">
        <v>54105</v>
      </c>
    </row>
    <row r="31349">
      <c r="A31349"/>
      <c r="B31349"/>
      <c r="C31349"/>
      <c r="D31349"/>
      <c r="E31349"/>
      <c r="F31349"/>
      <c r="G31349" t="s">
        <v>54106</v>
      </c>
      <c r="H31349" t="s">
        <v>54107</v>
      </c>
    </row>
    <row r="31350">
      <c r="A31350"/>
      <c r="B31350"/>
      <c r="C31350"/>
      <c r="D31350"/>
      <c r="E31350"/>
      <c r="F31350"/>
      <c r="G31350" t="s">
        <v>470</v>
      </c>
      <c r="H31350" t="s">
        <v>54108</v>
      </c>
    </row>
    <row r="31351">
      <c r="A31351"/>
      <c r="B31351"/>
      <c r="C31351"/>
      <c r="D31351"/>
      <c r="E31351"/>
      <c r="F31351"/>
      <c r="G31351" t="s">
        <v>54109</v>
      </c>
      <c r="H31351" t="s">
        <v>54110</v>
      </c>
    </row>
    <row r="31352">
      <c r="A31352"/>
      <c r="B31352"/>
      <c r="C31352"/>
      <c r="D31352"/>
      <c r="E31352"/>
      <c r="F31352"/>
      <c r="G31352" t="s">
        <v>54111</v>
      </c>
      <c r="H31352" t="s">
        <v>54112</v>
      </c>
    </row>
    <row r="31353">
      <c r="A31353"/>
      <c r="B31353"/>
      <c r="C31353"/>
      <c r="D31353"/>
      <c r="E31353"/>
      <c r="F31353"/>
      <c r="G31353" t="s">
        <v>52065</v>
      </c>
      <c r="H31353" t="s">
        <v>54113</v>
      </c>
    </row>
    <row r="31354">
      <c r="A31354"/>
      <c r="B31354"/>
      <c r="C31354"/>
      <c r="D31354"/>
      <c r="E31354"/>
      <c r="F31354"/>
      <c r="G31354" t="s">
        <v>54114</v>
      </c>
      <c r="H31354" t="s">
        <v>54115</v>
      </c>
    </row>
    <row r="31355">
      <c r="A31355"/>
      <c r="B31355"/>
      <c r="C31355"/>
      <c r="D31355"/>
      <c r="E31355" t="s">
        <v>54116</v>
      </c>
      <c r="F31355" t="s">
        <v>54117</v>
      </c>
      <c r="G31355" t="s">
        <v>53475</v>
      </c>
      <c r="H31355" t="s">
        <v>54118</v>
      </c>
    </row>
    <row r="31356">
      <c r="A31356"/>
      <c r="B31356"/>
      <c r="C31356"/>
      <c r="D31356"/>
      <c r="E31356"/>
      <c r="F31356"/>
      <c r="G31356" t="s">
        <v>54119</v>
      </c>
      <c r="H31356" t="s">
        <v>54120</v>
      </c>
    </row>
    <row r="31357">
      <c r="A31357"/>
      <c r="B31357"/>
      <c r="C31357"/>
      <c r="D31357"/>
      <c r="E31357"/>
      <c r="F31357"/>
      <c r="G31357" t="s">
        <v>54121</v>
      </c>
      <c r="H31357" t="s">
        <v>54122</v>
      </c>
    </row>
    <row r="31358">
      <c r="A31358"/>
      <c r="B31358"/>
      <c r="C31358"/>
      <c r="D31358"/>
      <c r="E31358"/>
      <c r="F31358"/>
      <c r="G31358" t="s">
        <v>54123</v>
      </c>
      <c r="H31358" t="s">
        <v>54124</v>
      </c>
    </row>
    <row r="31359">
      <c r="A31359"/>
      <c r="B31359"/>
      <c r="C31359"/>
      <c r="D31359"/>
      <c r="E31359"/>
      <c r="F31359"/>
      <c r="G31359" t="s">
        <v>32576</v>
      </c>
      <c r="H31359" t="s">
        <v>54125</v>
      </c>
    </row>
    <row r="31360">
      <c r="A31360"/>
      <c r="B31360"/>
      <c r="C31360"/>
      <c r="D31360"/>
      <c r="E31360"/>
      <c r="F31360"/>
      <c r="G31360" t="s">
        <v>33756</v>
      </c>
      <c r="H31360" t="s">
        <v>54126</v>
      </c>
    </row>
    <row r="31361">
      <c r="A31361"/>
      <c r="B31361"/>
      <c r="C31361"/>
      <c r="D31361"/>
      <c r="E31361"/>
      <c r="F31361"/>
      <c r="G31361" t="s">
        <v>5509</v>
      </c>
      <c r="H31361" t="s">
        <v>54127</v>
      </c>
    </row>
    <row r="31362">
      <c r="A31362"/>
      <c r="B31362"/>
      <c r="C31362"/>
      <c r="D31362"/>
      <c r="E31362"/>
      <c r="F31362"/>
      <c r="G31362" t="s">
        <v>470</v>
      </c>
      <c r="H31362" t="s">
        <v>54128</v>
      </c>
    </row>
    <row r="31363">
      <c r="A31363"/>
      <c r="B31363"/>
      <c r="C31363"/>
      <c r="D31363"/>
      <c r="E31363"/>
      <c r="F31363"/>
      <c r="G31363" t="s">
        <v>36231</v>
      </c>
      <c r="H31363" t="s">
        <v>54129</v>
      </c>
    </row>
    <row r="31364">
      <c r="A31364"/>
      <c r="B31364"/>
      <c r="C31364"/>
      <c r="D31364"/>
      <c r="E31364"/>
      <c r="F31364"/>
      <c r="G31364" t="s">
        <v>54130</v>
      </c>
      <c r="H31364" t="s">
        <v>54131</v>
      </c>
    </row>
    <row r="31365">
      <c r="A31365"/>
      <c r="B31365"/>
      <c r="C31365"/>
      <c r="D31365"/>
      <c r="E31365" t="s">
        <v>54132</v>
      </c>
      <c r="F31365" t="s">
        <v>54133</v>
      </c>
      <c r="G31365" t="s">
        <v>54134</v>
      </c>
      <c r="H31365" t="s">
        <v>54135</v>
      </c>
    </row>
    <row r="31366">
      <c r="A31366"/>
      <c r="B31366"/>
      <c r="C31366"/>
      <c r="D31366"/>
      <c r="E31366"/>
      <c r="F31366"/>
      <c r="G31366" t="s">
        <v>54136</v>
      </c>
      <c r="H31366" t="s">
        <v>54137</v>
      </c>
    </row>
    <row r="31367">
      <c r="A31367"/>
      <c r="B31367"/>
      <c r="C31367"/>
      <c r="D31367"/>
      <c r="E31367"/>
      <c r="F31367"/>
      <c r="G31367" t="s">
        <v>54138</v>
      </c>
      <c r="H31367" t="s">
        <v>54139</v>
      </c>
    </row>
    <row r="31368">
      <c r="A31368"/>
      <c r="B31368"/>
      <c r="C31368"/>
      <c r="D31368"/>
      <c r="E31368"/>
      <c r="F31368"/>
      <c r="G31368" t="s">
        <v>54140</v>
      </c>
      <c r="H31368" t="s">
        <v>54141</v>
      </c>
    </row>
    <row r="31369">
      <c r="A31369"/>
      <c r="B31369"/>
      <c r="C31369"/>
      <c r="D31369"/>
      <c r="E31369"/>
      <c r="F31369"/>
      <c r="G31369" t="s">
        <v>13170</v>
      </c>
      <c r="H31369" t="s">
        <v>54142</v>
      </c>
    </row>
    <row r="31370">
      <c r="A31370"/>
      <c r="B31370"/>
      <c r="C31370"/>
      <c r="D31370"/>
      <c r="E31370"/>
      <c r="F31370"/>
      <c r="G31370" t="s">
        <v>47960</v>
      </c>
      <c r="H31370" t="s">
        <v>54143</v>
      </c>
    </row>
    <row r="31371">
      <c r="A31371"/>
      <c r="B31371"/>
      <c r="C31371"/>
      <c r="D31371"/>
      <c r="E31371"/>
      <c r="F31371"/>
      <c r="G31371" t="s">
        <v>54144</v>
      </c>
      <c r="H31371" t="s">
        <v>54145</v>
      </c>
    </row>
    <row r="31372">
      <c r="A31372"/>
      <c r="B31372"/>
      <c r="C31372"/>
      <c r="D31372"/>
      <c r="E31372"/>
      <c r="F31372"/>
      <c r="G31372" t="s">
        <v>470</v>
      </c>
      <c r="H31372" t="s">
        <v>54146</v>
      </c>
    </row>
    <row r="31373">
      <c r="A31373"/>
      <c r="B31373"/>
      <c r="C31373"/>
      <c r="D31373"/>
      <c r="E31373"/>
      <c r="F31373"/>
      <c r="G31373" t="s">
        <v>27382</v>
      </c>
      <c r="H31373" t="s">
        <v>54147</v>
      </c>
    </row>
    <row r="31374">
      <c r="A31374"/>
      <c r="B31374"/>
      <c r="C31374"/>
      <c r="D31374"/>
      <c r="E31374"/>
      <c r="F31374"/>
      <c r="G31374" t="s">
        <v>48602</v>
      </c>
      <c r="H31374" t="s">
        <v>54148</v>
      </c>
    </row>
    <row r="31375">
      <c r="A31375"/>
      <c r="B31375"/>
      <c r="C31375"/>
      <c r="D31375"/>
      <c r="E31375"/>
      <c r="F31375"/>
      <c r="G31375" t="s">
        <v>54149</v>
      </c>
      <c r="H31375" t="s">
        <v>54150</v>
      </c>
    </row>
    <row r="31376">
      <c r="A31376"/>
      <c r="B31376"/>
      <c r="C31376"/>
      <c r="D31376"/>
      <c r="E31376" t="s">
        <v>29600</v>
      </c>
      <c r="F31376" t="s">
        <v>54151</v>
      </c>
      <c r="G31376" t="s">
        <v>54152</v>
      </c>
      <c r="H31376" t="s">
        <v>54153</v>
      </c>
    </row>
    <row r="31377">
      <c r="A31377"/>
      <c r="B31377"/>
      <c r="C31377"/>
      <c r="D31377"/>
      <c r="E31377"/>
      <c r="F31377"/>
      <c r="G31377" t="s">
        <v>54154</v>
      </c>
      <c r="H31377" t="s">
        <v>54155</v>
      </c>
    </row>
    <row r="31378">
      <c r="A31378"/>
      <c r="B31378"/>
      <c r="C31378"/>
      <c r="D31378"/>
      <c r="E31378"/>
      <c r="F31378"/>
      <c r="G31378" t="s">
        <v>54156</v>
      </c>
      <c r="H31378" t="s">
        <v>54157</v>
      </c>
    </row>
    <row r="31379">
      <c r="A31379"/>
      <c r="B31379"/>
      <c r="C31379"/>
      <c r="D31379"/>
      <c r="E31379"/>
      <c r="F31379"/>
      <c r="G31379" t="s">
        <v>54158</v>
      </c>
      <c r="H31379" t="s">
        <v>54159</v>
      </c>
    </row>
    <row r="31380">
      <c r="A31380"/>
      <c r="B31380"/>
      <c r="C31380"/>
      <c r="D31380"/>
      <c r="E31380"/>
      <c r="F31380"/>
      <c r="G31380" t="s">
        <v>470</v>
      </c>
      <c r="H31380" t="s">
        <v>54160</v>
      </c>
    </row>
    <row r="31381">
      <c r="A31381"/>
      <c r="B31381"/>
      <c r="C31381"/>
      <c r="D31381"/>
      <c r="E31381"/>
      <c r="F31381"/>
      <c r="G31381" t="s">
        <v>54161</v>
      </c>
      <c r="H31381" t="s">
        <v>54162</v>
      </c>
    </row>
    <row r="31382">
      <c r="A31382"/>
      <c r="B31382"/>
      <c r="C31382"/>
      <c r="D31382"/>
      <c r="E31382"/>
      <c r="F31382"/>
      <c r="G31382" t="s">
        <v>898</v>
      </c>
      <c r="H31382" t="s">
        <v>54163</v>
      </c>
    </row>
    <row r="31383">
      <c r="A31383"/>
      <c r="B31383"/>
      <c r="C31383"/>
      <c r="D31383"/>
      <c r="E31383"/>
      <c r="F31383"/>
      <c r="G31383" t="s">
        <v>54164</v>
      </c>
      <c r="H31383" t="s">
        <v>54165</v>
      </c>
    </row>
    <row r="31384">
      <c r="A31384"/>
      <c r="B31384"/>
      <c r="C31384"/>
      <c r="D31384"/>
      <c r="E31384"/>
      <c r="F31384"/>
      <c r="G31384" t="s">
        <v>38182</v>
      </c>
      <c r="H31384" t="s">
        <v>54166</v>
      </c>
    </row>
    <row r="31385">
      <c r="A31385"/>
      <c r="B31385"/>
      <c r="C31385"/>
      <c r="D31385"/>
      <c r="E31385" t="s">
        <v>54167</v>
      </c>
      <c r="F31385" t="s">
        <v>54168</v>
      </c>
      <c r="G31385" t="s">
        <v>54169</v>
      </c>
      <c r="H31385" t="s">
        <v>54170</v>
      </c>
    </row>
    <row r="31386">
      <c r="A31386"/>
      <c r="B31386"/>
      <c r="C31386"/>
      <c r="D31386"/>
      <c r="E31386"/>
      <c r="F31386"/>
      <c r="G31386" t="s">
        <v>54171</v>
      </c>
      <c r="H31386" t="s">
        <v>54172</v>
      </c>
    </row>
    <row r="31387">
      <c r="A31387"/>
      <c r="B31387"/>
      <c r="C31387"/>
      <c r="D31387"/>
      <c r="E31387"/>
      <c r="F31387"/>
      <c r="G31387" t="s">
        <v>16368</v>
      </c>
      <c r="H31387" t="s">
        <v>54173</v>
      </c>
    </row>
    <row r="31388">
      <c r="A31388"/>
      <c r="B31388"/>
      <c r="C31388"/>
      <c r="D31388"/>
      <c r="E31388"/>
      <c r="F31388"/>
      <c r="G31388" t="s">
        <v>37030</v>
      </c>
      <c r="H31388" t="s">
        <v>54174</v>
      </c>
    </row>
    <row r="31389">
      <c r="A31389"/>
      <c r="B31389"/>
      <c r="C31389"/>
      <c r="D31389"/>
      <c r="E31389"/>
      <c r="F31389"/>
      <c r="G31389" t="s">
        <v>54175</v>
      </c>
      <c r="H31389" t="s">
        <v>54176</v>
      </c>
    </row>
    <row r="31390">
      <c r="A31390"/>
      <c r="B31390"/>
      <c r="C31390"/>
      <c r="D31390"/>
      <c r="E31390"/>
      <c r="F31390"/>
      <c r="G31390" t="s">
        <v>54177</v>
      </c>
      <c r="H31390" t="s">
        <v>54178</v>
      </c>
    </row>
    <row r="31391">
      <c r="A31391"/>
      <c r="B31391"/>
      <c r="C31391"/>
      <c r="D31391"/>
      <c r="E31391"/>
      <c r="F31391"/>
      <c r="G31391" t="s">
        <v>470</v>
      </c>
      <c r="H31391" t="s">
        <v>54179</v>
      </c>
    </row>
    <row r="31392">
      <c r="A31392"/>
      <c r="B31392"/>
      <c r="C31392"/>
      <c r="D31392"/>
      <c r="E31392"/>
      <c r="F31392"/>
      <c r="G31392" t="s">
        <v>54180</v>
      </c>
      <c r="H31392" t="s">
        <v>54181</v>
      </c>
    </row>
    <row r="31393">
      <c r="A31393"/>
      <c r="B31393"/>
      <c r="C31393"/>
      <c r="D31393"/>
      <c r="E31393" t="s">
        <v>54182</v>
      </c>
      <c r="F31393" t="s">
        <v>54183</v>
      </c>
      <c r="G31393" t="s">
        <v>50586</v>
      </c>
      <c r="H31393" t="s">
        <v>54184</v>
      </c>
    </row>
    <row r="31394">
      <c r="A31394"/>
      <c r="B31394"/>
      <c r="C31394"/>
      <c r="D31394"/>
      <c r="E31394"/>
      <c r="F31394"/>
      <c r="G31394" t="s">
        <v>54185</v>
      </c>
      <c r="H31394" t="s">
        <v>54186</v>
      </c>
    </row>
    <row r="31395">
      <c r="A31395"/>
      <c r="B31395"/>
      <c r="C31395"/>
      <c r="D31395"/>
      <c r="E31395"/>
      <c r="F31395"/>
      <c r="G31395" t="s">
        <v>54187</v>
      </c>
      <c r="H31395" t="s">
        <v>54188</v>
      </c>
    </row>
    <row r="31396">
      <c r="A31396"/>
      <c r="B31396"/>
      <c r="C31396"/>
      <c r="D31396"/>
      <c r="E31396"/>
      <c r="F31396"/>
      <c r="G31396" t="s">
        <v>39202</v>
      </c>
      <c r="H31396" t="s">
        <v>54189</v>
      </c>
    </row>
    <row r="31397">
      <c r="A31397"/>
      <c r="B31397"/>
      <c r="C31397"/>
      <c r="D31397"/>
      <c r="E31397"/>
      <c r="F31397"/>
      <c r="G31397" t="s">
        <v>36422</v>
      </c>
      <c r="H31397" t="s">
        <v>54190</v>
      </c>
    </row>
    <row r="31398">
      <c r="A31398"/>
      <c r="B31398"/>
      <c r="C31398"/>
      <c r="D31398"/>
      <c r="E31398"/>
      <c r="F31398"/>
      <c r="G31398" t="s">
        <v>54191</v>
      </c>
      <c r="H31398" t="s">
        <v>54192</v>
      </c>
    </row>
    <row r="31399">
      <c r="A31399"/>
      <c r="B31399"/>
      <c r="C31399"/>
      <c r="D31399"/>
      <c r="E31399"/>
      <c r="F31399"/>
      <c r="G31399" t="s">
        <v>37665</v>
      </c>
      <c r="H31399" t="s">
        <v>54193</v>
      </c>
    </row>
    <row r="31400">
      <c r="A31400"/>
      <c r="B31400"/>
      <c r="C31400"/>
      <c r="D31400"/>
      <c r="E31400"/>
      <c r="F31400"/>
      <c r="G31400" t="s">
        <v>12843</v>
      </c>
      <c r="H31400" t="s">
        <v>54194</v>
      </c>
    </row>
    <row r="31401">
      <c r="A31401"/>
      <c r="B31401"/>
      <c r="C31401"/>
      <c r="D31401"/>
      <c r="E31401"/>
      <c r="F31401"/>
      <c r="G31401" t="s">
        <v>54195</v>
      </c>
      <c r="H31401" t="s">
        <v>54196</v>
      </c>
    </row>
    <row r="31402">
      <c r="A31402"/>
      <c r="B31402"/>
      <c r="C31402"/>
      <c r="D31402"/>
      <c r="E31402"/>
      <c r="F31402"/>
      <c r="G31402" t="s">
        <v>54197</v>
      </c>
      <c r="H31402" t="s">
        <v>54198</v>
      </c>
    </row>
    <row r="31403">
      <c r="A31403"/>
      <c r="B31403"/>
      <c r="C31403"/>
      <c r="D31403"/>
      <c r="E31403"/>
      <c r="F31403"/>
      <c r="G31403" t="s">
        <v>2658</v>
      </c>
      <c r="H31403" t="s">
        <v>54199</v>
      </c>
    </row>
    <row r="31404">
      <c r="A31404"/>
      <c r="B31404"/>
      <c r="C31404"/>
      <c r="D31404"/>
      <c r="E31404"/>
      <c r="F31404"/>
      <c r="G31404" t="s">
        <v>32576</v>
      </c>
      <c r="H31404" t="s">
        <v>54200</v>
      </c>
    </row>
    <row r="31405">
      <c r="A31405"/>
      <c r="B31405"/>
      <c r="C31405"/>
      <c r="D31405"/>
      <c r="E31405"/>
      <c r="F31405"/>
      <c r="G31405" t="s">
        <v>54201</v>
      </c>
      <c r="H31405" t="s">
        <v>54202</v>
      </c>
    </row>
    <row r="31406">
      <c r="A31406"/>
      <c r="B31406"/>
      <c r="C31406"/>
      <c r="D31406"/>
      <c r="E31406"/>
      <c r="F31406"/>
      <c r="G31406" t="s">
        <v>16621</v>
      </c>
      <c r="H31406" t="s">
        <v>54203</v>
      </c>
    </row>
    <row r="31407">
      <c r="A31407"/>
      <c r="B31407"/>
      <c r="C31407"/>
      <c r="D31407"/>
      <c r="E31407"/>
      <c r="F31407"/>
      <c r="G31407" t="s">
        <v>54204</v>
      </c>
      <c r="H31407" t="s">
        <v>54205</v>
      </c>
    </row>
    <row r="31408">
      <c r="A31408"/>
      <c r="B31408"/>
      <c r="C31408"/>
      <c r="D31408"/>
      <c r="E31408"/>
      <c r="F31408"/>
      <c r="G31408" t="s">
        <v>8702</v>
      </c>
      <c r="H31408" t="s">
        <v>54206</v>
      </c>
    </row>
    <row r="31409">
      <c r="A31409"/>
      <c r="B31409"/>
      <c r="C31409"/>
      <c r="D31409"/>
      <c r="E31409"/>
      <c r="F31409"/>
      <c r="G31409" t="s">
        <v>470</v>
      </c>
      <c r="H31409" t="s">
        <v>54207</v>
      </c>
    </row>
    <row r="31410">
      <c r="A31410"/>
      <c r="B31410"/>
      <c r="C31410"/>
      <c r="D31410"/>
      <c r="E31410"/>
      <c r="F31410"/>
      <c r="G31410" t="s">
        <v>687</v>
      </c>
      <c r="H31410" t="s">
        <v>54208</v>
      </c>
    </row>
    <row r="31411">
      <c r="A31411"/>
      <c r="B31411"/>
      <c r="C31411"/>
      <c r="D31411"/>
      <c r="E31411"/>
      <c r="F31411"/>
      <c r="G31411" t="s">
        <v>1846</v>
      </c>
      <c r="H31411" t="s">
        <v>54209</v>
      </c>
    </row>
    <row r="31412">
      <c r="A31412"/>
      <c r="B31412"/>
      <c r="C31412"/>
      <c r="D31412"/>
      <c r="E31412"/>
      <c r="F31412"/>
      <c r="G31412" t="s">
        <v>612</v>
      </c>
      <c r="H31412" t="s">
        <v>54210</v>
      </c>
    </row>
    <row r="31413">
      <c r="A31413"/>
      <c r="B31413"/>
      <c r="C31413"/>
      <c r="D31413"/>
      <c r="E31413"/>
      <c r="F31413"/>
      <c r="G31413" t="s">
        <v>54211</v>
      </c>
      <c r="H31413" t="s">
        <v>54212</v>
      </c>
    </row>
    <row r="31414">
      <c r="A31414"/>
      <c r="B31414"/>
      <c r="C31414"/>
      <c r="D31414"/>
      <c r="E31414"/>
      <c r="F31414"/>
      <c r="G31414" t="s">
        <v>54213</v>
      </c>
      <c r="H31414" t="s">
        <v>54214</v>
      </c>
    </row>
    <row r="31415">
      <c r="A31415"/>
      <c r="B31415"/>
      <c r="C31415"/>
      <c r="D31415"/>
      <c r="E31415"/>
      <c r="F31415"/>
      <c r="G31415" t="s">
        <v>2500</v>
      </c>
      <c r="H31415" t="s">
        <v>54215</v>
      </c>
    </row>
    <row r="31416">
      <c r="A31416"/>
      <c r="B31416"/>
      <c r="C31416"/>
      <c r="D31416"/>
      <c r="E31416"/>
      <c r="F31416"/>
      <c r="G31416" t="s">
        <v>54216</v>
      </c>
      <c r="H31416" t="s">
        <v>54217</v>
      </c>
    </row>
    <row r="31417">
      <c r="A31417"/>
      <c r="B31417"/>
      <c r="C31417"/>
      <c r="D31417"/>
      <c r="E31417"/>
      <c r="F31417"/>
      <c r="G31417" t="s">
        <v>54218</v>
      </c>
      <c r="H31417" t="s">
        <v>54219</v>
      </c>
    </row>
    <row r="31418">
      <c r="A31418"/>
      <c r="B31418"/>
      <c r="C31418"/>
      <c r="D31418"/>
      <c r="E31418" t="s">
        <v>54220</v>
      </c>
      <c r="F31418" t="s">
        <v>54221</v>
      </c>
      <c r="G31418" t="s">
        <v>54222</v>
      </c>
      <c r="H31418" t="s">
        <v>54223</v>
      </c>
    </row>
    <row r="31419">
      <c r="A31419"/>
      <c r="B31419"/>
      <c r="C31419"/>
      <c r="D31419"/>
      <c r="E31419"/>
      <c r="F31419"/>
      <c r="G31419" t="s">
        <v>50993</v>
      </c>
      <c r="H31419" t="s">
        <v>54224</v>
      </c>
    </row>
    <row r="31420">
      <c r="A31420"/>
      <c r="B31420"/>
      <c r="C31420"/>
      <c r="D31420"/>
      <c r="E31420"/>
      <c r="F31420"/>
      <c r="G31420" t="s">
        <v>13852</v>
      </c>
      <c r="H31420" t="s">
        <v>54225</v>
      </c>
    </row>
    <row r="31421">
      <c r="A31421"/>
      <c r="B31421"/>
      <c r="C31421"/>
      <c r="D31421"/>
      <c r="E31421"/>
      <c r="F31421"/>
      <c r="G31421" t="s">
        <v>330</v>
      </c>
      <c r="H31421" t="s">
        <v>54226</v>
      </c>
    </row>
    <row r="31422">
      <c r="A31422"/>
      <c r="B31422"/>
      <c r="C31422"/>
      <c r="D31422"/>
      <c r="E31422"/>
      <c r="F31422"/>
      <c r="G31422" t="s">
        <v>52027</v>
      </c>
      <c r="H31422" t="s">
        <v>54227</v>
      </c>
    </row>
    <row r="31423">
      <c r="A31423"/>
      <c r="B31423"/>
      <c r="C31423"/>
      <c r="D31423"/>
      <c r="E31423"/>
      <c r="F31423"/>
      <c r="G31423" t="s">
        <v>16621</v>
      </c>
      <c r="H31423" t="s">
        <v>54228</v>
      </c>
    </row>
    <row r="31424">
      <c r="A31424"/>
      <c r="B31424"/>
      <c r="C31424"/>
      <c r="D31424"/>
      <c r="E31424"/>
      <c r="F31424"/>
      <c r="G31424" t="s">
        <v>54229</v>
      </c>
      <c r="H31424" t="s">
        <v>54230</v>
      </c>
    </row>
    <row r="31425">
      <c r="A31425"/>
      <c r="B31425"/>
      <c r="C31425"/>
      <c r="D31425"/>
      <c r="E31425"/>
      <c r="F31425"/>
      <c r="G31425" t="s">
        <v>54231</v>
      </c>
      <c r="H31425" t="s">
        <v>54232</v>
      </c>
    </row>
    <row r="31426">
      <c r="A31426"/>
      <c r="B31426"/>
      <c r="C31426"/>
      <c r="D31426"/>
      <c r="E31426"/>
      <c r="F31426"/>
      <c r="G31426" t="s">
        <v>25350</v>
      </c>
      <c r="H31426" t="s">
        <v>54233</v>
      </c>
    </row>
    <row r="31427">
      <c r="A31427"/>
      <c r="B31427"/>
      <c r="C31427"/>
      <c r="D31427"/>
      <c r="E31427"/>
      <c r="F31427"/>
      <c r="G31427" t="s">
        <v>470</v>
      </c>
      <c r="H31427" t="s">
        <v>54234</v>
      </c>
    </row>
    <row r="31428">
      <c r="A31428"/>
      <c r="B31428"/>
      <c r="C31428"/>
      <c r="D31428"/>
      <c r="E31428"/>
      <c r="F31428"/>
      <c r="G31428" t="s">
        <v>54235</v>
      </c>
      <c r="H31428" t="s">
        <v>54236</v>
      </c>
    </row>
    <row r="31429">
      <c r="A31429"/>
      <c r="B31429"/>
      <c r="C31429"/>
      <c r="D31429"/>
      <c r="E31429"/>
      <c r="F31429"/>
      <c r="G31429" t="s">
        <v>54237</v>
      </c>
      <c r="H31429" t="s">
        <v>54238</v>
      </c>
    </row>
    <row r="31430">
      <c r="A31430"/>
      <c r="B31430"/>
      <c r="C31430"/>
      <c r="D31430"/>
      <c r="E31430"/>
      <c r="F31430"/>
      <c r="G31430" t="s">
        <v>54239</v>
      </c>
      <c r="H31430" t="s">
        <v>54240</v>
      </c>
    </row>
    <row r="31431">
      <c r="A31431"/>
      <c r="B31431"/>
      <c r="C31431"/>
      <c r="D31431"/>
      <c r="E31431" t="s">
        <v>54241</v>
      </c>
      <c r="F31431" t="s">
        <v>54242</v>
      </c>
      <c r="G31431" t="s">
        <v>38347</v>
      </c>
      <c r="H31431" t="s">
        <v>54243</v>
      </c>
    </row>
    <row r="31432">
      <c r="A31432"/>
      <c r="B31432"/>
      <c r="C31432"/>
      <c r="D31432"/>
      <c r="E31432"/>
      <c r="F31432"/>
      <c r="G31432" t="s">
        <v>54244</v>
      </c>
      <c r="H31432" t="s">
        <v>54245</v>
      </c>
    </row>
    <row r="31433">
      <c r="A31433"/>
      <c r="B31433"/>
      <c r="C31433"/>
      <c r="D31433"/>
      <c r="E31433"/>
      <c r="F31433"/>
      <c r="G31433" t="s">
        <v>34535</v>
      </c>
      <c r="H31433" t="s">
        <v>54246</v>
      </c>
    </row>
    <row r="31434">
      <c r="A31434"/>
      <c r="B31434"/>
      <c r="C31434"/>
      <c r="D31434"/>
      <c r="E31434"/>
      <c r="F31434"/>
      <c r="G31434" t="s">
        <v>54247</v>
      </c>
      <c r="H31434" t="s">
        <v>54248</v>
      </c>
    </row>
    <row r="31435">
      <c r="A31435"/>
      <c r="B31435"/>
      <c r="C31435"/>
      <c r="D31435"/>
      <c r="E31435"/>
      <c r="F31435"/>
      <c r="G31435" t="s">
        <v>42068</v>
      </c>
      <c r="H31435" t="s">
        <v>54249</v>
      </c>
    </row>
    <row r="31436">
      <c r="A31436"/>
      <c r="B31436"/>
      <c r="C31436"/>
      <c r="D31436"/>
      <c r="E31436"/>
      <c r="F31436"/>
      <c r="G31436" t="s">
        <v>49459</v>
      </c>
      <c r="H31436" t="s">
        <v>54250</v>
      </c>
    </row>
    <row r="31437">
      <c r="A31437"/>
      <c r="B31437"/>
      <c r="C31437"/>
      <c r="D31437"/>
      <c r="E31437"/>
      <c r="F31437"/>
      <c r="G31437" t="s">
        <v>54251</v>
      </c>
      <c r="H31437" t="s">
        <v>54252</v>
      </c>
    </row>
    <row r="31438">
      <c r="A31438"/>
      <c r="B31438"/>
      <c r="C31438"/>
      <c r="D31438"/>
      <c r="E31438"/>
      <c r="F31438"/>
      <c r="G31438" t="s">
        <v>54253</v>
      </c>
      <c r="H31438" t="s">
        <v>54254</v>
      </c>
    </row>
    <row r="31439">
      <c r="A31439"/>
      <c r="B31439"/>
      <c r="C31439"/>
      <c r="D31439"/>
      <c r="E31439"/>
      <c r="F31439"/>
      <c r="G31439" t="s">
        <v>54255</v>
      </c>
      <c r="H31439" t="s">
        <v>54256</v>
      </c>
    </row>
    <row r="31440">
      <c r="A31440"/>
      <c r="B31440"/>
      <c r="C31440"/>
      <c r="D31440"/>
      <c r="E31440"/>
      <c r="F31440"/>
      <c r="G31440" t="s">
        <v>10705</v>
      </c>
      <c r="H31440" t="s">
        <v>54257</v>
      </c>
    </row>
    <row r="31441">
      <c r="A31441"/>
      <c r="B31441"/>
      <c r="C31441"/>
      <c r="D31441"/>
      <c r="E31441"/>
      <c r="F31441"/>
      <c r="G31441" t="s">
        <v>54258</v>
      </c>
      <c r="H31441" t="s">
        <v>54259</v>
      </c>
    </row>
    <row r="31442">
      <c r="A31442"/>
      <c r="B31442"/>
      <c r="C31442"/>
      <c r="D31442"/>
      <c r="E31442"/>
      <c r="F31442"/>
      <c r="G31442" t="s">
        <v>51649</v>
      </c>
      <c r="H31442" t="s">
        <v>54260</v>
      </c>
    </row>
    <row r="31443">
      <c r="A31443"/>
      <c r="B31443"/>
      <c r="C31443"/>
      <c r="D31443"/>
      <c r="E31443"/>
      <c r="F31443"/>
      <c r="G31443" t="s">
        <v>687</v>
      </c>
      <c r="H31443" t="s">
        <v>54261</v>
      </c>
    </row>
    <row r="31444">
      <c r="A31444"/>
      <c r="B31444"/>
      <c r="C31444"/>
      <c r="D31444"/>
      <c r="E31444"/>
      <c r="F31444"/>
      <c r="G31444" t="s">
        <v>1223</v>
      </c>
      <c r="H31444" t="s">
        <v>54262</v>
      </c>
    </row>
    <row r="31445">
      <c r="A31445"/>
      <c r="B31445"/>
      <c r="C31445"/>
      <c r="D31445"/>
      <c r="E31445"/>
      <c r="F31445"/>
      <c r="G31445" t="s">
        <v>1235</v>
      </c>
      <c r="H31445" t="s">
        <v>54263</v>
      </c>
    </row>
    <row r="31446">
      <c r="A31446"/>
      <c r="B31446"/>
      <c r="C31446"/>
      <c r="D31446"/>
      <c r="E31446"/>
      <c r="F31446"/>
      <c r="G31446" t="s">
        <v>1846</v>
      </c>
      <c r="H31446" t="s">
        <v>54264</v>
      </c>
    </row>
    <row r="31447">
      <c r="A31447"/>
      <c r="B31447"/>
      <c r="C31447"/>
      <c r="D31447"/>
      <c r="E31447"/>
      <c r="F31447"/>
      <c r="G31447" t="s">
        <v>10712</v>
      </c>
      <c r="H31447" t="s">
        <v>54265</v>
      </c>
    </row>
    <row r="31448">
      <c r="A31448"/>
      <c r="B31448"/>
      <c r="C31448"/>
      <c r="D31448"/>
      <c r="E31448"/>
      <c r="F31448"/>
      <c r="G31448" t="s">
        <v>54266</v>
      </c>
      <c r="H31448" t="s">
        <v>54267</v>
      </c>
    </row>
    <row r="31449">
      <c r="A31449"/>
      <c r="B31449"/>
      <c r="C31449"/>
      <c r="D31449"/>
      <c r="E31449"/>
      <c r="F31449"/>
      <c r="G31449" t="s">
        <v>54268</v>
      </c>
      <c r="H31449" t="s">
        <v>54269</v>
      </c>
    </row>
    <row r="31450">
      <c r="A31450"/>
      <c r="B31450"/>
      <c r="C31450"/>
      <c r="D31450"/>
      <c r="E31450" t="s">
        <v>54270</v>
      </c>
      <c r="F31450" t="s">
        <v>54271</v>
      </c>
      <c r="G31450" t="s">
        <v>5076</v>
      </c>
      <c r="H31450" t="s">
        <v>54272</v>
      </c>
    </row>
    <row r="31451">
      <c r="A31451"/>
      <c r="B31451"/>
      <c r="C31451"/>
      <c r="D31451"/>
      <c r="E31451"/>
      <c r="F31451"/>
      <c r="G31451" t="s">
        <v>54273</v>
      </c>
      <c r="H31451" t="s">
        <v>54274</v>
      </c>
    </row>
    <row r="31452">
      <c r="A31452"/>
      <c r="B31452"/>
      <c r="C31452"/>
      <c r="D31452"/>
      <c r="E31452"/>
      <c r="F31452"/>
      <c r="G31452" t="s">
        <v>54275</v>
      </c>
      <c r="H31452" t="s">
        <v>54276</v>
      </c>
    </row>
    <row r="31453">
      <c r="A31453"/>
      <c r="B31453"/>
      <c r="C31453"/>
      <c r="D31453"/>
      <c r="E31453"/>
      <c r="F31453"/>
      <c r="G31453" t="s">
        <v>54277</v>
      </c>
      <c r="H31453" t="s">
        <v>54278</v>
      </c>
    </row>
    <row r="31454">
      <c r="A31454"/>
      <c r="B31454"/>
      <c r="C31454"/>
      <c r="D31454"/>
      <c r="E31454"/>
      <c r="F31454"/>
      <c r="G31454" t="s">
        <v>41447</v>
      </c>
      <c r="H31454" t="s">
        <v>54279</v>
      </c>
    </row>
    <row r="31455">
      <c r="A31455"/>
      <c r="B31455"/>
      <c r="C31455"/>
      <c r="D31455"/>
      <c r="E31455"/>
      <c r="F31455"/>
      <c r="G31455" t="s">
        <v>53877</v>
      </c>
      <c r="H31455" t="s">
        <v>54280</v>
      </c>
    </row>
    <row r="31456">
      <c r="A31456"/>
      <c r="B31456"/>
      <c r="C31456"/>
      <c r="D31456"/>
      <c r="E31456"/>
      <c r="F31456"/>
      <c r="G31456" t="s">
        <v>25350</v>
      </c>
      <c r="H31456" t="s">
        <v>54281</v>
      </c>
    </row>
    <row r="31457">
      <c r="A31457"/>
      <c r="B31457"/>
      <c r="C31457"/>
      <c r="D31457"/>
      <c r="E31457"/>
      <c r="F31457"/>
      <c r="G31457" t="s">
        <v>470</v>
      </c>
      <c r="H31457" t="s">
        <v>54282</v>
      </c>
    </row>
    <row r="31458">
      <c r="A31458"/>
      <c r="B31458"/>
      <c r="C31458"/>
      <c r="D31458"/>
      <c r="E31458"/>
      <c r="F31458"/>
      <c r="G31458" t="s">
        <v>54283</v>
      </c>
      <c r="H31458" t="s">
        <v>54284</v>
      </c>
    </row>
    <row r="31459">
      <c r="A31459"/>
      <c r="B31459"/>
      <c r="C31459"/>
      <c r="D31459"/>
      <c r="E31459"/>
      <c r="F31459"/>
      <c r="G31459" t="s">
        <v>35828</v>
      </c>
      <c r="H31459" t="s">
        <v>54285</v>
      </c>
    </row>
    <row r="31460">
      <c r="A31460"/>
      <c r="B31460"/>
      <c r="C31460"/>
      <c r="D31460"/>
      <c r="E31460" t="s">
        <v>54286</v>
      </c>
      <c r="F31460" t="s">
        <v>54287</v>
      </c>
      <c r="G31460" t="s">
        <v>23579</v>
      </c>
      <c r="H31460" t="s">
        <v>54288</v>
      </c>
    </row>
    <row r="31461">
      <c r="A31461"/>
      <c r="B31461"/>
      <c r="C31461"/>
      <c r="D31461"/>
      <c r="E31461"/>
      <c r="F31461"/>
      <c r="G31461" t="s">
        <v>54289</v>
      </c>
      <c r="H31461" t="s">
        <v>54290</v>
      </c>
    </row>
    <row r="31462">
      <c r="A31462"/>
      <c r="B31462"/>
      <c r="C31462"/>
      <c r="D31462"/>
      <c r="E31462"/>
      <c r="F31462"/>
      <c r="G31462" t="s">
        <v>21520</v>
      </c>
      <c r="H31462" t="s">
        <v>54291</v>
      </c>
    </row>
    <row r="31463">
      <c r="A31463"/>
      <c r="B31463"/>
      <c r="C31463"/>
      <c r="D31463"/>
      <c r="E31463"/>
      <c r="F31463"/>
      <c r="G31463" t="s">
        <v>21816</v>
      </c>
      <c r="H31463" t="s">
        <v>54292</v>
      </c>
    </row>
    <row r="31464">
      <c r="A31464"/>
      <c r="B31464"/>
      <c r="C31464"/>
      <c r="D31464"/>
      <c r="E31464"/>
      <c r="F31464"/>
      <c r="G31464" t="s">
        <v>54293</v>
      </c>
      <c r="H31464" t="s">
        <v>54294</v>
      </c>
    </row>
    <row r="31465">
      <c r="A31465"/>
      <c r="B31465"/>
      <c r="C31465"/>
      <c r="D31465"/>
      <c r="E31465"/>
      <c r="F31465"/>
      <c r="G31465" t="s">
        <v>54295</v>
      </c>
      <c r="H31465" t="s">
        <v>54296</v>
      </c>
    </row>
    <row r="31466">
      <c r="A31466"/>
      <c r="B31466"/>
      <c r="C31466"/>
      <c r="D31466"/>
      <c r="E31466"/>
      <c r="F31466"/>
      <c r="G31466" t="s">
        <v>54297</v>
      </c>
      <c r="H31466" t="s">
        <v>54298</v>
      </c>
    </row>
    <row r="31467">
      <c r="A31467"/>
      <c r="B31467"/>
      <c r="C31467"/>
      <c r="D31467"/>
      <c r="E31467"/>
      <c r="F31467"/>
      <c r="G31467" t="s">
        <v>54299</v>
      </c>
      <c r="H31467" t="s">
        <v>54300</v>
      </c>
    </row>
    <row r="31468">
      <c r="A31468"/>
      <c r="B31468"/>
      <c r="C31468"/>
      <c r="D31468"/>
      <c r="E31468"/>
      <c r="F31468"/>
      <c r="G31468" t="s">
        <v>54301</v>
      </c>
      <c r="H31468" t="s">
        <v>54302</v>
      </c>
    </row>
    <row r="31469">
      <c r="A31469"/>
      <c r="B31469"/>
      <c r="C31469"/>
      <c r="D31469"/>
      <c r="E31469"/>
      <c r="F31469"/>
      <c r="G31469" t="s">
        <v>54303</v>
      </c>
      <c r="H31469" t="s">
        <v>54304</v>
      </c>
    </row>
    <row r="31470">
      <c r="A31470"/>
      <c r="B31470"/>
      <c r="C31470"/>
      <c r="D31470"/>
      <c r="E31470"/>
      <c r="F31470"/>
      <c r="G31470" t="s">
        <v>25350</v>
      </c>
      <c r="H31470" t="s">
        <v>54305</v>
      </c>
    </row>
    <row r="31471">
      <c r="A31471"/>
      <c r="B31471"/>
      <c r="C31471"/>
      <c r="D31471"/>
      <c r="E31471"/>
      <c r="F31471"/>
      <c r="G31471" t="s">
        <v>470</v>
      </c>
      <c r="H31471" t="s">
        <v>54306</v>
      </c>
    </row>
    <row r="31472">
      <c r="A31472"/>
      <c r="B31472"/>
      <c r="C31472"/>
      <c r="D31472"/>
      <c r="E31472"/>
      <c r="F31472"/>
      <c r="G31472" t="s">
        <v>3738</v>
      </c>
      <c r="H31472" t="s">
        <v>54307</v>
      </c>
    </row>
    <row r="31473">
      <c r="A31473"/>
      <c r="B31473"/>
      <c r="C31473"/>
      <c r="D31473"/>
      <c r="E31473"/>
      <c r="F31473"/>
      <c r="G31473" t="s">
        <v>54308</v>
      </c>
      <c r="H31473" t="s">
        <v>54309</v>
      </c>
    </row>
    <row r="31474">
      <c r="A31474"/>
      <c r="B31474"/>
      <c r="C31474"/>
      <c r="D31474"/>
      <c r="E31474" t="s">
        <v>54310</v>
      </c>
      <c r="F31474" t="s">
        <v>54311</v>
      </c>
      <c r="G31474" t="s">
        <v>54312</v>
      </c>
      <c r="H31474" t="s">
        <v>54313</v>
      </c>
    </row>
    <row r="31475">
      <c r="A31475"/>
      <c r="B31475"/>
      <c r="C31475"/>
      <c r="D31475"/>
      <c r="E31475"/>
      <c r="F31475"/>
      <c r="G31475" t="s">
        <v>54314</v>
      </c>
      <c r="H31475" t="s">
        <v>54315</v>
      </c>
    </row>
    <row r="31476">
      <c r="A31476"/>
      <c r="B31476"/>
      <c r="C31476"/>
      <c r="D31476"/>
      <c r="E31476"/>
      <c r="F31476"/>
      <c r="G31476" t="s">
        <v>54316</v>
      </c>
      <c r="H31476" t="s">
        <v>54317</v>
      </c>
    </row>
    <row r="31477">
      <c r="A31477"/>
      <c r="B31477"/>
      <c r="C31477"/>
      <c r="D31477"/>
      <c r="E31477"/>
      <c r="F31477"/>
      <c r="G31477" t="s">
        <v>54318</v>
      </c>
      <c r="H31477" t="s">
        <v>54319</v>
      </c>
    </row>
    <row r="31478">
      <c r="A31478"/>
      <c r="B31478"/>
      <c r="C31478"/>
      <c r="D31478"/>
      <c r="E31478"/>
      <c r="F31478"/>
      <c r="G31478" t="s">
        <v>54320</v>
      </c>
      <c r="H31478" t="s">
        <v>54321</v>
      </c>
    </row>
    <row r="31479">
      <c r="A31479"/>
      <c r="B31479"/>
      <c r="C31479"/>
      <c r="D31479"/>
      <c r="E31479"/>
      <c r="F31479"/>
      <c r="G31479" t="s">
        <v>53504</v>
      </c>
      <c r="H31479" t="s">
        <v>54322</v>
      </c>
    </row>
    <row r="31480">
      <c r="A31480"/>
      <c r="B31480"/>
      <c r="C31480"/>
      <c r="D31480"/>
      <c r="E31480"/>
      <c r="F31480"/>
      <c r="G31480" t="s">
        <v>54323</v>
      </c>
      <c r="H31480" t="s">
        <v>54324</v>
      </c>
    </row>
    <row r="31481">
      <c r="A31481"/>
      <c r="B31481"/>
      <c r="C31481"/>
      <c r="D31481"/>
      <c r="E31481"/>
      <c r="F31481"/>
      <c r="G31481" t="s">
        <v>54325</v>
      </c>
      <c r="H31481" t="s">
        <v>54326</v>
      </c>
    </row>
    <row r="31482">
      <c r="A31482"/>
      <c r="B31482"/>
      <c r="C31482"/>
      <c r="D31482"/>
      <c r="E31482"/>
      <c r="F31482"/>
      <c r="G31482" t="s">
        <v>15553</v>
      </c>
      <c r="H31482" t="s">
        <v>54327</v>
      </c>
    </row>
    <row r="31483">
      <c r="A31483"/>
      <c r="B31483"/>
      <c r="C31483"/>
      <c r="D31483"/>
      <c r="E31483"/>
      <c r="F31483"/>
      <c r="G31483" t="s">
        <v>54328</v>
      </c>
      <c r="H31483" t="s">
        <v>54329</v>
      </c>
    </row>
    <row r="31484">
      <c r="A31484"/>
      <c r="B31484"/>
      <c r="C31484"/>
      <c r="D31484"/>
      <c r="E31484"/>
      <c r="F31484"/>
      <c r="G31484" t="s">
        <v>54330</v>
      </c>
      <c r="H31484" t="s">
        <v>54331</v>
      </c>
    </row>
    <row r="31485">
      <c r="A31485"/>
      <c r="B31485"/>
      <c r="C31485"/>
      <c r="D31485"/>
      <c r="E31485"/>
      <c r="F31485"/>
      <c r="G31485" t="s">
        <v>470</v>
      </c>
      <c r="H31485" t="s">
        <v>54332</v>
      </c>
    </row>
    <row r="31486">
      <c r="A31486"/>
      <c r="B31486"/>
      <c r="C31486"/>
      <c r="D31486"/>
      <c r="E31486"/>
      <c r="F31486"/>
      <c r="G31486" t="s">
        <v>54333</v>
      </c>
      <c r="H31486" t="s">
        <v>54334</v>
      </c>
    </row>
    <row r="31487">
      <c r="A31487"/>
      <c r="B31487"/>
      <c r="C31487"/>
      <c r="D31487"/>
      <c r="E31487"/>
      <c r="F31487"/>
      <c r="G31487" t="s">
        <v>54335</v>
      </c>
      <c r="H31487" t="s">
        <v>54336</v>
      </c>
    </row>
    <row r="31488">
      <c r="A31488"/>
      <c r="B31488"/>
      <c r="C31488"/>
      <c r="D31488"/>
      <c r="E31488"/>
      <c r="F31488"/>
      <c r="G31488" t="s">
        <v>54337</v>
      </c>
      <c r="H31488" t="s">
        <v>54338</v>
      </c>
    </row>
    <row r="31489">
      <c r="A31489"/>
      <c r="B31489"/>
      <c r="C31489"/>
      <c r="D31489"/>
      <c r="E31489"/>
      <c r="F31489"/>
      <c r="G31489" t="s">
        <v>20001</v>
      </c>
      <c r="H31489" t="s">
        <v>54339</v>
      </c>
    </row>
    <row r="31490">
      <c r="A31490"/>
      <c r="B31490"/>
      <c r="C31490"/>
      <c r="D31490"/>
      <c r="E31490"/>
      <c r="F31490"/>
      <c r="G31490" t="s">
        <v>54340</v>
      </c>
      <c r="H31490" t="s">
        <v>54341</v>
      </c>
    </row>
    <row r="31491">
      <c r="A31491"/>
      <c r="B31491"/>
      <c r="C31491"/>
      <c r="D31491"/>
      <c r="E31491"/>
      <c r="F31491"/>
      <c r="G31491" t="s">
        <v>54342</v>
      </c>
      <c r="H31491" t="s">
        <v>54343</v>
      </c>
    </row>
    <row r="31492">
      <c r="A31492"/>
      <c r="B31492"/>
      <c r="C31492"/>
      <c r="D31492"/>
      <c r="E31492" t="s">
        <v>54344</v>
      </c>
      <c r="F31492" t="s">
        <v>54345</v>
      </c>
      <c r="G31492" t="s">
        <v>54346</v>
      </c>
      <c r="H31492" t="s">
        <v>54347</v>
      </c>
    </row>
    <row r="31493">
      <c r="A31493"/>
      <c r="B31493"/>
      <c r="C31493"/>
      <c r="D31493"/>
      <c r="E31493"/>
      <c r="F31493"/>
      <c r="G31493" t="s">
        <v>54348</v>
      </c>
      <c r="H31493" t="s">
        <v>54349</v>
      </c>
    </row>
    <row r="31494">
      <c r="A31494"/>
      <c r="B31494"/>
      <c r="C31494"/>
      <c r="D31494"/>
      <c r="E31494"/>
      <c r="F31494"/>
      <c r="G31494" t="s">
        <v>54350</v>
      </c>
      <c r="H31494" t="s">
        <v>54351</v>
      </c>
    </row>
    <row r="31495">
      <c r="A31495"/>
      <c r="B31495"/>
      <c r="C31495"/>
      <c r="D31495"/>
      <c r="E31495"/>
      <c r="F31495"/>
      <c r="G31495" t="s">
        <v>54352</v>
      </c>
      <c r="H31495" t="s">
        <v>54353</v>
      </c>
    </row>
    <row r="31496">
      <c r="A31496"/>
      <c r="B31496"/>
      <c r="C31496"/>
      <c r="D31496"/>
      <c r="E31496"/>
      <c r="F31496"/>
      <c r="G31496" t="s">
        <v>54354</v>
      </c>
      <c r="H31496" t="s">
        <v>54355</v>
      </c>
    </row>
    <row r="31497">
      <c r="A31497"/>
      <c r="B31497"/>
      <c r="C31497"/>
      <c r="D31497"/>
      <c r="E31497"/>
      <c r="F31497"/>
      <c r="G31497" t="s">
        <v>9188</v>
      </c>
      <c r="H31497" t="s">
        <v>54356</v>
      </c>
    </row>
    <row r="31498">
      <c r="A31498"/>
      <c r="B31498"/>
      <c r="C31498"/>
      <c r="D31498"/>
      <c r="E31498"/>
      <c r="F31498"/>
      <c r="G31498" t="s">
        <v>54357</v>
      </c>
      <c r="H31498" t="s">
        <v>54358</v>
      </c>
    </row>
    <row r="31499">
      <c r="A31499"/>
      <c r="B31499"/>
      <c r="C31499"/>
      <c r="D31499"/>
      <c r="E31499"/>
      <c r="F31499"/>
      <c r="G31499" t="s">
        <v>470</v>
      </c>
      <c r="H31499" t="s">
        <v>54359</v>
      </c>
    </row>
    <row r="31500">
      <c r="A31500"/>
      <c r="B31500"/>
      <c r="C31500"/>
      <c r="D31500"/>
      <c r="E31500"/>
      <c r="F31500"/>
      <c r="G31500" t="s">
        <v>54360</v>
      </c>
      <c r="H31500" t="s">
        <v>54361</v>
      </c>
    </row>
    <row r="31501">
      <c r="A31501"/>
      <c r="B31501"/>
      <c r="C31501"/>
      <c r="D31501"/>
      <c r="E31501"/>
      <c r="F31501"/>
      <c r="G31501" t="s">
        <v>44407</v>
      </c>
      <c r="H31501" t="s">
        <v>54362</v>
      </c>
    </row>
    <row r="31502">
      <c r="A31502"/>
      <c r="B31502"/>
      <c r="C31502"/>
      <c r="D31502"/>
      <c r="E31502" t="s">
        <v>52690</v>
      </c>
      <c r="F31502" t="s">
        <v>54363</v>
      </c>
      <c r="G31502" t="s">
        <v>2048</v>
      </c>
      <c r="H31502" t="s">
        <v>54364</v>
      </c>
    </row>
    <row r="31503">
      <c r="A31503"/>
      <c r="B31503"/>
      <c r="C31503"/>
      <c r="D31503"/>
      <c r="E31503"/>
      <c r="F31503"/>
      <c r="G31503" t="s">
        <v>54365</v>
      </c>
      <c r="H31503" t="s">
        <v>54366</v>
      </c>
    </row>
    <row r="31504">
      <c r="A31504"/>
      <c r="B31504"/>
      <c r="C31504"/>
      <c r="D31504"/>
      <c r="E31504"/>
      <c r="F31504"/>
      <c r="G31504" t="s">
        <v>54367</v>
      </c>
      <c r="H31504" t="s">
        <v>54368</v>
      </c>
    </row>
    <row r="31505">
      <c r="A31505"/>
      <c r="B31505"/>
      <c r="C31505"/>
      <c r="D31505"/>
      <c r="E31505"/>
      <c r="F31505"/>
      <c r="G31505" t="s">
        <v>32623</v>
      </c>
      <c r="H31505" t="s">
        <v>54369</v>
      </c>
    </row>
    <row r="31506">
      <c r="A31506"/>
      <c r="B31506"/>
      <c r="C31506"/>
      <c r="D31506"/>
      <c r="E31506"/>
      <c r="F31506"/>
      <c r="G31506" t="s">
        <v>54370</v>
      </c>
      <c r="H31506" t="s">
        <v>54371</v>
      </c>
    </row>
    <row r="31507">
      <c r="A31507"/>
      <c r="B31507"/>
      <c r="C31507"/>
      <c r="D31507"/>
      <c r="E31507"/>
      <c r="F31507"/>
      <c r="G31507" t="s">
        <v>470</v>
      </c>
      <c r="H31507" t="s">
        <v>54372</v>
      </c>
    </row>
    <row r="31508">
      <c r="A31508"/>
      <c r="B31508"/>
      <c r="C31508"/>
      <c r="D31508"/>
      <c r="E31508"/>
      <c r="F31508"/>
      <c r="G31508" t="s">
        <v>4984</v>
      </c>
      <c r="H31508" t="s">
        <v>54373</v>
      </c>
    </row>
    <row r="31509">
      <c r="A31509"/>
      <c r="B31509"/>
      <c r="C31509"/>
      <c r="D31509"/>
      <c r="E31509"/>
      <c r="F31509"/>
      <c r="G31509" t="s">
        <v>1285</v>
      </c>
      <c r="H31509" t="s">
        <v>54374</v>
      </c>
    </row>
    <row r="31510">
      <c r="A31510"/>
      <c r="B31510"/>
      <c r="C31510"/>
      <c r="D31510"/>
      <c r="E31510"/>
      <c r="F31510"/>
      <c r="G31510" t="s">
        <v>612</v>
      </c>
      <c r="H31510" t="s">
        <v>54375</v>
      </c>
    </row>
    <row r="31511">
      <c r="A31511"/>
      <c r="B31511"/>
      <c r="C31511"/>
      <c r="D31511"/>
      <c r="E31511"/>
      <c r="F31511"/>
      <c r="G31511" t="s">
        <v>54376</v>
      </c>
      <c r="H31511" t="s">
        <v>54377</v>
      </c>
    </row>
    <row r="31512">
      <c r="A31512"/>
      <c r="B31512"/>
      <c r="C31512"/>
      <c r="D31512"/>
      <c r="E31512" t="s">
        <v>54378</v>
      </c>
      <c r="F31512" t="s">
        <v>54379</v>
      </c>
      <c r="G31512" t="s">
        <v>54380</v>
      </c>
      <c r="H31512" t="s">
        <v>54381</v>
      </c>
    </row>
    <row r="31513">
      <c r="A31513"/>
      <c r="B31513"/>
      <c r="C31513"/>
      <c r="D31513"/>
      <c r="E31513"/>
      <c r="F31513"/>
      <c r="G31513" t="s">
        <v>54382</v>
      </c>
      <c r="H31513" t="s">
        <v>54383</v>
      </c>
    </row>
    <row r="31514">
      <c r="A31514"/>
      <c r="B31514"/>
      <c r="C31514"/>
      <c r="D31514"/>
      <c r="E31514"/>
      <c r="F31514"/>
      <c r="G31514" t="s">
        <v>54384</v>
      </c>
      <c r="H31514" t="s">
        <v>54385</v>
      </c>
    </row>
    <row r="31515">
      <c r="A31515"/>
      <c r="B31515"/>
      <c r="C31515"/>
      <c r="D31515"/>
      <c r="E31515"/>
      <c r="F31515"/>
      <c r="G31515" t="s">
        <v>43037</v>
      </c>
      <c r="H31515" t="s">
        <v>54386</v>
      </c>
    </row>
    <row r="31516">
      <c r="A31516"/>
      <c r="B31516"/>
      <c r="C31516"/>
      <c r="D31516"/>
      <c r="E31516"/>
      <c r="F31516"/>
      <c r="G31516" t="s">
        <v>54387</v>
      </c>
      <c r="H31516" t="s">
        <v>54388</v>
      </c>
    </row>
    <row r="31517">
      <c r="A31517"/>
      <c r="B31517"/>
      <c r="C31517"/>
      <c r="D31517"/>
      <c r="E31517"/>
      <c r="F31517"/>
      <c r="G31517" t="s">
        <v>27506</v>
      </c>
      <c r="H31517" t="s">
        <v>54389</v>
      </c>
    </row>
    <row r="31518">
      <c r="A31518"/>
      <c r="B31518"/>
      <c r="C31518"/>
      <c r="D31518"/>
      <c r="E31518"/>
      <c r="F31518"/>
      <c r="G31518" t="s">
        <v>54390</v>
      </c>
      <c r="H31518" t="s">
        <v>54391</v>
      </c>
    </row>
    <row r="31519">
      <c r="A31519"/>
      <c r="B31519"/>
      <c r="C31519"/>
      <c r="D31519"/>
      <c r="E31519"/>
      <c r="F31519"/>
      <c r="G31519" t="s">
        <v>54392</v>
      </c>
      <c r="H31519" t="s">
        <v>54393</v>
      </c>
    </row>
    <row r="31520">
      <c r="A31520"/>
      <c r="B31520"/>
      <c r="C31520"/>
      <c r="D31520"/>
      <c r="E31520"/>
      <c r="F31520"/>
      <c r="G31520" t="s">
        <v>54394</v>
      </c>
      <c r="H31520" t="s">
        <v>54395</v>
      </c>
    </row>
    <row r="31521">
      <c r="A31521"/>
      <c r="B31521"/>
      <c r="C31521"/>
      <c r="D31521"/>
      <c r="E31521"/>
      <c r="F31521"/>
      <c r="G31521" t="s">
        <v>470</v>
      </c>
      <c r="H31521" t="s">
        <v>54396</v>
      </c>
    </row>
    <row r="31522">
      <c r="A31522"/>
      <c r="B31522"/>
      <c r="C31522"/>
      <c r="D31522"/>
      <c r="E31522"/>
      <c r="F31522"/>
      <c r="G31522" t="s">
        <v>15890</v>
      </c>
      <c r="H31522" t="s">
        <v>54397</v>
      </c>
    </row>
    <row r="31523">
      <c r="A31523"/>
      <c r="B31523"/>
      <c r="C31523"/>
      <c r="D31523"/>
      <c r="E31523"/>
      <c r="F31523"/>
      <c r="G31523" t="s">
        <v>54398</v>
      </c>
      <c r="H31523" t="s">
        <v>54399</v>
      </c>
    </row>
    <row r="31524">
      <c r="A31524"/>
      <c r="B31524"/>
      <c r="C31524"/>
      <c r="D31524"/>
      <c r="E31524"/>
      <c r="F31524"/>
      <c r="G31524" t="s">
        <v>54400</v>
      </c>
      <c r="H31524" t="s">
        <v>54401</v>
      </c>
    </row>
    <row r="31525">
      <c r="A31525"/>
      <c r="B31525"/>
      <c r="C31525"/>
      <c r="D31525"/>
      <c r="E31525"/>
      <c r="F31525"/>
      <c r="G31525" t="s">
        <v>1223</v>
      </c>
      <c r="H31525" t="s">
        <v>54402</v>
      </c>
    </row>
    <row r="31526">
      <c r="A31526"/>
      <c r="B31526"/>
      <c r="C31526"/>
      <c r="D31526"/>
      <c r="E31526"/>
      <c r="F31526"/>
      <c r="G31526" t="s">
        <v>5201</v>
      </c>
      <c r="H31526" t="s">
        <v>54403</v>
      </c>
    </row>
    <row r="31527">
      <c r="A31527"/>
      <c r="B31527"/>
      <c r="C31527"/>
      <c r="D31527"/>
      <c r="E31527"/>
      <c r="F31527"/>
      <c r="G31527" t="s">
        <v>54404</v>
      </c>
      <c r="H31527" t="s">
        <v>54405</v>
      </c>
    </row>
    <row r="31528">
      <c r="A31528"/>
      <c r="B31528"/>
      <c r="C31528"/>
      <c r="D31528"/>
      <c r="E31528"/>
      <c r="F31528"/>
      <c r="G31528" t="s">
        <v>47280</v>
      </c>
      <c r="H31528" t="s">
        <v>54406</v>
      </c>
    </row>
    <row r="31529">
      <c r="A31529"/>
      <c r="B31529"/>
      <c r="C31529"/>
      <c r="D31529"/>
      <c r="E31529"/>
      <c r="F31529"/>
      <c r="G31529" t="s">
        <v>54407</v>
      </c>
      <c r="H31529" t="s">
        <v>54408</v>
      </c>
    </row>
    <row r="31530">
      <c r="A31530"/>
      <c r="B31530"/>
      <c r="C31530"/>
      <c r="D31530"/>
      <c r="E31530" t="s">
        <v>54409</v>
      </c>
      <c r="F31530" t="s">
        <v>54410</v>
      </c>
      <c r="G31530" t="s">
        <v>54411</v>
      </c>
      <c r="H31530" t="s">
        <v>54412</v>
      </c>
    </row>
    <row r="31531">
      <c r="A31531"/>
      <c r="B31531"/>
      <c r="C31531"/>
      <c r="D31531"/>
      <c r="E31531"/>
      <c r="F31531"/>
      <c r="G31531" t="s">
        <v>54413</v>
      </c>
      <c r="H31531" t="s">
        <v>54414</v>
      </c>
    </row>
    <row r="31532">
      <c r="A31532"/>
      <c r="B31532"/>
      <c r="C31532"/>
      <c r="D31532"/>
      <c r="E31532"/>
      <c r="F31532"/>
      <c r="G31532" t="s">
        <v>434</v>
      </c>
      <c r="H31532" t="s">
        <v>54415</v>
      </c>
    </row>
    <row r="31533">
      <c r="A31533"/>
      <c r="B31533"/>
      <c r="C31533"/>
      <c r="D31533"/>
      <c r="E31533"/>
      <c r="F31533"/>
      <c r="G31533" t="s">
        <v>2658</v>
      </c>
      <c r="H31533" t="s">
        <v>54416</v>
      </c>
    </row>
    <row r="31534">
      <c r="A31534"/>
      <c r="B31534"/>
      <c r="C31534"/>
      <c r="D31534"/>
      <c r="E31534"/>
      <c r="F31534"/>
      <c r="G31534" t="s">
        <v>54075</v>
      </c>
      <c r="H31534" t="s">
        <v>54417</v>
      </c>
    </row>
    <row r="31535">
      <c r="A31535"/>
      <c r="B31535"/>
      <c r="C31535"/>
      <c r="D31535"/>
      <c r="E31535"/>
      <c r="F31535"/>
      <c r="G31535" t="s">
        <v>15553</v>
      </c>
      <c r="H31535" t="s">
        <v>54418</v>
      </c>
    </row>
    <row r="31536">
      <c r="A31536"/>
      <c r="B31536"/>
      <c r="C31536"/>
      <c r="D31536"/>
      <c r="E31536"/>
      <c r="F31536"/>
      <c r="G31536" t="s">
        <v>924</v>
      </c>
      <c r="H31536" t="s">
        <v>54419</v>
      </c>
    </row>
    <row r="31537">
      <c r="A31537"/>
      <c r="B31537"/>
      <c r="C31537"/>
      <c r="D31537"/>
      <c r="E31537"/>
      <c r="F31537"/>
      <c r="G31537" t="s">
        <v>926</v>
      </c>
      <c r="H31537" t="s">
        <v>54420</v>
      </c>
    </row>
    <row r="31538">
      <c r="A31538"/>
      <c r="B31538"/>
      <c r="C31538"/>
      <c r="D31538"/>
      <c r="E31538"/>
      <c r="F31538"/>
      <c r="G31538" t="s">
        <v>1030</v>
      </c>
      <c r="H31538" t="s">
        <v>54421</v>
      </c>
    </row>
    <row r="31539">
      <c r="A31539"/>
      <c r="B31539"/>
      <c r="C31539"/>
      <c r="D31539"/>
      <c r="E31539"/>
      <c r="F31539"/>
      <c r="G31539" t="s">
        <v>3016</v>
      </c>
      <c r="H31539" t="s">
        <v>54422</v>
      </c>
    </row>
    <row r="31540">
      <c r="A31540"/>
      <c r="B31540"/>
      <c r="C31540"/>
      <c r="D31540"/>
      <c r="E31540"/>
      <c r="F31540"/>
      <c r="G31540" t="s">
        <v>4844</v>
      </c>
      <c r="H31540" t="s">
        <v>54423</v>
      </c>
    </row>
    <row r="31542">
      <c r="A31542" t="s">
        <v>54424</v>
      </c>
      <c r="B31542" t="s">
        <v>54425</v>
      </c>
      <c r="C31542" t="s">
        <v>54426</v>
      </c>
      <c r="D31542" t="s">
        <v>54427</v>
      </c>
      <c r="E31542" t="s">
        <v>38283</v>
      </c>
      <c r="F31542" t="s">
        <v>54428</v>
      </c>
      <c r="G31542" t="s">
        <v>7958</v>
      </c>
      <c r="H31542" t="s">
        <v>54429</v>
      </c>
    </row>
    <row r="31543">
      <c r="A31543"/>
      <c r="B31543"/>
      <c r="C31543"/>
      <c r="D31543"/>
      <c r="E31543"/>
      <c r="F31543"/>
      <c r="G31543" t="s">
        <v>32018</v>
      </c>
      <c r="H31543" t="s">
        <v>54430</v>
      </c>
    </row>
    <row r="31544">
      <c r="A31544"/>
      <c r="B31544"/>
      <c r="C31544"/>
      <c r="D31544"/>
      <c r="E31544"/>
      <c r="F31544"/>
      <c r="G31544" t="s">
        <v>26065</v>
      </c>
      <c r="H31544" t="s">
        <v>54431</v>
      </c>
    </row>
    <row r="31545">
      <c r="A31545"/>
      <c r="B31545"/>
      <c r="C31545"/>
      <c r="D31545"/>
      <c r="E31545"/>
      <c r="F31545"/>
      <c r="G31545" t="s">
        <v>54432</v>
      </c>
      <c r="H31545" t="s">
        <v>54433</v>
      </c>
    </row>
    <row r="31546">
      <c r="A31546"/>
      <c r="B31546"/>
      <c r="C31546"/>
      <c r="D31546"/>
      <c r="E31546"/>
      <c r="F31546"/>
      <c r="G31546" t="s">
        <v>54434</v>
      </c>
      <c r="H31546" t="s">
        <v>54435</v>
      </c>
    </row>
    <row r="31547">
      <c r="A31547"/>
      <c r="B31547"/>
      <c r="C31547"/>
      <c r="D31547"/>
      <c r="E31547"/>
      <c r="F31547"/>
      <c r="G31547" t="s">
        <v>54436</v>
      </c>
      <c r="H31547" t="s">
        <v>54437</v>
      </c>
    </row>
    <row r="31548">
      <c r="A31548"/>
      <c r="B31548"/>
      <c r="C31548"/>
      <c r="D31548"/>
      <c r="E31548"/>
      <c r="F31548"/>
      <c r="G31548" t="s">
        <v>54438</v>
      </c>
      <c r="H31548" t="s">
        <v>54439</v>
      </c>
    </row>
    <row r="31549">
      <c r="A31549"/>
      <c r="B31549"/>
      <c r="C31549"/>
      <c r="D31549"/>
      <c r="E31549"/>
      <c r="F31549"/>
      <c r="G31549" t="s">
        <v>54440</v>
      </c>
      <c r="H31549" t="s">
        <v>54441</v>
      </c>
    </row>
    <row r="31550">
      <c r="A31550"/>
      <c r="B31550"/>
      <c r="C31550"/>
      <c r="D31550"/>
      <c r="E31550"/>
      <c r="F31550"/>
      <c r="G31550" t="s">
        <v>54442</v>
      </c>
      <c r="H31550" t="s">
        <v>54443</v>
      </c>
    </row>
    <row r="31551">
      <c r="A31551"/>
      <c r="B31551"/>
      <c r="C31551"/>
      <c r="D31551"/>
      <c r="E31551"/>
      <c r="F31551"/>
      <c r="G31551" t="s">
        <v>4837</v>
      </c>
      <c r="H31551" t="s">
        <v>54444</v>
      </c>
    </row>
    <row r="31552">
      <c r="A31552"/>
      <c r="B31552"/>
      <c r="C31552"/>
      <c r="D31552"/>
      <c r="E31552"/>
      <c r="F31552"/>
      <c r="G31552" t="s">
        <v>54445</v>
      </c>
      <c r="H31552" t="s">
        <v>54446</v>
      </c>
    </row>
    <row r="31553">
      <c r="A31553"/>
      <c r="B31553"/>
      <c r="C31553"/>
      <c r="D31553"/>
      <c r="E31553"/>
      <c r="F31553"/>
      <c r="G31553" t="s">
        <v>470</v>
      </c>
      <c r="H31553" t="s">
        <v>54447</v>
      </c>
    </row>
    <row r="31554">
      <c r="A31554"/>
      <c r="B31554"/>
      <c r="C31554"/>
      <c r="D31554"/>
      <c r="E31554"/>
      <c r="F31554"/>
      <c r="G31554" t="s">
        <v>1223</v>
      </c>
      <c r="H31554" t="s">
        <v>54448</v>
      </c>
    </row>
    <row r="31555">
      <c r="A31555"/>
      <c r="B31555"/>
      <c r="C31555"/>
      <c r="D31555"/>
      <c r="E31555"/>
      <c r="F31555"/>
      <c r="G31555" t="s">
        <v>2804</v>
      </c>
      <c r="H31555" t="s">
        <v>54449</v>
      </c>
    </row>
    <row r="31556">
      <c r="A31556"/>
      <c r="B31556"/>
      <c r="C31556"/>
      <c r="D31556"/>
      <c r="E31556"/>
      <c r="F31556"/>
      <c r="G31556" t="s">
        <v>38178</v>
      </c>
      <c r="H31556" t="s">
        <v>54450</v>
      </c>
    </row>
    <row r="31557">
      <c r="A31557"/>
      <c r="B31557"/>
      <c r="C31557"/>
      <c r="D31557"/>
      <c r="E31557"/>
      <c r="F31557"/>
      <c r="G31557" t="s">
        <v>54451</v>
      </c>
      <c r="H31557" t="s">
        <v>54452</v>
      </c>
    </row>
    <row r="31558">
      <c r="A31558"/>
      <c r="B31558"/>
      <c r="C31558"/>
      <c r="D31558"/>
      <c r="E31558" t="s">
        <v>54453</v>
      </c>
      <c r="F31558" t="s">
        <v>54454</v>
      </c>
      <c r="G31558" t="s">
        <v>9098</v>
      </c>
      <c r="H31558" t="s">
        <v>54455</v>
      </c>
    </row>
    <row r="31559">
      <c r="A31559"/>
      <c r="B31559"/>
      <c r="C31559"/>
      <c r="D31559"/>
      <c r="E31559"/>
      <c r="F31559"/>
      <c r="G31559" t="s">
        <v>54456</v>
      </c>
      <c r="H31559" t="s">
        <v>54457</v>
      </c>
    </row>
    <row r="31560">
      <c r="A31560"/>
      <c r="B31560"/>
      <c r="C31560"/>
      <c r="D31560"/>
      <c r="E31560"/>
      <c r="F31560"/>
      <c r="G31560" t="s">
        <v>54458</v>
      </c>
      <c r="H31560" t="s">
        <v>54459</v>
      </c>
    </row>
    <row r="31561">
      <c r="A31561"/>
      <c r="B31561"/>
      <c r="C31561"/>
      <c r="D31561"/>
      <c r="E31561"/>
      <c r="F31561"/>
      <c r="G31561" t="s">
        <v>54460</v>
      </c>
      <c r="H31561" t="s">
        <v>54461</v>
      </c>
    </row>
    <row r="31562">
      <c r="A31562"/>
      <c r="B31562"/>
      <c r="C31562"/>
      <c r="D31562"/>
      <c r="E31562"/>
      <c r="F31562"/>
      <c r="G31562" t="s">
        <v>54462</v>
      </c>
      <c r="H31562" t="s">
        <v>54463</v>
      </c>
    </row>
    <row r="31563">
      <c r="A31563"/>
      <c r="B31563"/>
      <c r="C31563"/>
      <c r="D31563"/>
      <c r="E31563"/>
      <c r="F31563"/>
      <c r="G31563" t="s">
        <v>8791</v>
      </c>
      <c r="H31563" t="s">
        <v>54464</v>
      </c>
    </row>
    <row r="31564">
      <c r="A31564"/>
      <c r="B31564"/>
      <c r="C31564"/>
      <c r="D31564"/>
      <c r="E31564"/>
      <c r="F31564"/>
      <c r="G31564" t="s">
        <v>54465</v>
      </c>
      <c r="H31564" t="s">
        <v>54466</v>
      </c>
    </row>
    <row r="31565">
      <c r="A31565"/>
      <c r="B31565"/>
      <c r="C31565"/>
      <c r="D31565"/>
      <c r="E31565"/>
      <c r="F31565"/>
      <c r="G31565" t="s">
        <v>54467</v>
      </c>
      <c r="H31565" t="s">
        <v>54468</v>
      </c>
    </row>
    <row r="31566">
      <c r="A31566"/>
      <c r="B31566"/>
      <c r="C31566"/>
      <c r="D31566"/>
      <c r="E31566"/>
      <c r="F31566"/>
      <c r="G31566" t="s">
        <v>54469</v>
      </c>
      <c r="H31566" t="s">
        <v>54470</v>
      </c>
    </row>
    <row r="31567">
      <c r="A31567"/>
      <c r="B31567"/>
      <c r="C31567"/>
      <c r="D31567"/>
      <c r="E31567"/>
      <c r="F31567"/>
      <c r="G31567" t="s">
        <v>54471</v>
      </c>
      <c r="H31567" t="s">
        <v>54472</v>
      </c>
    </row>
    <row r="31568">
      <c r="A31568"/>
      <c r="B31568"/>
      <c r="C31568"/>
      <c r="D31568"/>
      <c r="E31568"/>
      <c r="F31568"/>
      <c r="G31568" t="s">
        <v>54473</v>
      </c>
      <c r="H31568" t="s">
        <v>54474</v>
      </c>
    </row>
    <row r="31569">
      <c r="A31569"/>
      <c r="B31569"/>
      <c r="C31569"/>
      <c r="D31569"/>
      <c r="E31569"/>
      <c r="F31569"/>
      <c r="G31569" t="s">
        <v>1856</v>
      </c>
      <c r="H31569" t="s">
        <v>54475</v>
      </c>
    </row>
    <row r="31570">
      <c r="A31570"/>
      <c r="B31570"/>
      <c r="C31570"/>
      <c r="D31570"/>
      <c r="E31570"/>
      <c r="F31570"/>
      <c r="G31570" t="s">
        <v>54476</v>
      </c>
      <c r="H31570" t="s">
        <v>54477</v>
      </c>
    </row>
    <row r="31571">
      <c r="A31571"/>
      <c r="B31571"/>
      <c r="C31571"/>
      <c r="D31571"/>
      <c r="E31571"/>
      <c r="F31571"/>
      <c r="G31571" t="s">
        <v>54478</v>
      </c>
      <c r="H31571" t="s">
        <v>54479</v>
      </c>
    </row>
    <row r="31572">
      <c r="A31572"/>
      <c r="B31572"/>
      <c r="C31572"/>
      <c r="D31572"/>
      <c r="E31572"/>
      <c r="F31572"/>
      <c r="G31572" t="s">
        <v>13136</v>
      </c>
      <c r="H31572" t="s">
        <v>54480</v>
      </c>
    </row>
    <row r="31573">
      <c r="A31573"/>
      <c r="B31573"/>
      <c r="C31573"/>
      <c r="D31573"/>
      <c r="E31573"/>
      <c r="F31573"/>
      <c r="G31573" t="s">
        <v>54481</v>
      </c>
      <c r="H31573" t="s">
        <v>54482</v>
      </c>
    </row>
    <row r="31574">
      <c r="A31574"/>
      <c r="B31574"/>
      <c r="C31574"/>
      <c r="D31574"/>
      <c r="E31574"/>
      <c r="F31574"/>
      <c r="G31574" t="s">
        <v>54483</v>
      </c>
      <c r="H31574" t="s">
        <v>54484</v>
      </c>
    </row>
    <row r="31575">
      <c r="A31575"/>
      <c r="B31575"/>
      <c r="C31575"/>
      <c r="D31575"/>
      <c r="E31575"/>
      <c r="F31575"/>
      <c r="G31575" t="s">
        <v>434</v>
      </c>
      <c r="H31575" t="s">
        <v>54485</v>
      </c>
    </row>
    <row r="31576">
      <c r="A31576"/>
      <c r="B31576"/>
      <c r="C31576"/>
      <c r="D31576"/>
      <c r="E31576"/>
      <c r="F31576"/>
      <c r="G31576" t="s">
        <v>54486</v>
      </c>
      <c r="H31576" t="s">
        <v>54487</v>
      </c>
    </row>
    <row r="31577">
      <c r="A31577"/>
      <c r="B31577"/>
      <c r="C31577"/>
      <c r="D31577"/>
      <c r="E31577"/>
      <c r="F31577"/>
      <c r="G31577" t="s">
        <v>54488</v>
      </c>
      <c r="H31577" t="s">
        <v>54489</v>
      </c>
    </row>
    <row r="31578">
      <c r="A31578"/>
      <c r="B31578"/>
      <c r="C31578"/>
      <c r="D31578"/>
      <c r="E31578"/>
      <c r="F31578"/>
      <c r="G31578" t="s">
        <v>50139</v>
      </c>
      <c r="H31578" t="s">
        <v>54490</v>
      </c>
    </row>
    <row r="31579">
      <c r="A31579"/>
      <c r="B31579"/>
      <c r="C31579"/>
      <c r="D31579"/>
      <c r="E31579"/>
      <c r="F31579"/>
      <c r="G31579" t="s">
        <v>54491</v>
      </c>
      <c r="H31579" t="s">
        <v>54492</v>
      </c>
    </row>
    <row r="31580">
      <c r="A31580"/>
      <c r="B31580"/>
      <c r="C31580"/>
      <c r="D31580"/>
      <c r="E31580"/>
      <c r="F31580"/>
      <c r="G31580" t="s">
        <v>54493</v>
      </c>
      <c r="H31580" t="s">
        <v>54494</v>
      </c>
    </row>
    <row r="31581">
      <c r="A31581"/>
      <c r="B31581"/>
      <c r="C31581"/>
      <c r="D31581"/>
      <c r="E31581"/>
      <c r="F31581"/>
      <c r="G31581" t="s">
        <v>54495</v>
      </c>
      <c r="H31581" t="s">
        <v>54496</v>
      </c>
    </row>
    <row r="31582">
      <c r="A31582"/>
      <c r="B31582"/>
      <c r="C31582"/>
      <c r="D31582"/>
      <c r="E31582"/>
      <c r="F31582"/>
      <c r="G31582" t="s">
        <v>54497</v>
      </c>
      <c r="H31582" t="s">
        <v>54498</v>
      </c>
    </row>
    <row r="31583">
      <c r="A31583"/>
      <c r="B31583"/>
      <c r="C31583"/>
      <c r="D31583"/>
      <c r="E31583"/>
      <c r="F31583"/>
      <c r="G31583" t="s">
        <v>54499</v>
      </c>
      <c r="H31583" t="s">
        <v>54500</v>
      </c>
    </row>
    <row r="31584">
      <c r="A31584"/>
      <c r="B31584"/>
      <c r="C31584"/>
      <c r="D31584"/>
      <c r="E31584"/>
      <c r="F31584"/>
      <c r="G31584" t="s">
        <v>54501</v>
      </c>
      <c r="H31584" t="s">
        <v>54502</v>
      </c>
    </row>
    <row r="31585">
      <c r="A31585"/>
      <c r="B31585"/>
      <c r="C31585"/>
      <c r="D31585"/>
      <c r="E31585"/>
      <c r="F31585"/>
      <c r="G31585" t="s">
        <v>8062</v>
      </c>
      <c r="H31585" t="s">
        <v>54503</v>
      </c>
    </row>
    <row r="31586">
      <c r="A31586"/>
      <c r="B31586"/>
      <c r="C31586"/>
      <c r="D31586"/>
      <c r="E31586"/>
      <c r="F31586"/>
      <c r="G31586" t="s">
        <v>43037</v>
      </c>
      <c r="H31586" t="s">
        <v>54504</v>
      </c>
    </row>
    <row r="31587">
      <c r="A31587"/>
      <c r="B31587"/>
      <c r="C31587"/>
      <c r="D31587"/>
      <c r="E31587"/>
      <c r="F31587"/>
      <c r="G31587" t="s">
        <v>12737</v>
      </c>
      <c r="H31587" t="s">
        <v>54505</v>
      </c>
    </row>
    <row r="31588">
      <c r="A31588"/>
      <c r="B31588"/>
      <c r="C31588"/>
      <c r="D31588"/>
      <c r="E31588"/>
      <c r="F31588"/>
      <c r="G31588" t="s">
        <v>54506</v>
      </c>
      <c r="H31588" t="s">
        <v>54507</v>
      </c>
    </row>
    <row r="31589">
      <c r="A31589"/>
      <c r="B31589"/>
      <c r="C31589"/>
      <c r="D31589"/>
      <c r="E31589"/>
      <c r="F31589"/>
      <c r="G31589" t="s">
        <v>54508</v>
      </c>
      <c r="H31589" t="s">
        <v>54509</v>
      </c>
    </row>
    <row r="31590">
      <c r="A31590"/>
      <c r="B31590"/>
      <c r="C31590"/>
      <c r="D31590"/>
      <c r="E31590"/>
      <c r="F31590"/>
      <c r="G31590" t="s">
        <v>23998</v>
      </c>
      <c r="H31590" t="s">
        <v>54510</v>
      </c>
    </row>
    <row r="31591">
      <c r="A31591"/>
      <c r="B31591"/>
      <c r="C31591"/>
      <c r="D31591"/>
      <c r="E31591"/>
      <c r="F31591"/>
      <c r="G31591" t="s">
        <v>48225</v>
      </c>
      <c r="H31591" t="s">
        <v>54511</v>
      </c>
    </row>
    <row r="31592">
      <c r="A31592"/>
      <c r="B31592"/>
      <c r="C31592"/>
      <c r="D31592"/>
      <c r="E31592"/>
      <c r="F31592"/>
      <c r="G31592" t="s">
        <v>54512</v>
      </c>
      <c r="H31592" t="s">
        <v>54513</v>
      </c>
    </row>
    <row r="31593">
      <c r="A31593"/>
      <c r="B31593"/>
      <c r="C31593"/>
      <c r="D31593"/>
      <c r="E31593"/>
      <c r="F31593"/>
      <c r="G31593" t="s">
        <v>54514</v>
      </c>
      <c r="H31593" t="s">
        <v>54515</v>
      </c>
    </row>
    <row r="31594">
      <c r="A31594"/>
      <c r="B31594"/>
      <c r="C31594"/>
      <c r="D31594"/>
      <c r="E31594"/>
      <c r="F31594"/>
      <c r="G31594" t="s">
        <v>1095</v>
      </c>
      <c r="H31594" t="s">
        <v>54516</v>
      </c>
    </row>
    <row r="31595">
      <c r="A31595"/>
      <c r="B31595"/>
      <c r="C31595"/>
      <c r="D31595"/>
      <c r="E31595"/>
      <c r="F31595"/>
      <c r="G31595" t="s">
        <v>54517</v>
      </c>
      <c r="H31595" t="s">
        <v>54518</v>
      </c>
    </row>
    <row r="31596">
      <c r="A31596"/>
      <c r="B31596"/>
      <c r="C31596"/>
      <c r="D31596"/>
      <c r="E31596"/>
      <c r="F31596"/>
      <c r="G31596" t="s">
        <v>898</v>
      </c>
      <c r="H31596" t="s">
        <v>54519</v>
      </c>
    </row>
    <row r="31597">
      <c r="A31597"/>
      <c r="B31597"/>
      <c r="C31597"/>
      <c r="D31597"/>
      <c r="E31597"/>
      <c r="F31597"/>
      <c r="G31597" t="s">
        <v>54520</v>
      </c>
      <c r="H31597" t="s">
        <v>54521</v>
      </c>
    </row>
    <row r="31598">
      <c r="A31598"/>
      <c r="B31598"/>
      <c r="C31598"/>
      <c r="D31598"/>
      <c r="E31598" t="s">
        <v>54522</v>
      </c>
      <c r="F31598" t="s">
        <v>54523</v>
      </c>
      <c r="G31598" t="s">
        <v>54524</v>
      </c>
      <c r="H31598" t="s">
        <v>54525</v>
      </c>
    </row>
    <row r="31599">
      <c r="A31599"/>
      <c r="B31599"/>
      <c r="C31599"/>
      <c r="D31599"/>
      <c r="E31599"/>
      <c r="F31599"/>
      <c r="G31599" t="s">
        <v>54526</v>
      </c>
      <c r="H31599" t="s">
        <v>54527</v>
      </c>
    </row>
    <row r="31600">
      <c r="A31600"/>
      <c r="B31600"/>
      <c r="C31600"/>
      <c r="D31600"/>
      <c r="E31600"/>
      <c r="F31600"/>
      <c r="G31600" t="s">
        <v>54528</v>
      </c>
      <c r="H31600" t="s">
        <v>54529</v>
      </c>
    </row>
    <row r="31601">
      <c r="A31601"/>
      <c r="B31601"/>
      <c r="C31601"/>
      <c r="D31601"/>
      <c r="E31601"/>
      <c r="F31601"/>
      <c r="G31601" t="s">
        <v>54530</v>
      </c>
      <c r="H31601" t="s">
        <v>54531</v>
      </c>
    </row>
    <row r="31602">
      <c r="A31602"/>
      <c r="B31602"/>
      <c r="C31602"/>
      <c r="D31602"/>
      <c r="E31602"/>
      <c r="F31602"/>
      <c r="G31602" t="s">
        <v>8299</v>
      </c>
      <c r="H31602" t="s">
        <v>54532</v>
      </c>
    </row>
    <row r="31603">
      <c r="A31603"/>
      <c r="B31603"/>
      <c r="C31603"/>
      <c r="D31603"/>
      <c r="E31603"/>
      <c r="F31603"/>
      <c r="G31603" t="s">
        <v>54533</v>
      </c>
      <c r="H31603" t="s">
        <v>54534</v>
      </c>
    </row>
    <row r="31604">
      <c r="A31604"/>
      <c r="B31604"/>
      <c r="C31604"/>
      <c r="D31604"/>
      <c r="E31604"/>
      <c r="F31604"/>
      <c r="G31604" t="s">
        <v>54535</v>
      </c>
      <c r="H31604" t="s">
        <v>54536</v>
      </c>
    </row>
    <row r="31605">
      <c r="A31605"/>
      <c r="B31605"/>
      <c r="C31605"/>
      <c r="D31605"/>
      <c r="E31605"/>
      <c r="F31605"/>
      <c r="G31605" t="s">
        <v>54537</v>
      </c>
      <c r="H31605" t="s">
        <v>54538</v>
      </c>
    </row>
    <row r="31606">
      <c r="A31606"/>
      <c r="B31606"/>
      <c r="C31606"/>
      <c r="D31606"/>
      <c r="E31606"/>
      <c r="F31606"/>
      <c r="G31606" t="s">
        <v>54539</v>
      </c>
      <c r="H31606" t="s">
        <v>54540</v>
      </c>
    </row>
    <row r="31607">
      <c r="A31607"/>
      <c r="B31607"/>
      <c r="C31607"/>
      <c r="D31607"/>
      <c r="E31607"/>
      <c r="F31607"/>
      <c r="G31607" t="s">
        <v>1095</v>
      </c>
      <c r="H31607" t="s">
        <v>54541</v>
      </c>
    </row>
    <row r="31608">
      <c r="A31608"/>
      <c r="B31608"/>
      <c r="C31608"/>
      <c r="D31608"/>
      <c r="E31608"/>
      <c r="F31608"/>
      <c r="G31608" t="s">
        <v>54542</v>
      </c>
      <c r="H31608" t="s">
        <v>54543</v>
      </c>
    </row>
    <row r="31609">
      <c r="A31609"/>
      <c r="B31609"/>
      <c r="C31609"/>
      <c r="D31609"/>
      <c r="E31609" t="s">
        <v>54544</v>
      </c>
      <c r="F31609" t="s">
        <v>54545</v>
      </c>
      <c r="G31609" t="s">
        <v>36331</v>
      </c>
      <c r="H31609" t="s">
        <v>54546</v>
      </c>
    </row>
    <row r="31610">
      <c r="A31610"/>
      <c r="B31610"/>
      <c r="C31610"/>
      <c r="D31610"/>
      <c r="E31610"/>
      <c r="F31610"/>
      <c r="G31610" t="s">
        <v>40825</v>
      </c>
      <c r="H31610" t="s">
        <v>54547</v>
      </c>
    </row>
    <row r="31611">
      <c r="A31611"/>
      <c r="B31611"/>
      <c r="C31611"/>
      <c r="D31611"/>
      <c r="E31611"/>
      <c r="F31611"/>
      <c r="G31611" t="s">
        <v>10840</v>
      </c>
      <c r="H31611" t="s">
        <v>54548</v>
      </c>
    </row>
    <row r="31612">
      <c r="A31612"/>
      <c r="B31612"/>
      <c r="C31612"/>
      <c r="D31612"/>
      <c r="E31612"/>
      <c r="F31612"/>
      <c r="G31612" t="s">
        <v>16990</v>
      </c>
      <c r="H31612" t="s">
        <v>54549</v>
      </c>
    </row>
    <row r="31613">
      <c r="A31613"/>
      <c r="B31613"/>
      <c r="C31613"/>
      <c r="D31613"/>
      <c r="E31613"/>
      <c r="F31613"/>
      <c r="G31613" t="s">
        <v>54550</v>
      </c>
      <c r="H31613" t="s">
        <v>54551</v>
      </c>
    </row>
    <row r="31614">
      <c r="A31614"/>
      <c r="B31614"/>
      <c r="C31614"/>
      <c r="D31614"/>
      <c r="E31614"/>
      <c r="F31614"/>
      <c r="G31614" t="s">
        <v>1856</v>
      </c>
      <c r="H31614" t="s">
        <v>54552</v>
      </c>
    </row>
    <row r="31615">
      <c r="A31615"/>
      <c r="B31615"/>
      <c r="C31615"/>
      <c r="D31615"/>
      <c r="E31615"/>
      <c r="F31615"/>
      <c r="G31615" t="s">
        <v>54553</v>
      </c>
      <c r="H31615" t="s">
        <v>54554</v>
      </c>
    </row>
    <row r="31616">
      <c r="A31616"/>
      <c r="B31616"/>
      <c r="C31616"/>
      <c r="D31616"/>
      <c r="E31616"/>
      <c r="F31616"/>
      <c r="G31616" t="s">
        <v>54555</v>
      </c>
      <c r="H31616" t="s">
        <v>54556</v>
      </c>
    </row>
    <row r="31617">
      <c r="A31617"/>
      <c r="B31617"/>
      <c r="C31617"/>
      <c r="D31617"/>
      <c r="E31617"/>
      <c r="F31617"/>
      <c r="G31617" t="s">
        <v>54557</v>
      </c>
      <c r="H31617" t="s">
        <v>54558</v>
      </c>
    </row>
    <row r="31618">
      <c r="A31618"/>
      <c r="B31618"/>
      <c r="C31618"/>
      <c r="D31618"/>
      <c r="E31618"/>
      <c r="F31618"/>
      <c r="G31618" t="s">
        <v>54559</v>
      </c>
      <c r="H31618" t="s">
        <v>54560</v>
      </c>
    </row>
    <row r="31619">
      <c r="A31619"/>
      <c r="B31619"/>
      <c r="C31619"/>
      <c r="D31619"/>
      <c r="E31619"/>
      <c r="F31619"/>
      <c r="G31619" t="s">
        <v>54561</v>
      </c>
      <c r="H31619" t="s">
        <v>54562</v>
      </c>
    </row>
    <row r="31620">
      <c r="A31620"/>
      <c r="B31620"/>
      <c r="C31620"/>
      <c r="D31620"/>
      <c r="E31620"/>
      <c r="F31620"/>
      <c r="G31620" t="s">
        <v>19479</v>
      </c>
      <c r="H31620" t="s">
        <v>54563</v>
      </c>
    </row>
    <row r="31621">
      <c r="A31621"/>
      <c r="B31621"/>
      <c r="C31621"/>
      <c r="D31621"/>
      <c r="E31621"/>
      <c r="F31621"/>
      <c r="G31621" t="s">
        <v>16526</v>
      </c>
      <c r="H31621" t="s">
        <v>54564</v>
      </c>
    </row>
    <row r="31622">
      <c r="A31622"/>
      <c r="B31622"/>
      <c r="C31622"/>
      <c r="D31622"/>
      <c r="E31622"/>
      <c r="F31622"/>
      <c r="G31622" t="s">
        <v>54565</v>
      </c>
      <c r="H31622" t="s">
        <v>54566</v>
      </c>
    </row>
    <row r="31623">
      <c r="A31623"/>
      <c r="B31623"/>
      <c r="C31623"/>
      <c r="D31623"/>
      <c r="E31623"/>
      <c r="F31623"/>
      <c r="G31623" t="s">
        <v>54567</v>
      </c>
      <c r="H31623" t="s">
        <v>54568</v>
      </c>
    </row>
    <row r="31624">
      <c r="A31624"/>
      <c r="B31624"/>
      <c r="C31624"/>
      <c r="D31624"/>
      <c r="E31624"/>
      <c r="F31624"/>
      <c r="G31624" t="s">
        <v>54569</v>
      </c>
      <c r="H31624" t="s">
        <v>54570</v>
      </c>
    </row>
    <row r="31625">
      <c r="A31625"/>
      <c r="B31625"/>
      <c r="C31625"/>
      <c r="D31625"/>
      <c r="E31625"/>
      <c r="F31625"/>
      <c r="G31625" t="s">
        <v>54571</v>
      </c>
      <c r="H31625" t="s">
        <v>54572</v>
      </c>
    </row>
    <row r="31626">
      <c r="A31626"/>
      <c r="B31626"/>
      <c r="C31626"/>
      <c r="D31626"/>
      <c r="E31626"/>
      <c r="F31626"/>
      <c r="G31626" t="s">
        <v>16882</v>
      </c>
      <c r="H31626" t="s">
        <v>54573</v>
      </c>
    </row>
    <row r="31627">
      <c r="A31627"/>
      <c r="B31627"/>
      <c r="C31627"/>
      <c r="D31627"/>
      <c r="E31627"/>
      <c r="F31627"/>
      <c r="G31627" t="s">
        <v>54574</v>
      </c>
      <c r="H31627" t="s">
        <v>54575</v>
      </c>
    </row>
    <row r="31628">
      <c r="A31628"/>
      <c r="B31628"/>
      <c r="C31628"/>
      <c r="D31628"/>
      <c r="E31628"/>
      <c r="F31628"/>
      <c r="G31628" t="s">
        <v>54576</v>
      </c>
      <c r="H31628" t="s">
        <v>54577</v>
      </c>
    </row>
    <row r="31629">
      <c r="A31629"/>
      <c r="B31629"/>
      <c r="C31629"/>
      <c r="D31629"/>
      <c r="E31629"/>
      <c r="F31629"/>
      <c r="G31629" t="s">
        <v>54578</v>
      </c>
      <c r="H31629" t="s">
        <v>54579</v>
      </c>
    </row>
    <row r="31630">
      <c r="A31630"/>
      <c r="B31630"/>
      <c r="C31630"/>
      <c r="D31630"/>
      <c r="E31630"/>
      <c r="F31630"/>
      <c r="G31630" t="s">
        <v>54580</v>
      </c>
      <c r="H31630" t="s">
        <v>54581</v>
      </c>
    </row>
    <row r="31631">
      <c r="A31631"/>
      <c r="B31631"/>
      <c r="C31631"/>
      <c r="D31631"/>
      <c r="E31631"/>
      <c r="F31631"/>
      <c r="G31631" t="s">
        <v>54582</v>
      </c>
      <c r="H31631" t="s">
        <v>54583</v>
      </c>
    </row>
    <row r="31632">
      <c r="A31632"/>
      <c r="B31632"/>
      <c r="C31632"/>
      <c r="D31632"/>
      <c r="E31632"/>
      <c r="F31632"/>
      <c r="G31632" t="s">
        <v>54584</v>
      </c>
      <c r="H31632" t="s">
        <v>54585</v>
      </c>
    </row>
    <row r="31633">
      <c r="A31633"/>
      <c r="B31633"/>
      <c r="C31633"/>
      <c r="D31633"/>
      <c r="E31633"/>
      <c r="F31633"/>
      <c r="G31633" t="s">
        <v>54586</v>
      </c>
      <c r="H31633" t="s">
        <v>54587</v>
      </c>
    </row>
    <row r="31634">
      <c r="A31634"/>
      <c r="B31634"/>
      <c r="C31634"/>
      <c r="D31634"/>
      <c r="E31634"/>
      <c r="F31634"/>
      <c r="G31634" t="s">
        <v>51221</v>
      </c>
      <c r="H31634" t="s">
        <v>54588</v>
      </c>
    </row>
    <row r="31635">
      <c r="A31635"/>
      <c r="B31635"/>
      <c r="C31635"/>
      <c r="D31635"/>
      <c r="E31635"/>
      <c r="F31635"/>
      <c r="G31635" t="s">
        <v>54589</v>
      </c>
      <c r="H31635" t="s">
        <v>54590</v>
      </c>
    </row>
    <row r="31636">
      <c r="A31636"/>
      <c r="B31636"/>
      <c r="C31636"/>
      <c r="D31636"/>
      <c r="E31636"/>
      <c r="F31636"/>
      <c r="G31636" t="s">
        <v>54591</v>
      </c>
      <c r="H31636" t="s">
        <v>54592</v>
      </c>
    </row>
    <row r="31637">
      <c r="A31637"/>
      <c r="B31637"/>
      <c r="C31637"/>
      <c r="D31637"/>
      <c r="E31637"/>
      <c r="F31637"/>
      <c r="G31637" t="s">
        <v>54593</v>
      </c>
      <c r="H31637" t="s">
        <v>54594</v>
      </c>
    </row>
    <row r="31638">
      <c r="A31638"/>
      <c r="B31638"/>
      <c r="C31638"/>
      <c r="D31638"/>
      <c r="E31638"/>
      <c r="F31638"/>
      <c r="G31638" t="s">
        <v>54595</v>
      </c>
      <c r="H31638" t="s">
        <v>54596</v>
      </c>
    </row>
    <row r="31639">
      <c r="A31639"/>
      <c r="B31639"/>
      <c r="C31639"/>
      <c r="D31639"/>
      <c r="E31639"/>
      <c r="F31639"/>
      <c r="G31639" t="s">
        <v>470</v>
      </c>
      <c r="H31639" t="s">
        <v>54597</v>
      </c>
    </row>
    <row r="31640">
      <c r="A31640"/>
      <c r="B31640"/>
      <c r="C31640"/>
      <c r="D31640"/>
      <c r="E31640"/>
      <c r="F31640"/>
      <c r="G31640" t="s">
        <v>977</v>
      </c>
      <c r="H31640" t="s">
        <v>54598</v>
      </c>
    </row>
    <row r="31641">
      <c r="A31641"/>
      <c r="B31641"/>
      <c r="C31641"/>
      <c r="D31641"/>
      <c r="E31641"/>
      <c r="F31641"/>
      <c r="G31641" t="s">
        <v>1235</v>
      </c>
      <c r="H31641" t="s">
        <v>54599</v>
      </c>
    </row>
    <row r="31642">
      <c r="A31642"/>
      <c r="B31642"/>
      <c r="C31642"/>
      <c r="D31642"/>
      <c r="E31642"/>
      <c r="F31642"/>
      <c r="G31642" t="s">
        <v>54600</v>
      </c>
      <c r="H31642" t="s">
        <v>54601</v>
      </c>
    </row>
    <row r="31643">
      <c r="A31643"/>
      <c r="B31643"/>
      <c r="C31643"/>
      <c r="D31643"/>
      <c r="E31643"/>
      <c r="F31643"/>
      <c r="G31643" t="s">
        <v>54602</v>
      </c>
      <c r="H31643" t="s">
        <v>54603</v>
      </c>
    </row>
    <row r="31644">
      <c r="A31644"/>
      <c r="B31644"/>
      <c r="C31644"/>
      <c r="D31644"/>
      <c r="E31644"/>
      <c r="F31644"/>
      <c r="G31644" t="s">
        <v>54604</v>
      </c>
      <c r="H31644" t="s">
        <v>54605</v>
      </c>
    </row>
    <row r="31645">
      <c r="A31645"/>
      <c r="B31645"/>
      <c r="C31645"/>
      <c r="D31645"/>
      <c r="E31645"/>
      <c r="F31645"/>
      <c r="G31645" t="s">
        <v>54606</v>
      </c>
      <c r="H31645" t="s">
        <v>54607</v>
      </c>
    </row>
    <row r="31646">
      <c r="A31646"/>
      <c r="B31646"/>
      <c r="C31646"/>
      <c r="D31646"/>
      <c r="E31646" t="s">
        <v>54608</v>
      </c>
      <c r="F31646" t="s">
        <v>54609</v>
      </c>
      <c r="G31646" t="s">
        <v>8791</v>
      </c>
      <c r="H31646" t="s">
        <v>54610</v>
      </c>
    </row>
    <row r="31647">
      <c r="A31647"/>
      <c r="B31647"/>
      <c r="C31647"/>
      <c r="D31647"/>
      <c r="E31647"/>
      <c r="F31647"/>
      <c r="G31647" t="s">
        <v>25056</v>
      </c>
      <c r="H31647" t="s">
        <v>54611</v>
      </c>
    </row>
    <row r="31648">
      <c r="A31648"/>
      <c r="B31648"/>
      <c r="C31648"/>
      <c r="D31648"/>
      <c r="E31648"/>
      <c r="F31648"/>
      <c r="G31648" t="s">
        <v>54612</v>
      </c>
      <c r="H31648" t="s">
        <v>54613</v>
      </c>
    </row>
    <row r="31649">
      <c r="A31649"/>
      <c r="B31649"/>
      <c r="C31649"/>
      <c r="D31649"/>
      <c r="E31649"/>
      <c r="F31649"/>
      <c r="G31649" t="s">
        <v>54614</v>
      </c>
      <c r="H31649" t="s">
        <v>54615</v>
      </c>
    </row>
    <row r="31650">
      <c r="A31650"/>
      <c r="B31650"/>
      <c r="C31650"/>
      <c r="D31650"/>
      <c r="E31650"/>
      <c r="F31650"/>
      <c r="G31650" t="s">
        <v>2658</v>
      </c>
      <c r="H31650" t="s">
        <v>54616</v>
      </c>
    </row>
    <row r="31651">
      <c r="A31651"/>
      <c r="B31651"/>
      <c r="C31651"/>
      <c r="D31651"/>
      <c r="E31651"/>
      <c r="F31651"/>
      <c r="G31651" t="s">
        <v>54617</v>
      </c>
      <c r="H31651" t="s">
        <v>54618</v>
      </c>
    </row>
    <row r="31652">
      <c r="A31652"/>
      <c r="B31652"/>
      <c r="C31652"/>
      <c r="D31652"/>
      <c r="E31652"/>
      <c r="F31652"/>
      <c r="G31652" t="s">
        <v>54619</v>
      </c>
      <c r="H31652" t="s">
        <v>54620</v>
      </c>
    </row>
    <row r="31653">
      <c r="A31653"/>
      <c r="B31653"/>
      <c r="C31653"/>
      <c r="D31653"/>
      <c r="E31653"/>
      <c r="F31653"/>
      <c r="G31653" t="s">
        <v>52614</v>
      </c>
      <c r="H31653" t="s">
        <v>54621</v>
      </c>
    </row>
    <row r="31654">
      <c r="A31654"/>
      <c r="B31654"/>
      <c r="C31654"/>
      <c r="D31654"/>
      <c r="E31654"/>
      <c r="F31654"/>
      <c r="G31654" t="s">
        <v>39178</v>
      </c>
      <c r="H31654" t="s">
        <v>54622</v>
      </c>
    </row>
    <row r="31655">
      <c r="A31655"/>
      <c r="B31655"/>
      <c r="C31655"/>
      <c r="D31655"/>
      <c r="E31655"/>
      <c r="F31655"/>
      <c r="G31655" t="s">
        <v>16621</v>
      </c>
      <c r="H31655" t="s">
        <v>54623</v>
      </c>
    </row>
    <row r="31656">
      <c r="A31656"/>
      <c r="B31656"/>
      <c r="C31656"/>
      <c r="D31656"/>
      <c r="E31656"/>
      <c r="F31656"/>
      <c r="G31656" t="s">
        <v>54624</v>
      </c>
      <c r="H31656" t="s">
        <v>54625</v>
      </c>
    </row>
    <row r="31657">
      <c r="A31657"/>
      <c r="B31657"/>
      <c r="C31657"/>
      <c r="D31657"/>
      <c r="E31657"/>
      <c r="F31657"/>
      <c r="G31657" t="s">
        <v>54626</v>
      </c>
      <c r="H31657" t="s">
        <v>54627</v>
      </c>
    </row>
    <row r="31658">
      <c r="A31658"/>
      <c r="B31658"/>
      <c r="C31658"/>
      <c r="D31658"/>
      <c r="E31658"/>
      <c r="F31658"/>
      <c r="G31658" t="s">
        <v>47960</v>
      </c>
      <c r="H31658" t="s">
        <v>54628</v>
      </c>
    </row>
    <row r="31659">
      <c r="A31659"/>
      <c r="B31659"/>
      <c r="C31659"/>
      <c r="D31659"/>
      <c r="E31659"/>
      <c r="F31659"/>
      <c r="G31659" t="s">
        <v>54629</v>
      </c>
      <c r="H31659" t="s">
        <v>54630</v>
      </c>
    </row>
    <row r="31660">
      <c r="A31660"/>
      <c r="B31660"/>
      <c r="C31660"/>
      <c r="D31660"/>
      <c r="E31660"/>
      <c r="F31660"/>
      <c r="G31660" t="s">
        <v>47321</v>
      </c>
      <c r="H31660" t="s">
        <v>54631</v>
      </c>
    </row>
    <row r="31661">
      <c r="A31661"/>
      <c r="B31661"/>
      <c r="C31661"/>
      <c r="D31661"/>
      <c r="E31661"/>
      <c r="F31661"/>
      <c r="G31661" t="s">
        <v>54632</v>
      </c>
      <c r="H31661" t="s">
        <v>54633</v>
      </c>
    </row>
    <row r="31662">
      <c r="A31662"/>
      <c r="B31662"/>
      <c r="C31662"/>
      <c r="D31662"/>
      <c r="E31662"/>
      <c r="F31662"/>
      <c r="G31662" t="s">
        <v>54634</v>
      </c>
      <c r="H31662" t="s">
        <v>54635</v>
      </c>
    </row>
    <row r="31663">
      <c r="A31663"/>
      <c r="B31663"/>
      <c r="C31663"/>
      <c r="D31663"/>
      <c r="E31663"/>
      <c r="F31663"/>
      <c r="G31663" t="s">
        <v>54636</v>
      </c>
      <c r="H31663" t="s">
        <v>54637</v>
      </c>
    </row>
    <row r="31664">
      <c r="A31664"/>
      <c r="B31664"/>
      <c r="C31664"/>
      <c r="D31664"/>
      <c r="E31664"/>
      <c r="F31664"/>
      <c r="G31664" t="s">
        <v>54638</v>
      </c>
      <c r="H31664" t="s">
        <v>54639</v>
      </c>
    </row>
    <row r="31665">
      <c r="A31665"/>
      <c r="B31665"/>
      <c r="C31665"/>
      <c r="D31665"/>
      <c r="E31665"/>
      <c r="F31665"/>
      <c r="G31665" t="s">
        <v>41868</v>
      </c>
      <c r="H31665" t="s">
        <v>54640</v>
      </c>
    </row>
    <row r="31666">
      <c r="A31666"/>
      <c r="B31666"/>
      <c r="C31666"/>
      <c r="D31666"/>
      <c r="E31666"/>
      <c r="F31666"/>
      <c r="G31666" t="s">
        <v>54641</v>
      </c>
      <c r="H31666" t="s">
        <v>54642</v>
      </c>
    </row>
    <row r="31667">
      <c r="A31667"/>
      <c r="B31667"/>
      <c r="C31667"/>
      <c r="D31667"/>
      <c r="E31667"/>
      <c r="F31667"/>
      <c r="G31667" t="s">
        <v>54643</v>
      </c>
      <c r="H31667" t="s">
        <v>54644</v>
      </c>
    </row>
    <row r="31668">
      <c r="A31668"/>
      <c r="B31668"/>
      <c r="C31668"/>
      <c r="D31668"/>
      <c r="E31668"/>
      <c r="F31668"/>
      <c r="G31668" t="s">
        <v>26851</v>
      </c>
      <c r="H31668" t="s">
        <v>54645</v>
      </c>
    </row>
    <row r="31669">
      <c r="A31669"/>
      <c r="B31669"/>
      <c r="C31669"/>
      <c r="D31669"/>
      <c r="E31669"/>
      <c r="F31669"/>
      <c r="G31669" t="s">
        <v>28542</v>
      </c>
      <c r="H31669" t="s">
        <v>54646</v>
      </c>
    </row>
    <row r="31670">
      <c r="A31670"/>
      <c r="B31670"/>
      <c r="C31670"/>
      <c r="D31670"/>
      <c r="E31670" t="s">
        <v>54647</v>
      </c>
      <c r="F31670" t="s">
        <v>54648</v>
      </c>
      <c r="G31670" t="s">
        <v>54649</v>
      </c>
      <c r="H31670" t="s">
        <v>54650</v>
      </c>
    </row>
    <row r="31671">
      <c r="A31671"/>
      <c r="B31671"/>
      <c r="C31671"/>
      <c r="D31671"/>
      <c r="E31671"/>
      <c r="F31671"/>
      <c r="G31671" t="s">
        <v>54651</v>
      </c>
      <c r="H31671" t="s">
        <v>54652</v>
      </c>
    </row>
    <row r="31672">
      <c r="A31672"/>
      <c r="B31672"/>
      <c r="C31672"/>
      <c r="D31672"/>
      <c r="E31672"/>
      <c r="F31672"/>
      <c r="G31672" t="s">
        <v>1856</v>
      </c>
      <c r="H31672" t="s">
        <v>54653</v>
      </c>
    </row>
    <row r="31673">
      <c r="A31673"/>
      <c r="B31673"/>
      <c r="C31673"/>
      <c r="D31673"/>
      <c r="E31673"/>
      <c r="F31673"/>
      <c r="G31673" t="s">
        <v>54654</v>
      </c>
      <c r="H31673" t="s">
        <v>54655</v>
      </c>
    </row>
    <row r="31674">
      <c r="A31674"/>
      <c r="B31674"/>
      <c r="C31674"/>
      <c r="D31674"/>
      <c r="E31674"/>
      <c r="F31674"/>
      <c r="G31674" t="s">
        <v>54656</v>
      </c>
      <c r="H31674" t="s">
        <v>54657</v>
      </c>
    </row>
    <row r="31675">
      <c r="A31675"/>
      <c r="B31675"/>
      <c r="C31675"/>
      <c r="D31675"/>
      <c r="E31675"/>
      <c r="F31675"/>
      <c r="G31675" t="s">
        <v>54658</v>
      </c>
      <c r="H31675" t="s">
        <v>54659</v>
      </c>
    </row>
    <row r="31676">
      <c r="A31676"/>
      <c r="B31676"/>
      <c r="C31676"/>
      <c r="D31676"/>
      <c r="E31676"/>
      <c r="F31676"/>
      <c r="G31676" t="s">
        <v>470</v>
      </c>
      <c r="H31676" t="s">
        <v>54660</v>
      </c>
    </row>
    <row r="31677">
      <c r="A31677"/>
      <c r="B31677"/>
      <c r="C31677"/>
      <c r="D31677"/>
      <c r="E31677"/>
      <c r="F31677"/>
      <c r="G31677" t="s">
        <v>2802</v>
      </c>
      <c r="H31677" t="s">
        <v>54661</v>
      </c>
    </row>
    <row r="31678">
      <c r="A31678"/>
      <c r="B31678"/>
      <c r="C31678"/>
      <c r="D31678"/>
      <c r="E31678"/>
      <c r="F31678"/>
      <c r="G31678" t="s">
        <v>54662</v>
      </c>
      <c r="H31678" t="s">
        <v>54663</v>
      </c>
    </row>
    <row r="31679">
      <c r="A31679"/>
      <c r="B31679"/>
      <c r="C31679"/>
      <c r="D31679"/>
      <c r="E31679"/>
      <c r="F31679"/>
      <c r="G31679" t="s">
        <v>54664</v>
      </c>
      <c r="H31679" t="s">
        <v>54665</v>
      </c>
    </row>
    <row r="31680">
      <c r="A31680"/>
      <c r="B31680"/>
      <c r="C31680"/>
      <c r="D31680"/>
      <c r="E31680"/>
      <c r="F31680"/>
      <c r="G31680" t="s">
        <v>35828</v>
      </c>
      <c r="H31680" t="s">
        <v>54666</v>
      </c>
    </row>
    <row r="31681">
      <c r="A31681"/>
      <c r="B31681"/>
      <c r="C31681"/>
      <c r="D31681"/>
      <c r="E31681" t="s">
        <v>54667</v>
      </c>
      <c r="F31681" t="s">
        <v>54668</v>
      </c>
      <c r="G31681" t="s">
        <v>54669</v>
      </c>
      <c r="H31681" t="s">
        <v>54670</v>
      </c>
    </row>
    <row r="31682">
      <c r="A31682"/>
      <c r="B31682"/>
      <c r="C31682"/>
      <c r="D31682"/>
      <c r="E31682"/>
      <c r="F31682"/>
      <c r="G31682" t="s">
        <v>36189</v>
      </c>
      <c r="H31682" t="s">
        <v>54671</v>
      </c>
    </row>
    <row r="31683">
      <c r="A31683"/>
      <c r="B31683"/>
      <c r="C31683"/>
      <c r="D31683"/>
      <c r="E31683"/>
      <c r="F31683"/>
      <c r="G31683" t="s">
        <v>51124</v>
      </c>
      <c r="H31683" t="s">
        <v>54672</v>
      </c>
    </row>
    <row r="31684">
      <c r="A31684"/>
      <c r="B31684"/>
      <c r="C31684"/>
      <c r="D31684"/>
      <c r="E31684"/>
      <c r="F31684"/>
      <c r="G31684" t="s">
        <v>54673</v>
      </c>
      <c r="H31684" t="s">
        <v>54674</v>
      </c>
    </row>
    <row r="31685">
      <c r="A31685"/>
      <c r="B31685"/>
      <c r="C31685"/>
      <c r="D31685"/>
      <c r="E31685"/>
      <c r="F31685"/>
      <c r="G31685" t="s">
        <v>54675</v>
      </c>
      <c r="H31685" t="s">
        <v>54676</v>
      </c>
    </row>
    <row r="31686">
      <c r="A31686"/>
      <c r="B31686"/>
      <c r="C31686"/>
      <c r="D31686"/>
      <c r="E31686"/>
      <c r="F31686"/>
      <c r="G31686" t="s">
        <v>54677</v>
      </c>
      <c r="H31686" t="s">
        <v>54678</v>
      </c>
    </row>
    <row r="31687">
      <c r="A31687"/>
      <c r="B31687"/>
      <c r="C31687"/>
      <c r="D31687"/>
      <c r="E31687"/>
      <c r="F31687"/>
      <c r="G31687" t="s">
        <v>54679</v>
      </c>
      <c r="H31687" t="s">
        <v>54680</v>
      </c>
    </row>
    <row r="31688">
      <c r="A31688"/>
      <c r="B31688"/>
      <c r="C31688"/>
      <c r="D31688"/>
      <c r="E31688"/>
      <c r="F31688"/>
      <c r="G31688" t="s">
        <v>43037</v>
      </c>
      <c r="H31688" t="s">
        <v>54681</v>
      </c>
    </row>
    <row r="31689">
      <c r="A31689"/>
      <c r="B31689"/>
      <c r="C31689"/>
      <c r="D31689"/>
      <c r="E31689"/>
      <c r="F31689"/>
      <c r="G31689" t="s">
        <v>54682</v>
      </c>
      <c r="H31689" t="s">
        <v>54683</v>
      </c>
    </row>
    <row r="31690">
      <c r="A31690"/>
      <c r="B31690"/>
      <c r="C31690"/>
      <c r="D31690"/>
      <c r="E31690"/>
      <c r="F31690"/>
      <c r="G31690" t="s">
        <v>54684</v>
      </c>
      <c r="H31690" t="s">
        <v>54685</v>
      </c>
    </row>
    <row r="31691">
      <c r="A31691"/>
      <c r="B31691"/>
      <c r="C31691"/>
      <c r="D31691"/>
      <c r="E31691"/>
      <c r="F31691"/>
      <c r="G31691" t="s">
        <v>54686</v>
      </c>
      <c r="H31691" t="s">
        <v>54687</v>
      </c>
    </row>
    <row r="31692">
      <c r="A31692"/>
      <c r="B31692"/>
      <c r="C31692"/>
      <c r="D31692"/>
      <c r="E31692"/>
      <c r="F31692"/>
      <c r="G31692" t="s">
        <v>54688</v>
      </c>
      <c r="H31692" t="s">
        <v>54689</v>
      </c>
    </row>
    <row r="31693">
      <c r="A31693"/>
      <c r="B31693"/>
      <c r="C31693"/>
      <c r="D31693"/>
      <c r="E31693"/>
      <c r="F31693"/>
      <c r="G31693" t="s">
        <v>54690</v>
      </c>
      <c r="H31693" t="s">
        <v>54691</v>
      </c>
    </row>
    <row r="31694">
      <c r="A31694"/>
      <c r="B31694"/>
      <c r="C31694"/>
      <c r="D31694"/>
      <c r="E31694"/>
      <c r="F31694"/>
      <c r="G31694" t="s">
        <v>470</v>
      </c>
      <c r="H31694" t="s">
        <v>54692</v>
      </c>
    </row>
    <row r="31695">
      <c r="A31695"/>
      <c r="B31695"/>
      <c r="C31695"/>
      <c r="D31695"/>
      <c r="E31695"/>
      <c r="F31695"/>
      <c r="G31695" t="s">
        <v>2263</v>
      </c>
      <c r="H31695" t="s">
        <v>54693</v>
      </c>
    </row>
    <row r="31696">
      <c r="A31696"/>
      <c r="B31696"/>
      <c r="C31696"/>
      <c r="D31696"/>
      <c r="E31696"/>
      <c r="F31696"/>
      <c r="G31696" t="s">
        <v>2802</v>
      </c>
      <c r="H31696" t="s">
        <v>54694</v>
      </c>
    </row>
    <row r="31697">
      <c r="A31697"/>
      <c r="B31697"/>
      <c r="C31697"/>
      <c r="D31697"/>
      <c r="E31697"/>
      <c r="F31697"/>
      <c r="G31697" t="s">
        <v>687</v>
      </c>
      <c r="H31697" t="s">
        <v>54695</v>
      </c>
    </row>
    <row r="31698">
      <c r="A31698"/>
      <c r="B31698"/>
      <c r="C31698"/>
      <c r="D31698"/>
      <c r="E31698"/>
      <c r="F31698"/>
      <c r="G31698" t="s">
        <v>1223</v>
      </c>
      <c r="H31698" t="s">
        <v>54696</v>
      </c>
    </row>
    <row r="31699">
      <c r="A31699"/>
      <c r="B31699"/>
      <c r="C31699"/>
      <c r="D31699"/>
      <c r="E31699"/>
      <c r="F31699"/>
      <c r="G31699" t="s">
        <v>54697</v>
      </c>
      <c r="H31699" t="s">
        <v>54698</v>
      </c>
    </row>
    <row r="31700">
      <c r="A31700"/>
      <c r="B31700"/>
      <c r="C31700"/>
      <c r="D31700"/>
      <c r="E31700"/>
      <c r="F31700"/>
      <c r="G31700" t="s">
        <v>7074</v>
      </c>
      <c r="H31700" t="s">
        <v>54699</v>
      </c>
    </row>
    <row r="31701">
      <c r="A31701"/>
      <c r="B31701"/>
      <c r="C31701"/>
      <c r="D31701"/>
      <c r="E31701"/>
      <c r="F31701"/>
      <c r="G31701" t="s">
        <v>54700</v>
      </c>
      <c r="H31701" t="s">
        <v>54701</v>
      </c>
    </row>
    <row r="31702">
      <c r="A31702"/>
      <c r="B31702"/>
      <c r="C31702"/>
      <c r="D31702"/>
      <c r="E31702" t="s">
        <v>54702</v>
      </c>
      <c r="F31702" t="s">
        <v>54703</v>
      </c>
      <c r="G31702" t="s">
        <v>54704</v>
      </c>
      <c r="H31702" t="s">
        <v>54705</v>
      </c>
    </row>
    <row r="31703">
      <c r="A31703"/>
      <c r="B31703"/>
      <c r="C31703"/>
      <c r="D31703"/>
      <c r="E31703"/>
      <c r="F31703"/>
      <c r="G31703" t="s">
        <v>54706</v>
      </c>
      <c r="H31703" t="s">
        <v>54707</v>
      </c>
    </row>
    <row r="31704">
      <c r="A31704"/>
      <c r="B31704"/>
      <c r="C31704"/>
      <c r="D31704"/>
      <c r="E31704"/>
      <c r="F31704"/>
      <c r="G31704" t="s">
        <v>54708</v>
      </c>
      <c r="H31704" t="s">
        <v>54709</v>
      </c>
    </row>
    <row r="31705">
      <c r="A31705"/>
      <c r="B31705"/>
      <c r="C31705"/>
      <c r="D31705"/>
      <c r="E31705"/>
      <c r="F31705"/>
      <c r="G31705" t="s">
        <v>54710</v>
      </c>
      <c r="H31705" t="s">
        <v>54711</v>
      </c>
    </row>
    <row r="31706">
      <c r="A31706"/>
      <c r="B31706"/>
      <c r="C31706"/>
      <c r="D31706"/>
      <c r="E31706"/>
      <c r="F31706"/>
      <c r="G31706" t="s">
        <v>3338</v>
      </c>
      <c r="H31706" t="s">
        <v>54712</v>
      </c>
    </row>
    <row r="31707">
      <c r="A31707"/>
      <c r="B31707"/>
      <c r="C31707"/>
      <c r="D31707"/>
      <c r="E31707"/>
      <c r="F31707"/>
      <c r="G31707" t="s">
        <v>54713</v>
      </c>
      <c r="H31707" t="s">
        <v>54714</v>
      </c>
    </row>
    <row r="31708">
      <c r="A31708"/>
      <c r="B31708"/>
      <c r="C31708"/>
      <c r="D31708"/>
      <c r="E31708"/>
      <c r="F31708"/>
      <c r="G31708" t="s">
        <v>54715</v>
      </c>
      <c r="H31708" t="s">
        <v>54716</v>
      </c>
    </row>
    <row r="31709">
      <c r="A31709"/>
      <c r="B31709"/>
      <c r="C31709"/>
      <c r="D31709"/>
      <c r="E31709"/>
      <c r="F31709"/>
      <c r="G31709" t="s">
        <v>1856</v>
      </c>
      <c r="H31709" t="s">
        <v>54717</v>
      </c>
    </row>
    <row r="31710">
      <c r="A31710"/>
      <c r="B31710"/>
      <c r="C31710"/>
      <c r="D31710"/>
      <c r="E31710"/>
      <c r="F31710"/>
      <c r="G31710" t="s">
        <v>54718</v>
      </c>
      <c r="H31710" t="s">
        <v>54719</v>
      </c>
    </row>
    <row r="31711">
      <c r="A31711"/>
      <c r="B31711"/>
      <c r="C31711"/>
      <c r="D31711"/>
      <c r="E31711"/>
      <c r="F31711"/>
      <c r="G31711" t="s">
        <v>54720</v>
      </c>
      <c r="H31711" t="s">
        <v>54721</v>
      </c>
    </row>
    <row r="31712">
      <c r="A31712"/>
      <c r="B31712"/>
      <c r="C31712"/>
      <c r="D31712"/>
      <c r="E31712"/>
      <c r="F31712"/>
      <c r="G31712" t="s">
        <v>54722</v>
      </c>
      <c r="H31712" t="s">
        <v>54723</v>
      </c>
    </row>
    <row r="31713">
      <c r="A31713"/>
      <c r="B31713"/>
      <c r="C31713"/>
      <c r="D31713"/>
      <c r="E31713"/>
      <c r="F31713"/>
      <c r="G31713" t="s">
        <v>54724</v>
      </c>
      <c r="H31713" t="s">
        <v>54725</v>
      </c>
    </row>
    <row r="31714">
      <c r="A31714"/>
      <c r="B31714"/>
      <c r="C31714"/>
      <c r="D31714"/>
      <c r="E31714"/>
      <c r="F31714"/>
      <c r="G31714" t="s">
        <v>54726</v>
      </c>
      <c r="H31714" t="s">
        <v>54727</v>
      </c>
    </row>
    <row r="31715">
      <c r="A31715"/>
      <c r="B31715"/>
      <c r="C31715"/>
      <c r="D31715"/>
      <c r="E31715"/>
      <c r="F31715"/>
      <c r="G31715" t="s">
        <v>54728</v>
      </c>
      <c r="H31715" t="s">
        <v>54729</v>
      </c>
    </row>
    <row r="31716">
      <c r="A31716"/>
      <c r="B31716"/>
      <c r="C31716"/>
      <c r="D31716"/>
      <c r="E31716"/>
      <c r="F31716"/>
      <c r="G31716" t="s">
        <v>54730</v>
      </c>
      <c r="H31716" t="s">
        <v>54731</v>
      </c>
    </row>
    <row r="31717">
      <c r="A31717"/>
      <c r="B31717"/>
      <c r="C31717"/>
      <c r="D31717"/>
      <c r="E31717"/>
      <c r="F31717"/>
      <c r="G31717" t="s">
        <v>51221</v>
      </c>
      <c r="H31717" t="s">
        <v>54732</v>
      </c>
    </row>
    <row r="31718">
      <c r="A31718"/>
      <c r="B31718"/>
      <c r="C31718"/>
      <c r="D31718"/>
      <c r="E31718"/>
      <c r="F31718"/>
      <c r="G31718" t="s">
        <v>35493</v>
      </c>
      <c r="H31718" t="s">
        <v>54733</v>
      </c>
    </row>
    <row r="31719">
      <c r="A31719"/>
      <c r="B31719"/>
      <c r="C31719"/>
      <c r="D31719"/>
      <c r="E31719"/>
      <c r="F31719"/>
      <c r="G31719" t="s">
        <v>1178</v>
      </c>
      <c r="H31719" t="s">
        <v>54734</v>
      </c>
    </row>
    <row r="31720">
      <c r="A31720"/>
      <c r="B31720"/>
      <c r="C31720"/>
      <c r="D31720"/>
      <c r="E31720"/>
      <c r="F31720"/>
      <c r="G31720" t="s">
        <v>1846</v>
      </c>
      <c r="H31720" t="s">
        <v>54735</v>
      </c>
    </row>
    <row r="31721">
      <c r="A31721"/>
      <c r="B31721"/>
      <c r="C31721"/>
      <c r="D31721"/>
      <c r="E31721"/>
      <c r="F31721"/>
      <c r="G31721" t="s">
        <v>18361</v>
      </c>
      <c r="H31721" t="s">
        <v>54736</v>
      </c>
    </row>
    <row r="31722">
      <c r="A31722"/>
      <c r="B31722"/>
      <c r="C31722"/>
      <c r="D31722"/>
      <c r="E31722" t="s">
        <v>54737</v>
      </c>
      <c r="F31722" t="s">
        <v>54738</v>
      </c>
      <c r="G31722" t="s">
        <v>40825</v>
      </c>
      <c r="H31722" t="s">
        <v>54739</v>
      </c>
    </row>
    <row r="31723">
      <c r="A31723"/>
      <c r="B31723"/>
      <c r="C31723"/>
      <c r="D31723"/>
      <c r="E31723"/>
      <c r="F31723"/>
      <c r="G31723" t="s">
        <v>54740</v>
      </c>
      <c r="H31723" t="s">
        <v>54741</v>
      </c>
    </row>
    <row r="31724">
      <c r="A31724"/>
      <c r="B31724"/>
      <c r="C31724"/>
      <c r="D31724"/>
      <c r="E31724"/>
      <c r="F31724"/>
      <c r="G31724" t="s">
        <v>34762</v>
      </c>
      <c r="H31724" t="s">
        <v>54742</v>
      </c>
    </row>
    <row r="31725">
      <c r="A31725"/>
      <c r="B31725"/>
      <c r="C31725"/>
      <c r="D31725"/>
      <c r="E31725"/>
      <c r="F31725"/>
      <c r="G31725" t="s">
        <v>3651</v>
      </c>
      <c r="H31725" t="s">
        <v>54743</v>
      </c>
    </row>
    <row r="31726">
      <c r="A31726"/>
      <c r="B31726"/>
      <c r="C31726"/>
      <c r="D31726"/>
      <c r="E31726"/>
      <c r="F31726"/>
      <c r="G31726" t="s">
        <v>16096</v>
      </c>
      <c r="H31726" t="s">
        <v>54744</v>
      </c>
    </row>
    <row r="31727">
      <c r="A31727"/>
      <c r="B31727"/>
      <c r="C31727"/>
      <c r="D31727"/>
      <c r="E31727"/>
      <c r="F31727"/>
      <c r="G31727" t="s">
        <v>35257</v>
      </c>
      <c r="H31727" t="s">
        <v>54745</v>
      </c>
    </row>
    <row r="31728">
      <c r="A31728"/>
      <c r="B31728"/>
      <c r="C31728"/>
      <c r="D31728"/>
      <c r="E31728"/>
      <c r="F31728"/>
      <c r="G31728" t="s">
        <v>54746</v>
      </c>
      <c r="H31728" t="s">
        <v>54747</v>
      </c>
    </row>
    <row r="31729">
      <c r="A31729"/>
      <c r="B31729"/>
      <c r="C31729"/>
      <c r="D31729"/>
      <c r="E31729"/>
      <c r="F31729"/>
      <c r="G31729" t="s">
        <v>2658</v>
      </c>
      <c r="H31729" t="s">
        <v>54748</v>
      </c>
    </row>
    <row r="31730">
      <c r="A31730"/>
      <c r="B31730"/>
      <c r="C31730"/>
      <c r="D31730"/>
      <c r="E31730"/>
      <c r="F31730"/>
      <c r="G31730" t="s">
        <v>54749</v>
      </c>
      <c r="H31730" t="s">
        <v>54750</v>
      </c>
    </row>
    <row r="31731">
      <c r="A31731"/>
      <c r="B31731"/>
      <c r="C31731"/>
      <c r="D31731"/>
      <c r="E31731"/>
      <c r="F31731"/>
      <c r="G31731" t="s">
        <v>54751</v>
      </c>
      <c r="H31731" t="s">
        <v>54752</v>
      </c>
    </row>
    <row r="31732">
      <c r="A31732"/>
      <c r="B31732"/>
      <c r="C31732"/>
      <c r="D31732"/>
      <c r="E31732"/>
      <c r="F31732"/>
      <c r="G31732" t="s">
        <v>54753</v>
      </c>
      <c r="H31732" t="s">
        <v>54754</v>
      </c>
    </row>
    <row r="31733">
      <c r="A31733"/>
      <c r="B31733"/>
      <c r="C31733"/>
      <c r="D31733"/>
      <c r="E31733"/>
      <c r="F31733"/>
      <c r="G31733" t="s">
        <v>2662</v>
      </c>
      <c r="H31733" t="s">
        <v>54755</v>
      </c>
    </row>
    <row r="31734">
      <c r="A31734"/>
      <c r="B31734"/>
      <c r="C31734"/>
      <c r="D31734"/>
      <c r="E31734"/>
      <c r="F31734"/>
      <c r="G31734" t="s">
        <v>16882</v>
      </c>
      <c r="H31734" t="s">
        <v>54756</v>
      </c>
    </row>
    <row r="31735">
      <c r="A31735"/>
      <c r="B31735"/>
      <c r="C31735"/>
      <c r="D31735"/>
      <c r="E31735"/>
      <c r="F31735"/>
      <c r="G31735" t="s">
        <v>4435</v>
      </c>
      <c r="H31735" t="s">
        <v>54757</v>
      </c>
    </row>
    <row r="31736">
      <c r="A31736"/>
      <c r="B31736"/>
      <c r="C31736"/>
      <c r="D31736"/>
      <c r="E31736"/>
      <c r="F31736"/>
      <c r="G31736" t="s">
        <v>54758</v>
      </c>
      <c r="H31736" t="s">
        <v>54759</v>
      </c>
    </row>
    <row r="31737">
      <c r="A31737"/>
      <c r="B31737"/>
      <c r="C31737"/>
      <c r="D31737"/>
      <c r="E31737"/>
      <c r="F31737"/>
      <c r="G31737" t="s">
        <v>54760</v>
      </c>
      <c r="H31737" t="s">
        <v>54761</v>
      </c>
    </row>
    <row r="31738">
      <c r="A31738"/>
      <c r="B31738"/>
      <c r="C31738"/>
      <c r="D31738"/>
      <c r="E31738"/>
      <c r="F31738"/>
      <c r="G31738" t="s">
        <v>54762</v>
      </c>
      <c r="H31738" t="s">
        <v>54763</v>
      </c>
    </row>
    <row r="31739">
      <c r="A31739"/>
      <c r="B31739"/>
      <c r="C31739"/>
      <c r="D31739"/>
      <c r="E31739"/>
      <c r="F31739"/>
      <c r="G31739" t="s">
        <v>54764</v>
      </c>
      <c r="H31739" t="s">
        <v>54765</v>
      </c>
    </row>
    <row r="31740">
      <c r="A31740"/>
      <c r="B31740"/>
      <c r="C31740"/>
      <c r="D31740"/>
      <c r="E31740"/>
      <c r="F31740"/>
      <c r="G31740" t="s">
        <v>28196</v>
      </c>
      <c r="H31740" t="s">
        <v>54766</v>
      </c>
    </row>
    <row r="31741">
      <c r="A31741"/>
      <c r="B31741"/>
      <c r="C31741"/>
      <c r="D31741"/>
      <c r="E31741"/>
      <c r="F31741"/>
      <c r="G31741" t="s">
        <v>54767</v>
      </c>
      <c r="H31741" t="s">
        <v>54768</v>
      </c>
    </row>
    <row r="31742">
      <c r="A31742"/>
      <c r="B31742"/>
      <c r="C31742"/>
      <c r="D31742"/>
      <c r="E31742"/>
      <c r="F31742"/>
      <c r="G31742" t="s">
        <v>470</v>
      </c>
      <c r="H31742" t="s">
        <v>54769</v>
      </c>
    </row>
    <row r="31743">
      <c r="A31743"/>
      <c r="B31743"/>
      <c r="C31743"/>
      <c r="D31743"/>
      <c r="E31743"/>
      <c r="F31743"/>
      <c r="G31743" t="s">
        <v>687</v>
      </c>
      <c r="H31743" t="s">
        <v>54770</v>
      </c>
    </row>
    <row r="31744">
      <c r="A31744"/>
      <c r="B31744"/>
      <c r="C31744"/>
      <c r="D31744"/>
      <c r="E31744"/>
      <c r="F31744"/>
      <c r="G31744" t="s">
        <v>1235</v>
      </c>
      <c r="H31744" t="s">
        <v>54771</v>
      </c>
    </row>
    <row r="31745">
      <c r="A31745"/>
      <c r="B31745"/>
      <c r="C31745"/>
      <c r="D31745"/>
      <c r="E31745"/>
      <c r="F31745"/>
      <c r="G31745" t="s">
        <v>1846</v>
      </c>
      <c r="H31745" t="s">
        <v>54772</v>
      </c>
    </row>
    <row r="31746">
      <c r="A31746"/>
      <c r="B31746"/>
      <c r="C31746"/>
      <c r="D31746"/>
      <c r="E31746"/>
      <c r="F31746"/>
      <c r="G31746" t="s">
        <v>1097</v>
      </c>
      <c r="H31746" t="s">
        <v>54773</v>
      </c>
    </row>
    <row r="31747">
      <c r="A31747"/>
      <c r="B31747"/>
      <c r="C31747"/>
      <c r="D31747"/>
      <c r="E31747"/>
      <c r="F31747"/>
      <c r="G31747" t="s">
        <v>54774</v>
      </c>
      <c r="H31747" t="s">
        <v>54775</v>
      </c>
    </row>
    <row r="31748">
      <c r="A31748"/>
      <c r="B31748"/>
      <c r="C31748"/>
      <c r="D31748"/>
      <c r="E31748"/>
      <c r="F31748"/>
      <c r="G31748" t="s">
        <v>54776</v>
      </c>
      <c r="H31748" t="s">
        <v>54777</v>
      </c>
    </row>
    <row r="31749">
      <c r="A31749"/>
      <c r="B31749"/>
      <c r="C31749"/>
      <c r="D31749"/>
      <c r="E31749"/>
      <c r="F31749"/>
      <c r="G31749" t="s">
        <v>54778</v>
      </c>
      <c r="H31749" t="s">
        <v>54779</v>
      </c>
    </row>
    <row r="31750">
      <c r="A31750"/>
      <c r="B31750"/>
      <c r="C31750"/>
      <c r="D31750"/>
      <c r="E31750" t="s">
        <v>54780</v>
      </c>
      <c r="F31750" t="s">
        <v>54781</v>
      </c>
      <c r="G31750" t="s">
        <v>54460</v>
      </c>
      <c r="H31750" t="s">
        <v>54782</v>
      </c>
    </row>
    <row r="31751">
      <c r="A31751"/>
      <c r="B31751"/>
      <c r="C31751"/>
      <c r="D31751"/>
      <c r="E31751"/>
      <c r="F31751"/>
      <c r="G31751" t="s">
        <v>54783</v>
      </c>
      <c r="H31751" t="s">
        <v>54784</v>
      </c>
    </row>
    <row r="31752">
      <c r="A31752"/>
      <c r="B31752"/>
      <c r="C31752"/>
      <c r="D31752"/>
      <c r="E31752"/>
      <c r="F31752"/>
      <c r="G31752" t="s">
        <v>54785</v>
      </c>
      <c r="H31752" t="s">
        <v>54786</v>
      </c>
    </row>
    <row r="31753">
      <c r="A31753"/>
      <c r="B31753"/>
      <c r="C31753"/>
      <c r="D31753"/>
      <c r="E31753"/>
      <c r="F31753"/>
      <c r="G31753" t="s">
        <v>54787</v>
      </c>
      <c r="H31753" t="s">
        <v>54788</v>
      </c>
    </row>
    <row r="31754">
      <c r="A31754"/>
      <c r="B31754"/>
      <c r="C31754"/>
      <c r="D31754"/>
      <c r="E31754"/>
      <c r="F31754"/>
      <c r="G31754" t="s">
        <v>54789</v>
      </c>
      <c r="H31754" t="s">
        <v>54790</v>
      </c>
    </row>
    <row r="31755">
      <c r="A31755"/>
      <c r="B31755"/>
      <c r="C31755"/>
      <c r="D31755"/>
      <c r="E31755"/>
      <c r="F31755"/>
      <c r="G31755" t="s">
        <v>54791</v>
      </c>
      <c r="H31755" t="s">
        <v>54792</v>
      </c>
    </row>
    <row r="31756">
      <c r="A31756"/>
      <c r="B31756"/>
      <c r="C31756"/>
      <c r="D31756"/>
      <c r="E31756"/>
      <c r="F31756"/>
      <c r="G31756" t="s">
        <v>4863</v>
      </c>
      <c r="H31756" t="s">
        <v>54793</v>
      </c>
    </row>
    <row r="31757">
      <c r="A31757"/>
      <c r="B31757"/>
      <c r="C31757"/>
      <c r="D31757"/>
      <c r="E31757"/>
      <c r="F31757"/>
      <c r="G31757" t="s">
        <v>35949</v>
      </c>
      <c r="H31757" t="s">
        <v>54794</v>
      </c>
    </row>
    <row r="31758">
      <c r="A31758"/>
      <c r="B31758"/>
      <c r="C31758"/>
      <c r="D31758"/>
      <c r="E31758"/>
      <c r="F31758"/>
      <c r="G31758" t="s">
        <v>2658</v>
      </c>
      <c r="H31758" t="s">
        <v>54795</v>
      </c>
    </row>
    <row r="31759">
      <c r="A31759"/>
      <c r="B31759"/>
      <c r="C31759"/>
      <c r="D31759"/>
      <c r="E31759"/>
      <c r="F31759"/>
      <c r="G31759" t="s">
        <v>54571</v>
      </c>
      <c r="H31759" t="s">
        <v>54796</v>
      </c>
    </row>
    <row r="31760">
      <c r="A31760"/>
      <c r="B31760"/>
      <c r="C31760"/>
      <c r="D31760"/>
      <c r="E31760"/>
      <c r="F31760"/>
      <c r="G31760" t="s">
        <v>2662</v>
      </c>
      <c r="H31760" t="s">
        <v>54797</v>
      </c>
    </row>
    <row r="31761">
      <c r="A31761"/>
      <c r="B31761"/>
      <c r="C31761"/>
      <c r="D31761"/>
      <c r="E31761"/>
      <c r="F31761"/>
      <c r="G31761" t="s">
        <v>54798</v>
      </c>
      <c r="H31761" t="s">
        <v>54799</v>
      </c>
    </row>
    <row r="31762">
      <c r="A31762"/>
      <c r="B31762"/>
      <c r="C31762"/>
      <c r="D31762"/>
      <c r="E31762"/>
      <c r="F31762"/>
      <c r="G31762" t="s">
        <v>21173</v>
      </c>
      <c r="H31762" t="s">
        <v>54800</v>
      </c>
    </row>
    <row r="31763">
      <c r="A31763"/>
      <c r="B31763"/>
      <c r="C31763"/>
      <c r="D31763"/>
      <c r="E31763"/>
      <c r="F31763"/>
      <c r="G31763" t="s">
        <v>54801</v>
      </c>
      <c r="H31763" t="s">
        <v>54802</v>
      </c>
    </row>
    <row r="31764">
      <c r="A31764"/>
      <c r="B31764"/>
      <c r="C31764"/>
      <c r="D31764"/>
      <c r="E31764"/>
      <c r="F31764"/>
      <c r="G31764" t="s">
        <v>1235</v>
      </c>
      <c r="H31764" t="s">
        <v>54803</v>
      </c>
    </row>
    <row r="31765">
      <c r="A31765"/>
      <c r="B31765"/>
      <c r="C31765"/>
      <c r="D31765"/>
      <c r="E31765"/>
      <c r="F31765"/>
      <c r="G31765" t="s">
        <v>54804</v>
      </c>
      <c r="H31765" t="s">
        <v>54805</v>
      </c>
    </row>
    <row r="31766">
      <c r="A31766"/>
      <c r="B31766"/>
      <c r="C31766"/>
      <c r="D31766"/>
      <c r="E31766" t="s">
        <v>54806</v>
      </c>
      <c r="F31766" t="s">
        <v>54807</v>
      </c>
      <c r="G31766" t="s">
        <v>54808</v>
      </c>
      <c r="H31766" t="s">
        <v>54809</v>
      </c>
    </row>
    <row r="31767">
      <c r="A31767"/>
      <c r="B31767"/>
      <c r="C31767"/>
      <c r="D31767"/>
      <c r="E31767"/>
      <c r="F31767"/>
      <c r="G31767" t="s">
        <v>22880</v>
      </c>
      <c r="H31767" t="s">
        <v>54810</v>
      </c>
    </row>
    <row r="31768">
      <c r="A31768"/>
      <c r="B31768"/>
      <c r="C31768"/>
      <c r="D31768"/>
      <c r="E31768"/>
      <c r="F31768"/>
      <c r="G31768" t="s">
        <v>36076</v>
      </c>
      <c r="H31768" t="s">
        <v>54811</v>
      </c>
    </row>
    <row r="31769">
      <c r="A31769"/>
      <c r="B31769"/>
      <c r="C31769"/>
      <c r="D31769"/>
      <c r="E31769"/>
      <c r="F31769"/>
      <c r="G31769" t="s">
        <v>54812</v>
      </c>
      <c r="H31769" t="s">
        <v>54813</v>
      </c>
    </row>
    <row r="31770">
      <c r="A31770"/>
      <c r="B31770"/>
      <c r="C31770"/>
      <c r="D31770"/>
      <c r="E31770"/>
      <c r="F31770"/>
      <c r="G31770" t="s">
        <v>54814</v>
      </c>
      <c r="H31770" t="s">
        <v>54815</v>
      </c>
    </row>
    <row r="31771">
      <c r="A31771"/>
      <c r="B31771"/>
      <c r="C31771"/>
      <c r="D31771"/>
      <c r="E31771"/>
      <c r="F31771"/>
      <c r="G31771" t="s">
        <v>54816</v>
      </c>
      <c r="H31771" t="s">
        <v>54817</v>
      </c>
    </row>
    <row r="31772">
      <c r="A31772"/>
      <c r="B31772"/>
      <c r="C31772"/>
      <c r="D31772"/>
      <c r="E31772"/>
      <c r="F31772"/>
      <c r="G31772" t="s">
        <v>54818</v>
      </c>
      <c r="H31772" t="s">
        <v>54819</v>
      </c>
    </row>
    <row r="31773">
      <c r="A31773"/>
      <c r="B31773"/>
      <c r="C31773"/>
      <c r="D31773"/>
      <c r="E31773"/>
      <c r="F31773"/>
      <c r="G31773" t="s">
        <v>54820</v>
      </c>
      <c r="H31773" t="s">
        <v>54821</v>
      </c>
    </row>
    <row r="31774">
      <c r="A31774"/>
      <c r="B31774"/>
      <c r="C31774"/>
      <c r="D31774"/>
      <c r="E31774"/>
      <c r="F31774"/>
      <c r="G31774" t="s">
        <v>54822</v>
      </c>
      <c r="H31774" t="s">
        <v>54823</v>
      </c>
    </row>
    <row r="31775">
      <c r="A31775"/>
      <c r="B31775"/>
      <c r="C31775"/>
      <c r="D31775"/>
      <c r="E31775"/>
      <c r="F31775"/>
      <c r="G31775" t="s">
        <v>54824</v>
      </c>
      <c r="H31775" t="s">
        <v>54825</v>
      </c>
    </row>
    <row r="31776">
      <c r="A31776"/>
      <c r="B31776"/>
      <c r="C31776"/>
      <c r="D31776"/>
      <c r="E31776"/>
      <c r="F31776"/>
      <c r="G31776" t="s">
        <v>54826</v>
      </c>
      <c r="H31776" t="s">
        <v>54827</v>
      </c>
    </row>
    <row r="31777">
      <c r="A31777"/>
      <c r="B31777"/>
      <c r="C31777"/>
      <c r="D31777"/>
      <c r="E31777"/>
      <c r="F31777"/>
      <c r="G31777" t="s">
        <v>26674</v>
      </c>
      <c r="H31777" t="s">
        <v>54828</v>
      </c>
    </row>
    <row r="31778">
      <c r="A31778"/>
      <c r="B31778"/>
      <c r="C31778"/>
      <c r="D31778"/>
      <c r="E31778"/>
      <c r="F31778"/>
      <c r="G31778" t="s">
        <v>54829</v>
      </c>
      <c r="H31778" t="s">
        <v>54830</v>
      </c>
    </row>
    <row r="31779">
      <c r="A31779"/>
      <c r="B31779"/>
      <c r="C31779" t="s">
        <v>54831</v>
      </c>
      <c r="D31779" t="s">
        <v>54832</v>
      </c>
      <c r="E31779" t="s">
        <v>54833</v>
      </c>
      <c r="F31779" t="s">
        <v>54834</v>
      </c>
      <c r="G31779" t="s">
        <v>54835</v>
      </c>
      <c r="H31779" t="s">
        <v>54836</v>
      </c>
    </row>
    <row r="31780">
      <c r="A31780"/>
      <c r="B31780"/>
      <c r="C31780"/>
      <c r="D31780"/>
      <c r="E31780"/>
      <c r="F31780"/>
      <c r="G31780" t="s">
        <v>54837</v>
      </c>
      <c r="H31780" t="s">
        <v>54838</v>
      </c>
    </row>
    <row r="31781">
      <c r="A31781"/>
      <c r="B31781"/>
      <c r="C31781"/>
      <c r="D31781"/>
      <c r="E31781"/>
      <c r="F31781"/>
      <c r="G31781" t="s">
        <v>54839</v>
      </c>
      <c r="H31781" t="s">
        <v>54840</v>
      </c>
    </row>
    <row r="31782">
      <c r="A31782"/>
      <c r="B31782"/>
      <c r="C31782"/>
      <c r="D31782"/>
      <c r="E31782"/>
      <c r="F31782"/>
      <c r="G31782" t="s">
        <v>46535</v>
      </c>
      <c r="H31782" t="s">
        <v>54841</v>
      </c>
    </row>
    <row r="31783">
      <c r="A31783"/>
      <c r="B31783"/>
      <c r="C31783"/>
      <c r="D31783"/>
      <c r="E31783"/>
      <c r="F31783"/>
      <c r="G31783" t="s">
        <v>54842</v>
      </c>
      <c r="H31783" t="s">
        <v>54843</v>
      </c>
    </row>
    <row r="31784">
      <c r="A31784"/>
      <c r="B31784"/>
      <c r="C31784"/>
      <c r="D31784"/>
      <c r="E31784"/>
      <c r="F31784"/>
      <c r="G31784" t="s">
        <v>54844</v>
      </c>
      <c r="H31784" t="s">
        <v>54845</v>
      </c>
    </row>
    <row r="31785">
      <c r="A31785"/>
      <c r="B31785"/>
      <c r="C31785"/>
      <c r="D31785"/>
      <c r="E31785"/>
      <c r="F31785"/>
      <c r="G31785" t="s">
        <v>54846</v>
      </c>
      <c r="H31785" t="s">
        <v>54847</v>
      </c>
    </row>
    <row r="31786">
      <c r="A31786"/>
      <c r="B31786"/>
      <c r="C31786"/>
      <c r="D31786"/>
      <c r="E31786"/>
      <c r="F31786"/>
      <c r="G31786" t="s">
        <v>54848</v>
      </c>
      <c r="H31786" t="s">
        <v>54849</v>
      </c>
    </row>
    <row r="31787">
      <c r="A31787"/>
      <c r="B31787"/>
      <c r="C31787"/>
      <c r="D31787"/>
      <c r="E31787"/>
      <c r="F31787"/>
      <c r="G31787" t="s">
        <v>1856</v>
      </c>
      <c r="H31787" t="s">
        <v>54850</v>
      </c>
    </row>
    <row r="31788">
      <c r="A31788"/>
      <c r="B31788"/>
      <c r="C31788"/>
      <c r="D31788"/>
      <c r="E31788"/>
      <c r="F31788"/>
      <c r="G31788" t="s">
        <v>54851</v>
      </c>
      <c r="H31788" t="s">
        <v>54852</v>
      </c>
    </row>
    <row r="31789">
      <c r="A31789"/>
      <c r="B31789"/>
      <c r="C31789"/>
      <c r="D31789"/>
      <c r="E31789"/>
      <c r="F31789"/>
      <c r="G31789" t="s">
        <v>54853</v>
      </c>
      <c r="H31789" t="s">
        <v>54854</v>
      </c>
    </row>
    <row r="31790">
      <c r="A31790"/>
      <c r="B31790"/>
      <c r="C31790"/>
      <c r="D31790"/>
      <c r="E31790"/>
      <c r="F31790"/>
      <c r="G31790" t="s">
        <v>54855</v>
      </c>
      <c r="H31790" t="s">
        <v>54856</v>
      </c>
    </row>
    <row r="31791">
      <c r="A31791"/>
      <c r="B31791"/>
      <c r="C31791"/>
      <c r="D31791"/>
      <c r="E31791"/>
      <c r="F31791"/>
      <c r="G31791" t="s">
        <v>54857</v>
      </c>
      <c r="H31791" t="s">
        <v>54858</v>
      </c>
    </row>
    <row r="31792">
      <c r="A31792"/>
      <c r="B31792"/>
      <c r="C31792"/>
      <c r="D31792"/>
      <c r="E31792"/>
      <c r="F31792"/>
      <c r="G31792" t="s">
        <v>54859</v>
      </c>
      <c r="H31792" t="s">
        <v>54860</v>
      </c>
    </row>
    <row r="31793">
      <c r="A31793"/>
      <c r="B31793"/>
      <c r="C31793"/>
      <c r="D31793"/>
      <c r="E31793"/>
      <c r="F31793"/>
      <c r="G31793" t="s">
        <v>54861</v>
      </c>
      <c r="H31793" t="s">
        <v>54862</v>
      </c>
    </row>
    <row r="31794">
      <c r="A31794"/>
      <c r="B31794"/>
      <c r="C31794"/>
      <c r="D31794"/>
      <c r="E31794"/>
      <c r="F31794"/>
      <c r="G31794" t="s">
        <v>54863</v>
      </c>
      <c r="H31794" t="s">
        <v>54864</v>
      </c>
    </row>
    <row r="31795">
      <c r="A31795"/>
      <c r="B31795"/>
      <c r="C31795"/>
      <c r="D31795"/>
      <c r="E31795"/>
      <c r="F31795"/>
      <c r="G31795" t="s">
        <v>54865</v>
      </c>
      <c r="H31795" t="s">
        <v>54866</v>
      </c>
    </row>
    <row r="31796">
      <c r="A31796"/>
      <c r="B31796"/>
      <c r="C31796"/>
      <c r="D31796"/>
      <c r="E31796"/>
      <c r="F31796"/>
      <c r="G31796" t="s">
        <v>1846</v>
      </c>
      <c r="H31796" t="s">
        <v>54867</v>
      </c>
    </row>
    <row r="31797">
      <c r="A31797"/>
      <c r="B31797"/>
      <c r="C31797"/>
      <c r="D31797"/>
      <c r="E31797"/>
      <c r="F31797"/>
      <c r="G31797" t="s">
        <v>6449</v>
      </c>
      <c r="H31797" t="s">
        <v>54868</v>
      </c>
    </row>
    <row r="31798">
      <c r="A31798"/>
      <c r="B31798"/>
      <c r="C31798"/>
      <c r="D31798"/>
      <c r="E31798"/>
      <c r="F31798"/>
      <c r="G31798" t="s">
        <v>54869</v>
      </c>
      <c r="H31798" t="s">
        <v>54870</v>
      </c>
    </row>
    <row r="31799">
      <c r="A31799"/>
      <c r="B31799"/>
      <c r="C31799"/>
      <c r="D31799"/>
      <c r="E31799" t="s">
        <v>54871</v>
      </c>
      <c r="F31799" t="s">
        <v>54872</v>
      </c>
      <c r="G31799" t="s">
        <v>54873</v>
      </c>
      <c r="H31799" t="s">
        <v>54874</v>
      </c>
    </row>
    <row r="31800">
      <c r="A31800"/>
      <c r="B31800"/>
      <c r="C31800"/>
      <c r="D31800"/>
      <c r="E31800"/>
      <c r="F31800"/>
      <c r="G31800" t="s">
        <v>54875</v>
      </c>
      <c r="H31800" t="s">
        <v>54876</v>
      </c>
    </row>
    <row r="31801">
      <c r="A31801"/>
      <c r="B31801"/>
      <c r="C31801"/>
      <c r="D31801"/>
      <c r="E31801"/>
      <c r="F31801"/>
      <c r="G31801" t="s">
        <v>54877</v>
      </c>
      <c r="H31801" t="s">
        <v>54878</v>
      </c>
    </row>
    <row r="31802">
      <c r="A31802"/>
      <c r="B31802"/>
      <c r="C31802"/>
      <c r="D31802"/>
      <c r="E31802"/>
      <c r="F31802"/>
      <c r="G31802" t="s">
        <v>54879</v>
      </c>
      <c r="H31802" t="s">
        <v>54880</v>
      </c>
    </row>
    <row r="31803">
      <c r="A31803"/>
      <c r="B31803"/>
      <c r="C31803"/>
      <c r="D31803"/>
      <c r="E31803"/>
      <c r="F31803"/>
      <c r="G31803" t="s">
        <v>54881</v>
      </c>
      <c r="H31803" t="s">
        <v>54882</v>
      </c>
    </row>
    <row r="31804">
      <c r="A31804"/>
      <c r="B31804"/>
      <c r="C31804"/>
      <c r="D31804"/>
      <c r="E31804" t="s">
        <v>36021</v>
      </c>
      <c r="F31804" t="s">
        <v>54883</v>
      </c>
      <c r="G31804" t="s">
        <v>54884</v>
      </c>
      <c r="H31804" t="s">
        <v>54885</v>
      </c>
    </row>
    <row r="31805">
      <c r="A31805"/>
      <c r="B31805"/>
      <c r="C31805"/>
      <c r="D31805"/>
      <c r="E31805"/>
      <c r="F31805"/>
      <c r="G31805" t="s">
        <v>36331</v>
      </c>
      <c r="H31805" t="s">
        <v>54886</v>
      </c>
    </row>
    <row r="31806">
      <c r="A31806"/>
      <c r="B31806"/>
      <c r="C31806"/>
      <c r="D31806"/>
      <c r="E31806"/>
      <c r="F31806"/>
      <c r="G31806" t="s">
        <v>54887</v>
      </c>
      <c r="H31806" t="s">
        <v>54888</v>
      </c>
    </row>
    <row r="31807">
      <c r="A31807"/>
      <c r="B31807"/>
      <c r="C31807"/>
      <c r="D31807"/>
      <c r="E31807"/>
      <c r="F31807"/>
      <c r="G31807" t="s">
        <v>54889</v>
      </c>
      <c r="H31807" t="s">
        <v>54890</v>
      </c>
    </row>
    <row r="31808">
      <c r="A31808"/>
      <c r="B31808"/>
      <c r="C31808"/>
      <c r="D31808"/>
      <c r="E31808"/>
      <c r="F31808"/>
      <c r="G31808" t="s">
        <v>23894</v>
      </c>
      <c r="H31808" t="s">
        <v>54891</v>
      </c>
    </row>
    <row r="31809">
      <c r="A31809"/>
      <c r="B31809"/>
      <c r="C31809"/>
      <c r="D31809"/>
      <c r="E31809"/>
      <c r="F31809"/>
      <c r="G31809" t="s">
        <v>54892</v>
      </c>
      <c r="H31809" t="s">
        <v>54893</v>
      </c>
    </row>
    <row r="31810">
      <c r="A31810"/>
      <c r="B31810"/>
      <c r="C31810"/>
      <c r="D31810"/>
      <c r="E31810"/>
      <c r="F31810"/>
      <c r="G31810" t="s">
        <v>6239</v>
      </c>
      <c r="H31810" t="s">
        <v>54894</v>
      </c>
    </row>
    <row r="31811">
      <c r="A31811"/>
      <c r="B31811"/>
      <c r="C31811"/>
      <c r="D31811"/>
      <c r="E31811"/>
      <c r="F31811"/>
      <c r="G31811" t="s">
        <v>54895</v>
      </c>
      <c r="H31811" t="s">
        <v>54896</v>
      </c>
    </row>
    <row r="31812">
      <c r="A31812"/>
      <c r="B31812"/>
      <c r="C31812"/>
      <c r="D31812"/>
      <c r="E31812"/>
      <c r="F31812"/>
      <c r="G31812" t="s">
        <v>8062</v>
      </c>
      <c r="H31812" t="s">
        <v>54897</v>
      </c>
    </row>
    <row r="31813">
      <c r="A31813"/>
      <c r="B31813"/>
      <c r="C31813"/>
      <c r="D31813"/>
      <c r="E31813"/>
      <c r="F31813"/>
      <c r="G31813" t="s">
        <v>2662</v>
      </c>
      <c r="H31813" t="s">
        <v>54898</v>
      </c>
    </row>
    <row r="31814">
      <c r="A31814"/>
      <c r="B31814"/>
      <c r="C31814"/>
      <c r="D31814"/>
      <c r="E31814"/>
      <c r="F31814"/>
      <c r="G31814" t="s">
        <v>54899</v>
      </c>
      <c r="H31814" t="s">
        <v>54900</v>
      </c>
    </row>
    <row r="31815">
      <c r="A31815"/>
      <c r="B31815"/>
      <c r="C31815"/>
      <c r="D31815"/>
      <c r="E31815"/>
      <c r="F31815"/>
      <c r="G31815" t="s">
        <v>54901</v>
      </c>
      <c r="H31815" t="s">
        <v>54902</v>
      </c>
    </row>
    <row r="31816">
      <c r="A31816"/>
      <c r="B31816"/>
      <c r="C31816"/>
      <c r="D31816"/>
      <c r="E31816"/>
      <c r="F31816"/>
      <c r="G31816" t="s">
        <v>54903</v>
      </c>
      <c r="H31816" t="s">
        <v>54904</v>
      </c>
    </row>
    <row r="31817">
      <c r="A31817"/>
      <c r="B31817"/>
      <c r="C31817"/>
      <c r="D31817"/>
      <c r="E31817"/>
      <c r="F31817"/>
      <c r="G31817" t="s">
        <v>2802</v>
      </c>
      <c r="H31817" t="s">
        <v>54905</v>
      </c>
    </row>
    <row r="31818">
      <c r="A31818"/>
      <c r="B31818"/>
      <c r="C31818"/>
      <c r="D31818"/>
      <c r="E31818"/>
      <c r="F31818"/>
      <c r="G31818" t="s">
        <v>687</v>
      </c>
      <c r="H31818" t="s">
        <v>54906</v>
      </c>
    </row>
    <row r="31819">
      <c r="A31819"/>
      <c r="B31819"/>
      <c r="C31819"/>
      <c r="D31819"/>
      <c r="E31819"/>
      <c r="F31819"/>
      <c r="G31819" t="s">
        <v>898</v>
      </c>
      <c r="H31819" t="s">
        <v>54907</v>
      </c>
    </row>
    <row r="31820">
      <c r="A31820"/>
      <c r="B31820"/>
      <c r="C31820"/>
      <c r="D31820"/>
      <c r="E31820"/>
      <c r="F31820"/>
      <c r="G31820" t="s">
        <v>54908</v>
      </c>
      <c r="H31820" t="s">
        <v>54909</v>
      </c>
    </row>
    <row r="31821">
      <c r="A31821"/>
      <c r="B31821"/>
      <c r="C31821"/>
      <c r="D31821"/>
      <c r="E31821"/>
      <c r="F31821"/>
      <c r="G31821" t="s">
        <v>54910</v>
      </c>
      <c r="H31821" t="s">
        <v>54911</v>
      </c>
    </row>
    <row r="31822">
      <c r="A31822"/>
      <c r="B31822"/>
      <c r="C31822"/>
      <c r="D31822"/>
      <c r="E31822"/>
      <c r="F31822"/>
      <c r="G31822" t="s">
        <v>3782</v>
      </c>
      <c r="H31822" t="s">
        <v>54912</v>
      </c>
    </row>
    <row r="31823">
      <c r="A31823"/>
      <c r="B31823"/>
      <c r="C31823"/>
      <c r="D31823"/>
      <c r="E31823"/>
      <c r="F31823"/>
      <c r="G31823" t="s">
        <v>54913</v>
      </c>
      <c r="H31823" t="s">
        <v>54914</v>
      </c>
    </row>
    <row r="31824">
      <c r="A31824"/>
      <c r="B31824"/>
      <c r="C31824"/>
      <c r="D31824"/>
      <c r="E31824" t="s">
        <v>54915</v>
      </c>
      <c r="F31824" t="s">
        <v>54916</v>
      </c>
      <c r="G31824" t="s">
        <v>54917</v>
      </c>
      <c r="H31824" t="s">
        <v>54918</v>
      </c>
    </row>
    <row r="31825">
      <c r="A31825"/>
      <c r="B31825"/>
      <c r="C31825"/>
      <c r="D31825"/>
      <c r="E31825"/>
      <c r="F31825"/>
      <c r="G31825" t="s">
        <v>6202</v>
      </c>
      <c r="H31825" t="s">
        <v>54919</v>
      </c>
    </row>
    <row r="31826">
      <c r="A31826"/>
      <c r="B31826"/>
      <c r="C31826"/>
      <c r="D31826"/>
      <c r="E31826"/>
      <c r="F31826"/>
      <c r="G31826" t="s">
        <v>42837</v>
      </c>
      <c r="H31826" t="s">
        <v>54920</v>
      </c>
    </row>
    <row r="31827">
      <c r="A31827"/>
      <c r="B31827"/>
      <c r="C31827"/>
      <c r="D31827"/>
      <c r="E31827"/>
      <c r="F31827"/>
      <c r="G31827" t="s">
        <v>54921</v>
      </c>
      <c r="H31827" t="s">
        <v>54922</v>
      </c>
    </row>
    <row r="31828">
      <c r="A31828"/>
      <c r="B31828"/>
      <c r="C31828"/>
      <c r="D31828"/>
      <c r="E31828"/>
      <c r="F31828"/>
      <c r="G31828" t="s">
        <v>4716</v>
      </c>
      <c r="H31828" t="s">
        <v>54923</v>
      </c>
    </row>
    <row r="31829">
      <c r="A31829"/>
      <c r="B31829"/>
      <c r="C31829"/>
      <c r="D31829"/>
      <c r="E31829"/>
      <c r="F31829"/>
      <c r="G31829" t="s">
        <v>54924</v>
      </c>
      <c r="H31829" t="s">
        <v>54925</v>
      </c>
    </row>
    <row r="31830">
      <c r="A31830"/>
      <c r="B31830"/>
      <c r="C31830"/>
      <c r="D31830"/>
      <c r="E31830"/>
      <c r="F31830"/>
      <c r="G31830" t="s">
        <v>54926</v>
      </c>
      <c r="H31830" t="s">
        <v>54927</v>
      </c>
    </row>
    <row r="31831">
      <c r="A31831"/>
      <c r="B31831"/>
      <c r="C31831"/>
      <c r="D31831"/>
      <c r="E31831"/>
      <c r="F31831"/>
      <c r="G31831" t="s">
        <v>54928</v>
      </c>
      <c r="H31831" t="s">
        <v>54929</v>
      </c>
    </row>
    <row r="31832">
      <c r="A31832"/>
      <c r="B31832"/>
      <c r="C31832"/>
      <c r="D31832"/>
      <c r="E31832"/>
      <c r="F31832"/>
      <c r="G31832" t="s">
        <v>54930</v>
      </c>
      <c r="H31832" t="s">
        <v>54931</v>
      </c>
    </row>
    <row r="31833">
      <c r="A31833"/>
      <c r="B31833"/>
      <c r="C31833"/>
      <c r="D31833"/>
      <c r="E31833"/>
      <c r="F31833"/>
      <c r="G31833" t="s">
        <v>54932</v>
      </c>
      <c r="H31833" t="s">
        <v>54933</v>
      </c>
    </row>
    <row r="31834">
      <c r="A31834"/>
      <c r="B31834"/>
      <c r="C31834"/>
      <c r="D31834"/>
      <c r="E31834"/>
      <c r="F31834"/>
      <c r="G31834" t="s">
        <v>2658</v>
      </c>
      <c r="H31834" t="s">
        <v>54934</v>
      </c>
    </row>
    <row r="31835">
      <c r="A31835"/>
      <c r="B31835"/>
      <c r="C31835"/>
      <c r="D31835"/>
      <c r="E31835"/>
      <c r="F31835"/>
      <c r="G31835" t="s">
        <v>54935</v>
      </c>
      <c r="H31835" t="s">
        <v>54936</v>
      </c>
    </row>
    <row r="31836">
      <c r="A31836"/>
      <c r="B31836"/>
      <c r="C31836"/>
      <c r="D31836"/>
      <c r="E31836"/>
      <c r="F31836"/>
      <c r="G31836" t="s">
        <v>32576</v>
      </c>
      <c r="H31836" t="s">
        <v>54937</v>
      </c>
    </row>
    <row r="31837">
      <c r="A31837"/>
      <c r="B31837"/>
      <c r="C31837"/>
      <c r="D31837"/>
      <c r="E31837"/>
      <c r="F31837"/>
      <c r="G31837" t="s">
        <v>54938</v>
      </c>
      <c r="H31837" t="s">
        <v>54939</v>
      </c>
    </row>
    <row r="31838">
      <c r="A31838"/>
      <c r="B31838"/>
      <c r="C31838"/>
      <c r="D31838"/>
      <c r="E31838"/>
      <c r="F31838"/>
      <c r="G31838" t="s">
        <v>54940</v>
      </c>
      <c r="H31838" t="s">
        <v>54941</v>
      </c>
    </row>
    <row r="31839">
      <c r="A31839"/>
      <c r="B31839"/>
      <c r="C31839"/>
      <c r="D31839"/>
      <c r="E31839"/>
      <c r="F31839"/>
      <c r="G31839" t="s">
        <v>54942</v>
      </c>
      <c r="H31839" t="s">
        <v>54943</v>
      </c>
    </row>
    <row r="31840">
      <c r="A31840"/>
      <c r="B31840"/>
      <c r="C31840"/>
      <c r="D31840"/>
      <c r="E31840"/>
      <c r="F31840"/>
      <c r="G31840" t="s">
        <v>39271</v>
      </c>
      <c r="H31840" t="s">
        <v>54944</v>
      </c>
    </row>
    <row r="31841">
      <c r="A31841"/>
      <c r="B31841"/>
      <c r="C31841"/>
      <c r="D31841"/>
      <c r="E31841"/>
      <c r="F31841"/>
      <c r="G31841" t="s">
        <v>54945</v>
      </c>
      <c r="H31841" t="s">
        <v>54946</v>
      </c>
    </row>
    <row r="31842">
      <c r="A31842"/>
      <c r="B31842"/>
      <c r="C31842"/>
      <c r="D31842"/>
      <c r="E31842"/>
      <c r="F31842"/>
      <c r="G31842" t="s">
        <v>54947</v>
      </c>
      <c r="H31842" t="s">
        <v>54948</v>
      </c>
    </row>
    <row r="31843">
      <c r="A31843"/>
      <c r="B31843"/>
      <c r="C31843"/>
      <c r="D31843"/>
      <c r="E31843"/>
      <c r="F31843"/>
      <c r="G31843" t="s">
        <v>54949</v>
      </c>
      <c r="H31843" t="s">
        <v>54950</v>
      </c>
    </row>
    <row r="31844">
      <c r="A31844"/>
      <c r="B31844"/>
      <c r="C31844"/>
      <c r="D31844"/>
      <c r="E31844"/>
      <c r="F31844"/>
      <c r="G31844" t="s">
        <v>54951</v>
      </c>
      <c r="H31844" t="s">
        <v>54952</v>
      </c>
    </row>
    <row r="31845">
      <c r="A31845"/>
      <c r="B31845"/>
      <c r="C31845"/>
      <c r="D31845"/>
      <c r="E31845"/>
      <c r="F31845"/>
      <c r="G31845" t="s">
        <v>54953</v>
      </c>
      <c r="H31845" t="s">
        <v>54954</v>
      </c>
    </row>
    <row r="31846">
      <c r="A31846"/>
      <c r="B31846"/>
      <c r="C31846"/>
      <c r="D31846"/>
      <c r="E31846"/>
      <c r="F31846"/>
      <c r="G31846" t="s">
        <v>54955</v>
      </c>
      <c r="H31846" t="s">
        <v>54956</v>
      </c>
    </row>
    <row r="31847">
      <c r="A31847"/>
      <c r="B31847"/>
      <c r="C31847"/>
      <c r="D31847"/>
      <c r="E31847"/>
      <c r="F31847"/>
      <c r="G31847" t="s">
        <v>54957</v>
      </c>
      <c r="H31847" t="s">
        <v>54958</v>
      </c>
    </row>
    <row r="31848">
      <c r="A31848"/>
      <c r="B31848"/>
      <c r="C31848"/>
      <c r="D31848"/>
      <c r="E31848"/>
      <c r="F31848"/>
      <c r="G31848" t="s">
        <v>51221</v>
      </c>
      <c r="H31848" t="s">
        <v>54959</v>
      </c>
    </row>
    <row r="31849">
      <c r="A31849"/>
      <c r="B31849"/>
      <c r="C31849"/>
      <c r="D31849"/>
      <c r="E31849"/>
      <c r="F31849"/>
      <c r="G31849" t="s">
        <v>9438</v>
      </c>
      <c r="H31849" t="s">
        <v>54960</v>
      </c>
    </row>
    <row r="31850">
      <c r="A31850"/>
      <c r="B31850"/>
      <c r="C31850"/>
      <c r="D31850"/>
      <c r="E31850"/>
      <c r="F31850"/>
      <c r="G31850" t="s">
        <v>2802</v>
      </c>
      <c r="H31850" t="s">
        <v>54961</v>
      </c>
    </row>
    <row r="31851">
      <c r="A31851"/>
      <c r="B31851"/>
      <c r="C31851"/>
      <c r="D31851"/>
      <c r="E31851"/>
      <c r="F31851"/>
      <c r="G31851" t="s">
        <v>1170</v>
      </c>
      <c r="H31851" t="s">
        <v>54962</v>
      </c>
    </row>
    <row r="31852">
      <c r="A31852"/>
      <c r="B31852"/>
      <c r="C31852"/>
      <c r="D31852"/>
      <c r="E31852"/>
      <c r="F31852"/>
      <c r="G31852" t="s">
        <v>1232</v>
      </c>
      <c r="H31852" t="s">
        <v>54963</v>
      </c>
    </row>
    <row r="31853">
      <c r="A31853"/>
      <c r="B31853"/>
      <c r="C31853"/>
      <c r="D31853"/>
      <c r="E31853"/>
      <c r="F31853"/>
      <c r="G31853" t="s">
        <v>562</v>
      </c>
      <c r="H31853" t="s">
        <v>54964</v>
      </c>
    </row>
    <row r="31854">
      <c r="A31854"/>
      <c r="B31854"/>
      <c r="C31854"/>
      <c r="D31854"/>
      <c r="E31854"/>
      <c r="F31854"/>
      <c r="G31854" t="s">
        <v>1235</v>
      </c>
      <c r="H31854" t="s">
        <v>54965</v>
      </c>
    </row>
    <row r="31855">
      <c r="A31855"/>
      <c r="B31855"/>
      <c r="C31855"/>
      <c r="D31855"/>
      <c r="E31855"/>
      <c r="F31855"/>
      <c r="G31855" t="s">
        <v>1846</v>
      </c>
      <c r="H31855" t="s">
        <v>54966</v>
      </c>
    </row>
    <row r="31856">
      <c r="A31856"/>
      <c r="B31856"/>
      <c r="C31856"/>
      <c r="D31856"/>
      <c r="E31856"/>
      <c r="F31856"/>
      <c r="G31856" t="s">
        <v>612</v>
      </c>
      <c r="H31856" t="s">
        <v>54967</v>
      </c>
    </row>
    <row r="31857">
      <c r="A31857"/>
      <c r="B31857"/>
      <c r="C31857"/>
      <c r="D31857"/>
      <c r="E31857"/>
      <c r="F31857"/>
      <c r="G31857" t="s">
        <v>11558</v>
      </c>
      <c r="H31857" t="s">
        <v>54968</v>
      </c>
    </row>
    <row r="31858">
      <c r="A31858"/>
      <c r="B31858"/>
      <c r="C31858"/>
      <c r="D31858"/>
      <c r="E31858"/>
      <c r="F31858"/>
      <c r="G31858" t="s">
        <v>54969</v>
      </c>
      <c r="H31858" t="s">
        <v>54970</v>
      </c>
    </row>
    <row r="31859">
      <c r="A31859"/>
      <c r="B31859"/>
      <c r="C31859"/>
      <c r="D31859"/>
      <c r="E31859"/>
      <c r="F31859"/>
      <c r="G31859" t="s">
        <v>54971</v>
      </c>
      <c r="H31859" t="s">
        <v>54972</v>
      </c>
    </row>
    <row r="31860">
      <c r="A31860"/>
      <c r="B31860"/>
      <c r="C31860"/>
      <c r="D31860"/>
      <c r="E31860"/>
      <c r="F31860"/>
      <c r="G31860" t="s">
        <v>54973</v>
      </c>
      <c r="H31860" t="s">
        <v>54974</v>
      </c>
    </row>
    <row r="31861">
      <c r="A31861"/>
      <c r="B31861"/>
      <c r="C31861"/>
      <c r="D31861"/>
      <c r="E31861"/>
      <c r="F31861"/>
      <c r="G31861" t="s">
        <v>54975</v>
      </c>
      <c r="H31861" t="s">
        <v>54976</v>
      </c>
    </row>
    <row r="31862">
      <c r="A31862"/>
      <c r="B31862"/>
      <c r="C31862"/>
      <c r="D31862"/>
      <c r="E31862"/>
      <c r="F31862"/>
      <c r="G31862" t="s">
        <v>54977</v>
      </c>
      <c r="H31862" t="s">
        <v>54978</v>
      </c>
    </row>
    <row r="31863">
      <c r="A31863"/>
      <c r="B31863"/>
      <c r="C31863"/>
      <c r="D31863"/>
      <c r="E31863"/>
      <c r="F31863"/>
      <c r="G31863" t="s">
        <v>49027</v>
      </c>
      <c r="H31863" t="s">
        <v>54979</v>
      </c>
    </row>
    <row r="31864">
      <c r="A31864"/>
      <c r="B31864"/>
      <c r="C31864"/>
      <c r="D31864"/>
      <c r="E31864" t="s">
        <v>54980</v>
      </c>
      <c r="F31864" t="s">
        <v>54981</v>
      </c>
      <c r="G31864" t="s">
        <v>54982</v>
      </c>
      <c r="H31864" t="s">
        <v>54983</v>
      </c>
    </row>
    <row r="31865">
      <c r="A31865"/>
      <c r="B31865"/>
      <c r="C31865"/>
      <c r="D31865"/>
      <c r="E31865"/>
      <c r="F31865"/>
      <c r="G31865" t="s">
        <v>54984</v>
      </c>
      <c r="H31865" t="s">
        <v>54985</v>
      </c>
    </row>
    <row r="31866">
      <c r="A31866"/>
      <c r="B31866"/>
      <c r="C31866"/>
      <c r="D31866"/>
      <c r="E31866"/>
      <c r="F31866"/>
      <c r="G31866" t="s">
        <v>54986</v>
      </c>
      <c r="H31866" t="s">
        <v>54987</v>
      </c>
    </row>
    <row r="31867">
      <c r="A31867"/>
      <c r="B31867"/>
      <c r="C31867"/>
      <c r="D31867"/>
      <c r="E31867"/>
      <c r="F31867"/>
      <c r="G31867" t="s">
        <v>54988</v>
      </c>
      <c r="H31867" t="s">
        <v>54989</v>
      </c>
    </row>
    <row r="31868">
      <c r="A31868"/>
      <c r="B31868"/>
      <c r="C31868"/>
      <c r="D31868"/>
      <c r="E31868"/>
      <c r="F31868"/>
      <c r="G31868" t="s">
        <v>54990</v>
      </c>
      <c r="H31868" t="s">
        <v>54991</v>
      </c>
    </row>
    <row r="31869">
      <c r="A31869"/>
      <c r="B31869"/>
      <c r="C31869"/>
      <c r="D31869"/>
      <c r="E31869"/>
      <c r="F31869"/>
      <c r="G31869" t="s">
        <v>54992</v>
      </c>
      <c r="H31869" t="s">
        <v>54993</v>
      </c>
    </row>
    <row r="31870">
      <c r="A31870"/>
      <c r="B31870"/>
      <c r="C31870"/>
      <c r="D31870"/>
      <c r="E31870"/>
      <c r="F31870"/>
      <c r="G31870" t="s">
        <v>54994</v>
      </c>
      <c r="H31870" t="s">
        <v>54995</v>
      </c>
    </row>
    <row r="31871">
      <c r="A31871"/>
      <c r="B31871"/>
      <c r="C31871"/>
      <c r="D31871"/>
      <c r="E31871"/>
      <c r="F31871"/>
      <c r="G31871" t="s">
        <v>54996</v>
      </c>
      <c r="H31871" t="s">
        <v>54997</v>
      </c>
    </row>
    <row r="31872">
      <c r="A31872"/>
      <c r="B31872"/>
      <c r="C31872"/>
      <c r="D31872"/>
      <c r="E31872"/>
      <c r="F31872"/>
      <c r="G31872" t="s">
        <v>54998</v>
      </c>
      <c r="H31872" t="s">
        <v>54999</v>
      </c>
    </row>
    <row r="31873">
      <c r="A31873"/>
      <c r="B31873"/>
      <c r="C31873"/>
      <c r="D31873"/>
      <c r="E31873"/>
      <c r="F31873"/>
      <c r="G31873" t="s">
        <v>55000</v>
      </c>
      <c r="H31873" t="s">
        <v>55001</v>
      </c>
    </row>
    <row r="31874">
      <c r="A31874"/>
      <c r="B31874"/>
      <c r="C31874"/>
      <c r="D31874"/>
      <c r="E31874"/>
      <c r="F31874"/>
      <c r="G31874" t="s">
        <v>55002</v>
      </c>
      <c r="H31874" t="s">
        <v>55003</v>
      </c>
    </row>
    <row r="31875">
      <c r="A31875"/>
      <c r="B31875"/>
      <c r="C31875"/>
      <c r="D31875"/>
      <c r="E31875"/>
      <c r="F31875"/>
      <c r="G31875" t="s">
        <v>55004</v>
      </c>
      <c r="H31875" t="s">
        <v>55005</v>
      </c>
    </row>
    <row r="31876">
      <c r="A31876"/>
      <c r="B31876"/>
      <c r="C31876"/>
      <c r="D31876"/>
      <c r="E31876"/>
      <c r="F31876"/>
      <c r="G31876" t="s">
        <v>55006</v>
      </c>
      <c r="H31876" t="s">
        <v>55007</v>
      </c>
    </row>
    <row r="31877">
      <c r="A31877"/>
      <c r="B31877"/>
      <c r="C31877"/>
      <c r="D31877"/>
      <c r="E31877"/>
      <c r="F31877"/>
      <c r="G31877" t="s">
        <v>55008</v>
      </c>
      <c r="H31877" t="s">
        <v>55009</v>
      </c>
    </row>
    <row r="31878">
      <c r="A31878"/>
      <c r="B31878"/>
      <c r="C31878"/>
      <c r="D31878"/>
      <c r="E31878"/>
      <c r="F31878"/>
      <c r="G31878" t="s">
        <v>55010</v>
      </c>
      <c r="H31878" t="s">
        <v>55011</v>
      </c>
    </row>
    <row r="31879">
      <c r="A31879"/>
      <c r="B31879"/>
      <c r="C31879"/>
      <c r="D31879"/>
      <c r="E31879"/>
      <c r="F31879"/>
      <c r="G31879" t="s">
        <v>55012</v>
      </c>
      <c r="H31879" t="s">
        <v>55013</v>
      </c>
    </row>
    <row r="31880">
      <c r="A31880"/>
      <c r="B31880"/>
      <c r="C31880"/>
      <c r="D31880"/>
      <c r="E31880"/>
      <c r="F31880"/>
      <c r="G31880" t="s">
        <v>36051</v>
      </c>
      <c r="H31880" t="s">
        <v>55014</v>
      </c>
    </row>
    <row r="31881">
      <c r="A31881"/>
      <c r="B31881"/>
      <c r="C31881"/>
      <c r="D31881"/>
      <c r="E31881"/>
      <c r="F31881"/>
      <c r="G31881" t="s">
        <v>21173</v>
      </c>
      <c r="H31881" t="s">
        <v>55015</v>
      </c>
    </row>
    <row r="31882">
      <c r="A31882"/>
      <c r="B31882"/>
      <c r="C31882"/>
      <c r="D31882"/>
      <c r="E31882"/>
      <c r="F31882"/>
      <c r="G31882" t="s">
        <v>55016</v>
      </c>
      <c r="H31882" t="s">
        <v>55017</v>
      </c>
    </row>
    <row r="31883">
      <c r="A31883"/>
      <c r="B31883"/>
      <c r="C31883"/>
      <c r="D31883"/>
      <c r="E31883"/>
      <c r="F31883"/>
      <c r="G31883" t="s">
        <v>973</v>
      </c>
      <c r="H31883" t="s">
        <v>55018</v>
      </c>
    </row>
    <row r="31884">
      <c r="A31884"/>
      <c r="B31884"/>
      <c r="C31884"/>
      <c r="D31884"/>
      <c r="E31884"/>
      <c r="F31884"/>
      <c r="G31884" t="s">
        <v>687</v>
      </c>
      <c r="H31884" t="s">
        <v>55019</v>
      </c>
    </row>
    <row r="31885">
      <c r="A31885"/>
      <c r="B31885"/>
      <c r="C31885"/>
      <c r="D31885"/>
      <c r="E31885"/>
      <c r="F31885"/>
      <c r="G31885" t="s">
        <v>55020</v>
      </c>
      <c r="H31885" t="s">
        <v>55021</v>
      </c>
    </row>
    <row r="31886">
      <c r="A31886"/>
      <c r="B31886"/>
      <c r="C31886"/>
      <c r="D31886"/>
      <c r="E31886"/>
      <c r="F31886"/>
      <c r="G31886" t="s">
        <v>55022</v>
      </c>
      <c r="H31886" t="s">
        <v>55023</v>
      </c>
    </row>
    <row r="31887">
      <c r="A31887"/>
      <c r="B31887"/>
      <c r="C31887"/>
      <c r="D31887"/>
      <c r="E31887" t="s">
        <v>55024</v>
      </c>
      <c r="F31887" t="s">
        <v>55025</v>
      </c>
      <c r="G31887" t="s">
        <v>55026</v>
      </c>
      <c r="H31887" t="s">
        <v>55027</v>
      </c>
    </row>
    <row r="31888">
      <c r="A31888"/>
      <c r="B31888"/>
      <c r="C31888"/>
      <c r="D31888"/>
      <c r="E31888"/>
      <c r="F31888"/>
      <c r="G31888" t="s">
        <v>5758</v>
      </c>
      <c r="H31888" t="s">
        <v>55028</v>
      </c>
    </row>
    <row r="31889">
      <c r="A31889"/>
      <c r="B31889"/>
      <c r="C31889"/>
      <c r="D31889"/>
      <c r="E31889"/>
      <c r="F31889"/>
      <c r="G31889" t="s">
        <v>55029</v>
      </c>
      <c r="H31889" t="s">
        <v>55030</v>
      </c>
    </row>
    <row r="31890">
      <c r="A31890"/>
      <c r="B31890"/>
      <c r="C31890"/>
      <c r="D31890"/>
      <c r="E31890"/>
      <c r="F31890"/>
      <c r="G31890" t="s">
        <v>55031</v>
      </c>
      <c r="H31890" t="s">
        <v>55032</v>
      </c>
    </row>
    <row r="31891">
      <c r="A31891"/>
      <c r="B31891"/>
      <c r="C31891"/>
      <c r="D31891"/>
      <c r="E31891"/>
      <c r="F31891"/>
      <c r="G31891" t="s">
        <v>55033</v>
      </c>
      <c r="H31891" t="s">
        <v>55034</v>
      </c>
    </row>
    <row r="31892">
      <c r="A31892"/>
      <c r="B31892"/>
      <c r="C31892"/>
      <c r="D31892"/>
      <c r="E31892"/>
      <c r="F31892"/>
      <c r="G31892" t="s">
        <v>48361</v>
      </c>
      <c r="H31892" t="s">
        <v>55035</v>
      </c>
    </row>
    <row r="31893">
      <c r="A31893"/>
      <c r="B31893"/>
      <c r="C31893"/>
      <c r="D31893"/>
      <c r="E31893"/>
      <c r="F31893"/>
      <c r="G31893" t="s">
        <v>55036</v>
      </c>
      <c r="H31893" t="s">
        <v>55037</v>
      </c>
    </row>
    <row r="31894">
      <c r="A31894"/>
      <c r="B31894"/>
      <c r="C31894"/>
      <c r="D31894"/>
      <c r="E31894"/>
      <c r="F31894"/>
      <c r="G31894" t="s">
        <v>55038</v>
      </c>
      <c r="H31894" t="s">
        <v>55039</v>
      </c>
    </row>
    <row r="31895">
      <c r="A31895"/>
      <c r="B31895"/>
      <c r="C31895"/>
      <c r="D31895"/>
      <c r="E31895"/>
      <c r="F31895"/>
      <c r="G31895" t="s">
        <v>55040</v>
      </c>
      <c r="H31895" t="s">
        <v>55041</v>
      </c>
    </row>
    <row r="31896">
      <c r="A31896"/>
      <c r="B31896"/>
      <c r="C31896"/>
      <c r="D31896"/>
      <c r="E31896"/>
      <c r="F31896"/>
      <c r="G31896" t="s">
        <v>15843</v>
      </c>
      <c r="H31896" t="s">
        <v>55042</v>
      </c>
    </row>
    <row r="31897">
      <c r="A31897"/>
      <c r="B31897"/>
      <c r="C31897"/>
      <c r="D31897"/>
      <c r="E31897"/>
      <c r="F31897"/>
      <c r="G31897" t="s">
        <v>27847</v>
      </c>
      <c r="H31897" t="s">
        <v>55043</v>
      </c>
    </row>
    <row r="31898">
      <c r="A31898"/>
      <c r="B31898"/>
      <c r="C31898"/>
      <c r="D31898"/>
      <c r="E31898"/>
      <c r="F31898"/>
      <c r="G31898" t="s">
        <v>55044</v>
      </c>
      <c r="H31898" t="s">
        <v>55045</v>
      </c>
    </row>
    <row r="31899">
      <c r="A31899"/>
      <c r="B31899"/>
      <c r="C31899"/>
      <c r="D31899"/>
      <c r="E31899"/>
      <c r="F31899"/>
      <c r="G31899" t="s">
        <v>55046</v>
      </c>
      <c r="H31899" t="s">
        <v>55047</v>
      </c>
    </row>
    <row r="31900">
      <c r="A31900"/>
      <c r="B31900"/>
      <c r="C31900"/>
      <c r="D31900"/>
      <c r="E31900"/>
      <c r="F31900"/>
      <c r="G31900" t="s">
        <v>35613</v>
      </c>
      <c r="H31900" t="s">
        <v>55048</v>
      </c>
    </row>
    <row r="31901">
      <c r="A31901"/>
      <c r="B31901"/>
      <c r="C31901"/>
      <c r="D31901"/>
      <c r="E31901"/>
      <c r="F31901"/>
      <c r="G31901" t="s">
        <v>55049</v>
      </c>
      <c r="H31901" t="s">
        <v>55050</v>
      </c>
    </row>
    <row r="31902">
      <c r="A31902"/>
      <c r="B31902"/>
      <c r="C31902"/>
      <c r="D31902"/>
      <c r="E31902"/>
      <c r="F31902"/>
      <c r="G31902" t="s">
        <v>55051</v>
      </c>
      <c r="H31902" t="s">
        <v>55052</v>
      </c>
    </row>
    <row r="31903">
      <c r="A31903"/>
      <c r="B31903"/>
      <c r="C31903"/>
      <c r="D31903"/>
      <c r="E31903"/>
      <c r="F31903"/>
      <c r="G31903" t="s">
        <v>55053</v>
      </c>
      <c r="H31903" t="s">
        <v>55054</v>
      </c>
    </row>
    <row r="31904">
      <c r="A31904"/>
      <c r="B31904"/>
      <c r="C31904"/>
      <c r="D31904"/>
      <c r="E31904"/>
      <c r="F31904"/>
      <c r="G31904" t="s">
        <v>6172</v>
      </c>
      <c r="H31904" t="s">
        <v>55055</v>
      </c>
    </row>
    <row r="31905">
      <c r="A31905"/>
      <c r="B31905"/>
      <c r="C31905"/>
      <c r="D31905"/>
      <c r="E31905"/>
      <c r="F31905"/>
      <c r="G31905" t="s">
        <v>55056</v>
      </c>
      <c r="H31905" t="s">
        <v>55057</v>
      </c>
    </row>
    <row r="31906">
      <c r="A31906"/>
      <c r="B31906"/>
      <c r="C31906"/>
      <c r="D31906"/>
      <c r="E31906"/>
      <c r="F31906"/>
      <c r="G31906" t="s">
        <v>55058</v>
      </c>
      <c r="H31906" t="s">
        <v>55059</v>
      </c>
    </row>
    <row r="31907">
      <c r="A31907"/>
      <c r="B31907"/>
      <c r="C31907"/>
      <c r="D31907"/>
      <c r="E31907"/>
      <c r="F31907"/>
      <c r="G31907" t="s">
        <v>19300</v>
      </c>
      <c r="H31907" t="s">
        <v>55060</v>
      </c>
    </row>
    <row r="31908">
      <c r="A31908"/>
      <c r="B31908"/>
      <c r="C31908"/>
      <c r="D31908"/>
      <c r="E31908"/>
      <c r="F31908"/>
      <c r="G31908" t="s">
        <v>55061</v>
      </c>
      <c r="H31908" t="s">
        <v>55062</v>
      </c>
    </row>
    <row r="31909">
      <c r="A31909"/>
      <c r="B31909"/>
      <c r="C31909"/>
      <c r="D31909"/>
      <c r="E31909"/>
      <c r="F31909"/>
      <c r="G31909" t="s">
        <v>55063</v>
      </c>
      <c r="H31909" t="s">
        <v>55064</v>
      </c>
    </row>
    <row r="31910">
      <c r="A31910"/>
      <c r="B31910"/>
      <c r="C31910"/>
      <c r="D31910"/>
      <c r="E31910"/>
      <c r="F31910"/>
      <c r="G31910" t="s">
        <v>55065</v>
      </c>
      <c r="H31910" t="s">
        <v>55066</v>
      </c>
    </row>
    <row r="31911">
      <c r="A31911"/>
      <c r="B31911"/>
      <c r="C31911"/>
      <c r="D31911"/>
      <c r="E31911"/>
      <c r="F31911"/>
      <c r="G31911" t="s">
        <v>55067</v>
      </c>
      <c r="H31911" t="s">
        <v>55068</v>
      </c>
    </row>
    <row r="31912">
      <c r="A31912"/>
      <c r="B31912"/>
      <c r="C31912"/>
      <c r="D31912"/>
      <c r="E31912"/>
      <c r="F31912"/>
      <c r="G31912" t="s">
        <v>55069</v>
      </c>
      <c r="H31912" t="s">
        <v>55070</v>
      </c>
    </row>
    <row r="31913">
      <c r="A31913"/>
      <c r="B31913"/>
      <c r="C31913"/>
      <c r="D31913"/>
      <c r="E31913"/>
      <c r="F31913"/>
      <c r="G31913" t="s">
        <v>55071</v>
      </c>
      <c r="H31913" t="s">
        <v>55072</v>
      </c>
    </row>
    <row r="31914">
      <c r="A31914"/>
      <c r="B31914"/>
      <c r="C31914"/>
      <c r="D31914"/>
      <c r="E31914"/>
      <c r="F31914"/>
      <c r="G31914" t="s">
        <v>55073</v>
      </c>
      <c r="H31914" t="s">
        <v>55074</v>
      </c>
    </row>
    <row r="31915">
      <c r="A31915"/>
      <c r="B31915"/>
      <c r="C31915"/>
      <c r="D31915"/>
      <c r="E31915"/>
      <c r="F31915"/>
      <c r="G31915" t="s">
        <v>55075</v>
      </c>
      <c r="H31915" t="s">
        <v>55076</v>
      </c>
    </row>
    <row r="31916">
      <c r="A31916"/>
      <c r="B31916"/>
      <c r="C31916"/>
      <c r="D31916"/>
      <c r="E31916"/>
      <c r="F31916"/>
      <c r="G31916" t="s">
        <v>973</v>
      </c>
      <c r="H31916" t="s">
        <v>55077</v>
      </c>
    </row>
    <row r="31917">
      <c r="A31917"/>
      <c r="B31917"/>
      <c r="C31917"/>
      <c r="D31917"/>
      <c r="E31917"/>
      <c r="F31917"/>
      <c r="G31917" t="s">
        <v>1095</v>
      </c>
      <c r="H31917" t="s">
        <v>55078</v>
      </c>
    </row>
    <row r="31918">
      <c r="A31918"/>
      <c r="B31918"/>
      <c r="C31918"/>
      <c r="D31918"/>
      <c r="E31918"/>
      <c r="F31918"/>
      <c r="G31918" t="s">
        <v>55079</v>
      </c>
      <c r="H31918" t="s">
        <v>55080</v>
      </c>
    </row>
    <row r="31919">
      <c r="A31919"/>
      <c r="B31919"/>
      <c r="C31919"/>
      <c r="D31919"/>
      <c r="E31919"/>
      <c r="F31919"/>
      <c r="G31919" t="s">
        <v>55081</v>
      </c>
      <c r="H31919" t="s">
        <v>55082</v>
      </c>
    </row>
    <row r="31920">
      <c r="A31920"/>
      <c r="B31920"/>
      <c r="C31920"/>
      <c r="D31920"/>
      <c r="E31920"/>
      <c r="F31920"/>
      <c r="G31920" t="s">
        <v>55083</v>
      </c>
      <c r="H31920" t="s">
        <v>55084</v>
      </c>
    </row>
    <row r="31921">
      <c r="A31921"/>
      <c r="B31921"/>
      <c r="C31921"/>
      <c r="D31921"/>
      <c r="E31921"/>
      <c r="F31921"/>
      <c r="G31921" t="s">
        <v>55085</v>
      </c>
      <c r="H31921" t="s">
        <v>55086</v>
      </c>
    </row>
    <row r="31922">
      <c r="A31922"/>
      <c r="B31922"/>
      <c r="C31922"/>
      <c r="D31922"/>
      <c r="E31922"/>
      <c r="F31922"/>
      <c r="G31922" t="s">
        <v>55087</v>
      </c>
      <c r="H31922" t="s">
        <v>55088</v>
      </c>
    </row>
    <row r="31923">
      <c r="A31923"/>
      <c r="B31923"/>
      <c r="C31923"/>
      <c r="D31923"/>
      <c r="E31923"/>
      <c r="F31923"/>
      <c r="G31923" t="s">
        <v>55089</v>
      </c>
      <c r="H31923" t="s">
        <v>55090</v>
      </c>
    </row>
    <row r="31924">
      <c r="A31924"/>
      <c r="B31924"/>
      <c r="C31924"/>
      <c r="D31924"/>
      <c r="E31924"/>
      <c r="F31924"/>
      <c r="G31924" t="s">
        <v>898</v>
      </c>
      <c r="H31924" t="s">
        <v>55091</v>
      </c>
    </row>
    <row r="31925">
      <c r="A31925"/>
      <c r="B31925"/>
      <c r="C31925"/>
      <c r="D31925"/>
      <c r="E31925"/>
      <c r="F31925"/>
      <c r="G31925" t="s">
        <v>55092</v>
      </c>
      <c r="H31925" t="s">
        <v>55093</v>
      </c>
    </row>
    <row r="31926">
      <c r="A31926"/>
      <c r="B31926"/>
      <c r="C31926"/>
      <c r="D31926"/>
      <c r="E31926"/>
      <c r="F31926"/>
      <c r="G31926" t="s">
        <v>55094</v>
      </c>
      <c r="H31926" t="s">
        <v>55095</v>
      </c>
    </row>
    <row r="31927">
      <c r="A31927"/>
      <c r="B31927"/>
      <c r="C31927"/>
      <c r="D31927"/>
      <c r="E31927"/>
      <c r="F31927"/>
      <c r="G31927" t="s">
        <v>55096</v>
      </c>
      <c r="H31927" t="s">
        <v>55097</v>
      </c>
    </row>
    <row r="31928">
      <c r="A31928"/>
      <c r="B31928"/>
      <c r="C31928"/>
      <c r="D31928"/>
      <c r="E31928"/>
      <c r="F31928"/>
      <c r="G31928" t="s">
        <v>55098</v>
      </c>
      <c r="H31928" t="s">
        <v>55099</v>
      </c>
    </row>
    <row r="31929">
      <c r="A31929"/>
      <c r="B31929"/>
      <c r="C31929"/>
      <c r="D31929"/>
      <c r="E31929"/>
      <c r="F31929"/>
      <c r="G31929" t="s">
        <v>55100</v>
      </c>
      <c r="H31929" t="s">
        <v>55101</v>
      </c>
    </row>
    <row r="31930">
      <c r="A31930"/>
      <c r="B31930"/>
      <c r="C31930"/>
      <c r="D31930"/>
      <c r="E31930"/>
      <c r="F31930"/>
      <c r="G31930" t="s">
        <v>55102</v>
      </c>
      <c r="H31930" t="s">
        <v>55103</v>
      </c>
    </row>
    <row r="31931">
      <c r="A31931"/>
      <c r="B31931"/>
      <c r="C31931"/>
      <c r="D31931"/>
      <c r="E31931"/>
      <c r="F31931"/>
      <c r="G31931" t="s">
        <v>16808</v>
      </c>
      <c r="H31931" t="s">
        <v>55104</v>
      </c>
    </row>
    <row r="31932">
      <c r="A31932"/>
      <c r="B31932"/>
      <c r="C31932"/>
      <c r="D31932"/>
      <c r="E31932"/>
      <c r="F31932"/>
      <c r="G31932" t="s">
        <v>35602</v>
      </c>
      <c r="H31932" t="s">
        <v>55105</v>
      </c>
    </row>
    <row r="31933">
      <c r="A31933"/>
      <c r="B31933"/>
      <c r="C31933"/>
      <c r="D31933"/>
      <c r="E31933" t="s">
        <v>55106</v>
      </c>
      <c r="F31933" t="s">
        <v>55107</v>
      </c>
      <c r="G31933" t="s">
        <v>55108</v>
      </c>
      <c r="H31933" t="s">
        <v>55109</v>
      </c>
    </row>
    <row r="31934">
      <c r="A31934"/>
      <c r="B31934"/>
      <c r="C31934"/>
      <c r="D31934"/>
      <c r="E31934"/>
      <c r="F31934"/>
      <c r="G31934" t="s">
        <v>10763</v>
      </c>
      <c r="H31934" t="s">
        <v>55110</v>
      </c>
    </row>
    <row r="31935">
      <c r="A31935"/>
      <c r="B31935"/>
      <c r="C31935"/>
      <c r="D31935"/>
      <c r="E31935"/>
      <c r="F31935"/>
      <c r="G31935" t="s">
        <v>55111</v>
      </c>
      <c r="H31935" t="s">
        <v>55112</v>
      </c>
    </row>
    <row r="31936">
      <c r="A31936"/>
      <c r="B31936"/>
      <c r="C31936"/>
      <c r="D31936"/>
      <c r="E31936"/>
      <c r="F31936"/>
      <c r="G31936" t="s">
        <v>55113</v>
      </c>
      <c r="H31936" t="s">
        <v>55114</v>
      </c>
    </row>
    <row r="31937">
      <c r="A31937"/>
      <c r="B31937"/>
      <c r="C31937"/>
      <c r="D31937"/>
      <c r="E31937"/>
      <c r="F31937"/>
      <c r="G31937" t="s">
        <v>2658</v>
      </c>
      <c r="H31937" t="s">
        <v>55115</v>
      </c>
    </row>
    <row r="31938">
      <c r="A31938"/>
      <c r="B31938"/>
      <c r="C31938"/>
      <c r="D31938"/>
      <c r="E31938"/>
      <c r="F31938"/>
      <c r="G31938" t="s">
        <v>1495</v>
      </c>
      <c r="H31938" t="s">
        <v>55116</v>
      </c>
    </row>
    <row r="31939">
      <c r="A31939"/>
      <c r="B31939"/>
      <c r="C31939"/>
      <c r="D31939"/>
      <c r="E31939"/>
      <c r="F31939"/>
      <c r="G31939" t="s">
        <v>55117</v>
      </c>
      <c r="H31939" t="s">
        <v>55118</v>
      </c>
    </row>
    <row r="31940">
      <c r="A31940"/>
      <c r="B31940"/>
      <c r="C31940"/>
      <c r="D31940"/>
      <c r="E31940"/>
      <c r="F31940"/>
      <c r="G31940" t="s">
        <v>55119</v>
      </c>
      <c r="H31940" t="s">
        <v>55120</v>
      </c>
    </row>
    <row r="31941">
      <c r="A31941"/>
      <c r="B31941"/>
      <c r="C31941"/>
      <c r="D31941"/>
      <c r="E31941"/>
      <c r="F31941"/>
      <c r="G31941" t="s">
        <v>55121</v>
      </c>
      <c r="H31941" t="s">
        <v>55122</v>
      </c>
    </row>
    <row r="31942">
      <c r="A31942"/>
      <c r="B31942"/>
      <c r="C31942"/>
      <c r="D31942"/>
      <c r="E31942"/>
      <c r="F31942"/>
      <c r="G31942" t="s">
        <v>8702</v>
      </c>
      <c r="H31942" t="s">
        <v>55123</v>
      </c>
    </row>
    <row r="31943">
      <c r="A31943"/>
      <c r="B31943"/>
      <c r="C31943"/>
      <c r="D31943"/>
      <c r="E31943"/>
      <c r="F31943"/>
      <c r="G31943" t="s">
        <v>40651</v>
      </c>
      <c r="H31943" t="s">
        <v>55124</v>
      </c>
    </row>
    <row r="31944">
      <c r="A31944"/>
      <c r="B31944"/>
      <c r="C31944"/>
      <c r="D31944"/>
      <c r="E31944"/>
      <c r="F31944"/>
      <c r="G31944" t="s">
        <v>55125</v>
      </c>
      <c r="H31944" t="s">
        <v>55126</v>
      </c>
    </row>
    <row r="31945">
      <c r="A31945"/>
      <c r="B31945"/>
      <c r="C31945"/>
      <c r="D31945"/>
      <c r="E31945"/>
      <c r="F31945"/>
      <c r="G31945" t="s">
        <v>55127</v>
      </c>
      <c r="H31945" t="s">
        <v>55128</v>
      </c>
    </row>
    <row r="31946">
      <c r="A31946"/>
      <c r="B31946"/>
      <c r="C31946"/>
      <c r="D31946"/>
      <c r="E31946"/>
      <c r="F31946"/>
      <c r="G31946" t="s">
        <v>55129</v>
      </c>
      <c r="H31946" t="s">
        <v>55130</v>
      </c>
    </row>
    <row r="31947">
      <c r="A31947"/>
      <c r="B31947"/>
      <c r="C31947"/>
      <c r="D31947"/>
      <c r="E31947" t="s">
        <v>55131</v>
      </c>
      <c r="F31947" t="s">
        <v>55132</v>
      </c>
      <c r="G31947" t="s">
        <v>54746</v>
      </c>
      <c r="H31947" t="s">
        <v>55133</v>
      </c>
    </row>
    <row r="31948">
      <c r="A31948"/>
      <c r="B31948"/>
      <c r="C31948"/>
      <c r="D31948"/>
      <c r="E31948"/>
      <c r="F31948"/>
      <c r="G31948" t="s">
        <v>55134</v>
      </c>
      <c r="H31948" t="s">
        <v>55135</v>
      </c>
    </row>
    <row r="31949">
      <c r="A31949"/>
      <c r="B31949"/>
      <c r="C31949"/>
      <c r="D31949"/>
      <c r="E31949"/>
      <c r="F31949"/>
      <c r="G31949" t="s">
        <v>35613</v>
      </c>
      <c r="H31949" t="s">
        <v>55136</v>
      </c>
    </row>
    <row r="31950">
      <c r="A31950"/>
      <c r="B31950"/>
      <c r="C31950"/>
      <c r="D31950"/>
      <c r="E31950"/>
      <c r="F31950"/>
      <c r="G31950" t="s">
        <v>8299</v>
      </c>
      <c r="H31950" t="s">
        <v>55137</v>
      </c>
    </row>
    <row r="31951">
      <c r="A31951"/>
      <c r="B31951"/>
      <c r="C31951"/>
      <c r="D31951"/>
      <c r="E31951"/>
      <c r="F31951"/>
      <c r="G31951" t="s">
        <v>36031</v>
      </c>
      <c r="H31951" t="s">
        <v>55138</v>
      </c>
    </row>
    <row r="31952">
      <c r="A31952"/>
      <c r="B31952"/>
      <c r="C31952"/>
      <c r="D31952"/>
      <c r="E31952"/>
      <c r="F31952"/>
      <c r="G31952" t="s">
        <v>55139</v>
      </c>
      <c r="H31952" t="s">
        <v>55140</v>
      </c>
    </row>
    <row r="31953">
      <c r="A31953"/>
      <c r="B31953"/>
      <c r="C31953"/>
      <c r="D31953"/>
      <c r="E31953"/>
      <c r="F31953"/>
      <c r="G31953" t="s">
        <v>55141</v>
      </c>
      <c r="H31953" t="s">
        <v>55142</v>
      </c>
    </row>
    <row r="31954">
      <c r="A31954"/>
      <c r="B31954"/>
      <c r="C31954"/>
      <c r="D31954"/>
      <c r="E31954"/>
      <c r="F31954"/>
      <c r="G31954" t="s">
        <v>55143</v>
      </c>
      <c r="H31954" t="s">
        <v>55144</v>
      </c>
    </row>
    <row r="31955">
      <c r="A31955"/>
      <c r="B31955"/>
      <c r="C31955"/>
      <c r="D31955"/>
      <c r="E31955"/>
      <c r="F31955"/>
      <c r="G31955" t="s">
        <v>55145</v>
      </c>
      <c r="H31955" t="s">
        <v>55146</v>
      </c>
    </row>
    <row r="31956">
      <c r="A31956"/>
      <c r="B31956"/>
      <c r="C31956"/>
      <c r="D31956"/>
      <c r="E31956"/>
      <c r="F31956"/>
      <c r="G31956" t="s">
        <v>55147</v>
      </c>
      <c r="H31956" t="s">
        <v>55148</v>
      </c>
    </row>
    <row r="31957">
      <c r="A31957"/>
      <c r="B31957"/>
      <c r="C31957"/>
      <c r="D31957"/>
      <c r="E31957"/>
      <c r="F31957"/>
      <c r="G31957" t="s">
        <v>55149</v>
      </c>
      <c r="H31957" t="s">
        <v>55150</v>
      </c>
    </row>
    <row r="31958">
      <c r="A31958"/>
      <c r="B31958"/>
      <c r="C31958"/>
      <c r="D31958"/>
      <c r="E31958"/>
      <c r="F31958"/>
      <c r="G31958" t="s">
        <v>55151</v>
      </c>
      <c r="H31958" t="s">
        <v>55152</v>
      </c>
    </row>
    <row r="31959">
      <c r="A31959"/>
      <c r="B31959"/>
      <c r="C31959"/>
      <c r="D31959"/>
      <c r="E31959"/>
      <c r="F31959"/>
      <c r="G31959" t="s">
        <v>53885</v>
      </c>
      <c r="H31959" t="s">
        <v>55153</v>
      </c>
    </row>
    <row r="31960">
      <c r="A31960"/>
      <c r="B31960"/>
      <c r="C31960"/>
      <c r="D31960"/>
      <c r="E31960"/>
      <c r="F31960"/>
      <c r="G31960" t="s">
        <v>470</v>
      </c>
      <c r="H31960" t="s">
        <v>55154</v>
      </c>
    </row>
    <row r="31961">
      <c r="A31961"/>
      <c r="B31961"/>
      <c r="C31961"/>
      <c r="D31961"/>
      <c r="E31961"/>
      <c r="F31961"/>
      <c r="G31961" t="s">
        <v>1223</v>
      </c>
      <c r="H31961" t="s">
        <v>55155</v>
      </c>
    </row>
    <row r="31962">
      <c r="A31962"/>
      <c r="B31962"/>
      <c r="C31962"/>
      <c r="D31962"/>
      <c r="E31962"/>
      <c r="F31962"/>
      <c r="G31962" t="s">
        <v>1235</v>
      </c>
      <c r="H31962" t="s">
        <v>55156</v>
      </c>
    </row>
    <row r="31963">
      <c r="A31963"/>
      <c r="B31963"/>
      <c r="C31963"/>
      <c r="D31963"/>
      <c r="E31963"/>
      <c r="F31963"/>
      <c r="G31963" t="s">
        <v>612</v>
      </c>
      <c r="H31963" t="s">
        <v>55157</v>
      </c>
    </row>
    <row r="31964">
      <c r="A31964"/>
      <c r="B31964"/>
      <c r="C31964"/>
      <c r="D31964"/>
      <c r="E31964"/>
      <c r="F31964"/>
      <c r="G31964" t="s">
        <v>2890</v>
      </c>
      <c r="H31964" t="s">
        <v>55158</v>
      </c>
    </row>
    <row r="31965">
      <c r="A31965"/>
      <c r="B31965"/>
      <c r="C31965"/>
      <c r="D31965"/>
      <c r="E31965"/>
      <c r="F31965"/>
      <c r="G31965" t="s">
        <v>898</v>
      </c>
      <c r="H31965" t="s">
        <v>55159</v>
      </c>
    </row>
    <row r="31966">
      <c r="A31966"/>
      <c r="B31966"/>
      <c r="C31966"/>
      <c r="D31966"/>
      <c r="E31966"/>
      <c r="F31966"/>
      <c r="G31966" t="s">
        <v>55160</v>
      </c>
      <c r="H31966" t="s">
        <v>55161</v>
      </c>
    </row>
    <row r="31967">
      <c r="A31967"/>
      <c r="B31967"/>
      <c r="C31967"/>
      <c r="D31967"/>
      <c r="E31967" t="s">
        <v>9425</v>
      </c>
      <c r="F31967" t="s">
        <v>55162</v>
      </c>
      <c r="G31967" t="s">
        <v>55163</v>
      </c>
      <c r="H31967" t="s">
        <v>55164</v>
      </c>
    </row>
    <row r="31968">
      <c r="A31968"/>
      <c r="B31968"/>
      <c r="C31968"/>
      <c r="D31968"/>
      <c r="E31968"/>
      <c r="F31968"/>
      <c r="G31968" t="s">
        <v>55165</v>
      </c>
      <c r="H31968" t="s">
        <v>55166</v>
      </c>
    </row>
    <row r="31969">
      <c r="A31969"/>
      <c r="B31969"/>
      <c r="C31969"/>
      <c r="D31969"/>
      <c r="E31969"/>
      <c r="F31969"/>
      <c r="G31969" t="s">
        <v>55167</v>
      </c>
      <c r="H31969" t="s">
        <v>55168</v>
      </c>
    </row>
    <row r="31970">
      <c r="A31970"/>
      <c r="B31970"/>
      <c r="C31970"/>
      <c r="D31970"/>
      <c r="E31970"/>
      <c r="F31970"/>
      <c r="G31970" t="s">
        <v>55169</v>
      </c>
      <c r="H31970" t="s">
        <v>55170</v>
      </c>
    </row>
    <row r="31971">
      <c r="A31971"/>
      <c r="B31971"/>
      <c r="C31971"/>
      <c r="D31971"/>
      <c r="E31971"/>
      <c r="F31971"/>
      <c r="G31971" t="s">
        <v>41032</v>
      </c>
      <c r="H31971" t="s">
        <v>55171</v>
      </c>
    </row>
    <row r="31972">
      <c r="A31972"/>
      <c r="B31972"/>
      <c r="C31972"/>
      <c r="D31972"/>
      <c r="E31972"/>
      <c r="F31972"/>
      <c r="G31972" t="s">
        <v>6709</v>
      </c>
      <c r="H31972" t="s">
        <v>55172</v>
      </c>
    </row>
    <row r="31973">
      <c r="A31973"/>
      <c r="B31973"/>
      <c r="C31973"/>
      <c r="D31973"/>
      <c r="E31973"/>
      <c r="F31973"/>
      <c r="G31973" t="s">
        <v>55173</v>
      </c>
      <c r="H31973" t="s">
        <v>55174</v>
      </c>
    </row>
    <row r="31974">
      <c r="A31974"/>
      <c r="B31974"/>
      <c r="C31974"/>
      <c r="D31974"/>
      <c r="E31974"/>
      <c r="F31974"/>
      <c r="G31974" t="s">
        <v>55175</v>
      </c>
      <c r="H31974" t="s">
        <v>55176</v>
      </c>
    </row>
    <row r="31975">
      <c r="A31975"/>
      <c r="B31975"/>
      <c r="C31975"/>
      <c r="D31975"/>
      <c r="E31975"/>
      <c r="F31975"/>
      <c r="G31975" t="s">
        <v>55177</v>
      </c>
      <c r="H31975" t="s">
        <v>55178</v>
      </c>
    </row>
    <row r="31976">
      <c r="A31976"/>
      <c r="B31976"/>
      <c r="C31976"/>
      <c r="D31976"/>
      <c r="E31976"/>
      <c r="F31976"/>
      <c r="G31976" t="s">
        <v>2196</v>
      </c>
      <c r="H31976" t="s">
        <v>55179</v>
      </c>
    </row>
    <row r="31977">
      <c r="A31977"/>
      <c r="B31977"/>
      <c r="C31977"/>
      <c r="D31977"/>
      <c r="E31977"/>
      <c r="F31977"/>
      <c r="G31977" t="s">
        <v>2804</v>
      </c>
      <c r="H31977" t="s">
        <v>55180</v>
      </c>
    </row>
    <row r="31978">
      <c r="A31978"/>
      <c r="B31978"/>
      <c r="C31978"/>
      <c r="D31978"/>
      <c r="E31978"/>
      <c r="F31978"/>
      <c r="G31978" t="s">
        <v>898</v>
      </c>
      <c r="H31978" t="s">
        <v>55181</v>
      </c>
    </row>
    <row r="31979">
      <c r="A31979"/>
      <c r="B31979"/>
      <c r="C31979"/>
      <c r="D31979"/>
      <c r="E31979"/>
      <c r="F31979"/>
      <c r="G31979" t="s">
        <v>55182</v>
      </c>
      <c r="H31979" t="s">
        <v>55183</v>
      </c>
    </row>
    <row r="31980">
      <c r="A31980"/>
      <c r="B31980"/>
      <c r="C31980"/>
      <c r="D31980"/>
      <c r="E31980" t="s">
        <v>3743</v>
      </c>
      <c r="F31980" t="s">
        <v>55184</v>
      </c>
      <c r="G31980" t="s">
        <v>48820</v>
      </c>
      <c r="H31980" t="s">
        <v>55185</v>
      </c>
    </row>
    <row r="31981">
      <c r="A31981"/>
      <c r="B31981"/>
      <c r="C31981"/>
      <c r="D31981"/>
      <c r="E31981"/>
      <c r="F31981"/>
      <c r="G31981" t="s">
        <v>55186</v>
      </c>
      <c r="H31981" t="s">
        <v>55187</v>
      </c>
    </row>
    <row r="31982">
      <c r="A31982"/>
      <c r="B31982"/>
      <c r="C31982"/>
      <c r="D31982"/>
      <c r="E31982"/>
      <c r="F31982"/>
      <c r="G31982" t="s">
        <v>55188</v>
      </c>
      <c r="H31982" t="s">
        <v>55189</v>
      </c>
    </row>
    <row r="31983">
      <c r="A31983"/>
      <c r="B31983"/>
      <c r="C31983"/>
      <c r="D31983"/>
      <c r="E31983"/>
      <c r="F31983"/>
      <c r="G31983" t="s">
        <v>1314</v>
      </c>
      <c r="H31983" t="s">
        <v>55190</v>
      </c>
    </row>
    <row r="31984">
      <c r="A31984"/>
      <c r="B31984"/>
      <c r="C31984"/>
      <c r="D31984"/>
      <c r="E31984"/>
      <c r="F31984"/>
      <c r="G31984" t="s">
        <v>55191</v>
      </c>
      <c r="H31984" t="s">
        <v>55192</v>
      </c>
    </row>
    <row r="31985">
      <c r="A31985"/>
      <c r="B31985"/>
      <c r="C31985"/>
      <c r="D31985"/>
      <c r="E31985"/>
      <c r="F31985"/>
      <c r="G31985" t="s">
        <v>55193</v>
      </c>
      <c r="H31985" t="s">
        <v>55194</v>
      </c>
    </row>
    <row r="31986">
      <c r="A31986"/>
      <c r="B31986"/>
      <c r="C31986"/>
      <c r="D31986"/>
      <c r="E31986"/>
      <c r="F31986"/>
      <c r="G31986" t="s">
        <v>36035</v>
      </c>
      <c r="H31986" t="s">
        <v>55195</v>
      </c>
    </row>
    <row r="31987">
      <c r="A31987"/>
      <c r="B31987"/>
      <c r="C31987"/>
      <c r="D31987"/>
      <c r="E31987"/>
      <c r="F31987"/>
      <c r="G31987" t="s">
        <v>55196</v>
      </c>
      <c r="H31987" t="s">
        <v>55197</v>
      </c>
    </row>
    <row r="31988">
      <c r="A31988"/>
      <c r="B31988"/>
      <c r="C31988"/>
      <c r="D31988"/>
      <c r="E31988"/>
      <c r="F31988"/>
      <c r="G31988" t="s">
        <v>55198</v>
      </c>
      <c r="H31988" t="s">
        <v>55199</v>
      </c>
    </row>
    <row r="31989">
      <c r="A31989"/>
      <c r="B31989"/>
      <c r="C31989"/>
      <c r="D31989"/>
      <c r="E31989"/>
      <c r="F31989"/>
      <c r="G31989" t="s">
        <v>47321</v>
      </c>
      <c r="H31989" t="s">
        <v>55200</v>
      </c>
    </row>
    <row r="31990">
      <c r="A31990"/>
      <c r="B31990"/>
      <c r="C31990"/>
      <c r="D31990"/>
      <c r="E31990"/>
      <c r="F31990"/>
      <c r="G31990" t="s">
        <v>51221</v>
      </c>
      <c r="H31990" t="s">
        <v>55201</v>
      </c>
    </row>
    <row r="31991">
      <c r="A31991"/>
      <c r="B31991"/>
      <c r="C31991"/>
      <c r="D31991"/>
      <c r="E31991"/>
      <c r="F31991"/>
      <c r="G31991" t="s">
        <v>55202</v>
      </c>
      <c r="H31991" t="s">
        <v>55203</v>
      </c>
    </row>
    <row r="31992">
      <c r="A31992"/>
      <c r="B31992"/>
      <c r="C31992"/>
      <c r="D31992"/>
      <c r="E31992"/>
      <c r="F31992"/>
      <c r="G31992" t="s">
        <v>2802</v>
      </c>
      <c r="H31992" t="s">
        <v>55204</v>
      </c>
    </row>
    <row r="31993">
      <c r="A31993"/>
      <c r="B31993"/>
      <c r="C31993"/>
      <c r="D31993"/>
      <c r="E31993"/>
      <c r="F31993"/>
      <c r="G31993" t="s">
        <v>1223</v>
      </c>
      <c r="H31993" t="s">
        <v>55205</v>
      </c>
    </row>
    <row r="31994">
      <c r="A31994"/>
      <c r="B31994"/>
      <c r="C31994"/>
      <c r="D31994"/>
      <c r="E31994"/>
      <c r="F31994"/>
      <c r="G31994" t="s">
        <v>2804</v>
      </c>
      <c r="H31994" t="s">
        <v>55206</v>
      </c>
    </row>
    <row r="31995">
      <c r="A31995"/>
      <c r="B31995"/>
      <c r="C31995"/>
      <c r="D31995"/>
      <c r="E31995"/>
      <c r="F31995"/>
      <c r="G31995" t="s">
        <v>1846</v>
      </c>
      <c r="H31995" t="s">
        <v>55207</v>
      </c>
    </row>
    <row r="31996">
      <c r="A31996"/>
      <c r="B31996"/>
      <c r="C31996"/>
      <c r="D31996"/>
      <c r="E31996"/>
      <c r="F31996"/>
      <c r="G31996" t="s">
        <v>55208</v>
      </c>
      <c r="H31996" t="s">
        <v>55209</v>
      </c>
    </row>
    <row r="31997">
      <c r="A31997"/>
      <c r="B31997"/>
      <c r="C31997"/>
      <c r="D31997"/>
      <c r="E31997"/>
      <c r="F31997"/>
      <c r="G31997" t="s">
        <v>55210</v>
      </c>
      <c r="H31997" t="s">
        <v>55211</v>
      </c>
    </row>
    <row r="31998">
      <c r="A31998"/>
      <c r="B31998"/>
      <c r="C31998"/>
      <c r="D31998"/>
      <c r="E31998"/>
      <c r="F31998"/>
      <c r="G31998" t="s">
        <v>55212</v>
      </c>
      <c r="H31998" t="s">
        <v>55213</v>
      </c>
    </row>
    <row r="31999">
      <c r="A31999"/>
      <c r="B31999"/>
      <c r="C31999"/>
      <c r="D31999"/>
      <c r="E31999" t="s">
        <v>55214</v>
      </c>
      <c r="F31999" t="s">
        <v>55215</v>
      </c>
      <c r="G31999" t="s">
        <v>35845</v>
      </c>
      <c r="H31999" t="s">
        <v>55216</v>
      </c>
    </row>
    <row r="32000">
      <c r="A32000"/>
      <c r="B32000"/>
      <c r="C32000"/>
      <c r="D32000"/>
      <c r="E32000"/>
      <c r="F32000"/>
      <c r="G32000" t="s">
        <v>55217</v>
      </c>
      <c r="H32000" t="s">
        <v>55218</v>
      </c>
    </row>
    <row r="32001">
      <c r="A32001"/>
      <c r="B32001"/>
      <c r="C32001"/>
      <c r="D32001"/>
      <c r="E32001"/>
      <c r="F32001"/>
      <c r="G32001" t="s">
        <v>898</v>
      </c>
      <c r="H32001" t="s">
        <v>55219</v>
      </c>
    </row>
    <row r="32002">
      <c r="A32002"/>
      <c r="B32002"/>
      <c r="C32002" t="s">
        <v>55220</v>
      </c>
      <c r="D32002" t="s">
        <v>55221</v>
      </c>
      <c r="E32002" t="s">
        <v>55222</v>
      </c>
      <c r="F32002" t="s">
        <v>55223</v>
      </c>
      <c r="G32002" t="s">
        <v>29879</v>
      </c>
      <c r="H32002" t="s">
        <v>55224</v>
      </c>
    </row>
    <row r="32003">
      <c r="A32003"/>
      <c r="B32003"/>
      <c r="C32003"/>
      <c r="D32003"/>
      <c r="E32003"/>
      <c r="F32003"/>
      <c r="G32003" t="s">
        <v>43503</v>
      </c>
      <c r="H32003" t="s">
        <v>55225</v>
      </c>
    </row>
    <row r="32004">
      <c r="A32004"/>
      <c r="B32004"/>
      <c r="C32004"/>
      <c r="D32004"/>
      <c r="E32004"/>
      <c r="F32004"/>
      <c r="G32004" t="s">
        <v>5758</v>
      </c>
      <c r="H32004" t="s">
        <v>55226</v>
      </c>
    </row>
    <row r="32005">
      <c r="A32005"/>
      <c r="B32005"/>
      <c r="C32005"/>
      <c r="D32005"/>
      <c r="E32005"/>
      <c r="F32005"/>
      <c r="G32005" t="s">
        <v>40401</v>
      </c>
      <c r="H32005" t="s">
        <v>55227</v>
      </c>
    </row>
    <row r="32006">
      <c r="A32006"/>
      <c r="B32006"/>
      <c r="C32006"/>
      <c r="D32006"/>
      <c r="E32006"/>
      <c r="F32006"/>
      <c r="G32006" t="s">
        <v>7966</v>
      </c>
      <c r="H32006" t="s">
        <v>55228</v>
      </c>
    </row>
    <row r="32007">
      <c r="A32007"/>
      <c r="B32007"/>
      <c r="C32007"/>
      <c r="D32007"/>
      <c r="E32007"/>
      <c r="F32007"/>
      <c r="G32007" t="s">
        <v>6202</v>
      </c>
      <c r="H32007" t="s">
        <v>55229</v>
      </c>
    </row>
    <row r="32008">
      <c r="A32008"/>
      <c r="B32008"/>
      <c r="C32008"/>
      <c r="D32008"/>
      <c r="E32008"/>
      <c r="F32008"/>
      <c r="G32008" t="s">
        <v>55230</v>
      </c>
      <c r="H32008" t="s">
        <v>55231</v>
      </c>
    </row>
    <row r="32009">
      <c r="A32009"/>
      <c r="B32009"/>
      <c r="C32009"/>
      <c r="D32009"/>
      <c r="E32009"/>
      <c r="F32009"/>
      <c r="G32009" t="s">
        <v>26004</v>
      </c>
      <c r="H32009" t="s">
        <v>55232</v>
      </c>
    </row>
    <row r="32010">
      <c r="A32010"/>
      <c r="B32010"/>
      <c r="C32010"/>
      <c r="D32010"/>
      <c r="E32010"/>
      <c r="F32010"/>
      <c r="G32010" t="s">
        <v>55233</v>
      </c>
      <c r="H32010" t="s">
        <v>55234</v>
      </c>
    </row>
    <row r="32011">
      <c r="A32011"/>
      <c r="B32011"/>
      <c r="C32011"/>
      <c r="D32011"/>
      <c r="E32011"/>
      <c r="F32011"/>
      <c r="G32011" t="s">
        <v>55235</v>
      </c>
      <c r="H32011" t="s">
        <v>55236</v>
      </c>
    </row>
    <row r="32012">
      <c r="A32012"/>
      <c r="B32012"/>
      <c r="C32012"/>
      <c r="D32012"/>
      <c r="E32012"/>
      <c r="F32012"/>
      <c r="G32012" t="s">
        <v>6172</v>
      </c>
      <c r="H32012" t="s">
        <v>55237</v>
      </c>
    </row>
    <row r="32013">
      <c r="A32013"/>
      <c r="B32013"/>
      <c r="C32013"/>
      <c r="D32013"/>
      <c r="E32013"/>
      <c r="F32013"/>
      <c r="G32013" t="s">
        <v>35642</v>
      </c>
      <c r="H32013" t="s">
        <v>55238</v>
      </c>
    </row>
    <row r="32014">
      <c r="A32014"/>
      <c r="B32014"/>
      <c r="C32014"/>
      <c r="D32014"/>
      <c r="E32014"/>
      <c r="F32014"/>
      <c r="G32014" t="s">
        <v>8062</v>
      </c>
      <c r="H32014" t="s">
        <v>55239</v>
      </c>
    </row>
    <row r="32015">
      <c r="A32015"/>
      <c r="B32015"/>
      <c r="C32015"/>
      <c r="D32015"/>
      <c r="E32015"/>
      <c r="F32015"/>
      <c r="G32015" t="s">
        <v>12601</v>
      </c>
      <c r="H32015" t="s">
        <v>55240</v>
      </c>
    </row>
    <row r="32016">
      <c r="A32016"/>
      <c r="B32016"/>
      <c r="C32016"/>
      <c r="D32016"/>
      <c r="E32016"/>
      <c r="F32016"/>
      <c r="G32016" t="s">
        <v>55241</v>
      </c>
      <c r="H32016" t="s">
        <v>55242</v>
      </c>
    </row>
    <row r="32017">
      <c r="A32017"/>
      <c r="B32017"/>
      <c r="C32017"/>
      <c r="D32017"/>
      <c r="E32017"/>
      <c r="F32017"/>
      <c r="G32017" t="s">
        <v>55243</v>
      </c>
      <c r="H32017" t="s">
        <v>55244</v>
      </c>
    </row>
    <row r="32018">
      <c r="A32018"/>
      <c r="B32018"/>
      <c r="C32018"/>
      <c r="D32018"/>
      <c r="E32018"/>
      <c r="F32018"/>
      <c r="G32018" t="s">
        <v>55245</v>
      </c>
      <c r="H32018" t="s">
        <v>55246</v>
      </c>
    </row>
    <row r="32019">
      <c r="A32019"/>
      <c r="B32019"/>
      <c r="C32019"/>
      <c r="D32019"/>
      <c r="E32019"/>
      <c r="F32019"/>
      <c r="G32019" t="s">
        <v>470</v>
      </c>
      <c r="H32019" t="s">
        <v>55247</v>
      </c>
    </row>
    <row r="32020">
      <c r="A32020"/>
      <c r="B32020"/>
      <c r="C32020"/>
      <c r="D32020"/>
      <c r="E32020"/>
      <c r="F32020"/>
      <c r="G32020" t="s">
        <v>55248</v>
      </c>
      <c r="H32020" t="s">
        <v>55249</v>
      </c>
    </row>
    <row r="32021">
      <c r="A32021"/>
      <c r="B32021"/>
      <c r="C32021"/>
      <c r="D32021"/>
      <c r="E32021"/>
      <c r="F32021"/>
      <c r="G32021" t="s">
        <v>2263</v>
      </c>
      <c r="H32021" t="s">
        <v>55250</v>
      </c>
    </row>
    <row r="32022">
      <c r="A32022"/>
      <c r="B32022"/>
      <c r="C32022"/>
      <c r="D32022"/>
      <c r="E32022"/>
      <c r="F32022"/>
      <c r="G32022" t="s">
        <v>898</v>
      </c>
      <c r="H32022" t="s">
        <v>55251</v>
      </c>
    </row>
    <row r="32023">
      <c r="A32023"/>
      <c r="B32023"/>
      <c r="C32023"/>
      <c r="D32023"/>
      <c r="E32023"/>
      <c r="F32023"/>
      <c r="G32023" t="s">
        <v>55252</v>
      </c>
      <c r="H32023" t="s">
        <v>55253</v>
      </c>
    </row>
    <row r="32024">
      <c r="A32024"/>
      <c r="B32024"/>
      <c r="C32024"/>
      <c r="D32024"/>
      <c r="E32024"/>
      <c r="F32024"/>
      <c r="G32024" t="s">
        <v>50448</v>
      </c>
      <c r="H32024" t="s">
        <v>55254</v>
      </c>
    </row>
    <row r="32025">
      <c r="A32025"/>
      <c r="B32025"/>
      <c r="C32025"/>
      <c r="D32025"/>
      <c r="E32025"/>
      <c r="F32025"/>
      <c r="G32025" t="s">
        <v>3782</v>
      </c>
      <c r="H32025" t="s">
        <v>55255</v>
      </c>
    </row>
    <row r="32026">
      <c r="A32026"/>
      <c r="B32026"/>
      <c r="C32026"/>
      <c r="D32026"/>
      <c r="E32026"/>
      <c r="F32026"/>
      <c r="G32026" t="s">
        <v>7074</v>
      </c>
      <c r="H32026" t="s">
        <v>55256</v>
      </c>
    </row>
    <row r="32027">
      <c r="A32027"/>
      <c r="B32027"/>
      <c r="C32027"/>
      <c r="D32027"/>
      <c r="E32027" t="s">
        <v>55257</v>
      </c>
      <c r="F32027" t="s">
        <v>55258</v>
      </c>
      <c r="G32027" t="s">
        <v>9049</v>
      </c>
      <c r="H32027" t="s">
        <v>55259</v>
      </c>
    </row>
    <row r="32028">
      <c r="A32028"/>
      <c r="B32028"/>
      <c r="C32028"/>
      <c r="D32028"/>
      <c r="E32028"/>
      <c r="F32028"/>
      <c r="G32028" t="s">
        <v>28976</v>
      </c>
      <c r="H32028" t="s">
        <v>55260</v>
      </c>
    </row>
    <row r="32029">
      <c r="A32029"/>
      <c r="B32029"/>
      <c r="C32029"/>
      <c r="D32029"/>
      <c r="E32029"/>
      <c r="F32029"/>
      <c r="G32029" t="s">
        <v>55261</v>
      </c>
      <c r="H32029" t="s">
        <v>55262</v>
      </c>
    </row>
    <row r="32030">
      <c r="A32030"/>
      <c r="B32030"/>
      <c r="C32030"/>
      <c r="D32030"/>
      <c r="E32030"/>
      <c r="F32030"/>
      <c r="G32030" t="s">
        <v>27847</v>
      </c>
      <c r="H32030" t="s">
        <v>55263</v>
      </c>
    </row>
    <row r="32031">
      <c r="A32031"/>
      <c r="B32031"/>
      <c r="C32031"/>
      <c r="D32031"/>
      <c r="E32031"/>
      <c r="F32031"/>
      <c r="G32031" t="s">
        <v>9389</v>
      </c>
      <c r="H32031" t="s">
        <v>55264</v>
      </c>
    </row>
    <row r="32032">
      <c r="A32032"/>
      <c r="B32032"/>
      <c r="C32032"/>
      <c r="D32032"/>
      <c r="E32032"/>
      <c r="F32032"/>
      <c r="G32032" t="s">
        <v>29348</v>
      </c>
      <c r="H32032" t="s">
        <v>55265</v>
      </c>
    </row>
    <row r="32033">
      <c r="A32033"/>
      <c r="B32033"/>
      <c r="C32033"/>
      <c r="D32033"/>
      <c r="E32033"/>
      <c r="F32033"/>
      <c r="G32033" t="s">
        <v>17300</v>
      </c>
      <c r="H32033" t="s">
        <v>55266</v>
      </c>
    </row>
    <row r="32034">
      <c r="A32034"/>
      <c r="B32034"/>
      <c r="C32034"/>
      <c r="D32034"/>
      <c r="E32034"/>
      <c r="F32034"/>
      <c r="G32034" t="s">
        <v>55267</v>
      </c>
      <c r="H32034" t="s">
        <v>55268</v>
      </c>
    </row>
    <row r="32035">
      <c r="A32035"/>
      <c r="B32035"/>
      <c r="C32035"/>
      <c r="D32035"/>
      <c r="E32035"/>
      <c r="F32035"/>
      <c r="G32035" t="s">
        <v>54295</v>
      </c>
      <c r="H32035" t="s">
        <v>55269</v>
      </c>
    </row>
    <row r="32036">
      <c r="A32036"/>
      <c r="B32036"/>
      <c r="C32036"/>
      <c r="D32036"/>
      <c r="E32036"/>
      <c r="F32036"/>
      <c r="G32036" t="s">
        <v>55270</v>
      </c>
      <c r="H32036" t="s">
        <v>55271</v>
      </c>
    </row>
    <row r="32037">
      <c r="A32037"/>
      <c r="B32037"/>
      <c r="C32037"/>
      <c r="D32037"/>
      <c r="E32037"/>
      <c r="F32037"/>
      <c r="G32037" t="s">
        <v>55272</v>
      </c>
      <c r="H32037" t="s">
        <v>55273</v>
      </c>
    </row>
    <row r="32038">
      <c r="A32038"/>
      <c r="B32038"/>
      <c r="C32038"/>
      <c r="D32038"/>
      <c r="E32038"/>
      <c r="F32038"/>
      <c r="G32038" t="s">
        <v>55274</v>
      </c>
      <c r="H32038" t="s">
        <v>55275</v>
      </c>
    </row>
    <row r="32039">
      <c r="A32039"/>
      <c r="B32039"/>
      <c r="C32039"/>
      <c r="D32039"/>
      <c r="E32039"/>
      <c r="F32039"/>
      <c r="G32039" t="s">
        <v>16621</v>
      </c>
      <c r="H32039" t="s">
        <v>55276</v>
      </c>
    </row>
    <row r="32040">
      <c r="A32040"/>
      <c r="B32040"/>
      <c r="C32040"/>
      <c r="D32040"/>
      <c r="E32040"/>
      <c r="F32040"/>
      <c r="G32040" t="s">
        <v>55277</v>
      </c>
      <c r="H32040" t="s">
        <v>55278</v>
      </c>
    </row>
    <row r="32041">
      <c r="A32041"/>
      <c r="B32041"/>
      <c r="C32041"/>
      <c r="D32041"/>
      <c r="E32041"/>
      <c r="F32041"/>
      <c r="G32041" t="s">
        <v>55279</v>
      </c>
      <c r="H32041" t="s">
        <v>55280</v>
      </c>
    </row>
    <row r="32042">
      <c r="A32042"/>
      <c r="B32042"/>
      <c r="C32042"/>
      <c r="D32042"/>
      <c r="E32042"/>
      <c r="F32042"/>
      <c r="G32042" t="s">
        <v>973</v>
      </c>
      <c r="H32042" t="s">
        <v>55281</v>
      </c>
    </row>
    <row r="32043">
      <c r="A32043"/>
      <c r="B32043"/>
      <c r="C32043"/>
      <c r="D32043"/>
      <c r="E32043"/>
      <c r="F32043"/>
      <c r="G32043" t="s">
        <v>55282</v>
      </c>
      <c r="H32043" t="s">
        <v>55283</v>
      </c>
    </row>
    <row r="32044">
      <c r="A32044"/>
      <c r="B32044"/>
      <c r="C32044"/>
      <c r="D32044"/>
      <c r="E32044"/>
      <c r="F32044"/>
      <c r="G32044" t="s">
        <v>55284</v>
      </c>
      <c r="H32044" t="s">
        <v>55285</v>
      </c>
    </row>
    <row r="32045">
      <c r="A32045"/>
      <c r="B32045"/>
      <c r="C32045"/>
      <c r="D32045"/>
      <c r="E32045"/>
      <c r="F32045"/>
      <c r="G32045" t="s">
        <v>1235</v>
      </c>
      <c r="H32045" t="s">
        <v>55286</v>
      </c>
    </row>
    <row r="32046">
      <c r="A32046"/>
      <c r="B32046"/>
      <c r="C32046"/>
      <c r="D32046"/>
      <c r="E32046"/>
      <c r="F32046"/>
      <c r="G32046" t="s">
        <v>55287</v>
      </c>
      <c r="H32046" t="s">
        <v>55288</v>
      </c>
    </row>
    <row r="32047">
      <c r="A32047"/>
      <c r="B32047"/>
      <c r="C32047"/>
      <c r="D32047"/>
      <c r="E32047"/>
      <c r="F32047"/>
      <c r="G32047" t="s">
        <v>55289</v>
      </c>
      <c r="H32047" t="s">
        <v>55290</v>
      </c>
    </row>
    <row r="32048">
      <c r="A32048"/>
      <c r="B32048"/>
      <c r="C32048"/>
      <c r="D32048"/>
      <c r="E32048"/>
      <c r="F32048"/>
      <c r="G32048" t="s">
        <v>55291</v>
      </c>
      <c r="H32048" t="s">
        <v>55292</v>
      </c>
    </row>
    <row r="32049">
      <c r="A32049"/>
      <c r="B32049"/>
      <c r="C32049"/>
      <c r="D32049"/>
      <c r="E32049"/>
      <c r="F32049"/>
      <c r="G32049" t="s">
        <v>55293</v>
      </c>
      <c r="H32049" t="s">
        <v>55294</v>
      </c>
    </row>
    <row r="32050">
      <c r="A32050"/>
      <c r="B32050"/>
      <c r="C32050"/>
      <c r="D32050"/>
      <c r="E32050"/>
      <c r="F32050"/>
      <c r="G32050" t="s">
        <v>34967</v>
      </c>
      <c r="H32050" t="s">
        <v>55295</v>
      </c>
    </row>
    <row r="32051">
      <c r="A32051"/>
      <c r="B32051"/>
      <c r="C32051"/>
      <c r="D32051"/>
      <c r="E32051"/>
      <c r="F32051"/>
      <c r="G32051" t="s">
        <v>34987</v>
      </c>
      <c r="H32051" t="s">
        <v>55296</v>
      </c>
    </row>
    <row r="32052">
      <c r="A32052"/>
      <c r="B32052"/>
      <c r="C32052"/>
      <c r="D32052"/>
      <c r="E32052"/>
      <c r="F32052"/>
      <c r="G32052" t="s">
        <v>34989</v>
      </c>
      <c r="H32052" t="s">
        <v>55297</v>
      </c>
    </row>
    <row r="32053">
      <c r="A32053"/>
      <c r="B32053"/>
      <c r="C32053"/>
      <c r="D32053"/>
      <c r="E32053" t="s">
        <v>55298</v>
      </c>
      <c r="F32053" t="s">
        <v>55299</v>
      </c>
      <c r="G32053" t="s">
        <v>10150</v>
      </c>
      <c r="H32053" t="s">
        <v>55300</v>
      </c>
    </row>
    <row r="32054">
      <c r="A32054"/>
      <c r="B32054"/>
      <c r="C32054"/>
      <c r="D32054"/>
      <c r="E32054"/>
      <c r="F32054"/>
      <c r="G32054" t="s">
        <v>5026</v>
      </c>
      <c r="H32054" t="s">
        <v>55301</v>
      </c>
    </row>
    <row r="32055">
      <c r="A32055"/>
      <c r="B32055"/>
      <c r="C32055"/>
      <c r="D32055"/>
      <c r="E32055"/>
      <c r="F32055"/>
      <c r="G32055" t="s">
        <v>55302</v>
      </c>
      <c r="H32055" t="s">
        <v>55303</v>
      </c>
    </row>
    <row r="32056">
      <c r="A32056"/>
      <c r="B32056"/>
      <c r="C32056"/>
      <c r="D32056"/>
      <c r="E32056"/>
      <c r="F32056"/>
      <c r="G32056" t="s">
        <v>55304</v>
      </c>
      <c r="H32056" t="s">
        <v>55305</v>
      </c>
    </row>
    <row r="32057">
      <c r="A32057"/>
      <c r="B32057"/>
      <c r="C32057"/>
      <c r="D32057"/>
      <c r="E32057"/>
      <c r="F32057"/>
      <c r="G32057" t="s">
        <v>55306</v>
      </c>
      <c r="H32057" t="s">
        <v>55307</v>
      </c>
    </row>
    <row r="32058">
      <c r="A32058"/>
      <c r="B32058"/>
      <c r="C32058"/>
      <c r="D32058"/>
      <c r="E32058"/>
      <c r="F32058"/>
      <c r="G32058" t="s">
        <v>55308</v>
      </c>
      <c r="H32058" t="s">
        <v>55309</v>
      </c>
    </row>
    <row r="32059">
      <c r="A32059"/>
      <c r="B32059"/>
      <c r="C32059"/>
      <c r="D32059"/>
      <c r="E32059"/>
      <c r="F32059"/>
      <c r="G32059" t="s">
        <v>55310</v>
      </c>
      <c r="H32059" t="s">
        <v>55311</v>
      </c>
    </row>
    <row r="32060">
      <c r="A32060"/>
      <c r="B32060"/>
      <c r="C32060"/>
      <c r="D32060"/>
      <c r="E32060"/>
      <c r="F32060"/>
      <c r="G32060" t="s">
        <v>55312</v>
      </c>
      <c r="H32060" t="s">
        <v>55313</v>
      </c>
    </row>
    <row r="32061">
      <c r="A32061"/>
      <c r="B32061"/>
      <c r="C32061"/>
      <c r="D32061"/>
      <c r="E32061"/>
      <c r="F32061"/>
      <c r="G32061" t="s">
        <v>55314</v>
      </c>
      <c r="H32061" t="s">
        <v>55315</v>
      </c>
    </row>
    <row r="32062">
      <c r="A32062"/>
      <c r="B32062"/>
      <c r="C32062"/>
      <c r="D32062"/>
      <c r="E32062"/>
      <c r="F32062"/>
      <c r="G32062" t="s">
        <v>55316</v>
      </c>
      <c r="H32062" t="s">
        <v>55317</v>
      </c>
    </row>
    <row r="32063">
      <c r="A32063"/>
      <c r="B32063"/>
      <c r="C32063"/>
      <c r="D32063"/>
      <c r="E32063"/>
      <c r="F32063"/>
      <c r="G32063" t="s">
        <v>55318</v>
      </c>
      <c r="H32063" t="s">
        <v>55319</v>
      </c>
    </row>
    <row r="32064">
      <c r="A32064"/>
      <c r="B32064"/>
      <c r="C32064"/>
      <c r="D32064"/>
      <c r="E32064"/>
      <c r="F32064"/>
      <c r="G32064" t="s">
        <v>55320</v>
      </c>
      <c r="H32064" t="s">
        <v>55321</v>
      </c>
    </row>
    <row r="32065">
      <c r="A32065"/>
      <c r="B32065"/>
      <c r="C32065"/>
      <c r="D32065"/>
      <c r="E32065"/>
      <c r="F32065"/>
      <c r="G32065" t="s">
        <v>55322</v>
      </c>
      <c r="H32065" t="s">
        <v>55323</v>
      </c>
    </row>
    <row r="32066">
      <c r="A32066"/>
      <c r="B32066"/>
      <c r="C32066"/>
      <c r="D32066"/>
      <c r="E32066"/>
      <c r="F32066"/>
      <c r="G32066" t="s">
        <v>55324</v>
      </c>
      <c r="H32066" t="s">
        <v>55325</v>
      </c>
    </row>
    <row r="32067">
      <c r="A32067"/>
      <c r="B32067"/>
      <c r="C32067"/>
      <c r="D32067"/>
      <c r="E32067"/>
      <c r="F32067"/>
      <c r="G32067" t="s">
        <v>55326</v>
      </c>
      <c r="H32067" t="s">
        <v>55327</v>
      </c>
    </row>
    <row r="32068">
      <c r="A32068"/>
      <c r="B32068"/>
      <c r="C32068"/>
      <c r="D32068"/>
      <c r="E32068"/>
      <c r="F32068"/>
      <c r="G32068" t="s">
        <v>55328</v>
      </c>
      <c r="H32068" t="s">
        <v>55329</v>
      </c>
    </row>
    <row r="32069">
      <c r="A32069"/>
      <c r="B32069"/>
      <c r="C32069"/>
      <c r="D32069"/>
      <c r="E32069"/>
      <c r="F32069"/>
      <c r="G32069" t="s">
        <v>55330</v>
      </c>
      <c r="H32069" t="s">
        <v>55331</v>
      </c>
    </row>
    <row r="32070">
      <c r="A32070"/>
      <c r="B32070"/>
      <c r="C32070"/>
      <c r="D32070"/>
      <c r="E32070"/>
      <c r="F32070"/>
      <c r="G32070" t="s">
        <v>55332</v>
      </c>
      <c r="H32070" t="s">
        <v>55333</v>
      </c>
    </row>
    <row r="32071">
      <c r="A32071"/>
      <c r="B32071"/>
      <c r="C32071"/>
      <c r="D32071"/>
      <c r="E32071"/>
      <c r="F32071"/>
      <c r="G32071" t="s">
        <v>55334</v>
      </c>
      <c r="H32071" t="s">
        <v>55335</v>
      </c>
    </row>
    <row r="32072">
      <c r="A32072"/>
      <c r="B32072"/>
      <c r="C32072"/>
      <c r="D32072"/>
      <c r="E32072"/>
      <c r="F32072"/>
      <c r="G32072" t="s">
        <v>55336</v>
      </c>
      <c r="H32072" t="s">
        <v>55337</v>
      </c>
    </row>
    <row r="32073">
      <c r="A32073"/>
      <c r="B32073"/>
      <c r="C32073"/>
      <c r="D32073"/>
      <c r="E32073"/>
      <c r="F32073"/>
      <c r="G32073" t="s">
        <v>55338</v>
      </c>
      <c r="H32073" t="s">
        <v>55339</v>
      </c>
    </row>
    <row r="32074">
      <c r="A32074"/>
      <c r="B32074"/>
      <c r="C32074"/>
      <c r="D32074"/>
      <c r="E32074"/>
      <c r="F32074"/>
      <c r="G32074" t="s">
        <v>55340</v>
      </c>
      <c r="H32074" t="s">
        <v>55341</v>
      </c>
    </row>
    <row r="32075">
      <c r="A32075"/>
      <c r="B32075"/>
      <c r="C32075"/>
      <c r="D32075"/>
      <c r="E32075"/>
      <c r="F32075"/>
      <c r="G32075" t="s">
        <v>55342</v>
      </c>
      <c r="H32075" t="s">
        <v>55343</v>
      </c>
    </row>
    <row r="32076">
      <c r="A32076"/>
      <c r="B32076"/>
      <c r="C32076"/>
      <c r="D32076"/>
      <c r="E32076"/>
      <c r="F32076"/>
      <c r="G32076" t="s">
        <v>55344</v>
      </c>
      <c r="H32076" t="s">
        <v>55345</v>
      </c>
    </row>
    <row r="32077">
      <c r="A32077"/>
      <c r="B32077"/>
      <c r="C32077"/>
      <c r="D32077"/>
      <c r="E32077"/>
      <c r="F32077"/>
      <c r="G32077" t="s">
        <v>55346</v>
      </c>
      <c r="H32077" t="s">
        <v>55347</v>
      </c>
    </row>
    <row r="32078">
      <c r="A32078"/>
      <c r="B32078"/>
      <c r="C32078"/>
      <c r="D32078"/>
      <c r="E32078"/>
      <c r="F32078"/>
      <c r="G32078" t="s">
        <v>55348</v>
      </c>
      <c r="H32078" t="s">
        <v>55349</v>
      </c>
    </row>
    <row r="32079">
      <c r="A32079"/>
      <c r="B32079"/>
      <c r="C32079"/>
      <c r="D32079"/>
      <c r="E32079"/>
      <c r="F32079"/>
      <c r="G32079" t="s">
        <v>55350</v>
      </c>
      <c r="H32079" t="s">
        <v>55351</v>
      </c>
    </row>
    <row r="32080">
      <c r="A32080"/>
      <c r="B32080"/>
      <c r="C32080"/>
      <c r="D32080"/>
      <c r="E32080"/>
      <c r="F32080"/>
      <c r="G32080" t="s">
        <v>55352</v>
      </c>
      <c r="H32080" t="s">
        <v>55353</v>
      </c>
    </row>
    <row r="32081">
      <c r="A32081"/>
      <c r="B32081"/>
      <c r="C32081"/>
      <c r="D32081"/>
      <c r="E32081"/>
      <c r="F32081"/>
      <c r="G32081" t="s">
        <v>55354</v>
      </c>
      <c r="H32081" t="s">
        <v>55355</v>
      </c>
    </row>
    <row r="32082">
      <c r="A32082"/>
      <c r="B32082"/>
      <c r="C32082"/>
      <c r="D32082"/>
      <c r="E32082"/>
      <c r="F32082"/>
      <c r="G32082" t="s">
        <v>55356</v>
      </c>
      <c r="H32082" t="s">
        <v>55357</v>
      </c>
    </row>
    <row r="32083">
      <c r="A32083"/>
      <c r="B32083"/>
      <c r="C32083"/>
      <c r="D32083"/>
      <c r="E32083"/>
      <c r="F32083"/>
      <c r="G32083" t="s">
        <v>55358</v>
      </c>
      <c r="H32083" t="s">
        <v>55359</v>
      </c>
    </row>
    <row r="32084">
      <c r="A32084"/>
      <c r="B32084"/>
      <c r="C32084"/>
      <c r="D32084"/>
      <c r="E32084"/>
      <c r="F32084"/>
      <c r="G32084" t="s">
        <v>55360</v>
      </c>
      <c r="H32084" t="s">
        <v>55361</v>
      </c>
    </row>
    <row r="32085">
      <c r="A32085"/>
      <c r="B32085"/>
      <c r="C32085"/>
      <c r="D32085"/>
      <c r="E32085"/>
      <c r="F32085"/>
      <c r="G32085" t="s">
        <v>55362</v>
      </c>
      <c r="H32085" t="s">
        <v>55363</v>
      </c>
    </row>
    <row r="32086">
      <c r="A32086"/>
      <c r="B32086"/>
      <c r="C32086"/>
      <c r="D32086"/>
      <c r="E32086"/>
      <c r="F32086"/>
      <c r="G32086" t="s">
        <v>55364</v>
      </c>
      <c r="H32086" t="s">
        <v>55365</v>
      </c>
    </row>
    <row r="32087">
      <c r="A32087"/>
      <c r="B32087"/>
      <c r="C32087"/>
      <c r="D32087"/>
      <c r="E32087"/>
      <c r="F32087"/>
      <c r="G32087" t="s">
        <v>55366</v>
      </c>
      <c r="H32087" t="s">
        <v>55367</v>
      </c>
    </row>
    <row r="32088">
      <c r="A32088"/>
      <c r="B32088"/>
      <c r="C32088"/>
      <c r="D32088"/>
      <c r="E32088"/>
      <c r="F32088"/>
      <c r="G32088" t="s">
        <v>55368</v>
      </c>
      <c r="H32088" t="s">
        <v>55369</v>
      </c>
    </row>
    <row r="32089">
      <c r="A32089"/>
      <c r="B32089"/>
      <c r="C32089"/>
      <c r="D32089"/>
      <c r="E32089"/>
      <c r="F32089"/>
      <c r="G32089" t="s">
        <v>55370</v>
      </c>
      <c r="H32089" t="s">
        <v>55371</v>
      </c>
    </row>
    <row r="32090">
      <c r="A32090"/>
      <c r="B32090"/>
      <c r="C32090"/>
      <c r="D32090"/>
      <c r="E32090"/>
      <c r="F32090"/>
      <c r="G32090" t="s">
        <v>55372</v>
      </c>
      <c r="H32090" t="s">
        <v>55373</v>
      </c>
    </row>
    <row r="32091">
      <c r="A32091"/>
      <c r="B32091"/>
      <c r="C32091"/>
      <c r="D32091"/>
      <c r="E32091"/>
      <c r="F32091"/>
      <c r="G32091" t="s">
        <v>55374</v>
      </c>
      <c r="H32091" t="s">
        <v>55375</v>
      </c>
    </row>
    <row r="32092">
      <c r="A32092"/>
      <c r="B32092"/>
      <c r="C32092"/>
      <c r="D32092"/>
      <c r="E32092"/>
      <c r="F32092"/>
      <c r="G32092" t="s">
        <v>55376</v>
      </c>
      <c r="H32092" t="s">
        <v>55377</v>
      </c>
    </row>
    <row r="32093">
      <c r="A32093"/>
      <c r="B32093"/>
      <c r="C32093"/>
      <c r="D32093"/>
      <c r="E32093"/>
      <c r="F32093"/>
      <c r="G32093" t="s">
        <v>55378</v>
      </c>
      <c r="H32093" t="s">
        <v>55379</v>
      </c>
    </row>
    <row r="32094">
      <c r="A32094"/>
      <c r="B32094"/>
      <c r="C32094"/>
      <c r="D32094"/>
      <c r="E32094"/>
      <c r="F32094"/>
      <c r="G32094" t="s">
        <v>55380</v>
      </c>
      <c r="H32094" t="s">
        <v>55381</v>
      </c>
    </row>
    <row r="32095">
      <c r="A32095"/>
      <c r="B32095"/>
      <c r="C32095"/>
      <c r="D32095"/>
      <c r="E32095"/>
      <c r="F32095"/>
      <c r="G32095" t="s">
        <v>55382</v>
      </c>
      <c r="H32095" t="s">
        <v>55383</v>
      </c>
    </row>
    <row r="32096">
      <c r="A32096"/>
      <c r="B32096"/>
      <c r="C32096"/>
      <c r="D32096"/>
      <c r="E32096"/>
      <c r="F32096"/>
      <c r="G32096" t="s">
        <v>55384</v>
      </c>
      <c r="H32096" t="s">
        <v>55385</v>
      </c>
    </row>
    <row r="32097">
      <c r="A32097"/>
      <c r="B32097"/>
      <c r="C32097"/>
      <c r="D32097"/>
      <c r="E32097"/>
      <c r="F32097"/>
      <c r="G32097" t="s">
        <v>55386</v>
      </c>
      <c r="H32097" t="s">
        <v>55387</v>
      </c>
    </row>
    <row r="32098">
      <c r="A32098"/>
      <c r="B32098"/>
      <c r="C32098"/>
      <c r="D32098"/>
      <c r="E32098"/>
      <c r="F32098"/>
      <c r="G32098" t="s">
        <v>55388</v>
      </c>
      <c r="H32098" t="s">
        <v>55389</v>
      </c>
    </row>
    <row r="32099">
      <c r="A32099"/>
      <c r="B32099"/>
      <c r="C32099"/>
      <c r="D32099"/>
      <c r="E32099"/>
      <c r="F32099"/>
      <c r="G32099" t="s">
        <v>55390</v>
      </c>
      <c r="H32099" t="s">
        <v>55391</v>
      </c>
    </row>
    <row r="32100">
      <c r="A32100"/>
      <c r="B32100"/>
      <c r="C32100"/>
      <c r="D32100"/>
      <c r="E32100"/>
      <c r="F32100"/>
      <c r="G32100" t="s">
        <v>55392</v>
      </c>
      <c r="H32100" t="s">
        <v>55393</v>
      </c>
    </row>
    <row r="32101">
      <c r="A32101"/>
      <c r="B32101"/>
      <c r="C32101"/>
      <c r="D32101"/>
      <c r="E32101"/>
      <c r="F32101"/>
      <c r="G32101" t="s">
        <v>55394</v>
      </c>
      <c r="H32101" t="s">
        <v>55395</v>
      </c>
    </row>
    <row r="32102">
      <c r="A32102"/>
      <c r="B32102"/>
      <c r="C32102"/>
      <c r="D32102"/>
      <c r="E32102"/>
      <c r="F32102"/>
      <c r="G32102" t="s">
        <v>55396</v>
      </c>
      <c r="H32102" t="s">
        <v>55397</v>
      </c>
    </row>
    <row r="32103">
      <c r="A32103"/>
      <c r="B32103"/>
      <c r="C32103"/>
      <c r="D32103"/>
      <c r="E32103"/>
      <c r="F32103"/>
      <c r="G32103" t="s">
        <v>55398</v>
      </c>
      <c r="H32103" t="s">
        <v>55399</v>
      </c>
    </row>
    <row r="32104">
      <c r="A32104"/>
      <c r="B32104"/>
      <c r="C32104"/>
      <c r="D32104"/>
      <c r="E32104"/>
      <c r="F32104"/>
      <c r="G32104" t="s">
        <v>55400</v>
      </c>
      <c r="H32104" t="s">
        <v>55401</v>
      </c>
    </row>
    <row r="32105">
      <c r="A32105"/>
      <c r="B32105"/>
      <c r="C32105"/>
      <c r="D32105"/>
      <c r="E32105"/>
      <c r="F32105"/>
      <c r="G32105" t="s">
        <v>55402</v>
      </c>
      <c r="H32105" t="s">
        <v>55403</v>
      </c>
    </row>
    <row r="32106">
      <c r="A32106"/>
      <c r="B32106"/>
      <c r="C32106"/>
      <c r="D32106"/>
      <c r="E32106"/>
      <c r="F32106"/>
      <c r="G32106" t="s">
        <v>55404</v>
      </c>
      <c r="H32106" t="s">
        <v>55405</v>
      </c>
    </row>
    <row r="32107">
      <c r="A32107"/>
      <c r="B32107"/>
      <c r="C32107"/>
      <c r="D32107"/>
      <c r="E32107"/>
      <c r="F32107"/>
      <c r="G32107" t="s">
        <v>55406</v>
      </c>
      <c r="H32107" t="s">
        <v>55407</v>
      </c>
    </row>
    <row r="32108">
      <c r="A32108"/>
      <c r="B32108"/>
      <c r="C32108"/>
      <c r="D32108"/>
      <c r="E32108"/>
      <c r="F32108"/>
      <c r="G32108" t="s">
        <v>55408</v>
      </c>
      <c r="H32108" t="s">
        <v>55409</v>
      </c>
    </row>
    <row r="32109">
      <c r="A32109"/>
      <c r="B32109"/>
      <c r="C32109"/>
      <c r="D32109"/>
      <c r="E32109"/>
      <c r="F32109"/>
      <c r="G32109" t="s">
        <v>55410</v>
      </c>
      <c r="H32109" t="s">
        <v>55411</v>
      </c>
    </row>
    <row r="32110">
      <c r="A32110"/>
      <c r="B32110"/>
      <c r="C32110"/>
      <c r="D32110"/>
      <c r="E32110"/>
      <c r="F32110"/>
      <c r="G32110" t="s">
        <v>328</v>
      </c>
      <c r="H32110" t="s">
        <v>55412</v>
      </c>
    </row>
    <row r="32111">
      <c r="A32111"/>
      <c r="B32111"/>
      <c r="C32111"/>
      <c r="D32111"/>
      <c r="E32111"/>
      <c r="F32111"/>
      <c r="G32111" t="s">
        <v>3651</v>
      </c>
      <c r="H32111" t="s">
        <v>55413</v>
      </c>
    </row>
    <row r="32112">
      <c r="A32112"/>
      <c r="B32112"/>
      <c r="C32112"/>
      <c r="D32112"/>
      <c r="E32112"/>
      <c r="F32112"/>
      <c r="G32112" t="s">
        <v>55414</v>
      </c>
      <c r="H32112" t="s">
        <v>55415</v>
      </c>
    </row>
    <row r="32113">
      <c r="A32113"/>
      <c r="B32113"/>
      <c r="C32113"/>
      <c r="D32113"/>
      <c r="E32113"/>
      <c r="F32113"/>
      <c r="G32113" t="s">
        <v>55416</v>
      </c>
      <c r="H32113" t="s">
        <v>55417</v>
      </c>
    </row>
    <row r="32114">
      <c r="A32114"/>
      <c r="B32114"/>
      <c r="C32114"/>
      <c r="D32114"/>
      <c r="E32114"/>
      <c r="F32114"/>
      <c r="G32114" t="s">
        <v>55418</v>
      </c>
      <c r="H32114" t="s">
        <v>55419</v>
      </c>
    </row>
    <row r="32115">
      <c r="A32115"/>
      <c r="B32115"/>
      <c r="C32115"/>
      <c r="D32115"/>
      <c r="E32115"/>
      <c r="F32115"/>
      <c r="G32115" t="s">
        <v>55420</v>
      </c>
      <c r="H32115" t="s">
        <v>55421</v>
      </c>
    </row>
    <row r="32116">
      <c r="A32116"/>
      <c r="B32116"/>
      <c r="C32116"/>
      <c r="D32116"/>
      <c r="E32116"/>
      <c r="F32116"/>
      <c r="G32116" t="s">
        <v>16990</v>
      </c>
      <c r="H32116" t="s">
        <v>55422</v>
      </c>
    </row>
    <row r="32117">
      <c r="A32117"/>
      <c r="B32117"/>
      <c r="C32117"/>
      <c r="D32117"/>
      <c r="E32117"/>
      <c r="F32117"/>
      <c r="G32117" t="s">
        <v>55423</v>
      </c>
      <c r="H32117" t="s">
        <v>55424</v>
      </c>
    </row>
    <row r="32118">
      <c r="A32118"/>
      <c r="B32118"/>
      <c r="C32118"/>
      <c r="D32118"/>
      <c r="E32118"/>
      <c r="F32118"/>
      <c r="G32118" t="s">
        <v>55425</v>
      </c>
      <c r="H32118" t="s">
        <v>55426</v>
      </c>
    </row>
    <row r="32119">
      <c r="A32119"/>
      <c r="B32119"/>
      <c r="C32119"/>
      <c r="D32119"/>
      <c r="E32119"/>
      <c r="F32119"/>
      <c r="G32119" t="s">
        <v>55427</v>
      </c>
      <c r="H32119" t="s">
        <v>55428</v>
      </c>
    </row>
    <row r="32120">
      <c r="A32120"/>
      <c r="B32120"/>
      <c r="C32120"/>
      <c r="D32120"/>
      <c r="E32120"/>
      <c r="F32120"/>
      <c r="G32120" t="s">
        <v>36422</v>
      </c>
      <c r="H32120" t="s">
        <v>55429</v>
      </c>
    </row>
    <row r="32121">
      <c r="A32121"/>
      <c r="B32121"/>
      <c r="C32121"/>
      <c r="D32121"/>
      <c r="E32121"/>
      <c r="F32121"/>
      <c r="G32121" t="s">
        <v>55430</v>
      </c>
      <c r="H32121" t="s">
        <v>55431</v>
      </c>
    </row>
    <row r="32122">
      <c r="A32122"/>
      <c r="B32122"/>
      <c r="C32122"/>
      <c r="D32122"/>
      <c r="E32122"/>
      <c r="F32122"/>
      <c r="G32122" t="s">
        <v>55432</v>
      </c>
      <c r="H32122" t="s">
        <v>55433</v>
      </c>
    </row>
    <row r="32123">
      <c r="A32123"/>
      <c r="B32123"/>
      <c r="C32123"/>
      <c r="D32123"/>
      <c r="E32123"/>
      <c r="F32123"/>
      <c r="G32123" t="s">
        <v>55434</v>
      </c>
      <c r="H32123" t="s">
        <v>55435</v>
      </c>
    </row>
    <row r="32124">
      <c r="A32124"/>
      <c r="B32124"/>
      <c r="C32124"/>
      <c r="D32124"/>
      <c r="E32124"/>
      <c r="F32124"/>
      <c r="G32124" t="s">
        <v>3338</v>
      </c>
      <c r="H32124" t="s">
        <v>55436</v>
      </c>
    </row>
    <row r="32125">
      <c r="A32125"/>
      <c r="B32125"/>
      <c r="C32125"/>
      <c r="D32125"/>
      <c r="E32125"/>
      <c r="F32125"/>
      <c r="G32125" t="s">
        <v>13682</v>
      </c>
      <c r="H32125" t="s">
        <v>55437</v>
      </c>
    </row>
    <row r="32126">
      <c r="A32126"/>
      <c r="B32126"/>
      <c r="C32126"/>
      <c r="D32126"/>
      <c r="E32126"/>
      <c r="F32126"/>
      <c r="G32126" t="s">
        <v>55438</v>
      </c>
      <c r="H32126" t="s">
        <v>55439</v>
      </c>
    </row>
    <row r="32127">
      <c r="A32127"/>
      <c r="B32127"/>
      <c r="C32127"/>
      <c r="D32127"/>
      <c r="E32127"/>
      <c r="F32127"/>
      <c r="G32127" t="s">
        <v>55440</v>
      </c>
      <c r="H32127" t="s">
        <v>55441</v>
      </c>
    </row>
    <row r="32128">
      <c r="A32128"/>
      <c r="B32128"/>
      <c r="C32128"/>
      <c r="D32128"/>
      <c r="E32128"/>
      <c r="F32128"/>
      <c r="G32128" t="s">
        <v>55442</v>
      </c>
      <c r="H32128" t="s">
        <v>55443</v>
      </c>
    </row>
    <row r="32129">
      <c r="A32129"/>
      <c r="B32129"/>
      <c r="C32129"/>
      <c r="D32129"/>
      <c r="E32129"/>
      <c r="F32129"/>
      <c r="G32129" t="s">
        <v>14340</v>
      </c>
      <c r="H32129" t="s">
        <v>55444</v>
      </c>
    </row>
    <row r="32130">
      <c r="A32130"/>
      <c r="B32130"/>
      <c r="C32130"/>
      <c r="D32130"/>
      <c r="E32130"/>
      <c r="F32130"/>
      <c r="G32130" t="s">
        <v>55445</v>
      </c>
      <c r="H32130" t="s">
        <v>55446</v>
      </c>
    </row>
    <row r="32131">
      <c r="A32131"/>
      <c r="B32131"/>
      <c r="C32131"/>
      <c r="D32131"/>
      <c r="E32131"/>
      <c r="F32131"/>
      <c r="G32131" t="s">
        <v>55447</v>
      </c>
      <c r="H32131" t="s">
        <v>55448</v>
      </c>
    </row>
    <row r="32132">
      <c r="A32132"/>
      <c r="B32132"/>
      <c r="C32132"/>
      <c r="D32132"/>
      <c r="E32132"/>
      <c r="F32132"/>
      <c r="G32132" t="s">
        <v>10262</v>
      </c>
      <c r="H32132" t="s">
        <v>55449</v>
      </c>
    </row>
    <row r="32133">
      <c r="A32133"/>
      <c r="B32133"/>
      <c r="C32133"/>
      <c r="D32133"/>
      <c r="E32133"/>
      <c r="F32133"/>
      <c r="G32133" t="s">
        <v>55450</v>
      </c>
      <c r="H32133" t="s">
        <v>55451</v>
      </c>
    </row>
    <row r="32134">
      <c r="A32134"/>
      <c r="B32134"/>
      <c r="C32134"/>
      <c r="D32134"/>
      <c r="E32134"/>
      <c r="F32134"/>
      <c r="G32134" t="s">
        <v>55163</v>
      </c>
      <c r="H32134" t="s">
        <v>55452</v>
      </c>
    </row>
    <row r="32135">
      <c r="A32135"/>
      <c r="B32135"/>
      <c r="C32135"/>
      <c r="D32135"/>
      <c r="E32135"/>
      <c r="F32135"/>
      <c r="G32135" t="s">
        <v>55453</v>
      </c>
      <c r="H32135" t="s">
        <v>55454</v>
      </c>
    </row>
    <row r="32136">
      <c r="A32136"/>
      <c r="B32136"/>
      <c r="C32136"/>
      <c r="D32136"/>
      <c r="E32136"/>
      <c r="F32136"/>
      <c r="G32136" t="s">
        <v>55455</v>
      </c>
      <c r="H32136" t="s">
        <v>55456</v>
      </c>
    </row>
    <row r="32137">
      <c r="A32137"/>
      <c r="B32137"/>
      <c r="C32137"/>
      <c r="D32137"/>
      <c r="E32137"/>
      <c r="F32137"/>
      <c r="G32137" t="s">
        <v>55457</v>
      </c>
      <c r="H32137" t="s">
        <v>55458</v>
      </c>
    </row>
    <row r="32138">
      <c r="A32138"/>
      <c r="B32138"/>
      <c r="C32138"/>
      <c r="D32138"/>
      <c r="E32138"/>
      <c r="F32138"/>
      <c r="G32138" t="s">
        <v>55459</v>
      </c>
      <c r="H32138" t="s">
        <v>55460</v>
      </c>
    </row>
    <row r="32139">
      <c r="A32139"/>
      <c r="B32139"/>
      <c r="C32139"/>
      <c r="D32139"/>
      <c r="E32139"/>
      <c r="F32139"/>
      <c r="G32139" t="s">
        <v>55461</v>
      </c>
      <c r="H32139" t="s">
        <v>55462</v>
      </c>
    </row>
    <row r="32140">
      <c r="A32140"/>
      <c r="B32140"/>
      <c r="C32140"/>
      <c r="D32140"/>
      <c r="E32140"/>
      <c r="F32140"/>
      <c r="G32140" t="s">
        <v>55463</v>
      </c>
      <c r="H32140" t="s">
        <v>55464</v>
      </c>
    </row>
    <row r="32141">
      <c r="A32141"/>
      <c r="B32141"/>
      <c r="C32141"/>
      <c r="D32141"/>
      <c r="E32141"/>
      <c r="F32141"/>
      <c r="G32141" t="s">
        <v>55465</v>
      </c>
      <c r="H32141" t="s">
        <v>55466</v>
      </c>
    </row>
    <row r="32142">
      <c r="A32142"/>
      <c r="B32142"/>
      <c r="C32142"/>
      <c r="D32142"/>
      <c r="E32142"/>
      <c r="F32142"/>
      <c r="G32142" t="s">
        <v>9466</v>
      </c>
      <c r="H32142" t="s">
        <v>55467</v>
      </c>
    </row>
    <row r="32143">
      <c r="A32143"/>
      <c r="B32143"/>
      <c r="C32143"/>
      <c r="D32143"/>
      <c r="E32143"/>
      <c r="F32143"/>
      <c r="G32143" t="s">
        <v>55468</v>
      </c>
      <c r="H32143" t="s">
        <v>55469</v>
      </c>
    </row>
    <row r="32144">
      <c r="A32144"/>
      <c r="B32144"/>
      <c r="C32144"/>
      <c r="D32144"/>
      <c r="E32144"/>
      <c r="F32144"/>
      <c r="G32144" t="s">
        <v>55470</v>
      </c>
      <c r="H32144" t="s">
        <v>55471</v>
      </c>
    </row>
    <row r="32145">
      <c r="A32145"/>
      <c r="B32145"/>
      <c r="C32145"/>
      <c r="D32145"/>
      <c r="E32145"/>
      <c r="F32145"/>
      <c r="G32145" t="s">
        <v>55472</v>
      </c>
      <c r="H32145" t="s">
        <v>55473</v>
      </c>
    </row>
    <row r="32146">
      <c r="A32146"/>
      <c r="B32146"/>
      <c r="C32146"/>
      <c r="D32146"/>
      <c r="E32146"/>
      <c r="F32146"/>
      <c r="G32146" t="s">
        <v>55474</v>
      </c>
      <c r="H32146" t="s">
        <v>55475</v>
      </c>
    </row>
    <row r="32147">
      <c r="A32147"/>
      <c r="B32147"/>
      <c r="C32147"/>
      <c r="D32147"/>
      <c r="E32147"/>
      <c r="F32147"/>
      <c r="G32147" t="s">
        <v>55476</v>
      </c>
      <c r="H32147" t="s">
        <v>55477</v>
      </c>
    </row>
    <row r="32148">
      <c r="A32148"/>
      <c r="B32148"/>
      <c r="C32148"/>
      <c r="D32148"/>
      <c r="E32148"/>
      <c r="F32148"/>
      <c r="G32148" t="s">
        <v>55478</v>
      </c>
      <c r="H32148" t="s">
        <v>55479</v>
      </c>
    </row>
    <row r="32149">
      <c r="A32149"/>
      <c r="B32149"/>
      <c r="C32149"/>
      <c r="D32149"/>
      <c r="E32149"/>
      <c r="F32149"/>
      <c r="G32149" t="s">
        <v>5659</v>
      </c>
      <c r="H32149" t="s">
        <v>55480</v>
      </c>
    </row>
    <row r="32150">
      <c r="A32150"/>
      <c r="B32150"/>
      <c r="C32150"/>
      <c r="D32150"/>
      <c r="E32150"/>
      <c r="F32150"/>
      <c r="G32150" t="s">
        <v>55481</v>
      </c>
      <c r="H32150" t="s">
        <v>55482</v>
      </c>
    </row>
    <row r="32151">
      <c r="A32151"/>
      <c r="B32151"/>
      <c r="C32151"/>
      <c r="D32151"/>
      <c r="E32151"/>
      <c r="F32151"/>
      <c r="G32151" t="s">
        <v>55483</v>
      </c>
      <c r="H32151" t="s">
        <v>55484</v>
      </c>
    </row>
    <row r="32152">
      <c r="A32152"/>
      <c r="B32152"/>
      <c r="C32152"/>
      <c r="D32152"/>
      <c r="E32152"/>
      <c r="F32152"/>
      <c r="G32152" t="s">
        <v>55485</v>
      </c>
      <c r="H32152" t="s">
        <v>55486</v>
      </c>
    </row>
    <row r="32153">
      <c r="A32153"/>
      <c r="B32153"/>
      <c r="C32153"/>
      <c r="D32153"/>
      <c r="E32153"/>
      <c r="F32153"/>
      <c r="G32153" t="s">
        <v>55487</v>
      </c>
      <c r="H32153" t="s">
        <v>55488</v>
      </c>
    </row>
    <row r="32154">
      <c r="A32154"/>
      <c r="B32154"/>
      <c r="C32154"/>
      <c r="D32154"/>
      <c r="E32154"/>
      <c r="F32154"/>
      <c r="G32154" t="s">
        <v>55489</v>
      </c>
      <c r="H32154" t="s">
        <v>55490</v>
      </c>
    </row>
    <row r="32155">
      <c r="A32155"/>
      <c r="B32155"/>
      <c r="C32155"/>
      <c r="D32155"/>
      <c r="E32155"/>
      <c r="F32155"/>
      <c r="G32155" t="s">
        <v>55491</v>
      </c>
      <c r="H32155" t="s">
        <v>55492</v>
      </c>
    </row>
    <row r="32156">
      <c r="A32156"/>
      <c r="B32156"/>
      <c r="C32156"/>
      <c r="D32156"/>
      <c r="E32156"/>
      <c r="F32156"/>
      <c r="G32156" t="s">
        <v>55493</v>
      </c>
      <c r="H32156" t="s">
        <v>55494</v>
      </c>
    </row>
    <row r="32157">
      <c r="A32157"/>
      <c r="B32157"/>
      <c r="C32157"/>
      <c r="D32157"/>
      <c r="E32157"/>
      <c r="F32157"/>
      <c r="G32157" t="s">
        <v>34825</v>
      </c>
      <c r="H32157" t="s">
        <v>55495</v>
      </c>
    </row>
    <row r="32158">
      <c r="A32158"/>
      <c r="B32158"/>
      <c r="C32158"/>
      <c r="D32158"/>
      <c r="E32158"/>
      <c r="F32158"/>
      <c r="G32158" t="s">
        <v>16526</v>
      </c>
      <c r="H32158" t="s">
        <v>55496</v>
      </c>
    </row>
    <row r="32159">
      <c r="A32159"/>
      <c r="B32159"/>
      <c r="C32159"/>
      <c r="D32159"/>
      <c r="E32159"/>
      <c r="F32159"/>
      <c r="G32159" t="s">
        <v>55497</v>
      </c>
      <c r="H32159" t="s">
        <v>55498</v>
      </c>
    </row>
    <row r="32160">
      <c r="A32160"/>
      <c r="B32160"/>
      <c r="C32160"/>
      <c r="D32160"/>
      <c r="E32160"/>
      <c r="F32160"/>
      <c r="G32160" t="s">
        <v>55499</v>
      </c>
      <c r="H32160" t="s">
        <v>55500</v>
      </c>
    </row>
    <row r="32161">
      <c r="A32161"/>
      <c r="B32161"/>
      <c r="C32161"/>
      <c r="D32161"/>
      <c r="E32161"/>
      <c r="F32161"/>
      <c r="G32161" t="s">
        <v>55501</v>
      </c>
      <c r="H32161" t="s">
        <v>55502</v>
      </c>
    </row>
    <row r="32162">
      <c r="A32162"/>
      <c r="B32162"/>
      <c r="C32162"/>
      <c r="D32162"/>
      <c r="E32162"/>
      <c r="F32162"/>
      <c r="G32162" t="s">
        <v>55503</v>
      </c>
      <c r="H32162" t="s">
        <v>55504</v>
      </c>
    </row>
    <row r="32163">
      <c r="A32163"/>
      <c r="B32163"/>
      <c r="C32163"/>
      <c r="D32163"/>
      <c r="E32163"/>
      <c r="F32163"/>
      <c r="G32163" t="s">
        <v>55505</v>
      </c>
      <c r="H32163" t="s">
        <v>55506</v>
      </c>
    </row>
    <row r="32164">
      <c r="A32164"/>
      <c r="B32164"/>
      <c r="C32164"/>
      <c r="D32164"/>
      <c r="E32164"/>
      <c r="F32164"/>
      <c r="G32164" t="s">
        <v>55507</v>
      </c>
      <c r="H32164" t="s">
        <v>55508</v>
      </c>
    </row>
    <row r="32165">
      <c r="A32165"/>
      <c r="B32165"/>
      <c r="C32165"/>
      <c r="D32165"/>
      <c r="E32165"/>
      <c r="F32165"/>
      <c r="G32165" t="s">
        <v>8062</v>
      </c>
      <c r="H32165" t="s">
        <v>55509</v>
      </c>
    </row>
    <row r="32166">
      <c r="A32166"/>
      <c r="B32166"/>
      <c r="C32166"/>
      <c r="D32166"/>
      <c r="E32166"/>
      <c r="F32166"/>
      <c r="G32166" t="s">
        <v>2662</v>
      </c>
      <c r="H32166" t="s">
        <v>55510</v>
      </c>
    </row>
    <row r="32167">
      <c r="A32167"/>
      <c r="B32167"/>
      <c r="C32167"/>
      <c r="D32167"/>
      <c r="E32167"/>
      <c r="F32167"/>
      <c r="G32167" t="s">
        <v>55511</v>
      </c>
      <c r="H32167" t="s">
        <v>55512</v>
      </c>
    </row>
    <row r="32168">
      <c r="A32168"/>
      <c r="B32168"/>
      <c r="C32168"/>
      <c r="D32168"/>
      <c r="E32168"/>
      <c r="F32168"/>
      <c r="G32168" t="s">
        <v>27506</v>
      </c>
      <c r="H32168" t="s">
        <v>55513</v>
      </c>
    </row>
    <row r="32169">
      <c r="A32169"/>
      <c r="B32169"/>
      <c r="C32169"/>
      <c r="D32169"/>
      <c r="E32169"/>
      <c r="F32169"/>
      <c r="G32169" t="s">
        <v>23183</v>
      </c>
      <c r="H32169" t="s">
        <v>55514</v>
      </c>
    </row>
    <row r="32170">
      <c r="A32170"/>
      <c r="B32170"/>
      <c r="C32170"/>
      <c r="D32170"/>
      <c r="E32170"/>
      <c r="F32170"/>
      <c r="G32170" t="s">
        <v>55515</v>
      </c>
      <c r="H32170" t="s">
        <v>55516</v>
      </c>
    </row>
    <row r="32171">
      <c r="A32171"/>
      <c r="B32171"/>
      <c r="C32171"/>
      <c r="D32171"/>
      <c r="E32171"/>
      <c r="F32171"/>
      <c r="G32171" t="s">
        <v>55517</v>
      </c>
      <c r="H32171" t="s">
        <v>55518</v>
      </c>
    </row>
    <row r="32172">
      <c r="A32172"/>
      <c r="B32172"/>
      <c r="C32172"/>
      <c r="D32172"/>
      <c r="E32172"/>
      <c r="F32172"/>
      <c r="G32172" t="s">
        <v>55519</v>
      </c>
      <c r="H32172" t="s">
        <v>55520</v>
      </c>
    </row>
    <row r="32173">
      <c r="A32173"/>
      <c r="B32173"/>
      <c r="C32173"/>
      <c r="D32173"/>
      <c r="E32173"/>
      <c r="F32173"/>
      <c r="G32173" t="s">
        <v>55521</v>
      </c>
      <c r="H32173" t="s">
        <v>55522</v>
      </c>
    </row>
    <row r="32174">
      <c r="A32174"/>
      <c r="B32174"/>
      <c r="C32174"/>
      <c r="D32174"/>
      <c r="E32174"/>
      <c r="F32174"/>
      <c r="G32174" t="s">
        <v>55523</v>
      </c>
      <c r="H32174" t="s">
        <v>55524</v>
      </c>
    </row>
    <row r="32175">
      <c r="A32175"/>
      <c r="B32175"/>
      <c r="C32175"/>
      <c r="D32175"/>
      <c r="E32175"/>
      <c r="F32175"/>
      <c r="G32175" t="s">
        <v>55525</v>
      </c>
      <c r="H32175" t="s">
        <v>55526</v>
      </c>
    </row>
    <row r="32176">
      <c r="A32176"/>
      <c r="B32176"/>
      <c r="C32176"/>
      <c r="D32176"/>
      <c r="E32176"/>
      <c r="F32176"/>
      <c r="G32176" t="s">
        <v>51375</v>
      </c>
      <c r="H32176" t="s">
        <v>55527</v>
      </c>
    </row>
    <row r="32177">
      <c r="A32177"/>
      <c r="B32177"/>
      <c r="C32177"/>
      <c r="D32177"/>
      <c r="E32177"/>
      <c r="F32177"/>
      <c r="G32177" t="s">
        <v>55528</v>
      </c>
      <c r="H32177" t="s">
        <v>55529</v>
      </c>
    </row>
    <row r="32178">
      <c r="A32178"/>
      <c r="B32178"/>
      <c r="C32178"/>
      <c r="D32178"/>
      <c r="E32178"/>
      <c r="F32178"/>
      <c r="G32178" t="s">
        <v>55530</v>
      </c>
      <c r="H32178" t="s">
        <v>55531</v>
      </c>
    </row>
    <row r="32179">
      <c r="A32179"/>
      <c r="B32179"/>
      <c r="C32179"/>
      <c r="D32179"/>
      <c r="E32179"/>
      <c r="F32179"/>
      <c r="G32179" t="s">
        <v>55532</v>
      </c>
      <c r="H32179" t="s">
        <v>55533</v>
      </c>
    </row>
    <row r="32180">
      <c r="A32180"/>
      <c r="B32180"/>
      <c r="C32180"/>
      <c r="D32180"/>
      <c r="E32180"/>
      <c r="F32180"/>
      <c r="G32180" t="s">
        <v>55534</v>
      </c>
      <c r="H32180" t="s">
        <v>55535</v>
      </c>
    </row>
    <row r="32181">
      <c r="A32181"/>
      <c r="B32181"/>
      <c r="C32181"/>
      <c r="D32181"/>
      <c r="E32181"/>
      <c r="F32181"/>
      <c r="G32181" t="s">
        <v>55536</v>
      </c>
      <c r="H32181" t="s">
        <v>55537</v>
      </c>
    </row>
    <row r="32182">
      <c r="A32182"/>
      <c r="B32182"/>
      <c r="C32182"/>
      <c r="D32182"/>
      <c r="E32182"/>
      <c r="F32182"/>
      <c r="G32182" t="s">
        <v>55538</v>
      </c>
      <c r="H32182" t="s">
        <v>55539</v>
      </c>
    </row>
    <row r="32183">
      <c r="A32183"/>
      <c r="B32183"/>
      <c r="C32183"/>
      <c r="D32183"/>
      <c r="E32183"/>
      <c r="F32183"/>
      <c r="G32183" t="s">
        <v>55540</v>
      </c>
      <c r="H32183" t="s">
        <v>55541</v>
      </c>
    </row>
    <row r="32184">
      <c r="A32184"/>
      <c r="B32184"/>
      <c r="C32184"/>
      <c r="D32184"/>
      <c r="E32184"/>
      <c r="F32184"/>
      <c r="G32184" t="s">
        <v>55542</v>
      </c>
      <c r="H32184" t="s">
        <v>55543</v>
      </c>
    </row>
    <row r="32185">
      <c r="A32185"/>
      <c r="B32185"/>
      <c r="C32185"/>
      <c r="D32185"/>
      <c r="E32185"/>
      <c r="F32185"/>
      <c r="G32185" t="s">
        <v>55544</v>
      </c>
      <c r="H32185" t="s">
        <v>55545</v>
      </c>
    </row>
    <row r="32186">
      <c r="A32186"/>
      <c r="B32186"/>
      <c r="C32186"/>
      <c r="D32186"/>
      <c r="E32186"/>
      <c r="F32186"/>
      <c r="G32186" t="s">
        <v>49961</v>
      </c>
      <c r="H32186" t="s">
        <v>55546</v>
      </c>
    </row>
    <row r="32187">
      <c r="A32187"/>
      <c r="B32187"/>
      <c r="C32187"/>
      <c r="D32187"/>
      <c r="E32187"/>
      <c r="F32187"/>
      <c r="G32187" t="s">
        <v>55547</v>
      </c>
      <c r="H32187" t="s">
        <v>55548</v>
      </c>
    </row>
    <row r="32188">
      <c r="A32188"/>
      <c r="B32188"/>
      <c r="C32188"/>
      <c r="D32188"/>
      <c r="E32188"/>
      <c r="F32188"/>
      <c r="G32188" t="s">
        <v>55549</v>
      </c>
      <c r="H32188" t="s">
        <v>55550</v>
      </c>
    </row>
    <row r="32189">
      <c r="A32189"/>
      <c r="B32189"/>
      <c r="C32189"/>
      <c r="D32189"/>
      <c r="E32189"/>
      <c r="F32189"/>
      <c r="G32189" t="s">
        <v>55551</v>
      </c>
      <c r="H32189" t="s">
        <v>55552</v>
      </c>
    </row>
    <row r="32190">
      <c r="A32190"/>
      <c r="B32190"/>
      <c r="C32190"/>
      <c r="D32190"/>
      <c r="E32190"/>
      <c r="F32190"/>
      <c r="G32190" t="s">
        <v>55553</v>
      </c>
      <c r="H32190" t="s">
        <v>55554</v>
      </c>
    </row>
    <row r="32191">
      <c r="A32191"/>
      <c r="B32191"/>
      <c r="C32191"/>
      <c r="D32191"/>
      <c r="E32191"/>
      <c r="F32191"/>
      <c r="G32191" t="s">
        <v>55555</v>
      </c>
      <c r="H32191" t="s">
        <v>55556</v>
      </c>
    </row>
    <row r="32192">
      <c r="A32192"/>
      <c r="B32192"/>
      <c r="C32192"/>
      <c r="D32192"/>
      <c r="E32192"/>
      <c r="F32192"/>
      <c r="G32192" t="s">
        <v>55557</v>
      </c>
      <c r="H32192" t="s">
        <v>55558</v>
      </c>
    </row>
    <row r="32193">
      <c r="A32193"/>
      <c r="B32193"/>
      <c r="C32193"/>
      <c r="D32193"/>
      <c r="E32193"/>
      <c r="F32193"/>
      <c r="G32193" t="s">
        <v>55559</v>
      </c>
      <c r="H32193" t="s">
        <v>55560</v>
      </c>
    </row>
    <row r="32194">
      <c r="A32194"/>
      <c r="B32194"/>
      <c r="C32194"/>
      <c r="D32194"/>
      <c r="E32194"/>
      <c r="F32194"/>
      <c r="G32194" t="s">
        <v>55561</v>
      </c>
      <c r="H32194" t="s">
        <v>55562</v>
      </c>
    </row>
    <row r="32195">
      <c r="A32195"/>
      <c r="B32195"/>
      <c r="C32195"/>
      <c r="D32195"/>
      <c r="E32195"/>
      <c r="F32195"/>
      <c r="G32195" t="s">
        <v>55563</v>
      </c>
      <c r="H32195" t="s">
        <v>55564</v>
      </c>
    </row>
    <row r="32196">
      <c r="A32196"/>
      <c r="B32196"/>
      <c r="C32196"/>
      <c r="D32196"/>
      <c r="E32196"/>
      <c r="F32196"/>
      <c r="G32196" t="s">
        <v>19488</v>
      </c>
      <c r="H32196" t="s">
        <v>55565</v>
      </c>
    </row>
    <row r="32197">
      <c r="A32197"/>
      <c r="B32197"/>
      <c r="C32197"/>
      <c r="D32197"/>
      <c r="E32197"/>
      <c r="F32197"/>
      <c r="G32197" t="s">
        <v>55566</v>
      </c>
      <c r="H32197" t="s">
        <v>55567</v>
      </c>
    </row>
    <row r="32198">
      <c r="A32198"/>
      <c r="B32198"/>
      <c r="C32198"/>
      <c r="D32198"/>
      <c r="E32198"/>
      <c r="F32198"/>
      <c r="G32198" t="s">
        <v>55568</v>
      </c>
      <c r="H32198" t="s">
        <v>55569</v>
      </c>
    </row>
    <row r="32199">
      <c r="A32199"/>
      <c r="B32199"/>
      <c r="C32199"/>
      <c r="D32199"/>
      <c r="E32199"/>
      <c r="F32199"/>
      <c r="G32199" t="s">
        <v>55570</v>
      </c>
      <c r="H32199" t="s">
        <v>55571</v>
      </c>
    </row>
    <row r="32200">
      <c r="A32200"/>
      <c r="B32200"/>
      <c r="C32200"/>
      <c r="D32200"/>
      <c r="E32200"/>
      <c r="F32200"/>
      <c r="G32200" t="s">
        <v>1095</v>
      </c>
      <c r="H32200" t="s">
        <v>55572</v>
      </c>
    </row>
    <row r="32201">
      <c r="A32201"/>
      <c r="B32201"/>
      <c r="C32201"/>
      <c r="D32201"/>
      <c r="E32201"/>
      <c r="F32201"/>
      <c r="G32201" t="s">
        <v>55573</v>
      </c>
      <c r="H32201" t="s">
        <v>55574</v>
      </c>
    </row>
    <row r="32202">
      <c r="A32202"/>
      <c r="B32202"/>
      <c r="C32202"/>
      <c r="D32202"/>
      <c r="E32202"/>
      <c r="F32202"/>
      <c r="G32202" t="s">
        <v>898</v>
      </c>
      <c r="H32202" t="s">
        <v>55575</v>
      </c>
    </row>
    <row r="32203">
      <c r="A32203"/>
      <c r="B32203"/>
      <c r="C32203"/>
      <c r="D32203"/>
      <c r="E32203"/>
      <c r="F32203"/>
      <c r="G32203" t="s">
        <v>54776</v>
      </c>
      <c r="H32203" t="s">
        <v>55576</v>
      </c>
    </row>
    <row r="32204">
      <c r="A32204"/>
      <c r="B32204"/>
      <c r="C32204"/>
      <c r="D32204"/>
      <c r="E32204"/>
      <c r="F32204"/>
      <c r="G32204" t="s">
        <v>19916</v>
      </c>
      <c r="H32204" t="s">
        <v>55577</v>
      </c>
    </row>
    <row r="32205">
      <c r="A32205"/>
      <c r="B32205"/>
      <c r="C32205"/>
      <c r="D32205"/>
      <c r="E32205"/>
      <c r="F32205"/>
      <c r="G32205" t="s">
        <v>55578</v>
      </c>
      <c r="H32205" t="s">
        <v>55579</v>
      </c>
    </row>
    <row r="32206">
      <c r="A32206"/>
      <c r="B32206"/>
      <c r="C32206"/>
      <c r="D32206"/>
      <c r="E32206"/>
      <c r="F32206"/>
      <c r="G32206" t="s">
        <v>55580</v>
      </c>
      <c r="H32206" t="s">
        <v>55581</v>
      </c>
    </row>
    <row r="32207">
      <c r="A32207"/>
      <c r="B32207"/>
      <c r="C32207"/>
      <c r="D32207"/>
      <c r="E32207"/>
      <c r="F32207"/>
      <c r="G32207" t="s">
        <v>55582</v>
      </c>
      <c r="H32207" t="s">
        <v>55583</v>
      </c>
    </row>
    <row r="32208">
      <c r="A32208"/>
      <c r="B32208"/>
      <c r="C32208"/>
      <c r="D32208"/>
      <c r="E32208"/>
      <c r="F32208"/>
      <c r="G32208" t="s">
        <v>55584</v>
      </c>
      <c r="H32208" t="s">
        <v>55585</v>
      </c>
    </row>
    <row r="32209">
      <c r="A32209"/>
      <c r="B32209"/>
      <c r="C32209"/>
      <c r="D32209"/>
      <c r="E32209"/>
      <c r="F32209"/>
      <c r="G32209" t="s">
        <v>55586</v>
      </c>
      <c r="H32209" t="s">
        <v>55587</v>
      </c>
    </row>
    <row r="32210">
      <c r="A32210"/>
      <c r="B32210"/>
      <c r="C32210"/>
      <c r="D32210"/>
      <c r="E32210"/>
      <c r="F32210"/>
      <c r="G32210" t="s">
        <v>55588</v>
      </c>
      <c r="H32210" t="s">
        <v>55589</v>
      </c>
    </row>
    <row r="32211">
      <c r="A32211"/>
      <c r="B32211"/>
      <c r="C32211"/>
      <c r="D32211"/>
      <c r="E32211"/>
      <c r="F32211"/>
      <c r="G32211" t="s">
        <v>55590</v>
      </c>
      <c r="H32211" t="s">
        <v>55591</v>
      </c>
    </row>
    <row r="32212">
      <c r="A32212"/>
      <c r="B32212"/>
      <c r="C32212"/>
      <c r="D32212"/>
      <c r="E32212"/>
      <c r="F32212"/>
      <c r="G32212" t="s">
        <v>55592</v>
      </c>
      <c r="H32212" t="s">
        <v>55593</v>
      </c>
    </row>
    <row r="32213">
      <c r="A32213"/>
      <c r="B32213"/>
      <c r="C32213"/>
      <c r="D32213"/>
      <c r="E32213"/>
      <c r="F32213"/>
      <c r="G32213" t="s">
        <v>55594</v>
      </c>
      <c r="H32213" t="s">
        <v>55595</v>
      </c>
    </row>
    <row r="32214">
      <c r="A32214"/>
      <c r="B32214"/>
      <c r="C32214"/>
      <c r="D32214"/>
      <c r="E32214"/>
      <c r="F32214"/>
      <c r="G32214" t="s">
        <v>55596</v>
      </c>
      <c r="H32214" t="s">
        <v>55597</v>
      </c>
    </row>
    <row r="32215">
      <c r="A32215"/>
      <c r="B32215"/>
      <c r="C32215"/>
      <c r="D32215"/>
      <c r="E32215"/>
      <c r="F32215"/>
      <c r="G32215" t="s">
        <v>55598</v>
      </c>
      <c r="H32215" t="s">
        <v>55599</v>
      </c>
    </row>
    <row r="32216">
      <c r="A32216"/>
      <c r="B32216"/>
      <c r="C32216"/>
      <c r="D32216"/>
      <c r="E32216"/>
      <c r="F32216"/>
      <c r="G32216" t="s">
        <v>55600</v>
      </c>
      <c r="H32216" t="s">
        <v>55601</v>
      </c>
    </row>
    <row r="32217">
      <c r="A32217"/>
      <c r="B32217"/>
      <c r="C32217"/>
      <c r="D32217"/>
      <c r="E32217"/>
      <c r="F32217"/>
      <c r="G32217" t="s">
        <v>55602</v>
      </c>
      <c r="H32217" t="s">
        <v>55603</v>
      </c>
    </row>
    <row r="32218">
      <c r="A32218"/>
      <c r="B32218"/>
      <c r="C32218"/>
      <c r="D32218"/>
      <c r="E32218"/>
      <c r="F32218"/>
      <c r="G32218" t="s">
        <v>4844</v>
      </c>
      <c r="H32218" t="s">
        <v>55604</v>
      </c>
    </row>
    <row r="32219">
      <c r="A32219"/>
      <c r="B32219"/>
      <c r="C32219"/>
      <c r="D32219"/>
      <c r="E32219"/>
      <c r="F32219"/>
      <c r="G32219" t="s">
        <v>55605</v>
      </c>
      <c r="H32219" t="s">
        <v>55606</v>
      </c>
    </row>
    <row r="32220">
      <c r="A32220"/>
      <c r="B32220"/>
      <c r="C32220"/>
      <c r="D32220"/>
      <c r="E32220"/>
      <c r="F32220"/>
      <c r="G32220" t="s">
        <v>55607</v>
      </c>
      <c r="H32220" t="s">
        <v>55608</v>
      </c>
    </row>
    <row r="32221">
      <c r="A32221"/>
      <c r="B32221"/>
      <c r="C32221"/>
      <c r="D32221"/>
      <c r="E32221"/>
      <c r="F32221"/>
      <c r="G32221" t="s">
        <v>55609</v>
      </c>
      <c r="H32221" t="s">
        <v>55610</v>
      </c>
    </row>
    <row r="32222">
      <c r="A32222"/>
      <c r="B32222"/>
      <c r="C32222"/>
      <c r="D32222"/>
      <c r="E32222"/>
      <c r="F32222"/>
      <c r="G32222" t="s">
        <v>55611</v>
      </c>
      <c r="H32222" t="s">
        <v>55612</v>
      </c>
    </row>
    <row r="32223">
      <c r="A32223"/>
      <c r="B32223"/>
      <c r="C32223"/>
      <c r="D32223"/>
      <c r="E32223"/>
      <c r="F32223"/>
      <c r="G32223" t="s">
        <v>55613</v>
      </c>
      <c r="H32223" t="s">
        <v>55614</v>
      </c>
    </row>
    <row r="32224">
      <c r="A32224"/>
      <c r="B32224"/>
      <c r="C32224"/>
      <c r="D32224"/>
      <c r="E32224"/>
      <c r="F32224"/>
      <c r="G32224" t="s">
        <v>55615</v>
      </c>
      <c r="H32224" t="s">
        <v>55616</v>
      </c>
    </row>
    <row r="32225">
      <c r="A32225"/>
      <c r="B32225"/>
      <c r="C32225"/>
      <c r="D32225"/>
      <c r="E32225"/>
      <c r="F32225"/>
      <c r="G32225" t="s">
        <v>55617</v>
      </c>
      <c r="H32225" t="s">
        <v>55618</v>
      </c>
    </row>
    <row r="32226">
      <c r="A32226"/>
      <c r="B32226"/>
      <c r="C32226"/>
      <c r="D32226"/>
      <c r="E32226"/>
      <c r="F32226"/>
      <c r="G32226" t="s">
        <v>55619</v>
      </c>
      <c r="H32226" t="s">
        <v>55620</v>
      </c>
    </row>
    <row r="32227">
      <c r="A32227"/>
      <c r="B32227"/>
      <c r="C32227"/>
      <c r="D32227"/>
      <c r="E32227"/>
      <c r="F32227"/>
      <c r="G32227" t="s">
        <v>55621</v>
      </c>
      <c r="H32227" t="s">
        <v>55622</v>
      </c>
    </row>
    <row r="32228">
      <c r="A32228"/>
      <c r="B32228"/>
      <c r="C32228"/>
      <c r="D32228"/>
      <c r="E32228"/>
      <c r="F32228"/>
      <c r="G32228" t="s">
        <v>55623</v>
      </c>
      <c r="H32228" t="s">
        <v>55624</v>
      </c>
    </row>
    <row r="32229">
      <c r="A32229"/>
      <c r="B32229"/>
      <c r="C32229"/>
      <c r="D32229"/>
      <c r="E32229"/>
      <c r="F32229"/>
      <c r="G32229" t="s">
        <v>55625</v>
      </c>
      <c r="H32229" t="s">
        <v>55626</v>
      </c>
    </row>
    <row r="32230">
      <c r="A32230"/>
      <c r="B32230"/>
      <c r="C32230"/>
      <c r="D32230"/>
      <c r="E32230"/>
      <c r="F32230"/>
      <c r="G32230" t="s">
        <v>55627</v>
      </c>
      <c r="H32230" t="s">
        <v>55628</v>
      </c>
    </row>
    <row r="32231">
      <c r="A32231"/>
      <c r="B32231"/>
      <c r="C32231"/>
      <c r="D32231"/>
      <c r="E32231"/>
      <c r="F32231"/>
      <c r="G32231" t="s">
        <v>55629</v>
      </c>
      <c r="H32231" t="s">
        <v>55630</v>
      </c>
    </row>
    <row r="32232">
      <c r="A32232"/>
      <c r="B32232"/>
      <c r="C32232"/>
      <c r="D32232"/>
      <c r="E32232"/>
      <c r="F32232"/>
      <c r="G32232" t="s">
        <v>55631</v>
      </c>
      <c r="H32232" t="s">
        <v>55632</v>
      </c>
    </row>
    <row r="32233">
      <c r="A32233"/>
      <c r="B32233"/>
      <c r="C32233"/>
      <c r="D32233"/>
      <c r="E32233"/>
      <c r="F32233"/>
      <c r="G32233" t="s">
        <v>55633</v>
      </c>
      <c r="H32233" t="s">
        <v>55634</v>
      </c>
    </row>
    <row r="32234">
      <c r="A32234"/>
      <c r="B32234"/>
      <c r="C32234"/>
      <c r="D32234"/>
      <c r="E32234"/>
      <c r="F32234"/>
      <c r="G32234" t="s">
        <v>55635</v>
      </c>
      <c r="H32234" t="s">
        <v>55636</v>
      </c>
    </row>
    <row r="32235">
      <c r="A32235"/>
      <c r="B32235"/>
      <c r="C32235"/>
      <c r="D32235"/>
      <c r="E32235" t="s">
        <v>11762</v>
      </c>
      <c r="F32235" t="s">
        <v>55637</v>
      </c>
      <c r="G32235" t="s">
        <v>55638</v>
      </c>
      <c r="H32235" t="s">
        <v>55639</v>
      </c>
    </row>
    <row r="32236">
      <c r="A32236"/>
      <c r="B32236"/>
      <c r="C32236"/>
      <c r="D32236"/>
      <c r="E32236"/>
      <c r="F32236"/>
      <c r="G32236" t="s">
        <v>55640</v>
      </c>
      <c r="H32236" t="s">
        <v>55641</v>
      </c>
    </row>
    <row r="32237">
      <c r="A32237"/>
      <c r="B32237"/>
      <c r="C32237"/>
      <c r="D32237"/>
      <c r="E32237"/>
      <c r="F32237"/>
      <c r="G32237" t="s">
        <v>55642</v>
      </c>
      <c r="H32237" t="s">
        <v>55643</v>
      </c>
    </row>
    <row r="32238">
      <c r="A32238"/>
      <c r="B32238"/>
      <c r="C32238"/>
      <c r="D32238"/>
      <c r="E32238"/>
      <c r="F32238"/>
      <c r="G32238" t="s">
        <v>55644</v>
      </c>
      <c r="H32238" t="s">
        <v>55645</v>
      </c>
    </row>
    <row r="32239">
      <c r="A32239"/>
      <c r="B32239"/>
      <c r="C32239"/>
      <c r="D32239"/>
      <c r="E32239"/>
      <c r="F32239"/>
      <c r="G32239" t="s">
        <v>55646</v>
      </c>
      <c r="H32239" t="s">
        <v>55647</v>
      </c>
    </row>
    <row r="32240">
      <c r="A32240"/>
      <c r="B32240"/>
      <c r="C32240"/>
      <c r="D32240"/>
      <c r="E32240"/>
      <c r="F32240"/>
      <c r="G32240" t="s">
        <v>55648</v>
      </c>
      <c r="H32240" t="s">
        <v>55649</v>
      </c>
    </row>
    <row r="32241">
      <c r="A32241"/>
      <c r="B32241"/>
      <c r="C32241"/>
      <c r="D32241"/>
      <c r="E32241"/>
      <c r="F32241"/>
      <c r="G32241" t="s">
        <v>9104</v>
      </c>
      <c r="H32241" t="s">
        <v>55650</v>
      </c>
    </row>
    <row r="32242">
      <c r="A32242"/>
      <c r="B32242"/>
      <c r="C32242"/>
      <c r="D32242"/>
      <c r="E32242"/>
      <c r="F32242"/>
      <c r="G32242" t="s">
        <v>55651</v>
      </c>
      <c r="H32242" t="s">
        <v>55652</v>
      </c>
    </row>
    <row r="32243">
      <c r="A32243"/>
      <c r="B32243"/>
      <c r="C32243"/>
      <c r="D32243"/>
      <c r="E32243"/>
      <c r="F32243"/>
      <c r="G32243" t="s">
        <v>55653</v>
      </c>
      <c r="H32243" t="s">
        <v>55654</v>
      </c>
    </row>
    <row r="32244">
      <c r="A32244"/>
      <c r="B32244"/>
      <c r="C32244"/>
      <c r="D32244"/>
      <c r="E32244"/>
      <c r="F32244"/>
      <c r="G32244" t="s">
        <v>55655</v>
      </c>
      <c r="H32244" t="s">
        <v>55656</v>
      </c>
    </row>
    <row r="32245">
      <c r="A32245"/>
      <c r="B32245"/>
      <c r="C32245"/>
      <c r="D32245"/>
      <c r="E32245"/>
      <c r="F32245"/>
      <c r="G32245" t="s">
        <v>16621</v>
      </c>
      <c r="H32245" t="s">
        <v>55657</v>
      </c>
    </row>
    <row r="32246">
      <c r="A32246"/>
      <c r="B32246"/>
      <c r="C32246"/>
      <c r="D32246"/>
      <c r="E32246"/>
      <c r="F32246"/>
      <c r="G32246" t="s">
        <v>55658</v>
      </c>
      <c r="H32246" t="s">
        <v>55659</v>
      </c>
    </row>
    <row r="32247">
      <c r="A32247"/>
      <c r="B32247"/>
      <c r="C32247"/>
      <c r="D32247"/>
      <c r="E32247"/>
      <c r="F32247"/>
      <c r="G32247" t="s">
        <v>55660</v>
      </c>
      <c r="H32247" t="s">
        <v>55661</v>
      </c>
    </row>
    <row r="32248">
      <c r="A32248"/>
      <c r="B32248"/>
      <c r="C32248"/>
      <c r="D32248"/>
      <c r="E32248"/>
      <c r="F32248"/>
      <c r="G32248" t="s">
        <v>55662</v>
      </c>
      <c r="H32248" t="s">
        <v>55663</v>
      </c>
    </row>
    <row r="32249">
      <c r="A32249"/>
      <c r="B32249"/>
      <c r="C32249"/>
      <c r="D32249"/>
      <c r="E32249"/>
      <c r="F32249"/>
      <c r="G32249" t="s">
        <v>55664</v>
      </c>
      <c r="H32249" t="s">
        <v>55665</v>
      </c>
    </row>
    <row r="32250">
      <c r="A32250"/>
      <c r="B32250"/>
      <c r="C32250"/>
      <c r="D32250"/>
      <c r="E32250"/>
      <c r="F32250"/>
      <c r="G32250" t="s">
        <v>470</v>
      </c>
      <c r="H32250" t="s">
        <v>55666</v>
      </c>
    </row>
    <row r="32251">
      <c r="A32251"/>
      <c r="B32251"/>
      <c r="C32251"/>
      <c r="D32251"/>
      <c r="E32251"/>
      <c r="F32251"/>
      <c r="G32251" t="s">
        <v>55667</v>
      </c>
      <c r="H32251" t="s">
        <v>55668</v>
      </c>
    </row>
    <row r="32252">
      <c r="A32252"/>
      <c r="B32252"/>
      <c r="C32252"/>
      <c r="D32252"/>
      <c r="E32252"/>
      <c r="F32252"/>
      <c r="G32252" t="s">
        <v>1174</v>
      </c>
      <c r="H32252" t="s">
        <v>55669</v>
      </c>
    </row>
    <row r="32253">
      <c r="A32253"/>
      <c r="B32253"/>
      <c r="C32253"/>
      <c r="D32253"/>
      <c r="E32253"/>
      <c r="F32253"/>
      <c r="G32253" t="s">
        <v>687</v>
      </c>
      <c r="H32253" t="s">
        <v>55670</v>
      </c>
    </row>
    <row r="32254">
      <c r="A32254"/>
      <c r="B32254"/>
      <c r="C32254"/>
      <c r="D32254"/>
      <c r="E32254"/>
      <c r="F32254"/>
      <c r="G32254" t="s">
        <v>51162</v>
      </c>
      <c r="H32254" t="s">
        <v>55671</v>
      </c>
    </row>
    <row r="32255">
      <c r="A32255"/>
      <c r="B32255"/>
      <c r="C32255"/>
      <c r="D32255"/>
      <c r="E32255"/>
      <c r="F32255"/>
      <c r="G32255" t="s">
        <v>55672</v>
      </c>
      <c r="H32255" t="s">
        <v>55673</v>
      </c>
    </row>
    <row r="32256">
      <c r="A32256"/>
      <c r="B32256"/>
      <c r="C32256"/>
      <c r="D32256"/>
      <c r="E32256" t="s">
        <v>55674</v>
      </c>
      <c r="F32256" t="s">
        <v>55675</v>
      </c>
      <c r="G32256" t="s">
        <v>55676</v>
      </c>
      <c r="H32256" t="s">
        <v>55677</v>
      </c>
    </row>
    <row r="32257">
      <c r="A32257"/>
      <c r="B32257"/>
      <c r="C32257"/>
      <c r="D32257"/>
      <c r="E32257"/>
      <c r="F32257"/>
      <c r="G32257" t="s">
        <v>55678</v>
      </c>
      <c r="H32257" t="s">
        <v>55679</v>
      </c>
    </row>
    <row r="32258">
      <c r="A32258"/>
      <c r="B32258"/>
      <c r="C32258"/>
      <c r="D32258"/>
      <c r="E32258"/>
      <c r="F32258"/>
      <c r="G32258" t="s">
        <v>8791</v>
      </c>
      <c r="H32258" t="s">
        <v>55680</v>
      </c>
    </row>
    <row r="32259">
      <c r="A32259"/>
      <c r="B32259"/>
      <c r="C32259"/>
      <c r="D32259"/>
      <c r="E32259"/>
      <c r="F32259"/>
      <c r="G32259" t="s">
        <v>7307</v>
      </c>
      <c r="H32259" t="s">
        <v>55681</v>
      </c>
    </row>
    <row r="32260">
      <c r="A32260"/>
      <c r="B32260"/>
      <c r="C32260"/>
      <c r="D32260"/>
      <c r="E32260"/>
      <c r="F32260"/>
      <c r="G32260" t="s">
        <v>55682</v>
      </c>
      <c r="H32260" t="s">
        <v>55683</v>
      </c>
    </row>
    <row r="32261">
      <c r="A32261"/>
      <c r="B32261"/>
      <c r="C32261"/>
      <c r="D32261"/>
      <c r="E32261"/>
      <c r="F32261"/>
      <c r="G32261" t="s">
        <v>7966</v>
      </c>
      <c r="H32261" t="s">
        <v>55684</v>
      </c>
    </row>
    <row r="32262">
      <c r="A32262"/>
      <c r="B32262"/>
      <c r="C32262"/>
      <c r="D32262"/>
      <c r="E32262"/>
      <c r="F32262"/>
      <c r="G32262" t="s">
        <v>55685</v>
      </c>
      <c r="H32262" t="s">
        <v>55686</v>
      </c>
    </row>
    <row r="32263">
      <c r="A32263"/>
      <c r="B32263"/>
      <c r="C32263"/>
      <c r="D32263"/>
      <c r="E32263"/>
      <c r="F32263"/>
      <c r="G32263" t="s">
        <v>55687</v>
      </c>
      <c r="H32263" t="s">
        <v>55688</v>
      </c>
    </row>
    <row r="32264">
      <c r="A32264"/>
      <c r="B32264"/>
      <c r="C32264"/>
      <c r="D32264"/>
      <c r="E32264"/>
      <c r="F32264"/>
      <c r="G32264" t="s">
        <v>55689</v>
      </c>
      <c r="H32264" t="s">
        <v>55690</v>
      </c>
    </row>
    <row r="32265">
      <c r="A32265"/>
      <c r="B32265"/>
      <c r="C32265"/>
      <c r="D32265"/>
      <c r="E32265"/>
      <c r="F32265"/>
      <c r="G32265" t="s">
        <v>55691</v>
      </c>
      <c r="H32265" t="s">
        <v>55692</v>
      </c>
    </row>
    <row r="32266">
      <c r="A32266"/>
      <c r="B32266"/>
      <c r="C32266"/>
      <c r="D32266"/>
      <c r="E32266"/>
      <c r="F32266"/>
      <c r="G32266" t="s">
        <v>55693</v>
      </c>
      <c r="H32266" t="s">
        <v>55694</v>
      </c>
    </row>
    <row r="32267">
      <c r="A32267"/>
      <c r="B32267"/>
      <c r="C32267"/>
      <c r="D32267"/>
      <c r="E32267"/>
      <c r="F32267"/>
      <c r="G32267" t="s">
        <v>55695</v>
      </c>
      <c r="H32267" t="s">
        <v>55696</v>
      </c>
    </row>
    <row r="32268">
      <c r="A32268"/>
      <c r="B32268"/>
      <c r="C32268"/>
      <c r="D32268"/>
      <c r="E32268"/>
      <c r="F32268"/>
      <c r="G32268" t="s">
        <v>55697</v>
      </c>
      <c r="H32268" t="s">
        <v>55698</v>
      </c>
    </row>
    <row r="32269">
      <c r="A32269"/>
      <c r="B32269"/>
      <c r="C32269"/>
      <c r="D32269"/>
      <c r="E32269"/>
      <c r="F32269"/>
      <c r="G32269" t="s">
        <v>55699</v>
      </c>
      <c r="H32269" t="s">
        <v>55700</v>
      </c>
    </row>
    <row r="32270">
      <c r="A32270"/>
      <c r="B32270"/>
      <c r="C32270"/>
      <c r="D32270"/>
      <c r="E32270"/>
      <c r="F32270"/>
      <c r="G32270" t="s">
        <v>55701</v>
      </c>
      <c r="H32270" t="s">
        <v>55702</v>
      </c>
    </row>
    <row r="32271">
      <c r="A32271"/>
      <c r="B32271"/>
      <c r="C32271"/>
      <c r="D32271"/>
      <c r="E32271"/>
      <c r="F32271"/>
      <c r="G32271" t="s">
        <v>55703</v>
      </c>
      <c r="H32271" t="s">
        <v>55704</v>
      </c>
    </row>
    <row r="32272">
      <c r="A32272"/>
      <c r="B32272"/>
      <c r="C32272"/>
      <c r="D32272"/>
      <c r="E32272"/>
      <c r="F32272"/>
      <c r="G32272" t="s">
        <v>55705</v>
      </c>
      <c r="H32272" t="s">
        <v>55706</v>
      </c>
    </row>
    <row r="32273">
      <c r="A32273"/>
      <c r="B32273"/>
      <c r="C32273"/>
      <c r="D32273"/>
      <c r="E32273"/>
      <c r="F32273"/>
      <c r="G32273" t="s">
        <v>47224</v>
      </c>
      <c r="H32273" t="s">
        <v>55707</v>
      </c>
    </row>
    <row r="32274">
      <c r="A32274"/>
      <c r="B32274"/>
      <c r="C32274"/>
      <c r="D32274"/>
      <c r="E32274"/>
      <c r="F32274"/>
      <c r="G32274" t="s">
        <v>54764</v>
      </c>
      <c r="H32274" t="s">
        <v>55708</v>
      </c>
    </row>
    <row r="32275">
      <c r="A32275"/>
      <c r="B32275"/>
      <c r="C32275"/>
      <c r="D32275"/>
      <c r="E32275"/>
      <c r="F32275"/>
      <c r="G32275" t="s">
        <v>55709</v>
      </c>
      <c r="H32275" t="s">
        <v>55710</v>
      </c>
    </row>
    <row r="32276">
      <c r="A32276"/>
      <c r="B32276"/>
      <c r="C32276"/>
      <c r="D32276"/>
      <c r="E32276"/>
      <c r="F32276"/>
      <c r="G32276" t="s">
        <v>13920</v>
      </c>
      <c r="H32276" t="s">
        <v>55711</v>
      </c>
    </row>
    <row r="32277">
      <c r="A32277"/>
      <c r="B32277"/>
      <c r="C32277"/>
      <c r="D32277"/>
      <c r="E32277"/>
      <c r="F32277"/>
      <c r="G32277" t="s">
        <v>470</v>
      </c>
      <c r="H32277" t="s">
        <v>55712</v>
      </c>
    </row>
    <row r="32278">
      <c r="A32278"/>
      <c r="B32278"/>
      <c r="C32278"/>
      <c r="D32278"/>
      <c r="E32278"/>
      <c r="F32278"/>
      <c r="G32278" t="s">
        <v>55713</v>
      </c>
      <c r="H32278" t="s">
        <v>55714</v>
      </c>
    </row>
    <row r="32279">
      <c r="A32279"/>
      <c r="B32279"/>
      <c r="C32279"/>
      <c r="D32279"/>
      <c r="E32279"/>
      <c r="F32279"/>
      <c r="G32279" t="s">
        <v>687</v>
      </c>
      <c r="H32279" t="s">
        <v>55715</v>
      </c>
    </row>
    <row r="32280">
      <c r="A32280"/>
      <c r="B32280"/>
      <c r="C32280"/>
      <c r="D32280"/>
      <c r="E32280"/>
      <c r="F32280"/>
      <c r="G32280" t="s">
        <v>1223</v>
      </c>
      <c r="H32280" t="s">
        <v>55716</v>
      </c>
    </row>
    <row r="32281">
      <c r="A32281"/>
      <c r="B32281"/>
      <c r="C32281"/>
      <c r="D32281"/>
      <c r="E32281"/>
      <c r="F32281"/>
      <c r="G32281" t="s">
        <v>562</v>
      </c>
      <c r="H32281" t="s">
        <v>55717</v>
      </c>
    </row>
    <row r="32282">
      <c r="A32282"/>
      <c r="B32282"/>
      <c r="C32282"/>
      <c r="D32282"/>
      <c r="E32282"/>
      <c r="F32282"/>
      <c r="G32282" t="s">
        <v>898</v>
      </c>
      <c r="H32282" t="s">
        <v>55718</v>
      </c>
    </row>
    <row r="32283">
      <c r="A32283"/>
      <c r="B32283"/>
      <c r="C32283"/>
      <c r="D32283"/>
      <c r="E32283"/>
      <c r="F32283"/>
      <c r="G32283" t="s">
        <v>52154</v>
      </c>
      <c r="H32283" t="s">
        <v>55719</v>
      </c>
    </row>
    <row r="32284">
      <c r="A32284"/>
      <c r="B32284"/>
      <c r="C32284"/>
      <c r="D32284"/>
      <c r="E32284"/>
      <c r="F32284"/>
      <c r="G32284" t="s">
        <v>55720</v>
      </c>
      <c r="H32284" t="s">
        <v>55721</v>
      </c>
    </row>
    <row r="32285">
      <c r="A32285"/>
      <c r="B32285"/>
      <c r="C32285"/>
      <c r="D32285"/>
      <c r="E32285"/>
      <c r="F32285"/>
      <c r="G32285" t="s">
        <v>49027</v>
      </c>
      <c r="H32285" t="s">
        <v>55722</v>
      </c>
    </row>
    <row r="32286">
      <c r="A32286"/>
      <c r="B32286"/>
      <c r="C32286"/>
      <c r="D32286"/>
      <c r="E32286" t="s">
        <v>52265</v>
      </c>
      <c r="F32286" t="s">
        <v>55723</v>
      </c>
      <c r="G32286" t="s">
        <v>21297</v>
      </c>
      <c r="H32286" t="s">
        <v>55724</v>
      </c>
    </row>
    <row r="32287">
      <c r="A32287"/>
      <c r="B32287"/>
      <c r="C32287"/>
      <c r="D32287"/>
      <c r="E32287"/>
      <c r="F32287"/>
      <c r="G32287" t="s">
        <v>55725</v>
      </c>
      <c r="H32287" t="s">
        <v>55726</v>
      </c>
    </row>
    <row r="32288">
      <c r="A32288"/>
      <c r="B32288"/>
      <c r="C32288"/>
      <c r="D32288"/>
      <c r="E32288"/>
      <c r="F32288"/>
      <c r="G32288" t="s">
        <v>22961</v>
      </c>
      <c r="H32288" t="s">
        <v>55727</v>
      </c>
    </row>
    <row r="32289">
      <c r="A32289"/>
      <c r="B32289"/>
      <c r="C32289"/>
      <c r="D32289"/>
      <c r="E32289"/>
      <c r="F32289"/>
      <c r="G32289" t="s">
        <v>55728</v>
      </c>
      <c r="H32289" t="s">
        <v>55729</v>
      </c>
    </row>
    <row r="32290">
      <c r="A32290"/>
      <c r="B32290"/>
      <c r="C32290"/>
      <c r="D32290"/>
      <c r="E32290"/>
      <c r="F32290"/>
      <c r="G32290" t="s">
        <v>55730</v>
      </c>
      <c r="H32290" t="s">
        <v>55731</v>
      </c>
    </row>
    <row r="32291">
      <c r="A32291"/>
      <c r="B32291"/>
      <c r="C32291"/>
      <c r="D32291"/>
      <c r="E32291"/>
      <c r="F32291"/>
      <c r="G32291" t="s">
        <v>55732</v>
      </c>
      <c r="H32291" t="s">
        <v>55733</v>
      </c>
    </row>
    <row r="32292">
      <c r="A32292"/>
      <c r="B32292"/>
      <c r="C32292"/>
      <c r="D32292"/>
      <c r="E32292"/>
      <c r="F32292"/>
      <c r="G32292" t="s">
        <v>55734</v>
      </c>
      <c r="H32292" t="s">
        <v>55735</v>
      </c>
    </row>
    <row r="32293">
      <c r="A32293"/>
      <c r="B32293"/>
      <c r="C32293"/>
      <c r="D32293"/>
      <c r="E32293"/>
      <c r="F32293"/>
      <c r="G32293" t="s">
        <v>55736</v>
      </c>
      <c r="H32293" t="s">
        <v>55737</v>
      </c>
    </row>
    <row r="32294">
      <c r="A32294"/>
      <c r="B32294"/>
      <c r="C32294"/>
      <c r="D32294"/>
      <c r="E32294"/>
      <c r="F32294"/>
      <c r="G32294" t="s">
        <v>55738</v>
      </c>
      <c r="H32294" t="s">
        <v>55739</v>
      </c>
    </row>
    <row r="32295">
      <c r="A32295"/>
      <c r="B32295"/>
      <c r="C32295"/>
      <c r="D32295"/>
      <c r="E32295"/>
      <c r="F32295"/>
      <c r="G32295" t="s">
        <v>55740</v>
      </c>
      <c r="H32295" t="s">
        <v>55741</v>
      </c>
    </row>
    <row r="32296">
      <c r="A32296"/>
      <c r="B32296"/>
      <c r="C32296"/>
      <c r="D32296"/>
      <c r="E32296"/>
      <c r="F32296"/>
      <c r="G32296" t="s">
        <v>4068</v>
      </c>
      <c r="H32296" t="s">
        <v>55742</v>
      </c>
    </row>
    <row r="32297">
      <c r="A32297"/>
      <c r="B32297"/>
      <c r="C32297"/>
      <c r="D32297"/>
      <c r="E32297"/>
      <c r="F32297"/>
      <c r="G32297" t="s">
        <v>55743</v>
      </c>
      <c r="H32297" t="s">
        <v>55744</v>
      </c>
    </row>
    <row r="32298">
      <c r="A32298"/>
      <c r="B32298"/>
      <c r="C32298"/>
      <c r="D32298"/>
      <c r="E32298"/>
      <c r="F32298"/>
      <c r="G32298" t="s">
        <v>55745</v>
      </c>
      <c r="H32298" t="s">
        <v>55746</v>
      </c>
    </row>
    <row r="32299">
      <c r="A32299"/>
      <c r="B32299"/>
      <c r="C32299"/>
      <c r="D32299"/>
      <c r="E32299"/>
      <c r="F32299"/>
      <c r="G32299" t="s">
        <v>55747</v>
      </c>
      <c r="H32299" t="s">
        <v>55748</v>
      </c>
    </row>
    <row r="32300">
      <c r="A32300"/>
      <c r="B32300"/>
      <c r="C32300"/>
      <c r="D32300"/>
      <c r="E32300"/>
      <c r="F32300"/>
      <c r="G32300" t="s">
        <v>55749</v>
      </c>
      <c r="H32300" t="s">
        <v>55750</v>
      </c>
    </row>
    <row r="32301">
      <c r="A32301"/>
      <c r="B32301"/>
      <c r="C32301"/>
      <c r="D32301"/>
      <c r="E32301"/>
      <c r="F32301"/>
      <c r="G32301" t="s">
        <v>55751</v>
      </c>
      <c r="H32301" t="s">
        <v>55752</v>
      </c>
    </row>
    <row r="32302">
      <c r="A32302"/>
      <c r="B32302"/>
      <c r="C32302"/>
      <c r="D32302"/>
      <c r="E32302"/>
      <c r="F32302"/>
      <c r="G32302" t="s">
        <v>470</v>
      </c>
      <c r="H32302" t="s">
        <v>55753</v>
      </c>
    </row>
    <row r="32303">
      <c r="A32303"/>
      <c r="B32303"/>
      <c r="C32303"/>
      <c r="D32303"/>
      <c r="E32303"/>
      <c r="F32303"/>
      <c r="G32303" t="s">
        <v>687</v>
      </c>
      <c r="H32303" t="s">
        <v>55754</v>
      </c>
    </row>
    <row r="32304">
      <c r="A32304"/>
      <c r="B32304"/>
      <c r="C32304"/>
      <c r="D32304"/>
      <c r="E32304"/>
      <c r="F32304"/>
      <c r="G32304" t="s">
        <v>2804</v>
      </c>
      <c r="H32304" t="s">
        <v>55755</v>
      </c>
    </row>
    <row r="32305">
      <c r="A32305"/>
      <c r="B32305"/>
      <c r="C32305"/>
      <c r="D32305"/>
      <c r="E32305"/>
      <c r="F32305"/>
      <c r="G32305" t="s">
        <v>55720</v>
      </c>
      <c r="H32305" t="s">
        <v>55756</v>
      </c>
    </row>
    <row r="32306">
      <c r="A32306"/>
      <c r="B32306"/>
      <c r="C32306"/>
      <c r="D32306"/>
      <c r="E32306"/>
      <c r="F32306"/>
      <c r="G32306" t="s">
        <v>13630</v>
      </c>
      <c r="H32306" t="s">
        <v>55757</v>
      </c>
    </row>
    <row r="32307">
      <c r="A32307"/>
      <c r="B32307"/>
      <c r="C32307"/>
      <c r="D32307"/>
      <c r="E32307"/>
      <c r="F32307"/>
      <c r="G32307" t="s">
        <v>55758</v>
      </c>
      <c r="H32307" t="s">
        <v>55759</v>
      </c>
    </row>
    <row r="32308">
      <c r="A32308"/>
      <c r="B32308"/>
      <c r="C32308"/>
      <c r="D32308"/>
      <c r="E32308" t="s">
        <v>55760</v>
      </c>
      <c r="F32308" t="s">
        <v>55761</v>
      </c>
      <c r="G32308" t="s">
        <v>7307</v>
      </c>
      <c r="H32308" t="s">
        <v>55762</v>
      </c>
    </row>
    <row r="32309">
      <c r="A32309"/>
      <c r="B32309"/>
      <c r="C32309"/>
      <c r="D32309"/>
      <c r="E32309"/>
      <c r="F32309"/>
      <c r="G32309" t="s">
        <v>3752</v>
      </c>
      <c r="H32309" t="s">
        <v>55763</v>
      </c>
    </row>
    <row r="32310">
      <c r="A32310"/>
      <c r="B32310"/>
      <c r="C32310"/>
      <c r="D32310"/>
      <c r="E32310"/>
      <c r="F32310"/>
      <c r="G32310" t="s">
        <v>55764</v>
      </c>
      <c r="H32310" t="s">
        <v>55765</v>
      </c>
    </row>
    <row r="32311">
      <c r="A32311"/>
      <c r="B32311"/>
      <c r="C32311"/>
      <c r="D32311"/>
      <c r="E32311"/>
      <c r="F32311"/>
      <c r="G32311" t="s">
        <v>16872</v>
      </c>
      <c r="H32311" t="s">
        <v>55766</v>
      </c>
    </row>
    <row r="32312">
      <c r="A32312"/>
      <c r="B32312"/>
      <c r="C32312"/>
      <c r="D32312"/>
      <c r="E32312"/>
      <c r="F32312"/>
      <c r="G32312" t="s">
        <v>55767</v>
      </c>
      <c r="H32312" t="s">
        <v>55768</v>
      </c>
    </row>
    <row r="32313">
      <c r="A32313"/>
      <c r="B32313"/>
      <c r="C32313"/>
      <c r="D32313"/>
      <c r="E32313"/>
      <c r="F32313"/>
      <c r="G32313" t="s">
        <v>38475</v>
      </c>
      <c r="H32313" t="s">
        <v>55769</v>
      </c>
    </row>
    <row r="32314">
      <c r="A32314"/>
      <c r="B32314"/>
      <c r="C32314"/>
      <c r="D32314"/>
      <c r="E32314"/>
      <c r="F32314"/>
      <c r="G32314" t="s">
        <v>55770</v>
      </c>
      <c r="H32314" t="s">
        <v>55771</v>
      </c>
    </row>
    <row r="32315">
      <c r="A32315"/>
      <c r="B32315"/>
      <c r="C32315"/>
      <c r="D32315"/>
      <c r="E32315"/>
      <c r="F32315"/>
      <c r="G32315" t="s">
        <v>55772</v>
      </c>
      <c r="H32315" t="s">
        <v>55773</v>
      </c>
    </row>
    <row r="32316">
      <c r="A32316"/>
      <c r="B32316"/>
      <c r="C32316"/>
      <c r="D32316"/>
      <c r="E32316"/>
      <c r="F32316"/>
      <c r="G32316" t="s">
        <v>4068</v>
      </c>
      <c r="H32316" t="s">
        <v>55774</v>
      </c>
    </row>
    <row r="32317">
      <c r="A32317"/>
      <c r="B32317"/>
      <c r="C32317"/>
      <c r="D32317"/>
      <c r="E32317"/>
      <c r="F32317"/>
      <c r="G32317" t="s">
        <v>55775</v>
      </c>
      <c r="H32317" t="s">
        <v>55776</v>
      </c>
    </row>
    <row r="32318">
      <c r="A32318"/>
      <c r="B32318"/>
      <c r="C32318"/>
      <c r="D32318"/>
      <c r="E32318"/>
      <c r="F32318"/>
      <c r="G32318" t="s">
        <v>55777</v>
      </c>
      <c r="H32318" t="s">
        <v>55778</v>
      </c>
    </row>
    <row r="32319">
      <c r="A32319"/>
      <c r="B32319"/>
      <c r="C32319"/>
      <c r="D32319"/>
      <c r="E32319"/>
      <c r="F32319"/>
      <c r="G32319" t="s">
        <v>470</v>
      </c>
      <c r="H32319" t="s">
        <v>55779</v>
      </c>
    </row>
    <row r="32320">
      <c r="A32320"/>
      <c r="B32320"/>
      <c r="C32320"/>
      <c r="D32320"/>
      <c r="E32320"/>
      <c r="F32320"/>
      <c r="G32320" t="s">
        <v>55780</v>
      </c>
      <c r="H32320" t="s">
        <v>55781</v>
      </c>
    </row>
    <row r="32321">
      <c r="A32321"/>
      <c r="B32321"/>
      <c r="C32321"/>
      <c r="D32321"/>
      <c r="E32321"/>
      <c r="F32321"/>
      <c r="G32321" t="s">
        <v>687</v>
      </c>
      <c r="H32321" t="s">
        <v>55782</v>
      </c>
    </row>
    <row r="32322">
      <c r="A32322"/>
      <c r="B32322"/>
      <c r="C32322"/>
      <c r="D32322"/>
      <c r="E32322"/>
      <c r="F32322"/>
      <c r="G32322" t="s">
        <v>55783</v>
      </c>
      <c r="H32322" t="s">
        <v>55784</v>
      </c>
    </row>
    <row r="32323">
      <c r="A32323"/>
      <c r="B32323"/>
      <c r="C32323"/>
      <c r="D32323"/>
      <c r="E32323" t="s">
        <v>55785</v>
      </c>
      <c r="F32323" t="s">
        <v>55786</v>
      </c>
      <c r="G32323" t="s">
        <v>55787</v>
      </c>
      <c r="H32323" t="s">
        <v>55788</v>
      </c>
    </row>
    <row r="32324">
      <c r="A32324"/>
      <c r="B32324"/>
      <c r="C32324"/>
      <c r="D32324"/>
      <c r="E32324"/>
      <c r="F32324"/>
      <c r="G32324" t="s">
        <v>4521</v>
      </c>
      <c r="H32324" t="s">
        <v>55789</v>
      </c>
    </row>
    <row r="32325">
      <c r="A32325"/>
      <c r="B32325"/>
      <c r="C32325"/>
      <c r="D32325"/>
      <c r="E32325"/>
      <c r="F32325"/>
      <c r="G32325" t="s">
        <v>7307</v>
      </c>
      <c r="H32325" t="s">
        <v>55790</v>
      </c>
    </row>
    <row r="32326">
      <c r="A32326"/>
      <c r="B32326"/>
      <c r="C32326"/>
      <c r="D32326"/>
      <c r="E32326"/>
      <c r="F32326"/>
      <c r="G32326" t="s">
        <v>10817</v>
      </c>
      <c r="H32326" t="s">
        <v>55791</v>
      </c>
    </row>
    <row r="32327">
      <c r="A32327"/>
      <c r="B32327"/>
      <c r="C32327"/>
      <c r="D32327"/>
      <c r="E32327"/>
      <c r="F32327"/>
      <c r="G32327" t="s">
        <v>55792</v>
      </c>
      <c r="H32327" t="s">
        <v>55793</v>
      </c>
    </row>
    <row r="32328">
      <c r="A32328"/>
      <c r="B32328"/>
      <c r="C32328"/>
      <c r="D32328"/>
      <c r="E32328"/>
      <c r="F32328"/>
      <c r="G32328" t="s">
        <v>27261</v>
      </c>
      <c r="H32328" t="s">
        <v>55794</v>
      </c>
    </row>
    <row r="32329">
      <c r="A32329"/>
      <c r="B32329"/>
      <c r="C32329"/>
      <c r="D32329"/>
      <c r="E32329"/>
      <c r="F32329"/>
      <c r="G32329" t="s">
        <v>55795</v>
      </c>
      <c r="H32329" t="s">
        <v>55796</v>
      </c>
    </row>
    <row r="32330">
      <c r="A32330"/>
      <c r="B32330"/>
      <c r="C32330"/>
      <c r="D32330"/>
      <c r="E32330"/>
      <c r="F32330"/>
      <c r="G32330" t="s">
        <v>55797</v>
      </c>
      <c r="H32330" t="s">
        <v>55798</v>
      </c>
    </row>
    <row r="32331">
      <c r="A32331"/>
      <c r="B32331"/>
      <c r="C32331"/>
      <c r="D32331"/>
      <c r="E32331"/>
      <c r="F32331"/>
      <c r="G32331" t="s">
        <v>55799</v>
      </c>
      <c r="H32331" t="s">
        <v>55800</v>
      </c>
    </row>
    <row r="32332">
      <c r="A32332"/>
      <c r="B32332"/>
      <c r="C32332"/>
      <c r="D32332"/>
      <c r="E32332"/>
      <c r="F32332"/>
      <c r="G32332" t="s">
        <v>55801</v>
      </c>
      <c r="H32332" t="s">
        <v>55802</v>
      </c>
    </row>
    <row r="32333">
      <c r="A32333"/>
      <c r="B32333"/>
      <c r="C32333"/>
      <c r="D32333"/>
      <c r="E32333"/>
      <c r="F32333"/>
      <c r="G32333" t="s">
        <v>55803</v>
      </c>
      <c r="H32333" t="s">
        <v>55804</v>
      </c>
    </row>
    <row r="32334">
      <c r="A32334"/>
      <c r="B32334"/>
      <c r="C32334"/>
      <c r="D32334"/>
      <c r="E32334"/>
      <c r="F32334"/>
      <c r="G32334" t="s">
        <v>55805</v>
      </c>
      <c r="H32334" t="s">
        <v>55806</v>
      </c>
    </row>
    <row r="32335">
      <c r="A32335"/>
      <c r="B32335"/>
      <c r="C32335"/>
      <c r="D32335"/>
      <c r="E32335"/>
      <c r="F32335"/>
      <c r="G32335" t="s">
        <v>55807</v>
      </c>
      <c r="H32335" t="s">
        <v>55808</v>
      </c>
    </row>
    <row r="32336">
      <c r="A32336"/>
      <c r="B32336"/>
      <c r="C32336"/>
      <c r="D32336"/>
      <c r="E32336"/>
      <c r="F32336"/>
      <c r="G32336" t="s">
        <v>32576</v>
      </c>
      <c r="H32336" t="s">
        <v>55809</v>
      </c>
    </row>
    <row r="32337">
      <c r="A32337"/>
      <c r="B32337"/>
      <c r="C32337"/>
      <c r="D32337"/>
      <c r="E32337"/>
      <c r="F32337"/>
      <c r="G32337" t="s">
        <v>55810</v>
      </c>
      <c r="H32337" t="s">
        <v>55811</v>
      </c>
    </row>
    <row r="32338">
      <c r="A32338"/>
      <c r="B32338"/>
      <c r="C32338"/>
      <c r="D32338"/>
      <c r="E32338"/>
      <c r="F32338"/>
      <c r="G32338" t="s">
        <v>6622</v>
      </c>
      <c r="H32338" t="s">
        <v>55812</v>
      </c>
    </row>
    <row r="32339">
      <c r="A32339"/>
      <c r="B32339"/>
      <c r="C32339"/>
      <c r="D32339"/>
      <c r="E32339"/>
      <c r="F32339"/>
      <c r="G32339" t="s">
        <v>55813</v>
      </c>
      <c r="H32339" t="s">
        <v>55814</v>
      </c>
    </row>
    <row r="32340">
      <c r="A32340"/>
      <c r="B32340"/>
      <c r="C32340"/>
      <c r="D32340"/>
      <c r="E32340"/>
      <c r="F32340"/>
      <c r="G32340" t="s">
        <v>55815</v>
      </c>
      <c r="H32340" t="s">
        <v>55816</v>
      </c>
    </row>
    <row r="32341">
      <c r="A32341"/>
      <c r="B32341"/>
      <c r="C32341"/>
      <c r="D32341"/>
      <c r="E32341"/>
      <c r="F32341"/>
      <c r="G32341" t="s">
        <v>2916</v>
      </c>
      <c r="H32341" t="s">
        <v>55817</v>
      </c>
    </row>
    <row r="32342">
      <c r="A32342"/>
      <c r="B32342"/>
      <c r="C32342"/>
      <c r="D32342"/>
      <c r="E32342"/>
      <c r="F32342"/>
      <c r="G32342" t="s">
        <v>47321</v>
      </c>
      <c r="H32342" t="s">
        <v>55818</v>
      </c>
    </row>
    <row r="32343">
      <c r="A32343"/>
      <c r="B32343"/>
      <c r="C32343"/>
      <c r="D32343"/>
      <c r="E32343"/>
      <c r="F32343"/>
      <c r="G32343" t="s">
        <v>55819</v>
      </c>
      <c r="H32343" t="s">
        <v>55820</v>
      </c>
    </row>
    <row r="32344">
      <c r="A32344"/>
      <c r="B32344"/>
      <c r="C32344"/>
      <c r="D32344"/>
      <c r="E32344"/>
      <c r="F32344"/>
      <c r="G32344" t="s">
        <v>51221</v>
      </c>
      <c r="H32344" t="s">
        <v>55821</v>
      </c>
    </row>
    <row r="32345">
      <c r="A32345"/>
      <c r="B32345"/>
      <c r="C32345"/>
      <c r="D32345"/>
      <c r="E32345"/>
      <c r="F32345"/>
      <c r="G32345" t="s">
        <v>470</v>
      </c>
      <c r="H32345" t="s">
        <v>55822</v>
      </c>
    </row>
    <row r="32346">
      <c r="A32346"/>
      <c r="B32346"/>
      <c r="C32346"/>
      <c r="D32346"/>
      <c r="E32346"/>
      <c r="F32346"/>
      <c r="G32346" t="s">
        <v>55823</v>
      </c>
      <c r="H32346" t="s">
        <v>55824</v>
      </c>
    </row>
    <row r="32347">
      <c r="A32347"/>
      <c r="B32347"/>
      <c r="C32347"/>
      <c r="D32347"/>
      <c r="E32347"/>
      <c r="F32347"/>
      <c r="G32347" t="s">
        <v>1223</v>
      </c>
      <c r="H32347" t="s">
        <v>55825</v>
      </c>
    </row>
    <row r="32348">
      <c r="A32348"/>
      <c r="B32348"/>
      <c r="C32348"/>
      <c r="D32348"/>
      <c r="E32348"/>
      <c r="F32348"/>
      <c r="G32348" t="s">
        <v>2804</v>
      </c>
      <c r="H32348" t="s">
        <v>55826</v>
      </c>
    </row>
    <row r="32349">
      <c r="A32349"/>
      <c r="B32349"/>
      <c r="C32349"/>
      <c r="D32349"/>
      <c r="E32349"/>
      <c r="F32349"/>
      <c r="G32349" t="s">
        <v>1846</v>
      </c>
      <c r="H32349" t="s">
        <v>55827</v>
      </c>
    </row>
    <row r="32350">
      <c r="A32350"/>
      <c r="B32350"/>
      <c r="C32350"/>
      <c r="D32350"/>
      <c r="E32350"/>
      <c r="F32350"/>
      <c r="G32350" t="s">
        <v>47534</v>
      </c>
      <c r="H32350" t="s">
        <v>55828</v>
      </c>
    </row>
    <row r="32351">
      <c r="A32351"/>
      <c r="B32351"/>
      <c r="C32351"/>
      <c r="D32351"/>
      <c r="E32351"/>
      <c r="F32351"/>
      <c r="G32351" t="s">
        <v>55829</v>
      </c>
      <c r="H32351" t="s">
        <v>55830</v>
      </c>
    </row>
    <row r="32352">
      <c r="A32352"/>
      <c r="B32352"/>
      <c r="C32352"/>
      <c r="D32352"/>
      <c r="E32352"/>
      <c r="F32352"/>
      <c r="G32352" t="s">
        <v>55287</v>
      </c>
      <c r="H32352" t="s">
        <v>55831</v>
      </c>
    </row>
    <row r="32353">
      <c r="A32353"/>
      <c r="B32353"/>
      <c r="C32353"/>
      <c r="D32353"/>
      <c r="E32353"/>
      <c r="F32353"/>
      <c r="G32353" t="s">
        <v>55832</v>
      </c>
      <c r="H32353" t="s">
        <v>55833</v>
      </c>
    </row>
    <row r="32354">
      <c r="A32354"/>
      <c r="B32354"/>
      <c r="C32354"/>
      <c r="D32354"/>
      <c r="E32354"/>
      <c r="F32354"/>
      <c r="G32354" t="s">
        <v>55834</v>
      </c>
      <c r="H32354" t="s">
        <v>55835</v>
      </c>
    </row>
    <row r="32355">
      <c r="A32355"/>
      <c r="B32355"/>
      <c r="C32355"/>
      <c r="D32355"/>
      <c r="E32355"/>
      <c r="F32355"/>
      <c r="G32355" t="s">
        <v>55836</v>
      </c>
      <c r="H32355" t="s">
        <v>55837</v>
      </c>
    </row>
    <row r="32356">
      <c r="A32356"/>
      <c r="B32356"/>
      <c r="C32356"/>
      <c r="D32356"/>
      <c r="E32356" t="s">
        <v>55838</v>
      </c>
      <c r="F32356" t="s">
        <v>55839</v>
      </c>
      <c r="G32356" t="s">
        <v>55840</v>
      </c>
      <c r="H32356" t="s">
        <v>55841</v>
      </c>
    </row>
    <row r="32357">
      <c r="A32357"/>
      <c r="B32357"/>
      <c r="C32357"/>
      <c r="D32357"/>
      <c r="E32357"/>
      <c r="F32357"/>
      <c r="G32357" t="s">
        <v>55842</v>
      </c>
      <c r="H32357" t="s">
        <v>55843</v>
      </c>
    </row>
    <row r="32358">
      <c r="A32358"/>
      <c r="B32358"/>
      <c r="C32358"/>
      <c r="D32358"/>
      <c r="E32358"/>
      <c r="F32358"/>
      <c r="G32358" t="s">
        <v>55844</v>
      </c>
      <c r="H32358" t="s">
        <v>55845</v>
      </c>
    </row>
    <row r="32359">
      <c r="A32359"/>
      <c r="B32359"/>
      <c r="C32359"/>
      <c r="D32359"/>
      <c r="E32359"/>
      <c r="F32359"/>
      <c r="G32359" t="s">
        <v>55846</v>
      </c>
      <c r="H32359" t="s">
        <v>55847</v>
      </c>
    </row>
    <row r="32360">
      <c r="A32360"/>
      <c r="B32360"/>
      <c r="C32360"/>
      <c r="D32360"/>
      <c r="E32360"/>
      <c r="F32360"/>
      <c r="G32360" t="s">
        <v>55848</v>
      </c>
      <c r="H32360" t="s">
        <v>55849</v>
      </c>
    </row>
    <row r="32361">
      <c r="A32361"/>
      <c r="B32361"/>
      <c r="C32361"/>
      <c r="D32361"/>
      <c r="E32361"/>
      <c r="F32361"/>
      <c r="G32361" t="s">
        <v>55850</v>
      </c>
      <c r="H32361" t="s">
        <v>55851</v>
      </c>
    </row>
    <row r="32362">
      <c r="A32362"/>
      <c r="B32362"/>
      <c r="C32362"/>
      <c r="D32362"/>
      <c r="E32362"/>
      <c r="F32362"/>
      <c r="G32362" t="s">
        <v>55852</v>
      </c>
      <c r="H32362" t="s">
        <v>55853</v>
      </c>
    </row>
    <row r="32363">
      <c r="A32363"/>
      <c r="B32363"/>
      <c r="C32363"/>
      <c r="D32363"/>
      <c r="E32363"/>
      <c r="F32363"/>
      <c r="G32363" t="s">
        <v>55854</v>
      </c>
      <c r="H32363" t="s">
        <v>55855</v>
      </c>
    </row>
    <row r="32364">
      <c r="A32364"/>
      <c r="B32364"/>
      <c r="C32364"/>
      <c r="D32364"/>
      <c r="E32364"/>
      <c r="F32364"/>
      <c r="G32364" t="s">
        <v>11241</v>
      </c>
      <c r="H32364" t="s">
        <v>55856</v>
      </c>
    </row>
    <row r="32365">
      <c r="A32365"/>
      <c r="B32365"/>
      <c r="C32365"/>
      <c r="D32365"/>
      <c r="E32365"/>
      <c r="F32365"/>
      <c r="G32365" t="s">
        <v>55857</v>
      </c>
      <c r="H32365" t="s">
        <v>55858</v>
      </c>
    </row>
    <row r="32366">
      <c r="A32366"/>
      <c r="B32366"/>
      <c r="C32366"/>
      <c r="D32366"/>
      <c r="E32366"/>
      <c r="F32366"/>
      <c r="G32366" t="s">
        <v>55859</v>
      </c>
      <c r="H32366" t="s">
        <v>55860</v>
      </c>
    </row>
    <row r="32367">
      <c r="A32367"/>
      <c r="B32367"/>
      <c r="C32367"/>
      <c r="D32367"/>
      <c r="E32367"/>
      <c r="F32367"/>
      <c r="G32367" t="s">
        <v>44902</v>
      </c>
      <c r="H32367" t="s">
        <v>55861</v>
      </c>
    </row>
    <row r="32368">
      <c r="A32368"/>
      <c r="B32368"/>
      <c r="C32368"/>
      <c r="D32368"/>
      <c r="E32368"/>
      <c r="F32368"/>
      <c r="G32368" t="s">
        <v>687</v>
      </c>
      <c r="H32368" t="s">
        <v>55862</v>
      </c>
    </row>
    <row r="32369">
      <c r="A32369"/>
      <c r="B32369"/>
      <c r="C32369"/>
      <c r="D32369"/>
      <c r="E32369"/>
      <c r="F32369"/>
      <c r="G32369" t="s">
        <v>55863</v>
      </c>
      <c r="H32369" t="s">
        <v>55864</v>
      </c>
    </row>
    <row r="32370">
      <c r="A32370"/>
      <c r="B32370"/>
      <c r="C32370"/>
      <c r="D32370"/>
      <c r="E32370"/>
      <c r="F32370"/>
      <c r="G32370" t="s">
        <v>55865</v>
      </c>
      <c r="H32370" t="s">
        <v>55866</v>
      </c>
    </row>
    <row r="32371">
      <c r="A32371"/>
      <c r="B32371"/>
      <c r="C32371"/>
      <c r="D32371"/>
      <c r="E32371"/>
      <c r="F32371"/>
      <c r="G32371" t="s">
        <v>55867</v>
      </c>
      <c r="H32371" t="s">
        <v>55868</v>
      </c>
    </row>
    <row r="32372">
      <c r="A32372"/>
      <c r="B32372"/>
      <c r="C32372"/>
      <c r="D32372"/>
      <c r="E32372"/>
      <c r="F32372"/>
      <c r="G32372" t="s">
        <v>55869</v>
      </c>
      <c r="H32372" t="s">
        <v>55870</v>
      </c>
    </row>
    <row r="32373">
      <c r="A32373"/>
      <c r="B32373"/>
      <c r="C32373"/>
      <c r="D32373"/>
      <c r="E32373" t="s">
        <v>2286</v>
      </c>
      <c r="F32373" t="s">
        <v>55871</v>
      </c>
      <c r="G32373" t="s">
        <v>30300</v>
      </c>
      <c r="H32373" t="s">
        <v>55872</v>
      </c>
    </row>
    <row r="32374">
      <c r="A32374"/>
      <c r="B32374"/>
      <c r="C32374"/>
      <c r="D32374"/>
      <c r="E32374"/>
      <c r="F32374"/>
      <c r="G32374" t="s">
        <v>328</v>
      </c>
      <c r="H32374" t="s">
        <v>55873</v>
      </c>
    </row>
    <row r="32375">
      <c r="A32375"/>
      <c r="B32375"/>
      <c r="C32375"/>
      <c r="D32375"/>
      <c r="E32375"/>
      <c r="F32375"/>
      <c r="G32375" t="s">
        <v>55874</v>
      </c>
      <c r="H32375" t="s">
        <v>55875</v>
      </c>
    </row>
    <row r="32376">
      <c r="A32376"/>
      <c r="B32376"/>
      <c r="C32376"/>
      <c r="D32376"/>
      <c r="E32376"/>
      <c r="F32376"/>
      <c r="G32376" t="s">
        <v>55876</v>
      </c>
      <c r="H32376" t="s">
        <v>55877</v>
      </c>
    </row>
    <row r="32377">
      <c r="A32377"/>
      <c r="B32377"/>
      <c r="C32377"/>
      <c r="D32377"/>
      <c r="E32377"/>
      <c r="F32377"/>
      <c r="G32377" t="s">
        <v>55878</v>
      </c>
      <c r="H32377" t="s">
        <v>55879</v>
      </c>
    </row>
    <row r="32378">
      <c r="A32378"/>
      <c r="B32378"/>
      <c r="C32378"/>
      <c r="D32378"/>
      <c r="E32378"/>
      <c r="F32378"/>
      <c r="G32378" t="s">
        <v>20253</v>
      </c>
      <c r="H32378" t="s">
        <v>55880</v>
      </c>
    </row>
    <row r="32379">
      <c r="A32379"/>
      <c r="B32379"/>
      <c r="C32379"/>
      <c r="D32379"/>
      <c r="E32379"/>
      <c r="F32379"/>
      <c r="G32379" t="s">
        <v>55881</v>
      </c>
      <c r="H32379" t="s">
        <v>55882</v>
      </c>
    </row>
    <row r="32380">
      <c r="A32380"/>
      <c r="B32380"/>
      <c r="C32380"/>
      <c r="D32380"/>
      <c r="E32380"/>
      <c r="F32380"/>
      <c r="G32380" t="s">
        <v>55883</v>
      </c>
      <c r="H32380" t="s">
        <v>55884</v>
      </c>
    </row>
    <row r="32381">
      <c r="A32381"/>
      <c r="B32381"/>
      <c r="C32381"/>
      <c r="D32381"/>
      <c r="E32381"/>
      <c r="F32381"/>
      <c r="G32381" t="s">
        <v>55885</v>
      </c>
      <c r="H32381" t="s">
        <v>55886</v>
      </c>
    </row>
    <row r="32382">
      <c r="A32382"/>
      <c r="B32382"/>
      <c r="C32382"/>
      <c r="D32382"/>
      <c r="E32382"/>
      <c r="F32382"/>
      <c r="G32382" t="s">
        <v>19916</v>
      </c>
      <c r="H32382" t="s">
        <v>55887</v>
      </c>
    </row>
    <row r="32383">
      <c r="A32383"/>
      <c r="B32383"/>
      <c r="C32383"/>
      <c r="D32383"/>
      <c r="E32383"/>
      <c r="F32383"/>
      <c r="G32383" t="s">
        <v>55888</v>
      </c>
      <c r="H32383" t="s">
        <v>55889</v>
      </c>
    </row>
    <row r="32384">
      <c r="A32384"/>
      <c r="B32384"/>
      <c r="C32384"/>
      <c r="D32384"/>
      <c r="E32384"/>
      <c r="F32384"/>
      <c r="G32384" t="s">
        <v>55890</v>
      </c>
      <c r="H32384" t="s">
        <v>55891</v>
      </c>
    </row>
    <row r="32385">
      <c r="A32385"/>
      <c r="B32385"/>
      <c r="C32385"/>
      <c r="D32385"/>
      <c r="E32385"/>
      <c r="F32385"/>
      <c r="G32385" t="s">
        <v>55892</v>
      </c>
      <c r="H32385" t="s">
        <v>55893</v>
      </c>
    </row>
    <row r="32386">
      <c r="A32386"/>
      <c r="B32386"/>
      <c r="C32386"/>
      <c r="D32386"/>
      <c r="E32386"/>
      <c r="F32386"/>
      <c r="G32386" t="s">
        <v>55894</v>
      </c>
      <c r="H32386" t="s">
        <v>55895</v>
      </c>
    </row>
    <row r="32387">
      <c r="A32387"/>
      <c r="B32387"/>
      <c r="C32387"/>
      <c r="D32387"/>
      <c r="E32387"/>
      <c r="F32387"/>
      <c r="G32387" t="s">
        <v>4342</v>
      </c>
      <c r="H32387" t="s">
        <v>55896</v>
      </c>
    </row>
    <row r="32388">
      <c r="A32388"/>
      <c r="B32388"/>
      <c r="C32388"/>
      <c r="D32388"/>
      <c r="E32388"/>
      <c r="F32388"/>
      <c r="G32388" t="s">
        <v>4344</v>
      </c>
      <c r="H32388" t="s">
        <v>55897</v>
      </c>
    </row>
    <row r="32389">
      <c r="A32389"/>
      <c r="B32389"/>
      <c r="C32389"/>
      <c r="D32389"/>
      <c r="E32389"/>
      <c r="F32389"/>
      <c r="G32389" t="s">
        <v>4346</v>
      </c>
      <c r="H32389" t="s">
        <v>55898</v>
      </c>
    </row>
    <row r="32390">
      <c r="A32390"/>
      <c r="B32390"/>
      <c r="C32390"/>
      <c r="D32390"/>
      <c r="E32390"/>
      <c r="F32390"/>
      <c r="G32390" t="s">
        <v>4348</v>
      </c>
      <c r="H32390" t="s">
        <v>55899</v>
      </c>
    </row>
    <row r="32391">
      <c r="A32391"/>
      <c r="B32391"/>
      <c r="C32391"/>
      <c r="D32391"/>
      <c r="E32391" t="s">
        <v>55900</v>
      </c>
      <c r="F32391" t="s">
        <v>55901</v>
      </c>
      <c r="G32391" t="s">
        <v>55902</v>
      </c>
      <c r="H32391" t="s">
        <v>55903</v>
      </c>
    </row>
    <row r="32392">
      <c r="A32392"/>
      <c r="B32392"/>
      <c r="C32392"/>
      <c r="D32392"/>
      <c r="E32392"/>
      <c r="F32392"/>
      <c r="G32392" t="s">
        <v>55904</v>
      </c>
      <c r="H32392" t="s">
        <v>55905</v>
      </c>
    </row>
    <row r="32393">
      <c r="A32393"/>
      <c r="B32393"/>
      <c r="C32393"/>
      <c r="D32393"/>
      <c r="E32393"/>
      <c r="F32393"/>
      <c r="G32393" t="s">
        <v>55906</v>
      </c>
      <c r="H32393" t="s">
        <v>55907</v>
      </c>
    </row>
    <row r="32394">
      <c r="A32394"/>
      <c r="B32394"/>
      <c r="C32394"/>
      <c r="D32394"/>
      <c r="E32394"/>
      <c r="F32394"/>
      <c r="G32394" t="s">
        <v>55640</v>
      </c>
      <c r="H32394" t="s">
        <v>55908</v>
      </c>
    </row>
    <row r="32395">
      <c r="A32395"/>
      <c r="B32395"/>
      <c r="C32395"/>
      <c r="D32395"/>
      <c r="E32395"/>
      <c r="F32395"/>
      <c r="G32395" t="s">
        <v>55844</v>
      </c>
      <c r="H32395" t="s">
        <v>55909</v>
      </c>
    </row>
    <row r="32396">
      <c r="A32396"/>
      <c r="B32396"/>
      <c r="C32396"/>
      <c r="D32396"/>
      <c r="E32396"/>
      <c r="F32396"/>
      <c r="G32396" t="s">
        <v>2658</v>
      </c>
      <c r="H32396" t="s">
        <v>55910</v>
      </c>
    </row>
    <row r="32397">
      <c r="A32397"/>
      <c r="B32397"/>
      <c r="C32397"/>
      <c r="D32397"/>
      <c r="E32397"/>
      <c r="F32397"/>
      <c r="G32397" t="s">
        <v>55770</v>
      </c>
      <c r="H32397" t="s">
        <v>55911</v>
      </c>
    </row>
    <row r="32398">
      <c r="A32398"/>
      <c r="B32398"/>
      <c r="C32398"/>
      <c r="D32398"/>
      <c r="E32398"/>
      <c r="F32398"/>
      <c r="G32398" t="s">
        <v>55912</v>
      </c>
      <c r="H32398" t="s">
        <v>55913</v>
      </c>
    </row>
    <row r="32399">
      <c r="A32399"/>
      <c r="B32399"/>
      <c r="C32399"/>
      <c r="D32399"/>
      <c r="E32399"/>
      <c r="F32399"/>
      <c r="G32399" t="s">
        <v>55914</v>
      </c>
      <c r="H32399" t="s">
        <v>55915</v>
      </c>
    </row>
    <row r="32400">
      <c r="A32400"/>
      <c r="B32400"/>
      <c r="C32400"/>
      <c r="D32400"/>
      <c r="E32400"/>
      <c r="F32400"/>
      <c r="G32400" t="s">
        <v>55916</v>
      </c>
      <c r="H32400" t="s">
        <v>55917</v>
      </c>
    </row>
    <row r="32401">
      <c r="A32401"/>
      <c r="B32401"/>
      <c r="C32401"/>
      <c r="D32401"/>
      <c r="E32401"/>
      <c r="F32401"/>
      <c r="G32401" t="s">
        <v>55918</v>
      </c>
      <c r="H32401" t="s">
        <v>55919</v>
      </c>
    </row>
    <row r="32402">
      <c r="A32402"/>
      <c r="B32402"/>
      <c r="C32402"/>
      <c r="D32402"/>
      <c r="E32402"/>
      <c r="F32402"/>
      <c r="G32402" t="s">
        <v>55920</v>
      </c>
      <c r="H32402" t="s">
        <v>55921</v>
      </c>
    </row>
    <row r="32403">
      <c r="A32403"/>
      <c r="B32403"/>
      <c r="C32403"/>
      <c r="D32403"/>
      <c r="E32403"/>
      <c r="F32403"/>
      <c r="G32403" t="s">
        <v>1831</v>
      </c>
      <c r="H32403" t="s">
        <v>55922</v>
      </c>
    </row>
    <row r="32404">
      <c r="A32404"/>
      <c r="B32404"/>
      <c r="C32404"/>
      <c r="D32404"/>
      <c r="E32404"/>
      <c r="F32404"/>
      <c r="G32404" t="s">
        <v>55923</v>
      </c>
      <c r="H32404" t="s">
        <v>55924</v>
      </c>
    </row>
    <row r="32405">
      <c r="A32405"/>
      <c r="B32405"/>
      <c r="C32405"/>
      <c r="D32405"/>
      <c r="E32405"/>
      <c r="F32405"/>
      <c r="G32405" t="s">
        <v>4837</v>
      </c>
      <c r="H32405" t="s">
        <v>55925</v>
      </c>
    </row>
    <row r="32406">
      <c r="A32406"/>
      <c r="B32406"/>
      <c r="C32406"/>
      <c r="D32406"/>
      <c r="E32406"/>
      <c r="F32406"/>
      <c r="G32406" t="s">
        <v>11241</v>
      </c>
      <c r="H32406" t="s">
        <v>55926</v>
      </c>
    </row>
    <row r="32407">
      <c r="A32407"/>
      <c r="B32407"/>
      <c r="C32407"/>
      <c r="D32407"/>
      <c r="E32407"/>
      <c r="F32407"/>
      <c r="G32407" t="s">
        <v>55927</v>
      </c>
      <c r="H32407" t="s">
        <v>55928</v>
      </c>
    </row>
    <row r="32408">
      <c r="A32408"/>
      <c r="B32408"/>
      <c r="C32408"/>
      <c r="D32408"/>
      <c r="E32408"/>
      <c r="F32408"/>
      <c r="G32408" t="s">
        <v>470</v>
      </c>
      <c r="H32408" t="s">
        <v>55929</v>
      </c>
    </row>
    <row r="32409">
      <c r="A32409"/>
      <c r="B32409"/>
      <c r="C32409"/>
      <c r="D32409"/>
      <c r="E32409"/>
      <c r="F32409"/>
      <c r="G32409" t="s">
        <v>4003</v>
      </c>
      <c r="H32409" t="s">
        <v>55930</v>
      </c>
    </row>
    <row r="32410">
      <c r="A32410"/>
      <c r="B32410"/>
      <c r="C32410"/>
      <c r="D32410"/>
      <c r="E32410"/>
      <c r="F32410"/>
      <c r="G32410" t="s">
        <v>55931</v>
      </c>
      <c r="H32410" t="s">
        <v>55932</v>
      </c>
    </row>
    <row r="32411">
      <c r="A32411"/>
      <c r="B32411"/>
      <c r="C32411"/>
      <c r="D32411"/>
      <c r="E32411"/>
      <c r="F32411"/>
      <c r="G32411" t="s">
        <v>55933</v>
      </c>
      <c r="H32411" t="s">
        <v>55934</v>
      </c>
    </row>
    <row r="32412">
      <c r="A32412"/>
      <c r="B32412"/>
      <c r="C32412"/>
      <c r="D32412"/>
      <c r="E32412"/>
      <c r="F32412"/>
      <c r="G32412" t="s">
        <v>54032</v>
      </c>
      <c r="H32412" t="s">
        <v>55935</v>
      </c>
    </row>
    <row r="32413">
      <c r="A32413"/>
      <c r="B32413"/>
      <c r="C32413"/>
      <c r="D32413"/>
      <c r="E32413"/>
      <c r="F32413"/>
      <c r="G32413" t="s">
        <v>55936</v>
      </c>
      <c r="H32413" t="s">
        <v>55937</v>
      </c>
    </row>
    <row r="32414">
      <c r="A32414"/>
      <c r="B32414"/>
      <c r="C32414"/>
      <c r="D32414"/>
      <c r="E32414"/>
      <c r="F32414"/>
      <c r="G32414" t="s">
        <v>55938</v>
      </c>
      <c r="H32414" t="s">
        <v>55939</v>
      </c>
    </row>
    <row r="32415">
      <c r="A32415"/>
      <c r="B32415"/>
      <c r="C32415"/>
      <c r="D32415"/>
      <c r="E32415"/>
      <c r="F32415"/>
      <c r="G32415" t="s">
        <v>49027</v>
      </c>
      <c r="H32415" t="s">
        <v>55940</v>
      </c>
    </row>
    <row r="32416">
      <c r="A32416"/>
      <c r="B32416"/>
      <c r="C32416" t="s">
        <v>55941</v>
      </c>
      <c r="D32416" t="s">
        <v>55942</v>
      </c>
      <c r="E32416" t="s">
        <v>55943</v>
      </c>
      <c r="F32416" t="s">
        <v>55944</v>
      </c>
      <c r="G32416" t="s">
        <v>55945</v>
      </c>
      <c r="H32416" t="s">
        <v>55946</v>
      </c>
    </row>
    <row r="32417">
      <c r="A32417"/>
      <c r="B32417"/>
      <c r="C32417"/>
      <c r="D32417"/>
      <c r="E32417"/>
      <c r="F32417"/>
      <c r="G32417" t="s">
        <v>47203</v>
      </c>
      <c r="H32417" t="s">
        <v>55947</v>
      </c>
    </row>
    <row r="32418">
      <c r="A32418"/>
      <c r="B32418"/>
      <c r="C32418"/>
      <c r="D32418"/>
      <c r="E32418"/>
      <c r="F32418"/>
      <c r="G32418" t="s">
        <v>55948</v>
      </c>
      <c r="H32418" t="s">
        <v>55949</v>
      </c>
    </row>
    <row r="32419">
      <c r="A32419"/>
      <c r="B32419"/>
      <c r="C32419"/>
      <c r="D32419"/>
      <c r="E32419"/>
      <c r="F32419"/>
      <c r="G32419" t="s">
        <v>55950</v>
      </c>
      <c r="H32419" t="s">
        <v>55951</v>
      </c>
    </row>
    <row r="32420">
      <c r="A32420"/>
      <c r="B32420"/>
      <c r="C32420"/>
      <c r="D32420"/>
      <c r="E32420"/>
      <c r="F32420"/>
      <c r="G32420" t="s">
        <v>55952</v>
      </c>
      <c r="H32420" t="s">
        <v>55953</v>
      </c>
    </row>
    <row r="32421">
      <c r="A32421"/>
      <c r="B32421"/>
      <c r="C32421"/>
      <c r="D32421"/>
      <c r="E32421"/>
      <c r="F32421"/>
      <c r="G32421" t="s">
        <v>392</v>
      </c>
      <c r="H32421" t="s">
        <v>55954</v>
      </c>
    </row>
    <row r="32422">
      <c r="A32422"/>
      <c r="B32422"/>
      <c r="C32422"/>
      <c r="D32422"/>
      <c r="E32422"/>
      <c r="F32422"/>
      <c r="G32422" t="s">
        <v>55955</v>
      </c>
      <c r="H32422" t="s">
        <v>55956</v>
      </c>
    </row>
    <row r="32423">
      <c r="A32423"/>
      <c r="B32423"/>
      <c r="C32423"/>
      <c r="D32423"/>
      <c r="E32423"/>
      <c r="F32423"/>
      <c r="G32423" t="s">
        <v>55957</v>
      </c>
      <c r="H32423" t="s">
        <v>55958</v>
      </c>
    </row>
    <row r="32424">
      <c r="A32424"/>
      <c r="B32424"/>
      <c r="C32424"/>
      <c r="D32424"/>
      <c r="E32424"/>
      <c r="F32424"/>
      <c r="G32424" t="s">
        <v>55959</v>
      </c>
      <c r="H32424" t="s">
        <v>55960</v>
      </c>
    </row>
    <row r="32425">
      <c r="A32425"/>
      <c r="B32425"/>
      <c r="C32425"/>
      <c r="D32425"/>
      <c r="E32425"/>
      <c r="F32425"/>
      <c r="G32425" t="s">
        <v>8062</v>
      </c>
      <c r="H32425" t="s">
        <v>55961</v>
      </c>
    </row>
    <row r="32426">
      <c r="A32426"/>
      <c r="B32426"/>
      <c r="C32426"/>
      <c r="D32426"/>
      <c r="E32426"/>
      <c r="F32426"/>
      <c r="G32426" t="s">
        <v>55962</v>
      </c>
      <c r="H32426" t="s">
        <v>55963</v>
      </c>
    </row>
    <row r="32427">
      <c r="A32427"/>
      <c r="B32427"/>
      <c r="C32427"/>
      <c r="D32427"/>
      <c r="E32427"/>
      <c r="F32427"/>
      <c r="G32427" t="s">
        <v>55964</v>
      </c>
      <c r="H32427" t="s">
        <v>55965</v>
      </c>
    </row>
    <row r="32428">
      <c r="A32428"/>
      <c r="B32428"/>
      <c r="C32428"/>
      <c r="D32428"/>
      <c r="E32428"/>
      <c r="F32428"/>
      <c r="G32428" t="s">
        <v>55966</v>
      </c>
      <c r="H32428" t="s">
        <v>55967</v>
      </c>
    </row>
    <row r="32429">
      <c r="A32429"/>
      <c r="B32429"/>
      <c r="C32429"/>
      <c r="D32429"/>
      <c r="E32429"/>
      <c r="F32429"/>
      <c r="G32429" t="s">
        <v>55968</v>
      </c>
      <c r="H32429" t="s">
        <v>55969</v>
      </c>
    </row>
    <row r="32430">
      <c r="A32430"/>
      <c r="B32430"/>
      <c r="C32430"/>
      <c r="D32430"/>
      <c r="E32430"/>
      <c r="F32430"/>
      <c r="G32430" t="s">
        <v>55970</v>
      </c>
      <c r="H32430" t="s">
        <v>55971</v>
      </c>
    </row>
    <row r="32431">
      <c r="A32431"/>
      <c r="B32431"/>
      <c r="C32431"/>
      <c r="D32431"/>
      <c r="E32431" t="s">
        <v>55972</v>
      </c>
      <c r="F32431" t="s">
        <v>55973</v>
      </c>
      <c r="G32431" t="s">
        <v>55974</v>
      </c>
      <c r="H32431" t="s">
        <v>55975</v>
      </c>
    </row>
    <row r="32432">
      <c r="A32432"/>
      <c r="B32432"/>
      <c r="C32432"/>
      <c r="D32432"/>
      <c r="E32432"/>
      <c r="F32432"/>
      <c r="G32432" t="s">
        <v>55904</v>
      </c>
      <c r="H32432" t="s">
        <v>55976</v>
      </c>
    </row>
    <row r="32433">
      <c r="A32433"/>
      <c r="B32433"/>
      <c r="C32433"/>
      <c r="D32433"/>
      <c r="E32433"/>
      <c r="F32433"/>
      <c r="G32433" t="s">
        <v>42052</v>
      </c>
      <c r="H32433" t="s">
        <v>55977</v>
      </c>
    </row>
    <row r="32434">
      <c r="A32434"/>
      <c r="B32434"/>
      <c r="C32434"/>
      <c r="D32434"/>
      <c r="E32434"/>
      <c r="F32434"/>
      <c r="G32434" t="s">
        <v>29168</v>
      </c>
      <c r="H32434" t="s">
        <v>55978</v>
      </c>
    </row>
    <row r="32435">
      <c r="A32435"/>
      <c r="B32435"/>
      <c r="C32435"/>
      <c r="D32435"/>
      <c r="E32435"/>
      <c r="F32435"/>
      <c r="G32435" t="s">
        <v>55979</v>
      </c>
      <c r="H32435" t="s">
        <v>55980</v>
      </c>
    </row>
    <row r="32436">
      <c r="A32436"/>
      <c r="B32436"/>
      <c r="C32436"/>
      <c r="D32436"/>
      <c r="E32436"/>
      <c r="F32436"/>
      <c r="G32436" t="s">
        <v>55981</v>
      </c>
      <c r="H32436" t="s">
        <v>55982</v>
      </c>
    </row>
    <row r="32437">
      <c r="A32437"/>
      <c r="B32437"/>
      <c r="C32437"/>
      <c r="D32437"/>
      <c r="E32437"/>
      <c r="F32437"/>
      <c r="G32437" t="s">
        <v>55983</v>
      </c>
      <c r="H32437" t="s">
        <v>55984</v>
      </c>
    </row>
    <row r="32438">
      <c r="A32438"/>
      <c r="B32438"/>
      <c r="C32438"/>
      <c r="D32438"/>
      <c r="E32438"/>
      <c r="F32438"/>
      <c r="G32438" t="s">
        <v>55985</v>
      </c>
      <c r="H32438" t="s">
        <v>55986</v>
      </c>
    </row>
    <row r="32439">
      <c r="A32439"/>
      <c r="B32439"/>
      <c r="C32439"/>
      <c r="D32439"/>
      <c r="E32439"/>
      <c r="F32439"/>
      <c r="G32439" t="s">
        <v>55987</v>
      </c>
      <c r="H32439" t="s">
        <v>55988</v>
      </c>
    </row>
    <row r="32440">
      <c r="A32440"/>
      <c r="B32440"/>
      <c r="C32440"/>
      <c r="D32440"/>
      <c r="E32440"/>
      <c r="F32440"/>
      <c r="G32440" t="s">
        <v>55989</v>
      </c>
      <c r="H32440" t="s">
        <v>55990</v>
      </c>
    </row>
    <row r="32441">
      <c r="A32441"/>
      <c r="B32441"/>
      <c r="C32441"/>
      <c r="D32441"/>
      <c r="E32441"/>
      <c r="F32441"/>
      <c r="G32441" t="s">
        <v>55991</v>
      </c>
      <c r="H32441" t="s">
        <v>55992</v>
      </c>
    </row>
    <row r="32442">
      <c r="A32442"/>
      <c r="B32442"/>
      <c r="C32442"/>
      <c r="D32442"/>
      <c r="E32442"/>
      <c r="F32442"/>
      <c r="G32442" t="s">
        <v>55993</v>
      </c>
      <c r="H32442" t="s">
        <v>55994</v>
      </c>
    </row>
    <row r="32443">
      <c r="A32443"/>
      <c r="B32443"/>
      <c r="C32443"/>
      <c r="D32443"/>
      <c r="E32443"/>
      <c r="F32443"/>
      <c r="G32443" t="s">
        <v>55995</v>
      </c>
      <c r="H32443" t="s">
        <v>55996</v>
      </c>
    </row>
    <row r="32444">
      <c r="A32444"/>
      <c r="B32444"/>
      <c r="C32444"/>
      <c r="D32444"/>
      <c r="E32444"/>
      <c r="F32444"/>
      <c r="G32444" t="s">
        <v>55997</v>
      </c>
      <c r="H32444" t="s">
        <v>55998</v>
      </c>
    </row>
    <row r="32445">
      <c r="A32445"/>
      <c r="B32445"/>
      <c r="C32445"/>
      <c r="D32445"/>
      <c r="E32445"/>
      <c r="F32445"/>
      <c r="G32445" t="s">
        <v>55999</v>
      </c>
      <c r="H32445" t="s">
        <v>56000</v>
      </c>
    </row>
    <row r="32446">
      <c r="A32446"/>
      <c r="B32446"/>
      <c r="C32446"/>
      <c r="D32446"/>
      <c r="E32446"/>
      <c r="F32446"/>
      <c r="G32446" t="s">
        <v>56001</v>
      </c>
      <c r="H32446" t="s">
        <v>56002</v>
      </c>
    </row>
    <row r="32447">
      <c r="A32447"/>
      <c r="B32447"/>
      <c r="C32447"/>
      <c r="D32447"/>
      <c r="E32447"/>
      <c r="F32447"/>
      <c r="G32447" t="s">
        <v>56003</v>
      </c>
      <c r="H32447" t="s">
        <v>56004</v>
      </c>
    </row>
    <row r="32448">
      <c r="A32448"/>
      <c r="B32448"/>
      <c r="C32448"/>
      <c r="D32448"/>
      <c r="E32448"/>
      <c r="F32448"/>
      <c r="G32448" t="s">
        <v>56005</v>
      </c>
      <c r="H32448" t="s">
        <v>56006</v>
      </c>
    </row>
    <row r="32449">
      <c r="A32449"/>
      <c r="B32449"/>
      <c r="C32449"/>
      <c r="D32449"/>
      <c r="E32449"/>
      <c r="F32449"/>
      <c r="G32449" t="s">
        <v>56007</v>
      </c>
      <c r="H32449" t="s">
        <v>56008</v>
      </c>
    </row>
    <row r="32450">
      <c r="A32450"/>
      <c r="B32450"/>
      <c r="C32450"/>
      <c r="D32450"/>
      <c r="E32450"/>
      <c r="F32450"/>
      <c r="G32450" t="s">
        <v>56009</v>
      </c>
      <c r="H32450" t="s">
        <v>56010</v>
      </c>
    </row>
    <row r="32451">
      <c r="A32451"/>
      <c r="B32451"/>
      <c r="C32451"/>
      <c r="D32451"/>
      <c r="E32451"/>
      <c r="F32451"/>
      <c r="G32451" t="s">
        <v>56011</v>
      </c>
      <c r="H32451" t="s">
        <v>56012</v>
      </c>
    </row>
    <row r="32452">
      <c r="A32452"/>
      <c r="B32452"/>
      <c r="C32452"/>
      <c r="D32452"/>
      <c r="E32452"/>
      <c r="F32452"/>
      <c r="G32452" t="s">
        <v>56013</v>
      </c>
      <c r="H32452" t="s">
        <v>56014</v>
      </c>
    </row>
    <row r="32453">
      <c r="A32453"/>
      <c r="B32453"/>
      <c r="C32453"/>
      <c r="D32453"/>
      <c r="E32453"/>
      <c r="F32453"/>
      <c r="G32453" t="s">
        <v>687</v>
      </c>
      <c r="H32453" t="s">
        <v>56015</v>
      </c>
    </row>
    <row r="32454">
      <c r="A32454"/>
      <c r="B32454"/>
      <c r="C32454"/>
      <c r="D32454"/>
      <c r="E32454"/>
      <c r="F32454"/>
      <c r="G32454" t="s">
        <v>56016</v>
      </c>
      <c r="H32454" t="s">
        <v>56017</v>
      </c>
    </row>
    <row r="32455">
      <c r="A32455"/>
      <c r="B32455"/>
      <c r="C32455"/>
      <c r="D32455"/>
      <c r="E32455"/>
      <c r="F32455"/>
      <c r="G32455" t="s">
        <v>28663</v>
      </c>
      <c r="H32455" t="s">
        <v>56018</v>
      </c>
    </row>
    <row r="32456">
      <c r="A32456"/>
      <c r="B32456"/>
      <c r="C32456"/>
      <c r="D32456"/>
      <c r="E32456"/>
      <c r="F32456"/>
      <c r="G32456" t="s">
        <v>56019</v>
      </c>
      <c r="H32456" t="s">
        <v>56020</v>
      </c>
    </row>
    <row r="32457">
      <c r="A32457"/>
      <c r="B32457"/>
      <c r="C32457"/>
      <c r="D32457"/>
      <c r="E32457" t="s">
        <v>56021</v>
      </c>
      <c r="F32457" t="s">
        <v>56022</v>
      </c>
      <c r="G32457" t="s">
        <v>56023</v>
      </c>
      <c r="H32457" t="s">
        <v>56024</v>
      </c>
    </row>
    <row r="32458">
      <c r="A32458"/>
      <c r="B32458"/>
      <c r="C32458"/>
      <c r="D32458"/>
      <c r="E32458"/>
      <c r="F32458"/>
      <c r="G32458" t="s">
        <v>56025</v>
      </c>
      <c r="H32458" t="s">
        <v>56026</v>
      </c>
    </row>
    <row r="32459">
      <c r="A32459"/>
      <c r="B32459"/>
      <c r="C32459"/>
      <c r="D32459"/>
      <c r="E32459"/>
      <c r="F32459"/>
      <c r="G32459" t="s">
        <v>10553</v>
      </c>
      <c r="H32459" t="s">
        <v>56027</v>
      </c>
    </row>
    <row r="32460">
      <c r="A32460"/>
      <c r="B32460"/>
      <c r="C32460"/>
      <c r="D32460"/>
      <c r="E32460"/>
      <c r="F32460"/>
      <c r="G32460" t="s">
        <v>55991</v>
      </c>
      <c r="H32460" t="s">
        <v>56028</v>
      </c>
    </row>
    <row r="32461">
      <c r="A32461"/>
      <c r="B32461"/>
      <c r="C32461"/>
      <c r="D32461"/>
      <c r="E32461"/>
      <c r="F32461"/>
      <c r="G32461" t="s">
        <v>56029</v>
      </c>
      <c r="H32461" t="s">
        <v>56030</v>
      </c>
    </row>
    <row r="32462">
      <c r="A32462"/>
      <c r="B32462"/>
      <c r="C32462"/>
      <c r="D32462"/>
      <c r="E32462"/>
      <c r="F32462"/>
      <c r="G32462" t="s">
        <v>56031</v>
      </c>
      <c r="H32462" t="s">
        <v>56032</v>
      </c>
    </row>
    <row r="32463">
      <c r="A32463"/>
      <c r="B32463"/>
      <c r="C32463"/>
      <c r="D32463"/>
      <c r="E32463"/>
      <c r="F32463"/>
      <c r="G32463" t="s">
        <v>56033</v>
      </c>
      <c r="H32463" t="s">
        <v>56034</v>
      </c>
    </row>
    <row r="32464">
      <c r="A32464"/>
      <c r="B32464"/>
      <c r="C32464"/>
      <c r="D32464"/>
      <c r="E32464"/>
      <c r="F32464"/>
      <c r="G32464" t="s">
        <v>56035</v>
      </c>
      <c r="H32464" t="s">
        <v>56036</v>
      </c>
    </row>
    <row r="32465">
      <c r="A32465"/>
      <c r="B32465"/>
      <c r="C32465"/>
      <c r="D32465"/>
      <c r="E32465"/>
      <c r="F32465"/>
      <c r="G32465" t="s">
        <v>56037</v>
      </c>
      <c r="H32465" t="s">
        <v>56038</v>
      </c>
    </row>
    <row r="32466">
      <c r="A32466"/>
      <c r="B32466"/>
      <c r="C32466"/>
      <c r="D32466"/>
      <c r="E32466"/>
      <c r="F32466"/>
      <c r="G32466" t="s">
        <v>56039</v>
      </c>
      <c r="H32466" t="s">
        <v>56040</v>
      </c>
    </row>
    <row r="32467">
      <c r="A32467"/>
      <c r="B32467"/>
      <c r="C32467"/>
      <c r="D32467"/>
      <c r="E32467"/>
      <c r="F32467"/>
      <c r="G32467" t="s">
        <v>56041</v>
      </c>
      <c r="H32467" t="s">
        <v>56042</v>
      </c>
    </row>
    <row r="32468">
      <c r="A32468"/>
      <c r="B32468"/>
      <c r="C32468"/>
      <c r="D32468"/>
      <c r="E32468"/>
      <c r="F32468"/>
      <c r="G32468" t="s">
        <v>56043</v>
      </c>
      <c r="H32468" t="s">
        <v>56044</v>
      </c>
    </row>
    <row r="32469">
      <c r="A32469"/>
      <c r="B32469"/>
      <c r="C32469"/>
      <c r="D32469"/>
      <c r="E32469"/>
      <c r="F32469"/>
      <c r="G32469" t="s">
        <v>29970</v>
      </c>
      <c r="H32469" t="s">
        <v>56045</v>
      </c>
    </row>
    <row r="32470">
      <c r="A32470"/>
      <c r="B32470"/>
      <c r="C32470"/>
      <c r="D32470"/>
      <c r="E32470"/>
      <c r="F32470"/>
      <c r="G32470" t="s">
        <v>56046</v>
      </c>
      <c r="H32470" t="s">
        <v>56047</v>
      </c>
    </row>
    <row r="32471">
      <c r="A32471"/>
      <c r="B32471"/>
      <c r="C32471"/>
      <c r="D32471"/>
      <c r="E32471"/>
      <c r="F32471"/>
      <c r="G32471" t="s">
        <v>56048</v>
      </c>
      <c r="H32471" t="s">
        <v>56049</v>
      </c>
    </row>
    <row r="32472">
      <c r="A32472"/>
      <c r="B32472"/>
      <c r="C32472"/>
      <c r="D32472"/>
      <c r="E32472"/>
      <c r="F32472"/>
      <c r="G32472" t="s">
        <v>50466</v>
      </c>
      <c r="H32472" t="s">
        <v>56050</v>
      </c>
    </row>
    <row r="32473">
      <c r="A32473"/>
      <c r="B32473"/>
      <c r="C32473"/>
      <c r="D32473"/>
      <c r="E32473"/>
      <c r="F32473"/>
      <c r="G32473" t="s">
        <v>56051</v>
      </c>
      <c r="H32473" t="s">
        <v>56052</v>
      </c>
    </row>
    <row r="32474">
      <c r="A32474"/>
      <c r="B32474"/>
      <c r="C32474"/>
      <c r="D32474"/>
      <c r="E32474"/>
      <c r="F32474"/>
      <c r="G32474" t="s">
        <v>56053</v>
      </c>
      <c r="H32474" t="s">
        <v>56054</v>
      </c>
    </row>
    <row r="32475">
      <c r="A32475"/>
      <c r="B32475"/>
      <c r="C32475"/>
      <c r="D32475"/>
      <c r="E32475"/>
      <c r="F32475"/>
      <c r="G32475" t="s">
        <v>56055</v>
      </c>
      <c r="H32475" t="s">
        <v>56056</v>
      </c>
    </row>
    <row r="32476">
      <c r="A32476"/>
      <c r="B32476"/>
      <c r="C32476"/>
      <c r="D32476"/>
      <c r="E32476"/>
      <c r="F32476"/>
      <c r="G32476" t="s">
        <v>48146</v>
      </c>
      <c r="H32476" t="s">
        <v>56057</v>
      </c>
    </row>
    <row r="32477">
      <c r="A32477"/>
      <c r="B32477"/>
      <c r="C32477"/>
      <c r="D32477"/>
      <c r="E32477"/>
      <c r="F32477"/>
      <c r="G32477" t="s">
        <v>56058</v>
      </c>
      <c r="H32477" t="s">
        <v>56059</v>
      </c>
    </row>
    <row r="32478">
      <c r="A32478"/>
      <c r="B32478"/>
      <c r="C32478"/>
      <c r="D32478"/>
      <c r="E32478"/>
      <c r="F32478"/>
      <c r="G32478" t="s">
        <v>48695</v>
      </c>
      <c r="H32478" t="s">
        <v>56060</v>
      </c>
    </row>
    <row r="32479">
      <c r="A32479"/>
      <c r="B32479"/>
      <c r="C32479"/>
      <c r="D32479"/>
      <c r="E32479"/>
      <c r="F32479"/>
      <c r="G32479" t="s">
        <v>56061</v>
      </c>
      <c r="H32479" t="s">
        <v>56062</v>
      </c>
    </row>
    <row r="32480">
      <c r="A32480"/>
      <c r="B32480"/>
      <c r="C32480"/>
      <c r="D32480"/>
      <c r="E32480"/>
      <c r="F32480"/>
      <c r="G32480" t="s">
        <v>470</v>
      </c>
      <c r="H32480" t="s">
        <v>56063</v>
      </c>
    </row>
    <row r="32481">
      <c r="A32481"/>
      <c r="B32481"/>
      <c r="C32481"/>
      <c r="D32481"/>
      <c r="E32481"/>
      <c r="F32481"/>
      <c r="G32481" t="s">
        <v>45099</v>
      </c>
      <c r="H32481" t="s">
        <v>56064</v>
      </c>
    </row>
    <row r="32482">
      <c r="A32482"/>
      <c r="B32482"/>
      <c r="C32482"/>
      <c r="D32482"/>
      <c r="E32482"/>
      <c r="F32482"/>
      <c r="G32482" t="s">
        <v>56065</v>
      </c>
      <c r="H32482" t="s">
        <v>56066</v>
      </c>
    </row>
    <row r="32483">
      <c r="A32483"/>
      <c r="B32483"/>
      <c r="C32483"/>
      <c r="D32483"/>
      <c r="E32483"/>
      <c r="F32483"/>
      <c r="G32483" t="s">
        <v>56067</v>
      </c>
      <c r="H32483" t="s">
        <v>56068</v>
      </c>
    </row>
    <row r="32484">
      <c r="A32484"/>
      <c r="B32484"/>
      <c r="C32484"/>
      <c r="D32484"/>
      <c r="E32484"/>
      <c r="F32484"/>
      <c r="G32484" t="s">
        <v>56069</v>
      </c>
      <c r="H32484" t="s">
        <v>56070</v>
      </c>
    </row>
    <row r="32485">
      <c r="A32485"/>
      <c r="B32485"/>
      <c r="C32485"/>
      <c r="D32485"/>
      <c r="E32485"/>
      <c r="F32485"/>
      <c r="G32485" t="s">
        <v>56071</v>
      </c>
      <c r="H32485" t="s">
        <v>56072</v>
      </c>
    </row>
    <row r="32486">
      <c r="A32486"/>
      <c r="B32486"/>
      <c r="C32486"/>
      <c r="D32486"/>
      <c r="E32486"/>
      <c r="F32486"/>
      <c r="G32486" t="s">
        <v>56073</v>
      </c>
      <c r="H32486" t="s">
        <v>56074</v>
      </c>
    </row>
    <row r="32487">
      <c r="A32487"/>
      <c r="B32487"/>
      <c r="C32487"/>
      <c r="D32487"/>
      <c r="E32487" t="s">
        <v>2441</v>
      </c>
      <c r="F32487" t="s">
        <v>56075</v>
      </c>
      <c r="G32487" t="s">
        <v>56076</v>
      </c>
      <c r="H32487" t="s">
        <v>56077</v>
      </c>
    </row>
    <row r="32488">
      <c r="A32488"/>
      <c r="B32488"/>
      <c r="C32488"/>
      <c r="D32488"/>
      <c r="E32488"/>
      <c r="F32488"/>
      <c r="G32488" t="s">
        <v>56078</v>
      </c>
      <c r="H32488" t="s">
        <v>56079</v>
      </c>
    </row>
    <row r="32489">
      <c r="A32489"/>
      <c r="B32489"/>
      <c r="C32489"/>
      <c r="D32489"/>
      <c r="E32489"/>
      <c r="F32489"/>
      <c r="G32489" t="s">
        <v>56080</v>
      </c>
      <c r="H32489" t="s">
        <v>56081</v>
      </c>
    </row>
    <row r="32490">
      <c r="A32490"/>
      <c r="B32490"/>
      <c r="C32490"/>
      <c r="D32490"/>
      <c r="E32490"/>
      <c r="F32490"/>
      <c r="G32490" t="s">
        <v>56082</v>
      </c>
      <c r="H32490" t="s">
        <v>56083</v>
      </c>
    </row>
    <row r="32491">
      <c r="A32491"/>
      <c r="B32491"/>
      <c r="C32491"/>
      <c r="D32491"/>
      <c r="E32491"/>
      <c r="F32491"/>
      <c r="G32491" t="s">
        <v>56084</v>
      </c>
      <c r="H32491" t="s">
        <v>56085</v>
      </c>
    </row>
    <row r="32492">
      <c r="A32492"/>
      <c r="B32492"/>
      <c r="C32492"/>
      <c r="D32492"/>
      <c r="E32492"/>
      <c r="F32492"/>
      <c r="G32492" t="s">
        <v>56086</v>
      </c>
      <c r="H32492" t="s">
        <v>56087</v>
      </c>
    </row>
    <row r="32493">
      <c r="A32493"/>
      <c r="B32493"/>
      <c r="C32493"/>
      <c r="D32493"/>
      <c r="E32493"/>
      <c r="F32493"/>
      <c r="G32493" t="s">
        <v>56088</v>
      </c>
      <c r="H32493" t="s">
        <v>56089</v>
      </c>
    </row>
    <row r="32494">
      <c r="A32494"/>
      <c r="B32494"/>
      <c r="C32494"/>
      <c r="D32494"/>
      <c r="E32494"/>
      <c r="F32494"/>
      <c r="G32494" t="s">
        <v>56090</v>
      </c>
      <c r="H32494" t="s">
        <v>56091</v>
      </c>
    </row>
    <row r="32495">
      <c r="A32495"/>
      <c r="B32495"/>
      <c r="C32495"/>
      <c r="D32495"/>
      <c r="E32495"/>
      <c r="F32495"/>
      <c r="G32495" t="s">
        <v>56092</v>
      </c>
      <c r="H32495" t="s">
        <v>56093</v>
      </c>
    </row>
    <row r="32496">
      <c r="A32496"/>
      <c r="B32496"/>
      <c r="C32496"/>
      <c r="D32496"/>
      <c r="E32496"/>
      <c r="F32496"/>
      <c r="G32496" t="s">
        <v>55119</v>
      </c>
      <c r="H32496" t="s">
        <v>56094</v>
      </c>
    </row>
    <row r="32497">
      <c r="A32497"/>
      <c r="B32497"/>
      <c r="C32497"/>
      <c r="D32497"/>
      <c r="E32497"/>
      <c r="F32497"/>
      <c r="G32497" t="s">
        <v>56095</v>
      </c>
      <c r="H32497" t="s">
        <v>56096</v>
      </c>
    </row>
    <row r="32498">
      <c r="A32498"/>
      <c r="B32498"/>
      <c r="C32498"/>
      <c r="D32498"/>
      <c r="E32498"/>
      <c r="F32498"/>
      <c r="G32498" t="s">
        <v>470</v>
      </c>
      <c r="H32498" t="s">
        <v>56097</v>
      </c>
    </row>
    <row r="32499">
      <c r="A32499"/>
      <c r="B32499"/>
      <c r="C32499"/>
      <c r="D32499"/>
      <c r="E32499"/>
      <c r="F32499"/>
      <c r="G32499" t="s">
        <v>3777</v>
      </c>
      <c r="H32499" t="s">
        <v>56098</v>
      </c>
    </row>
    <row r="32500">
      <c r="A32500"/>
      <c r="B32500"/>
      <c r="C32500"/>
      <c r="D32500"/>
      <c r="E32500"/>
      <c r="F32500"/>
      <c r="G32500" t="s">
        <v>973</v>
      </c>
      <c r="H32500" t="s">
        <v>56099</v>
      </c>
    </row>
    <row r="32501">
      <c r="A32501"/>
      <c r="B32501"/>
      <c r="C32501"/>
      <c r="D32501"/>
      <c r="E32501"/>
      <c r="F32501"/>
      <c r="G32501" t="s">
        <v>1095</v>
      </c>
      <c r="H32501" t="s">
        <v>56100</v>
      </c>
    </row>
    <row r="32502">
      <c r="A32502"/>
      <c r="B32502"/>
      <c r="C32502"/>
      <c r="D32502"/>
      <c r="E32502"/>
      <c r="F32502"/>
      <c r="G32502" t="s">
        <v>687</v>
      </c>
      <c r="H32502" t="s">
        <v>56101</v>
      </c>
    </row>
    <row r="32503">
      <c r="A32503"/>
      <c r="B32503"/>
      <c r="C32503"/>
      <c r="D32503"/>
      <c r="E32503"/>
      <c r="F32503"/>
      <c r="G32503" t="s">
        <v>977</v>
      </c>
      <c r="H32503" t="s">
        <v>56102</v>
      </c>
    </row>
    <row r="32504">
      <c r="A32504"/>
      <c r="B32504"/>
      <c r="C32504"/>
      <c r="D32504"/>
      <c r="E32504"/>
      <c r="F32504"/>
      <c r="G32504" t="s">
        <v>562</v>
      </c>
      <c r="H32504" t="s">
        <v>56103</v>
      </c>
    </row>
    <row r="32505">
      <c r="A32505"/>
      <c r="B32505"/>
      <c r="C32505"/>
      <c r="D32505"/>
      <c r="E32505"/>
      <c r="F32505"/>
      <c r="G32505" t="s">
        <v>1235</v>
      </c>
      <c r="H32505" t="s">
        <v>56104</v>
      </c>
    </row>
    <row r="32506">
      <c r="A32506"/>
      <c r="B32506"/>
      <c r="C32506"/>
      <c r="D32506"/>
      <c r="E32506"/>
      <c r="F32506"/>
      <c r="G32506" t="s">
        <v>898</v>
      </c>
      <c r="H32506" t="s">
        <v>56105</v>
      </c>
    </row>
    <row r="32507">
      <c r="A32507"/>
      <c r="B32507"/>
      <c r="C32507"/>
      <c r="D32507"/>
      <c r="E32507"/>
      <c r="F32507"/>
      <c r="G32507" t="s">
        <v>2621</v>
      </c>
      <c r="H32507" t="s">
        <v>56106</v>
      </c>
    </row>
    <row r="32508">
      <c r="A32508"/>
      <c r="B32508"/>
      <c r="C32508"/>
      <c r="D32508"/>
      <c r="E32508"/>
      <c r="F32508"/>
      <c r="G32508" t="s">
        <v>31157</v>
      </c>
      <c r="H32508" t="s">
        <v>56107</v>
      </c>
    </row>
    <row r="32509">
      <c r="A32509"/>
      <c r="B32509"/>
      <c r="C32509"/>
      <c r="D32509"/>
      <c r="E32509" t="s">
        <v>56108</v>
      </c>
      <c r="F32509" t="s">
        <v>56109</v>
      </c>
      <c r="G32509" t="s">
        <v>56110</v>
      </c>
      <c r="H32509" t="s">
        <v>56111</v>
      </c>
    </row>
    <row r="32510">
      <c r="A32510"/>
      <c r="B32510"/>
      <c r="C32510"/>
      <c r="D32510"/>
      <c r="E32510"/>
      <c r="F32510"/>
      <c r="G32510" t="s">
        <v>56112</v>
      </c>
      <c r="H32510" t="s">
        <v>56113</v>
      </c>
    </row>
    <row r="32511">
      <c r="A32511"/>
      <c r="B32511"/>
      <c r="C32511"/>
      <c r="D32511"/>
      <c r="E32511"/>
      <c r="F32511"/>
      <c r="G32511" t="s">
        <v>11584</v>
      </c>
      <c r="H32511" t="s">
        <v>56114</v>
      </c>
    </row>
    <row r="32512">
      <c r="A32512"/>
      <c r="B32512"/>
      <c r="C32512"/>
      <c r="D32512"/>
      <c r="E32512"/>
      <c r="F32512"/>
      <c r="G32512" t="s">
        <v>56115</v>
      </c>
      <c r="H32512" t="s">
        <v>56116</v>
      </c>
    </row>
    <row r="32513">
      <c r="A32513"/>
      <c r="B32513"/>
      <c r="C32513"/>
      <c r="D32513"/>
      <c r="E32513"/>
      <c r="F32513"/>
      <c r="G32513" t="s">
        <v>56117</v>
      </c>
      <c r="H32513" t="s">
        <v>56118</v>
      </c>
    </row>
    <row r="32514">
      <c r="A32514"/>
      <c r="B32514"/>
      <c r="C32514"/>
      <c r="D32514"/>
      <c r="E32514"/>
      <c r="F32514"/>
      <c r="G32514" t="s">
        <v>56119</v>
      </c>
      <c r="H32514" t="s">
        <v>56120</v>
      </c>
    </row>
    <row r="32515">
      <c r="A32515"/>
      <c r="B32515"/>
      <c r="C32515"/>
      <c r="D32515"/>
      <c r="E32515"/>
      <c r="F32515"/>
      <c r="G32515" t="s">
        <v>56121</v>
      </c>
      <c r="H32515" t="s">
        <v>56122</v>
      </c>
    </row>
    <row r="32516">
      <c r="A32516"/>
      <c r="B32516"/>
      <c r="C32516"/>
      <c r="D32516"/>
      <c r="E32516"/>
      <c r="F32516"/>
      <c r="G32516" t="s">
        <v>56123</v>
      </c>
      <c r="H32516" t="s">
        <v>56124</v>
      </c>
    </row>
    <row r="32517">
      <c r="A32517"/>
      <c r="B32517"/>
      <c r="C32517"/>
      <c r="D32517"/>
      <c r="E32517"/>
      <c r="F32517"/>
      <c r="G32517" t="s">
        <v>56125</v>
      </c>
      <c r="H32517" t="s">
        <v>56126</v>
      </c>
    </row>
    <row r="32518">
      <c r="A32518"/>
      <c r="B32518"/>
      <c r="C32518"/>
      <c r="D32518"/>
      <c r="E32518"/>
      <c r="F32518"/>
      <c r="G32518" t="s">
        <v>56127</v>
      </c>
      <c r="H32518" t="s">
        <v>56128</v>
      </c>
    </row>
    <row r="32519">
      <c r="A32519"/>
      <c r="B32519"/>
      <c r="C32519"/>
      <c r="D32519"/>
      <c r="E32519"/>
      <c r="F32519"/>
      <c r="G32519" t="s">
        <v>56129</v>
      </c>
      <c r="H32519" t="s">
        <v>56130</v>
      </c>
    </row>
    <row r="32520">
      <c r="A32520"/>
      <c r="B32520"/>
      <c r="C32520"/>
      <c r="D32520"/>
      <c r="E32520"/>
      <c r="F32520"/>
      <c r="G32520" t="s">
        <v>10283</v>
      </c>
      <c r="H32520" t="s">
        <v>56131</v>
      </c>
    </row>
    <row r="32521">
      <c r="A32521"/>
      <c r="B32521"/>
      <c r="C32521" t="s">
        <v>56132</v>
      </c>
      <c r="D32521" t="s">
        <v>56133</v>
      </c>
      <c r="E32521" t="s">
        <v>56134</v>
      </c>
      <c r="F32521" t="s">
        <v>56135</v>
      </c>
      <c r="G32521" t="s">
        <v>56136</v>
      </c>
      <c r="H32521" t="s">
        <v>56137</v>
      </c>
    </row>
    <row r="32522">
      <c r="A32522"/>
      <c r="B32522"/>
      <c r="C32522"/>
      <c r="D32522"/>
      <c r="E32522"/>
      <c r="F32522"/>
      <c r="G32522" t="s">
        <v>10164</v>
      </c>
      <c r="H32522" t="s">
        <v>56138</v>
      </c>
    </row>
    <row r="32523">
      <c r="A32523"/>
      <c r="B32523"/>
      <c r="C32523"/>
      <c r="D32523"/>
      <c r="E32523"/>
      <c r="F32523"/>
      <c r="G32523" t="s">
        <v>56139</v>
      </c>
      <c r="H32523" t="s">
        <v>56140</v>
      </c>
    </row>
    <row r="32524">
      <c r="A32524"/>
      <c r="B32524"/>
      <c r="C32524"/>
      <c r="D32524"/>
      <c r="E32524"/>
      <c r="F32524"/>
      <c r="G32524" t="s">
        <v>30491</v>
      </c>
      <c r="H32524" t="s">
        <v>56141</v>
      </c>
    </row>
    <row r="32525">
      <c r="A32525"/>
      <c r="B32525"/>
      <c r="C32525"/>
      <c r="D32525"/>
      <c r="E32525"/>
      <c r="F32525"/>
      <c r="G32525" t="s">
        <v>56142</v>
      </c>
      <c r="H32525" t="s">
        <v>56143</v>
      </c>
    </row>
    <row r="32526">
      <c r="A32526"/>
      <c r="B32526"/>
      <c r="C32526"/>
      <c r="D32526"/>
      <c r="E32526"/>
      <c r="F32526"/>
      <c r="G32526" t="s">
        <v>56144</v>
      </c>
      <c r="H32526" t="s">
        <v>56145</v>
      </c>
    </row>
    <row r="32527">
      <c r="A32527"/>
      <c r="B32527"/>
      <c r="C32527"/>
      <c r="D32527"/>
      <c r="E32527"/>
      <c r="F32527"/>
      <c r="G32527" t="s">
        <v>56146</v>
      </c>
      <c r="H32527" t="s">
        <v>56147</v>
      </c>
    </row>
    <row r="32528">
      <c r="A32528"/>
      <c r="B32528"/>
      <c r="C32528"/>
      <c r="D32528"/>
      <c r="E32528"/>
      <c r="F32528"/>
      <c r="G32528" t="s">
        <v>15728</v>
      </c>
      <c r="H32528" t="s">
        <v>56148</v>
      </c>
    </row>
    <row r="32529">
      <c r="A32529"/>
      <c r="B32529"/>
      <c r="C32529"/>
      <c r="D32529"/>
      <c r="E32529"/>
      <c r="F32529"/>
      <c r="G32529" t="s">
        <v>56149</v>
      </c>
      <c r="H32529" t="s">
        <v>56150</v>
      </c>
    </row>
    <row r="32530">
      <c r="A32530"/>
      <c r="B32530"/>
      <c r="C32530"/>
      <c r="D32530"/>
      <c r="E32530"/>
      <c r="F32530"/>
      <c r="G32530" t="s">
        <v>56151</v>
      </c>
      <c r="H32530" t="s">
        <v>56152</v>
      </c>
    </row>
    <row r="32531">
      <c r="A32531"/>
      <c r="B32531"/>
      <c r="C32531"/>
      <c r="D32531"/>
      <c r="E32531"/>
      <c r="F32531"/>
      <c r="G32531" t="s">
        <v>56153</v>
      </c>
      <c r="H32531" t="s">
        <v>56154</v>
      </c>
    </row>
    <row r="32532">
      <c r="A32532"/>
      <c r="B32532"/>
      <c r="C32532"/>
      <c r="D32532"/>
      <c r="E32532"/>
      <c r="F32532"/>
      <c r="G32532" t="s">
        <v>56155</v>
      </c>
      <c r="H32532" t="s">
        <v>56156</v>
      </c>
    </row>
    <row r="32533">
      <c r="A32533"/>
      <c r="B32533"/>
      <c r="C32533"/>
      <c r="D32533"/>
      <c r="E32533"/>
      <c r="F32533"/>
      <c r="G32533" t="s">
        <v>56157</v>
      </c>
      <c r="H32533" t="s">
        <v>56158</v>
      </c>
    </row>
    <row r="32534">
      <c r="A32534"/>
      <c r="B32534"/>
      <c r="C32534"/>
      <c r="D32534"/>
      <c r="E32534"/>
      <c r="F32534"/>
      <c r="G32534" t="s">
        <v>56159</v>
      </c>
      <c r="H32534" t="s">
        <v>56160</v>
      </c>
    </row>
    <row r="32535">
      <c r="A32535"/>
      <c r="B32535"/>
      <c r="C32535"/>
      <c r="D32535"/>
      <c r="E32535"/>
      <c r="F32535"/>
      <c r="G32535" t="s">
        <v>56161</v>
      </c>
      <c r="H32535" t="s">
        <v>56162</v>
      </c>
    </row>
    <row r="32536">
      <c r="A32536"/>
      <c r="B32536"/>
      <c r="C32536"/>
      <c r="D32536"/>
      <c r="E32536"/>
      <c r="F32536"/>
      <c r="G32536" t="s">
        <v>687</v>
      </c>
      <c r="H32536" t="s">
        <v>56163</v>
      </c>
    </row>
    <row r="32537">
      <c r="A32537"/>
      <c r="B32537"/>
      <c r="C32537"/>
      <c r="D32537"/>
      <c r="E32537"/>
      <c r="F32537"/>
      <c r="G32537" t="s">
        <v>44317</v>
      </c>
      <c r="H32537" t="s">
        <v>56164</v>
      </c>
    </row>
    <row r="32538">
      <c r="A32538"/>
      <c r="B32538"/>
      <c r="C32538"/>
      <c r="D32538"/>
      <c r="E32538"/>
      <c r="F32538"/>
      <c r="G32538" t="s">
        <v>56165</v>
      </c>
      <c r="H32538" t="s">
        <v>56166</v>
      </c>
    </row>
    <row r="32539">
      <c r="A32539"/>
      <c r="B32539"/>
      <c r="C32539"/>
      <c r="D32539"/>
      <c r="E32539" t="s">
        <v>56167</v>
      </c>
      <c r="F32539" t="s">
        <v>56168</v>
      </c>
      <c r="G32539" t="s">
        <v>14006</v>
      </c>
      <c r="H32539" t="s">
        <v>56169</v>
      </c>
    </row>
    <row r="32540">
      <c r="A32540"/>
      <c r="B32540"/>
      <c r="C32540"/>
      <c r="D32540"/>
      <c r="E32540"/>
      <c r="F32540"/>
      <c r="G32540" t="s">
        <v>56170</v>
      </c>
      <c r="H32540" t="s">
        <v>56171</v>
      </c>
    </row>
    <row r="32541">
      <c r="A32541"/>
      <c r="B32541"/>
      <c r="C32541"/>
      <c r="D32541"/>
      <c r="E32541"/>
      <c r="F32541"/>
      <c r="G32541" t="s">
        <v>32497</v>
      </c>
      <c r="H32541" t="s">
        <v>56172</v>
      </c>
    </row>
    <row r="32542">
      <c r="A32542"/>
      <c r="B32542"/>
      <c r="C32542"/>
      <c r="D32542"/>
      <c r="E32542"/>
      <c r="F32542"/>
      <c r="G32542" t="s">
        <v>43291</v>
      </c>
      <c r="H32542" t="s">
        <v>56173</v>
      </c>
    </row>
    <row r="32543">
      <c r="A32543"/>
      <c r="B32543"/>
      <c r="C32543"/>
      <c r="D32543"/>
      <c r="E32543"/>
      <c r="F32543"/>
      <c r="G32543" t="s">
        <v>27506</v>
      </c>
      <c r="H32543" t="s">
        <v>56174</v>
      </c>
    </row>
    <row r="32544">
      <c r="A32544"/>
      <c r="B32544"/>
      <c r="C32544"/>
      <c r="D32544"/>
      <c r="E32544"/>
      <c r="F32544"/>
      <c r="G32544" t="s">
        <v>41447</v>
      </c>
      <c r="H32544" t="s">
        <v>56175</v>
      </c>
    </row>
    <row r="32545">
      <c r="A32545"/>
      <c r="B32545"/>
      <c r="C32545"/>
      <c r="D32545"/>
      <c r="E32545"/>
      <c r="F32545"/>
      <c r="G32545" t="s">
        <v>56176</v>
      </c>
      <c r="H32545" t="s">
        <v>56177</v>
      </c>
    </row>
    <row r="32546">
      <c r="A32546"/>
      <c r="B32546"/>
      <c r="C32546"/>
      <c r="D32546"/>
      <c r="E32546"/>
      <c r="F32546"/>
      <c r="G32546" t="s">
        <v>56178</v>
      </c>
      <c r="H32546" t="s">
        <v>56179</v>
      </c>
    </row>
    <row r="32547">
      <c r="A32547"/>
      <c r="B32547"/>
      <c r="C32547"/>
      <c r="D32547"/>
      <c r="E32547"/>
      <c r="F32547"/>
      <c r="G32547" t="s">
        <v>56180</v>
      </c>
      <c r="H32547" t="s">
        <v>56181</v>
      </c>
    </row>
    <row r="32548">
      <c r="A32548"/>
      <c r="B32548"/>
      <c r="C32548"/>
      <c r="D32548"/>
      <c r="E32548"/>
      <c r="F32548"/>
      <c r="G32548" t="s">
        <v>56182</v>
      </c>
      <c r="H32548" t="s">
        <v>56183</v>
      </c>
    </row>
    <row r="32549">
      <c r="A32549"/>
      <c r="B32549"/>
      <c r="C32549"/>
      <c r="D32549"/>
      <c r="E32549"/>
      <c r="F32549"/>
      <c r="G32549" t="s">
        <v>470</v>
      </c>
      <c r="H32549" t="s">
        <v>56184</v>
      </c>
    </row>
    <row r="32550">
      <c r="A32550"/>
      <c r="B32550"/>
      <c r="C32550"/>
      <c r="D32550"/>
      <c r="E32550"/>
      <c r="F32550"/>
      <c r="G32550" t="s">
        <v>56185</v>
      </c>
      <c r="H32550" t="s">
        <v>56186</v>
      </c>
    </row>
    <row r="32551">
      <c r="A32551"/>
      <c r="B32551"/>
      <c r="C32551"/>
      <c r="D32551"/>
      <c r="E32551"/>
      <c r="F32551"/>
      <c r="G32551" t="s">
        <v>9367</v>
      </c>
      <c r="H32551" t="s">
        <v>56187</v>
      </c>
    </row>
    <row r="32552">
      <c r="A32552"/>
      <c r="B32552"/>
      <c r="C32552"/>
      <c r="D32552"/>
      <c r="E32552"/>
      <c r="F32552"/>
      <c r="G32552" t="s">
        <v>1846</v>
      </c>
      <c r="H32552" t="s">
        <v>56188</v>
      </c>
    </row>
    <row r="32553">
      <c r="A32553"/>
      <c r="B32553"/>
      <c r="C32553"/>
      <c r="D32553"/>
      <c r="E32553" t="s">
        <v>56189</v>
      </c>
      <c r="F32553" t="s">
        <v>56190</v>
      </c>
      <c r="G32553" t="s">
        <v>56191</v>
      </c>
      <c r="H32553" t="s">
        <v>56192</v>
      </c>
    </row>
    <row r="32554">
      <c r="A32554"/>
      <c r="B32554"/>
      <c r="C32554"/>
      <c r="D32554"/>
      <c r="E32554"/>
      <c r="F32554"/>
      <c r="G32554" t="s">
        <v>51984</v>
      </c>
      <c r="H32554" t="s">
        <v>56193</v>
      </c>
    </row>
    <row r="32555">
      <c r="A32555"/>
      <c r="B32555"/>
      <c r="C32555"/>
      <c r="D32555"/>
      <c r="E32555"/>
      <c r="F32555"/>
      <c r="G32555" t="s">
        <v>13682</v>
      </c>
      <c r="H32555" t="s">
        <v>56194</v>
      </c>
    </row>
    <row r="32556">
      <c r="A32556"/>
      <c r="B32556"/>
      <c r="C32556"/>
      <c r="D32556"/>
      <c r="E32556"/>
      <c r="F32556"/>
      <c r="G32556" t="s">
        <v>33384</v>
      </c>
      <c r="H32556" t="s">
        <v>56195</v>
      </c>
    </row>
    <row r="32557">
      <c r="A32557"/>
      <c r="B32557"/>
      <c r="C32557"/>
      <c r="D32557"/>
      <c r="E32557"/>
      <c r="F32557"/>
      <c r="G32557" t="s">
        <v>470</v>
      </c>
      <c r="H32557" t="s">
        <v>56196</v>
      </c>
    </row>
    <row r="32558">
      <c r="A32558"/>
      <c r="B32558"/>
      <c r="C32558"/>
      <c r="D32558"/>
      <c r="E32558"/>
      <c r="F32558"/>
      <c r="G32558" t="s">
        <v>1223</v>
      </c>
      <c r="H32558" t="s">
        <v>56197</v>
      </c>
    </row>
    <row r="32559">
      <c r="A32559"/>
      <c r="B32559"/>
      <c r="C32559"/>
      <c r="D32559"/>
      <c r="E32559"/>
      <c r="F32559"/>
      <c r="G32559" t="s">
        <v>56198</v>
      </c>
      <c r="H32559" t="s">
        <v>56199</v>
      </c>
    </row>
    <row r="32560">
      <c r="A32560"/>
      <c r="B32560"/>
      <c r="C32560"/>
      <c r="D32560"/>
      <c r="E32560"/>
      <c r="F32560"/>
      <c r="G32560" t="s">
        <v>56200</v>
      </c>
      <c r="H32560" t="s">
        <v>56201</v>
      </c>
    </row>
    <row r="32561">
      <c r="A32561"/>
      <c r="B32561"/>
      <c r="C32561"/>
      <c r="D32561"/>
      <c r="E32561" t="s">
        <v>56202</v>
      </c>
      <c r="F32561" t="s">
        <v>56203</v>
      </c>
      <c r="G32561" t="s">
        <v>56204</v>
      </c>
      <c r="H32561" t="s">
        <v>56205</v>
      </c>
    </row>
    <row r="32562">
      <c r="A32562"/>
      <c r="B32562"/>
      <c r="C32562"/>
      <c r="D32562"/>
      <c r="E32562"/>
      <c r="F32562"/>
      <c r="G32562" t="s">
        <v>43407</v>
      </c>
      <c r="H32562" t="s">
        <v>56206</v>
      </c>
    </row>
    <row r="32563">
      <c r="A32563"/>
      <c r="B32563"/>
      <c r="C32563"/>
      <c r="D32563"/>
      <c r="E32563"/>
      <c r="F32563"/>
      <c r="G32563" t="s">
        <v>56207</v>
      </c>
      <c r="H32563" t="s">
        <v>56208</v>
      </c>
    </row>
    <row r="32564">
      <c r="A32564"/>
      <c r="B32564"/>
      <c r="C32564"/>
      <c r="D32564"/>
      <c r="E32564"/>
      <c r="F32564"/>
      <c r="G32564" t="s">
        <v>56209</v>
      </c>
      <c r="H32564" t="s">
        <v>56210</v>
      </c>
    </row>
    <row r="32565">
      <c r="A32565"/>
      <c r="B32565"/>
      <c r="C32565"/>
      <c r="D32565"/>
      <c r="E32565"/>
      <c r="F32565"/>
      <c r="G32565" t="s">
        <v>56211</v>
      </c>
      <c r="H32565" t="s">
        <v>56212</v>
      </c>
    </row>
    <row r="32566">
      <c r="A32566"/>
      <c r="B32566"/>
      <c r="C32566"/>
      <c r="D32566"/>
      <c r="E32566"/>
      <c r="F32566"/>
      <c r="G32566" t="s">
        <v>28484</v>
      </c>
      <c r="H32566" t="s">
        <v>56213</v>
      </c>
    </row>
    <row r="32567">
      <c r="A32567"/>
      <c r="B32567"/>
      <c r="C32567"/>
      <c r="D32567"/>
      <c r="E32567"/>
      <c r="F32567"/>
      <c r="G32567" t="s">
        <v>55217</v>
      </c>
      <c r="H32567" t="s">
        <v>56214</v>
      </c>
    </row>
    <row r="32568">
      <c r="A32568"/>
      <c r="B32568"/>
      <c r="C32568"/>
      <c r="D32568"/>
      <c r="E32568"/>
      <c r="F32568"/>
      <c r="G32568" t="s">
        <v>56215</v>
      </c>
      <c r="H32568" t="s">
        <v>56216</v>
      </c>
    </row>
    <row r="32569">
      <c r="A32569"/>
      <c r="B32569"/>
      <c r="C32569"/>
      <c r="D32569"/>
      <c r="E32569"/>
      <c r="F32569"/>
      <c r="G32569" t="s">
        <v>470</v>
      </c>
      <c r="H32569" t="s">
        <v>56217</v>
      </c>
    </row>
    <row r="32570">
      <c r="A32570"/>
      <c r="B32570"/>
      <c r="C32570"/>
      <c r="D32570"/>
      <c r="E32570"/>
      <c r="F32570"/>
      <c r="G32570" t="s">
        <v>1095</v>
      </c>
      <c r="H32570" t="s">
        <v>56218</v>
      </c>
    </row>
    <row r="32571">
      <c r="A32571"/>
      <c r="B32571"/>
      <c r="C32571"/>
      <c r="D32571"/>
      <c r="E32571"/>
      <c r="F32571"/>
      <c r="G32571" t="s">
        <v>1223</v>
      </c>
      <c r="H32571" t="s">
        <v>56219</v>
      </c>
    </row>
    <row r="32572">
      <c r="A32572"/>
      <c r="B32572"/>
      <c r="C32572"/>
      <c r="D32572"/>
      <c r="E32572"/>
      <c r="F32572"/>
      <c r="G32572" t="s">
        <v>1645</v>
      </c>
      <c r="H32572" t="s">
        <v>56220</v>
      </c>
    </row>
    <row r="32573">
      <c r="A32573"/>
      <c r="B32573"/>
      <c r="C32573"/>
      <c r="D32573"/>
      <c r="E32573"/>
      <c r="F32573"/>
      <c r="G32573" t="s">
        <v>2804</v>
      </c>
      <c r="H32573" t="s">
        <v>56221</v>
      </c>
    </row>
    <row r="32574">
      <c r="A32574"/>
      <c r="B32574"/>
      <c r="C32574"/>
      <c r="D32574"/>
      <c r="E32574"/>
      <c r="F32574"/>
      <c r="G32574" t="s">
        <v>562</v>
      </c>
      <c r="H32574" t="s">
        <v>56222</v>
      </c>
    </row>
    <row r="32575">
      <c r="A32575"/>
      <c r="B32575"/>
      <c r="C32575"/>
      <c r="D32575"/>
      <c r="E32575"/>
      <c r="F32575"/>
      <c r="G32575" t="s">
        <v>2890</v>
      </c>
      <c r="H32575" t="s">
        <v>56223</v>
      </c>
    </row>
    <row r="32576">
      <c r="A32576"/>
      <c r="B32576"/>
      <c r="C32576"/>
      <c r="D32576"/>
      <c r="E32576"/>
      <c r="F32576"/>
      <c r="G32576" t="s">
        <v>873</v>
      </c>
      <c r="H32576" t="s">
        <v>56224</v>
      </c>
    </row>
    <row r="32577">
      <c r="A32577"/>
      <c r="B32577"/>
      <c r="C32577"/>
      <c r="D32577"/>
      <c r="E32577"/>
      <c r="F32577"/>
      <c r="G32577" t="s">
        <v>56225</v>
      </c>
      <c r="H32577" t="s">
        <v>56226</v>
      </c>
    </row>
    <row r="32578">
      <c r="A32578"/>
      <c r="B32578"/>
      <c r="C32578"/>
      <c r="D32578"/>
      <c r="E32578" t="s">
        <v>56227</v>
      </c>
      <c r="F32578" t="s">
        <v>56228</v>
      </c>
      <c r="G32578" t="s">
        <v>56229</v>
      </c>
      <c r="H32578" t="s">
        <v>56230</v>
      </c>
    </row>
    <row r="32579">
      <c r="A32579"/>
      <c r="B32579"/>
      <c r="C32579"/>
      <c r="D32579"/>
      <c r="E32579"/>
      <c r="F32579"/>
      <c r="G32579" t="s">
        <v>27454</v>
      </c>
      <c r="H32579" t="s">
        <v>56231</v>
      </c>
    </row>
    <row r="32580">
      <c r="A32580"/>
      <c r="B32580"/>
      <c r="C32580"/>
      <c r="D32580"/>
      <c r="E32580"/>
      <c r="F32580"/>
      <c r="G32580" t="s">
        <v>56232</v>
      </c>
      <c r="H32580" t="s">
        <v>56233</v>
      </c>
    </row>
    <row r="32581">
      <c r="A32581"/>
      <c r="B32581"/>
      <c r="C32581"/>
      <c r="D32581"/>
      <c r="E32581"/>
      <c r="F32581"/>
      <c r="G32581" t="s">
        <v>56234</v>
      </c>
      <c r="H32581" t="s">
        <v>56235</v>
      </c>
    </row>
    <row r="32582">
      <c r="A32582"/>
      <c r="B32582"/>
      <c r="C32582"/>
      <c r="D32582"/>
      <c r="E32582"/>
      <c r="F32582"/>
      <c r="G32582" t="s">
        <v>3752</v>
      </c>
      <c r="H32582" t="s">
        <v>56236</v>
      </c>
    </row>
    <row r="32583">
      <c r="A32583"/>
      <c r="B32583"/>
      <c r="C32583"/>
      <c r="D32583"/>
      <c r="E32583"/>
      <c r="F32583"/>
      <c r="G32583" t="s">
        <v>56237</v>
      </c>
      <c r="H32583" t="s">
        <v>56238</v>
      </c>
    </row>
    <row r="32584">
      <c r="A32584"/>
      <c r="B32584"/>
      <c r="C32584"/>
      <c r="D32584"/>
      <c r="E32584"/>
      <c r="F32584"/>
      <c r="G32584" t="s">
        <v>16882</v>
      </c>
      <c r="H32584" t="s">
        <v>56239</v>
      </c>
    </row>
    <row r="32585">
      <c r="A32585"/>
      <c r="B32585"/>
      <c r="C32585"/>
      <c r="D32585"/>
      <c r="E32585"/>
      <c r="F32585"/>
      <c r="G32585" t="s">
        <v>8694</v>
      </c>
      <c r="H32585" t="s">
        <v>56240</v>
      </c>
    </row>
    <row r="32586">
      <c r="A32586"/>
      <c r="B32586"/>
      <c r="C32586"/>
      <c r="D32586"/>
      <c r="E32586"/>
      <c r="F32586"/>
      <c r="G32586" t="s">
        <v>470</v>
      </c>
      <c r="H32586" t="s">
        <v>56241</v>
      </c>
    </row>
    <row r="32587">
      <c r="A32587"/>
      <c r="B32587"/>
      <c r="C32587"/>
      <c r="D32587"/>
      <c r="E32587"/>
      <c r="F32587"/>
      <c r="G32587" t="s">
        <v>56242</v>
      </c>
      <c r="H32587" t="s">
        <v>56243</v>
      </c>
    </row>
    <row r="32588">
      <c r="A32588"/>
      <c r="B32588"/>
      <c r="C32588"/>
      <c r="D32588"/>
      <c r="E32588"/>
      <c r="F32588"/>
      <c r="G32588" t="s">
        <v>1095</v>
      </c>
      <c r="H32588" t="s">
        <v>56244</v>
      </c>
    </row>
    <row r="32589">
      <c r="A32589"/>
      <c r="B32589"/>
      <c r="C32589"/>
      <c r="D32589"/>
      <c r="E32589"/>
      <c r="F32589"/>
      <c r="G32589" t="s">
        <v>2804</v>
      </c>
      <c r="H32589" t="s">
        <v>56245</v>
      </c>
    </row>
    <row r="32590">
      <c r="A32590"/>
      <c r="B32590"/>
      <c r="C32590"/>
      <c r="D32590"/>
      <c r="E32590"/>
      <c r="F32590"/>
      <c r="G32590" t="s">
        <v>2115</v>
      </c>
      <c r="H32590" t="s">
        <v>56246</v>
      </c>
    </row>
    <row r="32591">
      <c r="A32591"/>
      <c r="B32591"/>
      <c r="C32591"/>
      <c r="D32591"/>
      <c r="E32591"/>
      <c r="F32591"/>
      <c r="G32591" t="s">
        <v>1846</v>
      </c>
      <c r="H32591" t="s">
        <v>56247</v>
      </c>
    </row>
    <row r="32592">
      <c r="A32592"/>
      <c r="B32592"/>
      <c r="C32592"/>
      <c r="D32592"/>
      <c r="E32592"/>
      <c r="F32592"/>
      <c r="G32592" t="s">
        <v>6449</v>
      </c>
      <c r="H32592" t="s">
        <v>56248</v>
      </c>
    </row>
    <row r="32593">
      <c r="A32593"/>
      <c r="B32593"/>
      <c r="C32593"/>
      <c r="D32593"/>
      <c r="E32593"/>
      <c r="F32593"/>
      <c r="G32593" t="s">
        <v>38182</v>
      </c>
      <c r="H32593" t="s">
        <v>56249</v>
      </c>
    </row>
    <row r="32594">
      <c r="A32594"/>
      <c r="B32594"/>
      <c r="C32594"/>
      <c r="D32594"/>
      <c r="E32594" t="s">
        <v>56250</v>
      </c>
      <c r="F32594" t="s">
        <v>56251</v>
      </c>
      <c r="G32594" t="s">
        <v>56252</v>
      </c>
      <c r="H32594" t="s">
        <v>56253</v>
      </c>
    </row>
    <row r="32595">
      <c r="A32595"/>
      <c r="B32595"/>
      <c r="C32595"/>
      <c r="D32595"/>
      <c r="E32595"/>
      <c r="F32595"/>
      <c r="G32595" t="s">
        <v>460</v>
      </c>
      <c r="H32595" t="s">
        <v>56254</v>
      </c>
    </row>
    <row r="32596">
      <c r="A32596"/>
      <c r="B32596"/>
      <c r="C32596"/>
      <c r="D32596"/>
      <c r="E32596"/>
      <c r="F32596"/>
      <c r="G32596" t="s">
        <v>56255</v>
      </c>
      <c r="H32596" t="s">
        <v>56256</v>
      </c>
    </row>
    <row r="32597">
      <c r="A32597"/>
      <c r="B32597"/>
      <c r="C32597"/>
      <c r="D32597"/>
      <c r="E32597"/>
      <c r="F32597"/>
      <c r="G32597" t="s">
        <v>56257</v>
      </c>
      <c r="H32597" t="s">
        <v>56258</v>
      </c>
    </row>
    <row r="32598">
      <c r="A32598"/>
      <c r="B32598"/>
      <c r="C32598"/>
      <c r="D32598"/>
      <c r="E32598"/>
      <c r="F32598"/>
      <c r="G32598" t="s">
        <v>15728</v>
      </c>
      <c r="H32598" t="s">
        <v>56259</v>
      </c>
    </row>
    <row r="32599">
      <c r="A32599"/>
      <c r="B32599"/>
      <c r="C32599"/>
      <c r="D32599"/>
      <c r="E32599"/>
      <c r="F32599"/>
      <c r="G32599" t="s">
        <v>56260</v>
      </c>
      <c r="H32599" t="s">
        <v>56261</v>
      </c>
    </row>
    <row r="32600">
      <c r="A32600"/>
      <c r="B32600"/>
      <c r="C32600"/>
      <c r="D32600"/>
      <c r="E32600"/>
      <c r="F32600"/>
      <c r="G32600" t="s">
        <v>20757</v>
      </c>
      <c r="H32600" t="s">
        <v>56262</v>
      </c>
    </row>
    <row r="32601">
      <c r="A32601"/>
      <c r="B32601"/>
      <c r="C32601"/>
      <c r="D32601"/>
      <c r="E32601"/>
      <c r="F32601"/>
      <c r="G32601" t="s">
        <v>23824</v>
      </c>
      <c r="H32601" t="s">
        <v>56263</v>
      </c>
    </row>
    <row r="32602">
      <c r="A32602"/>
      <c r="B32602"/>
      <c r="C32602"/>
      <c r="D32602"/>
      <c r="E32602"/>
      <c r="F32602"/>
      <c r="G32602" t="s">
        <v>56264</v>
      </c>
      <c r="H32602" t="s">
        <v>56265</v>
      </c>
    </row>
    <row r="32603">
      <c r="A32603"/>
      <c r="B32603"/>
      <c r="C32603"/>
      <c r="D32603"/>
      <c r="E32603"/>
      <c r="F32603"/>
      <c r="G32603" t="s">
        <v>56266</v>
      </c>
      <c r="H32603" t="s">
        <v>56267</v>
      </c>
    </row>
    <row r="32604">
      <c r="A32604"/>
      <c r="B32604"/>
      <c r="C32604"/>
      <c r="D32604"/>
      <c r="E32604"/>
      <c r="F32604"/>
      <c r="G32604" t="s">
        <v>56268</v>
      </c>
      <c r="H32604" t="s">
        <v>56269</v>
      </c>
    </row>
    <row r="32605">
      <c r="A32605"/>
      <c r="B32605"/>
      <c r="C32605"/>
      <c r="D32605"/>
      <c r="E32605"/>
      <c r="F32605"/>
      <c r="G32605" t="s">
        <v>56270</v>
      </c>
      <c r="H32605" t="s">
        <v>56271</v>
      </c>
    </row>
    <row r="32606">
      <c r="A32606"/>
      <c r="B32606"/>
      <c r="C32606"/>
      <c r="D32606"/>
      <c r="E32606"/>
      <c r="F32606"/>
      <c r="G32606" t="s">
        <v>11590</v>
      </c>
      <c r="H32606" t="s">
        <v>56272</v>
      </c>
    </row>
    <row r="32607">
      <c r="A32607"/>
      <c r="B32607"/>
      <c r="C32607"/>
      <c r="D32607"/>
      <c r="E32607"/>
      <c r="F32607"/>
      <c r="G32607" t="s">
        <v>10185</v>
      </c>
      <c r="H32607" t="s">
        <v>56273</v>
      </c>
    </row>
    <row r="32608">
      <c r="A32608"/>
      <c r="B32608"/>
      <c r="C32608"/>
      <c r="D32608"/>
      <c r="E32608"/>
      <c r="F32608"/>
      <c r="G32608" t="s">
        <v>56274</v>
      </c>
      <c r="H32608" t="s">
        <v>56275</v>
      </c>
    </row>
    <row r="32609">
      <c r="A32609"/>
      <c r="B32609"/>
      <c r="C32609"/>
      <c r="D32609"/>
      <c r="E32609"/>
      <c r="F32609"/>
      <c r="G32609" t="s">
        <v>56276</v>
      </c>
      <c r="H32609" t="s">
        <v>56277</v>
      </c>
    </row>
    <row r="32610">
      <c r="A32610"/>
      <c r="B32610"/>
      <c r="C32610"/>
      <c r="D32610"/>
      <c r="E32610"/>
      <c r="F32610"/>
      <c r="G32610" t="s">
        <v>56278</v>
      </c>
      <c r="H32610" t="s">
        <v>56279</v>
      </c>
    </row>
    <row r="32611">
      <c r="A32611"/>
      <c r="B32611"/>
      <c r="C32611"/>
      <c r="D32611"/>
      <c r="E32611"/>
      <c r="F32611"/>
      <c r="G32611" t="s">
        <v>56280</v>
      </c>
      <c r="H32611" t="s">
        <v>56281</v>
      </c>
    </row>
    <row r="32612">
      <c r="A32612"/>
      <c r="B32612"/>
      <c r="C32612"/>
      <c r="D32612"/>
      <c r="E32612"/>
      <c r="F32612"/>
      <c r="G32612" t="s">
        <v>54818</v>
      </c>
      <c r="H32612" t="s">
        <v>56282</v>
      </c>
    </row>
    <row r="32613">
      <c r="A32613"/>
      <c r="B32613"/>
      <c r="C32613"/>
      <c r="D32613"/>
      <c r="E32613"/>
      <c r="F32613"/>
      <c r="G32613" t="s">
        <v>56283</v>
      </c>
      <c r="H32613" t="s">
        <v>56284</v>
      </c>
    </row>
    <row r="32614">
      <c r="A32614"/>
      <c r="B32614"/>
      <c r="C32614"/>
      <c r="D32614"/>
      <c r="E32614"/>
      <c r="F32614"/>
      <c r="G32614" t="s">
        <v>56285</v>
      </c>
      <c r="H32614" t="s">
        <v>56286</v>
      </c>
    </row>
    <row r="32615">
      <c r="A32615"/>
      <c r="B32615"/>
      <c r="C32615"/>
      <c r="D32615"/>
      <c r="E32615"/>
      <c r="F32615"/>
      <c r="G32615" t="s">
        <v>56287</v>
      </c>
      <c r="H32615" t="s">
        <v>56288</v>
      </c>
    </row>
    <row r="32616">
      <c r="A32616"/>
      <c r="B32616"/>
      <c r="C32616"/>
      <c r="D32616"/>
      <c r="E32616"/>
      <c r="F32616"/>
      <c r="G32616" t="s">
        <v>56289</v>
      </c>
      <c r="H32616" t="s">
        <v>56290</v>
      </c>
    </row>
    <row r="32617">
      <c r="A32617"/>
      <c r="B32617"/>
      <c r="C32617"/>
      <c r="D32617"/>
      <c r="E32617"/>
      <c r="F32617"/>
      <c r="G32617" t="s">
        <v>56291</v>
      </c>
      <c r="H32617" t="s">
        <v>56292</v>
      </c>
    </row>
    <row r="32618">
      <c r="A32618"/>
      <c r="B32618"/>
      <c r="C32618"/>
      <c r="D32618"/>
      <c r="E32618"/>
      <c r="F32618"/>
      <c r="G32618" t="s">
        <v>56293</v>
      </c>
      <c r="H32618" t="s">
        <v>56294</v>
      </c>
    </row>
    <row r="32619">
      <c r="A32619"/>
      <c r="B32619"/>
      <c r="C32619"/>
      <c r="D32619"/>
      <c r="E32619"/>
      <c r="F32619"/>
      <c r="G32619" t="s">
        <v>24176</v>
      </c>
      <c r="H32619" t="s">
        <v>56295</v>
      </c>
    </row>
    <row r="32620">
      <c r="A32620"/>
      <c r="B32620"/>
      <c r="C32620"/>
      <c r="D32620"/>
      <c r="E32620" t="s">
        <v>56296</v>
      </c>
      <c r="F32620" t="s">
        <v>56297</v>
      </c>
      <c r="G32620" t="s">
        <v>54462</v>
      </c>
      <c r="H32620" t="s">
        <v>56298</v>
      </c>
    </row>
    <row r="32621">
      <c r="A32621"/>
      <c r="B32621"/>
      <c r="C32621"/>
      <c r="D32621"/>
      <c r="E32621"/>
      <c r="F32621"/>
      <c r="G32621" t="s">
        <v>56299</v>
      </c>
      <c r="H32621" t="s">
        <v>56300</v>
      </c>
    </row>
    <row r="32622">
      <c r="A32622"/>
      <c r="B32622"/>
      <c r="C32622"/>
      <c r="D32622"/>
      <c r="E32622"/>
      <c r="F32622"/>
      <c r="G32622" t="s">
        <v>56301</v>
      </c>
      <c r="H32622" t="s">
        <v>56302</v>
      </c>
    </row>
    <row r="32623">
      <c r="A32623"/>
      <c r="B32623"/>
      <c r="C32623"/>
      <c r="D32623"/>
      <c r="E32623"/>
      <c r="F32623"/>
      <c r="G32623" t="s">
        <v>56303</v>
      </c>
      <c r="H32623" t="s">
        <v>56304</v>
      </c>
    </row>
    <row r="32624">
      <c r="A32624"/>
      <c r="B32624"/>
      <c r="C32624"/>
      <c r="D32624"/>
      <c r="E32624"/>
      <c r="F32624"/>
      <c r="G32624" t="s">
        <v>7043</v>
      </c>
      <c r="H32624" t="s">
        <v>56305</v>
      </c>
    </row>
    <row r="32625">
      <c r="A32625"/>
      <c r="B32625"/>
      <c r="C32625"/>
      <c r="D32625"/>
      <c r="E32625"/>
      <c r="F32625"/>
      <c r="G32625" t="s">
        <v>56306</v>
      </c>
      <c r="H32625" t="s">
        <v>56307</v>
      </c>
    </row>
    <row r="32626">
      <c r="A32626"/>
      <c r="B32626"/>
      <c r="C32626"/>
      <c r="D32626"/>
      <c r="E32626"/>
      <c r="F32626"/>
      <c r="G32626" t="s">
        <v>56308</v>
      </c>
      <c r="H32626" t="s">
        <v>56309</v>
      </c>
    </row>
    <row r="32627">
      <c r="A32627"/>
      <c r="B32627"/>
      <c r="C32627"/>
      <c r="D32627"/>
      <c r="E32627"/>
      <c r="F32627"/>
      <c r="G32627" t="s">
        <v>36176</v>
      </c>
      <c r="H32627" t="s">
        <v>56310</v>
      </c>
    </row>
    <row r="32628">
      <c r="A32628"/>
      <c r="B32628"/>
      <c r="C32628"/>
      <c r="D32628"/>
      <c r="E32628"/>
      <c r="F32628"/>
      <c r="G32628" t="s">
        <v>56311</v>
      </c>
      <c r="H32628" t="s">
        <v>56312</v>
      </c>
    </row>
    <row r="32629">
      <c r="A32629"/>
      <c r="B32629"/>
      <c r="C32629"/>
      <c r="D32629"/>
      <c r="E32629"/>
      <c r="F32629"/>
      <c r="G32629" t="s">
        <v>56313</v>
      </c>
      <c r="H32629" t="s">
        <v>56314</v>
      </c>
    </row>
    <row r="32630">
      <c r="A32630"/>
      <c r="B32630"/>
      <c r="C32630"/>
      <c r="D32630"/>
      <c r="E32630"/>
      <c r="F32630"/>
      <c r="G32630" t="s">
        <v>470</v>
      </c>
      <c r="H32630" t="s">
        <v>56315</v>
      </c>
    </row>
    <row r="32631">
      <c r="A32631"/>
      <c r="B32631"/>
      <c r="C32631"/>
      <c r="D32631"/>
      <c r="E32631"/>
      <c r="F32631"/>
      <c r="G32631" t="s">
        <v>56316</v>
      </c>
      <c r="H32631" t="s">
        <v>56317</v>
      </c>
    </row>
    <row r="32632">
      <c r="A32632"/>
      <c r="B32632"/>
      <c r="C32632"/>
      <c r="D32632"/>
      <c r="E32632"/>
      <c r="F32632"/>
      <c r="G32632" t="s">
        <v>56318</v>
      </c>
      <c r="H32632" t="s">
        <v>56319</v>
      </c>
    </row>
    <row r="32633">
      <c r="A32633"/>
      <c r="B32633"/>
      <c r="C32633"/>
      <c r="D32633"/>
      <c r="E32633"/>
      <c r="F32633"/>
      <c r="G32633" t="s">
        <v>56320</v>
      </c>
      <c r="H32633" t="s">
        <v>56321</v>
      </c>
    </row>
    <row r="32634">
      <c r="A32634"/>
      <c r="B32634"/>
      <c r="C32634"/>
      <c r="D32634"/>
      <c r="E32634"/>
      <c r="F32634"/>
      <c r="G32634" t="s">
        <v>56322</v>
      </c>
      <c r="H32634" t="s">
        <v>56323</v>
      </c>
    </row>
    <row r="32635">
      <c r="A32635"/>
      <c r="B32635"/>
      <c r="C32635"/>
      <c r="D32635"/>
      <c r="E32635"/>
      <c r="F32635"/>
      <c r="G32635" t="s">
        <v>6505</v>
      </c>
      <c r="H32635" t="s">
        <v>56324</v>
      </c>
    </row>
    <row r="32636">
      <c r="A32636"/>
      <c r="B32636"/>
      <c r="C32636"/>
      <c r="D32636"/>
      <c r="E32636"/>
      <c r="F32636"/>
      <c r="G32636" t="s">
        <v>5738</v>
      </c>
      <c r="H32636" t="s">
        <v>56325</v>
      </c>
    </row>
    <row r="32637">
      <c r="A32637"/>
      <c r="B32637"/>
      <c r="C32637"/>
      <c r="D32637"/>
      <c r="E32637"/>
      <c r="F32637"/>
      <c r="G32637" t="s">
        <v>56326</v>
      </c>
      <c r="H32637" t="s">
        <v>56327</v>
      </c>
    </row>
    <row r="32638">
      <c r="A32638"/>
      <c r="B32638"/>
      <c r="C32638"/>
      <c r="D32638"/>
      <c r="E32638"/>
      <c r="F32638"/>
      <c r="G32638" t="s">
        <v>56328</v>
      </c>
      <c r="H32638" t="s">
        <v>56329</v>
      </c>
    </row>
    <row r="32639">
      <c r="A32639"/>
      <c r="B32639"/>
      <c r="C32639"/>
      <c r="D32639"/>
      <c r="E32639"/>
      <c r="F32639"/>
      <c r="G32639" t="s">
        <v>56330</v>
      </c>
      <c r="H32639" t="s">
        <v>56331</v>
      </c>
    </row>
    <row r="32640">
      <c r="A32640"/>
      <c r="B32640"/>
      <c r="C32640"/>
      <c r="D32640"/>
      <c r="E32640" t="s">
        <v>56332</v>
      </c>
      <c r="F32640" t="s">
        <v>56333</v>
      </c>
      <c r="G32640" t="s">
        <v>7307</v>
      </c>
      <c r="H32640" t="s">
        <v>56334</v>
      </c>
    </row>
    <row r="32641">
      <c r="A32641"/>
      <c r="B32641"/>
      <c r="C32641"/>
      <c r="D32641"/>
      <c r="E32641"/>
      <c r="F32641"/>
      <c r="G32641" t="s">
        <v>34852</v>
      </c>
      <c r="H32641" t="s">
        <v>56335</v>
      </c>
    </row>
    <row r="32642">
      <c r="A32642"/>
      <c r="B32642"/>
      <c r="C32642"/>
      <c r="D32642"/>
      <c r="E32642"/>
      <c r="F32642"/>
      <c r="G32642" t="s">
        <v>56336</v>
      </c>
      <c r="H32642" t="s">
        <v>56337</v>
      </c>
    </row>
    <row r="32643">
      <c r="A32643"/>
      <c r="B32643"/>
      <c r="C32643"/>
      <c r="D32643"/>
      <c r="E32643"/>
      <c r="F32643"/>
      <c r="G32643" t="s">
        <v>56338</v>
      </c>
      <c r="H32643" t="s">
        <v>56339</v>
      </c>
    </row>
    <row r="32644">
      <c r="A32644"/>
      <c r="B32644"/>
      <c r="C32644"/>
      <c r="D32644"/>
      <c r="E32644"/>
      <c r="F32644"/>
      <c r="G32644" t="s">
        <v>56340</v>
      </c>
      <c r="H32644" t="s">
        <v>56341</v>
      </c>
    </row>
    <row r="32645">
      <c r="A32645"/>
      <c r="B32645"/>
      <c r="C32645"/>
      <c r="D32645"/>
      <c r="E32645"/>
      <c r="F32645"/>
      <c r="G32645" t="s">
        <v>9965</v>
      </c>
      <c r="H32645" t="s">
        <v>56342</v>
      </c>
    </row>
    <row r="32646">
      <c r="A32646"/>
      <c r="B32646"/>
      <c r="C32646"/>
      <c r="D32646"/>
      <c r="E32646"/>
      <c r="F32646"/>
      <c r="G32646" t="s">
        <v>56343</v>
      </c>
      <c r="H32646" t="s">
        <v>56344</v>
      </c>
    </row>
    <row r="32647">
      <c r="A32647"/>
      <c r="B32647"/>
      <c r="C32647"/>
      <c r="D32647"/>
      <c r="E32647"/>
      <c r="F32647"/>
      <c r="G32647" t="s">
        <v>11590</v>
      </c>
      <c r="H32647" t="s">
        <v>56345</v>
      </c>
    </row>
    <row r="32648">
      <c r="A32648"/>
      <c r="B32648"/>
      <c r="C32648"/>
      <c r="D32648"/>
      <c r="E32648"/>
      <c r="F32648"/>
      <c r="G32648" t="s">
        <v>39035</v>
      </c>
      <c r="H32648" t="s">
        <v>56346</v>
      </c>
    </row>
    <row r="32649">
      <c r="A32649"/>
      <c r="B32649"/>
      <c r="C32649"/>
      <c r="D32649"/>
      <c r="E32649"/>
      <c r="F32649"/>
      <c r="G32649" t="s">
        <v>56347</v>
      </c>
      <c r="H32649" t="s">
        <v>56348</v>
      </c>
    </row>
    <row r="32650">
      <c r="A32650"/>
      <c r="B32650"/>
      <c r="C32650"/>
      <c r="D32650"/>
      <c r="E32650"/>
      <c r="F32650"/>
      <c r="G32650" t="s">
        <v>56349</v>
      </c>
      <c r="H32650" t="s">
        <v>56350</v>
      </c>
    </row>
    <row r="32651">
      <c r="A32651"/>
      <c r="B32651"/>
      <c r="C32651"/>
      <c r="D32651"/>
      <c r="E32651"/>
      <c r="F32651"/>
      <c r="G32651" t="s">
        <v>2662</v>
      </c>
      <c r="H32651" t="s">
        <v>56351</v>
      </c>
    </row>
    <row r="32652">
      <c r="A32652"/>
      <c r="B32652"/>
      <c r="C32652"/>
      <c r="D32652"/>
      <c r="E32652"/>
      <c r="F32652"/>
      <c r="G32652" t="s">
        <v>16621</v>
      </c>
      <c r="H32652" t="s">
        <v>56352</v>
      </c>
    </row>
    <row r="32653">
      <c r="A32653"/>
      <c r="B32653"/>
      <c r="C32653"/>
      <c r="D32653"/>
      <c r="E32653"/>
      <c r="F32653"/>
      <c r="G32653" t="s">
        <v>56353</v>
      </c>
      <c r="H32653" t="s">
        <v>56354</v>
      </c>
    </row>
    <row r="32654">
      <c r="A32654"/>
      <c r="B32654"/>
      <c r="C32654"/>
      <c r="D32654"/>
      <c r="E32654"/>
      <c r="F32654"/>
      <c r="G32654" t="s">
        <v>23510</v>
      </c>
      <c r="H32654" t="s">
        <v>56355</v>
      </c>
    </row>
    <row r="32655">
      <c r="A32655"/>
      <c r="B32655"/>
      <c r="C32655"/>
      <c r="D32655"/>
      <c r="E32655"/>
      <c r="F32655"/>
      <c r="G32655" t="s">
        <v>51221</v>
      </c>
      <c r="H32655" t="s">
        <v>56356</v>
      </c>
    </row>
    <row r="32656">
      <c r="A32656"/>
      <c r="B32656"/>
      <c r="C32656"/>
      <c r="D32656"/>
      <c r="E32656"/>
      <c r="F32656"/>
      <c r="G32656" t="s">
        <v>470</v>
      </c>
      <c r="H32656" t="s">
        <v>56357</v>
      </c>
    </row>
    <row r="32657">
      <c r="A32657"/>
      <c r="B32657"/>
      <c r="C32657"/>
      <c r="D32657"/>
      <c r="E32657"/>
      <c r="F32657"/>
      <c r="G32657" t="s">
        <v>687</v>
      </c>
      <c r="H32657" t="s">
        <v>56358</v>
      </c>
    </row>
    <row r="32658">
      <c r="A32658"/>
      <c r="B32658"/>
      <c r="C32658"/>
      <c r="D32658"/>
      <c r="E32658"/>
      <c r="F32658"/>
      <c r="G32658" t="s">
        <v>1223</v>
      </c>
      <c r="H32658" t="s">
        <v>56359</v>
      </c>
    </row>
    <row r="32659">
      <c r="A32659"/>
      <c r="B32659"/>
      <c r="C32659"/>
      <c r="D32659"/>
      <c r="E32659"/>
      <c r="F32659"/>
      <c r="G32659" t="s">
        <v>56360</v>
      </c>
      <c r="H32659" t="s">
        <v>56361</v>
      </c>
    </row>
    <row r="32660">
      <c r="A32660"/>
      <c r="B32660"/>
      <c r="C32660"/>
      <c r="D32660"/>
      <c r="E32660"/>
      <c r="F32660"/>
      <c r="G32660" t="s">
        <v>56362</v>
      </c>
      <c r="H32660" t="s">
        <v>56363</v>
      </c>
    </row>
    <row r="32661">
      <c r="A32661"/>
      <c r="B32661"/>
      <c r="C32661"/>
      <c r="D32661"/>
      <c r="E32661" t="s">
        <v>56364</v>
      </c>
      <c r="F32661" t="s">
        <v>56365</v>
      </c>
      <c r="G32661" t="s">
        <v>56366</v>
      </c>
      <c r="H32661" t="s">
        <v>56367</v>
      </c>
    </row>
    <row r="32662">
      <c r="A32662"/>
      <c r="B32662"/>
      <c r="C32662"/>
      <c r="D32662"/>
      <c r="E32662"/>
      <c r="F32662"/>
      <c r="G32662" t="s">
        <v>56368</v>
      </c>
      <c r="H32662" t="s">
        <v>56369</v>
      </c>
    </row>
    <row r="32663">
      <c r="A32663"/>
      <c r="B32663"/>
      <c r="C32663"/>
      <c r="D32663"/>
      <c r="E32663"/>
      <c r="F32663"/>
      <c r="G32663" t="s">
        <v>15728</v>
      </c>
      <c r="H32663" t="s">
        <v>56370</v>
      </c>
    </row>
    <row r="32664">
      <c r="A32664"/>
      <c r="B32664"/>
      <c r="C32664"/>
      <c r="D32664"/>
      <c r="E32664"/>
      <c r="F32664"/>
      <c r="G32664" t="s">
        <v>1856</v>
      </c>
      <c r="H32664" t="s">
        <v>56371</v>
      </c>
    </row>
    <row r="32665">
      <c r="A32665"/>
      <c r="B32665"/>
      <c r="C32665"/>
      <c r="D32665"/>
      <c r="E32665"/>
      <c r="F32665"/>
      <c r="G32665" t="s">
        <v>8299</v>
      </c>
      <c r="H32665" t="s">
        <v>56372</v>
      </c>
    </row>
    <row r="32666">
      <c r="A32666"/>
      <c r="B32666"/>
      <c r="C32666"/>
      <c r="D32666"/>
      <c r="E32666"/>
      <c r="F32666"/>
      <c r="G32666" t="s">
        <v>56373</v>
      </c>
      <c r="H32666" t="s">
        <v>56374</v>
      </c>
    </row>
    <row r="32667">
      <c r="A32667"/>
      <c r="B32667"/>
      <c r="C32667"/>
      <c r="D32667"/>
      <c r="E32667"/>
      <c r="F32667"/>
      <c r="G32667" t="s">
        <v>56375</v>
      </c>
      <c r="H32667" t="s">
        <v>56376</v>
      </c>
    </row>
    <row r="32668">
      <c r="A32668"/>
      <c r="B32668"/>
      <c r="C32668"/>
      <c r="D32668"/>
      <c r="E32668"/>
      <c r="F32668"/>
      <c r="G32668" t="s">
        <v>56377</v>
      </c>
      <c r="H32668" t="s">
        <v>56378</v>
      </c>
    </row>
    <row r="32669">
      <c r="A32669"/>
      <c r="B32669"/>
      <c r="C32669"/>
      <c r="D32669"/>
      <c r="E32669"/>
      <c r="F32669"/>
      <c r="G32669" t="s">
        <v>4068</v>
      </c>
      <c r="H32669" t="s">
        <v>56379</v>
      </c>
    </row>
    <row r="32670">
      <c r="A32670"/>
      <c r="B32670"/>
      <c r="C32670"/>
      <c r="D32670"/>
      <c r="E32670"/>
      <c r="F32670"/>
      <c r="G32670" t="s">
        <v>56380</v>
      </c>
      <c r="H32670" t="s">
        <v>56381</v>
      </c>
    </row>
    <row r="32671">
      <c r="A32671"/>
      <c r="B32671"/>
      <c r="C32671"/>
      <c r="D32671"/>
      <c r="E32671"/>
      <c r="F32671"/>
      <c r="G32671" t="s">
        <v>56382</v>
      </c>
      <c r="H32671" t="s">
        <v>56383</v>
      </c>
    </row>
    <row r="32672">
      <c r="A32672"/>
      <c r="B32672"/>
      <c r="C32672"/>
      <c r="D32672"/>
      <c r="E32672"/>
      <c r="F32672"/>
      <c r="G32672" t="s">
        <v>56384</v>
      </c>
      <c r="H32672" t="s">
        <v>56385</v>
      </c>
    </row>
    <row r="32673">
      <c r="A32673"/>
      <c r="B32673"/>
      <c r="C32673"/>
      <c r="D32673"/>
      <c r="E32673"/>
      <c r="F32673"/>
      <c r="G32673" t="s">
        <v>2263</v>
      </c>
      <c r="H32673" t="s">
        <v>56386</v>
      </c>
    </row>
    <row r="32674">
      <c r="A32674"/>
      <c r="B32674"/>
      <c r="C32674"/>
      <c r="D32674"/>
      <c r="E32674"/>
      <c r="F32674"/>
      <c r="G32674" t="s">
        <v>3294</v>
      </c>
      <c r="H32674" t="s">
        <v>56387</v>
      </c>
    </row>
    <row r="32675">
      <c r="A32675"/>
      <c r="B32675"/>
      <c r="C32675"/>
      <c r="D32675"/>
      <c r="E32675"/>
      <c r="F32675"/>
      <c r="G32675" t="s">
        <v>9581</v>
      </c>
      <c r="H32675" t="s">
        <v>56388</v>
      </c>
    </row>
    <row r="32676">
      <c r="A32676"/>
      <c r="B32676"/>
      <c r="C32676"/>
      <c r="D32676"/>
      <c r="E32676"/>
      <c r="F32676"/>
      <c r="G32676" t="s">
        <v>687</v>
      </c>
      <c r="H32676" t="s">
        <v>56389</v>
      </c>
    </row>
    <row r="32677">
      <c r="A32677"/>
      <c r="B32677"/>
      <c r="C32677"/>
      <c r="D32677"/>
      <c r="E32677"/>
      <c r="F32677"/>
      <c r="G32677" t="s">
        <v>3030</v>
      </c>
      <c r="H32677" t="s">
        <v>56390</v>
      </c>
    </row>
    <row r="32678">
      <c r="A32678"/>
      <c r="B32678"/>
      <c r="C32678"/>
      <c r="D32678"/>
      <c r="E32678" t="s">
        <v>9425</v>
      </c>
      <c r="F32678" t="s">
        <v>56391</v>
      </c>
      <c r="G32678" t="s">
        <v>56392</v>
      </c>
      <c r="H32678" t="s">
        <v>56393</v>
      </c>
    </row>
    <row r="32679">
      <c r="A32679"/>
      <c r="B32679"/>
      <c r="C32679"/>
      <c r="D32679"/>
      <c r="E32679"/>
      <c r="F32679"/>
      <c r="G32679" t="s">
        <v>56394</v>
      </c>
      <c r="H32679" t="s">
        <v>56395</v>
      </c>
    </row>
    <row r="32680">
      <c r="A32680"/>
      <c r="B32680"/>
      <c r="C32680"/>
      <c r="D32680"/>
      <c r="E32680"/>
      <c r="F32680"/>
      <c r="G32680" t="s">
        <v>25828</v>
      </c>
      <c r="H32680" t="s">
        <v>56396</v>
      </c>
    </row>
    <row r="32681">
      <c r="A32681"/>
      <c r="B32681"/>
      <c r="C32681"/>
      <c r="D32681"/>
      <c r="E32681"/>
      <c r="F32681"/>
      <c r="G32681" t="s">
        <v>56397</v>
      </c>
      <c r="H32681" t="s">
        <v>56398</v>
      </c>
    </row>
    <row r="32682">
      <c r="A32682"/>
      <c r="B32682"/>
      <c r="C32682"/>
      <c r="D32682"/>
      <c r="E32682"/>
      <c r="F32682"/>
      <c r="G32682" t="s">
        <v>56399</v>
      </c>
      <c r="H32682" t="s">
        <v>56400</v>
      </c>
    </row>
    <row r="32683">
      <c r="A32683"/>
      <c r="B32683"/>
      <c r="C32683"/>
      <c r="D32683"/>
      <c r="E32683"/>
      <c r="F32683"/>
      <c r="G32683" t="s">
        <v>11588</v>
      </c>
      <c r="H32683" t="s">
        <v>56401</v>
      </c>
    </row>
    <row r="32684">
      <c r="A32684"/>
      <c r="B32684"/>
      <c r="C32684"/>
      <c r="D32684"/>
      <c r="E32684"/>
      <c r="F32684"/>
      <c r="G32684" t="s">
        <v>9104</v>
      </c>
      <c r="H32684" t="s">
        <v>56402</v>
      </c>
    </row>
    <row r="32685">
      <c r="A32685"/>
      <c r="B32685"/>
      <c r="C32685"/>
      <c r="D32685"/>
      <c r="E32685"/>
      <c r="F32685"/>
      <c r="G32685" t="s">
        <v>16526</v>
      </c>
      <c r="H32685" t="s">
        <v>56403</v>
      </c>
    </row>
    <row r="32686">
      <c r="A32686"/>
      <c r="B32686"/>
      <c r="C32686"/>
      <c r="D32686"/>
      <c r="E32686"/>
      <c r="F32686"/>
      <c r="G32686" t="s">
        <v>56404</v>
      </c>
      <c r="H32686" t="s">
        <v>56405</v>
      </c>
    </row>
    <row r="32687">
      <c r="A32687"/>
      <c r="B32687"/>
      <c r="C32687"/>
      <c r="D32687"/>
      <c r="E32687"/>
      <c r="F32687"/>
      <c r="G32687" t="s">
        <v>56406</v>
      </c>
      <c r="H32687" t="s">
        <v>56407</v>
      </c>
    </row>
    <row r="32688">
      <c r="A32688"/>
      <c r="B32688"/>
      <c r="C32688"/>
      <c r="D32688"/>
      <c r="E32688"/>
      <c r="F32688"/>
      <c r="G32688" t="s">
        <v>41447</v>
      </c>
      <c r="H32688" t="s">
        <v>56408</v>
      </c>
    </row>
    <row r="32689">
      <c r="A32689"/>
      <c r="B32689"/>
      <c r="C32689"/>
      <c r="D32689"/>
      <c r="E32689"/>
      <c r="F32689"/>
      <c r="G32689" t="s">
        <v>2804</v>
      </c>
      <c r="H32689" t="s">
        <v>56409</v>
      </c>
    </row>
    <row r="32690">
      <c r="A32690"/>
      <c r="B32690"/>
      <c r="C32690"/>
      <c r="D32690"/>
      <c r="E32690"/>
      <c r="F32690"/>
      <c r="G32690" t="s">
        <v>1235</v>
      </c>
      <c r="H32690" t="s">
        <v>56410</v>
      </c>
    </row>
    <row r="32691">
      <c r="A32691"/>
      <c r="B32691"/>
      <c r="C32691"/>
      <c r="D32691"/>
      <c r="E32691"/>
      <c r="F32691"/>
      <c r="G32691" t="s">
        <v>2621</v>
      </c>
      <c r="H32691" t="s">
        <v>56411</v>
      </c>
    </row>
    <row r="32692">
      <c r="A32692"/>
      <c r="B32692"/>
      <c r="C32692"/>
      <c r="D32692"/>
      <c r="E32692"/>
      <c r="F32692"/>
      <c r="G32692" t="s">
        <v>49706</v>
      </c>
      <c r="H32692" t="s">
        <v>56412</v>
      </c>
    </row>
    <row r="32693">
      <c r="A32693"/>
      <c r="B32693"/>
      <c r="C32693"/>
      <c r="D32693"/>
      <c r="E32693"/>
      <c r="F32693"/>
      <c r="G32693" t="s">
        <v>10898</v>
      </c>
      <c r="H32693" t="s">
        <v>56413</v>
      </c>
    </row>
    <row r="32694">
      <c r="A32694"/>
      <c r="B32694"/>
      <c r="C32694"/>
      <c r="D32694"/>
      <c r="E32694" t="s">
        <v>56414</v>
      </c>
      <c r="F32694" t="s">
        <v>56415</v>
      </c>
      <c r="G32694" t="s">
        <v>56416</v>
      </c>
      <c r="H32694" t="s">
        <v>56417</v>
      </c>
    </row>
    <row r="32695">
      <c r="A32695"/>
      <c r="B32695"/>
      <c r="C32695"/>
      <c r="D32695"/>
      <c r="E32695"/>
      <c r="F32695"/>
      <c r="G32695" t="s">
        <v>15728</v>
      </c>
      <c r="H32695" t="s">
        <v>56418</v>
      </c>
    </row>
    <row r="32696">
      <c r="A32696"/>
      <c r="B32696"/>
      <c r="C32696"/>
      <c r="D32696"/>
      <c r="E32696"/>
      <c r="F32696"/>
      <c r="G32696" t="s">
        <v>56419</v>
      </c>
      <c r="H32696" t="s">
        <v>56420</v>
      </c>
    </row>
    <row r="32697">
      <c r="A32697"/>
      <c r="B32697"/>
      <c r="C32697"/>
      <c r="D32697"/>
      <c r="E32697"/>
      <c r="F32697"/>
      <c r="G32697" t="s">
        <v>32417</v>
      </c>
      <c r="H32697" t="s">
        <v>56421</v>
      </c>
    </row>
    <row r="32698">
      <c r="A32698"/>
      <c r="B32698"/>
      <c r="C32698"/>
      <c r="D32698"/>
      <c r="E32698"/>
      <c r="F32698"/>
      <c r="G32698" t="s">
        <v>56422</v>
      </c>
      <c r="H32698" t="s">
        <v>56423</v>
      </c>
    </row>
    <row r="32699">
      <c r="A32699"/>
      <c r="B32699"/>
      <c r="C32699"/>
      <c r="D32699"/>
      <c r="E32699"/>
      <c r="F32699"/>
      <c r="G32699" t="s">
        <v>56424</v>
      </c>
      <c r="H32699" t="s">
        <v>56425</v>
      </c>
    </row>
    <row r="32700">
      <c r="A32700"/>
      <c r="B32700"/>
      <c r="C32700"/>
      <c r="D32700"/>
      <c r="E32700"/>
      <c r="F32700"/>
      <c r="G32700" t="s">
        <v>56426</v>
      </c>
      <c r="H32700" t="s">
        <v>56427</v>
      </c>
    </row>
    <row r="32701">
      <c r="A32701"/>
      <c r="B32701"/>
      <c r="C32701"/>
      <c r="D32701"/>
      <c r="E32701"/>
      <c r="F32701"/>
      <c r="G32701" t="s">
        <v>56428</v>
      </c>
      <c r="H32701" t="s">
        <v>56429</v>
      </c>
    </row>
    <row r="32702">
      <c r="A32702"/>
      <c r="B32702"/>
      <c r="C32702"/>
      <c r="D32702"/>
      <c r="E32702"/>
      <c r="F32702"/>
      <c r="G32702" t="s">
        <v>56430</v>
      </c>
      <c r="H32702" t="s">
        <v>56431</v>
      </c>
    </row>
    <row r="32703">
      <c r="A32703"/>
      <c r="B32703"/>
      <c r="C32703"/>
      <c r="D32703"/>
      <c r="E32703"/>
      <c r="F32703"/>
      <c r="G32703" t="s">
        <v>26781</v>
      </c>
      <c r="H32703" t="s">
        <v>56432</v>
      </c>
    </row>
    <row r="32705">
      <c r="A32705" t="s">
        <v>56433</v>
      </c>
      <c r="B32705" t="s">
        <v>56434</v>
      </c>
      <c r="C32705" t="s">
        <v>56435</v>
      </c>
      <c r="D32705" t="s">
        <v>56436</v>
      </c>
      <c r="E32705" t="s">
        <v>56437</v>
      </c>
      <c r="F32705" t="s">
        <v>56438</v>
      </c>
      <c r="G32705" t="s">
        <v>56439</v>
      </c>
      <c r="H32705" t="s">
        <v>56440</v>
      </c>
    </row>
    <row r="32706">
      <c r="A32706"/>
      <c r="B32706"/>
      <c r="C32706"/>
      <c r="D32706"/>
      <c r="E32706"/>
      <c r="F32706"/>
      <c r="G32706" t="s">
        <v>56441</v>
      </c>
      <c r="H32706" t="s">
        <v>56442</v>
      </c>
    </row>
    <row r="32707">
      <c r="A32707"/>
      <c r="B32707"/>
      <c r="C32707"/>
      <c r="D32707"/>
      <c r="E32707"/>
      <c r="F32707"/>
      <c r="G32707" t="s">
        <v>3338</v>
      </c>
      <c r="H32707" t="s">
        <v>56443</v>
      </c>
    </row>
    <row r="32708">
      <c r="A32708"/>
      <c r="B32708"/>
      <c r="C32708"/>
      <c r="D32708"/>
      <c r="E32708"/>
      <c r="F32708"/>
      <c r="G32708" t="s">
        <v>56444</v>
      </c>
      <c r="H32708" t="s">
        <v>56445</v>
      </c>
    </row>
    <row r="32709">
      <c r="A32709"/>
      <c r="B32709"/>
      <c r="C32709"/>
      <c r="D32709"/>
      <c r="E32709"/>
      <c r="F32709"/>
      <c r="G32709" t="s">
        <v>5563</v>
      </c>
      <c r="H32709" t="s">
        <v>56446</v>
      </c>
    </row>
    <row r="32710">
      <c r="A32710"/>
      <c r="B32710"/>
      <c r="C32710"/>
      <c r="D32710"/>
      <c r="E32710"/>
      <c r="F32710"/>
      <c r="G32710" t="s">
        <v>56447</v>
      </c>
      <c r="H32710" t="s">
        <v>56448</v>
      </c>
    </row>
    <row r="32711">
      <c r="A32711"/>
      <c r="B32711"/>
      <c r="C32711"/>
      <c r="D32711"/>
      <c r="E32711"/>
      <c r="F32711"/>
      <c r="G32711" t="s">
        <v>56449</v>
      </c>
      <c r="H32711" t="s">
        <v>56450</v>
      </c>
    </row>
    <row r="32712">
      <c r="A32712"/>
      <c r="B32712"/>
      <c r="C32712"/>
      <c r="D32712"/>
      <c r="E32712"/>
      <c r="F32712"/>
      <c r="G32712" t="s">
        <v>56451</v>
      </c>
      <c r="H32712" t="s">
        <v>56452</v>
      </c>
    </row>
    <row r="32713">
      <c r="A32713"/>
      <c r="B32713"/>
      <c r="C32713"/>
      <c r="D32713"/>
      <c r="E32713"/>
      <c r="F32713"/>
      <c r="G32713" t="s">
        <v>56453</v>
      </c>
      <c r="H32713" t="s">
        <v>56454</v>
      </c>
    </row>
    <row r="32714">
      <c r="A32714"/>
      <c r="B32714"/>
      <c r="C32714"/>
      <c r="D32714"/>
      <c r="E32714"/>
      <c r="F32714"/>
      <c r="G32714" t="s">
        <v>56455</v>
      </c>
      <c r="H32714" t="s">
        <v>56456</v>
      </c>
    </row>
    <row r="32715">
      <c r="A32715"/>
      <c r="B32715"/>
      <c r="C32715"/>
      <c r="D32715"/>
      <c r="E32715"/>
      <c r="F32715"/>
      <c r="G32715" t="s">
        <v>56457</v>
      </c>
      <c r="H32715" t="s">
        <v>56458</v>
      </c>
    </row>
    <row r="32716">
      <c r="A32716"/>
      <c r="B32716"/>
      <c r="C32716"/>
      <c r="D32716"/>
      <c r="E32716"/>
      <c r="F32716"/>
      <c r="G32716" t="s">
        <v>46833</v>
      </c>
      <c r="H32716" t="s">
        <v>56459</v>
      </c>
    </row>
    <row r="32717">
      <c r="A32717"/>
      <c r="B32717"/>
      <c r="C32717"/>
      <c r="D32717"/>
      <c r="E32717"/>
      <c r="F32717"/>
      <c r="G32717" t="s">
        <v>56460</v>
      </c>
      <c r="H32717" t="s">
        <v>56461</v>
      </c>
    </row>
    <row r="32718">
      <c r="A32718"/>
      <c r="B32718"/>
      <c r="C32718"/>
      <c r="D32718"/>
      <c r="E32718"/>
      <c r="F32718"/>
      <c r="G32718" t="s">
        <v>56462</v>
      </c>
      <c r="H32718" t="s">
        <v>56463</v>
      </c>
    </row>
    <row r="32719">
      <c r="A32719"/>
      <c r="B32719"/>
      <c r="C32719"/>
      <c r="D32719"/>
      <c r="E32719"/>
      <c r="F32719"/>
      <c r="G32719" t="s">
        <v>56464</v>
      </c>
      <c r="H32719" t="s">
        <v>56465</v>
      </c>
    </row>
    <row r="32720">
      <c r="A32720"/>
      <c r="B32720"/>
      <c r="C32720"/>
      <c r="D32720"/>
      <c r="E32720"/>
      <c r="F32720"/>
      <c r="G32720" t="s">
        <v>56466</v>
      </c>
      <c r="H32720" t="s">
        <v>56467</v>
      </c>
    </row>
    <row r="32721">
      <c r="A32721"/>
      <c r="B32721"/>
      <c r="C32721"/>
      <c r="D32721"/>
      <c r="E32721"/>
      <c r="F32721"/>
      <c r="G32721" t="s">
        <v>56468</v>
      </c>
      <c r="H32721" t="s">
        <v>56469</v>
      </c>
    </row>
    <row r="32722">
      <c r="A32722"/>
      <c r="B32722"/>
      <c r="C32722"/>
      <c r="D32722"/>
      <c r="E32722" t="s">
        <v>56470</v>
      </c>
      <c r="F32722" t="s">
        <v>56471</v>
      </c>
      <c r="G32722" t="s">
        <v>46617</v>
      </c>
      <c r="H32722" t="s">
        <v>56472</v>
      </c>
    </row>
    <row r="32723">
      <c r="A32723"/>
      <c r="B32723"/>
      <c r="C32723"/>
      <c r="D32723"/>
      <c r="E32723"/>
      <c r="F32723"/>
      <c r="G32723" t="s">
        <v>33155</v>
      </c>
      <c r="H32723" t="s">
        <v>56473</v>
      </c>
    </row>
    <row r="32724">
      <c r="A32724"/>
      <c r="B32724"/>
      <c r="C32724"/>
      <c r="D32724"/>
      <c r="E32724"/>
      <c r="F32724"/>
      <c r="G32724" t="s">
        <v>56474</v>
      </c>
      <c r="H32724" t="s">
        <v>56475</v>
      </c>
    </row>
    <row r="32725">
      <c r="A32725"/>
      <c r="B32725"/>
      <c r="C32725"/>
      <c r="D32725"/>
      <c r="E32725"/>
      <c r="F32725"/>
      <c r="G32725" t="s">
        <v>56476</v>
      </c>
      <c r="H32725" t="s">
        <v>56477</v>
      </c>
    </row>
    <row r="32726">
      <c r="A32726"/>
      <c r="B32726"/>
      <c r="C32726"/>
      <c r="D32726"/>
      <c r="E32726"/>
      <c r="F32726"/>
      <c r="G32726" t="s">
        <v>56478</v>
      </c>
      <c r="H32726" t="s">
        <v>56479</v>
      </c>
    </row>
    <row r="32727">
      <c r="A32727"/>
      <c r="B32727"/>
      <c r="C32727"/>
      <c r="D32727"/>
      <c r="E32727"/>
      <c r="F32727"/>
      <c r="G32727" t="s">
        <v>56480</v>
      </c>
      <c r="H32727" t="s">
        <v>56481</v>
      </c>
    </row>
    <row r="32728">
      <c r="A32728"/>
      <c r="B32728"/>
      <c r="C32728"/>
      <c r="D32728"/>
      <c r="E32728"/>
      <c r="F32728"/>
      <c r="G32728" t="s">
        <v>56482</v>
      </c>
      <c r="H32728" t="s">
        <v>56483</v>
      </c>
    </row>
    <row r="32729">
      <c r="A32729"/>
      <c r="B32729"/>
      <c r="C32729"/>
      <c r="D32729"/>
      <c r="E32729"/>
      <c r="F32729"/>
      <c r="G32729" t="s">
        <v>49489</v>
      </c>
      <c r="H32729" t="s">
        <v>56484</v>
      </c>
    </row>
    <row r="32730">
      <c r="A32730"/>
      <c r="B32730"/>
      <c r="C32730"/>
      <c r="D32730"/>
      <c r="E32730"/>
      <c r="F32730"/>
      <c r="G32730" t="s">
        <v>56485</v>
      </c>
      <c r="H32730" t="s">
        <v>56486</v>
      </c>
    </row>
    <row r="32731">
      <c r="A32731"/>
      <c r="B32731"/>
      <c r="C32731"/>
      <c r="D32731"/>
      <c r="E32731"/>
      <c r="F32731"/>
      <c r="G32731" t="s">
        <v>56487</v>
      </c>
      <c r="H32731" t="s">
        <v>56488</v>
      </c>
    </row>
    <row r="32732">
      <c r="A32732"/>
      <c r="B32732"/>
      <c r="C32732"/>
      <c r="D32732"/>
      <c r="E32732"/>
      <c r="F32732"/>
      <c r="G32732" t="s">
        <v>54634</v>
      </c>
      <c r="H32732" t="s">
        <v>56489</v>
      </c>
    </row>
    <row r="32733">
      <c r="A32733"/>
      <c r="B32733"/>
      <c r="C32733"/>
      <c r="D32733"/>
      <c r="E32733"/>
      <c r="F32733"/>
      <c r="G32733" t="s">
        <v>56490</v>
      </c>
      <c r="H32733" t="s">
        <v>56491</v>
      </c>
    </row>
    <row r="32734">
      <c r="A32734"/>
      <c r="B32734"/>
      <c r="C32734"/>
      <c r="D32734"/>
      <c r="E32734"/>
      <c r="F32734"/>
      <c r="G32734" t="s">
        <v>56492</v>
      </c>
      <c r="H32734" t="s">
        <v>56493</v>
      </c>
    </row>
    <row r="32735">
      <c r="A32735"/>
      <c r="B32735"/>
      <c r="C32735"/>
      <c r="D32735"/>
      <c r="E32735"/>
      <c r="F32735"/>
      <c r="G32735" t="s">
        <v>56494</v>
      </c>
      <c r="H32735" t="s">
        <v>56495</v>
      </c>
    </row>
    <row r="32736">
      <c r="A32736"/>
      <c r="B32736"/>
      <c r="C32736"/>
      <c r="D32736"/>
      <c r="E32736"/>
      <c r="F32736"/>
      <c r="G32736" t="s">
        <v>560</v>
      </c>
      <c r="H32736" t="s">
        <v>56496</v>
      </c>
    </row>
    <row r="32737">
      <c r="A32737"/>
      <c r="B32737"/>
      <c r="C32737"/>
      <c r="D32737"/>
      <c r="E32737"/>
      <c r="F32737"/>
      <c r="G32737" t="s">
        <v>612</v>
      </c>
      <c r="H32737" t="s">
        <v>56497</v>
      </c>
    </row>
    <row r="32738">
      <c r="A32738"/>
      <c r="B32738"/>
      <c r="C32738"/>
      <c r="D32738"/>
      <c r="E32738"/>
      <c r="F32738"/>
      <c r="G32738" t="s">
        <v>49439</v>
      </c>
      <c r="H32738" t="s">
        <v>56498</v>
      </c>
    </row>
    <row r="32739">
      <c r="A32739"/>
      <c r="B32739"/>
      <c r="C32739"/>
      <c r="D32739"/>
      <c r="E32739"/>
      <c r="F32739"/>
      <c r="G32739" t="s">
        <v>56499</v>
      </c>
      <c r="H32739" t="s">
        <v>56500</v>
      </c>
    </row>
    <row r="32740">
      <c r="A32740"/>
      <c r="B32740"/>
      <c r="C32740"/>
      <c r="D32740"/>
      <c r="E32740"/>
      <c r="F32740"/>
      <c r="G32740" t="s">
        <v>56501</v>
      </c>
      <c r="H32740" t="s">
        <v>56502</v>
      </c>
    </row>
    <row r="32741">
      <c r="A32741"/>
      <c r="B32741"/>
      <c r="C32741"/>
      <c r="D32741"/>
      <c r="E32741" t="s">
        <v>56503</v>
      </c>
      <c r="F32741" t="s">
        <v>56504</v>
      </c>
      <c r="G32741" t="s">
        <v>56505</v>
      </c>
      <c r="H32741" t="s">
        <v>56506</v>
      </c>
    </row>
    <row r="32742">
      <c r="A32742"/>
      <c r="B32742"/>
      <c r="C32742"/>
      <c r="D32742"/>
      <c r="E32742"/>
      <c r="F32742"/>
      <c r="G32742" t="s">
        <v>56507</v>
      </c>
      <c r="H32742" t="s">
        <v>56508</v>
      </c>
    </row>
    <row r="32743">
      <c r="A32743"/>
      <c r="B32743"/>
      <c r="C32743"/>
      <c r="D32743"/>
      <c r="E32743"/>
      <c r="F32743"/>
      <c r="G32743" t="s">
        <v>48199</v>
      </c>
      <c r="H32743" t="s">
        <v>56509</v>
      </c>
    </row>
    <row r="32744">
      <c r="A32744"/>
      <c r="B32744"/>
      <c r="C32744"/>
      <c r="D32744"/>
      <c r="E32744"/>
      <c r="F32744"/>
      <c r="G32744" t="s">
        <v>56510</v>
      </c>
      <c r="H32744" t="s">
        <v>56511</v>
      </c>
    </row>
    <row r="32745">
      <c r="A32745"/>
      <c r="B32745"/>
      <c r="C32745"/>
      <c r="D32745"/>
      <c r="E32745"/>
      <c r="F32745"/>
      <c r="G32745" t="s">
        <v>946</v>
      </c>
      <c r="H32745" t="s">
        <v>56512</v>
      </c>
    </row>
    <row r="32746">
      <c r="A32746"/>
      <c r="B32746"/>
      <c r="C32746"/>
      <c r="D32746"/>
      <c r="E32746"/>
      <c r="F32746"/>
      <c r="G32746" t="s">
        <v>56513</v>
      </c>
      <c r="H32746" t="s">
        <v>56514</v>
      </c>
    </row>
    <row r="32747">
      <c r="A32747"/>
      <c r="B32747"/>
      <c r="C32747"/>
      <c r="D32747"/>
      <c r="E32747"/>
      <c r="F32747"/>
      <c r="G32747" t="s">
        <v>56515</v>
      </c>
      <c r="H32747" t="s">
        <v>56516</v>
      </c>
    </row>
    <row r="32748">
      <c r="A32748"/>
      <c r="B32748"/>
      <c r="C32748"/>
      <c r="D32748"/>
      <c r="E32748"/>
      <c r="F32748"/>
      <c r="G32748" t="s">
        <v>2662</v>
      </c>
      <c r="H32748" t="s">
        <v>56517</v>
      </c>
    </row>
    <row r="32749">
      <c r="A32749"/>
      <c r="B32749"/>
      <c r="C32749"/>
      <c r="D32749"/>
      <c r="E32749"/>
      <c r="F32749"/>
      <c r="G32749" t="s">
        <v>56518</v>
      </c>
      <c r="H32749" t="s">
        <v>56519</v>
      </c>
    </row>
    <row r="32750">
      <c r="A32750"/>
      <c r="B32750"/>
      <c r="C32750"/>
      <c r="D32750"/>
      <c r="E32750"/>
      <c r="F32750"/>
      <c r="G32750" t="s">
        <v>56520</v>
      </c>
      <c r="H32750" t="s">
        <v>56521</v>
      </c>
    </row>
    <row r="32751">
      <c r="A32751"/>
      <c r="B32751"/>
      <c r="C32751"/>
      <c r="D32751"/>
      <c r="E32751"/>
      <c r="F32751"/>
      <c r="G32751" t="s">
        <v>56522</v>
      </c>
      <c r="H32751" t="s">
        <v>56523</v>
      </c>
    </row>
    <row r="32752">
      <c r="A32752"/>
      <c r="B32752"/>
      <c r="C32752"/>
      <c r="D32752"/>
      <c r="E32752"/>
      <c r="F32752"/>
      <c r="G32752" t="s">
        <v>56524</v>
      </c>
      <c r="H32752" t="s">
        <v>56525</v>
      </c>
    </row>
    <row r="32753">
      <c r="A32753"/>
      <c r="B32753"/>
      <c r="C32753"/>
      <c r="D32753"/>
      <c r="E32753"/>
      <c r="F32753"/>
      <c r="G32753" t="s">
        <v>470</v>
      </c>
      <c r="H32753" t="s">
        <v>56526</v>
      </c>
    </row>
    <row r="32754">
      <c r="A32754"/>
      <c r="B32754"/>
      <c r="C32754"/>
      <c r="D32754"/>
      <c r="E32754" t="s">
        <v>56527</v>
      </c>
      <c r="F32754" t="s">
        <v>56528</v>
      </c>
      <c r="G32754" t="s">
        <v>56529</v>
      </c>
      <c r="H32754" t="s">
        <v>56530</v>
      </c>
    </row>
    <row r="32755">
      <c r="A32755"/>
      <c r="B32755"/>
      <c r="C32755"/>
      <c r="D32755"/>
      <c r="E32755"/>
      <c r="F32755"/>
      <c r="G32755" t="s">
        <v>56531</v>
      </c>
      <c r="H32755" t="s">
        <v>56532</v>
      </c>
    </row>
    <row r="32756">
      <c r="A32756"/>
      <c r="B32756"/>
      <c r="C32756"/>
      <c r="D32756"/>
      <c r="E32756"/>
      <c r="F32756"/>
      <c r="G32756" t="s">
        <v>30733</v>
      </c>
      <c r="H32756" t="s">
        <v>56533</v>
      </c>
    </row>
    <row r="32757">
      <c r="A32757"/>
      <c r="B32757"/>
      <c r="C32757"/>
      <c r="D32757"/>
      <c r="E32757"/>
      <c r="F32757"/>
      <c r="G32757" t="s">
        <v>51409</v>
      </c>
      <c r="H32757" t="s">
        <v>56534</v>
      </c>
    </row>
    <row r="32758">
      <c r="A32758"/>
      <c r="B32758"/>
      <c r="C32758"/>
      <c r="D32758"/>
      <c r="E32758"/>
      <c r="F32758"/>
      <c r="G32758" t="s">
        <v>56535</v>
      </c>
      <c r="H32758" t="s">
        <v>56536</v>
      </c>
    </row>
    <row r="32759">
      <c r="A32759"/>
      <c r="B32759"/>
      <c r="C32759"/>
      <c r="D32759"/>
      <c r="E32759"/>
      <c r="F32759"/>
      <c r="G32759" t="s">
        <v>56537</v>
      </c>
      <c r="H32759" t="s">
        <v>56538</v>
      </c>
    </row>
    <row r="32760">
      <c r="A32760"/>
      <c r="B32760"/>
      <c r="C32760"/>
      <c r="D32760"/>
      <c r="E32760"/>
      <c r="F32760"/>
      <c r="G32760" t="s">
        <v>56539</v>
      </c>
      <c r="H32760" t="s">
        <v>56540</v>
      </c>
    </row>
    <row r="32761">
      <c r="A32761"/>
      <c r="B32761"/>
      <c r="C32761"/>
      <c r="D32761"/>
      <c r="E32761"/>
      <c r="F32761"/>
      <c r="G32761" t="s">
        <v>56541</v>
      </c>
      <c r="H32761" t="s">
        <v>56542</v>
      </c>
    </row>
    <row r="32762">
      <c r="A32762"/>
      <c r="B32762"/>
      <c r="C32762"/>
      <c r="D32762"/>
      <c r="E32762"/>
      <c r="F32762"/>
      <c r="G32762" t="s">
        <v>56543</v>
      </c>
      <c r="H32762" t="s">
        <v>56544</v>
      </c>
    </row>
    <row r="32763">
      <c r="A32763"/>
      <c r="B32763"/>
      <c r="C32763"/>
      <c r="D32763"/>
      <c r="E32763"/>
      <c r="F32763"/>
      <c r="G32763" t="s">
        <v>56545</v>
      </c>
      <c r="H32763" t="s">
        <v>56546</v>
      </c>
    </row>
    <row r="32764">
      <c r="A32764"/>
      <c r="B32764"/>
      <c r="C32764"/>
      <c r="D32764"/>
      <c r="E32764"/>
      <c r="F32764"/>
      <c r="G32764" t="s">
        <v>56547</v>
      </c>
      <c r="H32764" t="s">
        <v>56548</v>
      </c>
    </row>
    <row r="32765">
      <c r="A32765"/>
      <c r="B32765"/>
      <c r="C32765"/>
      <c r="D32765"/>
      <c r="E32765"/>
      <c r="F32765"/>
      <c r="G32765" t="s">
        <v>56549</v>
      </c>
      <c r="H32765" t="s">
        <v>56550</v>
      </c>
    </row>
    <row r="32766">
      <c r="A32766"/>
      <c r="B32766"/>
      <c r="C32766"/>
      <c r="D32766"/>
      <c r="E32766"/>
      <c r="F32766"/>
      <c r="G32766" t="s">
        <v>2658</v>
      </c>
      <c r="H32766" t="s">
        <v>56551</v>
      </c>
    </row>
    <row r="32767">
      <c r="A32767"/>
      <c r="B32767"/>
      <c r="C32767"/>
      <c r="D32767"/>
      <c r="E32767"/>
      <c r="F32767"/>
      <c r="G32767" t="s">
        <v>56552</v>
      </c>
      <c r="H32767" t="s">
        <v>56553</v>
      </c>
    </row>
    <row r="32768">
      <c r="A32768"/>
      <c r="B32768"/>
      <c r="C32768"/>
      <c r="D32768"/>
      <c r="E32768"/>
      <c r="F32768"/>
      <c r="G32768" t="s">
        <v>56554</v>
      </c>
      <c r="H32768" t="s">
        <v>56555</v>
      </c>
    </row>
    <row r="32769">
      <c r="A32769"/>
      <c r="B32769"/>
      <c r="C32769"/>
      <c r="D32769"/>
      <c r="E32769"/>
      <c r="F32769"/>
      <c r="G32769" t="s">
        <v>56556</v>
      </c>
      <c r="H32769" t="s">
        <v>56557</v>
      </c>
    </row>
    <row r="32770">
      <c r="A32770"/>
      <c r="B32770"/>
      <c r="C32770"/>
      <c r="D32770"/>
      <c r="E32770"/>
      <c r="F32770"/>
      <c r="G32770" t="s">
        <v>6172</v>
      </c>
      <c r="H32770" t="s">
        <v>56558</v>
      </c>
    </row>
    <row r="32771">
      <c r="A32771"/>
      <c r="B32771"/>
      <c r="C32771"/>
      <c r="D32771"/>
      <c r="E32771"/>
      <c r="F32771"/>
      <c r="G32771" t="s">
        <v>56559</v>
      </c>
      <c r="H32771" t="s">
        <v>56560</v>
      </c>
    </row>
    <row r="32772">
      <c r="A32772"/>
      <c r="B32772"/>
      <c r="C32772"/>
      <c r="D32772"/>
      <c r="E32772"/>
      <c r="F32772"/>
      <c r="G32772" t="s">
        <v>56561</v>
      </c>
      <c r="H32772" t="s">
        <v>56562</v>
      </c>
    </row>
    <row r="32773">
      <c r="A32773"/>
      <c r="B32773"/>
      <c r="C32773"/>
      <c r="D32773"/>
      <c r="E32773"/>
      <c r="F32773"/>
      <c r="G32773" t="s">
        <v>56563</v>
      </c>
      <c r="H32773" t="s">
        <v>56564</v>
      </c>
    </row>
    <row r="32774">
      <c r="A32774"/>
      <c r="B32774"/>
      <c r="C32774"/>
      <c r="D32774"/>
      <c r="E32774"/>
      <c r="F32774"/>
      <c r="G32774" t="s">
        <v>56565</v>
      </c>
      <c r="H32774" t="s">
        <v>56566</v>
      </c>
    </row>
    <row r="32775">
      <c r="A32775"/>
      <c r="B32775"/>
      <c r="C32775"/>
      <c r="D32775"/>
      <c r="E32775"/>
      <c r="F32775"/>
      <c r="G32775" t="s">
        <v>56567</v>
      </c>
      <c r="H32775" t="s">
        <v>56568</v>
      </c>
    </row>
    <row r="32776">
      <c r="A32776"/>
      <c r="B32776"/>
      <c r="C32776"/>
      <c r="D32776"/>
      <c r="E32776"/>
      <c r="F32776"/>
      <c r="G32776" t="s">
        <v>51443</v>
      </c>
      <c r="H32776" t="s">
        <v>56569</v>
      </c>
    </row>
    <row r="32777">
      <c r="A32777"/>
      <c r="B32777"/>
      <c r="C32777"/>
      <c r="D32777"/>
      <c r="E32777"/>
      <c r="F32777"/>
      <c r="G32777" t="s">
        <v>56570</v>
      </c>
      <c r="H32777" t="s">
        <v>56571</v>
      </c>
    </row>
    <row r="32778">
      <c r="A32778"/>
      <c r="B32778"/>
      <c r="C32778"/>
      <c r="D32778"/>
      <c r="E32778"/>
      <c r="F32778"/>
      <c r="G32778" t="s">
        <v>2804</v>
      </c>
      <c r="H32778" t="s">
        <v>56572</v>
      </c>
    </row>
    <row r="32779">
      <c r="A32779"/>
      <c r="B32779"/>
      <c r="C32779"/>
      <c r="D32779"/>
      <c r="E32779"/>
      <c r="F32779"/>
      <c r="G32779" t="s">
        <v>898</v>
      </c>
      <c r="H32779" t="s">
        <v>56573</v>
      </c>
    </row>
    <row r="32780">
      <c r="A32780"/>
      <c r="B32780"/>
      <c r="C32780"/>
      <c r="D32780"/>
      <c r="E32780"/>
      <c r="F32780"/>
      <c r="G32780" t="s">
        <v>56574</v>
      </c>
      <c r="H32780" t="s">
        <v>56575</v>
      </c>
    </row>
    <row r="32781">
      <c r="A32781"/>
      <c r="B32781"/>
      <c r="C32781"/>
      <c r="D32781"/>
      <c r="E32781"/>
      <c r="F32781"/>
      <c r="G32781" t="s">
        <v>56576</v>
      </c>
      <c r="H32781" t="s">
        <v>56577</v>
      </c>
    </row>
    <row r="32782">
      <c r="A32782"/>
      <c r="B32782"/>
      <c r="C32782"/>
      <c r="D32782"/>
      <c r="E32782" t="s">
        <v>56578</v>
      </c>
      <c r="F32782" t="s">
        <v>56579</v>
      </c>
      <c r="G32782" t="s">
        <v>56580</v>
      </c>
      <c r="H32782" t="s">
        <v>56581</v>
      </c>
    </row>
    <row r="32783">
      <c r="A32783"/>
      <c r="B32783"/>
      <c r="C32783"/>
      <c r="D32783"/>
      <c r="E32783"/>
      <c r="F32783"/>
      <c r="G32783" t="s">
        <v>54986</v>
      </c>
      <c r="H32783" t="s">
        <v>56582</v>
      </c>
    </row>
    <row r="32784">
      <c r="A32784"/>
      <c r="B32784"/>
      <c r="C32784"/>
      <c r="D32784"/>
      <c r="E32784"/>
      <c r="F32784"/>
      <c r="G32784" t="s">
        <v>56583</v>
      </c>
      <c r="H32784" t="s">
        <v>56584</v>
      </c>
    </row>
    <row r="32785">
      <c r="A32785"/>
      <c r="B32785"/>
      <c r="C32785"/>
      <c r="D32785"/>
      <c r="E32785"/>
      <c r="F32785"/>
      <c r="G32785" t="s">
        <v>56585</v>
      </c>
      <c r="H32785" t="s">
        <v>56586</v>
      </c>
    </row>
    <row r="32786">
      <c r="A32786"/>
      <c r="B32786"/>
      <c r="C32786"/>
      <c r="D32786"/>
      <c r="E32786"/>
      <c r="F32786"/>
      <c r="G32786" t="s">
        <v>56587</v>
      </c>
      <c r="H32786" t="s">
        <v>56588</v>
      </c>
    </row>
    <row r="32787">
      <c r="A32787"/>
      <c r="B32787"/>
      <c r="C32787"/>
      <c r="D32787"/>
      <c r="E32787"/>
      <c r="F32787"/>
      <c r="G32787" t="s">
        <v>56589</v>
      </c>
      <c r="H32787" t="s">
        <v>56590</v>
      </c>
    </row>
    <row r="32788">
      <c r="A32788"/>
      <c r="B32788"/>
      <c r="C32788"/>
      <c r="D32788"/>
      <c r="E32788"/>
      <c r="F32788"/>
      <c r="G32788" t="s">
        <v>56591</v>
      </c>
      <c r="H32788" t="s">
        <v>56592</v>
      </c>
    </row>
    <row r="32789">
      <c r="A32789"/>
      <c r="B32789"/>
      <c r="C32789"/>
      <c r="D32789"/>
      <c r="E32789"/>
      <c r="F32789"/>
      <c r="G32789" t="s">
        <v>56593</v>
      </c>
      <c r="H32789" t="s">
        <v>56594</v>
      </c>
    </row>
    <row r="32790">
      <c r="A32790"/>
      <c r="B32790"/>
      <c r="C32790"/>
      <c r="D32790"/>
      <c r="E32790"/>
      <c r="F32790"/>
      <c r="G32790" t="s">
        <v>12737</v>
      </c>
      <c r="H32790" t="s">
        <v>56595</v>
      </c>
    </row>
    <row r="32791">
      <c r="A32791"/>
      <c r="B32791"/>
      <c r="C32791"/>
      <c r="D32791"/>
      <c r="E32791"/>
      <c r="F32791"/>
      <c r="G32791" t="s">
        <v>56596</v>
      </c>
      <c r="H32791" t="s">
        <v>56597</v>
      </c>
    </row>
    <row r="32792">
      <c r="A32792"/>
      <c r="B32792"/>
      <c r="C32792"/>
      <c r="D32792"/>
      <c r="E32792"/>
      <c r="F32792"/>
      <c r="G32792" t="s">
        <v>52184</v>
      </c>
      <c r="H32792" t="s">
        <v>56598</v>
      </c>
    </row>
    <row r="32793">
      <c r="A32793"/>
      <c r="B32793"/>
      <c r="C32793"/>
      <c r="D32793"/>
      <c r="E32793"/>
      <c r="F32793"/>
      <c r="G32793" t="s">
        <v>49852</v>
      </c>
      <c r="H32793" t="s">
        <v>56599</v>
      </c>
    </row>
    <row r="32794">
      <c r="A32794"/>
      <c r="B32794"/>
      <c r="C32794"/>
      <c r="D32794"/>
      <c r="E32794"/>
      <c r="F32794"/>
      <c r="G32794" t="s">
        <v>56600</v>
      </c>
      <c r="H32794" t="s">
        <v>56601</v>
      </c>
    </row>
    <row r="32795">
      <c r="A32795"/>
      <c r="B32795"/>
      <c r="C32795"/>
      <c r="D32795"/>
      <c r="E32795"/>
      <c r="F32795"/>
      <c r="G32795" t="s">
        <v>606</v>
      </c>
      <c r="H32795" t="s">
        <v>56602</v>
      </c>
    </row>
    <row r="32796">
      <c r="A32796"/>
      <c r="B32796"/>
      <c r="C32796"/>
      <c r="D32796"/>
      <c r="E32796"/>
      <c r="F32796"/>
      <c r="G32796" t="s">
        <v>56603</v>
      </c>
      <c r="H32796" t="s">
        <v>56604</v>
      </c>
    </row>
    <row r="32797">
      <c r="A32797"/>
      <c r="B32797"/>
      <c r="C32797"/>
      <c r="D32797"/>
      <c r="E32797"/>
      <c r="F32797"/>
      <c r="G32797" t="s">
        <v>56605</v>
      </c>
      <c r="H32797" t="s">
        <v>56606</v>
      </c>
    </row>
    <row r="32798">
      <c r="A32798"/>
      <c r="B32798"/>
      <c r="C32798"/>
      <c r="D32798"/>
      <c r="E32798"/>
      <c r="F32798"/>
      <c r="G32798" t="s">
        <v>56607</v>
      </c>
      <c r="H32798" t="s">
        <v>56608</v>
      </c>
    </row>
    <row r="32799">
      <c r="A32799"/>
      <c r="B32799"/>
      <c r="C32799"/>
      <c r="D32799"/>
      <c r="E32799"/>
      <c r="F32799"/>
      <c r="G32799" t="s">
        <v>56609</v>
      </c>
      <c r="H32799" t="s">
        <v>56610</v>
      </c>
    </row>
    <row r="32800">
      <c r="A32800"/>
      <c r="B32800"/>
      <c r="C32800"/>
      <c r="D32800"/>
      <c r="E32800"/>
      <c r="F32800"/>
      <c r="G32800" t="s">
        <v>56611</v>
      </c>
      <c r="H32800" t="s">
        <v>56612</v>
      </c>
    </row>
    <row r="32801">
      <c r="A32801"/>
      <c r="B32801"/>
      <c r="C32801"/>
      <c r="D32801"/>
      <c r="E32801"/>
      <c r="F32801"/>
      <c r="G32801" t="s">
        <v>56613</v>
      </c>
      <c r="H32801" t="s">
        <v>56614</v>
      </c>
    </row>
    <row r="32802">
      <c r="A32802"/>
      <c r="B32802"/>
      <c r="C32802"/>
      <c r="D32802"/>
      <c r="E32802" t="s">
        <v>36021</v>
      </c>
      <c r="F32802" t="s">
        <v>56615</v>
      </c>
      <c r="G32802" t="s">
        <v>56616</v>
      </c>
      <c r="H32802" t="s">
        <v>56617</v>
      </c>
    </row>
    <row r="32803">
      <c r="A32803"/>
      <c r="B32803"/>
      <c r="C32803"/>
      <c r="D32803"/>
      <c r="E32803"/>
      <c r="F32803"/>
      <c r="G32803" t="s">
        <v>56618</v>
      </c>
      <c r="H32803" t="s">
        <v>56619</v>
      </c>
    </row>
    <row r="32804">
      <c r="A32804"/>
      <c r="B32804"/>
      <c r="C32804"/>
      <c r="D32804"/>
      <c r="E32804"/>
      <c r="F32804"/>
      <c r="G32804" t="s">
        <v>56620</v>
      </c>
      <c r="H32804" t="s">
        <v>56621</v>
      </c>
    </row>
    <row r="32805">
      <c r="A32805"/>
      <c r="B32805"/>
      <c r="C32805"/>
      <c r="D32805"/>
      <c r="E32805"/>
      <c r="F32805"/>
      <c r="G32805" t="s">
        <v>12571</v>
      </c>
      <c r="H32805" t="s">
        <v>56622</v>
      </c>
    </row>
    <row r="32806">
      <c r="A32806"/>
      <c r="B32806"/>
      <c r="C32806"/>
      <c r="D32806"/>
      <c r="E32806"/>
      <c r="F32806"/>
      <c r="G32806" t="s">
        <v>56623</v>
      </c>
      <c r="H32806" t="s">
        <v>56624</v>
      </c>
    </row>
    <row r="32807">
      <c r="A32807"/>
      <c r="B32807"/>
      <c r="C32807"/>
      <c r="D32807"/>
      <c r="E32807"/>
      <c r="F32807"/>
      <c r="G32807" t="s">
        <v>56625</v>
      </c>
      <c r="H32807" t="s">
        <v>56626</v>
      </c>
    </row>
    <row r="32808">
      <c r="A32808"/>
      <c r="B32808"/>
      <c r="C32808"/>
      <c r="D32808"/>
      <c r="E32808"/>
      <c r="F32808"/>
      <c r="G32808" t="s">
        <v>56627</v>
      </c>
      <c r="H32808" t="s">
        <v>56628</v>
      </c>
    </row>
    <row r="32809">
      <c r="A32809"/>
      <c r="B32809"/>
      <c r="C32809"/>
      <c r="D32809"/>
      <c r="E32809"/>
      <c r="F32809"/>
      <c r="G32809" t="s">
        <v>56629</v>
      </c>
      <c r="H32809" t="s">
        <v>56630</v>
      </c>
    </row>
    <row r="32810">
      <c r="A32810"/>
      <c r="B32810"/>
      <c r="C32810"/>
      <c r="D32810"/>
      <c r="E32810"/>
      <c r="F32810"/>
      <c r="G32810" t="s">
        <v>52570</v>
      </c>
      <c r="H32810" t="s">
        <v>56631</v>
      </c>
    </row>
    <row r="32811">
      <c r="A32811"/>
      <c r="B32811"/>
      <c r="C32811"/>
      <c r="D32811"/>
      <c r="E32811"/>
      <c r="F32811"/>
      <c r="G32811" t="s">
        <v>56632</v>
      </c>
      <c r="H32811" t="s">
        <v>56633</v>
      </c>
    </row>
    <row r="32812">
      <c r="A32812"/>
      <c r="B32812"/>
      <c r="C32812"/>
      <c r="D32812"/>
      <c r="E32812"/>
      <c r="F32812"/>
      <c r="G32812" t="s">
        <v>56634</v>
      </c>
      <c r="H32812" t="s">
        <v>56635</v>
      </c>
    </row>
    <row r="32813">
      <c r="A32813"/>
      <c r="B32813"/>
      <c r="C32813"/>
      <c r="D32813"/>
      <c r="E32813"/>
      <c r="F32813"/>
      <c r="G32813" t="s">
        <v>56636</v>
      </c>
      <c r="H32813" t="s">
        <v>56637</v>
      </c>
    </row>
    <row r="32814">
      <c r="A32814"/>
      <c r="B32814"/>
      <c r="C32814"/>
      <c r="D32814"/>
      <c r="E32814"/>
      <c r="F32814"/>
      <c r="G32814" t="s">
        <v>56638</v>
      </c>
      <c r="H32814" t="s">
        <v>56639</v>
      </c>
    </row>
    <row r="32815">
      <c r="A32815"/>
      <c r="B32815"/>
      <c r="C32815"/>
      <c r="D32815"/>
      <c r="E32815"/>
      <c r="F32815"/>
      <c r="G32815" t="s">
        <v>56640</v>
      </c>
      <c r="H32815" t="s">
        <v>56641</v>
      </c>
    </row>
    <row r="32816">
      <c r="A32816"/>
      <c r="B32816"/>
      <c r="C32816"/>
      <c r="D32816"/>
      <c r="E32816"/>
      <c r="F32816"/>
      <c r="G32816" t="s">
        <v>56642</v>
      </c>
      <c r="H32816" t="s">
        <v>56643</v>
      </c>
    </row>
    <row r="32817">
      <c r="A32817"/>
      <c r="B32817"/>
      <c r="C32817"/>
      <c r="D32817"/>
      <c r="E32817"/>
      <c r="F32817"/>
      <c r="G32817" t="s">
        <v>56644</v>
      </c>
      <c r="H32817" t="s">
        <v>56645</v>
      </c>
    </row>
    <row r="32818">
      <c r="A32818"/>
      <c r="B32818"/>
      <c r="C32818"/>
      <c r="D32818"/>
      <c r="E32818"/>
      <c r="F32818"/>
      <c r="G32818" t="s">
        <v>56646</v>
      </c>
      <c r="H32818" t="s">
        <v>56647</v>
      </c>
    </row>
    <row r="32819">
      <c r="A32819"/>
      <c r="B32819"/>
      <c r="C32819"/>
      <c r="D32819"/>
      <c r="E32819"/>
      <c r="F32819"/>
      <c r="G32819" t="s">
        <v>56648</v>
      </c>
      <c r="H32819" t="s">
        <v>56649</v>
      </c>
    </row>
    <row r="32820">
      <c r="A32820"/>
      <c r="B32820"/>
      <c r="C32820"/>
      <c r="D32820"/>
      <c r="E32820"/>
      <c r="F32820"/>
      <c r="G32820" t="s">
        <v>56650</v>
      </c>
      <c r="H32820" t="s">
        <v>56651</v>
      </c>
    </row>
    <row r="32821">
      <c r="A32821"/>
      <c r="B32821"/>
      <c r="C32821"/>
      <c r="D32821"/>
      <c r="E32821"/>
      <c r="F32821"/>
      <c r="G32821" t="s">
        <v>56652</v>
      </c>
      <c r="H32821" t="s">
        <v>56653</v>
      </c>
    </row>
    <row r="32822">
      <c r="A32822"/>
      <c r="B32822"/>
      <c r="C32822"/>
      <c r="D32822"/>
      <c r="E32822"/>
      <c r="F32822"/>
      <c r="G32822" t="s">
        <v>56654</v>
      </c>
      <c r="H32822" t="s">
        <v>56655</v>
      </c>
    </row>
    <row r="32823">
      <c r="A32823"/>
      <c r="B32823"/>
      <c r="C32823"/>
      <c r="D32823"/>
      <c r="E32823"/>
      <c r="F32823"/>
      <c r="G32823" t="s">
        <v>470</v>
      </c>
      <c r="H32823" t="s">
        <v>56656</v>
      </c>
    </row>
    <row r="32824">
      <c r="A32824"/>
      <c r="B32824"/>
      <c r="C32824"/>
      <c r="D32824"/>
      <c r="E32824"/>
      <c r="F32824"/>
      <c r="G32824" t="s">
        <v>56657</v>
      </c>
      <c r="H32824" t="s">
        <v>56658</v>
      </c>
    </row>
    <row r="32825">
      <c r="A32825"/>
      <c r="B32825"/>
      <c r="C32825"/>
      <c r="D32825"/>
      <c r="E32825"/>
      <c r="F32825"/>
      <c r="G32825" t="s">
        <v>56659</v>
      </c>
      <c r="H32825" t="s">
        <v>56660</v>
      </c>
    </row>
    <row r="32826">
      <c r="A32826"/>
      <c r="B32826"/>
      <c r="C32826"/>
      <c r="D32826"/>
      <c r="E32826"/>
      <c r="F32826"/>
      <c r="G32826" t="s">
        <v>34796</v>
      </c>
      <c r="H32826" t="s">
        <v>56661</v>
      </c>
    </row>
    <row r="32827">
      <c r="A32827"/>
      <c r="B32827"/>
      <c r="C32827"/>
      <c r="D32827"/>
      <c r="E32827"/>
      <c r="F32827"/>
      <c r="G32827" t="s">
        <v>56662</v>
      </c>
      <c r="H32827" t="s">
        <v>56663</v>
      </c>
    </row>
    <row r="32828">
      <c r="A32828"/>
      <c r="B32828"/>
      <c r="C32828"/>
      <c r="D32828"/>
      <c r="E32828"/>
      <c r="F32828"/>
      <c r="G32828" t="s">
        <v>56664</v>
      </c>
      <c r="H32828" t="s">
        <v>56665</v>
      </c>
    </row>
    <row r="32829">
      <c r="A32829"/>
      <c r="B32829"/>
      <c r="C32829"/>
      <c r="D32829"/>
      <c r="E32829"/>
      <c r="F32829"/>
      <c r="G32829" t="s">
        <v>56666</v>
      </c>
      <c r="H32829" t="s">
        <v>56667</v>
      </c>
    </row>
    <row r="32830">
      <c r="A32830"/>
      <c r="B32830"/>
      <c r="C32830"/>
      <c r="D32830"/>
      <c r="E32830" t="s">
        <v>56668</v>
      </c>
      <c r="F32830" t="s">
        <v>56669</v>
      </c>
      <c r="G32830" t="s">
        <v>56670</v>
      </c>
      <c r="H32830" t="s">
        <v>56671</v>
      </c>
    </row>
    <row r="32831">
      <c r="A32831"/>
      <c r="B32831"/>
      <c r="C32831"/>
      <c r="D32831"/>
      <c r="E32831"/>
      <c r="F32831"/>
      <c r="G32831" t="s">
        <v>56672</v>
      </c>
      <c r="H32831" t="s">
        <v>56673</v>
      </c>
    </row>
    <row r="32832">
      <c r="A32832"/>
      <c r="B32832"/>
      <c r="C32832"/>
      <c r="D32832"/>
      <c r="E32832"/>
      <c r="F32832"/>
      <c r="G32832" t="s">
        <v>28976</v>
      </c>
      <c r="H32832" t="s">
        <v>56674</v>
      </c>
    </row>
    <row r="32833">
      <c r="A32833"/>
      <c r="B32833"/>
      <c r="C32833"/>
      <c r="D32833"/>
      <c r="E32833"/>
      <c r="F32833"/>
      <c r="G32833" t="s">
        <v>56675</v>
      </c>
      <c r="H32833" t="s">
        <v>56676</v>
      </c>
    </row>
    <row r="32834">
      <c r="A32834"/>
      <c r="B32834"/>
      <c r="C32834"/>
      <c r="D32834"/>
      <c r="E32834"/>
      <c r="F32834"/>
      <c r="G32834" t="s">
        <v>56677</v>
      </c>
      <c r="H32834" t="s">
        <v>56678</v>
      </c>
    </row>
    <row r="32835">
      <c r="A32835"/>
      <c r="B32835"/>
      <c r="C32835"/>
      <c r="D32835"/>
      <c r="E32835"/>
      <c r="F32835"/>
      <c r="G32835" t="s">
        <v>56679</v>
      </c>
      <c r="H32835" t="s">
        <v>56680</v>
      </c>
    </row>
    <row r="32836">
      <c r="A32836"/>
      <c r="B32836"/>
      <c r="C32836"/>
      <c r="D32836"/>
      <c r="E32836"/>
      <c r="F32836"/>
      <c r="G32836" t="s">
        <v>56681</v>
      </c>
      <c r="H32836" t="s">
        <v>56682</v>
      </c>
    </row>
    <row r="32837">
      <c r="A32837"/>
      <c r="B32837"/>
      <c r="C32837"/>
      <c r="D32837"/>
      <c r="E32837"/>
      <c r="F32837"/>
      <c r="G32837" t="s">
        <v>37724</v>
      </c>
      <c r="H32837" t="s">
        <v>56683</v>
      </c>
    </row>
    <row r="32838">
      <c r="A32838"/>
      <c r="B32838"/>
      <c r="C32838"/>
      <c r="D32838"/>
      <c r="E32838"/>
      <c r="F32838"/>
      <c r="G32838" t="s">
        <v>56684</v>
      </c>
      <c r="H32838" t="s">
        <v>56685</v>
      </c>
    </row>
    <row r="32839">
      <c r="A32839"/>
      <c r="B32839"/>
      <c r="C32839"/>
      <c r="D32839"/>
      <c r="E32839"/>
      <c r="F32839"/>
      <c r="G32839" t="s">
        <v>55483</v>
      </c>
      <c r="H32839" t="s">
        <v>56686</v>
      </c>
    </row>
    <row r="32840">
      <c r="A32840"/>
      <c r="B32840"/>
      <c r="C32840"/>
      <c r="D32840"/>
      <c r="E32840"/>
      <c r="F32840"/>
      <c r="G32840" t="s">
        <v>56687</v>
      </c>
      <c r="H32840" t="s">
        <v>56688</v>
      </c>
    </row>
    <row r="32841">
      <c r="A32841"/>
      <c r="B32841"/>
      <c r="C32841"/>
      <c r="D32841"/>
      <c r="E32841"/>
      <c r="F32841"/>
      <c r="G32841" t="s">
        <v>56689</v>
      </c>
      <c r="H32841" t="s">
        <v>56690</v>
      </c>
    </row>
    <row r="32842">
      <c r="A32842"/>
      <c r="B32842"/>
      <c r="C32842"/>
      <c r="D32842"/>
      <c r="E32842"/>
      <c r="F32842"/>
      <c r="G32842" t="s">
        <v>56691</v>
      </c>
      <c r="H32842" t="s">
        <v>56692</v>
      </c>
    </row>
    <row r="32843">
      <c r="A32843"/>
      <c r="B32843"/>
      <c r="C32843"/>
      <c r="D32843"/>
      <c r="E32843"/>
      <c r="F32843"/>
      <c r="G32843" t="s">
        <v>2658</v>
      </c>
      <c r="H32843" t="s">
        <v>56693</v>
      </c>
    </row>
    <row r="32844">
      <c r="A32844"/>
      <c r="B32844"/>
      <c r="C32844"/>
      <c r="D32844"/>
      <c r="E32844"/>
      <c r="F32844"/>
      <c r="G32844" t="s">
        <v>392</v>
      </c>
      <c r="H32844" t="s">
        <v>56694</v>
      </c>
    </row>
    <row r="32845">
      <c r="A32845"/>
      <c r="B32845"/>
      <c r="C32845"/>
      <c r="D32845"/>
      <c r="E32845"/>
      <c r="F32845"/>
      <c r="G32845" t="s">
        <v>56695</v>
      </c>
      <c r="H32845" t="s">
        <v>56696</v>
      </c>
    </row>
    <row r="32846">
      <c r="A32846"/>
      <c r="B32846"/>
      <c r="C32846"/>
      <c r="D32846"/>
      <c r="E32846"/>
      <c r="F32846"/>
      <c r="G32846" t="s">
        <v>56697</v>
      </c>
      <c r="H32846" t="s">
        <v>56698</v>
      </c>
    </row>
    <row r="32847">
      <c r="A32847"/>
      <c r="B32847"/>
      <c r="C32847"/>
      <c r="D32847"/>
      <c r="E32847"/>
      <c r="F32847"/>
      <c r="G32847" t="s">
        <v>56699</v>
      </c>
      <c r="H32847" t="s">
        <v>56700</v>
      </c>
    </row>
    <row r="32848">
      <c r="A32848"/>
      <c r="B32848"/>
      <c r="C32848"/>
      <c r="D32848"/>
      <c r="E32848"/>
      <c r="F32848"/>
      <c r="G32848" t="s">
        <v>2662</v>
      </c>
      <c r="H32848" t="s">
        <v>56701</v>
      </c>
    </row>
    <row r="32849">
      <c r="A32849"/>
      <c r="B32849"/>
      <c r="C32849"/>
      <c r="D32849"/>
      <c r="E32849"/>
      <c r="F32849"/>
      <c r="G32849" t="s">
        <v>56702</v>
      </c>
      <c r="H32849" t="s">
        <v>56703</v>
      </c>
    </row>
    <row r="32850">
      <c r="A32850"/>
      <c r="B32850"/>
      <c r="C32850"/>
      <c r="D32850"/>
      <c r="E32850"/>
      <c r="F32850"/>
      <c r="G32850" t="s">
        <v>56704</v>
      </c>
      <c r="H32850" t="s">
        <v>56705</v>
      </c>
    </row>
    <row r="32851">
      <c r="A32851"/>
      <c r="B32851"/>
      <c r="C32851"/>
      <c r="D32851"/>
      <c r="E32851"/>
      <c r="F32851"/>
      <c r="G32851" t="s">
        <v>56706</v>
      </c>
      <c r="H32851" t="s">
        <v>56707</v>
      </c>
    </row>
    <row r="32852">
      <c r="A32852"/>
      <c r="B32852"/>
      <c r="C32852"/>
      <c r="D32852"/>
      <c r="E32852"/>
      <c r="F32852"/>
      <c r="G32852" t="s">
        <v>56708</v>
      </c>
      <c r="H32852" t="s">
        <v>56709</v>
      </c>
    </row>
    <row r="32853">
      <c r="A32853"/>
      <c r="B32853"/>
      <c r="C32853"/>
      <c r="D32853"/>
      <c r="E32853"/>
      <c r="F32853"/>
      <c r="G32853" t="s">
        <v>56710</v>
      </c>
      <c r="H32853" t="s">
        <v>56711</v>
      </c>
    </row>
    <row r="32854">
      <c r="A32854"/>
      <c r="B32854"/>
      <c r="C32854"/>
      <c r="D32854"/>
      <c r="E32854"/>
      <c r="F32854"/>
      <c r="G32854" t="s">
        <v>56712</v>
      </c>
      <c r="H32854" t="s">
        <v>56713</v>
      </c>
    </row>
    <row r="32855">
      <c r="A32855"/>
      <c r="B32855"/>
      <c r="C32855"/>
      <c r="D32855"/>
      <c r="E32855"/>
      <c r="F32855"/>
      <c r="G32855" t="s">
        <v>55147</v>
      </c>
      <c r="H32855" t="s">
        <v>56714</v>
      </c>
    </row>
    <row r="32856">
      <c r="A32856"/>
      <c r="B32856"/>
      <c r="C32856"/>
      <c r="D32856"/>
      <c r="E32856"/>
      <c r="F32856"/>
      <c r="G32856" t="s">
        <v>56715</v>
      </c>
      <c r="H32856" t="s">
        <v>56716</v>
      </c>
    </row>
    <row r="32857">
      <c r="A32857"/>
      <c r="B32857"/>
      <c r="C32857"/>
      <c r="D32857"/>
      <c r="E32857"/>
      <c r="F32857"/>
      <c r="G32857" t="s">
        <v>56717</v>
      </c>
      <c r="H32857" t="s">
        <v>56718</v>
      </c>
    </row>
    <row r="32858">
      <c r="A32858"/>
      <c r="B32858"/>
      <c r="C32858"/>
      <c r="D32858"/>
      <c r="E32858"/>
      <c r="F32858"/>
      <c r="G32858" t="s">
        <v>11859</v>
      </c>
      <c r="H32858" t="s">
        <v>56719</v>
      </c>
    </row>
    <row r="32859">
      <c r="A32859"/>
      <c r="B32859"/>
      <c r="C32859"/>
      <c r="D32859"/>
      <c r="E32859"/>
      <c r="F32859"/>
      <c r="G32859" t="s">
        <v>56720</v>
      </c>
      <c r="H32859" t="s">
        <v>56721</v>
      </c>
    </row>
    <row r="32860">
      <c r="A32860"/>
      <c r="B32860"/>
      <c r="C32860"/>
      <c r="D32860"/>
      <c r="E32860"/>
      <c r="F32860"/>
      <c r="G32860" t="s">
        <v>11393</v>
      </c>
      <c r="H32860" t="s">
        <v>56722</v>
      </c>
    </row>
    <row r="32861">
      <c r="A32861"/>
      <c r="B32861"/>
      <c r="C32861"/>
      <c r="D32861"/>
      <c r="E32861"/>
      <c r="F32861"/>
      <c r="G32861" t="s">
        <v>470</v>
      </c>
      <c r="H32861" t="s">
        <v>56723</v>
      </c>
    </row>
    <row r="32862">
      <c r="A32862"/>
      <c r="B32862"/>
      <c r="C32862"/>
      <c r="D32862"/>
      <c r="E32862"/>
      <c r="F32862"/>
      <c r="G32862" t="s">
        <v>687</v>
      </c>
      <c r="H32862" t="s">
        <v>56724</v>
      </c>
    </row>
    <row r="32863">
      <c r="A32863"/>
      <c r="B32863"/>
      <c r="C32863"/>
      <c r="D32863"/>
      <c r="E32863"/>
      <c r="F32863"/>
      <c r="G32863" t="s">
        <v>1235</v>
      </c>
      <c r="H32863" t="s">
        <v>56725</v>
      </c>
    </row>
    <row r="32864">
      <c r="A32864"/>
      <c r="B32864"/>
      <c r="C32864"/>
      <c r="D32864"/>
      <c r="E32864"/>
      <c r="F32864"/>
      <c r="G32864" t="s">
        <v>898</v>
      </c>
      <c r="H32864" t="s">
        <v>56726</v>
      </c>
    </row>
    <row r="32865">
      <c r="A32865"/>
      <c r="B32865"/>
      <c r="C32865"/>
      <c r="D32865"/>
      <c r="E32865"/>
      <c r="F32865"/>
      <c r="G32865" t="s">
        <v>56727</v>
      </c>
      <c r="H32865" t="s">
        <v>56728</v>
      </c>
    </row>
    <row r="32866">
      <c r="A32866"/>
      <c r="B32866"/>
      <c r="C32866"/>
      <c r="D32866"/>
      <c r="E32866"/>
      <c r="F32866"/>
      <c r="G32866" t="s">
        <v>48344</v>
      </c>
      <c r="H32866" t="s">
        <v>56729</v>
      </c>
    </row>
    <row r="32867">
      <c r="A32867"/>
      <c r="B32867"/>
      <c r="C32867"/>
      <c r="D32867"/>
      <c r="E32867"/>
      <c r="F32867"/>
      <c r="G32867" t="s">
        <v>56730</v>
      </c>
      <c r="H32867" t="s">
        <v>56731</v>
      </c>
    </row>
    <row r="32868">
      <c r="A32868"/>
      <c r="B32868"/>
      <c r="C32868"/>
      <c r="D32868"/>
      <c r="E32868"/>
      <c r="F32868"/>
      <c r="G32868" t="s">
        <v>56732</v>
      </c>
      <c r="H32868" t="s">
        <v>56733</v>
      </c>
    </row>
    <row r="32869">
      <c r="A32869"/>
      <c r="B32869"/>
      <c r="C32869"/>
      <c r="D32869"/>
      <c r="E32869"/>
      <c r="F32869"/>
      <c r="G32869" t="s">
        <v>56734</v>
      </c>
      <c r="H32869" t="s">
        <v>56735</v>
      </c>
    </row>
    <row r="32870">
      <c r="A32870"/>
      <c r="B32870"/>
      <c r="C32870"/>
      <c r="D32870"/>
      <c r="E32870" t="s">
        <v>56736</v>
      </c>
      <c r="F32870" t="s">
        <v>56737</v>
      </c>
      <c r="G32870" t="s">
        <v>9383</v>
      </c>
      <c r="H32870" t="s">
        <v>56738</v>
      </c>
    </row>
    <row r="32871">
      <c r="A32871"/>
      <c r="B32871"/>
      <c r="C32871"/>
      <c r="D32871"/>
      <c r="E32871"/>
      <c r="F32871"/>
      <c r="G32871" t="s">
        <v>56739</v>
      </c>
      <c r="H32871" t="s">
        <v>56740</v>
      </c>
    </row>
    <row r="32872">
      <c r="A32872"/>
      <c r="B32872"/>
      <c r="C32872"/>
      <c r="D32872"/>
      <c r="E32872"/>
      <c r="F32872"/>
      <c r="G32872" t="s">
        <v>8010</v>
      </c>
      <c r="H32872" t="s">
        <v>56741</v>
      </c>
    </row>
    <row r="32873">
      <c r="A32873"/>
      <c r="B32873"/>
      <c r="C32873"/>
      <c r="D32873"/>
      <c r="E32873"/>
      <c r="F32873"/>
      <c r="G32873" t="s">
        <v>45763</v>
      </c>
      <c r="H32873" t="s">
        <v>56742</v>
      </c>
    </row>
    <row r="32874">
      <c r="A32874"/>
      <c r="B32874"/>
      <c r="C32874"/>
      <c r="D32874"/>
      <c r="E32874"/>
      <c r="F32874"/>
      <c r="G32874" t="s">
        <v>56743</v>
      </c>
      <c r="H32874" t="s">
        <v>56744</v>
      </c>
    </row>
    <row r="32875">
      <c r="A32875"/>
      <c r="B32875"/>
      <c r="C32875"/>
      <c r="D32875"/>
      <c r="E32875"/>
      <c r="F32875"/>
      <c r="G32875" t="s">
        <v>1310</v>
      </c>
      <c r="H32875" t="s">
        <v>56745</v>
      </c>
    </row>
    <row r="32876">
      <c r="A32876"/>
      <c r="B32876"/>
      <c r="C32876"/>
      <c r="D32876"/>
      <c r="E32876"/>
      <c r="F32876"/>
      <c r="G32876" t="s">
        <v>56746</v>
      </c>
      <c r="H32876" t="s">
        <v>56747</v>
      </c>
    </row>
    <row r="32877">
      <c r="A32877"/>
      <c r="B32877"/>
      <c r="C32877"/>
      <c r="D32877"/>
      <c r="E32877"/>
      <c r="F32877"/>
      <c r="G32877" t="s">
        <v>56748</v>
      </c>
      <c r="H32877" t="s">
        <v>56749</v>
      </c>
    </row>
    <row r="32878">
      <c r="A32878"/>
      <c r="B32878"/>
      <c r="C32878"/>
      <c r="D32878"/>
      <c r="E32878"/>
      <c r="F32878"/>
      <c r="G32878" t="s">
        <v>56750</v>
      </c>
      <c r="H32878" t="s">
        <v>56751</v>
      </c>
    </row>
    <row r="32879">
      <c r="A32879"/>
      <c r="B32879"/>
      <c r="C32879"/>
      <c r="D32879"/>
      <c r="E32879"/>
      <c r="F32879"/>
      <c r="G32879" t="s">
        <v>54853</v>
      </c>
      <c r="H32879" t="s">
        <v>56752</v>
      </c>
    </row>
    <row r="32880">
      <c r="A32880"/>
      <c r="B32880"/>
      <c r="C32880"/>
      <c r="D32880"/>
      <c r="E32880"/>
      <c r="F32880"/>
      <c r="G32880" t="s">
        <v>56753</v>
      </c>
      <c r="H32880" t="s">
        <v>56754</v>
      </c>
    </row>
    <row r="32881">
      <c r="A32881"/>
      <c r="B32881"/>
      <c r="C32881"/>
      <c r="D32881"/>
      <c r="E32881"/>
      <c r="F32881"/>
      <c r="G32881" t="s">
        <v>56755</v>
      </c>
      <c r="H32881" t="s">
        <v>56756</v>
      </c>
    </row>
    <row r="32882">
      <c r="A32882"/>
      <c r="B32882"/>
      <c r="C32882"/>
      <c r="D32882"/>
      <c r="E32882"/>
      <c r="F32882"/>
      <c r="G32882" t="s">
        <v>56757</v>
      </c>
      <c r="H32882" t="s">
        <v>56758</v>
      </c>
    </row>
    <row r="32883">
      <c r="A32883"/>
      <c r="B32883"/>
      <c r="C32883"/>
      <c r="D32883"/>
      <c r="E32883"/>
      <c r="F32883"/>
      <c r="G32883" t="s">
        <v>56759</v>
      </c>
      <c r="H32883" t="s">
        <v>56760</v>
      </c>
    </row>
    <row r="32884">
      <c r="A32884"/>
      <c r="B32884"/>
      <c r="C32884"/>
      <c r="D32884"/>
      <c r="E32884"/>
      <c r="F32884"/>
      <c r="G32884" t="s">
        <v>56761</v>
      </c>
      <c r="H32884" t="s">
        <v>56762</v>
      </c>
    </row>
    <row r="32885">
      <c r="A32885"/>
      <c r="B32885"/>
      <c r="C32885"/>
      <c r="D32885"/>
      <c r="E32885"/>
      <c r="F32885"/>
      <c r="G32885" t="s">
        <v>56763</v>
      </c>
      <c r="H32885" t="s">
        <v>56764</v>
      </c>
    </row>
    <row r="32886">
      <c r="A32886"/>
      <c r="B32886"/>
      <c r="C32886"/>
      <c r="D32886"/>
      <c r="E32886"/>
      <c r="F32886"/>
      <c r="G32886" t="s">
        <v>56765</v>
      </c>
      <c r="H32886" t="s">
        <v>56766</v>
      </c>
    </row>
    <row r="32887">
      <c r="A32887"/>
      <c r="B32887"/>
      <c r="C32887"/>
      <c r="D32887"/>
      <c r="E32887"/>
      <c r="F32887"/>
      <c r="G32887" t="s">
        <v>56767</v>
      </c>
      <c r="H32887" t="s">
        <v>56768</v>
      </c>
    </row>
    <row r="32888">
      <c r="A32888"/>
      <c r="B32888"/>
      <c r="C32888"/>
      <c r="D32888"/>
      <c r="E32888"/>
      <c r="F32888"/>
      <c r="G32888" t="s">
        <v>470</v>
      </c>
      <c r="H32888" t="s">
        <v>56769</v>
      </c>
    </row>
    <row r="32889">
      <c r="A32889"/>
      <c r="B32889"/>
      <c r="C32889"/>
      <c r="D32889"/>
      <c r="E32889"/>
      <c r="F32889"/>
      <c r="G32889" t="s">
        <v>12202</v>
      </c>
      <c r="H32889" t="s">
        <v>56770</v>
      </c>
    </row>
    <row r="32890">
      <c r="A32890"/>
      <c r="B32890"/>
      <c r="C32890"/>
      <c r="D32890"/>
      <c r="E32890"/>
      <c r="F32890"/>
      <c r="G32890" t="s">
        <v>56771</v>
      </c>
      <c r="H32890" t="s">
        <v>56772</v>
      </c>
    </row>
    <row r="32891">
      <c r="A32891"/>
      <c r="B32891"/>
      <c r="C32891"/>
      <c r="D32891"/>
      <c r="E32891"/>
      <c r="F32891"/>
      <c r="G32891" t="s">
        <v>56773</v>
      </c>
      <c r="H32891" t="s">
        <v>56774</v>
      </c>
    </row>
    <row r="32892">
      <c r="A32892"/>
      <c r="B32892"/>
      <c r="C32892"/>
      <c r="D32892"/>
      <c r="E32892"/>
      <c r="F32892"/>
      <c r="G32892" t="s">
        <v>56775</v>
      </c>
      <c r="H32892" t="s">
        <v>56776</v>
      </c>
    </row>
    <row r="32893">
      <c r="A32893"/>
      <c r="B32893"/>
      <c r="C32893"/>
      <c r="D32893"/>
      <c r="E32893"/>
      <c r="F32893"/>
      <c r="G32893" t="s">
        <v>56777</v>
      </c>
      <c r="H32893" t="s">
        <v>56778</v>
      </c>
    </row>
    <row r="32894">
      <c r="A32894"/>
      <c r="B32894"/>
      <c r="C32894"/>
      <c r="D32894"/>
      <c r="E32894" t="s">
        <v>56779</v>
      </c>
      <c r="F32894" t="s">
        <v>56780</v>
      </c>
      <c r="G32894" t="s">
        <v>51940</v>
      </c>
      <c r="H32894" t="s">
        <v>56781</v>
      </c>
    </row>
    <row r="32895">
      <c r="A32895"/>
      <c r="B32895"/>
      <c r="C32895"/>
      <c r="D32895"/>
      <c r="E32895"/>
      <c r="F32895"/>
      <c r="G32895" t="s">
        <v>56782</v>
      </c>
      <c r="H32895" t="s">
        <v>56783</v>
      </c>
    </row>
    <row r="32896">
      <c r="A32896"/>
      <c r="B32896"/>
      <c r="C32896"/>
      <c r="D32896"/>
      <c r="E32896"/>
      <c r="F32896"/>
      <c r="G32896" t="s">
        <v>56784</v>
      </c>
      <c r="H32896" t="s">
        <v>56785</v>
      </c>
    </row>
    <row r="32897">
      <c r="A32897"/>
      <c r="B32897"/>
      <c r="C32897"/>
      <c r="D32897"/>
      <c r="E32897"/>
      <c r="F32897"/>
      <c r="G32897" t="s">
        <v>56786</v>
      </c>
      <c r="H32897" t="s">
        <v>56787</v>
      </c>
    </row>
    <row r="32898">
      <c r="A32898"/>
      <c r="B32898"/>
      <c r="C32898"/>
      <c r="D32898"/>
      <c r="E32898"/>
      <c r="F32898"/>
      <c r="G32898" t="s">
        <v>56788</v>
      </c>
      <c r="H32898" t="s">
        <v>56789</v>
      </c>
    </row>
    <row r="32899">
      <c r="A32899"/>
      <c r="B32899"/>
      <c r="C32899"/>
      <c r="D32899"/>
      <c r="E32899"/>
      <c r="F32899"/>
      <c r="G32899" t="s">
        <v>56790</v>
      </c>
      <c r="H32899" t="s">
        <v>56791</v>
      </c>
    </row>
    <row r="32900">
      <c r="A32900"/>
      <c r="B32900"/>
      <c r="C32900"/>
      <c r="D32900"/>
      <c r="E32900"/>
      <c r="F32900"/>
      <c r="G32900" t="s">
        <v>56792</v>
      </c>
      <c r="H32900" t="s">
        <v>56793</v>
      </c>
    </row>
    <row r="32901">
      <c r="A32901"/>
      <c r="B32901"/>
      <c r="C32901"/>
      <c r="D32901"/>
      <c r="E32901"/>
      <c r="F32901"/>
      <c r="G32901" t="s">
        <v>56794</v>
      </c>
      <c r="H32901" t="s">
        <v>56795</v>
      </c>
    </row>
    <row r="32902">
      <c r="A32902"/>
      <c r="B32902"/>
      <c r="C32902"/>
      <c r="D32902"/>
      <c r="E32902"/>
      <c r="F32902"/>
      <c r="G32902" t="s">
        <v>56796</v>
      </c>
      <c r="H32902" t="s">
        <v>56797</v>
      </c>
    </row>
    <row r="32903">
      <c r="A32903"/>
      <c r="B32903"/>
      <c r="C32903"/>
      <c r="D32903"/>
      <c r="E32903"/>
      <c r="F32903"/>
      <c r="G32903" t="s">
        <v>56798</v>
      </c>
      <c r="H32903" t="s">
        <v>56799</v>
      </c>
    </row>
    <row r="32904">
      <c r="A32904"/>
      <c r="B32904"/>
      <c r="C32904"/>
      <c r="D32904"/>
      <c r="E32904"/>
      <c r="F32904"/>
      <c r="G32904" t="s">
        <v>56800</v>
      </c>
      <c r="H32904" t="s">
        <v>56801</v>
      </c>
    </row>
    <row r="32905">
      <c r="A32905"/>
      <c r="B32905"/>
      <c r="C32905"/>
      <c r="D32905"/>
      <c r="E32905"/>
      <c r="F32905"/>
      <c r="G32905" t="s">
        <v>56802</v>
      </c>
      <c r="H32905" t="s">
        <v>56803</v>
      </c>
    </row>
    <row r="32906">
      <c r="A32906"/>
      <c r="B32906"/>
      <c r="C32906"/>
      <c r="D32906"/>
      <c r="E32906"/>
      <c r="F32906"/>
      <c r="G32906" t="s">
        <v>56804</v>
      </c>
      <c r="H32906" t="s">
        <v>56805</v>
      </c>
    </row>
    <row r="32907">
      <c r="A32907"/>
      <c r="B32907"/>
      <c r="C32907"/>
      <c r="D32907"/>
      <c r="E32907"/>
      <c r="F32907"/>
      <c r="G32907" t="s">
        <v>56806</v>
      </c>
      <c r="H32907" t="s">
        <v>56807</v>
      </c>
    </row>
    <row r="32908">
      <c r="A32908"/>
      <c r="B32908"/>
      <c r="C32908"/>
      <c r="D32908"/>
      <c r="E32908"/>
      <c r="F32908"/>
      <c r="G32908" t="s">
        <v>56808</v>
      </c>
      <c r="H32908" t="s">
        <v>56809</v>
      </c>
    </row>
    <row r="32909">
      <c r="A32909"/>
      <c r="B32909"/>
      <c r="C32909"/>
      <c r="D32909"/>
      <c r="E32909"/>
      <c r="F32909"/>
      <c r="G32909" t="s">
        <v>7793</v>
      </c>
      <c r="H32909" t="s">
        <v>56810</v>
      </c>
    </row>
    <row r="32910">
      <c r="A32910"/>
      <c r="B32910"/>
      <c r="C32910"/>
      <c r="D32910"/>
      <c r="E32910"/>
      <c r="F32910"/>
      <c r="G32910" t="s">
        <v>470</v>
      </c>
      <c r="H32910" t="s">
        <v>56811</v>
      </c>
    </row>
    <row r="32911">
      <c r="A32911"/>
      <c r="B32911"/>
      <c r="C32911"/>
      <c r="D32911"/>
      <c r="E32911"/>
      <c r="F32911"/>
      <c r="G32911" t="s">
        <v>3736</v>
      </c>
      <c r="H32911" t="s">
        <v>56812</v>
      </c>
    </row>
    <row r="32912">
      <c r="A32912"/>
      <c r="B32912"/>
      <c r="C32912"/>
      <c r="D32912"/>
      <c r="E32912"/>
      <c r="F32912"/>
      <c r="G32912" t="s">
        <v>56813</v>
      </c>
      <c r="H32912" t="s">
        <v>56814</v>
      </c>
    </row>
    <row r="32913">
      <c r="A32913"/>
      <c r="B32913"/>
      <c r="C32913"/>
      <c r="D32913"/>
      <c r="E32913"/>
      <c r="F32913"/>
      <c r="G32913" t="s">
        <v>56815</v>
      </c>
      <c r="H32913" t="s">
        <v>56816</v>
      </c>
    </row>
    <row r="32914">
      <c r="A32914"/>
      <c r="B32914"/>
      <c r="C32914"/>
      <c r="D32914"/>
      <c r="E32914" t="s">
        <v>56817</v>
      </c>
      <c r="F32914" t="s">
        <v>56818</v>
      </c>
      <c r="G32914" t="s">
        <v>56819</v>
      </c>
      <c r="H32914" t="s">
        <v>56820</v>
      </c>
    </row>
    <row r="32915">
      <c r="A32915"/>
      <c r="B32915"/>
      <c r="C32915"/>
      <c r="D32915"/>
      <c r="E32915"/>
      <c r="F32915"/>
      <c r="G32915" t="s">
        <v>56821</v>
      </c>
      <c r="H32915" t="s">
        <v>56822</v>
      </c>
    </row>
    <row r="32916">
      <c r="A32916"/>
      <c r="B32916"/>
      <c r="C32916"/>
      <c r="D32916"/>
      <c r="E32916"/>
      <c r="F32916"/>
      <c r="G32916" t="s">
        <v>7307</v>
      </c>
      <c r="H32916" t="s">
        <v>56823</v>
      </c>
    </row>
    <row r="32917">
      <c r="A32917"/>
      <c r="B32917"/>
      <c r="C32917"/>
      <c r="D32917"/>
      <c r="E32917"/>
      <c r="F32917"/>
      <c r="G32917" t="s">
        <v>9994</v>
      </c>
      <c r="H32917" t="s">
        <v>56824</v>
      </c>
    </row>
    <row r="32918">
      <c r="A32918"/>
      <c r="B32918"/>
      <c r="C32918"/>
      <c r="D32918"/>
      <c r="E32918"/>
      <c r="F32918"/>
      <c r="G32918" t="s">
        <v>10817</v>
      </c>
      <c r="H32918" t="s">
        <v>56825</v>
      </c>
    </row>
    <row r="32919">
      <c r="A32919"/>
      <c r="B32919"/>
      <c r="C32919"/>
      <c r="D32919"/>
      <c r="E32919"/>
      <c r="F32919"/>
      <c r="G32919" t="s">
        <v>56826</v>
      </c>
      <c r="H32919" t="s">
        <v>56827</v>
      </c>
    </row>
    <row r="32920">
      <c r="A32920"/>
      <c r="B32920"/>
      <c r="C32920"/>
      <c r="D32920"/>
      <c r="E32920"/>
      <c r="F32920"/>
      <c r="G32920" t="s">
        <v>34762</v>
      </c>
      <c r="H32920" t="s">
        <v>56828</v>
      </c>
    </row>
    <row r="32921">
      <c r="A32921"/>
      <c r="B32921"/>
      <c r="C32921"/>
      <c r="D32921"/>
      <c r="E32921"/>
      <c r="F32921"/>
      <c r="G32921" t="s">
        <v>22168</v>
      </c>
      <c r="H32921" t="s">
        <v>56829</v>
      </c>
    </row>
    <row r="32922">
      <c r="A32922"/>
      <c r="B32922"/>
      <c r="C32922"/>
      <c r="D32922"/>
      <c r="E32922"/>
      <c r="F32922"/>
      <c r="G32922" t="s">
        <v>56830</v>
      </c>
      <c r="H32922" t="s">
        <v>56831</v>
      </c>
    </row>
    <row r="32923">
      <c r="A32923"/>
      <c r="B32923"/>
      <c r="C32923"/>
      <c r="D32923"/>
      <c r="E32923"/>
      <c r="F32923"/>
      <c r="G32923" t="s">
        <v>56832</v>
      </c>
      <c r="H32923" t="s">
        <v>56833</v>
      </c>
    </row>
    <row r="32924">
      <c r="A32924"/>
      <c r="B32924"/>
      <c r="C32924"/>
      <c r="D32924"/>
      <c r="E32924"/>
      <c r="F32924"/>
      <c r="G32924" t="s">
        <v>8299</v>
      </c>
      <c r="H32924" t="s">
        <v>56834</v>
      </c>
    </row>
    <row r="32925">
      <c r="A32925"/>
      <c r="B32925"/>
      <c r="C32925"/>
      <c r="D32925"/>
      <c r="E32925"/>
      <c r="F32925"/>
      <c r="G32925" t="s">
        <v>56835</v>
      </c>
      <c r="H32925" t="s">
        <v>56836</v>
      </c>
    </row>
    <row r="32926">
      <c r="A32926"/>
      <c r="B32926"/>
      <c r="C32926"/>
      <c r="D32926"/>
      <c r="E32926"/>
      <c r="F32926"/>
      <c r="G32926" t="s">
        <v>56837</v>
      </c>
      <c r="H32926" t="s">
        <v>56838</v>
      </c>
    </row>
    <row r="32927">
      <c r="A32927"/>
      <c r="B32927"/>
      <c r="C32927"/>
      <c r="D32927"/>
      <c r="E32927"/>
      <c r="F32927"/>
      <c r="G32927" t="s">
        <v>54557</v>
      </c>
      <c r="H32927" t="s">
        <v>56839</v>
      </c>
    </row>
    <row r="32928">
      <c r="A32928"/>
      <c r="B32928"/>
      <c r="C32928"/>
      <c r="D32928"/>
      <c r="E32928"/>
      <c r="F32928"/>
      <c r="G32928" t="s">
        <v>52656</v>
      </c>
      <c r="H32928" t="s">
        <v>56840</v>
      </c>
    </row>
    <row r="32929">
      <c r="A32929"/>
      <c r="B32929"/>
      <c r="C32929"/>
      <c r="D32929"/>
      <c r="E32929"/>
      <c r="F32929"/>
      <c r="G32929" t="s">
        <v>56841</v>
      </c>
      <c r="H32929" t="s">
        <v>56842</v>
      </c>
    </row>
    <row r="32930">
      <c r="A32930"/>
      <c r="B32930"/>
      <c r="C32930"/>
      <c r="D32930"/>
      <c r="E32930"/>
      <c r="F32930"/>
      <c r="G32930" t="s">
        <v>56843</v>
      </c>
      <c r="H32930" t="s">
        <v>56844</v>
      </c>
    </row>
    <row r="32931">
      <c r="A32931"/>
      <c r="B32931"/>
      <c r="C32931"/>
      <c r="D32931"/>
      <c r="E32931"/>
      <c r="F32931"/>
      <c r="G32931" t="s">
        <v>56845</v>
      </c>
      <c r="H32931" t="s">
        <v>56846</v>
      </c>
    </row>
    <row r="32932">
      <c r="A32932"/>
      <c r="B32932"/>
      <c r="C32932"/>
      <c r="D32932"/>
      <c r="E32932"/>
      <c r="F32932"/>
      <c r="G32932" t="s">
        <v>32576</v>
      </c>
      <c r="H32932" t="s">
        <v>56847</v>
      </c>
    </row>
    <row r="32933">
      <c r="A32933"/>
      <c r="B32933"/>
      <c r="C32933"/>
      <c r="D32933"/>
      <c r="E32933"/>
      <c r="F32933"/>
      <c r="G32933" t="s">
        <v>56848</v>
      </c>
      <c r="H32933" t="s">
        <v>56849</v>
      </c>
    </row>
    <row r="32934">
      <c r="A32934"/>
      <c r="B32934"/>
      <c r="C32934"/>
      <c r="D32934"/>
      <c r="E32934"/>
      <c r="F32934"/>
      <c r="G32934" t="s">
        <v>56850</v>
      </c>
      <c r="H32934" t="s">
        <v>56851</v>
      </c>
    </row>
    <row r="32935">
      <c r="A32935"/>
      <c r="B32935"/>
      <c r="C32935"/>
      <c r="D32935"/>
      <c r="E32935"/>
      <c r="F32935"/>
      <c r="G32935" t="s">
        <v>56852</v>
      </c>
      <c r="H32935" t="s">
        <v>56853</v>
      </c>
    </row>
    <row r="32936">
      <c r="A32936"/>
      <c r="B32936"/>
      <c r="C32936"/>
      <c r="D32936"/>
      <c r="E32936"/>
      <c r="F32936"/>
      <c r="G32936" t="s">
        <v>56854</v>
      </c>
      <c r="H32936" t="s">
        <v>56855</v>
      </c>
    </row>
    <row r="32937">
      <c r="A32937"/>
      <c r="B32937"/>
      <c r="C32937"/>
      <c r="D32937"/>
      <c r="E32937"/>
      <c r="F32937"/>
      <c r="G32937" t="s">
        <v>56856</v>
      </c>
      <c r="H32937" t="s">
        <v>56857</v>
      </c>
    </row>
    <row r="32938">
      <c r="A32938"/>
      <c r="B32938"/>
      <c r="C32938"/>
      <c r="D32938"/>
      <c r="E32938"/>
      <c r="F32938"/>
      <c r="G32938" t="s">
        <v>56858</v>
      </c>
      <c r="H32938" t="s">
        <v>56859</v>
      </c>
    </row>
    <row r="32939">
      <c r="A32939"/>
      <c r="B32939"/>
      <c r="C32939"/>
      <c r="D32939"/>
      <c r="E32939"/>
      <c r="F32939"/>
      <c r="G32939" t="s">
        <v>56860</v>
      </c>
      <c r="H32939" t="s">
        <v>56861</v>
      </c>
    </row>
    <row r="32940">
      <c r="A32940"/>
      <c r="B32940"/>
      <c r="C32940"/>
      <c r="D32940"/>
      <c r="E32940"/>
      <c r="F32940"/>
      <c r="G32940" t="s">
        <v>56862</v>
      </c>
      <c r="H32940" t="s">
        <v>56863</v>
      </c>
    </row>
    <row r="32941">
      <c r="A32941"/>
      <c r="B32941"/>
      <c r="C32941"/>
      <c r="D32941"/>
      <c r="E32941"/>
      <c r="F32941"/>
      <c r="G32941" t="s">
        <v>56864</v>
      </c>
      <c r="H32941" t="s">
        <v>56865</v>
      </c>
    </row>
    <row r="32942">
      <c r="A32942"/>
      <c r="B32942"/>
      <c r="C32942"/>
      <c r="D32942"/>
      <c r="E32942"/>
      <c r="F32942"/>
      <c r="G32942" t="s">
        <v>470</v>
      </c>
      <c r="H32942" t="s">
        <v>56866</v>
      </c>
    </row>
    <row r="32943">
      <c r="A32943"/>
      <c r="B32943"/>
      <c r="C32943"/>
      <c r="D32943"/>
      <c r="E32943"/>
      <c r="F32943"/>
      <c r="G32943" t="s">
        <v>56867</v>
      </c>
      <c r="H32943" t="s">
        <v>56868</v>
      </c>
    </row>
    <row r="32944">
      <c r="A32944"/>
      <c r="B32944"/>
      <c r="C32944"/>
      <c r="D32944"/>
      <c r="E32944"/>
      <c r="F32944"/>
      <c r="G32944" t="s">
        <v>25912</v>
      </c>
      <c r="H32944" t="s">
        <v>56869</v>
      </c>
    </row>
    <row r="32945">
      <c r="A32945"/>
      <c r="B32945"/>
      <c r="C32945"/>
      <c r="D32945"/>
      <c r="E32945"/>
      <c r="F32945"/>
      <c r="G32945" t="s">
        <v>56870</v>
      </c>
      <c r="H32945" t="s">
        <v>56871</v>
      </c>
    </row>
    <row r="32946">
      <c r="A32946"/>
      <c r="B32946"/>
      <c r="C32946"/>
      <c r="D32946"/>
      <c r="E32946" t="s">
        <v>56872</v>
      </c>
      <c r="F32946" t="s">
        <v>56873</v>
      </c>
      <c r="G32946" t="s">
        <v>13800</v>
      </c>
      <c r="H32946" t="s">
        <v>56874</v>
      </c>
    </row>
    <row r="32947">
      <c r="A32947"/>
      <c r="B32947"/>
      <c r="C32947"/>
      <c r="D32947"/>
      <c r="E32947"/>
      <c r="F32947"/>
      <c r="G32947" t="s">
        <v>328</v>
      </c>
      <c r="H32947" t="s">
        <v>56875</v>
      </c>
    </row>
    <row r="32948">
      <c r="A32948"/>
      <c r="B32948"/>
      <c r="C32948"/>
      <c r="D32948"/>
      <c r="E32948"/>
      <c r="F32948"/>
      <c r="G32948" t="s">
        <v>56876</v>
      </c>
      <c r="H32948" t="s">
        <v>56877</v>
      </c>
    </row>
    <row r="32949">
      <c r="A32949"/>
      <c r="B32949"/>
      <c r="C32949"/>
      <c r="D32949"/>
      <c r="E32949"/>
      <c r="F32949"/>
      <c r="G32949" t="s">
        <v>56878</v>
      </c>
      <c r="H32949" t="s">
        <v>56879</v>
      </c>
    </row>
    <row r="32950">
      <c r="A32950"/>
      <c r="B32950"/>
      <c r="C32950"/>
      <c r="D32950"/>
      <c r="E32950"/>
      <c r="F32950"/>
      <c r="G32950" t="s">
        <v>20279</v>
      </c>
      <c r="H32950" t="s">
        <v>56880</v>
      </c>
    </row>
    <row r="32951">
      <c r="A32951"/>
      <c r="B32951"/>
      <c r="C32951"/>
      <c r="D32951"/>
      <c r="E32951"/>
      <c r="F32951"/>
      <c r="G32951" t="s">
        <v>56881</v>
      </c>
      <c r="H32951" t="s">
        <v>56882</v>
      </c>
    </row>
    <row r="32952">
      <c r="A32952"/>
      <c r="B32952"/>
      <c r="C32952"/>
      <c r="D32952"/>
      <c r="E32952"/>
      <c r="F32952"/>
      <c r="G32952" t="s">
        <v>56883</v>
      </c>
      <c r="H32952" t="s">
        <v>56884</v>
      </c>
    </row>
    <row r="32953">
      <c r="A32953"/>
      <c r="B32953"/>
      <c r="C32953"/>
      <c r="D32953"/>
      <c r="E32953"/>
      <c r="F32953"/>
      <c r="G32953" t="s">
        <v>1856</v>
      </c>
      <c r="H32953" t="s">
        <v>56885</v>
      </c>
    </row>
    <row r="32954">
      <c r="A32954"/>
      <c r="B32954"/>
      <c r="C32954"/>
      <c r="D32954"/>
      <c r="E32954"/>
      <c r="F32954"/>
      <c r="G32954" t="s">
        <v>1310</v>
      </c>
      <c r="H32954" t="s">
        <v>56886</v>
      </c>
    </row>
    <row r="32955">
      <c r="A32955"/>
      <c r="B32955"/>
      <c r="C32955"/>
      <c r="D32955"/>
      <c r="E32955"/>
      <c r="F32955"/>
      <c r="G32955" t="s">
        <v>56887</v>
      </c>
      <c r="H32955" t="s">
        <v>56888</v>
      </c>
    </row>
    <row r="32956">
      <c r="A32956"/>
      <c r="B32956"/>
      <c r="C32956"/>
      <c r="D32956"/>
      <c r="E32956"/>
      <c r="F32956"/>
      <c r="G32956" t="s">
        <v>56889</v>
      </c>
      <c r="H32956" t="s">
        <v>56890</v>
      </c>
    </row>
    <row r="32957">
      <c r="A32957"/>
      <c r="B32957"/>
      <c r="C32957"/>
      <c r="D32957"/>
      <c r="E32957"/>
      <c r="F32957"/>
      <c r="G32957" t="s">
        <v>55483</v>
      </c>
      <c r="H32957" t="s">
        <v>56891</v>
      </c>
    </row>
    <row r="32958">
      <c r="A32958"/>
      <c r="B32958"/>
      <c r="C32958"/>
      <c r="D32958"/>
      <c r="E32958"/>
      <c r="F32958"/>
      <c r="G32958" t="s">
        <v>20253</v>
      </c>
      <c r="H32958" t="s">
        <v>56892</v>
      </c>
    </row>
    <row r="32959">
      <c r="A32959"/>
      <c r="B32959"/>
      <c r="C32959"/>
      <c r="D32959"/>
      <c r="E32959"/>
      <c r="F32959"/>
      <c r="G32959" t="s">
        <v>56893</v>
      </c>
      <c r="H32959" t="s">
        <v>56894</v>
      </c>
    </row>
    <row r="32960">
      <c r="A32960"/>
      <c r="B32960"/>
      <c r="C32960"/>
      <c r="D32960"/>
      <c r="E32960"/>
      <c r="F32960"/>
      <c r="G32960" t="s">
        <v>40711</v>
      </c>
      <c r="H32960" t="s">
        <v>56895</v>
      </c>
    </row>
    <row r="32961">
      <c r="A32961"/>
      <c r="B32961"/>
      <c r="C32961"/>
      <c r="D32961"/>
      <c r="E32961"/>
      <c r="F32961"/>
      <c r="G32961" t="s">
        <v>56896</v>
      </c>
      <c r="H32961" t="s">
        <v>56897</v>
      </c>
    </row>
    <row r="32962">
      <c r="A32962"/>
      <c r="B32962"/>
      <c r="C32962"/>
      <c r="D32962"/>
      <c r="E32962"/>
      <c r="F32962"/>
      <c r="G32962" t="s">
        <v>56898</v>
      </c>
      <c r="H32962" t="s">
        <v>56899</v>
      </c>
    </row>
    <row r="32963">
      <c r="A32963"/>
      <c r="B32963"/>
      <c r="C32963"/>
      <c r="D32963"/>
      <c r="E32963"/>
      <c r="F32963"/>
      <c r="G32963" t="s">
        <v>6172</v>
      </c>
      <c r="H32963" t="s">
        <v>56900</v>
      </c>
    </row>
    <row r="32964">
      <c r="A32964"/>
      <c r="B32964"/>
      <c r="C32964"/>
      <c r="D32964"/>
      <c r="E32964"/>
      <c r="F32964"/>
      <c r="G32964" t="s">
        <v>56901</v>
      </c>
      <c r="H32964" t="s">
        <v>56902</v>
      </c>
    </row>
    <row r="32965">
      <c r="A32965"/>
      <c r="B32965"/>
      <c r="C32965"/>
      <c r="D32965"/>
      <c r="E32965"/>
      <c r="F32965"/>
      <c r="G32965" t="s">
        <v>56903</v>
      </c>
      <c r="H32965" t="s">
        <v>56904</v>
      </c>
    </row>
    <row r="32966">
      <c r="A32966"/>
      <c r="B32966"/>
      <c r="C32966"/>
      <c r="D32966"/>
      <c r="E32966"/>
      <c r="F32966"/>
      <c r="G32966" t="s">
        <v>56905</v>
      </c>
      <c r="H32966" t="s">
        <v>56906</v>
      </c>
    </row>
    <row r="32967">
      <c r="A32967"/>
      <c r="B32967"/>
      <c r="C32967"/>
      <c r="D32967"/>
      <c r="E32967"/>
      <c r="F32967"/>
      <c r="G32967" t="s">
        <v>56907</v>
      </c>
      <c r="H32967" t="s">
        <v>56908</v>
      </c>
    </row>
    <row r="32968">
      <c r="A32968"/>
      <c r="B32968"/>
      <c r="C32968"/>
      <c r="D32968"/>
      <c r="E32968"/>
      <c r="F32968"/>
      <c r="G32968" t="s">
        <v>56909</v>
      </c>
      <c r="H32968" t="s">
        <v>56910</v>
      </c>
    </row>
    <row r="32969">
      <c r="A32969"/>
      <c r="B32969"/>
      <c r="C32969"/>
      <c r="D32969"/>
      <c r="E32969"/>
      <c r="F32969"/>
      <c r="G32969" t="s">
        <v>50641</v>
      </c>
      <c r="H32969" t="s">
        <v>56911</v>
      </c>
    </row>
    <row r="32970">
      <c r="A32970"/>
      <c r="B32970"/>
      <c r="C32970"/>
      <c r="D32970"/>
      <c r="E32970"/>
      <c r="F32970"/>
      <c r="G32970" t="s">
        <v>56912</v>
      </c>
      <c r="H32970" t="s">
        <v>56913</v>
      </c>
    </row>
    <row r="32971">
      <c r="A32971"/>
      <c r="B32971"/>
      <c r="C32971"/>
      <c r="D32971"/>
      <c r="E32971"/>
      <c r="F32971"/>
      <c r="G32971" t="s">
        <v>56914</v>
      </c>
      <c r="H32971" t="s">
        <v>56915</v>
      </c>
    </row>
    <row r="32972">
      <c r="A32972"/>
      <c r="B32972"/>
      <c r="C32972"/>
      <c r="D32972"/>
      <c r="E32972"/>
      <c r="F32972"/>
      <c r="G32972" t="s">
        <v>55923</v>
      </c>
      <c r="H32972" t="s">
        <v>56916</v>
      </c>
    </row>
    <row r="32973">
      <c r="A32973"/>
      <c r="B32973"/>
      <c r="C32973"/>
      <c r="D32973"/>
      <c r="E32973"/>
      <c r="F32973"/>
      <c r="G32973" t="s">
        <v>56917</v>
      </c>
      <c r="H32973" t="s">
        <v>56918</v>
      </c>
    </row>
    <row r="32974">
      <c r="A32974"/>
      <c r="B32974"/>
      <c r="C32974"/>
      <c r="D32974"/>
      <c r="E32974"/>
      <c r="F32974"/>
      <c r="G32974" t="s">
        <v>56919</v>
      </c>
      <c r="H32974" t="s">
        <v>56920</v>
      </c>
    </row>
    <row r="32975">
      <c r="A32975"/>
      <c r="B32975"/>
      <c r="C32975"/>
      <c r="D32975"/>
      <c r="E32975"/>
      <c r="F32975"/>
      <c r="G32975" t="s">
        <v>470</v>
      </c>
      <c r="H32975" t="s">
        <v>56921</v>
      </c>
    </row>
    <row r="32976">
      <c r="A32976"/>
      <c r="B32976"/>
      <c r="C32976"/>
      <c r="D32976"/>
      <c r="E32976"/>
      <c r="F32976"/>
      <c r="G32976" t="s">
        <v>56922</v>
      </c>
      <c r="H32976" t="s">
        <v>56923</v>
      </c>
    </row>
    <row r="32977">
      <c r="A32977"/>
      <c r="B32977"/>
      <c r="C32977"/>
      <c r="D32977"/>
      <c r="E32977"/>
      <c r="F32977"/>
      <c r="G32977" t="s">
        <v>10966</v>
      </c>
      <c r="H32977" t="s">
        <v>56924</v>
      </c>
    </row>
    <row r="32978">
      <c r="A32978"/>
      <c r="B32978"/>
      <c r="C32978"/>
      <c r="D32978"/>
      <c r="E32978"/>
      <c r="F32978"/>
      <c r="G32978" t="s">
        <v>1846</v>
      </c>
      <c r="H32978" t="s">
        <v>56925</v>
      </c>
    </row>
    <row r="32979">
      <c r="A32979"/>
      <c r="B32979"/>
      <c r="C32979"/>
      <c r="D32979"/>
      <c r="E32979"/>
      <c r="F32979"/>
      <c r="G32979" t="s">
        <v>20170</v>
      </c>
      <c r="H32979" t="s">
        <v>56926</v>
      </c>
    </row>
    <row r="32980">
      <c r="A32980"/>
      <c r="B32980"/>
      <c r="C32980"/>
      <c r="D32980"/>
      <c r="E32980"/>
      <c r="F32980"/>
      <c r="G32980" t="s">
        <v>898</v>
      </c>
      <c r="H32980" t="s">
        <v>56927</v>
      </c>
    </row>
    <row r="32981">
      <c r="A32981"/>
      <c r="B32981"/>
      <c r="C32981"/>
      <c r="D32981"/>
      <c r="E32981"/>
      <c r="F32981"/>
      <c r="G32981" t="s">
        <v>56928</v>
      </c>
      <c r="H32981" t="s">
        <v>56929</v>
      </c>
    </row>
    <row r="32982">
      <c r="A32982"/>
      <c r="B32982"/>
      <c r="C32982"/>
      <c r="D32982"/>
      <c r="E32982"/>
      <c r="F32982"/>
      <c r="G32982" t="s">
        <v>56930</v>
      </c>
      <c r="H32982" t="s">
        <v>56931</v>
      </c>
    </row>
    <row r="32983">
      <c r="A32983"/>
      <c r="B32983"/>
      <c r="C32983"/>
      <c r="D32983"/>
      <c r="E32983"/>
      <c r="F32983"/>
      <c r="G32983" t="s">
        <v>12717</v>
      </c>
      <c r="H32983" t="s">
        <v>56932</v>
      </c>
    </row>
    <row r="32984">
      <c r="A32984"/>
      <c r="B32984"/>
      <c r="C32984"/>
      <c r="D32984"/>
      <c r="E32984" t="s">
        <v>56933</v>
      </c>
      <c r="F32984" t="s">
        <v>56934</v>
      </c>
      <c r="G32984" t="s">
        <v>56935</v>
      </c>
      <c r="H32984" t="s">
        <v>56936</v>
      </c>
    </row>
    <row r="32985">
      <c r="A32985"/>
      <c r="B32985"/>
      <c r="C32985"/>
      <c r="D32985"/>
      <c r="E32985"/>
      <c r="F32985"/>
      <c r="G32985" t="s">
        <v>38347</v>
      </c>
      <c r="H32985" t="s">
        <v>56937</v>
      </c>
    </row>
    <row r="32986">
      <c r="A32986"/>
      <c r="B32986"/>
      <c r="C32986"/>
      <c r="D32986"/>
      <c r="E32986"/>
      <c r="F32986"/>
      <c r="G32986" t="s">
        <v>328</v>
      </c>
      <c r="H32986" t="s">
        <v>56938</v>
      </c>
    </row>
    <row r="32987">
      <c r="A32987"/>
      <c r="B32987"/>
      <c r="C32987"/>
      <c r="D32987"/>
      <c r="E32987"/>
      <c r="F32987"/>
      <c r="G32987" t="s">
        <v>56939</v>
      </c>
      <c r="H32987" t="s">
        <v>56940</v>
      </c>
    </row>
    <row r="32988">
      <c r="A32988"/>
      <c r="B32988"/>
      <c r="C32988"/>
      <c r="D32988"/>
      <c r="E32988"/>
      <c r="F32988"/>
      <c r="G32988" t="s">
        <v>56941</v>
      </c>
      <c r="H32988" t="s">
        <v>56942</v>
      </c>
    </row>
    <row r="32989">
      <c r="A32989"/>
      <c r="B32989"/>
      <c r="C32989"/>
      <c r="D32989"/>
      <c r="E32989"/>
      <c r="F32989"/>
      <c r="G32989" t="s">
        <v>56943</v>
      </c>
      <c r="H32989" t="s">
        <v>56944</v>
      </c>
    </row>
    <row r="32990">
      <c r="A32990"/>
      <c r="B32990"/>
      <c r="C32990"/>
      <c r="D32990"/>
      <c r="E32990"/>
      <c r="F32990"/>
      <c r="G32990" t="s">
        <v>52656</v>
      </c>
      <c r="H32990" t="s">
        <v>56945</v>
      </c>
    </row>
    <row r="32991">
      <c r="A32991"/>
      <c r="B32991"/>
      <c r="C32991"/>
      <c r="D32991"/>
      <c r="E32991"/>
      <c r="F32991"/>
      <c r="G32991" t="s">
        <v>40166</v>
      </c>
      <c r="H32991" t="s">
        <v>56946</v>
      </c>
    </row>
    <row r="32992">
      <c r="A32992"/>
      <c r="B32992"/>
      <c r="C32992"/>
      <c r="D32992"/>
      <c r="E32992"/>
      <c r="F32992"/>
      <c r="G32992" t="s">
        <v>56947</v>
      </c>
      <c r="H32992" t="s">
        <v>56948</v>
      </c>
    </row>
    <row r="32993">
      <c r="A32993"/>
      <c r="B32993"/>
      <c r="C32993"/>
      <c r="D32993"/>
      <c r="E32993"/>
      <c r="F32993"/>
      <c r="G32993" t="s">
        <v>56949</v>
      </c>
      <c r="H32993" t="s">
        <v>56950</v>
      </c>
    </row>
    <row r="32994">
      <c r="A32994"/>
      <c r="B32994"/>
      <c r="C32994"/>
      <c r="D32994"/>
      <c r="E32994"/>
      <c r="F32994"/>
      <c r="G32994" t="s">
        <v>56951</v>
      </c>
      <c r="H32994" t="s">
        <v>56952</v>
      </c>
    </row>
    <row r="32995">
      <c r="A32995"/>
      <c r="B32995"/>
      <c r="C32995"/>
      <c r="D32995"/>
      <c r="E32995"/>
      <c r="F32995"/>
      <c r="G32995" t="s">
        <v>56953</v>
      </c>
      <c r="H32995" t="s">
        <v>56954</v>
      </c>
    </row>
    <row r="32996">
      <c r="A32996"/>
      <c r="B32996"/>
      <c r="C32996"/>
      <c r="D32996"/>
      <c r="E32996"/>
      <c r="F32996"/>
      <c r="G32996" t="s">
        <v>56955</v>
      </c>
      <c r="H32996" t="s">
        <v>56956</v>
      </c>
    </row>
    <row r="32997">
      <c r="A32997"/>
      <c r="B32997"/>
      <c r="C32997"/>
      <c r="D32997"/>
      <c r="E32997"/>
      <c r="F32997"/>
      <c r="G32997" t="s">
        <v>56957</v>
      </c>
      <c r="H32997" t="s">
        <v>56958</v>
      </c>
    </row>
    <row r="32998">
      <c r="A32998"/>
      <c r="B32998"/>
      <c r="C32998"/>
      <c r="D32998"/>
      <c r="E32998"/>
      <c r="F32998"/>
      <c r="G32998" t="s">
        <v>6709</v>
      </c>
      <c r="H32998" t="s">
        <v>56959</v>
      </c>
    </row>
    <row r="32999">
      <c r="A32999"/>
      <c r="B32999"/>
      <c r="C32999"/>
      <c r="D32999"/>
      <c r="E32999"/>
      <c r="F32999"/>
      <c r="G32999" t="s">
        <v>56960</v>
      </c>
      <c r="H32999" t="s">
        <v>56961</v>
      </c>
    </row>
    <row r="33000">
      <c r="A33000"/>
      <c r="B33000"/>
      <c r="C33000"/>
      <c r="D33000"/>
      <c r="E33000"/>
      <c r="F33000"/>
      <c r="G33000" t="s">
        <v>56962</v>
      </c>
      <c r="H33000" t="s">
        <v>56963</v>
      </c>
    </row>
    <row r="33001">
      <c r="A33001"/>
      <c r="B33001"/>
      <c r="C33001"/>
      <c r="D33001"/>
      <c r="E33001"/>
      <c r="F33001"/>
      <c r="G33001" t="s">
        <v>56964</v>
      </c>
      <c r="H33001" t="s">
        <v>56965</v>
      </c>
    </row>
    <row r="33002">
      <c r="A33002"/>
      <c r="B33002"/>
      <c r="C33002"/>
      <c r="D33002"/>
      <c r="E33002"/>
      <c r="F33002"/>
      <c r="G33002" t="s">
        <v>56966</v>
      </c>
      <c r="H33002" t="s">
        <v>56967</v>
      </c>
    </row>
    <row r="33003">
      <c r="A33003"/>
      <c r="B33003"/>
      <c r="C33003"/>
      <c r="D33003"/>
      <c r="E33003"/>
      <c r="F33003"/>
      <c r="G33003" t="s">
        <v>56968</v>
      </c>
      <c r="H33003" t="s">
        <v>56969</v>
      </c>
    </row>
    <row r="33004">
      <c r="A33004"/>
      <c r="B33004"/>
      <c r="C33004"/>
      <c r="D33004"/>
      <c r="E33004"/>
      <c r="F33004"/>
      <c r="G33004" t="s">
        <v>56970</v>
      </c>
      <c r="H33004" t="s">
        <v>56971</v>
      </c>
    </row>
    <row r="33005">
      <c r="A33005"/>
      <c r="B33005"/>
      <c r="C33005"/>
      <c r="D33005"/>
      <c r="E33005"/>
      <c r="F33005"/>
      <c r="G33005" t="s">
        <v>56972</v>
      </c>
      <c r="H33005" t="s">
        <v>56973</v>
      </c>
    </row>
    <row r="33006">
      <c r="A33006"/>
      <c r="B33006"/>
      <c r="C33006"/>
      <c r="D33006"/>
      <c r="E33006"/>
      <c r="F33006"/>
      <c r="G33006" t="s">
        <v>56974</v>
      </c>
      <c r="H33006" t="s">
        <v>56975</v>
      </c>
    </row>
    <row r="33007">
      <c r="A33007"/>
      <c r="B33007"/>
      <c r="C33007"/>
      <c r="D33007"/>
      <c r="E33007"/>
      <c r="F33007"/>
      <c r="G33007" t="s">
        <v>56976</v>
      </c>
      <c r="H33007" t="s">
        <v>56977</v>
      </c>
    </row>
    <row r="33008">
      <c r="A33008"/>
      <c r="B33008"/>
      <c r="C33008"/>
      <c r="D33008"/>
      <c r="E33008"/>
      <c r="F33008"/>
      <c r="G33008" t="s">
        <v>56978</v>
      </c>
      <c r="H33008" t="s">
        <v>56979</v>
      </c>
    </row>
    <row r="33009">
      <c r="A33009"/>
      <c r="B33009"/>
      <c r="C33009"/>
      <c r="D33009"/>
      <c r="E33009"/>
      <c r="F33009"/>
      <c r="G33009" t="s">
        <v>56980</v>
      </c>
      <c r="H33009" t="s">
        <v>56981</v>
      </c>
    </row>
    <row r="33010">
      <c r="A33010"/>
      <c r="B33010"/>
      <c r="C33010"/>
      <c r="D33010"/>
      <c r="E33010"/>
      <c r="F33010"/>
      <c r="G33010" t="s">
        <v>56982</v>
      </c>
      <c r="H33010" t="s">
        <v>56983</v>
      </c>
    </row>
    <row r="33011">
      <c r="A33011"/>
      <c r="B33011"/>
      <c r="C33011"/>
      <c r="D33011"/>
      <c r="E33011"/>
      <c r="F33011"/>
      <c r="G33011" t="s">
        <v>470</v>
      </c>
      <c r="H33011" t="s">
        <v>56984</v>
      </c>
    </row>
    <row r="33012">
      <c r="A33012"/>
      <c r="B33012"/>
      <c r="C33012"/>
      <c r="D33012"/>
      <c r="E33012"/>
      <c r="F33012"/>
      <c r="G33012" t="s">
        <v>2802</v>
      </c>
      <c r="H33012" t="s">
        <v>56985</v>
      </c>
    </row>
    <row r="33013">
      <c r="A33013"/>
      <c r="B33013"/>
      <c r="C33013"/>
      <c r="D33013"/>
      <c r="E33013"/>
      <c r="F33013"/>
      <c r="G33013" t="s">
        <v>1097</v>
      </c>
      <c r="H33013" t="s">
        <v>56986</v>
      </c>
    </row>
    <row r="33014">
      <c r="A33014"/>
      <c r="B33014"/>
      <c r="C33014"/>
      <c r="D33014"/>
      <c r="E33014"/>
      <c r="F33014"/>
      <c r="G33014" t="s">
        <v>56987</v>
      </c>
      <c r="H33014" t="s">
        <v>56988</v>
      </c>
    </row>
    <row r="33015">
      <c r="A33015"/>
      <c r="B33015"/>
      <c r="C33015"/>
      <c r="D33015"/>
      <c r="E33015"/>
      <c r="F33015"/>
      <c r="G33015" t="s">
        <v>56989</v>
      </c>
      <c r="H33015" t="s">
        <v>56990</v>
      </c>
    </row>
    <row r="33016">
      <c r="A33016"/>
      <c r="B33016"/>
      <c r="C33016"/>
      <c r="D33016"/>
      <c r="E33016"/>
      <c r="F33016"/>
      <c r="G33016" t="s">
        <v>52768</v>
      </c>
      <c r="H33016" t="s">
        <v>56991</v>
      </c>
    </row>
    <row r="33017">
      <c r="A33017"/>
      <c r="B33017"/>
      <c r="C33017"/>
      <c r="D33017"/>
      <c r="E33017"/>
      <c r="F33017"/>
      <c r="G33017" t="s">
        <v>56992</v>
      </c>
      <c r="H33017" t="s">
        <v>56993</v>
      </c>
    </row>
    <row r="33018">
      <c r="A33018"/>
      <c r="B33018"/>
      <c r="C33018"/>
      <c r="D33018"/>
      <c r="E33018" t="s">
        <v>56994</v>
      </c>
      <c r="F33018" t="s">
        <v>56995</v>
      </c>
      <c r="G33018" t="s">
        <v>56996</v>
      </c>
      <c r="H33018" t="s">
        <v>56997</v>
      </c>
    </row>
    <row r="33019">
      <c r="A33019"/>
      <c r="B33019"/>
      <c r="C33019"/>
      <c r="D33019"/>
      <c r="E33019"/>
      <c r="F33019"/>
      <c r="G33019" t="s">
        <v>5758</v>
      </c>
      <c r="H33019" t="s">
        <v>56998</v>
      </c>
    </row>
    <row r="33020">
      <c r="A33020"/>
      <c r="B33020"/>
      <c r="C33020"/>
      <c r="D33020"/>
      <c r="E33020"/>
      <c r="F33020"/>
      <c r="G33020" t="s">
        <v>56999</v>
      </c>
      <c r="H33020" t="s">
        <v>57000</v>
      </c>
    </row>
    <row r="33021">
      <c r="A33021"/>
      <c r="B33021"/>
      <c r="C33021"/>
      <c r="D33021"/>
      <c r="E33021"/>
      <c r="F33021"/>
      <c r="G33021" t="s">
        <v>57001</v>
      </c>
      <c r="H33021" t="s">
        <v>57002</v>
      </c>
    </row>
    <row r="33022">
      <c r="A33022"/>
      <c r="B33022"/>
      <c r="C33022"/>
      <c r="D33022"/>
      <c r="E33022"/>
      <c r="F33022"/>
      <c r="G33022" t="s">
        <v>57003</v>
      </c>
      <c r="H33022" t="s">
        <v>57004</v>
      </c>
    </row>
    <row r="33023">
      <c r="A33023"/>
      <c r="B33023"/>
      <c r="C33023"/>
      <c r="D33023"/>
      <c r="E33023"/>
      <c r="F33023"/>
      <c r="G33023" t="s">
        <v>41360</v>
      </c>
      <c r="H33023" t="s">
        <v>57005</v>
      </c>
    </row>
    <row r="33024">
      <c r="A33024"/>
      <c r="B33024"/>
      <c r="C33024"/>
      <c r="D33024"/>
      <c r="E33024"/>
      <c r="F33024"/>
      <c r="G33024" t="s">
        <v>41364</v>
      </c>
      <c r="H33024" t="s">
        <v>57006</v>
      </c>
    </row>
    <row r="33025">
      <c r="A33025"/>
      <c r="B33025"/>
      <c r="C33025"/>
      <c r="D33025"/>
      <c r="E33025"/>
      <c r="F33025"/>
      <c r="G33025" t="s">
        <v>41366</v>
      </c>
      <c r="H33025" t="s">
        <v>57007</v>
      </c>
    </row>
    <row r="33026">
      <c r="A33026"/>
      <c r="B33026"/>
      <c r="C33026"/>
      <c r="D33026"/>
      <c r="E33026"/>
      <c r="F33026"/>
      <c r="G33026" t="s">
        <v>41368</v>
      </c>
      <c r="H33026" t="s">
        <v>57008</v>
      </c>
    </row>
    <row r="33027">
      <c r="A33027"/>
      <c r="B33027"/>
      <c r="C33027"/>
      <c r="D33027"/>
      <c r="E33027"/>
      <c r="F33027"/>
      <c r="G33027" t="s">
        <v>41370</v>
      </c>
      <c r="H33027" t="s">
        <v>57009</v>
      </c>
    </row>
    <row r="33028">
      <c r="A33028"/>
      <c r="B33028"/>
      <c r="C33028"/>
      <c r="D33028"/>
      <c r="E33028"/>
      <c r="F33028"/>
      <c r="G33028" t="s">
        <v>41372</v>
      </c>
      <c r="H33028" t="s">
        <v>57010</v>
      </c>
    </row>
    <row r="33029">
      <c r="A33029"/>
      <c r="B33029"/>
      <c r="C33029"/>
      <c r="D33029"/>
      <c r="E33029"/>
      <c r="F33029"/>
      <c r="G33029" t="s">
        <v>41374</v>
      </c>
      <c r="H33029" t="s">
        <v>57011</v>
      </c>
    </row>
    <row r="33030">
      <c r="A33030"/>
      <c r="B33030"/>
      <c r="C33030"/>
      <c r="D33030"/>
      <c r="E33030"/>
      <c r="F33030"/>
      <c r="G33030" t="s">
        <v>41376</v>
      </c>
      <c r="H33030" t="s">
        <v>57012</v>
      </c>
    </row>
    <row r="33031">
      <c r="A33031"/>
      <c r="B33031"/>
      <c r="C33031"/>
      <c r="D33031"/>
      <c r="E33031"/>
      <c r="F33031"/>
      <c r="G33031" t="s">
        <v>57013</v>
      </c>
      <c r="H33031" t="s">
        <v>57014</v>
      </c>
    </row>
    <row r="33032">
      <c r="A33032"/>
      <c r="B33032"/>
      <c r="C33032"/>
      <c r="D33032"/>
      <c r="E33032"/>
      <c r="F33032"/>
      <c r="G33032" t="s">
        <v>57015</v>
      </c>
      <c r="H33032" t="s">
        <v>57016</v>
      </c>
    </row>
    <row r="33033">
      <c r="A33033"/>
      <c r="B33033"/>
      <c r="C33033"/>
      <c r="D33033"/>
      <c r="E33033"/>
      <c r="F33033"/>
      <c r="G33033" t="s">
        <v>57017</v>
      </c>
      <c r="H33033" t="s">
        <v>57018</v>
      </c>
    </row>
    <row r="33034">
      <c r="A33034"/>
      <c r="B33034"/>
      <c r="C33034"/>
      <c r="D33034"/>
      <c r="E33034"/>
      <c r="F33034"/>
      <c r="G33034" t="s">
        <v>57019</v>
      </c>
      <c r="H33034" t="s">
        <v>57020</v>
      </c>
    </row>
    <row r="33035">
      <c r="A33035"/>
      <c r="B33035"/>
      <c r="C33035"/>
      <c r="D33035"/>
      <c r="E33035"/>
      <c r="F33035"/>
      <c r="G33035" t="s">
        <v>57021</v>
      </c>
      <c r="H33035" t="s">
        <v>57022</v>
      </c>
    </row>
    <row r="33036">
      <c r="A33036"/>
      <c r="B33036"/>
      <c r="C33036"/>
      <c r="D33036"/>
      <c r="E33036"/>
      <c r="F33036"/>
      <c r="G33036" t="s">
        <v>57023</v>
      </c>
      <c r="H33036" t="s">
        <v>57024</v>
      </c>
    </row>
    <row r="33037">
      <c r="A33037"/>
      <c r="B33037"/>
      <c r="C33037"/>
      <c r="D33037"/>
      <c r="E33037"/>
      <c r="F33037"/>
      <c r="G33037" t="s">
        <v>57025</v>
      </c>
      <c r="H33037" t="s">
        <v>57026</v>
      </c>
    </row>
    <row r="33038">
      <c r="A33038"/>
      <c r="B33038"/>
      <c r="C33038"/>
      <c r="D33038"/>
      <c r="E33038"/>
      <c r="F33038"/>
      <c r="G33038" t="s">
        <v>57027</v>
      </c>
      <c r="H33038" t="s">
        <v>57028</v>
      </c>
    </row>
    <row r="33039">
      <c r="A33039"/>
      <c r="B33039"/>
      <c r="C33039"/>
      <c r="D33039"/>
      <c r="E33039"/>
      <c r="F33039"/>
      <c r="G33039" t="s">
        <v>57029</v>
      </c>
      <c r="H33039" t="s">
        <v>57030</v>
      </c>
    </row>
    <row r="33040">
      <c r="A33040"/>
      <c r="B33040"/>
      <c r="C33040"/>
      <c r="D33040"/>
      <c r="E33040"/>
      <c r="F33040"/>
      <c r="G33040" t="s">
        <v>57031</v>
      </c>
      <c r="H33040" t="s">
        <v>57032</v>
      </c>
    </row>
    <row r="33041">
      <c r="A33041"/>
      <c r="B33041"/>
      <c r="C33041"/>
      <c r="D33041"/>
      <c r="E33041"/>
      <c r="F33041"/>
      <c r="G33041" t="s">
        <v>57033</v>
      </c>
      <c r="H33041" t="s">
        <v>57034</v>
      </c>
    </row>
    <row r="33042">
      <c r="A33042"/>
      <c r="B33042"/>
      <c r="C33042"/>
      <c r="D33042"/>
      <c r="E33042"/>
      <c r="F33042"/>
      <c r="G33042" t="s">
        <v>57035</v>
      </c>
      <c r="H33042" t="s">
        <v>57036</v>
      </c>
    </row>
    <row r="33043">
      <c r="A33043"/>
      <c r="B33043"/>
      <c r="C33043"/>
      <c r="D33043"/>
      <c r="E33043"/>
      <c r="F33043"/>
      <c r="G33043" t="s">
        <v>57037</v>
      </c>
      <c r="H33043" t="s">
        <v>57038</v>
      </c>
    </row>
    <row r="33044">
      <c r="A33044"/>
      <c r="B33044"/>
      <c r="C33044"/>
      <c r="D33044"/>
      <c r="E33044"/>
      <c r="F33044"/>
      <c r="G33044" t="s">
        <v>57039</v>
      </c>
      <c r="H33044" t="s">
        <v>57040</v>
      </c>
    </row>
    <row r="33045">
      <c r="A33045"/>
      <c r="B33045"/>
      <c r="C33045"/>
      <c r="D33045"/>
      <c r="E33045"/>
      <c r="F33045"/>
      <c r="G33045" t="s">
        <v>57041</v>
      </c>
      <c r="H33045" t="s">
        <v>57042</v>
      </c>
    </row>
    <row r="33046">
      <c r="A33046"/>
      <c r="B33046"/>
      <c r="C33046"/>
      <c r="D33046"/>
      <c r="E33046"/>
      <c r="F33046"/>
      <c r="G33046" t="s">
        <v>57043</v>
      </c>
      <c r="H33046" t="s">
        <v>57044</v>
      </c>
    </row>
    <row r="33047">
      <c r="A33047"/>
      <c r="B33047"/>
      <c r="C33047"/>
      <c r="D33047"/>
      <c r="E33047"/>
      <c r="F33047"/>
      <c r="G33047" t="s">
        <v>57045</v>
      </c>
      <c r="H33047" t="s">
        <v>57046</v>
      </c>
    </row>
    <row r="33048">
      <c r="A33048"/>
      <c r="B33048"/>
      <c r="C33048"/>
      <c r="D33048"/>
      <c r="E33048"/>
      <c r="F33048"/>
      <c r="G33048" t="s">
        <v>57047</v>
      </c>
      <c r="H33048" t="s">
        <v>57048</v>
      </c>
    </row>
    <row r="33049">
      <c r="A33049"/>
      <c r="B33049"/>
      <c r="C33049"/>
      <c r="D33049"/>
      <c r="E33049"/>
      <c r="F33049"/>
      <c r="G33049" t="s">
        <v>57049</v>
      </c>
      <c r="H33049" t="s">
        <v>57050</v>
      </c>
    </row>
    <row r="33050">
      <c r="A33050"/>
      <c r="B33050"/>
      <c r="C33050"/>
      <c r="D33050"/>
      <c r="E33050"/>
      <c r="F33050"/>
      <c r="G33050" t="s">
        <v>57051</v>
      </c>
      <c r="H33050" t="s">
        <v>57052</v>
      </c>
    </row>
    <row r="33051">
      <c r="A33051"/>
      <c r="B33051"/>
      <c r="C33051"/>
      <c r="D33051"/>
      <c r="E33051"/>
      <c r="F33051"/>
      <c r="G33051" t="s">
        <v>57053</v>
      </c>
      <c r="H33051" t="s">
        <v>57054</v>
      </c>
    </row>
    <row r="33052">
      <c r="A33052"/>
      <c r="B33052"/>
      <c r="C33052"/>
      <c r="D33052"/>
      <c r="E33052"/>
      <c r="F33052"/>
      <c r="G33052" t="s">
        <v>56753</v>
      </c>
      <c r="H33052" t="s">
        <v>57055</v>
      </c>
    </row>
    <row r="33053">
      <c r="A33053"/>
      <c r="B33053"/>
      <c r="C33053"/>
      <c r="D33053"/>
      <c r="E33053"/>
      <c r="F33053"/>
      <c r="G33053" t="s">
        <v>52753</v>
      </c>
      <c r="H33053" t="s">
        <v>57056</v>
      </c>
    </row>
    <row r="33054">
      <c r="A33054"/>
      <c r="B33054"/>
      <c r="C33054"/>
      <c r="D33054"/>
      <c r="E33054"/>
      <c r="F33054"/>
      <c r="G33054" t="s">
        <v>57057</v>
      </c>
      <c r="H33054" t="s">
        <v>57058</v>
      </c>
    </row>
    <row r="33055">
      <c r="A33055"/>
      <c r="B33055"/>
      <c r="C33055"/>
      <c r="D33055"/>
      <c r="E33055"/>
      <c r="F33055"/>
      <c r="G33055" t="s">
        <v>57059</v>
      </c>
      <c r="H33055" t="s">
        <v>57060</v>
      </c>
    </row>
    <row r="33056">
      <c r="A33056"/>
      <c r="B33056"/>
      <c r="C33056"/>
      <c r="D33056"/>
      <c r="E33056"/>
      <c r="F33056"/>
      <c r="G33056" t="s">
        <v>57061</v>
      </c>
      <c r="H33056" t="s">
        <v>57062</v>
      </c>
    </row>
    <row r="33057">
      <c r="A33057"/>
      <c r="B33057"/>
      <c r="C33057"/>
      <c r="D33057"/>
      <c r="E33057"/>
      <c r="F33057"/>
      <c r="G33057" t="s">
        <v>57063</v>
      </c>
      <c r="H33057" t="s">
        <v>57064</v>
      </c>
    </row>
    <row r="33058">
      <c r="A33058"/>
      <c r="B33058"/>
      <c r="C33058"/>
      <c r="D33058"/>
      <c r="E33058"/>
      <c r="F33058"/>
      <c r="G33058" t="s">
        <v>57065</v>
      </c>
      <c r="H33058" t="s">
        <v>57066</v>
      </c>
    </row>
    <row r="33059">
      <c r="A33059"/>
      <c r="B33059"/>
      <c r="C33059"/>
      <c r="D33059"/>
      <c r="E33059"/>
      <c r="F33059"/>
      <c r="G33059" t="s">
        <v>57067</v>
      </c>
      <c r="H33059" t="s">
        <v>57068</v>
      </c>
    </row>
    <row r="33060">
      <c r="A33060"/>
      <c r="B33060"/>
      <c r="C33060"/>
      <c r="D33060"/>
      <c r="E33060"/>
      <c r="F33060"/>
      <c r="G33060" t="s">
        <v>57069</v>
      </c>
      <c r="H33060" t="s">
        <v>57070</v>
      </c>
    </row>
    <row r="33061">
      <c r="A33061"/>
      <c r="B33061"/>
      <c r="C33061"/>
      <c r="D33061"/>
      <c r="E33061"/>
      <c r="F33061"/>
      <c r="G33061" t="s">
        <v>57071</v>
      </c>
      <c r="H33061" t="s">
        <v>57072</v>
      </c>
    </row>
    <row r="33062">
      <c r="A33062"/>
      <c r="B33062"/>
      <c r="C33062"/>
      <c r="D33062"/>
      <c r="E33062"/>
      <c r="F33062"/>
      <c r="G33062" t="s">
        <v>57073</v>
      </c>
      <c r="H33062" t="s">
        <v>57074</v>
      </c>
    </row>
    <row r="33063">
      <c r="A33063"/>
      <c r="B33063"/>
      <c r="C33063"/>
      <c r="D33063"/>
      <c r="E33063"/>
      <c r="F33063"/>
      <c r="G33063" t="s">
        <v>57075</v>
      </c>
      <c r="H33063" t="s">
        <v>57076</v>
      </c>
    </row>
    <row r="33064">
      <c r="A33064"/>
      <c r="B33064"/>
      <c r="C33064"/>
      <c r="D33064"/>
      <c r="E33064"/>
      <c r="F33064"/>
      <c r="G33064" t="s">
        <v>57077</v>
      </c>
      <c r="H33064" t="s">
        <v>57078</v>
      </c>
    </row>
    <row r="33065">
      <c r="A33065"/>
      <c r="B33065"/>
      <c r="C33065"/>
      <c r="D33065"/>
      <c r="E33065"/>
      <c r="F33065"/>
      <c r="G33065" t="s">
        <v>27382</v>
      </c>
      <c r="H33065" t="s">
        <v>57079</v>
      </c>
    </row>
    <row r="33066">
      <c r="A33066"/>
      <c r="B33066"/>
      <c r="C33066"/>
      <c r="D33066"/>
      <c r="E33066"/>
      <c r="F33066"/>
      <c r="G33066" t="s">
        <v>687</v>
      </c>
      <c r="H33066" t="s">
        <v>57080</v>
      </c>
    </row>
    <row r="33067">
      <c r="A33067"/>
      <c r="B33067"/>
      <c r="C33067"/>
      <c r="D33067"/>
      <c r="E33067"/>
      <c r="F33067"/>
      <c r="G33067" t="s">
        <v>562</v>
      </c>
      <c r="H33067" t="s">
        <v>57081</v>
      </c>
    </row>
    <row r="33068">
      <c r="A33068"/>
      <c r="B33068"/>
      <c r="C33068"/>
      <c r="D33068"/>
      <c r="E33068"/>
      <c r="F33068"/>
      <c r="G33068" t="s">
        <v>612</v>
      </c>
      <c r="H33068" t="s">
        <v>57082</v>
      </c>
    </row>
    <row r="33069">
      <c r="A33069"/>
      <c r="B33069"/>
      <c r="C33069"/>
      <c r="D33069"/>
      <c r="E33069"/>
      <c r="F33069"/>
      <c r="G33069" t="s">
        <v>57083</v>
      </c>
      <c r="H33069" t="s">
        <v>57084</v>
      </c>
    </row>
    <row r="33070">
      <c r="A33070"/>
      <c r="B33070"/>
      <c r="C33070"/>
      <c r="D33070"/>
      <c r="E33070"/>
      <c r="F33070"/>
      <c r="G33070" t="s">
        <v>57085</v>
      </c>
      <c r="H33070" t="s">
        <v>57086</v>
      </c>
    </row>
    <row r="33071">
      <c r="A33071"/>
      <c r="B33071"/>
      <c r="C33071"/>
      <c r="D33071"/>
      <c r="E33071"/>
      <c r="F33071"/>
      <c r="G33071" t="s">
        <v>57087</v>
      </c>
      <c r="H33071" t="s">
        <v>57088</v>
      </c>
    </row>
    <row r="33072">
      <c r="A33072"/>
      <c r="B33072"/>
      <c r="C33072"/>
      <c r="D33072"/>
      <c r="E33072"/>
      <c r="F33072"/>
      <c r="G33072" t="s">
        <v>57089</v>
      </c>
      <c r="H33072" t="s">
        <v>57090</v>
      </c>
    </row>
    <row r="33073">
      <c r="A33073"/>
      <c r="B33073"/>
      <c r="C33073"/>
      <c r="D33073"/>
      <c r="E33073"/>
      <c r="F33073"/>
      <c r="G33073" t="s">
        <v>57091</v>
      </c>
      <c r="H33073" t="s">
        <v>57092</v>
      </c>
    </row>
    <row r="33074">
      <c r="A33074"/>
      <c r="B33074"/>
      <c r="C33074"/>
      <c r="D33074"/>
      <c r="E33074"/>
      <c r="F33074"/>
      <c r="G33074" t="s">
        <v>1725</v>
      </c>
      <c r="H33074" t="s">
        <v>57093</v>
      </c>
    </row>
    <row r="33075">
      <c r="A33075"/>
      <c r="B33075"/>
      <c r="C33075"/>
      <c r="D33075"/>
      <c r="E33075" t="s">
        <v>57094</v>
      </c>
      <c r="F33075" t="s">
        <v>57095</v>
      </c>
      <c r="G33075" t="s">
        <v>57096</v>
      </c>
      <c r="H33075" t="s">
        <v>57097</v>
      </c>
    </row>
    <row r="33076">
      <c r="A33076"/>
      <c r="B33076"/>
      <c r="C33076"/>
      <c r="D33076"/>
      <c r="E33076"/>
      <c r="F33076"/>
      <c r="G33076" t="s">
        <v>57098</v>
      </c>
      <c r="H33076" t="s">
        <v>57099</v>
      </c>
    </row>
    <row r="33077">
      <c r="A33077"/>
      <c r="B33077"/>
      <c r="C33077"/>
      <c r="D33077"/>
      <c r="E33077"/>
      <c r="F33077"/>
      <c r="G33077" t="s">
        <v>50539</v>
      </c>
      <c r="H33077" t="s">
        <v>57100</v>
      </c>
    </row>
    <row r="33078">
      <c r="A33078"/>
      <c r="B33078"/>
      <c r="C33078"/>
      <c r="D33078"/>
      <c r="E33078"/>
      <c r="F33078"/>
      <c r="G33078" t="s">
        <v>35940</v>
      </c>
      <c r="H33078" t="s">
        <v>57101</v>
      </c>
    </row>
    <row r="33079">
      <c r="A33079"/>
      <c r="B33079"/>
      <c r="C33079"/>
      <c r="D33079"/>
      <c r="E33079"/>
      <c r="F33079"/>
      <c r="G33079" t="s">
        <v>57102</v>
      </c>
      <c r="H33079" t="s">
        <v>57103</v>
      </c>
    </row>
    <row r="33080">
      <c r="A33080"/>
      <c r="B33080"/>
      <c r="C33080"/>
      <c r="D33080"/>
      <c r="E33080"/>
      <c r="F33080"/>
      <c r="G33080" t="s">
        <v>27051</v>
      </c>
      <c r="H33080" t="s">
        <v>57104</v>
      </c>
    </row>
    <row r="33081">
      <c r="A33081"/>
      <c r="B33081"/>
      <c r="C33081"/>
      <c r="D33081"/>
      <c r="E33081"/>
      <c r="F33081"/>
      <c r="G33081" t="s">
        <v>40078</v>
      </c>
      <c r="H33081" t="s">
        <v>57105</v>
      </c>
    </row>
    <row r="33082">
      <c r="A33082"/>
      <c r="B33082"/>
      <c r="C33082"/>
      <c r="D33082"/>
      <c r="E33082"/>
      <c r="F33082"/>
      <c r="G33082" t="s">
        <v>57106</v>
      </c>
      <c r="H33082" t="s">
        <v>57107</v>
      </c>
    </row>
    <row r="33083">
      <c r="A33083"/>
      <c r="B33083"/>
      <c r="C33083"/>
      <c r="D33083"/>
      <c r="E33083"/>
      <c r="F33083"/>
      <c r="G33083" t="s">
        <v>57108</v>
      </c>
      <c r="H33083" t="s">
        <v>57109</v>
      </c>
    </row>
    <row r="33084">
      <c r="A33084"/>
      <c r="B33084"/>
      <c r="C33084"/>
      <c r="D33084"/>
      <c r="E33084"/>
      <c r="F33084"/>
      <c r="G33084" t="s">
        <v>2658</v>
      </c>
      <c r="H33084" t="s">
        <v>57110</v>
      </c>
    </row>
    <row r="33085">
      <c r="A33085"/>
      <c r="B33085"/>
      <c r="C33085"/>
      <c r="D33085"/>
      <c r="E33085"/>
      <c r="F33085"/>
      <c r="G33085" t="s">
        <v>31537</v>
      </c>
      <c r="H33085" t="s">
        <v>57111</v>
      </c>
    </row>
    <row r="33086">
      <c r="A33086"/>
      <c r="B33086"/>
      <c r="C33086"/>
      <c r="D33086"/>
      <c r="E33086"/>
      <c r="F33086"/>
      <c r="G33086" t="s">
        <v>6622</v>
      </c>
      <c r="H33086" t="s">
        <v>57112</v>
      </c>
    </row>
    <row r="33087">
      <c r="A33087"/>
      <c r="B33087"/>
      <c r="C33087"/>
      <c r="D33087"/>
      <c r="E33087"/>
      <c r="F33087"/>
      <c r="G33087" t="s">
        <v>57113</v>
      </c>
      <c r="H33087" t="s">
        <v>57114</v>
      </c>
    </row>
    <row r="33088">
      <c r="A33088"/>
      <c r="B33088"/>
      <c r="C33088"/>
      <c r="D33088"/>
      <c r="E33088"/>
      <c r="F33088"/>
      <c r="G33088" t="s">
        <v>57115</v>
      </c>
      <c r="H33088" t="s">
        <v>57116</v>
      </c>
    </row>
    <row r="33089">
      <c r="A33089"/>
      <c r="B33089"/>
      <c r="C33089"/>
      <c r="D33089"/>
      <c r="E33089"/>
      <c r="F33089"/>
      <c r="G33089" t="s">
        <v>57117</v>
      </c>
      <c r="H33089" t="s">
        <v>57118</v>
      </c>
    </row>
    <row r="33090">
      <c r="A33090"/>
      <c r="B33090"/>
      <c r="C33090"/>
      <c r="D33090"/>
      <c r="E33090"/>
      <c r="F33090"/>
      <c r="G33090" t="s">
        <v>57119</v>
      </c>
      <c r="H33090" t="s">
        <v>57120</v>
      </c>
    </row>
    <row r="33091">
      <c r="A33091"/>
      <c r="B33091"/>
      <c r="C33091"/>
      <c r="D33091"/>
      <c r="E33091"/>
      <c r="F33091"/>
      <c r="G33091" t="s">
        <v>57121</v>
      </c>
      <c r="H33091" t="s">
        <v>57122</v>
      </c>
    </row>
    <row r="33092">
      <c r="A33092"/>
      <c r="B33092"/>
      <c r="C33092"/>
      <c r="D33092"/>
      <c r="E33092"/>
      <c r="F33092"/>
      <c r="G33092" t="s">
        <v>57123</v>
      </c>
      <c r="H33092" t="s">
        <v>57124</v>
      </c>
    </row>
    <row r="33093">
      <c r="A33093"/>
      <c r="B33093"/>
      <c r="C33093"/>
      <c r="D33093"/>
      <c r="E33093"/>
      <c r="F33093"/>
      <c r="G33093" t="s">
        <v>57125</v>
      </c>
      <c r="H33093" t="s">
        <v>57126</v>
      </c>
    </row>
    <row r="33094">
      <c r="A33094"/>
      <c r="B33094"/>
      <c r="C33094"/>
      <c r="D33094"/>
      <c r="E33094"/>
      <c r="F33094"/>
      <c r="G33094" t="s">
        <v>50794</v>
      </c>
      <c r="H33094" t="s">
        <v>57127</v>
      </c>
    </row>
    <row r="33095">
      <c r="A33095"/>
      <c r="B33095"/>
      <c r="C33095"/>
      <c r="D33095"/>
      <c r="E33095"/>
      <c r="F33095"/>
      <c r="G33095" t="s">
        <v>57128</v>
      </c>
      <c r="H33095" t="s">
        <v>57129</v>
      </c>
    </row>
    <row r="33096">
      <c r="A33096"/>
      <c r="B33096"/>
      <c r="C33096"/>
      <c r="D33096"/>
      <c r="E33096"/>
      <c r="F33096"/>
      <c r="G33096" t="s">
        <v>57130</v>
      </c>
      <c r="H33096" t="s">
        <v>57131</v>
      </c>
    </row>
    <row r="33097">
      <c r="A33097"/>
      <c r="B33097"/>
      <c r="C33097"/>
      <c r="D33097"/>
      <c r="E33097"/>
      <c r="F33097"/>
      <c r="G33097" t="s">
        <v>57132</v>
      </c>
      <c r="H33097" t="s">
        <v>57133</v>
      </c>
    </row>
    <row r="33098">
      <c r="A33098"/>
      <c r="B33098"/>
      <c r="C33098"/>
      <c r="D33098"/>
      <c r="E33098"/>
      <c r="F33098"/>
      <c r="G33098" t="s">
        <v>57134</v>
      </c>
      <c r="H33098" t="s">
        <v>57135</v>
      </c>
    </row>
    <row r="33099">
      <c r="A33099"/>
      <c r="B33099"/>
      <c r="C33099"/>
      <c r="D33099"/>
      <c r="E33099"/>
      <c r="F33099"/>
      <c r="G33099" t="s">
        <v>57136</v>
      </c>
      <c r="H33099" t="s">
        <v>57137</v>
      </c>
    </row>
    <row r="33100">
      <c r="A33100"/>
      <c r="B33100"/>
      <c r="C33100"/>
      <c r="D33100"/>
      <c r="E33100"/>
      <c r="F33100"/>
      <c r="G33100" t="s">
        <v>57138</v>
      </c>
      <c r="H33100" t="s">
        <v>57139</v>
      </c>
    </row>
    <row r="33101">
      <c r="A33101"/>
      <c r="B33101"/>
      <c r="C33101"/>
      <c r="D33101"/>
      <c r="E33101"/>
      <c r="F33101"/>
      <c r="G33101" t="s">
        <v>44580</v>
      </c>
      <c r="H33101" t="s">
        <v>57140</v>
      </c>
    </row>
    <row r="33102">
      <c r="A33102"/>
      <c r="B33102"/>
      <c r="C33102"/>
      <c r="D33102"/>
      <c r="E33102"/>
      <c r="F33102"/>
      <c r="G33102" t="s">
        <v>36839</v>
      </c>
      <c r="H33102" t="s">
        <v>57141</v>
      </c>
    </row>
    <row r="33103">
      <c r="A33103"/>
      <c r="B33103"/>
      <c r="C33103"/>
      <c r="D33103"/>
      <c r="E33103"/>
      <c r="F33103"/>
      <c r="G33103" t="s">
        <v>8702</v>
      </c>
      <c r="H33103" t="s">
        <v>57142</v>
      </c>
    </row>
    <row r="33104">
      <c r="A33104"/>
      <c r="B33104"/>
      <c r="C33104"/>
      <c r="D33104"/>
      <c r="E33104"/>
      <c r="F33104"/>
      <c r="G33104" t="s">
        <v>57143</v>
      </c>
      <c r="H33104" t="s">
        <v>57144</v>
      </c>
    </row>
    <row r="33105">
      <c r="A33105"/>
      <c r="B33105"/>
      <c r="C33105"/>
      <c r="D33105"/>
      <c r="E33105"/>
      <c r="F33105"/>
      <c r="G33105" t="s">
        <v>470</v>
      </c>
      <c r="H33105" t="s">
        <v>57145</v>
      </c>
    </row>
    <row r="33106">
      <c r="A33106"/>
      <c r="B33106"/>
      <c r="C33106"/>
      <c r="D33106"/>
      <c r="E33106"/>
      <c r="F33106"/>
      <c r="G33106" t="s">
        <v>14698</v>
      </c>
      <c r="H33106" t="s">
        <v>57146</v>
      </c>
    </row>
    <row r="33107">
      <c r="A33107"/>
      <c r="B33107"/>
      <c r="C33107"/>
      <c r="D33107"/>
      <c r="E33107"/>
      <c r="F33107"/>
      <c r="G33107" t="s">
        <v>57147</v>
      </c>
      <c r="H33107" t="s">
        <v>57148</v>
      </c>
    </row>
    <row r="33108">
      <c r="A33108"/>
      <c r="B33108"/>
      <c r="C33108"/>
      <c r="D33108"/>
      <c r="E33108"/>
      <c r="F33108"/>
      <c r="G33108" t="s">
        <v>28210</v>
      </c>
      <c r="H33108" t="s">
        <v>57149</v>
      </c>
    </row>
    <row r="33109">
      <c r="A33109"/>
      <c r="B33109"/>
      <c r="C33109"/>
      <c r="D33109"/>
      <c r="E33109"/>
      <c r="F33109"/>
      <c r="G33109" t="s">
        <v>54062</v>
      </c>
      <c r="H33109" t="s">
        <v>57150</v>
      </c>
    </row>
    <row r="33110">
      <c r="A33110"/>
      <c r="B33110"/>
      <c r="C33110"/>
      <c r="D33110"/>
      <c r="E33110"/>
      <c r="F33110"/>
      <c r="G33110" t="s">
        <v>57151</v>
      </c>
      <c r="H33110" t="s">
        <v>57152</v>
      </c>
    </row>
    <row r="33111">
      <c r="A33111"/>
      <c r="B33111"/>
      <c r="C33111"/>
      <c r="D33111"/>
      <c r="E33111"/>
      <c r="F33111"/>
      <c r="G33111" t="s">
        <v>57153</v>
      </c>
      <c r="H33111" t="s">
        <v>57154</v>
      </c>
    </row>
    <row r="33112">
      <c r="A33112"/>
      <c r="B33112"/>
      <c r="C33112"/>
      <c r="D33112"/>
      <c r="E33112" t="s">
        <v>57155</v>
      </c>
      <c r="F33112" t="s">
        <v>57156</v>
      </c>
      <c r="G33112" t="s">
        <v>57157</v>
      </c>
      <c r="H33112" t="s">
        <v>57158</v>
      </c>
    </row>
    <row r="33113">
      <c r="A33113"/>
      <c r="B33113"/>
      <c r="C33113"/>
      <c r="D33113"/>
      <c r="E33113"/>
      <c r="F33113"/>
      <c r="G33113" t="s">
        <v>57159</v>
      </c>
      <c r="H33113" t="s">
        <v>57160</v>
      </c>
    </row>
    <row r="33114">
      <c r="A33114"/>
      <c r="B33114"/>
      <c r="C33114"/>
      <c r="D33114"/>
      <c r="E33114"/>
      <c r="F33114"/>
      <c r="G33114" t="s">
        <v>4402</v>
      </c>
      <c r="H33114" t="s">
        <v>57161</v>
      </c>
    </row>
    <row r="33115">
      <c r="A33115"/>
      <c r="B33115"/>
      <c r="C33115"/>
      <c r="D33115"/>
      <c r="E33115"/>
      <c r="F33115"/>
      <c r="G33115" t="s">
        <v>57162</v>
      </c>
      <c r="H33115" t="s">
        <v>57163</v>
      </c>
    </row>
    <row r="33116">
      <c r="A33116"/>
      <c r="B33116"/>
      <c r="C33116"/>
      <c r="D33116"/>
      <c r="E33116"/>
      <c r="F33116"/>
      <c r="G33116" t="s">
        <v>45763</v>
      </c>
      <c r="H33116" t="s">
        <v>57164</v>
      </c>
    </row>
    <row r="33117">
      <c r="A33117"/>
      <c r="B33117"/>
      <c r="C33117"/>
      <c r="D33117"/>
      <c r="E33117"/>
      <c r="F33117"/>
      <c r="G33117" t="s">
        <v>57165</v>
      </c>
      <c r="H33117" t="s">
        <v>57166</v>
      </c>
    </row>
    <row r="33118">
      <c r="A33118"/>
      <c r="B33118"/>
      <c r="C33118"/>
      <c r="D33118"/>
      <c r="E33118"/>
      <c r="F33118"/>
      <c r="G33118" t="s">
        <v>57167</v>
      </c>
      <c r="H33118" t="s">
        <v>57168</v>
      </c>
    </row>
    <row r="33119">
      <c r="A33119"/>
      <c r="B33119"/>
      <c r="C33119"/>
      <c r="D33119"/>
      <c r="E33119"/>
      <c r="F33119"/>
      <c r="G33119" t="s">
        <v>56790</v>
      </c>
      <c r="H33119" t="s">
        <v>57169</v>
      </c>
    </row>
    <row r="33120">
      <c r="A33120"/>
      <c r="B33120"/>
      <c r="C33120"/>
      <c r="D33120"/>
      <c r="E33120"/>
      <c r="F33120"/>
      <c r="G33120" t="s">
        <v>57170</v>
      </c>
      <c r="H33120" t="s">
        <v>57171</v>
      </c>
    </row>
    <row r="33121">
      <c r="A33121"/>
      <c r="B33121"/>
      <c r="C33121"/>
      <c r="D33121"/>
      <c r="E33121"/>
      <c r="F33121"/>
      <c r="G33121" t="s">
        <v>57172</v>
      </c>
      <c r="H33121" t="s">
        <v>57173</v>
      </c>
    </row>
    <row r="33122">
      <c r="A33122"/>
      <c r="B33122"/>
      <c r="C33122"/>
      <c r="D33122"/>
      <c r="E33122"/>
      <c r="F33122"/>
      <c r="G33122" t="s">
        <v>57174</v>
      </c>
      <c r="H33122" t="s">
        <v>57175</v>
      </c>
    </row>
    <row r="33123">
      <c r="A33123"/>
      <c r="B33123"/>
      <c r="C33123"/>
      <c r="D33123"/>
      <c r="E33123"/>
      <c r="F33123"/>
      <c r="G33123" t="s">
        <v>57176</v>
      </c>
      <c r="H33123" t="s">
        <v>57177</v>
      </c>
    </row>
    <row r="33124">
      <c r="A33124"/>
      <c r="B33124"/>
      <c r="C33124"/>
      <c r="D33124"/>
      <c r="E33124"/>
      <c r="F33124"/>
      <c r="G33124" t="s">
        <v>57035</v>
      </c>
      <c r="H33124" t="s">
        <v>57178</v>
      </c>
    </row>
    <row r="33125">
      <c r="A33125"/>
      <c r="B33125"/>
      <c r="C33125"/>
      <c r="D33125"/>
      <c r="E33125"/>
      <c r="F33125"/>
      <c r="G33125" t="s">
        <v>57179</v>
      </c>
      <c r="H33125" t="s">
        <v>57180</v>
      </c>
    </row>
    <row r="33126">
      <c r="A33126"/>
      <c r="B33126"/>
      <c r="C33126"/>
      <c r="D33126"/>
      <c r="E33126"/>
      <c r="F33126"/>
      <c r="G33126" t="s">
        <v>57181</v>
      </c>
      <c r="H33126" t="s">
        <v>57182</v>
      </c>
    </row>
    <row r="33127">
      <c r="A33127"/>
      <c r="B33127"/>
      <c r="C33127"/>
      <c r="D33127"/>
      <c r="E33127"/>
      <c r="F33127"/>
      <c r="G33127" t="s">
        <v>57183</v>
      </c>
      <c r="H33127" t="s">
        <v>57184</v>
      </c>
    </row>
    <row r="33128">
      <c r="A33128"/>
      <c r="B33128"/>
      <c r="C33128"/>
      <c r="D33128"/>
      <c r="E33128"/>
      <c r="F33128"/>
      <c r="G33128" t="s">
        <v>57185</v>
      </c>
      <c r="H33128" t="s">
        <v>57186</v>
      </c>
    </row>
    <row r="33129">
      <c r="A33129"/>
      <c r="B33129"/>
      <c r="C33129"/>
      <c r="D33129"/>
      <c r="E33129"/>
      <c r="F33129"/>
      <c r="G33129" t="s">
        <v>57187</v>
      </c>
      <c r="H33129" t="s">
        <v>57188</v>
      </c>
    </row>
    <row r="33130">
      <c r="A33130"/>
      <c r="B33130"/>
      <c r="C33130"/>
      <c r="D33130"/>
      <c r="E33130"/>
      <c r="F33130"/>
      <c r="G33130" t="s">
        <v>57189</v>
      </c>
      <c r="H33130" t="s">
        <v>57190</v>
      </c>
    </row>
    <row r="33131">
      <c r="A33131"/>
      <c r="B33131"/>
      <c r="C33131"/>
      <c r="D33131"/>
      <c r="E33131"/>
      <c r="F33131"/>
      <c r="G33131" t="s">
        <v>57191</v>
      </c>
      <c r="H33131" t="s">
        <v>57192</v>
      </c>
    </row>
    <row r="33132">
      <c r="A33132"/>
      <c r="B33132"/>
      <c r="C33132"/>
      <c r="D33132"/>
      <c r="E33132"/>
      <c r="F33132"/>
      <c r="G33132" t="s">
        <v>57193</v>
      </c>
      <c r="H33132" t="s">
        <v>57194</v>
      </c>
    </row>
    <row r="33133">
      <c r="A33133"/>
      <c r="B33133"/>
      <c r="C33133"/>
      <c r="D33133"/>
      <c r="E33133"/>
      <c r="F33133"/>
      <c r="G33133" t="s">
        <v>57195</v>
      </c>
      <c r="H33133" t="s">
        <v>57196</v>
      </c>
    </row>
    <row r="33134">
      <c r="A33134"/>
      <c r="B33134"/>
      <c r="C33134"/>
      <c r="D33134"/>
      <c r="E33134"/>
      <c r="F33134"/>
      <c r="G33134" t="s">
        <v>57197</v>
      </c>
      <c r="H33134" t="s">
        <v>57198</v>
      </c>
    </row>
    <row r="33135">
      <c r="A33135"/>
      <c r="B33135"/>
      <c r="C33135"/>
      <c r="D33135"/>
      <c r="E33135"/>
      <c r="F33135"/>
      <c r="G33135" t="s">
        <v>57199</v>
      </c>
      <c r="H33135" t="s">
        <v>57200</v>
      </c>
    </row>
    <row r="33136">
      <c r="A33136"/>
      <c r="B33136"/>
      <c r="C33136"/>
      <c r="D33136"/>
      <c r="E33136"/>
      <c r="F33136"/>
      <c r="G33136" t="s">
        <v>57201</v>
      </c>
      <c r="H33136" t="s">
        <v>57202</v>
      </c>
    </row>
    <row r="33137">
      <c r="A33137"/>
      <c r="B33137"/>
      <c r="C33137"/>
      <c r="D33137"/>
      <c r="E33137"/>
      <c r="F33137"/>
      <c r="G33137" t="s">
        <v>54634</v>
      </c>
      <c r="H33137" t="s">
        <v>57203</v>
      </c>
    </row>
    <row r="33138">
      <c r="A33138"/>
      <c r="B33138"/>
      <c r="C33138"/>
      <c r="D33138"/>
      <c r="E33138"/>
      <c r="F33138"/>
      <c r="G33138" t="s">
        <v>57204</v>
      </c>
      <c r="H33138" t="s">
        <v>57205</v>
      </c>
    </row>
    <row r="33139">
      <c r="A33139"/>
      <c r="B33139"/>
      <c r="C33139"/>
      <c r="D33139"/>
      <c r="E33139"/>
      <c r="F33139"/>
      <c r="G33139" t="s">
        <v>57206</v>
      </c>
      <c r="H33139" t="s">
        <v>57207</v>
      </c>
    </row>
    <row r="33140">
      <c r="A33140"/>
      <c r="B33140"/>
      <c r="C33140"/>
      <c r="D33140"/>
      <c r="E33140"/>
      <c r="F33140"/>
      <c r="G33140" t="s">
        <v>57208</v>
      </c>
      <c r="H33140" t="s">
        <v>57209</v>
      </c>
    </row>
    <row r="33141">
      <c r="A33141"/>
      <c r="B33141"/>
      <c r="C33141"/>
      <c r="D33141"/>
      <c r="E33141"/>
      <c r="F33141"/>
      <c r="G33141" t="s">
        <v>604</v>
      </c>
      <c r="H33141" t="s">
        <v>57210</v>
      </c>
    </row>
    <row r="33142">
      <c r="A33142"/>
      <c r="B33142"/>
      <c r="C33142"/>
      <c r="D33142"/>
      <c r="E33142"/>
      <c r="F33142"/>
      <c r="G33142" t="s">
        <v>606</v>
      </c>
      <c r="H33142" t="s">
        <v>57211</v>
      </c>
    </row>
    <row r="33143">
      <c r="A33143"/>
      <c r="B33143"/>
      <c r="C33143"/>
      <c r="D33143"/>
      <c r="E33143"/>
      <c r="F33143"/>
      <c r="G33143" t="s">
        <v>5521</v>
      </c>
      <c r="H33143" t="s">
        <v>57212</v>
      </c>
    </row>
    <row r="33144">
      <c r="A33144"/>
      <c r="B33144"/>
      <c r="C33144"/>
      <c r="D33144"/>
      <c r="E33144"/>
      <c r="F33144"/>
      <c r="G33144" t="s">
        <v>57213</v>
      </c>
      <c r="H33144" t="s">
        <v>57214</v>
      </c>
    </row>
    <row r="33145">
      <c r="A33145"/>
      <c r="B33145"/>
      <c r="C33145"/>
      <c r="D33145"/>
      <c r="E33145"/>
      <c r="F33145"/>
      <c r="G33145" t="s">
        <v>57215</v>
      </c>
      <c r="H33145" t="s">
        <v>57216</v>
      </c>
    </row>
    <row r="33146">
      <c r="A33146"/>
      <c r="B33146"/>
      <c r="C33146"/>
      <c r="D33146"/>
      <c r="E33146"/>
      <c r="F33146"/>
      <c r="G33146" t="s">
        <v>31857</v>
      </c>
      <c r="H33146" t="s">
        <v>57217</v>
      </c>
    </row>
    <row r="33147">
      <c r="A33147"/>
      <c r="B33147"/>
      <c r="C33147"/>
      <c r="D33147"/>
      <c r="E33147"/>
      <c r="F33147"/>
      <c r="G33147" t="s">
        <v>57218</v>
      </c>
      <c r="H33147" t="s">
        <v>57219</v>
      </c>
    </row>
    <row r="33148">
      <c r="A33148"/>
      <c r="B33148"/>
      <c r="C33148"/>
      <c r="D33148"/>
      <c r="E33148"/>
      <c r="F33148"/>
      <c r="G33148" t="s">
        <v>28938</v>
      </c>
      <c r="H33148" t="s">
        <v>57220</v>
      </c>
    </row>
    <row r="33149">
      <c r="A33149"/>
      <c r="B33149"/>
      <c r="C33149"/>
      <c r="D33149"/>
      <c r="E33149"/>
      <c r="F33149"/>
      <c r="G33149" t="s">
        <v>57221</v>
      </c>
      <c r="H33149" t="s">
        <v>57222</v>
      </c>
    </row>
    <row r="33150">
      <c r="A33150"/>
      <c r="B33150"/>
      <c r="C33150"/>
      <c r="D33150"/>
      <c r="E33150"/>
      <c r="F33150"/>
      <c r="G33150" t="s">
        <v>57223</v>
      </c>
      <c r="H33150" t="s">
        <v>57224</v>
      </c>
    </row>
    <row r="33151">
      <c r="A33151"/>
      <c r="B33151"/>
      <c r="C33151"/>
      <c r="D33151"/>
      <c r="E33151"/>
      <c r="F33151"/>
      <c r="G33151" t="s">
        <v>57225</v>
      </c>
      <c r="H33151" t="s">
        <v>57226</v>
      </c>
    </row>
    <row r="33152">
      <c r="A33152"/>
      <c r="B33152"/>
      <c r="C33152"/>
      <c r="D33152"/>
      <c r="E33152" t="s">
        <v>57227</v>
      </c>
      <c r="F33152" t="s">
        <v>57228</v>
      </c>
      <c r="G33152" t="s">
        <v>57229</v>
      </c>
      <c r="H33152" t="s">
        <v>57230</v>
      </c>
    </row>
    <row r="33153">
      <c r="A33153"/>
      <c r="B33153"/>
      <c r="C33153"/>
      <c r="D33153"/>
      <c r="E33153"/>
      <c r="F33153"/>
      <c r="G33153" t="s">
        <v>57231</v>
      </c>
      <c r="H33153" t="s">
        <v>57232</v>
      </c>
    </row>
    <row r="33154">
      <c r="A33154"/>
      <c r="B33154"/>
      <c r="C33154"/>
      <c r="D33154"/>
      <c r="E33154"/>
      <c r="F33154"/>
      <c r="G33154" t="s">
        <v>57233</v>
      </c>
      <c r="H33154" t="s">
        <v>57234</v>
      </c>
    </row>
    <row r="33155">
      <c r="A33155"/>
      <c r="B33155"/>
      <c r="C33155"/>
      <c r="D33155"/>
      <c r="E33155"/>
      <c r="F33155"/>
      <c r="G33155" t="s">
        <v>57235</v>
      </c>
      <c r="H33155" t="s">
        <v>57236</v>
      </c>
    </row>
    <row r="33156">
      <c r="A33156"/>
      <c r="B33156"/>
      <c r="C33156"/>
      <c r="D33156"/>
      <c r="E33156"/>
      <c r="F33156"/>
      <c r="G33156" t="s">
        <v>57237</v>
      </c>
      <c r="H33156" t="s">
        <v>57238</v>
      </c>
    </row>
    <row r="33157">
      <c r="A33157"/>
      <c r="B33157"/>
      <c r="C33157"/>
      <c r="D33157"/>
      <c r="E33157"/>
      <c r="F33157"/>
      <c r="G33157" t="s">
        <v>57239</v>
      </c>
      <c r="H33157" t="s">
        <v>57240</v>
      </c>
    </row>
    <row r="33158">
      <c r="A33158"/>
      <c r="B33158"/>
      <c r="C33158"/>
      <c r="D33158"/>
      <c r="E33158"/>
      <c r="F33158"/>
      <c r="G33158" t="s">
        <v>57241</v>
      </c>
      <c r="H33158" t="s">
        <v>57242</v>
      </c>
    </row>
    <row r="33159">
      <c r="A33159"/>
      <c r="B33159"/>
      <c r="C33159"/>
      <c r="D33159"/>
      <c r="E33159"/>
      <c r="F33159"/>
      <c r="G33159" t="s">
        <v>49376</v>
      </c>
      <c r="H33159" t="s">
        <v>57243</v>
      </c>
    </row>
    <row r="33160">
      <c r="A33160"/>
      <c r="B33160"/>
      <c r="C33160"/>
      <c r="D33160"/>
      <c r="E33160"/>
      <c r="F33160"/>
      <c r="G33160" t="s">
        <v>57244</v>
      </c>
      <c r="H33160" t="s">
        <v>57245</v>
      </c>
    </row>
    <row r="33161">
      <c r="A33161"/>
      <c r="B33161"/>
      <c r="C33161"/>
      <c r="D33161"/>
      <c r="E33161"/>
      <c r="F33161"/>
      <c r="G33161" t="s">
        <v>31246</v>
      </c>
      <c r="H33161" t="s">
        <v>57246</v>
      </c>
    </row>
    <row r="33162">
      <c r="A33162"/>
      <c r="B33162"/>
      <c r="C33162"/>
      <c r="D33162"/>
      <c r="E33162"/>
      <c r="F33162"/>
      <c r="G33162" t="s">
        <v>57247</v>
      </c>
      <c r="H33162" t="s">
        <v>57248</v>
      </c>
    </row>
    <row r="33163">
      <c r="A33163"/>
      <c r="B33163"/>
      <c r="C33163"/>
      <c r="D33163"/>
      <c r="E33163"/>
      <c r="F33163"/>
      <c r="G33163" t="s">
        <v>53662</v>
      </c>
      <c r="H33163" t="s">
        <v>57249</v>
      </c>
    </row>
    <row r="33164">
      <c r="A33164"/>
      <c r="B33164"/>
      <c r="C33164"/>
      <c r="D33164"/>
      <c r="E33164"/>
      <c r="F33164"/>
      <c r="G33164" t="s">
        <v>57250</v>
      </c>
      <c r="H33164" t="s">
        <v>57251</v>
      </c>
    </row>
    <row r="33165">
      <c r="A33165"/>
      <c r="B33165"/>
      <c r="C33165"/>
      <c r="D33165"/>
      <c r="E33165"/>
      <c r="F33165"/>
      <c r="G33165" t="s">
        <v>57252</v>
      </c>
      <c r="H33165" t="s">
        <v>57253</v>
      </c>
    </row>
    <row r="33166">
      <c r="A33166"/>
      <c r="B33166"/>
      <c r="C33166"/>
      <c r="D33166"/>
      <c r="E33166"/>
      <c r="F33166"/>
      <c r="G33166" t="s">
        <v>57254</v>
      </c>
      <c r="H33166" t="s">
        <v>57255</v>
      </c>
    </row>
    <row r="33167">
      <c r="A33167"/>
      <c r="B33167"/>
      <c r="C33167"/>
      <c r="D33167"/>
      <c r="E33167"/>
      <c r="F33167"/>
      <c r="G33167" t="s">
        <v>37724</v>
      </c>
      <c r="H33167" t="s">
        <v>57256</v>
      </c>
    </row>
    <row r="33168">
      <c r="A33168"/>
      <c r="B33168"/>
      <c r="C33168"/>
      <c r="D33168"/>
      <c r="E33168"/>
      <c r="F33168"/>
      <c r="G33168" t="s">
        <v>57257</v>
      </c>
      <c r="H33168" t="s">
        <v>57258</v>
      </c>
    </row>
    <row r="33169">
      <c r="A33169"/>
      <c r="B33169"/>
      <c r="C33169"/>
      <c r="D33169"/>
      <c r="E33169"/>
      <c r="F33169"/>
      <c r="G33169" t="s">
        <v>57259</v>
      </c>
      <c r="H33169" t="s">
        <v>57260</v>
      </c>
    </row>
    <row r="33170">
      <c r="A33170"/>
      <c r="B33170"/>
      <c r="C33170"/>
      <c r="D33170"/>
      <c r="E33170"/>
      <c r="F33170"/>
      <c r="G33170" t="s">
        <v>57261</v>
      </c>
      <c r="H33170" t="s">
        <v>57262</v>
      </c>
    </row>
    <row r="33171">
      <c r="A33171"/>
      <c r="B33171"/>
      <c r="C33171"/>
      <c r="D33171"/>
      <c r="E33171"/>
      <c r="F33171"/>
      <c r="G33171" t="s">
        <v>57263</v>
      </c>
      <c r="H33171" t="s">
        <v>57264</v>
      </c>
    </row>
    <row r="33172">
      <c r="A33172"/>
      <c r="B33172"/>
      <c r="C33172"/>
      <c r="D33172"/>
      <c r="E33172"/>
      <c r="F33172"/>
      <c r="G33172" t="s">
        <v>57265</v>
      </c>
      <c r="H33172" t="s">
        <v>57266</v>
      </c>
    </row>
    <row r="33173">
      <c r="A33173"/>
      <c r="B33173"/>
      <c r="C33173"/>
      <c r="D33173"/>
      <c r="E33173"/>
      <c r="F33173"/>
      <c r="G33173" t="s">
        <v>57267</v>
      </c>
      <c r="H33173" t="s">
        <v>57268</v>
      </c>
    </row>
    <row r="33174">
      <c r="A33174"/>
      <c r="B33174"/>
      <c r="C33174"/>
      <c r="D33174"/>
      <c r="E33174"/>
      <c r="F33174"/>
      <c r="G33174" t="s">
        <v>57269</v>
      </c>
      <c r="H33174" t="s">
        <v>57270</v>
      </c>
    </row>
    <row r="33175">
      <c r="A33175"/>
      <c r="B33175"/>
      <c r="C33175"/>
      <c r="D33175"/>
      <c r="E33175"/>
      <c r="F33175"/>
      <c r="G33175" t="s">
        <v>57271</v>
      </c>
      <c r="H33175" t="s">
        <v>57272</v>
      </c>
    </row>
    <row r="33176">
      <c r="A33176"/>
      <c r="B33176"/>
      <c r="C33176"/>
      <c r="D33176"/>
      <c r="E33176"/>
      <c r="F33176"/>
      <c r="G33176" t="s">
        <v>38879</v>
      </c>
      <c r="H33176" t="s">
        <v>57273</v>
      </c>
    </row>
    <row r="33177">
      <c r="A33177"/>
      <c r="B33177"/>
      <c r="C33177"/>
      <c r="D33177"/>
      <c r="E33177"/>
      <c r="F33177"/>
      <c r="G33177" t="s">
        <v>57274</v>
      </c>
      <c r="H33177" t="s">
        <v>57275</v>
      </c>
    </row>
    <row r="33178">
      <c r="A33178"/>
      <c r="B33178"/>
      <c r="C33178"/>
      <c r="D33178"/>
      <c r="E33178"/>
      <c r="F33178"/>
      <c r="G33178" t="s">
        <v>57276</v>
      </c>
      <c r="H33178" t="s">
        <v>57277</v>
      </c>
    </row>
    <row r="33179">
      <c r="A33179"/>
      <c r="B33179"/>
      <c r="C33179"/>
      <c r="D33179"/>
      <c r="E33179"/>
      <c r="F33179"/>
      <c r="G33179" t="s">
        <v>57053</v>
      </c>
      <c r="H33179" t="s">
        <v>57278</v>
      </c>
    </row>
    <row r="33180">
      <c r="A33180"/>
      <c r="B33180"/>
      <c r="C33180"/>
      <c r="D33180"/>
      <c r="E33180"/>
      <c r="F33180"/>
      <c r="G33180" t="s">
        <v>57279</v>
      </c>
      <c r="H33180" t="s">
        <v>57280</v>
      </c>
    </row>
    <row r="33181">
      <c r="A33181"/>
      <c r="B33181"/>
      <c r="C33181"/>
      <c r="D33181"/>
      <c r="E33181"/>
      <c r="F33181"/>
      <c r="G33181" t="s">
        <v>57281</v>
      </c>
      <c r="H33181" t="s">
        <v>57282</v>
      </c>
    </row>
    <row r="33182">
      <c r="A33182"/>
      <c r="B33182"/>
      <c r="C33182"/>
      <c r="D33182"/>
      <c r="E33182"/>
      <c r="F33182"/>
      <c r="G33182" t="s">
        <v>57283</v>
      </c>
      <c r="H33182" t="s">
        <v>57284</v>
      </c>
    </row>
    <row r="33183">
      <c r="A33183"/>
      <c r="B33183"/>
      <c r="C33183"/>
      <c r="D33183"/>
      <c r="E33183"/>
      <c r="F33183"/>
      <c r="G33183" t="s">
        <v>57285</v>
      </c>
      <c r="H33183" t="s">
        <v>57286</v>
      </c>
    </row>
    <row r="33184">
      <c r="A33184"/>
      <c r="B33184"/>
      <c r="C33184"/>
      <c r="D33184"/>
      <c r="E33184"/>
      <c r="F33184"/>
      <c r="G33184" t="s">
        <v>57287</v>
      </c>
      <c r="H33184" t="s">
        <v>57288</v>
      </c>
    </row>
    <row r="33185">
      <c r="A33185"/>
      <c r="B33185"/>
      <c r="C33185"/>
      <c r="D33185"/>
      <c r="E33185"/>
      <c r="F33185"/>
      <c r="G33185" t="s">
        <v>57289</v>
      </c>
      <c r="H33185" t="s">
        <v>57290</v>
      </c>
    </row>
    <row r="33186">
      <c r="A33186"/>
      <c r="B33186"/>
      <c r="C33186"/>
      <c r="D33186"/>
      <c r="E33186"/>
      <c r="F33186"/>
      <c r="G33186" t="s">
        <v>57291</v>
      </c>
      <c r="H33186" t="s">
        <v>57292</v>
      </c>
    </row>
    <row r="33187">
      <c r="A33187"/>
      <c r="B33187"/>
      <c r="C33187"/>
      <c r="D33187"/>
      <c r="E33187"/>
      <c r="F33187"/>
      <c r="G33187" t="s">
        <v>470</v>
      </c>
      <c r="H33187" t="s">
        <v>57293</v>
      </c>
    </row>
    <row r="33188">
      <c r="A33188"/>
      <c r="B33188"/>
      <c r="C33188"/>
      <c r="D33188"/>
      <c r="E33188"/>
      <c r="F33188"/>
      <c r="G33188" t="s">
        <v>57294</v>
      </c>
      <c r="H33188" t="s">
        <v>57295</v>
      </c>
    </row>
    <row r="33189">
      <c r="A33189"/>
      <c r="B33189"/>
      <c r="C33189"/>
      <c r="D33189"/>
      <c r="E33189"/>
      <c r="F33189"/>
      <c r="G33189" t="s">
        <v>57296</v>
      </c>
      <c r="H33189" t="s">
        <v>57297</v>
      </c>
    </row>
    <row r="33190">
      <c r="A33190"/>
      <c r="B33190"/>
      <c r="C33190"/>
      <c r="D33190"/>
      <c r="E33190"/>
      <c r="F33190"/>
      <c r="G33190" t="s">
        <v>57298</v>
      </c>
      <c r="H33190" t="s">
        <v>57299</v>
      </c>
    </row>
    <row r="33191">
      <c r="A33191"/>
      <c r="B33191"/>
      <c r="C33191"/>
      <c r="D33191"/>
      <c r="E33191"/>
      <c r="F33191"/>
      <c r="G33191" t="s">
        <v>5398</v>
      </c>
      <c r="H33191" t="s">
        <v>57300</v>
      </c>
    </row>
    <row r="33192">
      <c r="A33192"/>
      <c r="B33192"/>
      <c r="C33192"/>
      <c r="D33192"/>
      <c r="E33192"/>
      <c r="F33192"/>
      <c r="G33192" t="s">
        <v>57301</v>
      </c>
      <c r="H33192" t="s">
        <v>57302</v>
      </c>
    </row>
    <row r="33193">
      <c r="A33193"/>
      <c r="B33193"/>
      <c r="C33193"/>
      <c r="D33193"/>
      <c r="E33193"/>
      <c r="F33193"/>
      <c r="G33193" t="s">
        <v>57303</v>
      </c>
      <c r="H33193" t="s">
        <v>57304</v>
      </c>
    </row>
    <row r="33194">
      <c r="A33194"/>
      <c r="B33194"/>
      <c r="C33194"/>
      <c r="D33194"/>
      <c r="E33194" t="s">
        <v>30729</v>
      </c>
      <c r="F33194" t="s">
        <v>57305</v>
      </c>
      <c r="G33194" t="s">
        <v>27454</v>
      </c>
      <c r="H33194" t="s">
        <v>57306</v>
      </c>
    </row>
    <row r="33195">
      <c r="A33195"/>
      <c r="B33195"/>
      <c r="C33195"/>
      <c r="D33195"/>
      <c r="E33195"/>
      <c r="F33195"/>
      <c r="G33195" t="s">
        <v>30915</v>
      </c>
      <c r="H33195" t="s">
        <v>57307</v>
      </c>
    </row>
    <row r="33196">
      <c r="A33196"/>
      <c r="B33196"/>
      <c r="C33196"/>
      <c r="D33196"/>
      <c r="E33196"/>
      <c r="F33196"/>
      <c r="G33196" t="s">
        <v>57308</v>
      </c>
      <c r="H33196" t="s">
        <v>57309</v>
      </c>
    </row>
    <row r="33197">
      <c r="A33197"/>
      <c r="B33197"/>
      <c r="C33197"/>
      <c r="D33197"/>
      <c r="E33197"/>
      <c r="F33197"/>
      <c r="G33197" t="s">
        <v>7463</v>
      </c>
      <c r="H33197" t="s">
        <v>57310</v>
      </c>
    </row>
    <row r="33198">
      <c r="A33198"/>
      <c r="B33198"/>
      <c r="C33198"/>
      <c r="D33198"/>
      <c r="E33198"/>
      <c r="F33198"/>
      <c r="G33198" t="s">
        <v>57311</v>
      </c>
      <c r="H33198" t="s">
        <v>57312</v>
      </c>
    </row>
    <row r="33199">
      <c r="A33199"/>
      <c r="B33199"/>
      <c r="C33199"/>
      <c r="D33199"/>
      <c r="E33199"/>
      <c r="F33199"/>
      <c r="G33199" t="s">
        <v>57313</v>
      </c>
      <c r="H33199" t="s">
        <v>57314</v>
      </c>
    </row>
    <row r="33200">
      <c r="A33200"/>
      <c r="B33200"/>
      <c r="C33200"/>
      <c r="D33200"/>
      <c r="E33200"/>
      <c r="F33200"/>
      <c r="G33200" t="s">
        <v>13948</v>
      </c>
      <c r="H33200" t="s">
        <v>57315</v>
      </c>
    </row>
    <row r="33201">
      <c r="A33201"/>
      <c r="B33201"/>
      <c r="C33201"/>
      <c r="D33201"/>
      <c r="E33201"/>
      <c r="F33201"/>
      <c r="G33201" t="s">
        <v>57316</v>
      </c>
      <c r="H33201" t="s">
        <v>57317</v>
      </c>
    </row>
    <row r="33202">
      <c r="A33202"/>
      <c r="B33202"/>
      <c r="C33202"/>
      <c r="D33202"/>
      <c r="E33202"/>
      <c r="F33202"/>
      <c r="G33202" t="s">
        <v>57318</v>
      </c>
      <c r="H33202" t="s">
        <v>57319</v>
      </c>
    </row>
    <row r="33203">
      <c r="A33203"/>
      <c r="B33203"/>
      <c r="C33203"/>
      <c r="D33203"/>
      <c r="E33203"/>
      <c r="F33203"/>
      <c r="G33203" t="s">
        <v>57320</v>
      </c>
      <c r="H33203" t="s">
        <v>57321</v>
      </c>
    </row>
    <row r="33204">
      <c r="A33204"/>
      <c r="B33204"/>
      <c r="C33204"/>
      <c r="D33204"/>
      <c r="E33204"/>
      <c r="F33204"/>
      <c r="G33204" t="s">
        <v>57322</v>
      </c>
      <c r="H33204" t="s">
        <v>57323</v>
      </c>
    </row>
    <row r="33205">
      <c r="A33205"/>
      <c r="B33205"/>
      <c r="C33205"/>
      <c r="D33205"/>
      <c r="E33205"/>
      <c r="F33205"/>
      <c r="G33205" t="s">
        <v>57324</v>
      </c>
      <c r="H33205" t="s">
        <v>57325</v>
      </c>
    </row>
    <row r="33206">
      <c r="A33206"/>
      <c r="B33206"/>
      <c r="C33206"/>
      <c r="D33206"/>
      <c r="E33206"/>
      <c r="F33206"/>
      <c r="G33206" t="s">
        <v>57326</v>
      </c>
      <c r="H33206" t="s">
        <v>57327</v>
      </c>
    </row>
    <row r="33207">
      <c r="A33207"/>
      <c r="B33207"/>
      <c r="C33207"/>
      <c r="D33207"/>
      <c r="E33207"/>
      <c r="F33207"/>
      <c r="G33207" t="s">
        <v>57328</v>
      </c>
      <c r="H33207" t="s">
        <v>57329</v>
      </c>
    </row>
    <row r="33208">
      <c r="A33208"/>
      <c r="B33208"/>
      <c r="C33208"/>
      <c r="D33208"/>
      <c r="E33208"/>
      <c r="F33208"/>
      <c r="G33208" t="s">
        <v>28556</v>
      </c>
      <c r="H33208" t="s">
        <v>57330</v>
      </c>
    </row>
    <row r="33209">
      <c r="A33209"/>
      <c r="B33209"/>
      <c r="C33209"/>
      <c r="D33209"/>
      <c r="E33209"/>
      <c r="F33209"/>
      <c r="G33209" t="s">
        <v>57331</v>
      </c>
      <c r="H33209" t="s">
        <v>57332</v>
      </c>
    </row>
    <row r="33210">
      <c r="A33210"/>
      <c r="B33210"/>
      <c r="C33210"/>
      <c r="D33210"/>
      <c r="E33210"/>
      <c r="F33210"/>
      <c r="G33210" t="s">
        <v>57333</v>
      </c>
      <c r="H33210" t="s">
        <v>57334</v>
      </c>
    </row>
    <row r="33211">
      <c r="A33211"/>
      <c r="B33211"/>
      <c r="C33211"/>
      <c r="D33211"/>
      <c r="E33211"/>
      <c r="F33211"/>
      <c r="G33211" t="s">
        <v>57335</v>
      </c>
      <c r="H33211" t="s">
        <v>57336</v>
      </c>
    </row>
    <row r="33212">
      <c r="A33212"/>
      <c r="B33212"/>
      <c r="C33212"/>
      <c r="D33212"/>
      <c r="E33212"/>
      <c r="F33212"/>
      <c r="G33212" t="s">
        <v>8062</v>
      </c>
      <c r="H33212" t="s">
        <v>57337</v>
      </c>
    </row>
    <row r="33213">
      <c r="A33213"/>
      <c r="B33213"/>
      <c r="C33213"/>
      <c r="D33213"/>
      <c r="E33213"/>
      <c r="F33213"/>
      <c r="G33213" t="s">
        <v>55923</v>
      </c>
      <c r="H33213" t="s">
        <v>57338</v>
      </c>
    </row>
    <row r="33214">
      <c r="A33214"/>
      <c r="B33214"/>
      <c r="C33214"/>
      <c r="D33214"/>
      <c r="E33214"/>
      <c r="F33214"/>
      <c r="G33214" t="s">
        <v>470</v>
      </c>
      <c r="H33214" t="s">
        <v>57339</v>
      </c>
    </row>
    <row r="33215">
      <c r="A33215"/>
      <c r="B33215"/>
      <c r="C33215"/>
      <c r="D33215"/>
      <c r="E33215"/>
      <c r="F33215"/>
      <c r="G33215" t="s">
        <v>57340</v>
      </c>
      <c r="H33215" t="s">
        <v>57341</v>
      </c>
    </row>
    <row r="33216">
      <c r="A33216"/>
      <c r="B33216"/>
      <c r="C33216"/>
      <c r="D33216"/>
      <c r="E33216"/>
      <c r="F33216"/>
      <c r="G33216" t="s">
        <v>57342</v>
      </c>
      <c r="H33216" t="s">
        <v>57343</v>
      </c>
    </row>
    <row r="33217">
      <c r="A33217"/>
      <c r="B33217"/>
      <c r="C33217"/>
      <c r="D33217"/>
      <c r="E33217"/>
      <c r="F33217"/>
      <c r="G33217" t="s">
        <v>56987</v>
      </c>
      <c r="H33217" t="s">
        <v>57344</v>
      </c>
    </row>
    <row r="33218">
      <c r="A33218"/>
      <c r="B33218"/>
      <c r="C33218"/>
      <c r="D33218"/>
      <c r="E33218"/>
      <c r="F33218"/>
      <c r="G33218" t="s">
        <v>57345</v>
      </c>
      <c r="H33218" t="s">
        <v>57346</v>
      </c>
    </row>
    <row r="33219">
      <c r="A33219"/>
      <c r="B33219"/>
      <c r="C33219"/>
      <c r="D33219"/>
      <c r="E33219" t="s">
        <v>57347</v>
      </c>
      <c r="F33219" t="s">
        <v>57348</v>
      </c>
      <c r="G33219" t="s">
        <v>10784</v>
      </c>
      <c r="H33219" t="s">
        <v>57349</v>
      </c>
    </row>
    <row r="33220">
      <c r="A33220"/>
      <c r="B33220"/>
      <c r="C33220"/>
      <c r="D33220"/>
      <c r="E33220"/>
      <c r="F33220"/>
      <c r="G33220" t="s">
        <v>7307</v>
      </c>
      <c r="H33220" t="s">
        <v>57350</v>
      </c>
    </row>
    <row r="33221">
      <c r="A33221"/>
      <c r="B33221"/>
      <c r="C33221"/>
      <c r="D33221"/>
      <c r="E33221"/>
      <c r="F33221"/>
      <c r="G33221" t="s">
        <v>57351</v>
      </c>
      <c r="H33221" t="s">
        <v>57352</v>
      </c>
    </row>
    <row r="33222">
      <c r="A33222"/>
      <c r="B33222"/>
      <c r="C33222"/>
      <c r="D33222"/>
      <c r="E33222"/>
      <c r="F33222"/>
      <c r="G33222" t="s">
        <v>4855</v>
      </c>
      <c r="H33222" t="s">
        <v>57353</v>
      </c>
    </row>
    <row r="33223">
      <c r="A33223"/>
      <c r="B33223"/>
      <c r="C33223"/>
      <c r="D33223"/>
      <c r="E33223"/>
      <c r="F33223"/>
      <c r="G33223" t="s">
        <v>57354</v>
      </c>
      <c r="H33223" t="s">
        <v>57355</v>
      </c>
    </row>
    <row r="33224">
      <c r="A33224"/>
      <c r="B33224"/>
      <c r="C33224"/>
      <c r="D33224"/>
      <c r="E33224"/>
      <c r="F33224"/>
      <c r="G33224" t="s">
        <v>57356</v>
      </c>
      <c r="H33224" t="s">
        <v>57357</v>
      </c>
    </row>
    <row r="33225">
      <c r="A33225"/>
      <c r="B33225"/>
      <c r="C33225"/>
      <c r="D33225"/>
      <c r="E33225"/>
      <c r="F33225"/>
      <c r="G33225" t="s">
        <v>47948</v>
      </c>
      <c r="H33225" t="s">
        <v>57358</v>
      </c>
    </row>
    <row r="33226">
      <c r="A33226"/>
      <c r="B33226"/>
      <c r="C33226"/>
      <c r="D33226"/>
      <c r="E33226"/>
      <c r="F33226"/>
      <c r="G33226" t="s">
        <v>57359</v>
      </c>
      <c r="H33226" t="s">
        <v>57360</v>
      </c>
    </row>
    <row r="33227">
      <c r="A33227"/>
      <c r="B33227"/>
      <c r="C33227"/>
      <c r="D33227"/>
      <c r="E33227"/>
      <c r="F33227"/>
      <c r="G33227" t="s">
        <v>57361</v>
      </c>
      <c r="H33227" t="s">
        <v>57362</v>
      </c>
    </row>
    <row r="33228">
      <c r="A33228"/>
      <c r="B33228"/>
      <c r="C33228"/>
      <c r="D33228"/>
      <c r="E33228"/>
      <c r="F33228"/>
      <c r="G33228" t="s">
        <v>57363</v>
      </c>
      <c r="H33228" t="s">
        <v>57364</v>
      </c>
    </row>
    <row r="33229">
      <c r="A33229"/>
      <c r="B33229"/>
      <c r="C33229"/>
      <c r="D33229"/>
      <c r="E33229"/>
      <c r="F33229"/>
      <c r="G33229" t="s">
        <v>57365</v>
      </c>
      <c r="H33229" t="s">
        <v>57366</v>
      </c>
    </row>
    <row r="33230">
      <c r="A33230"/>
      <c r="B33230"/>
      <c r="C33230"/>
      <c r="D33230"/>
      <c r="E33230"/>
      <c r="F33230"/>
      <c r="G33230" t="s">
        <v>57367</v>
      </c>
      <c r="H33230" t="s">
        <v>57368</v>
      </c>
    </row>
    <row r="33231">
      <c r="A33231"/>
      <c r="B33231"/>
      <c r="C33231"/>
      <c r="D33231"/>
      <c r="E33231"/>
      <c r="F33231"/>
      <c r="G33231" t="s">
        <v>57369</v>
      </c>
      <c r="H33231" t="s">
        <v>57370</v>
      </c>
    </row>
    <row r="33232">
      <c r="A33232"/>
      <c r="B33232"/>
      <c r="C33232"/>
      <c r="D33232"/>
      <c r="E33232"/>
      <c r="F33232"/>
      <c r="G33232" t="s">
        <v>57371</v>
      </c>
      <c r="H33232" t="s">
        <v>57372</v>
      </c>
    </row>
    <row r="33233">
      <c r="A33233"/>
      <c r="B33233"/>
      <c r="C33233"/>
      <c r="D33233"/>
      <c r="E33233"/>
      <c r="F33233"/>
      <c r="G33233" t="s">
        <v>28556</v>
      </c>
      <c r="H33233" t="s">
        <v>57373</v>
      </c>
    </row>
    <row r="33234">
      <c r="A33234"/>
      <c r="B33234"/>
      <c r="C33234"/>
      <c r="D33234"/>
      <c r="E33234"/>
      <c r="F33234"/>
      <c r="G33234" t="s">
        <v>57374</v>
      </c>
      <c r="H33234" t="s">
        <v>57375</v>
      </c>
    </row>
    <row r="33235">
      <c r="A33235"/>
      <c r="B33235"/>
      <c r="C33235"/>
      <c r="D33235"/>
      <c r="E33235"/>
      <c r="F33235"/>
      <c r="G33235" t="s">
        <v>57376</v>
      </c>
      <c r="H33235" t="s">
        <v>57377</v>
      </c>
    </row>
    <row r="33236">
      <c r="A33236"/>
      <c r="B33236"/>
      <c r="C33236"/>
      <c r="D33236"/>
      <c r="E33236"/>
      <c r="F33236"/>
      <c r="G33236" t="s">
        <v>57378</v>
      </c>
      <c r="H33236" t="s">
        <v>57379</v>
      </c>
    </row>
    <row r="33237">
      <c r="A33237"/>
      <c r="B33237"/>
      <c r="C33237"/>
      <c r="D33237"/>
      <c r="E33237"/>
      <c r="F33237"/>
      <c r="G33237" t="s">
        <v>57380</v>
      </c>
      <c r="H33237" t="s">
        <v>57381</v>
      </c>
    </row>
    <row r="33238">
      <c r="A33238"/>
      <c r="B33238"/>
      <c r="C33238"/>
      <c r="D33238"/>
      <c r="E33238"/>
      <c r="F33238"/>
      <c r="G33238" t="s">
        <v>57382</v>
      </c>
      <c r="H33238" t="s">
        <v>57383</v>
      </c>
    </row>
    <row r="33239">
      <c r="A33239"/>
      <c r="B33239"/>
      <c r="C33239"/>
      <c r="D33239"/>
      <c r="E33239"/>
      <c r="F33239"/>
      <c r="G33239" t="s">
        <v>57384</v>
      </c>
      <c r="H33239" t="s">
        <v>57385</v>
      </c>
    </row>
    <row r="33240">
      <c r="A33240"/>
      <c r="B33240"/>
      <c r="C33240"/>
      <c r="D33240"/>
      <c r="E33240"/>
      <c r="F33240"/>
      <c r="G33240" t="s">
        <v>57199</v>
      </c>
      <c r="H33240" t="s">
        <v>57386</v>
      </c>
    </row>
    <row r="33241">
      <c r="A33241"/>
      <c r="B33241"/>
      <c r="C33241"/>
      <c r="D33241"/>
      <c r="E33241"/>
      <c r="F33241"/>
      <c r="G33241" t="s">
        <v>54634</v>
      </c>
      <c r="H33241" t="s">
        <v>57387</v>
      </c>
    </row>
    <row r="33242">
      <c r="A33242"/>
      <c r="B33242"/>
      <c r="C33242"/>
      <c r="D33242"/>
      <c r="E33242"/>
      <c r="F33242"/>
      <c r="G33242" t="s">
        <v>8312</v>
      </c>
      <c r="H33242" t="s">
        <v>57388</v>
      </c>
    </row>
    <row r="33243">
      <c r="A33243"/>
      <c r="B33243"/>
      <c r="C33243"/>
      <c r="D33243"/>
      <c r="E33243"/>
      <c r="F33243"/>
      <c r="G33243" t="s">
        <v>470</v>
      </c>
      <c r="H33243" t="s">
        <v>57389</v>
      </c>
    </row>
    <row r="33244">
      <c r="A33244"/>
      <c r="B33244"/>
      <c r="C33244"/>
      <c r="D33244"/>
      <c r="E33244"/>
      <c r="F33244"/>
      <c r="G33244" t="s">
        <v>57390</v>
      </c>
      <c r="H33244" t="s">
        <v>57391</v>
      </c>
    </row>
    <row r="33245">
      <c r="A33245"/>
      <c r="B33245"/>
      <c r="C33245"/>
      <c r="D33245"/>
      <c r="E33245"/>
      <c r="F33245"/>
      <c r="G33245" t="s">
        <v>57392</v>
      </c>
      <c r="H33245" t="s">
        <v>57393</v>
      </c>
    </row>
    <row r="33246">
      <c r="A33246"/>
      <c r="B33246"/>
      <c r="C33246"/>
      <c r="D33246"/>
      <c r="E33246"/>
      <c r="F33246"/>
      <c r="G33246" t="s">
        <v>4324</v>
      </c>
      <c r="H33246" t="s">
        <v>57394</v>
      </c>
    </row>
    <row r="33247">
      <c r="A33247"/>
      <c r="B33247"/>
      <c r="C33247"/>
      <c r="D33247"/>
      <c r="E33247"/>
      <c r="F33247"/>
      <c r="G33247" t="s">
        <v>23043</v>
      </c>
      <c r="H33247" t="s">
        <v>57395</v>
      </c>
    </row>
    <row r="33248">
      <c r="A33248"/>
      <c r="B33248"/>
      <c r="C33248" t="s">
        <v>57396</v>
      </c>
      <c r="D33248" t="s">
        <v>57397</v>
      </c>
      <c r="E33248" t="s">
        <v>57396</v>
      </c>
      <c r="F33248" t="s">
        <v>57398</v>
      </c>
      <c r="G33248" t="s">
        <v>41223</v>
      </c>
      <c r="H33248" t="s">
        <v>57399</v>
      </c>
    </row>
    <row r="33249">
      <c r="A33249"/>
      <c r="B33249"/>
      <c r="C33249"/>
      <c r="D33249"/>
      <c r="E33249"/>
      <c r="F33249"/>
      <c r="G33249" t="s">
        <v>57400</v>
      </c>
      <c r="H33249" t="s">
        <v>57401</v>
      </c>
    </row>
    <row r="33250">
      <c r="A33250"/>
      <c r="B33250"/>
      <c r="C33250"/>
      <c r="D33250"/>
      <c r="E33250"/>
      <c r="F33250"/>
      <c r="G33250" t="s">
        <v>57402</v>
      </c>
      <c r="H33250" t="s">
        <v>57403</v>
      </c>
    </row>
    <row r="33251">
      <c r="A33251"/>
      <c r="B33251"/>
      <c r="C33251"/>
      <c r="D33251"/>
      <c r="E33251"/>
      <c r="F33251"/>
      <c r="G33251" t="s">
        <v>57404</v>
      </c>
      <c r="H33251" t="s">
        <v>57405</v>
      </c>
    </row>
    <row r="33252">
      <c r="A33252"/>
      <c r="B33252"/>
      <c r="C33252"/>
      <c r="D33252"/>
      <c r="E33252"/>
      <c r="F33252"/>
      <c r="G33252" t="s">
        <v>57406</v>
      </c>
      <c r="H33252" t="s">
        <v>57407</v>
      </c>
    </row>
    <row r="33253">
      <c r="A33253"/>
      <c r="B33253"/>
      <c r="C33253"/>
      <c r="D33253"/>
      <c r="E33253"/>
      <c r="F33253"/>
      <c r="G33253" t="s">
        <v>57408</v>
      </c>
      <c r="H33253" t="s">
        <v>57409</v>
      </c>
    </row>
    <row r="33254">
      <c r="A33254"/>
      <c r="B33254"/>
      <c r="C33254"/>
      <c r="D33254"/>
      <c r="E33254"/>
      <c r="F33254"/>
      <c r="G33254" t="s">
        <v>57410</v>
      </c>
      <c r="H33254" t="s">
        <v>57411</v>
      </c>
    </row>
    <row r="33255">
      <c r="A33255"/>
      <c r="B33255"/>
      <c r="C33255"/>
      <c r="D33255"/>
      <c r="E33255"/>
      <c r="F33255"/>
      <c r="G33255" t="s">
        <v>470</v>
      </c>
      <c r="H33255" t="s">
        <v>57412</v>
      </c>
    </row>
    <row r="33256">
      <c r="A33256"/>
      <c r="B33256"/>
      <c r="C33256"/>
      <c r="D33256"/>
      <c r="E33256"/>
      <c r="F33256"/>
      <c r="G33256" t="s">
        <v>604</v>
      </c>
      <c r="H33256" t="s">
        <v>57413</v>
      </c>
    </row>
    <row r="33257">
      <c r="A33257"/>
      <c r="B33257"/>
      <c r="C33257"/>
      <c r="D33257"/>
      <c r="E33257"/>
      <c r="F33257"/>
      <c r="G33257" t="s">
        <v>606</v>
      </c>
      <c r="H33257" t="s">
        <v>57414</v>
      </c>
    </row>
    <row r="33258">
      <c r="A33258"/>
      <c r="B33258"/>
      <c r="C33258"/>
      <c r="D33258"/>
      <c r="E33258"/>
      <c r="F33258"/>
      <c r="G33258" t="s">
        <v>5521</v>
      </c>
      <c r="H33258" t="s">
        <v>57415</v>
      </c>
    </row>
    <row r="33259">
      <c r="A33259"/>
      <c r="B33259"/>
      <c r="C33259"/>
      <c r="D33259"/>
      <c r="E33259"/>
      <c r="F33259"/>
      <c r="G33259" t="s">
        <v>5523</v>
      </c>
      <c r="H33259" t="s">
        <v>57416</v>
      </c>
    </row>
    <row r="33260">
      <c r="A33260"/>
      <c r="B33260"/>
      <c r="C33260"/>
      <c r="D33260"/>
      <c r="E33260"/>
      <c r="F33260"/>
      <c r="G33260" t="s">
        <v>57417</v>
      </c>
      <c r="H33260" t="s">
        <v>57418</v>
      </c>
    </row>
    <row r="33261">
      <c r="A33261"/>
      <c r="B33261"/>
      <c r="C33261"/>
      <c r="D33261"/>
      <c r="E33261"/>
      <c r="F33261"/>
      <c r="G33261" t="s">
        <v>40939</v>
      </c>
      <c r="H33261" t="s">
        <v>57419</v>
      </c>
    </row>
    <row r="33262">
      <c r="A33262"/>
      <c r="B33262"/>
      <c r="C33262"/>
      <c r="D33262"/>
      <c r="E33262"/>
      <c r="F33262"/>
      <c r="G33262" t="s">
        <v>57420</v>
      </c>
      <c r="H33262" t="s">
        <v>57421</v>
      </c>
    </row>
    <row r="33263">
      <c r="A33263"/>
      <c r="B33263"/>
      <c r="C33263"/>
      <c r="D33263"/>
      <c r="E33263"/>
      <c r="F33263"/>
      <c r="G33263" t="s">
        <v>57422</v>
      </c>
      <c r="H33263" t="s">
        <v>57423</v>
      </c>
    </row>
    <row r="33264">
      <c r="A33264"/>
      <c r="B33264"/>
      <c r="C33264"/>
      <c r="D33264"/>
      <c r="E33264"/>
      <c r="F33264"/>
      <c r="G33264" t="s">
        <v>57424</v>
      </c>
      <c r="H33264" t="s">
        <v>57425</v>
      </c>
    </row>
    <row r="33265">
      <c r="A33265"/>
      <c r="B33265"/>
      <c r="C33265"/>
      <c r="D33265"/>
      <c r="E33265"/>
      <c r="F33265"/>
      <c r="G33265" t="s">
        <v>57426</v>
      </c>
      <c r="H33265" t="s">
        <v>57427</v>
      </c>
    </row>
    <row r="33266">
      <c r="A33266"/>
      <c r="B33266"/>
      <c r="C33266"/>
      <c r="D33266"/>
      <c r="E33266"/>
      <c r="F33266"/>
      <c r="G33266" t="s">
        <v>57428</v>
      </c>
      <c r="H33266" t="s">
        <v>57429</v>
      </c>
    </row>
    <row r="33267">
      <c r="A33267"/>
      <c r="B33267"/>
      <c r="C33267"/>
      <c r="D33267"/>
      <c r="E33267"/>
      <c r="F33267"/>
      <c r="G33267" t="s">
        <v>57430</v>
      </c>
      <c r="H33267" t="s">
        <v>57431</v>
      </c>
    </row>
    <row r="33268">
      <c r="A33268"/>
      <c r="B33268"/>
      <c r="C33268"/>
      <c r="D33268"/>
      <c r="E33268"/>
      <c r="F33268"/>
      <c r="G33268" t="s">
        <v>57432</v>
      </c>
      <c r="H33268" t="s">
        <v>57433</v>
      </c>
    </row>
    <row r="33269">
      <c r="A33269"/>
      <c r="B33269"/>
      <c r="C33269"/>
      <c r="D33269"/>
      <c r="E33269"/>
      <c r="F33269"/>
      <c r="G33269" t="s">
        <v>57434</v>
      </c>
      <c r="H33269" t="s">
        <v>57435</v>
      </c>
    </row>
    <row r="33270">
      <c r="A33270"/>
      <c r="B33270"/>
      <c r="C33270"/>
      <c r="D33270"/>
      <c r="E33270"/>
      <c r="F33270"/>
      <c r="G33270" t="s">
        <v>57436</v>
      </c>
      <c r="H33270" t="s">
        <v>57437</v>
      </c>
    </row>
    <row r="33271">
      <c r="A33271"/>
      <c r="B33271"/>
      <c r="C33271"/>
      <c r="D33271"/>
      <c r="E33271"/>
      <c r="F33271"/>
      <c r="G33271" t="s">
        <v>57438</v>
      </c>
      <c r="H33271" t="s">
        <v>57439</v>
      </c>
    </row>
    <row r="33272">
      <c r="A33272"/>
      <c r="B33272"/>
      <c r="C33272"/>
      <c r="D33272"/>
      <c r="E33272"/>
      <c r="F33272"/>
      <c r="G33272" t="s">
        <v>57440</v>
      </c>
      <c r="H33272" t="s">
        <v>57441</v>
      </c>
    </row>
    <row r="33273">
      <c r="A33273"/>
      <c r="B33273"/>
      <c r="C33273"/>
      <c r="D33273"/>
      <c r="E33273"/>
      <c r="F33273"/>
      <c r="G33273" t="s">
        <v>57442</v>
      </c>
      <c r="H33273" t="s">
        <v>57443</v>
      </c>
    </row>
    <row r="33274">
      <c r="A33274"/>
      <c r="B33274"/>
      <c r="C33274"/>
      <c r="D33274"/>
      <c r="E33274"/>
      <c r="F33274"/>
      <c r="G33274" t="s">
        <v>57444</v>
      </c>
      <c r="H33274" t="s">
        <v>57445</v>
      </c>
    </row>
    <row r="33275">
      <c r="A33275"/>
      <c r="B33275"/>
      <c r="C33275"/>
      <c r="D33275"/>
      <c r="E33275"/>
      <c r="F33275"/>
      <c r="G33275" t="s">
        <v>57446</v>
      </c>
      <c r="H33275" t="s">
        <v>57447</v>
      </c>
    </row>
    <row r="33276">
      <c r="A33276"/>
      <c r="B33276"/>
      <c r="C33276"/>
      <c r="D33276"/>
      <c r="E33276"/>
      <c r="F33276"/>
      <c r="G33276" t="s">
        <v>57448</v>
      </c>
      <c r="H33276" t="s">
        <v>57449</v>
      </c>
    </row>
    <row r="33277">
      <c r="A33277"/>
      <c r="B33277"/>
      <c r="C33277"/>
      <c r="D33277"/>
      <c r="E33277"/>
      <c r="F33277"/>
      <c r="G33277" t="s">
        <v>57450</v>
      </c>
      <c r="H33277" t="s">
        <v>57451</v>
      </c>
    </row>
    <row r="33278">
      <c r="A33278"/>
      <c r="B33278"/>
      <c r="C33278"/>
      <c r="D33278"/>
      <c r="E33278"/>
      <c r="F33278"/>
      <c r="G33278" t="s">
        <v>57452</v>
      </c>
      <c r="H33278" t="s">
        <v>57453</v>
      </c>
    </row>
    <row r="33279">
      <c r="A33279"/>
      <c r="B33279"/>
      <c r="C33279"/>
      <c r="D33279"/>
      <c r="E33279"/>
      <c r="F33279"/>
      <c r="G33279" t="s">
        <v>57454</v>
      </c>
      <c r="H33279" t="s">
        <v>57455</v>
      </c>
    </row>
    <row r="33280">
      <c r="A33280"/>
      <c r="B33280"/>
      <c r="C33280"/>
      <c r="D33280"/>
      <c r="E33280"/>
      <c r="F33280"/>
      <c r="G33280" t="s">
        <v>57456</v>
      </c>
      <c r="H33280" t="s">
        <v>57457</v>
      </c>
    </row>
    <row r="33281">
      <c r="A33281"/>
      <c r="B33281"/>
      <c r="C33281"/>
      <c r="D33281"/>
      <c r="E33281"/>
      <c r="F33281"/>
      <c r="G33281" t="s">
        <v>57458</v>
      </c>
      <c r="H33281" t="s">
        <v>57459</v>
      </c>
    </row>
    <row r="33282">
      <c r="A33282"/>
      <c r="B33282"/>
      <c r="C33282"/>
      <c r="D33282"/>
      <c r="E33282"/>
      <c r="F33282"/>
      <c r="G33282" t="s">
        <v>57460</v>
      </c>
      <c r="H33282" t="s">
        <v>57461</v>
      </c>
    </row>
    <row r="33283">
      <c r="A33283"/>
      <c r="B33283"/>
      <c r="C33283"/>
      <c r="D33283"/>
      <c r="E33283"/>
      <c r="F33283"/>
      <c r="G33283" t="s">
        <v>57462</v>
      </c>
      <c r="H33283" t="s">
        <v>57463</v>
      </c>
    </row>
    <row r="33284">
      <c r="A33284"/>
      <c r="B33284"/>
      <c r="C33284"/>
      <c r="D33284"/>
      <c r="E33284"/>
      <c r="F33284"/>
      <c r="G33284" t="s">
        <v>57464</v>
      </c>
      <c r="H33284" t="s">
        <v>57465</v>
      </c>
    </row>
    <row r="33285">
      <c r="A33285"/>
      <c r="B33285"/>
      <c r="C33285" t="s">
        <v>56108</v>
      </c>
      <c r="D33285" t="s">
        <v>57466</v>
      </c>
      <c r="E33285" t="s">
        <v>57467</v>
      </c>
      <c r="F33285" t="s">
        <v>57468</v>
      </c>
      <c r="G33285" t="s">
        <v>27454</v>
      </c>
      <c r="H33285" t="s">
        <v>57469</v>
      </c>
    </row>
    <row r="33286">
      <c r="A33286"/>
      <c r="B33286"/>
      <c r="C33286"/>
      <c r="D33286"/>
      <c r="E33286"/>
      <c r="F33286"/>
      <c r="G33286" t="s">
        <v>21299</v>
      </c>
      <c r="H33286" t="s">
        <v>57470</v>
      </c>
    </row>
    <row r="33287">
      <c r="A33287"/>
      <c r="B33287"/>
      <c r="C33287"/>
      <c r="D33287"/>
      <c r="E33287"/>
      <c r="F33287"/>
      <c r="G33287" t="s">
        <v>57471</v>
      </c>
      <c r="H33287" t="s">
        <v>57472</v>
      </c>
    </row>
    <row r="33288">
      <c r="A33288"/>
      <c r="B33288"/>
      <c r="C33288"/>
      <c r="D33288"/>
      <c r="E33288"/>
      <c r="F33288"/>
      <c r="G33288" t="s">
        <v>57473</v>
      </c>
      <c r="H33288" t="s">
        <v>57474</v>
      </c>
    </row>
    <row r="33289">
      <c r="A33289"/>
      <c r="B33289"/>
      <c r="C33289"/>
      <c r="D33289"/>
      <c r="E33289"/>
      <c r="F33289"/>
      <c r="G33289" t="s">
        <v>57475</v>
      </c>
      <c r="H33289" t="s">
        <v>57476</v>
      </c>
    </row>
    <row r="33290">
      <c r="A33290"/>
      <c r="B33290"/>
      <c r="C33290"/>
      <c r="D33290"/>
      <c r="E33290"/>
      <c r="F33290"/>
      <c r="G33290" t="s">
        <v>57477</v>
      </c>
      <c r="H33290" t="s">
        <v>57478</v>
      </c>
    </row>
    <row r="33291">
      <c r="A33291"/>
      <c r="B33291"/>
      <c r="C33291"/>
      <c r="D33291"/>
      <c r="E33291"/>
      <c r="F33291"/>
      <c r="G33291" t="s">
        <v>57479</v>
      </c>
      <c r="H33291" t="s">
        <v>57480</v>
      </c>
    </row>
    <row r="33292">
      <c r="A33292"/>
      <c r="B33292"/>
      <c r="C33292"/>
      <c r="D33292"/>
      <c r="E33292"/>
      <c r="F33292"/>
      <c r="G33292" t="s">
        <v>57481</v>
      </c>
      <c r="H33292" t="s">
        <v>57482</v>
      </c>
    </row>
    <row r="33293">
      <c r="A33293"/>
      <c r="B33293"/>
      <c r="C33293"/>
      <c r="D33293"/>
      <c r="E33293"/>
      <c r="F33293"/>
      <c r="G33293" t="s">
        <v>17578</v>
      </c>
      <c r="H33293" t="s">
        <v>57483</v>
      </c>
    </row>
    <row r="33294">
      <c r="A33294"/>
      <c r="B33294"/>
      <c r="C33294"/>
      <c r="D33294"/>
      <c r="E33294"/>
      <c r="F33294"/>
      <c r="G33294" t="s">
        <v>8312</v>
      </c>
      <c r="H33294" t="s">
        <v>57484</v>
      </c>
    </row>
    <row r="33295">
      <c r="A33295"/>
      <c r="B33295"/>
      <c r="C33295"/>
      <c r="D33295"/>
      <c r="E33295"/>
      <c r="F33295"/>
      <c r="G33295" t="s">
        <v>57485</v>
      </c>
      <c r="H33295" t="s">
        <v>57486</v>
      </c>
    </row>
    <row r="33296">
      <c r="A33296"/>
      <c r="B33296"/>
      <c r="C33296"/>
      <c r="D33296"/>
      <c r="E33296"/>
      <c r="F33296"/>
      <c r="G33296" t="s">
        <v>51393</v>
      </c>
      <c r="H33296" t="s">
        <v>57487</v>
      </c>
    </row>
    <row r="33297">
      <c r="A33297"/>
      <c r="B33297"/>
      <c r="C33297"/>
      <c r="D33297"/>
      <c r="E33297"/>
      <c r="F33297"/>
      <c r="G33297" t="s">
        <v>57488</v>
      </c>
      <c r="H33297" t="s">
        <v>57489</v>
      </c>
    </row>
    <row r="33298">
      <c r="A33298"/>
      <c r="B33298"/>
      <c r="C33298"/>
      <c r="D33298"/>
      <c r="E33298" t="s">
        <v>57490</v>
      </c>
      <c r="F33298" t="s">
        <v>57491</v>
      </c>
      <c r="G33298" t="s">
        <v>57492</v>
      </c>
      <c r="H33298" t="s">
        <v>57493</v>
      </c>
    </row>
    <row r="33299">
      <c r="A33299"/>
      <c r="B33299"/>
      <c r="C33299"/>
      <c r="D33299"/>
      <c r="E33299"/>
      <c r="F33299"/>
      <c r="G33299" t="s">
        <v>57494</v>
      </c>
      <c r="H33299" t="s">
        <v>57495</v>
      </c>
    </row>
    <row r="33300">
      <c r="A33300"/>
      <c r="B33300"/>
      <c r="C33300"/>
      <c r="D33300"/>
      <c r="E33300"/>
      <c r="F33300"/>
      <c r="G33300" t="s">
        <v>57496</v>
      </c>
      <c r="H33300" t="s">
        <v>57497</v>
      </c>
    </row>
    <row r="33301">
      <c r="A33301"/>
      <c r="B33301"/>
      <c r="C33301"/>
      <c r="D33301"/>
      <c r="E33301"/>
      <c r="F33301"/>
      <c r="G33301" t="s">
        <v>57498</v>
      </c>
      <c r="H33301" t="s">
        <v>57499</v>
      </c>
    </row>
    <row r="33302">
      <c r="A33302"/>
      <c r="B33302"/>
      <c r="C33302"/>
      <c r="D33302"/>
      <c r="E33302"/>
      <c r="F33302"/>
      <c r="G33302" t="s">
        <v>30505</v>
      </c>
      <c r="H33302" t="s">
        <v>57500</v>
      </c>
    </row>
    <row r="33303">
      <c r="A33303"/>
      <c r="B33303"/>
      <c r="C33303"/>
      <c r="D33303"/>
      <c r="E33303"/>
      <c r="F33303"/>
      <c r="G33303" t="s">
        <v>57501</v>
      </c>
      <c r="H33303" t="s">
        <v>57502</v>
      </c>
    </row>
    <row r="33304">
      <c r="A33304"/>
      <c r="B33304"/>
      <c r="C33304"/>
      <c r="D33304"/>
      <c r="E33304"/>
      <c r="F33304"/>
      <c r="G33304" t="s">
        <v>57503</v>
      </c>
      <c r="H33304" t="s">
        <v>57504</v>
      </c>
    </row>
    <row r="33305">
      <c r="A33305"/>
      <c r="B33305"/>
      <c r="C33305"/>
      <c r="D33305"/>
      <c r="E33305"/>
      <c r="F33305"/>
      <c r="G33305" t="s">
        <v>57505</v>
      </c>
      <c r="H33305" t="s">
        <v>57506</v>
      </c>
    </row>
    <row r="33306">
      <c r="A33306"/>
      <c r="B33306"/>
      <c r="C33306"/>
      <c r="D33306"/>
      <c r="E33306"/>
      <c r="F33306"/>
      <c r="G33306" t="s">
        <v>57507</v>
      </c>
      <c r="H33306" t="s">
        <v>57508</v>
      </c>
    </row>
    <row r="33307">
      <c r="A33307"/>
      <c r="B33307"/>
      <c r="C33307"/>
      <c r="D33307"/>
      <c r="E33307"/>
      <c r="F33307"/>
      <c r="G33307" t="s">
        <v>57509</v>
      </c>
      <c r="H33307" t="s">
        <v>57510</v>
      </c>
    </row>
    <row r="33308">
      <c r="A33308"/>
      <c r="B33308"/>
      <c r="C33308"/>
      <c r="D33308"/>
      <c r="E33308"/>
      <c r="F33308"/>
      <c r="G33308" t="s">
        <v>57511</v>
      </c>
      <c r="H33308" t="s">
        <v>57512</v>
      </c>
    </row>
    <row r="33309">
      <c r="A33309"/>
      <c r="B33309"/>
      <c r="C33309"/>
      <c r="D33309"/>
      <c r="E33309"/>
      <c r="F33309"/>
      <c r="G33309" t="s">
        <v>57513</v>
      </c>
      <c r="H33309" t="s">
        <v>57514</v>
      </c>
    </row>
    <row r="33310">
      <c r="A33310"/>
      <c r="B33310"/>
      <c r="C33310"/>
      <c r="D33310"/>
      <c r="E33310"/>
      <c r="F33310"/>
      <c r="G33310" t="s">
        <v>57515</v>
      </c>
      <c r="H33310" t="s">
        <v>57516</v>
      </c>
    </row>
    <row r="33311">
      <c r="A33311"/>
      <c r="B33311"/>
      <c r="C33311"/>
      <c r="D33311"/>
      <c r="E33311"/>
      <c r="F33311"/>
      <c r="G33311" t="s">
        <v>57517</v>
      </c>
      <c r="H33311" t="s">
        <v>57518</v>
      </c>
    </row>
    <row r="33312">
      <c r="A33312"/>
      <c r="B33312"/>
      <c r="C33312"/>
      <c r="D33312"/>
      <c r="E33312"/>
      <c r="F33312"/>
      <c r="G33312" t="s">
        <v>21949</v>
      </c>
      <c r="H33312" t="s">
        <v>57519</v>
      </c>
    </row>
    <row r="33313">
      <c r="A33313"/>
      <c r="B33313"/>
      <c r="C33313"/>
      <c r="D33313"/>
      <c r="E33313"/>
      <c r="F33313"/>
      <c r="G33313" t="s">
        <v>57520</v>
      </c>
      <c r="H33313" t="s">
        <v>57521</v>
      </c>
    </row>
    <row r="33314">
      <c r="A33314"/>
      <c r="B33314"/>
      <c r="C33314"/>
      <c r="D33314"/>
      <c r="E33314"/>
      <c r="F33314"/>
      <c r="G33314" t="s">
        <v>57522</v>
      </c>
      <c r="H33314" t="s">
        <v>57523</v>
      </c>
    </row>
    <row r="33315">
      <c r="A33315"/>
      <c r="B33315"/>
      <c r="C33315"/>
      <c r="D33315"/>
      <c r="E33315"/>
      <c r="F33315"/>
      <c r="G33315" t="s">
        <v>27711</v>
      </c>
      <c r="H33315" t="s">
        <v>57524</v>
      </c>
    </row>
    <row r="33316">
      <c r="A33316"/>
      <c r="B33316"/>
      <c r="C33316"/>
      <c r="D33316"/>
      <c r="E33316"/>
      <c r="F33316"/>
      <c r="G33316" t="s">
        <v>57525</v>
      </c>
      <c r="H33316" t="s">
        <v>57526</v>
      </c>
    </row>
    <row r="33317">
      <c r="A33317"/>
      <c r="B33317"/>
      <c r="C33317"/>
      <c r="D33317"/>
      <c r="E33317"/>
      <c r="F33317"/>
      <c r="G33317" t="s">
        <v>57527</v>
      </c>
      <c r="H33317" t="s">
        <v>57528</v>
      </c>
    </row>
    <row r="33318">
      <c r="A33318"/>
      <c r="B33318"/>
      <c r="C33318"/>
      <c r="D33318"/>
      <c r="E33318"/>
      <c r="F33318"/>
      <c r="G33318" t="s">
        <v>57529</v>
      </c>
      <c r="H33318" t="s">
        <v>57530</v>
      </c>
    </row>
    <row r="33319">
      <c r="A33319"/>
      <c r="B33319"/>
      <c r="C33319"/>
      <c r="D33319"/>
      <c r="E33319"/>
      <c r="F33319"/>
      <c r="G33319" t="s">
        <v>55557</v>
      </c>
      <c r="H33319" t="s">
        <v>57531</v>
      </c>
    </row>
    <row r="33320">
      <c r="A33320"/>
      <c r="B33320"/>
      <c r="C33320"/>
      <c r="D33320"/>
      <c r="E33320"/>
      <c r="F33320"/>
      <c r="G33320" t="s">
        <v>470</v>
      </c>
      <c r="H33320" t="s">
        <v>57532</v>
      </c>
    </row>
    <row r="33321">
      <c r="A33321"/>
      <c r="B33321"/>
      <c r="C33321"/>
      <c r="D33321"/>
      <c r="E33321"/>
      <c r="F33321"/>
      <c r="G33321" t="s">
        <v>57533</v>
      </c>
      <c r="H33321" t="s">
        <v>57534</v>
      </c>
    </row>
    <row r="33322">
      <c r="A33322"/>
      <c r="B33322"/>
      <c r="C33322"/>
      <c r="D33322"/>
      <c r="E33322"/>
      <c r="F33322"/>
      <c r="G33322" t="s">
        <v>1223</v>
      </c>
      <c r="H33322" t="s">
        <v>57535</v>
      </c>
    </row>
    <row r="33323">
      <c r="A33323"/>
      <c r="B33323"/>
      <c r="C33323"/>
      <c r="D33323"/>
      <c r="E33323"/>
      <c r="F33323"/>
      <c r="G33323" t="s">
        <v>1846</v>
      </c>
      <c r="H33323" t="s">
        <v>57536</v>
      </c>
    </row>
    <row r="33324">
      <c r="A33324"/>
      <c r="B33324"/>
      <c r="C33324"/>
      <c r="D33324"/>
      <c r="E33324"/>
      <c r="F33324"/>
      <c r="G33324" t="s">
        <v>57537</v>
      </c>
      <c r="H33324" t="s">
        <v>57538</v>
      </c>
    </row>
    <row r="33325">
      <c r="A33325"/>
      <c r="B33325"/>
      <c r="C33325"/>
      <c r="D33325"/>
      <c r="E33325"/>
      <c r="F33325"/>
      <c r="G33325" t="s">
        <v>57539</v>
      </c>
      <c r="H33325" t="s">
        <v>57540</v>
      </c>
    </row>
    <row r="33326">
      <c r="A33326"/>
      <c r="B33326"/>
      <c r="C33326"/>
      <c r="D33326"/>
      <c r="E33326"/>
      <c r="F33326"/>
      <c r="G33326" t="s">
        <v>57541</v>
      </c>
      <c r="H33326" t="s">
        <v>57542</v>
      </c>
    </row>
    <row r="33327">
      <c r="A33327"/>
      <c r="B33327"/>
      <c r="C33327"/>
      <c r="D33327"/>
      <c r="E33327"/>
      <c r="F33327"/>
      <c r="G33327" t="s">
        <v>57543</v>
      </c>
      <c r="H33327" t="s">
        <v>57544</v>
      </c>
    </row>
    <row r="33328">
      <c r="A33328"/>
      <c r="B33328"/>
      <c r="C33328"/>
      <c r="D33328"/>
      <c r="E33328"/>
      <c r="F33328"/>
      <c r="G33328" t="s">
        <v>37393</v>
      </c>
      <c r="H33328" t="s">
        <v>57545</v>
      </c>
    </row>
    <row r="33329">
      <c r="A33329"/>
      <c r="B33329"/>
      <c r="C33329"/>
      <c r="D33329"/>
      <c r="E33329" t="s">
        <v>57546</v>
      </c>
      <c r="F33329" t="s">
        <v>57547</v>
      </c>
      <c r="G33329" t="s">
        <v>57548</v>
      </c>
      <c r="H33329" t="s">
        <v>57549</v>
      </c>
    </row>
    <row r="33330">
      <c r="A33330"/>
      <c r="B33330"/>
      <c r="C33330"/>
      <c r="D33330"/>
      <c r="E33330"/>
      <c r="F33330"/>
      <c r="G33330" t="s">
        <v>57550</v>
      </c>
      <c r="H33330" t="s">
        <v>57551</v>
      </c>
    </row>
    <row r="33331">
      <c r="A33331"/>
      <c r="B33331"/>
      <c r="C33331"/>
      <c r="D33331"/>
      <c r="E33331"/>
      <c r="F33331"/>
      <c r="G33331" t="s">
        <v>54136</v>
      </c>
      <c r="H33331" t="s">
        <v>57552</v>
      </c>
    </row>
    <row r="33332">
      <c r="A33332"/>
      <c r="B33332"/>
      <c r="C33332"/>
      <c r="D33332"/>
      <c r="E33332"/>
      <c r="F33332"/>
      <c r="G33332" t="s">
        <v>57553</v>
      </c>
      <c r="H33332" t="s">
        <v>57554</v>
      </c>
    </row>
    <row r="33333">
      <c r="A33333"/>
      <c r="B33333"/>
      <c r="C33333"/>
      <c r="D33333"/>
      <c r="E33333"/>
      <c r="F33333"/>
      <c r="G33333" t="s">
        <v>57555</v>
      </c>
      <c r="H33333" t="s">
        <v>57556</v>
      </c>
    </row>
    <row r="33334">
      <c r="A33334"/>
      <c r="B33334"/>
      <c r="C33334"/>
      <c r="D33334"/>
      <c r="E33334"/>
      <c r="F33334"/>
      <c r="G33334" t="s">
        <v>57557</v>
      </c>
      <c r="H33334" t="s">
        <v>57558</v>
      </c>
    </row>
    <row r="33335">
      <c r="A33335"/>
      <c r="B33335"/>
      <c r="C33335"/>
      <c r="D33335"/>
      <c r="E33335"/>
      <c r="F33335"/>
      <c r="G33335" t="s">
        <v>57559</v>
      </c>
      <c r="H33335" t="s">
        <v>57560</v>
      </c>
    </row>
    <row r="33336">
      <c r="A33336"/>
      <c r="B33336"/>
      <c r="C33336"/>
      <c r="D33336"/>
      <c r="E33336"/>
      <c r="F33336"/>
      <c r="G33336" t="s">
        <v>11952</v>
      </c>
      <c r="H33336" t="s">
        <v>57561</v>
      </c>
    </row>
    <row r="33337">
      <c r="A33337"/>
      <c r="B33337"/>
      <c r="C33337"/>
      <c r="D33337"/>
      <c r="E33337"/>
      <c r="F33337"/>
      <c r="G33337" t="s">
        <v>57562</v>
      </c>
      <c r="H33337" t="s">
        <v>57563</v>
      </c>
    </row>
    <row r="33338">
      <c r="A33338"/>
      <c r="B33338"/>
      <c r="C33338"/>
      <c r="D33338"/>
      <c r="E33338"/>
      <c r="F33338"/>
      <c r="G33338" t="s">
        <v>57564</v>
      </c>
      <c r="H33338" t="s">
        <v>57565</v>
      </c>
    </row>
    <row r="33339">
      <c r="A33339"/>
      <c r="B33339"/>
      <c r="C33339"/>
      <c r="D33339"/>
      <c r="E33339"/>
      <c r="F33339"/>
      <c r="G33339" t="s">
        <v>57566</v>
      </c>
      <c r="H33339" t="s">
        <v>57567</v>
      </c>
    </row>
    <row r="33340">
      <c r="A33340"/>
      <c r="B33340"/>
      <c r="C33340"/>
      <c r="D33340"/>
      <c r="E33340"/>
      <c r="F33340"/>
      <c r="G33340" t="s">
        <v>57568</v>
      </c>
      <c r="H33340" t="s">
        <v>57569</v>
      </c>
    </row>
    <row r="33341">
      <c r="A33341"/>
      <c r="B33341"/>
      <c r="C33341"/>
      <c r="D33341"/>
      <c r="E33341"/>
      <c r="F33341"/>
      <c r="G33341" t="s">
        <v>57570</v>
      </c>
      <c r="H33341" t="s">
        <v>57571</v>
      </c>
    </row>
    <row r="33342">
      <c r="A33342"/>
      <c r="B33342"/>
      <c r="C33342"/>
      <c r="D33342"/>
      <c r="E33342"/>
      <c r="F33342"/>
      <c r="G33342" t="s">
        <v>470</v>
      </c>
      <c r="H33342" t="s">
        <v>57572</v>
      </c>
    </row>
    <row r="33343">
      <c r="A33343"/>
      <c r="B33343"/>
      <c r="C33343"/>
      <c r="D33343"/>
      <c r="E33343"/>
      <c r="F33343"/>
      <c r="G33343" t="s">
        <v>57573</v>
      </c>
      <c r="H33343" t="s">
        <v>57574</v>
      </c>
    </row>
    <row r="33344">
      <c r="A33344"/>
      <c r="B33344"/>
      <c r="C33344"/>
      <c r="D33344"/>
      <c r="E33344"/>
      <c r="F33344"/>
      <c r="G33344" t="s">
        <v>57575</v>
      </c>
      <c r="H33344" t="s">
        <v>57576</v>
      </c>
    </row>
    <row r="33345">
      <c r="A33345"/>
      <c r="B33345"/>
      <c r="C33345"/>
      <c r="D33345"/>
      <c r="E33345"/>
      <c r="F33345"/>
      <c r="G33345" t="s">
        <v>57577</v>
      </c>
      <c r="H33345" t="s">
        <v>57578</v>
      </c>
    </row>
    <row r="33346">
      <c r="A33346"/>
      <c r="B33346"/>
      <c r="C33346"/>
      <c r="D33346"/>
      <c r="E33346"/>
      <c r="F33346"/>
      <c r="G33346" t="s">
        <v>57579</v>
      </c>
      <c r="H33346" t="s">
        <v>57580</v>
      </c>
    </row>
    <row r="33347">
      <c r="A33347"/>
      <c r="B33347"/>
      <c r="C33347"/>
      <c r="D33347"/>
      <c r="E33347"/>
      <c r="F33347"/>
      <c r="G33347" t="s">
        <v>57581</v>
      </c>
      <c r="H33347" t="s">
        <v>57582</v>
      </c>
    </row>
    <row r="33348">
      <c r="A33348"/>
      <c r="B33348"/>
      <c r="C33348"/>
      <c r="D33348"/>
      <c r="E33348" t="s">
        <v>57583</v>
      </c>
      <c r="F33348" t="s">
        <v>57584</v>
      </c>
      <c r="G33348" t="s">
        <v>57585</v>
      </c>
      <c r="H33348" t="s">
        <v>57586</v>
      </c>
    </row>
    <row r="33349">
      <c r="A33349"/>
      <c r="B33349"/>
      <c r="C33349"/>
      <c r="D33349"/>
      <c r="E33349"/>
      <c r="F33349"/>
      <c r="G33349" t="s">
        <v>57587</v>
      </c>
      <c r="H33349" t="s">
        <v>57588</v>
      </c>
    </row>
    <row r="33350">
      <c r="A33350"/>
      <c r="B33350"/>
      <c r="C33350"/>
      <c r="D33350"/>
      <c r="E33350"/>
      <c r="F33350"/>
      <c r="G33350" t="s">
        <v>38220</v>
      </c>
      <c r="H33350" t="s">
        <v>57589</v>
      </c>
    </row>
    <row r="33351">
      <c r="A33351"/>
      <c r="B33351"/>
      <c r="C33351"/>
      <c r="D33351"/>
      <c r="E33351"/>
      <c r="F33351"/>
      <c r="G33351" t="s">
        <v>55457</v>
      </c>
      <c r="H33351" t="s">
        <v>57590</v>
      </c>
    </row>
    <row r="33352">
      <c r="A33352"/>
      <c r="B33352"/>
      <c r="C33352"/>
      <c r="D33352"/>
      <c r="E33352"/>
      <c r="F33352"/>
      <c r="G33352" t="s">
        <v>57591</v>
      </c>
      <c r="H33352" t="s">
        <v>57592</v>
      </c>
    </row>
    <row r="33353">
      <c r="A33353"/>
      <c r="B33353"/>
      <c r="C33353"/>
      <c r="D33353"/>
      <c r="E33353"/>
      <c r="F33353"/>
      <c r="G33353" t="s">
        <v>57593</v>
      </c>
      <c r="H33353" t="s">
        <v>57594</v>
      </c>
    </row>
    <row r="33354">
      <c r="A33354"/>
      <c r="B33354"/>
      <c r="C33354"/>
      <c r="D33354"/>
      <c r="E33354"/>
      <c r="F33354"/>
      <c r="G33354" t="s">
        <v>57595</v>
      </c>
      <c r="H33354" t="s">
        <v>57596</v>
      </c>
    </row>
    <row r="33355">
      <c r="A33355"/>
      <c r="B33355"/>
      <c r="C33355"/>
      <c r="D33355"/>
      <c r="E33355"/>
      <c r="F33355"/>
      <c r="G33355" t="s">
        <v>57597</v>
      </c>
      <c r="H33355" t="s">
        <v>57598</v>
      </c>
    </row>
    <row r="33356">
      <c r="A33356"/>
      <c r="B33356"/>
      <c r="C33356"/>
      <c r="D33356"/>
      <c r="E33356"/>
      <c r="F33356"/>
      <c r="G33356" t="s">
        <v>57599</v>
      </c>
      <c r="H33356" t="s">
        <v>57600</v>
      </c>
    </row>
    <row r="33357">
      <c r="A33357"/>
      <c r="B33357"/>
      <c r="C33357"/>
      <c r="D33357"/>
      <c r="E33357"/>
      <c r="F33357"/>
      <c r="G33357" t="s">
        <v>57601</v>
      </c>
      <c r="H33357" t="s">
        <v>57602</v>
      </c>
    </row>
    <row r="33358">
      <c r="A33358"/>
      <c r="B33358"/>
      <c r="C33358"/>
      <c r="D33358"/>
      <c r="E33358"/>
      <c r="F33358"/>
      <c r="G33358" t="s">
        <v>13172</v>
      </c>
      <c r="H33358" t="s">
        <v>57603</v>
      </c>
    </row>
    <row r="33359">
      <c r="A33359"/>
      <c r="B33359"/>
      <c r="C33359"/>
      <c r="D33359"/>
      <c r="E33359"/>
      <c r="F33359"/>
      <c r="G33359" t="s">
        <v>57604</v>
      </c>
      <c r="H33359" t="s">
        <v>57605</v>
      </c>
    </row>
    <row r="33360">
      <c r="A33360"/>
      <c r="B33360"/>
      <c r="C33360"/>
      <c r="D33360"/>
      <c r="E33360"/>
      <c r="F33360"/>
      <c r="G33360" t="s">
        <v>57606</v>
      </c>
      <c r="H33360" t="s">
        <v>57607</v>
      </c>
    </row>
    <row r="33361">
      <c r="A33361"/>
      <c r="B33361"/>
      <c r="C33361"/>
      <c r="D33361"/>
      <c r="E33361"/>
      <c r="F33361"/>
      <c r="G33361" t="s">
        <v>57608</v>
      </c>
      <c r="H33361" t="s">
        <v>57609</v>
      </c>
    </row>
    <row r="33362">
      <c r="A33362"/>
      <c r="B33362"/>
      <c r="C33362"/>
      <c r="D33362"/>
      <c r="E33362"/>
      <c r="F33362"/>
      <c r="G33362" t="s">
        <v>45208</v>
      </c>
      <c r="H33362" t="s">
        <v>57610</v>
      </c>
    </row>
    <row r="33363">
      <c r="A33363"/>
      <c r="B33363"/>
      <c r="C33363"/>
      <c r="D33363"/>
      <c r="E33363"/>
      <c r="F33363"/>
      <c r="G33363" t="s">
        <v>57611</v>
      </c>
      <c r="H33363" t="s">
        <v>57612</v>
      </c>
    </row>
    <row r="33364">
      <c r="A33364"/>
      <c r="B33364"/>
      <c r="C33364"/>
      <c r="D33364"/>
      <c r="E33364" t="s">
        <v>57613</v>
      </c>
      <c r="F33364" t="s">
        <v>57614</v>
      </c>
      <c r="G33364" t="s">
        <v>57615</v>
      </c>
      <c r="H33364" t="s">
        <v>57616</v>
      </c>
    </row>
    <row r="33365">
      <c r="A33365"/>
      <c r="B33365"/>
      <c r="C33365"/>
      <c r="D33365"/>
      <c r="E33365"/>
      <c r="F33365"/>
      <c r="G33365" t="s">
        <v>57617</v>
      </c>
      <c r="H33365" t="s">
        <v>57618</v>
      </c>
    </row>
    <row r="33366">
      <c r="A33366"/>
      <c r="B33366"/>
      <c r="C33366"/>
      <c r="D33366"/>
      <c r="E33366"/>
      <c r="F33366"/>
      <c r="G33366" t="s">
        <v>57619</v>
      </c>
      <c r="H33366" t="s">
        <v>57620</v>
      </c>
    </row>
    <row r="33367">
      <c r="A33367"/>
      <c r="B33367"/>
      <c r="C33367"/>
      <c r="D33367"/>
      <c r="E33367"/>
      <c r="F33367"/>
      <c r="G33367" t="s">
        <v>57621</v>
      </c>
      <c r="H33367" t="s">
        <v>57622</v>
      </c>
    </row>
    <row r="33368">
      <c r="A33368"/>
      <c r="B33368"/>
      <c r="C33368"/>
      <c r="D33368"/>
      <c r="E33368"/>
      <c r="F33368"/>
      <c r="G33368" t="s">
        <v>57623</v>
      </c>
      <c r="H33368" t="s">
        <v>57624</v>
      </c>
    </row>
    <row r="33369">
      <c r="A33369"/>
      <c r="B33369"/>
      <c r="C33369"/>
      <c r="D33369"/>
      <c r="E33369"/>
      <c r="F33369"/>
      <c r="G33369" t="s">
        <v>57625</v>
      </c>
      <c r="H33369" t="s">
        <v>57626</v>
      </c>
    </row>
    <row r="33370">
      <c r="A33370"/>
      <c r="B33370"/>
      <c r="C33370"/>
      <c r="D33370"/>
      <c r="E33370"/>
      <c r="F33370"/>
      <c r="G33370" t="s">
        <v>57627</v>
      </c>
      <c r="H33370" t="s">
        <v>57628</v>
      </c>
    </row>
    <row r="33371">
      <c r="A33371"/>
      <c r="B33371"/>
      <c r="C33371"/>
      <c r="D33371"/>
      <c r="E33371"/>
      <c r="F33371"/>
      <c r="G33371" t="s">
        <v>57629</v>
      </c>
      <c r="H33371" t="s">
        <v>57630</v>
      </c>
    </row>
    <row r="33372">
      <c r="A33372"/>
      <c r="B33372"/>
      <c r="C33372"/>
      <c r="D33372"/>
      <c r="E33372"/>
      <c r="F33372"/>
      <c r="G33372" t="s">
        <v>57631</v>
      </c>
      <c r="H33372" t="s">
        <v>57632</v>
      </c>
    </row>
    <row r="33373">
      <c r="A33373"/>
      <c r="B33373"/>
      <c r="C33373"/>
      <c r="D33373"/>
      <c r="E33373"/>
      <c r="F33373"/>
      <c r="G33373" t="s">
        <v>57633</v>
      </c>
      <c r="H33373" t="s">
        <v>57634</v>
      </c>
    </row>
    <row r="33374">
      <c r="A33374"/>
      <c r="B33374"/>
      <c r="C33374"/>
      <c r="D33374"/>
      <c r="E33374"/>
      <c r="F33374"/>
      <c r="G33374" t="s">
        <v>57635</v>
      </c>
      <c r="H33374" t="s">
        <v>57636</v>
      </c>
    </row>
    <row r="33375">
      <c r="A33375"/>
      <c r="B33375"/>
      <c r="C33375"/>
      <c r="D33375"/>
      <c r="E33375"/>
      <c r="F33375"/>
      <c r="G33375" t="s">
        <v>57637</v>
      </c>
      <c r="H33375" t="s">
        <v>57638</v>
      </c>
    </row>
    <row r="33376">
      <c r="A33376"/>
      <c r="B33376"/>
      <c r="C33376"/>
      <c r="D33376"/>
      <c r="E33376"/>
      <c r="F33376"/>
      <c r="G33376" t="s">
        <v>57639</v>
      </c>
      <c r="H33376" t="s">
        <v>57640</v>
      </c>
    </row>
    <row r="33377">
      <c r="A33377"/>
      <c r="B33377"/>
      <c r="C33377"/>
      <c r="D33377"/>
      <c r="E33377"/>
      <c r="F33377"/>
      <c r="G33377" t="s">
        <v>57641</v>
      </c>
      <c r="H33377" t="s">
        <v>57642</v>
      </c>
    </row>
    <row r="33378">
      <c r="A33378"/>
      <c r="B33378"/>
      <c r="C33378"/>
      <c r="D33378"/>
      <c r="E33378"/>
      <c r="F33378"/>
      <c r="G33378" t="s">
        <v>57643</v>
      </c>
      <c r="H33378" t="s">
        <v>57644</v>
      </c>
    </row>
    <row r="33379">
      <c r="A33379"/>
      <c r="B33379"/>
      <c r="C33379"/>
      <c r="D33379"/>
      <c r="E33379"/>
      <c r="F33379"/>
      <c r="G33379" t="s">
        <v>57645</v>
      </c>
      <c r="H33379" t="s">
        <v>57646</v>
      </c>
    </row>
    <row r="33380">
      <c r="A33380"/>
      <c r="B33380"/>
      <c r="C33380"/>
      <c r="D33380"/>
      <c r="E33380"/>
      <c r="F33380"/>
      <c r="G33380" t="s">
        <v>57647</v>
      </c>
      <c r="H33380" t="s">
        <v>57648</v>
      </c>
    </row>
    <row r="33381">
      <c r="A33381"/>
      <c r="B33381"/>
      <c r="C33381"/>
      <c r="D33381"/>
      <c r="E33381"/>
      <c r="F33381"/>
      <c r="G33381" t="s">
        <v>57649</v>
      </c>
      <c r="H33381" t="s">
        <v>57650</v>
      </c>
    </row>
    <row r="33382">
      <c r="A33382"/>
      <c r="B33382"/>
      <c r="C33382"/>
      <c r="D33382"/>
      <c r="E33382"/>
      <c r="F33382"/>
      <c r="G33382" t="s">
        <v>57651</v>
      </c>
      <c r="H33382" t="s">
        <v>57652</v>
      </c>
    </row>
    <row r="33383">
      <c r="A33383"/>
      <c r="B33383"/>
      <c r="C33383"/>
      <c r="D33383"/>
      <c r="E33383" t="s">
        <v>57653</v>
      </c>
      <c r="F33383" t="s">
        <v>57654</v>
      </c>
      <c r="G33383" t="s">
        <v>57655</v>
      </c>
      <c r="H33383" t="s">
        <v>57656</v>
      </c>
    </row>
    <row r="33384">
      <c r="A33384"/>
      <c r="B33384"/>
      <c r="C33384"/>
      <c r="D33384"/>
      <c r="E33384"/>
      <c r="F33384"/>
      <c r="G33384" t="s">
        <v>57657</v>
      </c>
      <c r="H33384" t="s">
        <v>57658</v>
      </c>
    </row>
    <row r="33385">
      <c r="A33385"/>
      <c r="B33385"/>
      <c r="C33385"/>
      <c r="D33385"/>
      <c r="E33385"/>
      <c r="F33385"/>
      <c r="G33385" t="s">
        <v>57659</v>
      </c>
      <c r="H33385" t="s">
        <v>57660</v>
      </c>
    </row>
    <row r="33386">
      <c r="A33386"/>
      <c r="B33386"/>
      <c r="C33386"/>
      <c r="D33386"/>
      <c r="E33386"/>
      <c r="F33386"/>
      <c r="G33386" t="s">
        <v>57661</v>
      </c>
      <c r="H33386" t="s">
        <v>57662</v>
      </c>
    </row>
    <row r="33387">
      <c r="A33387"/>
      <c r="B33387"/>
      <c r="C33387"/>
      <c r="D33387"/>
      <c r="E33387"/>
      <c r="F33387"/>
      <c r="G33387" t="s">
        <v>57663</v>
      </c>
      <c r="H33387" t="s">
        <v>57664</v>
      </c>
    </row>
    <row r="33388">
      <c r="A33388"/>
      <c r="B33388"/>
      <c r="C33388"/>
      <c r="D33388"/>
      <c r="E33388"/>
      <c r="F33388"/>
      <c r="G33388" t="s">
        <v>57665</v>
      </c>
      <c r="H33388" t="s">
        <v>57666</v>
      </c>
    </row>
    <row r="33389">
      <c r="A33389"/>
      <c r="B33389"/>
      <c r="C33389"/>
      <c r="D33389"/>
      <c r="E33389"/>
      <c r="F33389"/>
      <c r="G33389" t="s">
        <v>25350</v>
      </c>
      <c r="H33389" t="s">
        <v>57667</v>
      </c>
    </row>
    <row r="33390">
      <c r="A33390"/>
      <c r="B33390"/>
      <c r="C33390"/>
      <c r="D33390"/>
      <c r="E33390"/>
      <c r="F33390"/>
      <c r="G33390" t="s">
        <v>57668</v>
      </c>
      <c r="H33390" t="s">
        <v>57669</v>
      </c>
    </row>
    <row r="33391">
      <c r="A33391"/>
      <c r="B33391"/>
      <c r="C33391"/>
      <c r="D33391"/>
      <c r="E33391"/>
      <c r="F33391"/>
      <c r="G33391" t="s">
        <v>57670</v>
      </c>
      <c r="H33391" t="s">
        <v>57671</v>
      </c>
    </row>
    <row r="33392">
      <c r="A33392"/>
      <c r="B33392"/>
      <c r="C33392"/>
      <c r="D33392"/>
      <c r="E33392"/>
      <c r="F33392"/>
      <c r="G33392" t="s">
        <v>57672</v>
      </c>
      <c r="H33392" t="s">
        <v>57673</v>
      </c>
    </row>
    <row r="33393">
      <c r="A33393"/>
      <c r="B33393"/>
      <c r="C33393"/>
      <c r="D33393"/>
      <c r="E33393"/>
      <c r="F33393"/>
      <c r="G33393" t="s">
        <v>38244</v>
      </c>
      <c r="H33393" t="s">
        <v>57674</v>
      </c>
    </row>
    <row r="33394">
      <c r="A33394"/>
      <c r="B33394"/>
      <c r="C33394"/>
      <c r="D33394"/>
      <c r="E33394"/>
      <c r="F33394"/>
      <c r="G33394" t="s">
        <v>57675</v>
      </c>
      <c r="H33394" t="s">
        <v>57676</v>
      </c>
    </row>
    <row r="33395">
      <c r="A33395"/>
      <c r="B33395"/>
      <c r="C33395"/>
      <c r="D33395"/>
      <c r="E33395" t="s">
        <v>57677</v>
      </c>
      <c r="F33395" t="s">
        <v>57678</v>
      </c>
      <c r="G33395" t="s">
        <v>57679</v>
      </c>
      <c r="H33395" t="s">
        <v>57680</v>
      </c>
    </row>
    <row r="33396">
      <c r="A33396"/>
      <c r="B33396"/>
      <c r="C33396"/>
      <c r="D33396"/>
      <c r="E33396"/>
      <c r="F33396"/>
      <c r="G33396" t="s">
        <v>57681</v>
      </c>
      <c r="H33396" t="s">
        <v>57682</v>
      </c>
    </row>
    <row r="33397">
      <c r="A33397"/>
      <c r="B33397"/>
      <c r="C33397"/>
      <c r="D33397"/>
      <c r="E33397"/>
      <c r="F33397"/>
      <c r="G33397" t="s">
        <v>57683</v>
      </c>
      <c r="H33397" t="s">
        <v>57684</v>
      </c>
    </row>
    <row r="33398">
      <c r="A33398"/>
      <c r="B33398"/>
      <c r="C33398"/>
      <c r="D33398"/>
      <c r="E33398"/>
      <c r="F33398"/>
      <c r="G33398" t="s">
        <v>57685</v>
      </c>
      <c r="H33398" t="s">
        <v>57686</v>
      </c>
    </row>
    <row r="33399">
      <c r="A33399"/>
      <c r="B33399"/>
      <c r="C33399"/>
      <c r="D33399"/>
      <c r="E33399"/>
      <c r="F33399"/>
      <c r="G33399" t="s">
        <v>30694</v>
      </c>
      <c r="H33399" t="s">
        <v>57687</v>
      </c>
    </row>
    <row r="33400">
      <c r="A33400"/>
      <c r="B33400"/>
      <c r="C33400"/>
      <c r="D33400"/>
      <c r="E33400"/>
      <c r="F33400"/>
      <c r="G33400" t="s">
        <v>57688</v>
      </c>
      <c r="H33400" t="s">
        <v>57689</v>
      </c>
    </row>
    <row r="33401">
      <c r="A33401"/>
      <c r="B33401"/>
      <c r="C33401"/>
      <c r="D33401"/>
      <c r="E33401"/>
      <c r="F33401"/>
      <c r="G33401" t="s">
        <v>57690</v>
      </c>
      <c r="H33401" t="s">
        <v>57691</v>
      </c>
    </row>
    <row r="33402">
      <c r="A33402"/>
      <c r="B33402"/>
      <c r="C33402"/>
      <c r="D33402"/>
      <c r="E33402"/>
      <c r="F33402"/>
      <c r="G33402" t="s">
        <v>57692</v>
      </c>
      <c r="H33402" t="s">
        <v>57693</v>
      </c>
    </row>
    <row r="33403">
      <c r="A33403"/>
      <c r="B33403"/>
      <c r="C33403"/>
      <c r="D33403"/>
      <c r="E33403"/>
      <c r="F33403"/>
      <c r="G33403" t="s">
        <v>57694</v>
      </c>
      <c r="H33403" t="s">
        <v>57695</v>
      </c>
    </row>
    <row r="33404">
      <c r="A33404"/>
      <c r="B33404"/>
      <c r="C33404"/>
      <c r="D33404"/>
      <c r="E33404"/>
      <c r="F33404"/>
      <c r="G33404" t="s">
        <v>54930</v>
      </c>
      <c r="H33404" t="s">
        <v>57696</v>
      </c>
    </row>
    <row r="33405">
      <c r="A33405"/>
      <c r="B33405"/>
      <c r="C33405"/>
      <c r="D33405"/>
      <c r="E33405"/>
      <c r="F33405"/>
      <c r="G33405" t="s">
        <v>43151</v>
      </c>
      <c r="H33405" t="s">
        <v>57697</v>
      </c>
    </row>
    <row r="33406">
      <c r="A33406"/>
      <c r="B33406"/>
      <c r="C33406"/>
      <c r="D33406"/>
      <c r="E33406"/>
      <c r="F33406"/>
      <c r="G33406" t="s">
        <v>57698</v>
      </c>
      <c r="H33406" t="s">
        <v>57699</v>
      </c>
    </row>
    <row r="33407">
      <c r="A33407"/>
      <c r="B33407"/>
      <c r="C33407"/>
      <c r="D33407"/>
      <c r="E33407"/>
      <c r="F33407"/>
      <c r="G33407" t="s">
        <v>57700</v>
      </c>
      <c r="H33407" t="s">
        <v>57701</v>
      </c>
    </row>
    <row r="33408">
      <c r="A33408"/>
      <c r="B33408"/>
      <c r="C33408"/>
      <c r="D33408"/>
      <c r="E33408"/>
      <c r="F33408"/>
      <c r="G33408" t="s">
        <v>57702</v>
      </c>
      <c r="H33408" t="s">
        <v>57703</v>
      </c>
    </row>
    <row r="33409">
      <c r="A33409"/>
      <c r="B33409"/>
      <c r="C33409"/>
      <c r="D33409"/>
      <c r="E33409"/>
      <c r="F33409"/>
      <c r="G33409" t="s">
        <v>57704</v>
      </c>
      <c r="H33409" t="s">
        <v>57705</v>
      </c>
    </row>
    <row r="33410">
      <c r="A33410"/>
      <c r="B33410"/>
      <c r="C33410"/>
      <c r="D33410"/>
      <c r="E33410"/>
      <c r="F33410"/>
      <c r="G33410" t="s">
        <v>40278</v>
      </c>
      <c r="H33410" t="s">
        <v>57706</v>
      </c>
    </row>
    <row r="33411">
      <c r="A33411"/>
      <c r="B33411"/>
      <c r="C33411"/>
      <c r="D33411"/>
      <c r="E33411"/>
      <c r="F33411"/>
      <c r="G33411" t="s">
        <v>57707</v>
      </c>
      <c r="H33411" t="s">
        <v>57708</v>
      </c>
    </row>
    <row r="33412">
      <c r="A33412"/>
      <c r="B33412"/>
      <c r="C33412"/>
      <c r="D33412"/>
      <c r="E33412"/>
      <c r="F33412"/>
      <c r="G33412" t="s">
        <v>57709</v>
      </c>
      <c r="H33412" t="s">
        <v>57710</v>
      </c>
    </row>
    <row r="33413">
      <c r="A33413"/>
      <c r="B33413"/>
      <c r="C33413"/>
      <c r="D33413"/>
      <c r="E33413"/>
      <c r="F33413"/>
      <c r="G33413" t="s">
        <v>57711</v>
      </c>
      <c r="H33413" t="s">
        <v>57712</v>
      </c>
    </row>
    <row r="33414">
      <c r="A33414"/>
      <c r="B33414"/>
      <c r="C33414"/>
      <c r="D33414"/>
      <c r="E33414"/>
      <c r="F33414"/>
      <c r="G33414" t="s">
        <v>57713</v>
      </c>
      <c r="H33414" t="s">
        <v>57714</v>
      </c>
    </row>
    <row r="33415">
      <c r="A33415"/>
      <c r="B33415"/>
      <c r="C33415"/>
      <c r="D33415"/>
      <c r="E33415"/>
      <c r="F33415"/>
      <c r="G33415" t="s">
        <v>57715</v>
      </c>
      <c r="H33415" t="s">
        <v>57716</v>
      </c>
    </row>
    <row r="33416">
      <c r="A33416"/>
      <c r="B33416"/>
      <c r="C33416"/>
      <c r="D33416"/>
      <c r="E33416"/>
      <c r="F33416"/>
      <c r="G33416" t="s">
        <v>57717</v>
      </c>
      <c r="H33416" t="s">
        <v>57718</v>
      </c>
    </row>
    <row r="33417">
      <c r="A33417"/>
      <c r="B33417"/>
      <c r="C33417"/>
      <c r="D33417"/>
      <c r="E33417"/>
      <c r="F33417"/>
      <c r="G33417" t="s">
        <v>470</v>
      </c>
      <c r="H33417" t="s">
        <v>57719</v>
      </c>
    </row>
    <row r="33418">
      <c r="A33418"/>
      <c r="B33418"/>
      <c r="C33418"/>
      <c r="D33418"/>
      <c r="E33418"/>
      <c r="F33418"/>
      <c r="G33418" t="s">
        <v>977</v>
      </c>
      <c r="H33418" t="s">
        <v>57720</v>
      </c>
    </row>
    <row r="33419">
      <c r="A33419"/>
      <c r="B33419"/>
      <c r="C33419"/>
      <c r="D33419"/>
      <c r="E33419"/>
      <c r="F33419"/>
      <c r="G33419" t="s">
        <v>2804</v>
      </c>
      <c r="H33419" t="s">
        <v>57721</v>
      </c>
    </row>
    <row r="33420">
      <c r="A33420"/>
      <c r="B33420"/>
      <c r="C33420"/>
      <c r="D33420"/>
      <c r="E33420"/>
      <c r="F33420"/>
      <c r="G33420" t="s">
        <v>1235</v>
      </c>
      <c r="H33420" t="s">
        <v>57722</v>
      </c>
    </row>
    <row r="33421">
      <c r="A33421"/>
      <c r="B33421"/>
      <c r="C33421"/>
      <c r="D33421"/>
      <c r="E33421"/>
      <c r="F33421"/>
      <c r="G33421" t="s">
        <v>57723</v>
      </c>
      <c r="H33421" t="s">
        <v>57724</v>
      </c>
    </row>
    <row r="33422">
      <c r="A33422"/>
      <c r="B33422"/>
      <c r="C33422"/>
      <c r="D33422"/>
      <c r="E33422"/>
      <c r="F33422"/>
      <c r="G33422" t="s">
        <v>6505</v>
      </c>
      <c r="H33422" t="s">
        <v>57725</v>
      </c>
    </row>
    <row r="33423">
      <c r="A33423"/>
      <c r="B33423"/>
      <c r="C33423"/>
      <c r="D33423"/>
      <c r="E33423"/>
      <c r="F33423"/>
      <c r="G33423" t="s">
        <v>57726</v>
      </c>
      <c r="H33423" t="s">
        <v>57727</v>
      </c>
    </row>
    <row r="33424">
      <c r="A33424"/>
      <c r="B33424"/>
      <c r="C33424"/>
      <c r="D33424"/>
      <c r="E33424"/>
      <c r="F33424"/>
      <c r="G33424" t="s">
        <v>57728</v>
      </c>
      <c r="H33424" t="s">
        <v>57729</v>
      </c>
    </row>
    <row r="33425">
      <c r="A33425"/>
      <c r="B33425"/>
      <c r="C33425"/>
      <c r="D33425"/>
      <c r="E33425"/>
      <c r="F33425"/>
      <c r="G33425" t="s">
        <v>57730</v>
      </c>
      <c r="H33425" t="s">
        <v>57731</v>
      </c>
    </row>
    <row r="33426">
      <c r="A33426"/>
      <c r="B33426"/>
      <c r="C33426" t="s">
        <v>57732</v>
      </c>
      <c r="D33426" t="s">
        <v>57733</v>
      </c>
      <c r="E33426" t="s">
        <v>28618</v>
      </c>
      <c r="F33426" t="s">
        <v>57734</v>
      </c>
      <c r="G33426" t="s">
        <v>57735</v>
      </c>
      <c r="H33426" t="s">
        <v>57736</v>
      </c>
    </row>
    <row r="33427">
      <c r="A33427"/>
      <c r="B33427"/>
      <c r="C33427"/>
      <c r="D33427"/>
      <c r="E33427"/>
      <c r="F33427"/>
      <c r="G33427" t="s">
        <v>32134</v>
      </c>
      <c r="H33427" t="s">
        <v>57737</v>
      </c>
    </row>
    <row r="33428">
      <c r="A33428"/>
      <c r="B33428"/>
      <c r="C33428"/>
      <c r="D33428"/>
      <c r="E33428"/>
      <c r="F33428"/>
      <c r="G33428" t="s">
        <v>51705</v>
      </c>
      <c r="H33428" t="s">
        <v>57738</v>
      </c>
    </row>
    <row r="33429">
      <c r="A33429"/>
      <c r="B33429"/>
      <c r="C33429"/>
      <c r="D33429"/>
      <c r="E33429"/>
      <c r="F33429"/>
      <c r="G33429" t="s">
        <v>57739</v>
      </c>
      <c r="H33429" t="s">
        <v>57740</v>
      </c>
    </row>
    <row r="33430">
      <c r="A33430"/>
      <c r="B33430"/>
      <c r="C33430"/>
      <c r="D33430"/>
      <c r="E33430"/>
      <c r="F33430"/>
      <c r="G33430" t="s">
        <v>57741</v>
      </c>
      <c r="H33430" t="s">
        <v>57742</v>
      </c>
    </row>
    <row r="33431">
      <c r="A33431"/>
      <c r="B33431"/>
      <c r="C33431"/>
      <c r="D33431"/>
      <c r="E33431"/>
      <c r="F33431"/>
      <c r="G33431" t="s">
        <v>57743</v>
      </c>
      <c r="H33431" t="s">
        <v>57744</v>
      </c>
    </row>
    <row r="33432">
      <c r="A33432"/>
      <c r="B33432"/>
      <c r="C33432"/>
      <c r="D33432"/>
      <c r="E33432"/>
      <c r="F33432"/>
      <c r="G33432" t="s">
        <v>57745</v>
      </c>
      <c r="H33432" t="s">
        <v>57746</v>
      </c>
    </row>
    <row r="33433">
      <c r="A33433"/>
      <c r="B33433"/>
      <c r="C33433"/>
      <c r="D33433"/>
      <c r="E33433"/>
      <c r="F33433"/>
      <c r="G33433" t="s">
        <v>57747</v>
      </c>
      <c r="H33433" t="s">
        <v>57748</v>
      </c>
    </row>
    <row r="33434">
      <c r="A33434"/>
      <c r="B33434"/>
      <c r="C33434"/>
      <c r="D33434"/>
      <c r="E33434"/>
      <c r="F33434"/>
      <c r="G33434" t="s">
        <v>57749</v>
      </c>
      <c r="H33434" t="s">
        <v>57750</v>
      </c>
    </row>
    <row r="33435">
      <c r="A33435"/>
      <c r="B33435"/>
      <c r="C33435"/>
      <c r="D33435"/>
      <c r="E33435"/>
      <c r="F33435"/>
      <c r="G33435" t="s">
        <v>57751</v>
      </c>
      <c r="H33435" t="s">
        <v>57752</v>
      </c>
    </row>
    <row r="33436">
      <c r="A33436"/>
      <c r="B33436"/>
      <c r="C33436"/>
      <c r="D33436"/>
      <c r="E33436"/>
      <c r="F33436"/>
      <c r="G33436" t="s">
        <v>57753</v>
      </c>
      <c r="H33436" t="s">
        <v>57754</v>
      </c>
    </row>
    <row r="33437">
      <c r="A33437"/>
      <c r="B33437"/>
      <c r="C33437"/>
      <c r="D33437"/>
      <c r="E33437"/>
      <c r="F33437"/>
      <c r="G33437" t="s">
        <v>57755</v>
      </c>
      <c r="H33437" t="s">
        <v>57756</v>
      </c>
    </row>
    <row r="33438">
      <c r="A33438"/>
      <c r="B33438"/>
      <c r="C33438"/>
      <c r="D33438"/>
      <c r="E33438"/>
      <c r="F33438"/>
      <c r="G33438" t="s">
        <v>57757</v>
      </c>
      <c r="H33438" t="s">
        <v>57758</v>
      </c>
    </row>
    <row r="33439">
      <c r="A33439"/>
      <c r="B33439"/>
      <c r="C33439"/>
      <c r="D33439"/>
      <c r="E33439"/>
      <c r="F33439"/>
      <c r="G33439" t="s">
        <v>57759</v>
      </c>
      <c r="H33439" t="s">
        <v>57760</v>
      </c>
    </row>
    <row r="33440">
      <c r="A33440"/>
      <c r="B33440"/>
      <c r="C33440"/>
      <c r="D33440"/>
      <c r="E33440"/>
      <c r="F33440"/>
      <c r="G33440" t="s">
        <v>57761</v>
      </c>
      <c r="H33440" t="s">
        <v>57762</v>
      </c>
    </row>
    <row r="33441">
      <c r="A33441"/>
      <c r="B33441"/>
      <c r="C33441"/>
      <c r="D33441"/>
      <c r="E33441"/>
      <c r="F33441"/>
      <c r="G33441" t="s">
        <v>57763</v>
      </c>
      <c r="H33441" t="s">
        <v>57764</v>
      </c>
    </row>
    <row r="33442">
      <c r="A33442"/>
      <c r="B33442"/>
      <c r="C33442"/>
      <c r="D33442"/>
      <c r="E33442"/>
      <c r="F33442"/>
      <c r="G33442" t="s">
        <v>57765</v>
      </c>
      <c r="H33442" t="s">
        <v>57766</v>
      </c>
    </row>
    <row r="33443">
      <c r="A33443"/>
      <c r="B33443"/>
      <c r="C33443"/>
      <c r="D33443"/>
      <c r="E33443"/>
      <c r="F33443"/>
      <c r="G33443" t="s">
        <v>57767</v>
      </c>
      <c r="H33443" t="s">
        <v>57768</v>
      </c>
    </row>
    <row r="33444">
      <c r="A33444"/>
      <c r="B33444"/>
      <c r="C33444"/>
      <c r="D33444"/>
      <c r="E33444"/>
      <c r="F33444"/>
      <c r="G33444" t="s">
        <v>57769</v>
      </c>
      <c r="H33444" t="s">
        <v>57770</v>
      </c>
    </row>
    <row r="33445">
      <c r="A33445"/>
      <c r="B33445"/>
      <c r="C33445"/>
      <c r="D33445"/>
      <c r="E33445"/>
      <c r="F33445"/>
      <c r="G33445" t="s">
        <v>57771</v>
      </c>
      <c r="H33445" t="s">
        <v>57772</v>
      </c>
    </row>
    <row r="33446">
      <c r="A33446"/>
      <c r="B33446"/>
      <c r="C33446"/>
      <c r="D33446"/>
      <c r="E33446"/>
      <c r="F33446"/>
      <c r="G33446" t="s">
        <v>57773</v>
      </c>
      <c r="H33446" t="s">
        <v>57774</v>
      </c>
    </row>
    <row r="33447">
      <c r="A33447"/>
      <c r="B33447"/>
      <c r="C33447"/>
      <c r="D33447"/>
      <c r="E33447"/>
      <c r="F33447"/>
      <c r="G33447" t="s">
        <v>57775</v>
      </c>
      <c r="H33447" t="s">
        <v>57776</v>
      </c>
    </row>
    <row r="33448">
      <c r="A33448"/>
      <c r="B33448"/>
      <c r="C33448"/>
      <c r="D33448"/>
      <c r="E33448" t="s">
        <v>57777</v>
      </c>
      <c r="F33448" t="s">
        <v>57778</v>
      </c>
      <c r="G33448" t="s">
        <v>57779</v>
      </c>
      <c r="H33448" t="s">
        <v>57780</v>
      </c>
    </row>
    <row r="33449">
      <c r="A33449"/>
      <c r="B33449"/>
      <c r="C33449"/>
      <c r="D33449"/>
      <c r="E33449"/>
      <c r="F33449"/>
      <c r="G33449" t="s">
        <v>57781</v>
      </c>
      <c r="H33449" t="s">
        <v>57782</v>
      </c>
    </row>
    <row r="33450">
      <c r="A33450"/>
      <c r="B33450"/>
      <c r="C33450"/>
      <c r="D33450"/>
      <c r="E33450"/>
      <c r="F33450"/>
      <c r="G33450" t="s">
        <v>57783</v>
      </c>
      <c r="H33450" t="s">
        <v>57784</v>
      </c>
    </row>
    <row r="33451">
      <c r="A33451"/>
      <c r="B33451"/>
      <c r="C33451"/>
      <c r="D33451"/>
      <c r="E33451"/>
      <c r="F33451"/>
      <c r="G33451" t="s">
        <v>8563</v>
      </c>
      <c r="H33451" t="s">
        <v>57785</v>
      </c>
    </row>
    <row r="33452">
      <c r="A33452"/>
      <c r="B33452"/>
      <c r="C33452"/>
      <c r="D33452"/>
      <c r="E33452"/>
      <c r="F33452"/>
      <c r="G33452" t="s">
        <v>57786</v>
      </c>
      <c r="H33452" t="s">
        <v>57787</v>
      </c>
    </row>
    <row r="33453">
      <c r="A33453"/>
      <c r="B33453"/>
      <c r="C33453"/>
      <c r="D33453"/>
      <c r="E33453"/>
      <c r="F33453"/>
      <c r="G33453" t="s">
        <v>57788</v>
      </c>
      <c r="H33453" t="s">
        <v>57789</v>
      </c>
    </row>
    <row r="33454">
      <c r="A33454"/>
      <c r="B33454"/>
      <c r="C33454"/>
      <c r="D33454"/>
      <c r="E33454"/>
      <c r="F33454"/>
      <c r="G33454" t="s">
        <v>1314</v>
      </c>
      <c r="H33454" t="s">
        <v>57790</v>
      </c>
    </row>
    <row r="33455">
      <c r="A33455"/>
      <c r="B33455"/>
      <c r="C33455"/>
      <c r="D33455"/>
      <c r="E33455"/>
      <c r="F33455"/>
      <c r="G33455" t="s">
        <v>57791</v>
      </c>
      <c r="H33455" t="s">
        <v>57792</v>
      </c>
    </row>
    <row r="33456">
      <c r="A33456"/>
      <c r="B33456"/>
      <c r="C33456"/>
      <c r="D33456"/>
      <c r="E33456"/>
      <c r="F33456"/>
      <c r="G33456" t="s">
        <v>4068</v>
      </c>
      <c r="H33456" t="s">
        <v>57793</v>
      </c>
    </row>
    <row r="33457">
      <c r="A33457"/>
      <c r="B33457"/>
      <c r="C33457"/>
      <c r="D33457"/>
      <c r="E33457"/>
      <c r="F33457"/>
      <c r="G33457" t="s">
        <v>2662</v>
      </c>
      <c r="H33457" t="s">
        <v>57794</v>
      </c>
    </row>
    <row r="33458">
      <c r="A33458"/>
      <c r="B33458"/>
      <c r="C33458"/>
      <c r="D33458"/>
      <c r="E33458"/>
      <c r="F33458"/>
      <c r="G33458" t="s">
        <v>57795</v>
      </c>
      <c r="H33458" t="s">
        <v>57796</v>
      </c>
    </row>
    <row r="33459">
      <c r="A33459"/>
      <c r="B33459"/>
      <c r="C33459"/>
      <c r="D33459"/>
      <c r="E33459"/>
      <c r="F33459"/>
      <c r="G33459" t="s">
        <v>28613</v>
      </c>
      <c r="H33459" t="s">
        <v>57797</v>
      </c>
    </row>
    <row r="33460">
      <c r="A33460"/>
      <c r="B33460"/>
      <c r="C33460"/>
      <c r="D33460"/>
      <c r="E33460"/>
      <c r="F33460"/>
      <c r="G33460" t="s">
        <v>8308</v>
      </c>
      <c r="H33460" t="s">
        <v>57798</v>
      </c>
    </row>
    <row r="33461">
      <c r="A33461"/>
      <c r="B33461"/>
      <c r="C33461"/>
      <c r="D33461"/>
      <c r="E33461"/>
      <c r="F33461"/>
      <c r="G33461" t="s">
        <v>57799</v>
      </c>
      <c r="H33461" t="s">
        <v>57800</v>
      </c>
    </row>
    <row r="33462">
      <c r="A33462"/>
      <c r="B33462"/>
      <c r="C33462"/>
      <c r="D33462"/>
      <c r="E33462"/>
      <c r="F33462"/>
      <c r="G33462" t="s">
        <v>8312</v>
      </c>
      <c r="H33462" t="s">
        <v>57801</v>
      </c>
    </row>
    <row r="33463">
      <c r="A33463"/>
      <c r="B33463"/>
      <c r="C33463"/>
      <c r="D33463"/>
      <c r="E33463"/>
      <c r="F33463"/>
      <c r="G33463" t="s">
        <v>57802</v>
      </c>
      <c r="H33463" t="s">
        <v>57803</v>
      </c>
    </row>
    <row r="33464">
      <c r="A33464"/>
      <c r="B33464"/>
      <c r="C33464"/>
      <c r="D33464"/>
      <c r="E33464"/>
      <c r="F33464"/>
      <c r="G33464" t="s">
        <v>687</v>
      </c>
      <c r="H33464" t="s">
        <v>57804</v>
      </c>
    </row>
    <row r="33465">
      <c r="A33465"/>
      <c r="B33465"/>
      <c r="C33465"/>
      <c r="D33465"/>
      <c r="E33465"/>
      <c r="F33465"/>
      <c r="G33465" t="s">
        <v>57805</v>
      </c>
      <c r="H33465" t="s">
        <v>57806</v>
      </c>
    </row>
    <row r="33466">
      <c r="A33466"/>
      <c r="B33466"/>
      <c r="C33466"/>
      <c r="D33466"/>
      <c r="E33466"/>
      <c r="F33466"/>
      <c r="G33466" t="s">
        <v>1235</v>
      </c>
      <c r="H33466" t="s">
        <v>57807</v>
      </c>
    </row>
    <row r="33467">
      <c r="A33467"/>
      <c r="B33467"/>
      <c r="C33467"/>
      <c r="D33467"/>
      <c r="E33467"/>
      <c r="F33467"/>
      <c r="G33467" t="s">
        <v>612</v>
      </c>
      <c r="H33467" t="s">
        <v>57808</v>
      </c>
    </row>
    <row r="33468">
      <c r="A33468"/>
      <c r="B33468"/>
      <c r="C33468"/>
      <c r="D33468"/>
      <c r="E33468"/>
      <c r="F33468"/>
      <c r="G33468" t="s">
        <v>57809</v>
      </c>
      <c r="H33468" t="s">
        <v>57810</v>
      </c>
    </row>
    <row r="33469">
      <c r="A33469"/>
      <c r="B33469"/>
      <c r="C33469"/>
      <c r="D33469"/>
      <c r="E33469"/>
      <c r="F33469"/>
      <c r="G33469" t="s">
        <v>57811</v>
      </c>
      <c r="H33469" t="s">
        <v>57812</v>
      </c>
    </row>
    <row r="33470">
      <c r="A33470"/>
      <c r="B33470"/>
      <c r="C33470"/>
      <c r="D33470"/>
      <c r="E33470"/>
      <c r="F33470"/>
      <c r="G33470" t="s">
        <v>4342</v>
      </c>
      <c r="H33470" t="s">
        <v>57813</v>
      </c>
    </row>
    <row r="33471">
      <c r="A33471"/>
      <c r="B33471"/>
      <c r="C33471"/>
      <c r="D33471"/>
      <c r="E33471"/>
      <c r="F33471"/>
      <c r="G33471" t="s">
        <v>4344</v>
      </c>
      <c r="H33471" t="s">
        <v>57814</v>
      </c>
    </row>
    <row r="33472">
      <c r="A33472"/>
      <c r="B33472"/>
      <c r="C33472"/>
      <c r="D33472"/>
      <c r="E33472"/>
      <c r="F33472"/>
      <c r="G33472" t="s">
        <v>4346</v>
      </c>
      <c r="H33472" t="s">
        <v>57815</v>
      </c>
    </row>
    <row r="33473">
      <c r="A33473"/>
      <c r="B33473"/>
      <c r="C33473"/>
      <c r="D33473"/>
      <c r="E33473"/>
      <c r="F33473"/>
      <c r="G33473" t="s">
        <v>4348</v>
      </c>
      <c r="H33473" t="s">
        <v>57816</v>
      </c>
    </row>
    <row r="33474">
      <c r="A33474"/>
      <c r="B33474"/>
      <c r="C33474"/>
      <c r="D33474"/>
      <c r="E33474"/>
      <c r="F33474"/>
      <c r="G33474" t="s">
        <v>57817</v>
      </c>
      <c r="H33474" t="s">
        <v>57818</v>
      </c>
    </row>
    <row r="33475">
      <c r="A33475"/>
      <c r="B33475"/>
      <c r="C33475"/>
      <c r="D33475"/>
      <c r="E33475" t="s">
        <v>57819</v>
      </c>
      <c r="F33475" t="s">
        <v>57820</v>
      </c>
      <c r="G33475" t="s">
        <v>57821</v>
      </c>
      <c r="H33475" t="s">
        <v>57822</v>
      </c>
    </row>
    <row r="33476">
      <c r="A33476"/>
      <c r="B33476"/>
      <c r="C33476"/>
      <c r="D33476"/>
      <c r="E33476"/>
      <c r="F33476"/>
      <c r="G33476" t="s">
        <v>57823</v>
      </c>
      <c r="H33476" t="s">
        <v>57824</v>
      </c>
    </row>
    <row r="33477">
      <c r="A33477"/>
      <c r="B33477"/>
      <c r="C33477"/>
      <c r="D33477"/>
      <c r="E33477"/>
      <c r="F33477"/>
      <c r="G33477" t="s">
        <v>57825</v>
      </c>
      <c r="H33477" t="s">
        <v>57826</v>
      </c>
    </row>
    <row r="33478">
      <c r="A33478"/>
      <c r="B33478"/>
      <c r="C33478"/>
      <c r="D33478"/>
      <c r="E33478"/>
      <c r="F33478"/>
      <c r="G33478" t="s">
        <v>50539</v>
      </c>
      <c r="H33478" t="s">
        <v>57827</v>
      </c>
    </row>
    <row r="33479">
      <c r="A33479"/>
      <c r="B33479"/>
      <c r="C33479"/>
      <c r="D33479"/>
      <c r="E33479"/>
      <c r="F33479"/>
      <c r="G33479" t="s">
        <v>22361</v>
      </c>
      <c r="H33479" t="s">
        <v>57828</v>
      </c>
    </row>
    <row r="33480">
      <c r="A33480"/>
      <c r="B33480"/>
      <c r="C33480"/>
      <c r="D33480"/>
      <c r="E33480"/>
      <c r="F33480"/>
      <c r="G33480" t="s">
        <v>11444</v>
      </c>
      <c r="H33480" t="s">
        <v>57829</v>
      </c>
    </row>
    <row r="33481">
      <c r="A33481"/>
      <c r="B33481"/>
      <c r="C33481"/>
      <c r="D33481"/>
      <c r="E33481"/>
      <c r="F33481"/>
      <c r="G33481" t="s">
        <v>57830</v>
      </c>
      <c r="H33481" t="s">
        <v>57831</v>
      </c>
    </row>
    <row r="33482">
      <c r="A33482"/>
      <c r="B33482"/>
      <c r="C33482"/>
      <c r="D33482"/>
      <c r="E33482"/>
      <c r="F33482"/>
      <c r="G33482" t="s">
        <v>57832</v>
      </c>
      <c r="H33482" t="s">
        <v>57833</v>
      </c>
    </row>
    <row r="33483">
      <c r="A33483"/>
      <c r="B33483"/>
      <c r="C33483"/>
      <c r="D33483"/>
      <c r="E33483"/>
      <c r="F33483"/>
      <c r="G33483" t="s">
        <v>57834</v>
      </c>
      <c r="H33483" t="s">
        <v>57835</v>
      </c>
    </row>
    <row r="33484">
      <c r="A33484"/>
      <c r="B33484"/>
      <c r="C33484"/>
      <c r="D33484"/>
      <c r="E33484"/>
      <c r="F33484"/>
      <c r="G33484" t="s">
        <v>57836</v>
      </c>
      <c r="H33484" t="s">
        <v>57837</v>
      </c>
    </row>
    <row r="33485">
      <c r="A33485"/>
      <c r="B33485"/>
      <c r="C33485"/>
      <c r="D33485"/>
      <c r="E33485"/>
      <c r="F33485"/>
      <c r="G33485" t="s">
        <v>57838</v>
      </c>
      <c r="H33485" t="s">
        <v>57839</v>
      </c>
    </row>
    <row r="33486">
      <c r="A33486"/>
      <c r="B33486"/>
      <c r="C33486"/>
      <c r="D33486"/>
      <c r="E33486"/>
      <c r="F33486"/>
      <c r="G33486" t="s">
        <v>57840</v>
      </c>
      <c r="H33486" t="s">
        <v>57841</v>
      </c>
    </row>
    <row r="33487">
      <c r="A33487"/>
      <c r="B33487"/>
      <c r="C33487"/>
      <c r="D33487"/>
      <c r="E33487"/>
      <c r="F33487"/>
      <c r="G33487" t="s">
        <v>4863</v>
      </c>
      <c r="H33487" t="s">
        <v>57842</v>
      </c>
    </row>
    <row r="33488">
      <c r="A33488"/>
      <c r="B33488"/>
      <c r="C33488"/>
      <c r="D33488"/>
      <c r="E33488"/>
      <c r="F33488"/>
      <c r="G33488" t="s">
        <v>57843</v>
      </c>
      <c r="H33488" t="s">
        <v>57844</v>
      </c>
    </row>
    <row r="33489">
      <c r="A33489"/>
      <c r="B33489"/>
      <c r="C33489"/>
      <c r="D33489"/>
      <c r="E33489"/>
      <c r="F33489"/>
      <c r="G33489" t="s">
        <v>57845</v>
      </c>
      <c r="H33489" t="s">
        <v>57846</v>
      </c>
    </row>
    <row r="33490">
      <c r="A33490"/>
      <c r="B33490"/>
      <c r="C33490"/>
      <c r="D33490"/>
      <c r="E33490"/>
      <c r="F33490"/>
      <c r="G33490" t="s">
        <v>57847</v>
      </c>
      <c r="H33490" t="s">
        <v>57848</v>
      </c>
    </row>
    <row r="33491">
      <c r="A33491"/>
      <c r="B33491"/>
      <c r="C33491"/>
      <c r="D33491"/>
      <c r="E33491"/>
      <c r="F33491"/>
      <c r="G33491" t="s">
        <v>918</v>
      </c>
      <c r="H33491" t="s">
        <v>57849</v>
      </c>
    </row>
    <row r="33492">
      <c r="A33492"/>
      <c r="B33492"/>
      <c r="C33492"/>
      <c r="D33492"/>
      <c r="E33492"/>
      <c r="F33492"/>
      <c r="G33492" t="s">
        <v>8062</v>
      </c>
      <c r="H33492" t="s">
        <v>57850</v>
      </c>
    </row>
    <row r="33493">
      <c r="A33493"/>
      <c r="B33493"/>
      <c r="C33493"/>
      <c r="D33493"/>
      <c r="E33493"/>
      <c r="F33493"/>
      <c r="G33493" t="s">
        <v>57851</v>
      </c>
      <c r="H33493" t="s">
        <v>57852</v>
      </c>
    </row>
    <row r="33494">
      <c r="A33494"/>
      <c r="B33494"/>
      <c r="C33494"/>
      <c r="D33494"/>
      <c r="E33494"/>
      <c r="F33494"/>
      <c r="G33494" t="s">
        <v>57853</v>
      </c>
      <c r="H33494" t="s">
        <v>57854</v>
      </c>
    </row>
    <row r="33495">
      <c r="A33495"/>
      <c r="B33495"/>
      <c r="C33495"/>
      <c r="D33495"/>
      <c r="E33495"/>
      <c r="F33495"/>
      <c r="G33495" t="s">
        <v>1223</v>
      </c>
      <c r="H33495" t="s">
        <v>57855</v>
      </c>
    </row>
    <row r="33496">
      <c r="A33496"/>
      <c r="B33496"/>
      <c r="C33496"/>
      <c r="D33496"/>
      <c r="E33496"/>
      <c r="F33496"/>
      <c r="G33496" t="s">
        <v>57856</v>
      </c>
      <c r="H33496" t="s">
        <v>57857</v>
      </c>
    </row>
    <row r="33497">
      <c r="A33497"/>
      <c r="B33497"/>
      <c r="C33497"/>
      <c r="D33497"/>
      <c r="E33497"/>
      <c r="F33497"/>
      <c r="G33497" t="s">
        <v>57858</v>
      </c>
      <c r="H33497" t="s">
        <v>57859</v>
      </c>
    </row>
    <row r="33498">
      <c r="A33498"/>
      <c r="B33498"/>
      <c r="C33498"/>
      <c r="D33498"/>
      <c r="E33498"/>
      <c r="F33498"/>
      <c r="G33498" t="s">
        <v>57860</v>
      </c>
      <c r="H33498" t="s">
        <v>57861</v>
      </c>
    </row>
    <row r="33499">
      <c r="A33499"/>
      <c r="B33499"/>
      <c r="C33499"/>
      <c r="D33499"/>
      <c r="E33499"/>
      <c r="F33499"/>
      <c r="G33499" t="s">
        <v>57862</v>
      </c>
      <c r="H33499" t="s">
        <v>57863</v>
      </c>
    </row>
    <row r="33500">
      <c r="A33500"/>
      <c r="B33500"/>
      <c r="C33500"/>
      <c r="D33500"/>
      <c r="E33500"/>
      <c r="F33500"/>
      <c r="G33500" t="s">
        <v>57864</v>
      </c>
      <c r="H33500" t="s">
        <v>57865</v>
      </c>
    </row>
    <row r="33501">
      <c r="A33501"/>
      <c r="B33501"/>
      <c r="C33501"/>
      <c r="D33501"/>
      <c r="E33501" t="s">
        <v>57866</v>
      </c>
      <c r="F33501" t="s">
        <v>57867</v>
      </c>
      <c r="G33501" t="s">
        <v>57868</v>
      </c>
      <c r="H33501" t="s">
        <v>57869</v>
      </c>
    </row>
    <row r="33502">
      <c r="A33502"/>
      <c r="B33502"/>
      <c r="C33502"/>
      <c r="D33502"/>
      <c r="E33502"/>
      <c r="F33502"/>
      <c r="G33502" t="s">
        <v>57870</v>
      </c>
      <c r="H33502" t="s">
        <v>57871</v>
      </c>
    </row>
    <row r="33503">
      <c r="A33503"/>
      <c r="B33503"/>
      <c r="C33503"/>
      <c r="D33503"/>
      <c r="E33503"/>
      <c r="F33503"/>
      <c r="G33503" t="s">
        <v>57872</v>
      </c>
      <c r="H33503" t="s">
        <v>57873</v>
      </c>
    </row>
    <row r="33504">
      <c r="A33504"/>
      <c r="B33504"/>
      <c r="C33504"/>
      <c r="D33504"/>
      <c r="E33504"/>
      <c r="F33504"/>
      <c r="G33504" t="s">
        <v>57874</v>
      </c>
      <c r="H33504" t="s">
        <v>57875</v>
      </c>
    </row>
    <row r="33505">
      <c r="A33505"/>
      <c r="B33505"/>
      <c r="C33505"/>
      <c r="D33505"/>
      <c r="E33505"/>
      <c r="F33505"/>
      <c r="G33505" t="s">
        <v>57876</v>
      </c>
      <c r="H33505" t="s">
        <v>57877</v>
      </c>
    </row>
    <row r="33506">
      <c r="A33506"/>
      <c r="B33506"/>
      <c r="C33506"/>
      <c r="D33506"/>
      <c r="E33506"/>
      <c r="F33506"/>
      <c r="G33506" t="s">
        <v>57878</v>
      </c>
      <c r="H33506" t="s">
        <v>57879</v>
      </c>
    </row>
    <row r="33507">
      <c r="A33507"/>
      <c r="B33507"/>
      <c r="C33507"/>
      <c r="D33507"/>
      <c r="E33507"/>
      <c r="F33507"/>
      <c r="G33507" t="s">
        <v>57880</v>
      </c>
      <c r="H33507" t="s">
        <v>57881</v>
      </c>
    </row>
    <row r="33508">
      <c r="A33508"/>
      <c r="B33508"/>
      <c r="C33508"/>
      <c r="D33508"/>
      <c r="E33508"/>
      <c r="F33508"/>
      <c r="G33508" t="s">
        <v>57882</v>
      </c>
      <c r="H33508" t="s">
        <v>57883</v>
      </c>
    </row>
    <row r="33509">
      <c r="A33509"/>
      <c r="B33509"/>
      <c r="C33509"/>
      <c r="D33509"/>
      <c r="E33509"/>
      <c r="F33509"/>
      <c r="G33509" t="s">
        <v>57884</v>
      </c>
      <c r="H33509" t="s">
        <v>57885</v>
      </c>
    </row>
    <row r="33510">
      <c r="A33510"/>
      <c r="B33510"/>
      <c r="C33510"/>
      <c r="D33510"/>
      <c r="E33510"/>
      <c r="F33510"/>
      <c r="G33510" t="s">
        <v>57886</v>
      </c>
      <c r="H33510" t="s">
        <v>57887</v>
      </c>
    </row>
    <row r="33511">
      <c r="A33511"/>
      <c r="B33511"/>
      <c r="C33511"/>
      <c r="D33511"/>
      <c r="E33511"/>
      <c r="F33511"/>
      <c r="G33511" t="s">
        <v>57888</v>
      </c>
      <c r="H33511" t="s">
        <v>57889</v>
      </c>
    </row>
    <row r="33512">
      <c r="A33512"/>
      <c r="B33512"/>
      <c r="C33512"/>
      <c r="D33512"/>
      <c r="E33512"/>
      <c r="F33512"/>
      <c r="G33512" t="s">
        <v>57890</v>
      </c>
      <c r="H33512" t="s">
        <v>57891</v>
      </c>
    </row>
    <row r="33513">
      <c r="A33513"/>
      <c r="B33513"/>
      <c r="C33513"/>
      <c r="D33513"/>
      <c r="E33513"/>
      <c r="F33513"/>
      <c r="G33513" t="s">
        <v>57892</v>
      </c>
      <c r="H33513" t="s">
        <v>57893</v>
      </c>
    </row>
    <row r="33514">
      <c r="A33514"/>
      <c r="B33514"/>
      <c r="C33514"/>
      <c r="D33514"/>
      <c r="E33514"/>
      <c r="F33514"/>
      <c r="G33514" t="s">
        <v>470</v>
      </c>
      <c r="H33514" t="s">
        <v>57894</v>
      </c>
    </row>
    <row r="33515">
      <c r="A33515"/>
      <c r="B33515"/>
      <c r="C33515"/>
      <c r="D33515"/>
      <c r="E33515"/>
      <c r="F33515"/>
      <c r="G33515" t="s">
        <v>57895</v>
      </c>
      <c r="H33515" t="s">
        <v>57896</v>
      </c>
    </row>
    <row r="33516">
      <c r="A33516"/>
      <c r="B33516"/>
      <c r="C33516"/>
      <c r="D33516"/>
      <c r="E33516"/>
      <c r="F33516"/>
      <c r="G33516" t="s">
        <v>57897</v>
      </c>
      <c r="H33516" t="s">
        <v>57898</v>
      </c>
    </row>
    <row r="33517">
      <c r="A33517"/>
      <c r="B33517"/>
      <c r="C33517"/>
      <c r="D33517"/>
      <c r="E33517"/>
      <c r="F33517"/>
      <c r="G33517" t="s">
        <v>10898</v>
      </c>
      <c r="H33517" t="s">
        <v>57899</v>
      </c>
    </row>
    <row r="33518">
      <c r="A33518"/>
      <c r="B33518"/>
      <c r="C33518"/>
      <c r="D33518"/>
      <c r="E33518"/>
      <c r="F33518"/>
      <c r="G33518" t="s">
        <v>57900</v>
      </c>
      <c r="H33518" t="s">
        <v>57901</v>
      </c>
    </row>
    <row r="33519">
      <c r="A33519"/>
      <c r="B33519"/>
      <c r="C33519"/>
      <c r="D33519"/>
      <c r="E33519"/>
      <c r="F33519"/>
      <c r="G33519" t="s">
        <v>57902</v>
      </c>
      <c r="H33519" t="s">
        <v>57903</v>
      </c>
    </row>
    <row r="33520">
      <c r="A33520"/>
      <c r="B33520"/>
      <c r="C33520"/>
      <c r="D33520"/>
      <c r="E33520" t="s">
        <v>57904</v>
      </c>
      <c r="F33520" t="s">
        <v>57905</v>
      </c>
      <c r="G33520" t="s">
        <v>57906</v>
      </c>
      <c r="H33520" t="s">
        <v>57907</v>
      </c>
    </row>
    <row r="33521">
      <c r="A33521"/>
      <c r="B33521"/>
      <c r="C33521"/>
      <c r="D33521"/>
      <c r="E33521"/>
      <c r="F33521"/>
      <c r="G33521" t="s">
        <v>57908</v>
      </c>
      <c r="H33521" t="s">
        <v>57909</v>
      </c>
    </row>
    <row r="33522">
      <c r="A33522"/>
      <c r="B33522"/>
      <c r="C33522"/>
      <c r="D33522"/>
      <c r="E33522"/>
      <c r="F33522"/>
      <c r="G33522" t="s">
        <v>1314</v>
      </c>
      <c r="H33522" t="s">
        <v>57910</v>
      </c>
    </row>
    <row r="33523">
      <c r="A33523"/>
      <c r="B33523"/>
      <c r="C33523"/>
      <c r="D33523"/>
      <c r="E33523"/>
      <c r="F33523"/>
      <c r="G33523" t="s">
        <v>57911</v>
      </c>
      <c r="H33523" t="s">
        <v>57912</v>
      </c>
    </row>
    <row r="33524">
      <c r="A33524"/>
      <c r="B33524"/>
      <c r="C33524"/>
      <c r="D33524"/>
      <c r="E33524"/>
      <c r="F33524"/>
      <c r="G33524" t="s">
        <v>57913</v>
      </c>
      <c r="H33524" t="s">
        <v>57914</v>
      </c>
    </row>
    <row r="33525">
      <c r="A33525"/>
      <c r="B33525"/>
      <c r="C33525"/>
      <c r="D33525"/>
      <c r="E33525"/>
      <c r="F33525"/>
      <c r="G33525" t="s">
        <v>13170</v>
      </c>
      <c r="H33525" t="s">
        <v>57915</v>
      </c>
    </row>
    <row r="33526">
      <c r="A33526"/>
      <c r="B33526"/>
      <c r="C33526"/>
      <c r="D33526"/>
      <c r="E33526"/>
      <c r="F33526"/>
      <c r="G33526" t="s">
        <v>35340</v>
      </c>
      <c r="H33526" t="s">
        <v>57916</v>
      </c>
    </row>
    <row r="33527">
      <c r="A33527"/>
      <c r="B33527"/>
      <c r="C33527"/>
      <c r="D33527"/>
      <c r="E33527"/>
      <c r="F33527"/>
      <c r="G33527" t="s">
        <v>57917</v>
      </c>
      <c r="H33527" t="s">
        <v>57918</v>
      </c>
    </row>
    <row r="33528">
      <c r="A33528"/>
      <c r="B33528"/>
      <c r="C33528"/>
      <c r="D33528"/>
      <c r="E33528"/>
      <c r="F33528"/>
      <c r="G33528" t="s">
        <v>470</v>
      </c>
      <c r="H33528" t="s">
        <v>57919</v>
      </c>
    </row>
    <row r="33529">
      <c r="A33529"/>
      <c r="B33529"/>
      <c r="C33529"/>
      <c r="D33529"/>
      <c r="E33529"/>
      <c r="F33529"/>
      <c r="G33529" t="s">
        <v>14303</v>
      </c>
      <c r="H33529" t="s">
        <v>57920</v>
      </c>
    </row>
    <row r="33530">
      <c r="A33530"/>
      <c r="B33530"/>
      <c r="C33530"/>
      <c r="D33530"/>
      <c r="E33530"/>
      <c r="F33530"/>
      <c r="G33530" t="s">
        <v>1223</v>
      </c>
      <c r="H33530" t="s">
        <v>57921</v>
      </c>
    </row>
    <row r="33531">
      <c r="A33531"/>
      <c r="B33531"/>
      <c r="C33531"/>
      <c r="D33531"/>
      <c r="E33531"/>
      <c r="F33531"/>
      <c r="G33531" t="s">
        <v>2804</v>
      </c>
      <c r="H33531" t="s">
        <v>57922</v>
      </c>
    </row>
    <row r="33532">
      <c r="A33532"/>
      <c r="B33532"/>
      <c r="C33532"/>
      <c r="D33532"/>
      <c r="E33532"/>
      <c r="F33532"/>
      <c r="G33532" t="s">
        <v>31857</v>
      </c>
      <c r="H33532" t="s">
        <v>57923</v>
      </c>
    </row>
    <row r="33533">
      <c r="A33533"/>
      <c r="B33533"/>
      <c r="C33533"/>
      <c r="D33533"/>
      <c r="E33533"/>
      <c r="F33533"/>
      <c r="G33533" t="s">
        <v>22945</v>
      </c>
      <c r="H33533" t="s">
        <v>57924</v>
      </c>
    </row>
    <row r="33534">
      <c r="A33534"/>
      <c r="B33534"/>
      <c r="C33534"/>
      <c r="D33534"/>
      <c r="E33534" t="s">
        <v>57925</v>
      </c>
      <c r="F33534" t="s">
        <v>57926</v>
      </c>
      <c r="G33534" t="s">
        <v>57927</v>
      </c>
      <c r="H33534" t="s">
        <v>57928</v>
      </c>
    </row>
    <row r="33535">
      <c r="A33535"/>
      <c r="B33535"/>
      <c r="C33535"/>
      <c r="D33535"/>
      <c r="E33535"/>
      <c r="F33535"/>
      <c r="G33535" t="s">
        <v>57929</v>
      </c>
      <c r="H33535" t="s">
        <v>57930</v>
      </c>
    </row>
    <row r="33536">
      <c r="A33536"/>
      <c r="B33536"/>
      <c r="C33536"/>
      <c r="D33536"/>
      <c r="E33536"/>
      <c r="F33536"/>
      <c r="G33536" t="s">
        <v>57931</v>
      </c>
      <c r="H33536" t="s">
        <v>57932</v>
      </c>
    </row>
    <row r="33537">
      <c r="A33537"/>
      <c r="B33537"/>
      <c r="C33537"/>
      <c r="D33537"/>
      <c r="E33537"/>
      <c r="F33537"/>
      <c r="G33537" t="s">
        <v>55734</v>
      </c>
      <c r="H33537" t="s">
        <v>57933</v>
      </c>
    </row>
    <row r="33538">
      <c r="A33538"/>
      <c r="B33538"/>
      <c r="C33538"/>
      <c r="D33538"/>
      <c r="E33538"/>
      <c r="F33538"/>
      <c r="G33538" t="s">
        <v>57934</v>
      </c>
      <c r="H33538" t="s">
        <v>57935</v>
      </c>
    </row>
    <row r="33539">
      <c r="A33539"/>
      <c r="B33539"/>
      <c r="C33539"/>
      <c r="D33539"/>
      <c r="E33539"/>
      <c r="F33539"/>
      <c r="G33539" t="s">
        <v>57936</v>
      </c>
      <c r="H33539" t="s">
        <v>57937</v>
      </c>
    </row>
    <row r="33540">
      <c r="A33540"/>
      <c r="B33540"/>
      <c r="C33540"/>
      <c r="D33540"/>
      <c r="E33540"/>
      <c r="F33540"/>
      <c r="G33540" t="s">
        <v>57938</v>
      </c>
      <c r="H33540" t="s">
        <v>57939</v>
      </c>
    </row>
    <row r="33541">
      <c r="A33541"/>
      <c r="B33541"/>
      <c r="C33541"/>
      <c r="D33541"/>
      <c r="E33541"/>
      <c r="F33541"/>
      <c r="G33541" t="s">
        <v>57940</v>
      </c>
      <c r="H33541" t="s">
        <v>57941</v>
      </c>
    </row>
    <row r="33542">
      <c r="A33542"/>
      <c r="B33542"/>
      <c r="C33542"/>
      <c r="D33542"/>
      <c r="E33542"/>
      <c r="F33542"/>
      <c r="G33542" t="s">
        <v>57942</v>
      </c>
      <c r="H33542" t="s">
        <v>57943</v>
      </c>
    </row>
    <row r="33543">
      <c r="A33543"/>
      <c r="B33543"/>
      <c r="C33543"/>
      <c r="D33543"/>
      <c r="E33543"/>
      <c r="F33543"/>
      <c r="G33543" t="s">
        <v>57944</v>
      </c>
      <c r="H33543" t="s">
        <v>57945</v>
      </c>
    </row>
    <row r="33544">
      <c r="A33544"/>
      <c r="B33544"/>
      <c r="C33544"/>
      <c r="D33544"/>
      <c r="E33544"/>
      <c r="F33544"/>
      <c r="G33544" t="s">
        <v>57946</v>
      </c>
      <c r="H33544" t="s">
        <v>57947</v>
      </c>
    </row>
    <row r="33545">
      <c r="A33545"/>
      <c r="B33545"/>
      <c r="C33545"/>
      <c r="D33545"/>
      <c r="E33545"/>
      <c r="F33545"/>
      <c r="G33545" t="s">
        <v>2662</v>
      </c>
      <c r="H33545" t="s">
        <v>57948</v>
      </c>
    </row>
    <row r="33546">
      <c r="A33546"/>
      <c r="B33546"/>
      <c r="C33546"/>
      <c r="D33546"/>
      <c r="E33546"/>
      <c r="F33546"/>
      <c r="G33546" t="s">
        <v>57949</v>
      </c>
      <c r="H33546" t="s">
        <v>57950</v>
      </c>
    </row>
    <row r="33547">
      <c r="A33547"/>
      <c r="B33547"/>
      <c r="C33547"/>
      <c r="D33547"/>
      <c r="E33547"/>
      <c r="F33547"/>
      <c r="G33547" t="s">
        <v>52179</v>
      </c>
      <c r="H33547" t="s">
        <v>57951</v>
      </c>
    </row>
    <row r="33548">
      <c r="A33548"/>
      <c r="B33548"/>
      <c r="C33548"/>
      <c r="D33548"/>
      <c r="E33548"/>
      <c r="F33548"/>
      <c r="G33548" t="s">
        <v>57952</v>
      </c>
      <c r="H33548" t="s">
        <v>57953</v>
      </c>
    </row>
    <row r="33549">
      <c r="A33549"/>
      <c r="B33549"/>
      <c r="C33549"/>
      <c r="D33549"/>
      <c r="E33549"/>
      <c r="F33549"/>
      <c r="G33549" t="s">
        <v>470</v>
      </c>
      <c r="H33549" t="s">
        <v>57954</v>
      </c>
    </row>
    <row r="33550">
      <c r="A33550"/>
      <c r="B33550"/>
      <c r="C33550"/>
      <c r="D33550"/>
      <c r="E33550"/>
      <c r="F33550"/>
      <c r="G33550" t="s">
        <v>4678</v>
      </c>
      <c r="H33550" t="s">
        <v>57955</v>
      </c>
    </row>
    <row r="33551">
      <c r="A33551"/>
      <c r="B33551"/>
      <c r="C33551"/>
      <c r="D33551"/>
      <c r="E33551"/>
      <c r="F33551"/>
      <c r="G33551" t="s">
        <v>57956</v>
      </c>
      <c r="H33551" t="s">
        <v>57957</v>
      </c>
    </row>
    <row r="33552">
      <c r="A33552"/>
      <c r="B33552"/>
      <c r="C33552"/>
      <c r="D33552"/>
      <c r="E33552"/>
      <c r="F33552"/>
      <c r="G33552" t="s">
        <v>57958</v>
      </c>
      <c r="H33552" t="s">
        <v>57959</v>
      </c>
    </row>
    <row r="33553">
      <c r="A33553"/>
      <c r="B33553"/>
      <c r="C33553"/>
      <c r="D33553"/>
      <c r="E33553"/>
      <c r="F33553"/>
      <c r="G33553" t="s">
        <v>57960</v>
      </c>
      <c r="H33553" t="s">
        <v>57961</v>
      </c>
    </row>
    <row r="33554">
      <c r="A33554"/>
      <c r="B33554"/>
      <c r="C33554"/>
      <c r="D33554"/>
      <c r="E33554"/>
      <c r="F33554"/>
      <c r="G33554" t="s">
        <v>57962</v>
      </c>
      <c r="H33554" t="s">
        <v>57963</v>
      </c>
    </row>
    <row r="33555">
      <c r="A33555"/>
      <c r="B33555"/>
      <c r="C33555"/>
      <c r="D33555"/>
      <c r="E33555"/>
      <c r="F33555"/>
      <c r="G33555" t="s">
        <v>57964</v>
      </c>
      <c r="H33555" t="s">
        <v>57965</v>
      </c>
    </row>
    <row r="33556">
      <c r="A33556"/>
      <c r="B33556"/>
      <c r="C33556"/>
      <c r="D33556"/>
      <c r="E33556"/>
      <c r="F33556"/>
      <c r="G33556" t="s">
        <v>57966</v>
      </c>
      <c r="H33556" t="s">
        <v>57967</v>
      </c>
    </row>
    <row r="33557">
      <c r="A33557"/>
      <c r="B33557"/>
      <c r="C33557"/>
      <c r="D33557"/>
      <c r="E33557" t="s">
        <v>46671</v>
      </c>
      <c r="F33557" t="s">
        <v>57968</v>
      </c>
      <c r="G33557" t="s">
        <v>57969</v>
      </c>
      <c r="H33557" t="s">
        <v>57970</v>
      </c>
    </row>
    <row r="33558">
      <c r="A33558"/>
      <c r="B33558"/>
      <c r="C33558"/>
      <c r="D33558"/>
      <c r="E33558"/>
      <c r="F33558"/>
      <c r="G33558" t="s">
        <v>57971</v>
      </c>
      <c r="H33558" t="s">
        <v>57972</v>
      </c>
    </row>
    <row r="33559">
      <c r="A33559"/>
      <c r="B33559"/>
      <c r="C33559"/>
      <c r="D33559"/>
      <c r="E33559"/>
      <c r="F33559"/>
      <c r="G33559" t="s">
        <v>2658</v>
      </c>
      <c r="H33559" t="s">
        <v>57973</v>
      </c>
    </row>
    <row r="33560">
      <c r="A33560"/>
      <c r="B33560"/>
      <c r="C33560"/>
      <c r="D33560"/>
      <c r="E33560"/>
      <c r="F33560"/>
      <c r="G33560" t="s">
        <v>56308</v>
      </c>
      <c r="H33560" t="s">
        <v>57974</v>
      </c>
    </row>
    <row r="33561">
      <c r="A33561"/>
      <c r="B33561"/>
      <c r="C33561"/>
      <c r="D33561"/>
      <c r="E33561"/>
      <c r="F33561"/>
      <c r="G33561" t="s">
        <v>2585</v>
      </c>
      <c r="H33561" t="s">
        <v>57975</v>
      </c>
    </row>
    <row r="33562">
      <c r="A33562"/>
      <c r="B33562"/>
      <c r="C33562"/>
      <c r="D33562"/>
      <c r="E33562"/>
      <c r="F33562"/>
      <c r="G33562" t="s">
        <v>470</v>
      </c>
      <c r="H33562" t="s">
        <v>57976</v>
      </c>
    </row>
    <row r="33563">
      <c r="A33563"/>
      <c r="B33563"/>
      <c r="C33563"/>
      <c r="D33563"/>
      <c r="E33563"/>
      <c r="F33563"/>
      <c r="G33563" t="s">
        <v>57977</v>
      </c>
      <c r="H33563" t="s">
        <v>57978</v>
      </c>
    </row>
    <row r="33564">
      <c r="A33564"/>
      <c r="B33564"/>
      <c r="C33564"/>
      <c r="D33564"/>
      <c r="E33564"/>
      <c r="F33564"/>
      <c r="G33564" t="s">
        <v>687</v>
      </c>
      <c r="H33564" t="s">
        <v>57979</v>
      </c>
    </row>
    <row r="33565">
      <c r="A33565"/>
      <c r="B33565"/>
      <c r="C33565"/>
      <c r="D33565"/>
      <c r="E33565"/>
      <c r="F33565"/>
      <c r="G33565" t="s">
        <v>1846</v>
      </c>
      <c r="H33565" t="s">
        <v>57980</v>
      </c>
    </row>
    <row r="33566">
      <c r="A33566"/>
      <c r="B33566"/>
      <c r="C33566"/>
      <c r="D33566"/>
      <c r="E33566"/>
      <c r="F33566"/>
      <c r="G33566" t="s">
        <v>48348</v>
      </c>
      <c r="H33566" t="s">
        <v>57981</v>
      </c>
    </row>
    <row r="33567">
      <c r="A33567"/>
      <c r="B33567"/>
      <c r="C33567"/>
      <c r="D33567"/>
      <c r="E33567" t="s">
        <v>57982</v>
      </c>
      <c r="F33567" t="s">
        <v>57983</v>
      </c>
      <c r="G33567" t="s">
        <v>6202</v>
      </c>
      <c r="H33567" t="s">
        <v>57984</v>
      </c>
    </row>
    <row r="33568">
      <c r="A33568"/>
      <c r="B33568"/>
      <c r="C33568"/>
      <c r="D33568"/>
      <c r="E33568"/>
      <c r="F33568"/>
      <c r="G33568" t="s">
        <v>57985</v>
      </c>
      <c r="H33568" t="s">
        <v>57986</v>
      </c>
    </row>
    <row r="33569">
      <c r="A33569"/>
      <c r="B33569"/>
      <c r="C33569"/>
      <c r="D33569"/>
      <c r="E33569"/>
      <c r="F33569"/>
      <c r="G33569" t="s">
        <v>57987</v>
      </c>
      <c r="H33569" t="s">
        <v>57988</v>
      </c>
    </row>
    <row r="33570">
      <c r="A33570"/>
      <c r="B33570"/>
      <c r="C33570"/>
      <c r="D33570"/>
      <c r="E33570"/>
      <c r="F33570"/>
      <c r="G33570" t="s">
        <v>57989</v>
      </c>
      <c r="H33570" t="s">
        <v>57990</v>
      </c>
    </row>
    <row r="33571">
      <c r="A33571"/>
      <c r="B33571"/>
      <c r="C33571"/>
      <c r="D33571"/>
      <c r="E33571"/>
      <c r="F33571"/>
      <c r="G33571" t="s">
        <v>57991</v>
      </c>
      <c r="H33571" t="s">
        <v>57992</v>
      </c>
    </row>
    <row r="33572">
      <c r="A33572"/>
      <c r="B33572"/>
      <c r="C33572"/>
      <c r="D33572"/>
      <c r="E33572"/>
      <c r="F33572"/>
      <c r="G33572" t="s">
        <v>57993</v>
      </c>
      <c r="H33572" t="s">
        <v>57994</v>
      </c>
    </row>
    <row r="33573">
      <c r="A33573"/>
      <c r="B33573"/>
      <c r="C33573"/>
      <c r="D33573"/>
      <c r="E33573"/>
      <c r="F33573"/>
      <c r="G33573" t="s">
        <v>57995</v>
      </c>
      <c r="H33573" t="s">
        <v>57996</v>
      </c>
    </row>
    <row r="33574">
      <c r="A33574"/>
      <c r="B33574"/>
      <c r="C33574"/>
      <c r="D33574"/>
      <c r="E33574"/>
      <c r="F33574"/>
      <c r="G33574" t="s">
        <v>57997</v>
      </c>
      <c r="H33574" t="s">
        <v>57998</v>
      </c>
    </row>
    <row r="33575">
      <c r="A33575"/>
      <c r="B33575"/>
      <c r="C33575"/>
      <c r="D33575"/>
      <c r="E33575"/>
      <c r="F33575"/>
      <c r="G33575" t="s">
        <v>57999</v>
      </c>
      <c r="H33575" t="s">
        <v>58000</v>
      </c>
    </row>
    <row r="33576">
      <c r="A33576"/>
      <c r="B33576"/>
      <c r="C33576"/>
      <c r="D33576"/>
      <c r="E33576"/>
      <c r="F33576"/>
      <c r="G33576" t="s">
        <v>15765</v>
      </c>
      <c r="H33576" t="s">
        <v>58001</v>
      </c>
    </row>
    <row r="33577">
      <c r="A33577"/>
      <c r="B33577"/>
      <c r="C33577"/>
      <c r="D33577"/>
      <c r="E33577"/>
      <c r="F33577"/>
      <c r="G33577" t="s">
        <v>50466</v>
      </c>
      <c r="H33577" t="s">
        <v>58002</v>
      </c>
    </row>
    <row r="33578">
      <c r="A33578"/>
      <c r="B33578"/>
      <c r="C33578"/>
      <c r="D33578"/>
      <c r="E33578"/>
      <c r="F33578"/>
      <c r="G33578" t="s">
        <v>58003</v>
      </c>
      <c r="H33578" t="s">
        <v>58004</v>
      </c>
    </row>
    <row r="33579">
      <c r="A33579"/>
      <c r="B33579"/>
      <c r="C33579"/>
      <c r="D33579"/>
      <c r="E33579"/>
      <c r="F33579"/>
      <c r="G33579" t="s">
        <v>58005</v>
      </c>
      <c r="H33579" t="s">
        <v>58006</v>
      </c>
    </row>
    <row r="33580">
      <c r="A33580"/>
      <c r="B33580"/>
      <c r="C33580"/>
      <c r="D33580"/>
      <c r="E33580"/>
      <c r="F33580"/>
      <c r="G33580" t="s">
        <v>58007</v>
      </c>
      <c r="H33580" t="s">
        <v>58008</v>
      </c>
    </row>
    <row r="33581">
      <c r="A33581"/>
      <c r="B33581"/>
      <c r="C33581"/>
      <c r="D33581"/>
      <c r="E33581"/>
      <c r="F33581"/>
      <c r="G33581" t="s">
        <v>58009</v>
      </c>
      <c r="H33581" t="s">
        <v>58010</v>
      </c>
    </row>
    <row r="33582">
      <c r="A33582"/>
      <c r="B33582"/>
      <c r="C33582"/>
      <c r="D33582"/>
      <c r="E33582"/>
      <c r="F33582"/>
      <c r="G33582" t="s">
        <v>58011</v>
      </c>
      <c r="H33582" t="s">
        <v>58012</v>
      </c>
    </row>
    <row r="33583">
      <c r="A33583"/>
      <c r="B33583"/>
      <c r="C33583"/>
      <c r="D33583"/>
      <c r="E33583"/>
      <c r="F33583"/>
      <c r="G33583" t="s">
        <v>58013</v>
      </c>
      <c r="H33583" t="s">
        <v>58014</v>
      </c>
    </row>
    <row r="33584">
      <c r="A33584"/>
      <c r="B33584"/>
      <c r="C33584"/>
      <c r="D33584"/>
      <c r="E33584" t="s">
        <v>58015</v>
      </c>
      <c r="F33584" t="s">
        <v>58016</v>
      </c>
      <c r="G33584" t="s">
        <v>58017</v>
      </c>
      <c r="H33584" t="s">
        <v>58018</v>
      </c>
    </row>
    <row r="33585">
      <c r="A33585"/>
      <c r="B33585"/>
      <c r="C33585"/>
      <c r="D33585"/>
      <c r="E33585"/>
      <c r="F33585"/>
      <c r="G33585" t="s">
        <v>39926</v>
      </c>
      <c r="H33585" t="s">
        <v>58019</v>
      </c>
    </row>
    <row r="33586">
      <c r="A33586"/>
      <c r="B33586"/>
      <c r="C33586"/>
      <c r="D33586"/>
      <c r="E33586"/>
      <c r="F33586"/>
      <c r="G33586" t="s">
        <v>58020</v>
      </c>
      <c r="H33586" t="s">
        <v>58021</v>
      </c>
    </row>
    <row r="33587">
      <c r="A33587"/>
      <c r="B33587"/>
      <c r="C33587"/>
      <c r="D33587"/>
      <c r="E33587"/>
      <c r="F33587"/>
      <c r="G33587" t="s">
        <v>58022</v>
      </c>
      <c r="H33587" t="s">
        <v>58023</v>
      </c>
    </row>
    <row r="33588">
      <c r="A33588"/>
      <c r="B33588"/>
      <c r="C33588"/>
      <c r="D33588"/>
      <c r="E33588"/>
      <c r="F33588"/>
      <c r="G33588" t="s">
        <v>58024</v>
      </c>
      <c r="H33588" t="s">
        <v>58025</v>
      </c>
    </row>
    <row r="33589">
      <c r="A33589"/>
      <c r="B33589"/>
      <c r="C33589"/>
      <c r="D33589"/>
      <c r="E33589"/>
      <c r="F33589"/>
      <c r="G33589" t="s">
        <v>58026</v>
      </c>
      <c r="H33589" t="s">
        <v>58027</v>
      </c>
    </row>
    <row r="33590">
      <c r="A33590"/>
      <c r="B33590"/>
      <c r="C33590"/>
      <c r="D33590"/>
      <c r="E33590"/>
      <c r="F33590"/>
      <c r="G33590" t="s">
        <v>13170</v>
      </c>
      <c r="H33590" t="s">
        <v>58028</v>
      </c>
    </row>
    <row r="33591">
      <c r="A33591"/>
      <c r="B33591"/>
      <c r="C33591"/>
      <c r="D33591"/>
      <c r="E33591"/>
      <c r="F33591"/>
      <c r="G33591" t="s">
        <v>58029</v>
      </c>
      <c r="H33591" t="s">
        <v>58030</v>
      </c>
    </row>
    <row r="33592">
      <c r="A33592"/>
      <c r="B33592"/>
      <c r="C33592"/>
      <c r="D33592"/>
      <c r="E33592"/>
      <c r="F33592"/>
      <c r="G33592" t="s">
        <v>24590</v>
      </c>
      <c r="H33592" t="s">
        <v>58031</v>
      </c>
    </row>
    <row r="33593">
      <c r="A33593"/>
      <c r="B33593"/>
      <c r="C33593"/>
      <c r="D33593"/>
      <c r="E33593"/>
      <c r="F33593"/>
      <c r="G33593" t="s">
        <v>470</v>
      </c>
      <c r="H33593" t="s">
        <v>58032</v>
      </c>
    </row>
    <row r="33594">
      <c r="A33594"/>
      <c r="B33594"/>
      <c r="C33594"/>
      <c r="D33594"/>
      <c r="E33594"/>
      <c r="F33594"/>
      <c r="G33594" t="s">
        <v>58033</v>
      </c>
      <c r="H33594" t="s">
        <v>58034</v>
      </c>
    </row>
    <row r="33595">
      <c r="A33595"/>
      <c r="B33595"/>
      <c r="C33595"/>
      <c r="D33595"/>
      <c r="E33595"/>
      <c r="F33595"/>
      <c r="G33595" t="s">
        <v>687</v>
      </c>
      <c r="H33595" t="s">
        <v>58035</v>
      </c>
    </row>
    <row r="33596">
      <c r="A33596"/>
      <c r="B33596"/>
      <c r="C33596"/>
      <c r="D33596"/>
      <c r="E33596"/>
      <c r="F33596"/>
      <c r="G33596" t="s">
        <v>612</v>
      </c>
      <c r="H33596" t="s">
        <v>58036</v>
      </c>
    </row>
    <row r="33597">
      <c r="A33597"/>
      <c r="B33597"/>
      <c r="C33597"/>
      <c r="D33597"/>
      <c r="E33597"/>
      <c r="F33597"/>
      <c r="G33597" t="s">
        <v>58037</v>
      </c>
      <c r="H33597" t="s">
        <v>58038</v>
      </c>
    </row>
    <row r="33598">
      <c r="A33598"/>
      <c r="B33598"/>
      <c r="C33598"/>
      <c r="D33598"/>
      <c r="E33598" t="s">
        <v>58039</v>
      </c>
      <c r="F33598" t="s">
        <v>58040</v>
      </c>
      <c r="G33598" t="s">
        <v>58041</v>
      </c>
      <c r="H33598" t="s">
        <v>58042</v>
      </c>
    </row>
    <row r="33599">
      <c r="A33599"/>
      <c r="B33599"/>
      <c r="C33599"/>
      <c r="D33599"/>
      <c r="E33599"/>
      <c r="F33599"/>
      <c r="G33599" t="s">
        <v>51705</v>
      </c>
      <c r="H33599" t="s">
        <v>58043</v>
      </c>
    </row>
    <row r="33600">
      <c r="A33600"/>
      <c r="B33600"/>
      <c r="C33600"/>
      <c r="D33600"/>
      <c r="E33600"/>
      <c r="F33600"/>
      <c r="G33600" t="s">
        <v>58044</v>
      </c>
      <c r="H33600" t="s">
        <v>58045</v>
      </c>
    </row>
    <row r="33601">
      <c r="A33601"/>
      <c r="B33601"/>
      <c r="C33601"/>
      <c r="D33601"/>
      <c r="E33601"/>
      <c r="F33601"/>
      <c r="G33601" t="s">
        <v>5664</v>
      </c>
      <c r="H33601" t="s">
        <v>58046</v>
      </c>
    </row>
    <row r="33602">
      <c r="A33602"/>
      <c r="B33602"/>
      <c r="C33602"/>
      <c r="D33602"/>
      <c r="E33602"/>
      <c r="F33602"/>
      <c r="G33602" t="s">
        <v>58047</v>
      </c>
      <c r="H33602" t="s">
        <v>58048</v>
      </c>
    </row>
    <row r="33603">
      <c r="A33603"/>
      <c r="B33603"/>
      <c r="C33603"/>
      <c r="D33603"/>
      <c r="E33603"/>
      <c r="F33603"/>
      <c r="G33603" t="s">
        <v>55743</v>
      </c>
      <c r="H33603" t="s">
        <v>58049</v>
      </c>
    </row>
    <row r="33604">
      <c r="A33604"/>
      <c r="B33604"/>
      <c r="C33604"/>
      <c r="D33604"/>
      <c r="E33604"/>
      <c r="F33604"/>
      <c r="G33604" t="s">
        <v>58050</v>
      </c>
      <c r="H33604" t="s">
        <v>58051</v>
      </c>
    </row>
    <row r="33605">
      <c r="A33605"/>
      <c r="B33605"/>
      <c r="C33605"/>
      <c r="D33605"/>
      <c r="E33605"/>
      <c r="F33605"/>
      <c r="G33605" t="s">
        <v>58052</v>
      </c>
      <c r="H33605" t="s">
        <v>58053</v>
      </c>
    </row>
    <row r="33606">
      <c r="A33606"/>
      <c r="B33606"/>
      <c r="C33606"/>
      <c r="D33606"/>
      <c r="E33606"/>
      <c r="F33606"/>
      <c r="G33606" t="s">
        <v>58054</v>
      </c>
      <c r="H33606" t="s">
        <v>58055</v>
      </c>
    </row>
    <row r="33607">
      <c r="A33607"/>
      <c r="B33607"/>
      <c r="C33607"/>
      <c r="D33607"/>
      <c r="E33607"/>
      <c r="F33607"/>
      <c r="G33607" t="s">
        <v>58056</v>
      </c>
      <c r="H33607" t="s">
        <v>58057</v>
      </c>
    </row>
    <row r="33608">
      <c r="A33608"/>
      <c r="B33608"/>
      <c r="C33608"/>
      <c r="D33608"/>
      <c r="E33608"/>
      <c r="F33608"/>
      <c r="G33608" t="s">
        <v>470</v>
      </c>
      <c r="H33608" t="s">
        <v>58058</v>
      </c>
    </row>
    <row r="33609">
      <c r="A33609"/>
      <c r="B33609"/>
      <c r="C33609"/>
      <c r="D33609"/>
      <c r="E33609"/>
      <c r="F33609"/>
      <c r="G33609" t="s">
        <v>1217</v>
      </c>
      <c r="H33609" t="s">
        <v>58059</v>
      </c>
    </row>
    <row r="33610">
      <c r="A33610"/>
      <c r="B33610"/>
      <c r="C33610"/>
      <c r="D33610"/>
      <c r="E33610"/>
      <c r="F33610"/>
      <c r="G33610" t="s">
        <v>58060</v>
      </c>
      <c r="H33610" t="s">
        <v>58061</v>
      </c>
    </row>
    <row r="33611">
      <c r="A33611"/>
      <c r="B33611"/>
      <c r="C33611"/>
      <c r="D33611"/>
      <c r="E33611" t="s">
        <v>58062</v>
      </c>
      <c r="F33611" t="s">
        <v>58063</v>
      </c>
      <c r="G33611" t="s">
        <v>58064</v>
      </c>
      <c r="H33611" t="s">
        <v>58065</v>
      </c>
    </row>
    <row r="33612">
      <c r="A33612"/>
      <c r="B33612"/>
      <c r="C33612"/>
      <c r="D33612"/>
      <c r="E33612"/>
      <c r="F33612"/>
      <c r="G33612" t="s">
        <v>58066</v>
      </c>
      <c r="H33612" t="s">
        <v>58067</v>
      </c>
    </row>
    <row r="33613">
      <c r="A33613"/>
      <c r="B33613"/>
      <c r="C33613"/>
      <c r="D33613"/>
      <c r="E33613"/>
      <c r="F33613"/>
      <c r="G33613" t="s">
        <v>22963</v>
      </c>
      <c r="H33613" t="s">
        <v>58068</v>
      </c>
    </row>
    <row r="33614">
      <c r="A33614"/>
      <c r="B33614"/>
      <c r="C33614"/>
      <c r="D33614"/>
      <c r="E33614"/>
      <c r="F33614"/>
      <c r="G33614" t="s">
        <v>58069</v>
      </c>
      <c r="H33614" t="s">
        <v>58070</v>
      </c>
    </row>
    <row r="33615">
      <c r="A33615"/>
      <c r="B33615"/>
      <c r="C33615"/>
      <c r="D33615"/>
      <c r="E33615"/>
      <c r="F33615"/>
      <c r="G33615" t="s">
        <v>58071</v>
      </c>
      <c r="H33615" t="s">
        <v>58072</v>
      </c>
    </row>
    <row r="33616">
      <c r="A33616"/>
      <c r="B33616"/>
      <c r="C33616"/>
      <c r="D33616"/>
      <c r="E33616"/>
      <c r="F33616"/>
      <c r="G33616" t="s">
        <v>58073</v>
      </c>
      <c r="H33616" t="s">
        <v>58074</v>
      </c>
    </row>
    <row r="33617">
      <c r="A33617"/>
      <c r="B33617"/>
      <c r="C33617"/>
      <c r="D33617"/>
      <c r="E33617"/>
      <c r="F33617"/>
      <c r="G33617" t="s">
        <v>58075</v>
      </c>
      <c r="H33617" t="s">
        <v>58076</v>
      </c>
    </row>
    <row r="33618">
      <c r="A33618"/>
      <c r="B33618"/>
      <c r="C33618"/>
      <c r="D33618"/>
      <c r="E33618"/>
      <c r="F33618"/>
      <c r="G33618" t="s">
        <v>58077</v>
      </c>
      <c r="H33618" t="s">
        <v>58078</v>
      </c>
    </row>
    <row r="33619">
      <c r="A33619"/>
      <c r="B33619"/>
      <c r="C33619"/>
      <c r="D33619"/>
      <c r="E33619"/>
      <c r="F33619"/>
      <c r="G33619" t="s">
        <v>58079</v>
      </c>
      <c r="H33619" t="s">
        <v>58080</v>
      </c>
    </row>
    <row r="33620">
      <c r="A33620"/>
      <c r="B33620"/>
      <c r="C33620"/>
      <c r="D33620"/>
      <c r="E33620"/>
      <c r="F33620"/>
      <c r="G33620" t="s">
        <v>51037</v>
      </c>
      <c r="H33620" t="s">
        <v>58081</v>
      </c>
    </row>
    <row r="33621">
      <c r="A33621"/>
      <c r="B33621"/>
      <c r="C33621"/>
      <c r="D33621"/>
      <c r="E33621"/>
      <c r="F33621"/>
      <c r="G33621" t="s">
        <v>58082</v>
      </c>
      <c r="H33621" t="s">
        <v>58083</v>
      </c>
    </row>
    <row r="33622">
      <c r="A33622"/>
      <c r="B33622"/>
      <c r="C33622"/>
      <c r="D33622"/>
      <c r="E33622"/>
      <c r="F33622"/>
      <c r="G33622" t="s">
        <v>58084</v>
      </c>
      <c r="H33622" t="s">
        <v>58085</v>
      </c>
    </row>
    <row r="33623">
      <c r="A33623"/>
      <c r="B33623"/>
      <c r="C33623"/>
      <c r="D33623"/>
      <c r="E33623"/>
      <c r="F33623"/>
      <c r="G33623" t="s">
        <v>58086</v>
      </c>
      <c r="H33623" t="s">
        <v>58087</v>
      </c>
    </row>
    <row r="33624">
      <c r="A33624"/>
      <c r="B33624"/>
      <c r="C33624"/>
      <c r="D33624"/>
      <c r="E33624"/>
      <c r="F33624"/>
      <c r="G33624" t="s">
        <v>58088</v>
      </c>
      <c r="H33624" t="s">
        <v>58089</v>
      </c>
    </row>
    <row r="33625">
      <c r="A33625"/>
      <c r="B33625"/>
      <c r="C33625"/>
      <c r="D33625"/>
      <c r="E33625"/>
      <c r="F33625"/>
      <c r="G33625" t="s">
        <v>58090</v>
      </c>
      <c r="H33625" t="s">
        <v>58091</v>
      </c>
    </row>
    <row r="33626">
      <c r="A33626"/>
      <c r="B33626"/>
      <c r="C33626"/>
      <c r="D33626"/>
      <c r="E33626"/>
      <c r="F33626"/>
      <c r="G33626" t="s">
        <v>58092</v>
      </c>
      <c r="H33626" t="s">
        <v>58093</v>
      </c>
    </row>
    <row r="33627">
      <c r="A33627"/>
      <c r="B33627"/>
      <c r="C33627"/>
      <c r="D33627"/>
      <c r="E33627"/>
      <c r="F33627"/>
      <c r="G33627" t="s">
        <v>58094</v>
      </c>
      <c r="H33627" t="s">
        <v>58095</v>
      </c>
    </row>
    <row r="33628">
      <c r="A33628"/>
      <c r="B33628"/>
      <c r="C33628"/>
      <c r="D33628"/>
      <c r="E33628"/>
      <c r="F33628"/>
      <c r="G33628" t="s">
        <v>58096</v>
      </c>
      <c r="H33628" t="s">
        <v>58097</v>
      </c>
    </row>
    <row r="33629">
      <c r="A33629"/>
      <c r="B33629"/>
      <c r="C33629"/>
      <c r="D33629"/>
      <c r="E33629"/>
      <c r="F33629"/>
      <c r="G33629" t="s">
        <v>470</v>
      </c>
      <c r="H33629" t="s">
        <v>58098</v>
      </c>
    </row>
    <row r="33630">
      <c r="A33630"/>
      <c r="B33630"/>
      <c r="C33630"/>
      <c r="D33630"/>
      <c r="E33630"/>
      <c r="F33630"/>
      <c r="G33630" t="s">
        <v>58099</v>
      </c>
      <c r="H33630" t="s">
        <v>58100</v>
      </c>
    </row>
    <row r="33631">
      <c r="A33631"/>
      <c r="B33631"/>
      <c r="C33631"/>
      <c r="D33631"/>
      <c r="E33631"/>
      <c r="F33631"/>
      <c r="G33631" t="s">
        <v>58101</v>
      </c>
      <c r="H33631" t="s">
        <v>58102</v>
      </c>
    </row>
    <row r="33632">
      <c r="A33632"/>
      <c r="B33632"/>
      <c r="C33632"/>
      <c r="D33632"/>
      <c r="E33632"/>
      <c r="F33632"/>
      <c r="G33632" t="s">
        <v>58103</v>
      </c>
      <c r="H33632" t="s">
        <v>58104</v>
      </c>
    </row>
    <row r="33633">
      <c r="A33633"/>
      <c r="B33633"/>
      <c r="C33633"/>
      <c r="D33633"/>
      <c r="E33633"/>
      <c r="F33633"/>
      <c r="G33633" t="s">
        <v>58105</v>
      </c>
      <c r="H33633" t="s">
        <v>58106</v>
      </c>
    </row>
    <row r="33634">
      <c r="A33634"/>
      <c r="B33634"/>
      <c r="C33634"/>
      <c r="D33634"/>
      <c r="E33634"/>
      <c r="F33634"/>
      <c r="G33634" t="s">
        <v>58107</v>
      </c>
      <c r="H33634" t="s">
        <v>58108</v>
      </c>
    </row>
    <row r="33635">
      <c r="A33635"/>
      <c r="B33635"/>
      <c r="C33635"/>
      <c r="D33635"/>
      <c r="E33635"/>
      <c r="F33635"/>
      <c r="G33635" t="s">
        <v>58109</v>
      </c>
      <c r="H33635" t="s">
        <v>58110</v>
      </c>
    </row>
    <row r="33636">
      <c r="A33636"/>
      <c r="B33636"/>
      <c r="C33636"/>
      <c r="D33636"/>
      <c r="E33636" t="s">
        <v>58111</v>
      </c>
      <c r="F33636" t="s">
        <v>58112</v>
      </c>
      <c r="G33636" t="s">
        <v>58113</v>
      </c>
      <c r="H33636" t="s">
        <v>58114</v>
      </c>
    </row>
    <row r="33637">
      <c r="A33637"/>
      <c r="B33637"/>
      <c r="C33637"/>
      <c r="D33637"/>
      <c r="E33637"/>
      <c r="F33637"/>
      <c r="G33637" t="s">
        <v>58115</v>
      </c>
      <c r="H33637" t="s">
        <v>58116</v>
      </c>
    </row>
    <row r="33638">
      <c r="A33638"/>
      <c r="B33638"/>
      <c r="C33638"/>
      <c r="D33638"/>
      <c r="E33638"/>
      <c r="F33638"/>
      <c r="G33638" t="s">
        <v>39864</v>
      </c>
      <c r="H33638" t="s">
        <v>58117</v>
      </c>
    </row>
    <row r="33639">
      <c r="A33639"/>
      <c r="B33639"/>
      <c r="C33639"/>
      <c r="D33639"/>
      <c r="E33639"/>
      <c r="F33639"/>
      <c r="G33639" t="s">
        <v>58118</v>
      </c>
      <c r="H33639" t="s">
        <v>58119</v>
      </c>
    </row>
    <row r="33640">
      <c r="A33640"/>
      <c r="B33640"/>
      <c r="C33640"/>
      <c r="D33640"/>
      <c r="E33640"/>
      <c r="F33640"/>
      <c r="G33640" t="s">
        <v>58120</v>
      </c>
      <c r="H33640" t="s">
        <v>58121</v>
      </c>
    </row>
    <row r="33641">
      <c r="A33641"/>
      <c r="B33641"/>
      <c r="C33641"/>
      <c r="D33641"/>
      <c r="E33641"/>
      <c r="F33641"/>
      <c r="G33641" t="s">
        <v>58122</v>
      </c>
      <c r="H33641" t="s">
        <v>58123</v>
      </c>
    </row>
    <row r="33642">
      <c r="A33642"/>
      <c r="B33642"/>
      <c r="C33642"/>
      <c r="D33642"/>
      <c r="E33642"/>
      <c r="F33642"/>
      <c r="G33642" t="s">
        <v>58124</v>
      </c>
      <c r="H33642" t="s">
        <v>58125</v>
      </c>
    </row>
    <row r="33643">
      <c r="A33643"/>
      <c r="B33643"/>
      <c r="C33643"/>
      <c r="D33643"/>
      <c r="E33643"/>
      <c r="F33643"/>
      <c r="G33643" t="s">
        <v>58126</v>
      </c>
      <c r="H33643" t="s">
        <v>58127</v>
      </c>
    </row>
    <row r="33644">
      <c r="A33644"/>
      <c r="B33644"/>
      <c r="C33644"/>
      <c r="D33644"/>
      <c r="E33644"/>
      <c r="F33644"/>
      <c r="G33644" t="s">
        <v>58128</v>
      </c>
      <c r="H33644" t="s">
        <v>58129</v>
      </c>
    </row>
    <row r="33645">
      <c r="A33645"/>
      <c r="B33645"/>
      <c r="C33645"/>
      <c r="D33645"/>
      <c r="E33645"/>
      <c r="F33645"/>
      <c r="G33645" t="s">
        <v>58130</v>
      </c>
      <c r="H33645" t="s">
        <v>58131</v>
      </c>
    </row>
    <row r="33646">
      <c r="A33646"/>
      <c r="B33646"/>
      <c r="C33646"/>
      <c r="D33646"/>
      <c r="E33646"/>
      <c r="F33646"/>
      <c r="G33646" t="s">
        <v>58132</v>
      </c>
      <c r="H33646" t="s">
        <v>58133</v>
      </c>
    </row>
    <row r="33647">
      <c r="A33647"/>
      <c r="B33647"/>
      <c r="C33647"/>
      <c r="D33647"/>
      <c r="E33647"/>
      <c r="F33647"/>
      <c r="G33647" t="s">
        <v>470</v>
      </c>
      <c r="H33647" t="s">
        <v>58134</v>
      </c>
    </row>
    <row r="33648">
      <c r="A33648"/>
      <c r="B33648"/>
      <c r="C33648"/>
      <c r="D33648"/>
      <c r="E33648"/>
      <c r="F33648"/>
      <c r="G33648" t="s">
        <v>58135</v>
      </c>
      <c r="H33648" t="s">
        <v>58136</v>
      </c>
    </row>
    <row r="33649">
      <c r="A33649"/>
      <c r="B33649"/>
      <c r="C33649"/>
      <c r="D33649"/>
      <c r="E33649"/>
      <c r="F33649"/>
      <c r="G33649" t="s">
        <v>58137</v>
      </c>
      <c r="H33649" t="s">
        <v>58138</v>
      </c>
    </row>
    <row r="33650">
      <c r="A33650"/>
      <c r="B33650"/>
      <c r="C33650"/>
      <c r="D33650"/>
      <c r="E33650"/>
      <c r="F33650"/>
      <c r="G33650" t="s">
        <v>58139</v>
      </c>
      <c r="H33650" t="s">
        <v>58140</v>
      </c>
    </row>
    <row r="33651">
      <c r="A33651"/>
      <c r="B33651"/>
      <c r="C33651" t="s">
        <v>58141</v>
      </c>
      <c r="D33651" t="s">
        <v>58142</v>
      </c>
      <c r="E33651" t="s">
        <v>58143</v>
      </c>
      <c r="F33651" t="s">
        <v>58144</v>
      </c>
      <c r="G33651" t="s">
        <v>58145</v>
      </c>
      <c r="H33651" t="s">
        <v>58146</v>
      </c>
    </row>
    <row r="33652">
      <c r="A33652"/>
      <c r="B33652"/>
      <c r="C33652"/>
      <c r="D33652"/>
      <c r="E33652"/>
      <c r="F33652"/>
      <c r="G33652" t="s">
        <v>58147</v>
      </c>
      <c r="H33652" t="s">
        <v>58148</v>
      </c>
    </row>
    <row r="33653">
      <c r="A33653"/>
      <c r="B33653"/>
      <c r="C33653"/>
      <c r="D33653"/>
      <c r="E33653"/>
      <c r="F33653"/>
      <c r="G33653" t="s">
        <v>58149</v>
      </c>
      <c r="H33653" t="s">
        <v>58150</v>
      </c>
    </row>
    <row r="33654">
      <c r="A33654"/>
      <c r="B33654"/>
      <c r="C33654"/>
      <c r="D33654"/>
      <c r="E33654"/>
      <c r="F33654"/>
      <c r="G33654" t="s">
        <v>58151</v>
      </c>
      <c r="H33654" t="s">
        <v>58152</v>
      </c>
    </row>
    <row r="33655">
      <c r="A33655"/>
      <c r="B33655"/>
      <c r="C33655"/>
      <c r="D33655"/>
      <c r="E33655"/>
      <c r="F33655"/>
      <c r="G33655" t="s">
        <v>58153</v>
      </c>
      <c r="H33655" t="s">
        <v>58154</v>
      </c>
    </row>
    <row r="33656">
      <c r="A33656"/>
      <c r="B33656"/>
      <c r="C33656"/>
      <c r="D33656"/>
      <c r="E33656"/>
      <c r="F33656"/>
      <c r="G33656" t="s">
        <v>58155</v>
      </c>
      <c r="H33656" t="s">
        <v>58156</v>
      </c>
    </row>
    <row r="33657">
      <c r="A33657"/>
      <c r="B33657"/>
      <c r="C33657"/>
      <c r="D33657"/>
      <c r="E33657"/>
      <c r="F33657"/>
      <c r="G33657" t="s">
        <v>58157</v>
      </c>
      <c r="H33657" t="s">
        <v>58158</v>
      </c>
    </row>
    <row r="33658">
      <c r="A33658"/>
      <c r="B33658"/>
      <c r="C33658"/>
      <c r="D33658"/>
      <c r="E33658"/>
      <c r="F33658"/>
      <c r="G33658" t="s">
        <v>58159</v>
      </c>
      <c r="H33658" t="s">
        <v>58160</v>
      </c>
    </row>
    <row r="33659">
      <c r="A33659"/>
      <c r="B33659"/>
      <c r="C33659"/>
      <c r="D33659"/>
      <c r="E33659"/>
      <c r="F33659"/>
      <c r="G33659" t="s">
        <v>58161</v>
      </c>
      <c r="H33659" t="s">
        <v>58162</v>
      </c>
    </row>
    <row r="33660">
      <c r="A33660"/>
      <c r="B33660"/>
      <c r="C33660"/>
      <c r="D33660"/>
      <c r="E33660"/>
      <c r="F33660"/>
      <c r="G33660" t="s">
        <v>58163</v>
      </c>
      <c r="H33660" t="s">
        <v>58164</v>
      </c>
    </row>
    <row r="33661">
      <c r="A33661"/>
      <c r="B33661"/>
      <c r="C33661"/>
      <c r="D33661"/>
      <c r="E33661"/>
      <c r="F33661"/>
      <c r="G33661" t="s">
        <v>58165</v>
      </c>
      <c r="H33661" t="s">
        <v>58166</v>
      </c>
    </row>
    <row r="33662">
      <c r="A33662"/>
      <c r="B33662"/>
      <c r="C33662"/>
      <c r="D33662"/>
      <c r="E33662"/>
      <c r="F33662"/>
      <c r="G33662" t="s">
        <v>39017</v>
      </c>
      <c r="H33662" t="s">
        <v>58167</v>
      </c>
    </row>
    <row r="33663">
      <c r="A33663"/>
      <c r="B33663"/>
      <c r="C33663"/>
      <c r="D33663"/>
      <c r="E33663"/>
      <c r="F33663"/>
      <c r="G33663" t="s">
        <v>470</v>
      </c>
      <c r="H33663" t="s">
        <v>58168</v>
      </c>
    </row>
    <row r="33664">
      <c r="A33664"/>
      <c r="B33664"/>
      <c r="C33664"/>
      <c r="D33664"/>
      <c r="E33664"/>
      <c r="F33664"/>
      <c r="G33664" t="s">
        <v>898</v>
      </c>
      <c r="H33664" t="s">
        <v>58169</v>
      </c>
    </row>
    <row r="33665">
      <c r="A33665"/>
      <c r="B33665"/>
      <c r="C33665"/>
      <c r="D33665"/>
      <c r="E33665"/>
      <c r="F33665"/>
      <c r="G33665" t="s">
        <v>58170</v>
      </c>
      <c r="H33665" t="s">
        <v>58171</v>
      </c>
    </row>
    <row r="33666">
      <c r="A33666"/>
      <c r="B33666"/>
      <c r="C33666"/>
      <c r="D33666"/>
      <c r="E33666"/>
      <c r="F33666"/>
      <c r="G33666" t="s">
        <v>58172</v>
      </c>
      <c r="H33666" t="s">
        <v>58173</v>
      </c>
    </row>
    <row r="33667">
      <c r="A33667"/>
      <c r="B33667"/>
      <c r="C33667"/>
      <c r="D33667"/>
      <c r="E33667"/>
      <c r="F33667"/>
      <c r="G33667" t="s">
        <v>58174</v>
      </c>
      <c r="H33667" t="s">
        <v>58175</v>
      </c>
    </row>
    <row r="33668">
      <c r="A33668"/>
      <c r="B33668"/>
      <c r="C33668"/>
      <c r="D33668"/>
      <c r="E33668"/>
      <c r="F33668"/>
      <c r="G33668" t="s">
        <v>58176</v>
      </c>
      <c r="H33668" t="s">
        <v>58177</v>
      </c>
    </row>
    <row r="33669">
      <c r="A33669"/>
      <c r="B33669"/>
      <c r="C33669"/>
      <c r="D33669"/>
      <c r="E33669"/>
      <c r="F33669"/>
      <c r="G33669" t="s">
        <v>58178</v>
      </c>
      <c r="H33669" t="s">
        <v>58179</v>
      </c>
    </row>
    <row r="33670">
      <c r="A33670"/>
      <c r="B33670"/>
      <c r="C33670"/>
      <c r="D33670"/>
      <c r="E33670" t="s">
        <v>58180</v>
      </c>
      <c r="F33670" t="s">
        <v>58181</v>
      </c>
      <c r="G33670" t="s">
        <v>27224</v>
      </c>
      <c r="H33670" t="s">
        <v>58182</v>
      </c>
    </row>
    <row r="33671">
      <c r="A33671"/>
      <c r="B33671"/>
      <c r="C33671"/>
      <c r="D33671"/>
      <c r="E33671"/>
      <c r="F33671"/>
      <c r="G33671" t="s">
        <v>27193</v>
      </c>
      <c r="H33671" t="s">
        <v>58183</v>
      </c>
    </row>
    <row r="33672">
      <c r="A33672"/>
      <c r="B33672"/>
      <c r="C33672"/>
      <c r="D33672"/>
      <c r="E33672"/>
      <c r="F33672"/>
      <c r="G33672" t="s">
        <v>58184</v>
      </c>
      <c r="H33672" t="s">
        <v>58185</v>
      </c>
    </row>
    <row r="33673">
      <c r="A33673"/>
      <c r="B33673"/>
      <c r="C33673"/>
      <c r="D33673"/>
      <c r="E33673"/>
      <c r="F33673"/>
      <c r="G33673" t="s">
        <v>13682</v>
      </c>
      <c r="H33673" t="s">
        <v>58186</v>
      </c>
    </row>
    <row r="33674">
      <c r="A33674"/>
      <c r="B33674"/>
      <c r="C33674"/>
      <c r="D33674"/>
      <c r="E33674"/>
      <c r="F33674"/>
      <c r="G33674" t="s">
        <v>58187</v>
      </c>
      <c r="H33674" t="s">
        <v>58188</v>
      </c>
    </row>
    <row r="33675">
      <c r="A33675"/>
      <c r="B33675"/>
      <c r="C33675"/>
      <c r="D33675"/>
      <c r="E33675"/>
      <c r="F33675"/>
      <c r="G33675" t="s">
        <v>58189</v>
      </c>
      <c r="H33675" t="s">
        <v>58190</v>
      </c>
    </row>
    <row r="33676">
      <c r="A33676"/>
      <c r="B33676"/>
      <c r="C33676"/>
      <c r="D33676"/>
      <c r="E33676"/>
      <c r="F33676"/>
      <c r="G33676" t="s">
        <v>58191</v>
      </c>
      <c r="H33676" t="s">
        <v>58192</v>
      </c>
    </row>
    <row r="33677">
      <c r="A33677"/>
      <c r="B33677"/>
      <c r="C33677"/>
      <c r="D33677"/>
      <c r="E33677"/>
      <c r="F33677"/>
      <c r="G33677" t="s">
        <v>58193</v>
      </c>
      <c r="H33677" t="s">
        <v>58194</v>
      </c>
    </row>
    <row r="33678">
      <c r="A33678"/>
      <c r="B33678"/>
      <c r="C33678"/>
      <c r="D33678"/>
      <c r="E33678"/>
      <c r="F33678"/>
      <c r="G33678" t="s">
        <v>58195</v>
      </c>
      <c r="H33678" t="s">
        <v>58196</v>
      </c>
    </row>
    <row r="33679">
      <c r="A33679"/>
      <c r="B33679"/>
      <c r="C33679"/>
      <c r="D33679"/>
      <c r="E33679"/>
      <c r="F33679"/>
      <c r="G33679" t="s">
        <v>58197</v>
      </c>
      <c r="H33679" t="s">
        <v>58198</v>
      </c>
    </row>
    <row r="33680">
      <c r="A33680"/>
      <c r="B33680"/>
      <c r="C33680"/>
      <c r="D33680"/>
      <c r="E33680"/>
      <c r="F33680"/>
      <c r="G33680" t="s">
        <v>58199</v>
      </c>
      <c r="H33680" t="s">
        <v>58200</v>
      </c>
    </row>
    <row r="33681">
      <c r="A33681"/>
      <c r="B33681"/>
      <c r="C33681"/>
      <c r="D33681"/>
      <c r="E33681"/>
      <c r="F33681"/>
      <c r="G33681" t="s">
        <v>58201</v>
      </c>
      <c r="H33681" t="s">
        <v>58202</v>
      </c>
    </row>
    <row r="33682">
      <c r="A33682"/>
      <c r="B33682"/>
      <c r="C33682"/>
      <c r="D33682"/>
      <c r="E33682"/>
      <c r="F33682"/>
      <c r="G33682" t="s">
        <v>470</v>
      </c>
      <c r="H33682" t="s">
        <v>58203</v>
      </c>
    </row>
    <row r="33683">
      <c r="A33683"/>
      <c r="B33683"/>
      <c r="C33683"/>
      <c r="D33683"/>
      <c r="E33683"/>
      <c r="F33683"/>
      <c r="G33683" t="s">
        <v>58204</v>
      </c>
      <c r="H33683" t="s">
        <v>58205</v>
      </c>
    </row>
    <row r="33684">
      <c r="A33684"/>
      <c r="B33684"/>
      <c r="C33684"/>
      <c r="D33684"/>
      <c r="E33684"/>
      <c r="F33684"/>
      <c r="G33684" t="s">
        <v>1095</v>
      </c>
      <c r="H33684" t="s">
        <v>58206</v>
      </c>
    </row>
    <row r="33685">
      <c r="A33685"/>
      <c r="B33685"/>
      <c r="C33685"/>
      <c r="D33685"/>
      <c r="E33685"/>
      <c r="F33685"/>
      <c r="G33685" t="s">
        <v>58207</v>
      </c>
      <c r="H33685" t="s">
        <v>58208</v>
      </c>
    </row>
    <row r="33686">
      <c r="A33686"/>
      <c r="B33686"/>
      <c r="C33686"/>
      <c r="D33686"/>
      <c r="E33686"/>
      <c r="F33686"/>
      <c r="G33686" t="s">
        <v>1190</v>
      </c>
      <c r="H33686" t="s">
        <v>58209</v>
      </c>
    </row>
    <row r="33687">
      <c r="A33687"/>
      <c r="B33687"/>
      <c r="C33687"/>
      <c r="D33687"/>
      <c r="E33687"/>
      <c r="F33687"/>
      <c r="G33687" t="s">
        <v>2115</v>
      </c>
      <c r="H33687" t="s">
        <v>58210</v>
      </c>
    </row>
    <row r="33688">
      <c r="A33688"/>
      <c r="B33688"/>
      <c r="C33688"/>
      <c r="D33688"/>
      <c r="E33688"/>
      <c r="F33688"/>
      <c r="G33688" t="s">
        <v>28969</v>
      </c>
      <c r="H33688" t="s">
        <v>58211</v>
      </c>
    </row>
    <row r="33689">
      <c r="A33689"/>
      <c r="B33689"/>
      <c r="C33689"/>
      <c r="D33689"/>
      <c r="E33689"/>
      <c r="F33689"/>
      <c r="G33689" t="s">
        <v>58212</v>
      </c>
      <c r="H33689" t="s">
        <v>58213</v>
      </c>
    </row>
    <row r="33690">
      <c r="A33690"/>
      <c r="B33690"/>
      <c r="C33690"/>
      <c r="D33690"/>
      <c r="E33690" t="s">
        <v>58214</v>
      </c>
      <c r="F33690" t="s">
        <v>58215</v>
      </c>
      <c r="G33690" t="s">
        <v>58216</v>
      </c>
      <c r="H33690" t="s">
        <v>58217</v>
      </c>
    </row>
    <row r="33691">
      <c r="A33691"/>
      <c r="B33691"/>
      <c r="C33691"/>
      <c r="D33691"/>
      <c r="E33691"/>
      <c r="F33691"/>
      <c r="G33691" t="s">
        <v>58218</v>
      </c>
      <c r="H33691" t="s">
        <v>58219</v>
      </c>
    </row>
    <row r="33692">
      <c r="A33692"/>
      <c r="B33692"/>
      <c r="C33692"/>
      <c r="D33692"/>
      <c r="E33692"/>
      <c r="F33692"/>
      <c r="G33692" t="s">
        <v>58220</v>
      </c>
      <c r="H33692" t="s">
        <v>58221</v>
      </c>
    </row>
    <row r="33693">
      <c r="A33693"/>
      <c r="B33693"/>
      <c r="C33693"/>
      <c r="D33693"/>
      <c r="E33693"/>
      <c r="F33693"/>
      <c r="G33693" t="s">
        <v>58222</v>
      </c>
      <c r="H33693" t="s">
        <v>58223</v>
      </c>
    </row>
    <row r="33694">
      <c r="A33694"/>
      <c r="B33694"/>
      <c r="C33694"/>
      <c r="D33694"/>
      <c r="E33694"/>
      <c r="F33694"/>
      <c r="G33694" t="s">
        <v>58224</v>
      </c>
      <c r="H33694" t="s">
        <v>58225</v>
      </c>
    </row>
    <row r="33695">
      <c r="A33695"/>
      <c r="B33695"/>
      <c r="C33695"/>
      <c r="D33695"/>
      <c r="E33695"/>
      <c r="F33695"/>
      <c r="G33695" t="s">
        <v>6172</v>
      </c>
      <c r="H33695" t="s">
        <v>58226</v>
      </c>
    </row>
    <row r="33696">
      <c r="A33696"/>
      <c r="B33696"/>
      <c r="C33696"/>
      <c r="D33696"/>
      <c r="E33696"/>
      <c r="F33696"/>
      <c r="G33696" t="s">
        <v>58227</v>
      </c>
      <c r="H33696" t="s">
        <v>58228</v>
      </c>
    </row>
    <row r="33697">
      <c r="A33697"/>
      <c r="B33697"/>
      <c r="C33697"/>
      <c r="D33697"/>
      <c r="E33697"/>
      <c r="F33697"/>
      <c r="G33697" t="s">
        <v>58229</v>
      </c>
      <c r="H33697" t="s">
        <v>58230</v>
      </c>
    </row>
    <row r="33698">
      <c r="A33698"/>
      <c r="B33698"/>
      <c r="C33698"/>
      <c r="D33698"/>
      <c r="E33698"/>
      <c r="F33698"/>
      <c r="G33698" t="s">
        <v>8387</v>
      </c>
      <c r="H33698" t="s">
        <v>58231</v>
      </c>
    </row>
    <row r="33699">
      <c r="A33699"/>
      <c r="B33699"/>
      <c r="C33699"/>
      <c r="D33699"/>
      <c r="E33699"/>
      <c r="F33699"/>
      <c r="G33699" t="s">
        <v>56283</v>
      </c>
      <c r="H33699" t="s">
        <v>58232</v>
      </c>
    </row>
    <row r="33700">
      <c r="A33700"/>
      <c r="B33700"/>
      <c r="C33700"/>
      <c r="D33700"/>
      <c r="E33700"/>
      <c r="F33700"/>
      <c r="G33700" t="s">
        <v>14058</v>
      </c>
      <c r="H33700" t="s">
        <v>58233</v>
      </c>
    </row>
    <row r="33701">
      <c r="A33701"/>
      <c r="B33701"/>
      <c r="C33701"/>
      <c r="D33701"/>
      <c r="E33701"/>
      <c r="F33701"/>
      <c r="G33701" t="s">
        <v>470</v>
      </c>
      <c r="H33701" t="s">
        <v>58234</v>
      </c>
    </row>
    <row r="33702">
      <c r="A33702"/>
      <c r="B33702"/>
      <c r="C33702"/>
      <c r="D33702"/>
      <c r="E33702"/>
      <c r="F33702"/>
      <c r="G33702" t="s">
        <v>58235</v>
      </c>
      <c r="H33702" t="s">
        <v>58236</v>
      </c>
    </row>
    <row r="33703">
      <c r="A33703"/>
      <c r="B33703"/>
      <c r="C33703"/>
      <c r="D33703"/>
      <c r="E33703"/>
      <c r="F33703"/>
      <c r="G33703" t="s">
        <v>58237</v>
      </c>
      <c r="H33703" t="s">
        <v>58238</v>
      </c>
    </row>
    <row r="33704">
      <c r="A33704"/>
      <c r="B33704"/>
      <c r="C33704"/>
      <c r="D33704"/>
      <c r="E33704"/>
      <c r="F33704"/>
      <c r="G33704" t="s">
        <v>58239</v>
      </c>
      <c r="H33704" t="s">
        <v>58240</v>
      </c>
    </row>
    <row r="33705">
      <c r="A33705"/>
      <c r="B33705"/>
      <c r="C33705"/>
      <c r="D33705"/>
      <c r="E33705"/>
      <c r="F33705"/>
      <c r="G33705" t="s">
        <v>58241</v>
      </c>
      <c r="H33705" t="s">
        <v>58242</v>
      </c>
    </row>
    <row r="33706">
      <c r="A33706"/>
      <c r="B33706"/>
      <c r="C33706"/>
      <c r="D33706"/>
      <c r="E33706" t="s">
        <v>27219</v>
      </c>
      <c r="F33706" t="s">
        <v>58243</v>
      </c>
      <c r="G33706" t="s">
        <v>58244</v>
      </c>
      <c r="H33706" t="s">
        <v>58245</v>
      </c>
    </row>
    <row r="33707">
      <c r="A33707"/>
      <c r="B33707"/>
      <c r="C33707"/>
      <c r="D33707"/>
      <c r="E33707"/>
      <c r="F33707"/>
      <c r="G33707" t="s">
        <v>58246</v>
      </c>
      <c r="H33707" t="s">
        <v>58247</v>
      </c>
    </row>
    <row r="33708">
      <c r="A33708"/>
      <c r="B33708"/>
      <c r="C33708"/>
      <c r="D33708"/>
      <c r="E33708"/>
      <c r="F33708"/>
      <c r="G33708" t="s">
        <v>58248</v>
      </c>
      <c r="H33708" t="s">
        <v>58249</v>
      </c>
    </row>
    <row r="33709">
      <c r="A33709"/>
      <c r="B33709"/>
      <c r="C33709"/>
      <c r="D33709"/>
      <c r="E33709"/>
      <c r="F33709"/>
      <c r="G33709" t="s">
        <v>58250</v>
      </c>
      <c r="H33709" t="s">
        <v>58251</v>
      </c>
    </row>
    <row r="33710">
      <c r="A33710"/>
      <c r="B33710"/>
      <c r="C33710"/>
      <c r="D33710"/>
      <c r="E33710"/>
      <c r="F33710"/>
      <c r="G33710" t="s">
        <v>52656</v>
      </c>
      <c r="H33710" t="s">
        <v>58252</v>
      </c>
    </row>
    <row r="33711">
      <c r="A33711"/>
      <c r="B33711"/>
      <c r="C33711"/>
      <c r="D33711"/>
      <c r="E33711"/>
      <c r="F33711"/>
      <c r="G33711" t="s">
        <v>58253</v>
      </c>
      <c r="H33711" t="s">
        <v>58254</v>
      </c>
    </row>
    <row r="33712">
      <c r="A33712"/>
      <c r="B33712"/>
      <c r="C33712"/>
      <c r="D33712"/>
      <c r="E33712"/>
      <c r="F33712"/>
      <c r="G33712" t="s">
        <v>58255</v>
      </c>
      <c r="H33712" t="s">
        <v>58256</v>
      </c>
    </row>
    <row r="33713">
      <c r="A33713"/>
      <c r="B33713"/>
      <c r="C33713"/>
      <c r="D33713"/>
      <c r="E33713"/>
      <c r="F33713"/>
      <c r="G33713" t="s">
        <v>2662</v>
      </c>
      <c r="H33713" t="s">
        <v>58257</v>
      </c>
    </row>
    <row r="33714">
      <c r="A33714"/>
      <c r="B33714"/>
      <c r="C33714"/>
      <c r="D33714"/>
      <c r="E33714"/>
      <c r="F33714"/>
      <c r="G33714" t="s">
        <v>58258</v>
      </c>
      <c r="H33714" t="s">
        <v>58259</v>
      </c>
    </row>
    <row r="33715">
      <c r="A33715"/>
      <c r="B33715"/>
      <c r="C33715"/>
      <c r="D33715"/>
      <c r="E33715"/>
      <c r="F33715"/>
      <c r="G33715" t="s">
        <v>54634</v>
      </c>
      <c r="H33715" t="s">
        <v>58260</v>
      </c>
    </row>
    <row r="33716">
      <c r="A33716"/>
      <c r="B33716"/>
      <c r="C33716"/>
      <c r="D33716"/>
      <c r="E33716"/>
      <c r="F33716"/>
      <c r="G33716" t="s">
        <v>58261</v>
      </c>
      <c r="H33716" t="s">
        <v>58262</v>
      </c>
    </row>
    <row r="33717">
      <c r="A33717"/>
      <c r="B33717"/>
      <c r="C33717"/>
      <c r="D33717"/>
      <c r="E33717"/>
      <c r="F33717"/>
      <c r="G33717" t="s">
        <v>6030</v>
      </c>
      <c r="H33717" t="s">
        <v>58263</v>
      </c>
    </row>
    <row r="33718">
      <c r="A33718"/>
      <c r="B33718"/>
      <c r="C33718"/>
      <c r="D33718"/>
      <c r="E33718"/>
      <c r="F33718"/>
      <c r="G33718" t="s">
        <v>58264</v>
      </c>
      <c r="H33718" t="s">
        <v>58265</v>
      </c>
    </row>
    <row r="33719">
      <c r="A33719"/>
      <c r="B33719"/>
      <c r="C33719"/>
      <c r="D33719"/>
      <c r="E33719"/>
      <c r="F33719"/>
      <c r="G33719" t="s">
        <v>470</v>
      </c>
      <c r="H33719" t="s">
        <v>58266</v>
      </c>
    </row>
    <row r="33720">
      <c r="A33720"/>
      <c r="B33720"/>
      <c r="C33720"/>
      <c r="D33720"/>
      <c r="E33720"/>
      <c r="F33720"/>
      <c r="G33720" t="s">
        <v>34598</v>
      </c>
      <c r="H33720" t="s">
        <v>58267</v>
      </c>
    </row>
    <row r="33721">
      <c r="A33721"/>
      <c r="B33721"/>
      <c r="C33721"/>
      <c r="D33721"/>
      <c r="E33721"/>
      <c r="F33721"/>
      <c r="G33721" t="s">
        <v>58268</v>
      </c>
      <c r="H33721" t="s">
        <v>58269</v>
      </c>
    </row>
    <row r="33722">
      <c r="A33722"/>
      <c r="B33722"/>
      <c r="C33722"/>
      <c r="D33722"/>
      <c r="E33722"/>
      <c r="F33722"/>
      <c r="G33722" t="s">
        <v>58270</v>
      </c>
      <c r="H33722" t="s">
        <v>58271</v>
      </c>
    </row>
    <row r="33723">
      <c r="A33723"/>
      <c r="B33723"/>
      <c r="C33723"/>
      <c r="D33723"/>
      <c r="E33723"/>
      <c r="F33723"/>
      <c r="G33723" t="s">
        <v>58272</v>
      </c>
      <c r="H33723" t="s">
        <v>58273</v>
      </c>
    </row>
    <row r="33724">
      <c r="A33724"/>
      <c r="B33724"/>
      <c r="C33724"/>
      <c r="D33724"/>
      <c r="E33724"/>
      <c r="F33724"/>
      <c r="G33724" t="s">
        <v>10373</v>
      </c>
      <c r="H33724" t="s">
        <v>58274</v>
      </c>
    </row>
    <row r="33725">
      <c r="A33725"/>
      <c r="B33725"/>
      <c r="C33725"/>
      <c r="D33725"/>
      <c r="E33725" t="s">
        <v>58275</v>
      </c>
      <c r="F33725" t="s">
        <v>58276</v>
      </c>
      <c r="G33725" t="s">
        <v>58277</v>
      </c>
      <c r="H33725" t="s">
        <v>58278</v>
      </c>
    </row>
    <row r="33726">
      <c r="A33726"/>
      <c r="B33726"/>
      <c r="C33726"/>
      <c r="D33726"/>
      <c r="E33726"/>
      <c r="F33726"/>
      <c r="G33726" t="s">
        <v>57356</v>
      </c>
      <c r="H33726" t="s">
        <v>58279</v>
      </c>
    </row>
    <row r="33727">
      <c r="A33727"/>
      <c r="B33727"/>
      <c r="C33727"/>
      <c r="D33727"/>
      <c r="E33727"/>
      <c r="F33727"/>
      <c r="G33727" t="s">
        <v>53667</v>
      </c>
      <c r="H33727" t="s">
        <v>58280</v>
      </c>
    </row>
    <row r="33728">
      <c r="A33728"/>
      <c r="B33728"/>
      <c r="C33728"/>
      <c r="D33728"/>
      <c r="E33728"/>
      <c r="F33728"/>
      <c r="G33728" t="s">
        <v>58281</v>
      </c>
      <c r="H33728" t="s">
        <v>58282</v>
      </c>
    </row>
    <row r="33729">
      <c r="A33729"/>
      <c r="B33729"/>
      <c r="C33729"/>
      <c r="D33729"/>
      <c r="E33729"/>
      <c r="F33729"/>
      <c r="G33729" t="s">
        <v>58283</v>
      </c>
      <c r="H33729" t="s">
        <v>58284</v>
      </c>
    </row>
    <row r="33730">
      <c r="A33730"/>
      <c r="B33730"/>
      <c r="C33730"/>
      <c r="D33730"/>
      <c r="E33730"/>
      <c r="F33730"/>
      <c r="G33730" t="s">
        <v>58285</v>
      </c>
      <c r="H33730" t="s">
        <v>58286</v>
      </c>
    </row>
    <row r="33731">
      <c r="A33731"/>
      <c r="B33731"/>
      <c r="C33731"/>
      <c r="D33731"/>
      <c r="E33731"/>
      <c r="F33731"/>
      <c r="G33731" t="s">
        <v>58287</v>
      </c>
      <c r="H33731" t="s">
        <v>58288</v>
      </c>
    </row>
    <row r="33732">
      <c r="A33732"/>
      <c r="B33732"/>
      <c r="C33732"/>
      <c r="D33732"/>
      <c r="E33732"/>
      <c r="F33732"/>
      <c r="G33732" t="s">
        <v>58289</v>
      </c>
      <c r="H33732" t="s">
        <v>58290</v>
      </c>
    </row>
    <row r="33733">
      <c r="A33733"/>
      <c r="B33733"/>
      <c r="C33733"/>
      <c r="D33733"/>
      <c r="E33733"/>
      <c r="F33733"/>
      <c r="G33733" t="s">
        <v>58291</v>
      </c>
      <c r="H33733" t="s">
        <v>58292</v>
      </c>
    </row>
    <row r="33734">
      <c r="A33734"/>
      <c r="B33734"/>
      <c r="C33734"/>
      <c r="D33734"/>
      <c r="E33734"/>
      <c r="F33734"/>
      <c r="G33734" t="s">
        <v>57269</v>
      </c>
      <c r="H33734" t="s">
        <v>58293</v>
      </c>
    </row>
    <row r="33735">
      <c r="A33735"/>
      <c r="B33735"/>
      <c r="C33735"/>
      <c r="D33735"/>
      <c r="E33735"/>
      <c r="F33735"/>
      <c r="G33735" t="s">
        <v>58294</v>
      </c>
      <c r="H33735" t="s">
        <v>58295</v>
      </c>
    </row>
    <row r="33736">
      <c r="A33736"/>
      <c r="B33736"/>
      <c r="C33736"/>
      <c r="D33736"/>
      <c r="E33736"/>
      <c r="F33736"/>
      <c r="G33736" t="s">
        <v>51181</v>
      </c>
      <c r="H33736" t="s">
        <v>58296</v>
      </c>
    </row>
    <row r="33737">
      <c r="A33737"/>
      <c r="B33737"/>
      <c r="C33737"/>
      <c r="D33737"/>
      <c r="E33737"/>
      <c r="F33737"/>
      <c r="G33737" t="s">
        <v>58297</v>
      </c>
      <c r="H33737" t="s">
        <v>58298</v>
      </c>
    </row>
    <row r="33738">
      <c r="A33738"/>
      <c r="B33738"/>
      <c r="C33738"/>
      <c r="D33738"/>
      <c r="E33738"/>
      <c r="F33738"/>
      <c r="G33738" t="s">
        <v>58299</v>
      </c>
      <c r="H33738" t="s">
        <v>58300</v>
      </c>
    </row>
    <row r="33739">
      <c r="A33739"/>
      <c r="B33739"/>
      <c r="C33739"/>
      <c r="D33739"/>
      <c r="E33739"/>
      <c r="F33739"/>
      <c r="G33739" t="s">
        <v>58301</v>
      </c>
      <c r="H33739" t="s">
        <v>58302</v>
      </c>
    </row>
    <row r="33740">
      <c r="A33740"/>
      <c r="B33740"/>
      <c r="C33740"/>
      <c r="D33740"/>
      <c r="E33740"/>
      <c r="F33740"/>
      <c r="G33740" t="s">
        <v>40651</v>
      </c>
      <c r="H33740" t="s">
        <v>58303</v>
      </c>
    </row>
    <row r="33741">
      <c r="A33741"/>
      <c r="B33741"/>
      <c r="C33741"/>
      <c r="D33741"/>
      <c r="E33741"/>
      <c r="F33741"/>
      <c r="G33741" t="s">
        <v>58304</v>
      </c>
      <c r="H33741" t="s">
        <v>58305</v>
      </c>
    </row>
    <row r="33742">
      <c r="A33742"/>
      <c r="B33742"/>
      <c r="C33742"/>
      <c r="D33742"/>
      <c r="E33742" t="s">
        <v>58306</v>
      </c>
      <c r="F33742" t="s">
        <v>58307</v>
      </c>
      <c r="G33742" t="s">
        <v>58308</v>
      </c>
      <c r="H33742" t="s">
        <v>58309</v>
      </c>
    </row>
    <row r="33743">
      <c r="A33743"/>
      <c r="B33743"/>
      <c r="C33743"/>
      <c r="D33743"/>
      <c r="E33743"/>
      <c r="F33743"/>
      <c r="G33743" t="s">
        <v>6208</v>
      </c>
      <c r="H33743" t="s">
        <v>58310</v>
      </c>
    </row>
    <row r="33744">
      <c r="A33744"/>
      <c r="B33744"/>
      <c r="C33744"/>
      <c r="D33744"/>
      <c r="E33744"/>
      <c r="F33744"/>
      <c r="G33744" t="s">
        <v>58311</v>
      </c>
      <c r="H33744" t="s">
        <v>58312</v>
      </c>
    </row>
    <row r="33745">
      <c r="A33745"/>
      <c r="B33745"/>
      <c r="C33745"/>
      <c r="D33745"/>
      <c r="E33745"/>
      <c r="F33745"/>
      <c r="G33745" t="s">
        <v>58313</v>
      </c>
      <c r="H33745" t="s">
        <v>58314</v>
      </c>
    </row>
    <row r="33746">
      <c r="A33746"/>
      <c r="B33746"/>
      <c r="C33746"/>
      <c r="D33746"/>
      <c r="E33746"/>
      <c r="F33746"/>
      <c r="G33746" t="s">
        <v>58315</v>
      </c>
      <c r="H33746" t="s">
        <v>58316</v>
      </c>
    </row>
    <row r="33747">
      <c r="A33747"/>
      <c r="B33747"/>
      <c r="C33747"/>
      <c r="D33747"/>
      <c r="E33747"/>
      <c r="F33747"/>
      <c r="G33747" t="s">
        <v>58317</v>
      </c>
      <c r="H33747" t="s">
        <v>58318</v>
      </c>
    </row>
    <row r="33748">
      <c r="A33748"/>
      <c r="B33748"/>
      <c r="C33748"/>
      <c r="D33748"/>
      <c r="E33748"/>
      <c r="F33748"/>
      <c r="G33748" t="s">
        <v>58319</v>
      </c>
      <c r="H33748" t="s">
        <v>58320</v>
      </c>
    </row>
    <row r="33749">
      <c r="A33749"/>
      <c r="B33749"/>
      <c r="C33749"/>
      <c r="D33749"/>
      <c r="E33749"/>
      <c r="F33749"/>
      <c r="G33749" t="s">
        <v>58321</v>
      </c>
      <c r="H33749" t="s">
        <v>58322</v>
      </c>
    </row>
    <row r="33750">
      <c r="A33750"/>
      <c r="B33750"/>
      <c r="C33750"/>
      <c r="D33750"/>
      <c r="E33750"/>
      <c r="F33750"/>
      <c r="G33750" t="s">
        <v>58323</v>
      </c>
      <c r="H33750" t="s">
        <v>58324</v>
      </c>
    </row>
    <row r="33751">
      <c r="A33751"/>
      <c r="B33751"/>
      <c r="C33751"/>
      <c r="D33751"/>
      <c r="E33751"/>
      <c r="F33751"/>
      <c r="G33751" t="s">
        <v>8702</v>
      </c>
      <c r="H33751" t="s">
        <v>58325</v>
      </c>
    </row>
    <row r="33752">
      <c r="A33752"/>
      <c r="B33752"/>
      <c r="C33752"/>
      <c r="D33752"/>
      <c r="E33752"/>
      <c r="F33752"/>
      <c r="G33752" t="s">
        <v>37850</v>
      </c>
      <c r="H33752" t="s">
        <v>58326</v>
      </c>
    </row>
    <row r="33753">
      <c r="A33753"/>
      <c r="B33753"/>
      <c r="C33753"/>
      <c r="D33753"/>
      <c r="E33753"/>
      <c r="F33753"/>
      <c r="G33753" t="s">
        <v>470</v>
      </c>
      <c r="H33753" t="s">
        <v>58327</v>
      </c>
    </row>
    <row r="33754">
      <c r="A33754"/>
      <c r="B33754"/>
      <c r="C33754"/>
      <c r="D33754"/>
      <c r="E33754"/>
      <c r="F33754"/>
      <c r="G33754" t="s">
        <v>58328</v>
      </c>
      <c r="H33754" t="s">
        <v>58329</v>
      </c>
    </row>
    <row r="33755">
      <c r="A33755"/>
      <c r="B33755"/>
      <c r="C33755"/>
      <c r="D33755"/>
      <c r="E33755"/>
      <c r="F33755"/>
      <c r="G33755" t="s">
        <v>45099</v>
      </c>
      <c r="H33755" t="s">
        <v>58330</v>
      </c>
    </row>
    <row r="33756">
      <c r="A33756"/>
      <c r="B33756"/>
      <c r="C33756"/>
      <c r="D33756"/>
      <c r="E33756"/>
      <c r="F33756"/>
      <c r="G33756" t="s">
        <v>1097</v>
      </c>
      <c r="H33756" t="s">
        <v>58331</v>
      </c>
    </row>
    <row r="33757">
      <c r="A33757"/>
      <c r="B33757"/>
      <c r="C33757"/>
      <c r="D33757"/>
      <c r="E33757" t="s">
        <v>58332</v>
      </c>
      <c r="F33757" t="s">
        <v>58333</v>
      </c>
      <c r="G33757" t="s">
        <v>58334</v>
      </c>
      <c r="H33757" t="s">
        <v>58335</v>
      </c>
    </row>
    <row r="33758">
      <c r="A33758"/>
      <c r="B33758"/>
      <c r="C33758"/>
      <c r="D33758"/>
      <c r="E33758"/>
      <c r="F33758"/>
      <c r="G33758" t="s">
        <v>58336</v>
      </c>
      <c r="H33758" t="s">
        <v>58337</v>
      </c>
    </row>
    <row r="33759">
      <c r="A33759"/>
      <c r="B33759"/>
      <c r="C33759"/>
      <c r="D33759"/>
      <c r="E33759"/>
      <c r="F33759"/>
      <c r="G33759" t="s">
        <v>58338</v>
      </c>
      <c r="H33759" t="s">
        <v>58339</v>
      </c>
    </row>
    <row r="33760">
      <c r="A33760"/>
      <c r="B33760"/>
      <c r="C33760"/>
      <c r="D33760"/>
      <c r="E33760"/>
      <c r="F33760"/>
      <c r="G33760" t="s">
        <v>53700</v>
      </c>
      <c r="H33760" t="s">
        <v>58340</v>
      </c>
    </row>
    <row r="33761">
      <c r="A33761"/>
      <c r="B33761"/>
      <c r="C33761"/>
      <c r="D33761"/>
      <c r="E33761"/>
      <c r="F33761"/>
      <c r="G33761" t="s">
        <v>58341</v>
      </c>
      <c r="H33761" t="s">
        <v>58342</v>
      </c>
    </row>
    <row r="33762">
      <c r="A33762"/>
      <c r="B33762"/>
      <c r="C33762"/>
      <c r="D33762"/>
      <c r="E33762"/>
      <c r="F33762"/>
      <c r="G33762" t="s">
        <v>58343</v>
      </c>
      <c r="H33762" t="s">
        <v>58344</v>
      </c>
    </row>
    <row r="33763">
      <c r="A33763"/>
      <c r="B33763"/>
      <c r="C33763"/>
      <c r="D33763"/>
      <c r="E33763"/>
      <c r="F33763"/>
      <c r="G33763" t="s">
        <v>58345</v>
      </c>
      <c r="H33763" t="s">
        <v>58346</v>
      </c>
    </row>
    <row r="33764">
      <c r="A33764"/>
      <c r="B33764"/>
      <c r="C33764"/>
      <c r="D33764"/>
      <c r="E33764"/>
      <c r="F33764"/>
      <c r="G33764" t="s">
        <v>58347</v>
      </c>
      <c r="H33764" t="s">
        <v>58348</v>
      </c>
    </row>
    <row r="33765">
      <c r="A33765"/>
      <c r="B33765"/>
      <c r="C33765"/>
      <c r="D33765"/>
      <c r="E33765"/>
      <c r="F33765"/>
      <c r="G33765" t="s">
        <v>58349</v>
      </c>
      <c r="H33765" t="s">
        <v>58350</v>
      </c>
    </row>
    <row r="33766">
      <c r="A33766"/>
      <c r="B33766"/>
      <c r="C33766"/>
      <c r="D33766"/>
      <c r="E33766"/>
      <c r="F33766"/>
      <c r="G33766" t="s">
        <v>8387</v>
      </c>
      <c r="H33766" t="s">
        <v>58351</v>
      </c>
    </row>
    <row r="33767">
      <c r="A33767"/>
      <c r="B33767"/>
      <c r="C33767"/>
      <c r="D33767"/>
      <c r="E33767"/>
      <c r="F33767"/>
      <c r="G33767" t="s">
        <v>56280</v>
      </c>
      <c r="H33767" t="s">
        <v>58352</v>
      </c>
    </row>
    <row r="33768">
      <c r="A33768"/>
      <c r="B33768"/>
      <c r="C33768"/>
      <c r="D33768"/>
      <c r="E33768"/>
      <c r="F33768"/>
      <c r="G33768" t="s">
        <v>58353</v>
      </c>
      <c r="H33768" t="s">
        <v>58354</v>
      </c>
    </row>
    <row r="33769">
      <c r="A33769"/>
      <c r="B33769"/>
      <c r="C33769"/>
      <c r="D33769"/>
      <c r="E33769"/>
      <c r="F33769"/>
      <c r="G33769" t="s">
        <v>58355</v>
      </c>
      <c r="H33769" t="s">
        <v>58356</v>
      </c>
    </row>
    <row r="33770">
      <c r="A33770"/>
      <c r="B33770"/>
      <c r="C33770"/>
      <c r="D33770"/>
      <c r="E33770"/>
      <c r="F33770"/>
      <c r="G33770" t="s">
        <v>55923</v>
      </c>
      <c r="H33770" t="s">
        <v>58357</v>
      </c>
    </row>
    <row r="33771">
      <c r="A33771"/>
      <c r="B33771"/>
      <c r="C33771"/>
      <c r="D33771"/>
      <c r="E33771"/>
      <c r="F33771"/>
      <c r="G33771" t="s">
        <v>58358</v>
      </c>
      <c r="H33771" t="s">
        <v>58359</v>
      </c>
    </row>
    <row r="33772">
      <c r="A33772"/>
      <c r="B33772"/>
      <c r="C33772"/>
      <c r="D33772"/>
      <c r="E33772"/>
      <c r="F33772"/>
      <c r="G33772" t="s">
        <v>58360</v>
      </c>
      <c r="H33772" t="s">
        <v>58361</v>
      </c>
    </row>
    <row r="33773">
      <c r="A33773"/>
      <c r="B33773"/>
      <c r="C33773"/>
      <c r="D33773"/>
      <c r="E33773"/>
      <c r="F33773"/>
      <c r="G33773" t="s">
        <v>58362</v>
      </c>
      <c r="H33773" t="s">
        <v>58363</v>
      </c>
    </row>
    <row r="33774">
      <c r="A33774"/>
      <c r="B33774"/>
      <c r="C33774"/>
      <c r="D33774"/>
      <c r="E33774"/>
      <c r="F33774"/>
      <c r="G33774" t="s">
        <v>58364</v>
      </c>
      <c r="H33774" t="s">
        <v>58365</v>
      </c>
    </row>
    <row r="33775">
      <c r="A33775"/>
      <c r="B33775"/>
      <c r="C33775"/>
      <c r="D33775"/>
      <c r="E33775"/>
      <c r="F33775"/>
      <c r="G33775" t="s">
        <v>58366</v>
      </c>
      <c r="H33775" t="s">
        <v>58367</v>
      </c>
    </row>
    <row r="33776">
      <c r="A33776"/>
      <c r="B33776"/>
      <c r="C33776"/>
      <c r="D33776"/>
      <c r="E33776"/>
      <c r="F33776"/>
      <c r="G33776" t="s">
        <v>58368</v>
      </c>
      <c r="H33776" t="s">
        <v>58369</v>
      </c>
    </row>
    <row r="33777">
      <c r="A33777"/>
      <c r="B33777"/>
      <c r="C33777"/>
      <c r="D33777"/>
      <c r="E33777"/>
      <c r="F33777"/>
      <c r="G33777" t="s">
        <v>58370</v>
      </c>
      <c r="H33777" t="s">
        <v>58371</v>
      </c>
    </row>
    <row r="33778">
      <c r="A33778"/>
      <c r="B33778"/>
      <c r="C33778"/>
      <c r="D33778"/>
      <c r="E33778"/>
      <c r="F33778"/>
      <c r="G33778" t="s">
        <v>47891</v>
      </c>
      <c r="H33778" t="s">
        <v>58372</v>
      </c>
    </row>
    <row r="33779">
      <c r="A33779"/>
      <c r="B33779"/>
      <c r="C33779"/>
      <c r="D33779"/>
      <c r="E33779"/>
      <c r="F33779"/>
      <c r="G33779" t="s">
        <v>29099</v>
      </c>
      <c r="H33779" t="s">
        <v>58373</v>
      </c>
    </row>
    <row r="33780">
      <c r="A33780"/>
      <c r="B33780"/>
      <c r="C33780"/>
      <c r="D33780"/>
      <c r="E33780"/>
      <c r="F33780"/>
      <c r="G33780" t="s">
        <v>58374</v>
      </c>
      <c r="H33780" t="s">
        <v>58375</v>
      </c>
    </row>
    <row r="33781">
      <c r="A33781"/>
      <c r="B33781"/>
      <c r="C33781"/>
      <c r="D33781"/>
      <c r="E33781"/>
      <c r="F33781"/>
      <c r="G33781" t="s">
        <v>58376</v>
      </c>
      <c r="H33781" t="s">
        <v>58377</v>
      </c>
    </row>
    <row r="33782">
      <c r="A33782"/>
      <c r="B33782"/>
      <c r="C33782"/>
      <c r="D33782"/>
      <c r="E33782"/>
      <c r="F33782"/>
      <c r="G33782" t="s">
        <v>58378</v>
      </c>
      <c r="H33782" t="s">
        <v>58379</v>
      </c>
    </row>
    <row r="33783">
      <c r="A33783"/>
      <c r="B33783"/>
      <c r="C33783"/>
      <c r="D33783"/>
      <c r="E33783" t="s">
        <v>58380</v>
      </c>
      <c r="F33783" t="s">
        <v>58381</v>
      </c>
      <c r="G33783" t="s">
        <v>58382</v>
      </c>
      <c r="H33783" t="s">
        <v>58383</v>
      </c>
    </row>
    <row r="33784">
      <c r="A33784"/>
      <c r="B33784"/>
      <c r="C33784"/>
      <c r="D33784"/>
      <c r="E33784"/>
      <c r="F33784"/>
      <c r="G33784" t="s">
        <v>58384</v>
      </c>
      <c r="H33784" t="s">
        <v>58385</v>
      </c>
    </row>
    <row r="33785">
      <c r="A33785"/>
      <c r="B33785"/>
      <c r="C33785"/>
      <c r="D33785"/>
      <c r="E33785"/>
      <c r="F33785"/>
      <c r="G33785" t="s">
        <v>58386</v>
      </c>
      <c r="H33785" t="s">
        <v>58387</v>
      </c>
    </row>
    <row r="33786">
      <c r="A33786"/>
      <c r="B33786"/>
      <c r="C33786"/>
      <c r="D33786"/>
      <c r="E33786"/>
      <c r="F33786"/>
      <c r="G33786" t="s">
        <v>34762</v>
      </c>
      <c r="H33786" t="s">
        <v>58388</v>
      </c>
    </row>
    <row r="33787">
      <c r="A33787"/>
      <c r="B33787"/>
      <c r="C33787"/>
      <c r="D33787"/>
      <c r="E33787"/>
      <c r="F33787"/>
      <c r="G33787" t="s">
        <v>58389</v>
      </c>
      <c r="H33787" t="s">
        <v>58390</v>
      </c>
    </row>
    <row r="33788">
      <c r="A33788"/>
      <c r="B33788"/>
      <c r="C33788"/>
      <c r="D33788"/>
      <c r="E33788"/>
      <c r="F33788"/>
      <c r="G33788" t="s">
        <v>49456</v>
      </c>
      <c r="H33788" t="s">
        <v>58391</v>
      </c>
    </row>
    <row r="33789">
      <c r="A33789"/>
      <c r="B33789"/>
      <c r="C33789"/>
      <c r="D33789"/>
      <c r="E33789"/>
      <c r="F33789"/>
      <c r="G33789" t="s">
        <v>58392</v>
      </c>
      <c r="H33789" t="s">
        <v>58393</v>
      </c>
    </row>
    <row r="33790">
      <c r="A33790"/>
      <c r="B33790"/>
      <c r="C33790"/>
      <c r="D33790"/>
      <c r="E33790"/>
      <c r="F33790"/>
      <c r="G33790" t="s">
        <v>58394</v>
      </c>
      <c r="H33790" t="s">
        <v>58395</v>
      </c>
    </row>
    <row r="33791">
      <c r="A33791"/>
      <c r="B33791"/>
      <c r="C33791"/>
      <c r="D33791"/>
      <c r="E33791"/>
      <c r="F33791"/>
      <c r="G33791" t="s">
        <v>58396</v>
      </c>
      <c r="H33791" t="s">
        <v>58397</v>
      </c>
    </row>
    <row r="33792">
      <c r="A33792"/>
      <c r="B33792"/>
      <c r="C33792"/>
      <c r="D33792"/>
      <c r="E33792"/>
      <c r="F33792"/>
      <c r="G33792" t="s">
        <v>58398</v>
      </c>
      <c r="H33792" t="s">
        <v>58399</v>
      </c>
    </row>
    <row r="33793">
      <c r="A33793"/>
      <c r="B33793"/>
      <c r="C33793"/>
      <c r="D33793"/>
      <c r="E33793"/>
      <c r="F33793"/>
      <c r="G33793" t="s">
        <v>58400</v>
      </c>
      <c r="H33793" t="s">
        <v>58401</v>
      </c>
    </row>
    <row r="33794">
      <c r="A33794"/>
      <c r="B33794"/>
      <c r="C33794"/>
      <c r="D33794"/>
      <c r="E33794"/>
      <c r="F33794"/>
      <c r="G33794" t="s">
        <v>58402</v>
      </c>
      <c r="H33794" t="s">
        <v>58403</v>
      </c>
    </row>
    <row r="33795">
      <c r="A33795"/>
      <c r="B33795"/>
      <c r="C33795"/>
      <c r="D33795"/>
      <c r="E33795"/>
      <c r="F33795"/>
      <c r="G33795" t="s">
        <v>58404</v>
      </c>
      <c r="H33795" t="s">
        <v>58405</v>
      </c>
    </row>
    <row r="33796">
      <c r="A33796"/>
      <c r="B33796"/>
      <c r="C33796"/>
      <c r="D33796"/>
      <c r="E33796"/>
      <c r="F33796"/>
      <c r="G33796" t="s">
        <v>58406</v>
      </c>
      <c r="H33796" t="s">
        <v>58407</v>
      </c>
    </row>
    <row r="33797">
      <c r="A33797"/>
      <c r="B33797"/>
      <c r="C33797"/>
      <c r="D33797"/>
      <c r="E33797"/>
      <c r="F33797"/>
      <c r="G33797" t="s">
        <v>43216</v>
      </c>
      <c r="H33797" t="s">
        <v>58408</v>
      </c>
    </row>
    <row r="33798">
      <c r="A33798"/>
      <c r="B33798"/>
      <c r="C33798"/>
      <c r="D33798"/>
      <c r="E33798"/>
      <c r="F33798"/>
      <c r="G33798" t="s">
        <v>58409</v>
      </c>
      <c r="H33798" t="s">
        <v>58410</v>
      </c>
    </row>
    <row r="33799">
      <c r="A33799"/>
      <c r="B33799"/>
      <c r="C33799"/>
      <c r="D33799"/>
      <c r="E33799"/>
      <c r="F33799"/>
      <c r="G33799" t="s">
        <v>470</v>
      </c>
      <c r="H33799" t="s">
        <v>58411</v>
      </c>
    </row>
    <row r="33800">
      <c r="A33800"/>
      <c r="B33800"/>
      <c r="C33800"/>
      <c r="D33800"/>
      <c r="E33800"/>
      <c r="F33800"/>
      <c r="G33800" t="s">
        <v>5521</v>
      </c>
      <c r="H33800" t="s">
        <v>58412</v>
      </c>
    </row>
    <row r="33801">
      <c r="A33801"/>
      <c r="B33801"/>
      <c r="C33801"/>
      <c r="D33801"/>
      <c r="E33801"/>
      <c r="F33801"/>
      <c r="G33801" t="s">
        <v>58413</v>
      </c>
      <c r="H33801" t="s">
        <v>58414</v>
      </c>
    </row>
    <row r="33802">
      <c r="A33802"/>
      <c r="B33802"/>
      <c r="C33802"/>
      <c r="D33802"/>
      <c r="E33802"/>
      <c r="F33802"/>
      <c r="G33802" t="s">
        <v>58415</v>
      </c>
      <c r="H33802" t="s">
        <v>58416</v>
      </c>
    </row>
    <row r="33803">
      <c r="A33803"/>
      <c r="B33803"/>
      <c r="C33803"/>
      <c r="D33803"/>
      <c r="E33803"/>
      <c r="F33803"/>
      <c r="G33803" t="s">
        <v>58417</v>
      </c>
      <c r="H33803" t="s">
        <v>58418</v>
      </c>
    </row>
    <row r="33804">
      <c r="A33804"/>
      <c r="B33804"/>
      <c r="C33804"/>
      <c r="D33804"/>
      <c r="E33804"/>
      <c r="F33804"/>
      <c r="G33804" t="s">
        <v>58419</v>
      </c>
      <c r="H33804" t="s">
        <v>58420</v>
      </c>
    </row>
    <row r="33805">
      <c r="A33805"/>
      <c r="B33805"/>
      <c r="C33805"/>
      <c r="D33805"/>
      <c r="E33805"/>
      <c r="F33805"/>
      <c r="G33805" t="s">
        <v>58421</v>
      </c>
      <c r="H33805" t="s">
        <v>58422</v>
      </c>
    </row>
    <row r="33806">
      <c r="A33806"/>
      <c r="B33806"/>
      <c r="C33806"/>
      <c r="D33806"/>
      <c r="E33806"/>
      <c r="F33806"/>
      <c r="G33806" t="s">
        <v>58423</v>
      </c>
      <c r="H33806" t="s">
        <v>58424</v>
      </c>
    </row>
    <row r="33807">
      <c r="A33807"/>
      <c r="B33807"/>
      <c r="C33807"/>
      <c r="D33807"/>
      <c r="E33807"/>
      <c r="F33807"/>
      <c r="G33807" t="s">
        <v>58425</v>
      </c>
      <c r="H33807" t="s">
        <v>58426</v>
      </c>
    </row>
    <row r="33808">
      <c r="A33808"/>
      <c r="B33808"/>
      <c r="C33808"/>
      <c r="D33808"/>
      <c r="E33808"/>
      <c r="F33808"/>
      <c r="G33808" t="s">
        <v>58427</v>
      </c>
      <c r="H33808" t="s">
        <v>58428</v>
      </c>
    </row>
    <row r="33809">
      <c r="A33809"/>
      <c r="B33809"/>
      <c r="C33809"/>
      <c r="D33809"/>
      <c r="E33809"/>
      <c r="F33809"/>
      <c r="G33809" t="s">
        <v>21449</v>
      </c>
      <c r="H33809" t="s">
        <v>58429</v>
      </c>
    </row>
    <row r="33810">
      <c r="A33810"/>
      <c r="B33810"/>
      <c r="C33810"/>
      <c r="D33810"/>
      <c r="E33810" t="s">
        <v>58430</v>
      </c>
      <c r="F33810" t="s">
        <v>58431</v>
      </c>
      <c r="G33810" t="s">
        <v>58432</v>
      </c>
      <c r="H33810" t="s">
        <v>58433</v>
      </c>
    </row>
    <row r="33811">
      <c r="A33811"/>
      <c r="B33811"/>
      <c r="C33811"/>
      <c r="D33811"/>
      <c r="E33811"/>
      <c r="F33811"/>
      <c r="G33811" t="s">
        <v>28438</v>
      </c>
      <c r="H33811" t="s">
        <v>58434</v>
      </c>
    </row>
    <row r="33812">
      <c r="A33812"/>
      <c r="B33812"/>
      <c r="C33812"/>
      <c r="D33812"/>
      <c r="E33812"/>
      <c r="F33812"/>
      <c r="G33812" t="s">
        <v>58435</v>
      </c>
      <c r="H33812" t="s">
        <v>58436</v>
      </c>
    </row>
    <row r="33813">
      <c r="A33813"/>
      <c r="B33813"/>
      <c r="C33813"/>
      <c r="D33813"/>
      <c r="E33813"/>
      <c r="F33813"/>
      <c r="G33813" t="s">
        <v>58437</v>
      </c>
      <c r="H33813" t="s">
        <v>58438</v>
      </c>
    </row>
    <row r="33814">
      <c r="A33814"/>
      <c r="B33814"/>
      <c r="C33814"/>
      <c r="D33814"/>
      <c r="E33814"/>
      <c r="F33814"/>
      <c r="G33814" t="s">
        <v>30211</v>
      </c>
      <c r="H33814" t="s">
        <v>58439</v>
      </c>
    </row>
    <row r="33815">
      <c r="A33815"/>
      <c r="B33815"/>
      <c r="C33815"/>
      <c r="D33815"/>
      <c r="E33815"/>
      <c r="F33815"/>
      <c r="G33815" t="s">
        <v>56280</v>
      </c>
      <c r="H33815" t="s">
        <v>58440</v>
      </c>
    </row>
    <row r="33816">
      <c r="A33816"/>
      <c r="B33816"/>
      <c r="C33816"/>
      <c r="D33816"/>
      <c r="E33816"/>
      <c r="F33816"/>
      <c r="G33816" t="s">
        <v>56648</v>
      </c>
      <c r="H33816" t="s">
        <v>58441</v>
      </c>
    </row>
    <row r="33817">
      <c r="A33817"/>
      <c r="B33817"/>
      <c r="C33817"/>
      <c r="D33817"/>
      <c r="E33817"/>
      <c r="F33817"/>
      <c r="G33817" t="s">
        <v>58442</v>
      </c>
      <c r="H33817" t="s">
        <v>58443</v>
      </c>
    </row>
    <row r="33818">
      <c r="A33818"/>
      <c r="B33818"/>
      <c r="C33818"/>
      <c r="D33818"/>
      <c r="E33818"/>
      <c r="F33818"/>
      <c r="G33818" t="s">
        <v>40651</v>
      </c>
      <c r="H33818" t="s">
        <v>58444</v>
      </c>
    </row>
    <row r="33819">
      <c r="A33819"/>
      <c r="B33819"/>
      <c r="C33819"/>
      <c r="D33819"/>
      <c r="E33819"/>
      <c r="F33819"/>
      <c r="G33819" t="s">
        <v>11084</v>
      </c>
      <c r="H33819" t="s">
        <v>58445</v>
      </c>
    </row>
    <row r="33820">
      <c r="A33820"/>
      <c r="B33820"/>
      <c r="C33820"/>
      <c r="D33820"/>
      <c r="E33820"/>
      <c r="F33820"/>
      <c r="G33820" t="s">
        <v>58446</v>
      </c>
      <c r="H33820" t="s">
        <v>58447</v>
      </c>
    </row>
    <row r="33821">
      <c r="A33821"/>
      <c r="B33821"/>
      <c r="C33821"/>
      <c r="D33821"/>
      <c r="E33821" t="s">
        <v>58448</v>
      </c>
      <c r="F33821" t="s">
        <v>58449</v>
      </c>
      <c r="G33821" t="s">
        <v>58450</v>
      </c>
      <c r="H33821" t="s">
        <v>58451</v>
      </c>
    </row>
    <row r="33822">
      <c r="A33822"/>
      <c r="B33822"/>
      <c r="C33822"/>
      <c r="D33822"/>
      <c r="E33822"/>
      <c r="F33822"/>
      <c r="G33822" t="s">
        <v>30733</v>
      </c>
      <c r="H33822" t="s">
        <v>58452</v>
      </c>
    </row>
    <row r="33823">
      <c r="A33823"/>
      <c r="B33823"/>
      <c r="C33823"/>
      <c r="D33823"/>
      <c r="E33823"/>
      <c r="F33823"/>
      <c r="G33823" t="s">
        <v>58453</v>
      </c>
      <c r="H33823" t="s">
        <v>58454</v>
      </c>
    </row>
    <row r="33824">
      <c r="A33824"/>
      <c r="B33824"/>
      <c r="C33824"/>
      <c r="D33824"/>
      <c r="E33824"/>
      <c r="F33824"/>
      <c r="G33824" t="s">
        <v>58455</v>
      </c>
      <c r="H33824" t="s">
        <v>58456</v>
      </c>
    </row>
    <row r="33825">
      <c r="A33825"/>
      <c r="B33825"/>
      <c r="C33825"/>
      <c r="D33825"/>
      <c r="E33825"/>
      <c r="F33825"/>
      <c r="G33825" t="s">
        <v>58457</v>
      </c>
      <c r="H33825" t="s">
        <v>58458</v>
      </c>
    </row>
    <row r="33826">
      <c r="A33826"/>
      <c r="B33826"/>
      <c r="C33826"/>
      <c r="D33826"/>
      <c r="E33826"/>
      <c r="F33826"/>
      <c r="G33826" t="s">
        <v>58459</v>
      </c>
      <c r="H33826" t="s">
        <v>58460</v>
      </c>
    </row>
    <row r="33827">
      <c r="A33827"/>
      <c r="B33827"/>
      <c r="C33827"/>
      <c r="D33827"/>
      <c r="E33827"/>
      <c r="F33827"/>
      <c r="G33827" t="s">
        <v>56784</v>
      </c>
      <c r="H33827" t="s">
        <v>58461</v>
      </c>
    </row>
    <row r="33828">
      <c r="A33828"/>
      <c r="B33828"/>
      <c r="C33828"/>
      <c r="D33828"/>
      <c r="E33828"/>
      <c r="F33828"/>
      <c r="G33828" t="s">
        <v>58462</v>
      </c>
      <c r="H33828" t="s">
        <v>58463</v>
      </c>
    </row>
    <row r="33829">
      <c r="A33829"/>
      <c r="B33829"/>
      <c r="C33829"/>
      <c r="D33829"/>
      <c r="E33829"/>
      <c r="F33829"/>
      <c r="G33829" t="s">
        <v>58464</v>
      </c>
      <c r="H33829" t="s">
        <v>58465</v>
      </c>
    </row>
    <row r="33830">
      <c r="A33830"/>
      <c r="B33830"/>
      <c r="C33830"/>
      <c r="D33830"/>
      <c r="E33830"/>
      <c r="F33830"/>
      <c r="G33830" t="s">
        <v>58466</v>
      </c>
      <c r="H33830" t="s">
        <v>58467</v>
      </c>
    </row>
    <row r="33831">
      <c r="A33831"/>
      <c r="B33831"/>
      <c r="C33831"/>
      <c r="D33831"/>
      <c r="E33831"/>
      <c r="F33831"/>
      <c r="G33831" t="s">
        <v>58468</v>
      </c>
      <c r="H33831" t="s">
        <v>58469</v>
      </c>
    </row>
    <row r="33832">
      <c r="A33832"/>
      <c r="B33832"/>
      <c r="C33832"/>
      <c r="D33832"/>
      <c r="E33832"/>
      <c r="F33832"/>
      <c r="G33832" t="s">
        <v>58470</v>
      </c>
      <c r="H33832" t="s">
        <v>58471</v>
      </c>
    </row>
    <row r="33833">
      <c r="A33833"/>
      <c r="B33833"/>
      <c r="C33833"/>
      <c r="D33833"/>
      <c r="E33833"/>
      <c r="F33833"/>
      <c r="G33833" t="s">
        <v>58472</v>
      </c>
      <c r="H33833" t="s">
        <v>58473</v>
      </c>
    </row>
    <row r="33834">
      <c r="A33834"/>
      <c r="B33834"/>
      <c r="C33834"/>
      <c r="D33834"/>
      <c r="E33834"/>
      <c r="F33834"/>
      <c r="G33834" t="s">
        <v>58474</v>
      </c>
      <c r="H33834" t="s">
        <v>58475</v>
      </c>
    </row>
    <row r="33835">
      <c r="A33835"/>
      <c r="B33835"/>
      <c r="C33835"/>
      <c r="D33835"/>
      <c r="E33835"/>
      <c r="F33835"/>
      <c r="G33835" t="s">
        <v>49063</v>
      </c>
      <c r="H33835" t="s">
        <v>58476</v>
      </c>
    </row>
    <row r="33836">
      <c r="A33836"/>
      <c r="B33836"/>
      <c r="C33836"/>
      <c r="D33836"/>
      <c r="E33836"/>
      <c r="F33836"/>
      <c r="G33836" t="s">
        <v>58477</v>
      </c>
      <c r="H33836" t="s">
        <v>58478</v>
      </c>
    </row>
    <row r="33837">
      <c r="A33837"/>
      <c r="B33837"/>
      <c r="C33837"/>
      <c r="D33837"/>
      <c r="E33837"/>
      <c r="F33837"/>
      <c r="G33837" t="s">
        <v>58479</v>
      </c>
      <c r="H33837" t="s">
        <v>58480</v>
      </c>
    </row>
    <row r="33838">
      <c r="A33838"/>
      <c r="B33838"/>
      <c r="C33838"/>
      <c r="D33838"/>
      <c r="E33838"/>
      <c r="F33838"/>
      <c r="G33838" t="s">
        <v>58481</v>
      </c>
      <c r="H33838" t="s">
        <v>58482</v>
      </c>
    </row>
    <row r="33839">
      <c r="A33839"/>
      <c r="B33839"/>
      <c r="C33839"/>
      <c r="D33839"/>
      <c r="E33839"/>
      <c r="F33839"/>
      <c r="G33839" t="s">
        <v>58483</v>
      </c>
      <c r="H33839" t="s">
        <v>58484</v>
      </c>
    </row>
    <row r="33840">
      <c r="A33840"/>
      <c r="B33840"/>
      <c r="C33840"/>
      <c r="D33840"/>
      <c r="E33840"/>
      <c r="F33840"/>
      <c r="G33840" t="s">
        <v>58485</v>
      </c>
      <c r="H33840" t="s">
        <v>58486</v>
      </c>
    </row>
    <row r="33841">
      <c r="A33841"/>
      <c r="B33841"/>
      <c r="C33841"/>
      <c r="D33841"/>
      <c r="E33841"/>
      <c r="F33841"/>
      <c r="G33841" t="s">
        <v>58487</v>
      </c>
      <c r="H33841" t="s">
        <v>58488</v>
      </c>
    </row>
    <row r="33842">
      <c r="A33842"/>
      <c r="B33842"/>
      <c r="C33842"/>
      <c r="D33842"/>
      <c r="E33842"/>
      <c r="F33842"/>
      <c r="G33842" t="s">
        <v>58489</v>
      </c>
      <c r="H33842" t="s">
        <v>58490</v>
      </c>
    </row>
    <row r="33843">
      <c r="A33843"/>
      <c r="B33843"/>
      <c r="C33843"/>
      <c r="D33843"/>
      <c r="E33843"/>
      <c r="F33843"/>
      <c r="G33843" t="s">
        <v>58491</v>
      </c>
      <c r="H33843" t="s">
        <v>58492</v>
      </c>
    </row>
    <row r="33844">
      <c r="A33844"/>
      <c r="B33844"/>
      <c r="C33844"/>
      <c r="D33844"/>
      <c r="E33844"/>
      <c r="F33844"/>
      <c r="G33844" t="s">
        <v>58493</v>
      </c>
      <c r="H33844" t="s">
        <v>58494</v>
      </c>
    </row>
    <row r="33845">
      <c r="A33845"/>
      <c r="B33845"/>
      <c r="C33845"/>
      <c r="D33845"/>
      <c r="E33845"/>
      <c r="F33845"/>
      <c r="G33845" t="s">
        <v>58495</v>
      </c>
      <c r="H33845" t="s">
        <v>58496</v>
      </c>
    </row>
    <row r="33846">
      <c r="A33846"/>
      <c r="B33846"/>
      <c r="C33846"/>
      <c r="D33846"/>
      <c r="E33846"/>
      <c r="F33846"/>
      <c r="G33846" t="s">
        <v>58497</v>
      </c>
      <c r="H33846" t="s">
        <v>58498</v>
      </c>
    </row>
    <row r="33847">
      <c r="A33847"/>
      <c r="B33847"/>
      <c r="C33847"/>
      <c r="D33847"/>
      <c r="E33847"/>
      <c r="F33847"/>
      <c r="G33847" t="s">
        <v>58499</v>
      </c>
      <c r="H33847" t="s">
        <v>58500</v>
      </c>
    </row>
    <row r="33848">
      <c r="A33848"/>
      <c r="B33848"/>
      <c r="C33848"/>
      <c r="D33848"/>
      <c r="E33848"/>
      <c r="F33848"/>
      <c r="G33848" t="s">
        <v>58501</v>
      </c>
      <c r="H33848" t="s">
        <v>58502</v>
      </c>
    </row>
    <row r="33849">
      <c r="A33849"/>
      <c r="B33849"/>
      <c r="C33849"/>
      <c r="D33849"/>
      <c r="E33849"/>
      <c r="F33849"/>
      <c r="G33849" t="s">
        <v>58503</v>
      </c>
      <c r="H33849" t="s">
        <v>58504</v>
      </c>
    </row>
    <row r="33850">
      <c r="A33850"/>
      <c r="B33850"/>
      <c r="C33850"/>
      <c r="D33850"/>
      <c r="E33850"/>
      <c r="F33850"/>
      <c r="G33850" t="s">
        <v>58505</v>
      </c>
      <c r="H33850" t="s">
        <v>58506</v>
      </c>
    </row>
    <row r="33851">
      <c r="A33851"/>
      <c r="B33851"/>
      <c r="C33851"/>
      <c r="D33851"/>
      <c r="E33851"/>
      <c r="F33851"/>
      <c r="G33851" t="s">
        <v>58507</v>
      </c>
      <c r="H33851" t="s">
        <v>58508</v>
      </c>
    </row>
    <row r="33852">
      <c r="A33852"/>
      <c r="B33852"/>
      <c r="C33852"/>
      <c r="D33852"/>
      <c r="E33852"/>
      <c r="F33852"/>
      <c r="G33852" t="s">
        <v>22914</v>
      </c>
      <c r="H33852" t="s">
        <v>58509</v>
      </c>
    </row>
    <row r="33853">
      <c r="A33853"/>
      <c r="B33853"/>
      <c r="C33853"/>
      <c r="D33853"/>
      <c r="E33853"/>
      <c r="F33853"/>
      <c r="G33853" t="s">
        <v>58510</v>
      </c>
      <c r="H33853" t="s">
        <v>58511</v>
      </c>
    </row>
    <row r="33854">
      <c r="A33854"/>
      <c r="B33854"/>
      <c r="C33854"/>
      <c r="D33854"/>
      <c r="E33854"/>
      <c r="F33854"/>
      <c r="G33854" t="s">
        <v>58512</v>
      </c>
      <c r="H33854" t="s">
        <v>58513</v>
      </c>
    </row>
    <row r="33855">
      <c r="A33855"/>
      <c r="B33855"/>
      <c r="C33855"/>
      <c r="D33855"/>
      <c r="E33855"/>
      <c r="F33855"/>
      <c r="G33855" t="s">
        <v>58514</v>
      </c>
      <c r="H33855" t="s">
        <v>58515</v>
      </c>
    </row>
    <row r="33856">
      <c r="A33856"/>
      <c r="B33856"/>
      <c r="C33856"/>
      <c r="D33856"/>
      <c r="E33856"/>
      <c r="F33856"/>
      <c r="G33856" t="s">
        <v>470</v>
      </c>
      <c r="H33856" t="s">
        <v>58516</v>
      </c>
    </row>
    <row r="33857">
      <c r="A33857"/>
      <c r="B33857"/>
      <c r="C33857"/>
      <c r="D33857"/>
      <c r="E33857"/>
      <c r="F33857"/>
      <c r="G33857" t="s">
        <v>1235</v>
      </c>
      <c r="H33857" t="s">
        <v>58517</v>
      </c>
    </row>
    <row r="33858">
      <c r="A33858"/>
      <c r="B33858"/>
      <c r="C33858"/>
      <c r="D33858"/>
      <c r="E33858"/>
      <c r="F33858"/>
      <c r="G33858" t="s">
        <v>58518</v>
      </c>
      <c r="H33858" t="s">
        <v>58519</v>
      </c>
    </row>
    <row r="33859">
      <c r="A33859"/>
      <c r="B33859"/>
      <c r="C33859"/>
      <c r="D33859"/>
      <c r="E33859"/>
      <c r="F33859"/>
      <c r="G33859" t="s">
        <v>58520</v>
      </c>
      <c r="H33859" t="s">
        <v>58521</v>
      </c>
    </row>
    <row r="33860">
      <c r="A33860"/>
      <c r="B33860"/>
      <c r="C33860"/>
      <c r="D33860"/>
      <c r="E33860"/>
      <c r="F33860"/>
      <c r="G33860" t="s">
        <v>58522</v>
      </c>
      <c r="H33860" t="s">
        <v>58523</v>
      </c>
    </row>
    <row r="33861">
      <c r="A33861"/>
      <c r="B33861"/>
      <c r="C33861"/>
      <c r="D33861"/>
      <c r="E33861" t="s">
        <v>58524</v>
      </c>
      <c r="F33861" t="s">
        <v>58525</v>
      </c>
      <c r="G33861" t="s">
        <v>7307</v>
      </c>
      <c r="H33861" t="s">
        <v>58526</v>
      </c>
    </row>
    <row r="33862">
      <c r="A33862"/>
      <c r="B33862"/>
      <c r="C33862"/>
      <c r="D33862"/>
      <c r="E33862"/>
      <c r="F33862"/>
      <c r="G33862" t="s">
        <v>8010</v>
      </c>
      <c r="H33862" t="s">
        <v>58527</v>
      </c>
    </row>
    <row r="33863">
      <c r="A33863"/>
      <c r="B33863"/>
      <c r="C33863"/>
      <c r="D33863"/>
      <c r="E33863"/>
      <c r="F33863"/>
      <c r="G33863" t="s">
        <v>58528</v>
      </c>
      <c r="H33863" t="s">
        <v>58529</v>
      </c>
    </row>
    <row r="33864">
      <c r="A33864"/>
      <c r="B33864"/>
      <c r="C33864"/>
      <c r="D33864"/>
      <c r="E33864"/>
      <c r="F33864"/>
      <c r="G33864" t="s">
        <v>58530</v>
      </c>
      <c r="H33864" t="s">
        <v>58531</v>
      </c>
    </row>
    <row r="33865">
      <c r="A33865"/>
      <c r="B33865"/>
      <c r="C33865"/>
      <c r="D33865"/>
      <c r="E33865"/>
      <c r="F33865"/>
      <c r="G33865" t="s">
        <v>9397</v>
      </c>
      <c r="H33865" t="s">
        <v>58532</v>
      </c>
    </row>
    <row r="33866">
      <c r="A33866"/>
      <c r="B33866"/>
      <c r="C33866"/>
      <c r="D33866"/>
      <c r="E33866"/>
      <c r="F33866"/>
      <c r="G33866" t="s">
        <v>58533</v>
      </c>
      <c r="H33866" t="s">
        <v>58534</v>
      </c>
    </row>
    <row r="33867">
      <c r="A33867"/>
      <c r="B33867"/>
      <c r="C33867"/>
      <c r="D33867"/>
      <c r="E33867"/>
      <c r="F33867"/>
      <c r="G33867" t="s">
        <v>58535</v>
      </c>
      <c r="H33867" t="s">
        <v>58536</v>
      </c>
    </row>
    <row r="33868">
      <c r="A33868"/>
      <c r="B33868"/>
      <c r="C33868"/>
      <c r="D33868"/>
      <c r="E33868"/>
      <c r="F33868"/>
      <c r="G33868" t="s">
        <v>58537</v>
      </c>
      <c r="H33868" t="s">
        <v>58538</v>
      </c>
    </row>
    <row r="33869">
      <c r="A33869"/>
      <c r="B33869"/>
      <c r="C33869"/>
      <c r="D33869"/>
      <c r="E33869"/>
      <c r="F33869"/>
      <c r="G33869" t="s">
        <v>41548</v>
      </c>
      <c r="H33869" t="s">
        <v>58539</v>
      </c>
    </row>
    <row r="33870">
      <c r="A33870"/>
      <c r="B33870"/>
      <c r="C33870"/>
      <c r="D33870"/>
      <c r="E33870"/>
      <c r="F33870"/>
      <c r="G33870" t="s">
        <v>58540</v>
      </c>
      <c r="H33870" t="s">
        <v>58541</v>
      </c>
    </row>
    <row r="33871">
      <c r="A33871"/>
      <c r="B33871"/>
      <c r="C33871"/>
      <c r="D33871"/>
      <c r="E33871"/>
      <c r="F33871"/>
      <c r="G33871" t="s">
        <v>58542</v>
      </c>
      <c r="H33871" t="s">
        <v>58543</v>
      </c>
    </row>
    <row r="33872">
      <c r="A33872"/>
      <c r="B33872"/>
      <c r="C33872"/>
      <c r="D33872"/>
      <c r="E33872"/>
      <c r="F33872"/>
      <c r="G33872" t="s">
        <v>58544</v>
      </c>
      <c r="H33872" t="s">
        <v>58545</v>
      </c>
    </row>
    <row r="33873">
      <c r="A33873"/>
      <c r="B33873"/>
      <c r="C33873"/>
      <c r="D33873"/>
      <c r="E33873"/>
      <c r="F33873"/>
      <c r="G33873" t="s">
        <v>42805</v>
      </c>
      <c r="H33873" t="s">
        <v>58546</v>
      </c>
    </row>
    <row r="33874">
      <c r="A33874"/>
      <c r="B33874"/>
      <c r="C33874"/>
      <c r="D33874"/>
      <c r="E33874"/>
      <c r="F33874"/>
      <c r="G33874" t="s">
        <v>1223</v>
      </c>
      <c r="H33874" t="s">
        <v>58547</v>
      </c>
    </row>
    <row r="33875">
      <c r="A33875"/>
      <c r="B33875"/>
      <c r="C33875"/>
      <c r="D33875"/>
      <c r="E33875"/>
      <c r="F33875"/>
      <c r="G33875" t="s">
        <v>58548</v>
      </c>
      <c r="H33875" t="s">
        <v>58549</v>
      </c>
    </row>
    <row r="33876">
      <c r="A33876"/>
      <c r="B33876"/>
      <c r="C33876"/>
      <c r="D33876"/>
      <c r="E33876"/>
      <c r="F33876"/>
      <c r="G33876" t="s">
        <v>58550</v>
      </c>
      <c r="H33876" t="s">
        <v>58551</v>
      </c>
    </row>
    <row r="33877">
      <c r="A33877"/>
      <c r="B33877"/>
      <c r="C33877"/>
      <c r="D33877"/>
      <c r="E33877"/>
      <c r="F33877"/>
      <c r="G33877" t="s">
        <v>58552</v>
      </c>
      <c r="H33877" t="s">
        <v>58553</v>
      </c>
    </row>
    <row r="33878">
      <c r="A33878"/>
      <c r="B33878"/>
      <c r="C33878"/>
      <c r="D33878"/>
      <c r="E33878"/>
      <c r="F33878"/>
      <c r="G33878" t="s">
        <v>58554</v>
      </c>
      <c r="H33878" t="s">
        <v>58555</v>
      </c>
    </row>
    <row r="33879">
      <c r="A33879"/>
      <c r="B33879"/>
      <c r="C33879"/>
      <c r="D33879"/>
      <c r="E33879"/>
      <c r="F33879"/>
      <c r="G33879" t="s">
        <v>58556</v>
      </c>
      <c r="H33879" t="s">
        <v>58557</v>
      </c>
    </row>
    <row r="33880">
      <c r="A33880"/>
      <c r="B33880"/>
      <c r="C33880"/>
      <c r="D33880"/>
      <c r="E33880" t="s">
        <v>58558</v>
      </c>
      <c r="F33880" t="s">
        <v>58559</v>
      </c>
      <c r="G33880" t="s">
        <v>58560</v>
      </c>
      <c r="H33880" t="s">
        <v>58561</v>
      </c>
    </row>
    <row r="33881">
      <c r="A33881"/>
      <c r="B33881"/>
      <c r="C33881"/>
      <c r="D33881"/>
      <c r="E33881"/>
      <c r="F33881"/>
      <c r="G33881" t="s">
        <v>22963</v>
      </c>
      <c r="H33881" t="s">
        <v>58562</v>
      </c>
    </row>
    <row r="33882">
      <c r="A33882"/>
      <c r="B33882"/>
      <c r="C33882"/>
      <c r="D33882"/>
      <c r="E33882"/>
      <c r="F33882"/>
      <c r="G33882" t="s">
        <v>58563</v>
      </c>
      <c r="H33882" t="s">
        <v>58564</v>
      </c>
    </row>
    <row r="33883">
      <c r="A33883"/>
      <c r="B33883"/>
      <c r="C33883"/>
      <c r="D33883"/>
      <c r="E33883"/>
      <c r="F33883"/>
      <c r="G33883" t="s">
        <v>58565</v>
      </c>
      <c r="H33883" t="s">
        <v>58566</v>
      </c>
    </row>
    <row r="33884">
      <c r="A33884"/>
      <c r="B33884"/>
      <c r="C33884"/>
      <c r="D33884"/>
      <c r="E33884"/>
      <c r="F33884"/>
      <c r="G33884" t="s">
        <v>58567</v>
      </c>
      <c r="H33884" t="s">
        <v>58568</v>
      </c>
    </row>
    <row r="33885">
      <c r="A33885"/>
      <c r="B33885"/>
      <c r="C33885"/>
      <c r="D33885"/>
      <c r="E33885"/>
      <c r="F33885"/>
      <c r="G33885" t="s">
        <v>58569</v>
      </c>
      <c r="H33885" t="s">
        <v>58570</v>
      </c>
    </row>
    <row r="33886">
      <c r="A33886"/>
      <c r="B33886"/>
      <c r="C33886"/>
      <c r="D33886"/>
      <c r="E33886"/>
      <c r="F33886"/>
      <c r="G33886" t="s">
        <v>58571</v>
      </c>
      <c r="H33886" t="s">
        <v>58572</v>
      </c>
    </row>
    <row r="33887">
      <c r="A33887"/>
      <c r="B33887"/>
      <c r="C33887"/>
      <c r="D33887"/>
      <c r="E33887"/>
      <c r="F33887"/>
      <c r="G33887" t="s">
        <v>50139</v>
      </c>
      <c r="H33887" t="s">
        <v>58573</v>
      </c>
    </row>
    <row r="33888">
      <c r="A33888"/>
      <c r="B33888"/>
      <c r="C33888"/>
      <c r="D33888"/>
      <c r="E33888"/>
      <c r="F33888"/>
      <c r="G33888" t="s">
        <v>58574</v>
      </c>
      <c r="H33888" t="s">
        <v>58575</v>
      </c>
    </row>
    <row r="33889">
      <c r="A33889"/>
      <c r="B33889"/>
      <c r="C33889"/>
      <c r="D33889"/>
      <c r="E33889"/>
      <c r="F33889"/>
      <c r="G33889" t="s">
        <v>58576</v>
      </c>
      <c r="H33889" t="s">
        <v>58577</v>
      </c>
    </row>
    <row r="33890">
      <c r="A33890"/>
      <c r="B33890"/>
      <c r="C33890"/>
      <c r="D33890"/>
      <c r="E33890"/>
      <c r="F33890"/>
      <c r="G33890" t="s">
        <v>51086</v>
      </c>
      <c r="H33890" t="s">
        <v>58578</v>
      </c>
    </row>
    <row r="33891">
      <c r="A33891"/>
      <c r="B33891"/>
      <c r="C33891"/>
      <c r="D33891"/>
      <c r="E33891"/>
      <c r="F33891"/>
      <c r="G33891" t="s">
        <v>31500</v>
      </c>
      <c r="H33891" t="s">
        <v>58579</v>
      </c>
    </row>
    <row r="33892">
      <c r="A33892"/>
      <c r="B33892"/>
      <c r="C33892"/>
      <c r="D33892"/>
      <c r="E33892"/>
      <c r="F33892"/>
      <c r="G33892" t="s">
        <v>58580</v>
      </c>
      <c r="H33892" t="s">
        <v>58581</v>
      </c>
    </row>
    <row r="33893">
      <c r="A33893"/>
      <c r="B33893"/>
      <c r="C33893"/>
      <c r="D33893"/>
      <c r="E33893"/>
      <c r="F33893"/>
      <c r="G33893" t="s">
        <v>58582</v>
      </c>
      <c r="H33893" t="s">
        <v>58583</v>
      </c>
    </row>
    <row r="33894">
      <c r="A33894"/>
      <c r="B33894"/>
      <c r="C33894"/>
      <c r="D33894"/>
      <c r="E33894"/>
      <c r="F33894"/>
      <c r="G33894" t="s">
        <v>58584</v>
      </c>
      <c r="H33894" t="s">
        <v>58585</v>
      </c>
    </row>
    <row r="33895">
      <c r="A33895"/>
      <c r="B33895"/>
      <c r="C33895"/>
      <c r="D33895"/>
      <c r="E33895"/>
      <c r="F33895"/>
      <c r="G33895" t="s">
        <v>58586</v>
      </c>
      <c r="H33895" t="s">
        <v>58587</v>
      </c>
    </row>
    <row r="33896">
      <c r="A33896"/>
      <c r="B33896"/>
      <c r="C33896"/>
      <c r="D33896"/>
      <c r="E33896"/>
      <c r="F33896"/>
      <c r="G33896" t="s">
        <v>47059</v>
      </c>
      <c r="H33896" t="s">
        <v>58588</v>
      </c>
    </row>
    <row r="33897">
      <c r="A33897"/>
      <c r="B33897"/>
      <c r="C33897"/>
      <c r="D33897"/>
      <c r="E33897"/>
      <c r="F33897"/>
      <c r="G33897" t="s">
        <v>58589</v>
      </c>
      <c r="H33897" t="s">
        <v>58590</v>
      </c>
    </row>
    <row r="33898">
      <c r="A33898"/>
      <c r="B33898"/>
      <c r="C33898"/>
      <c r="D33898"/>
      <c r="E33898"/>
      <c r="F33898"/>
      <c r="G33898" t="s">
        <v>58591</v>
      </c>
      <c r="H33898" t="s">
        <v>58592</v>
      </c>
    </row>
    <row r="33899">
      <c r="A33899"/>
      <c r="B33899"/>
      <c r="C33899"/>
      <c r="D33899"/>
      <c r="E33899"/>
      <c r="F33899"/>
      <c r="G33899" t="s">
        <v>58593</v>
      </c>
      <c r="H33899" t="s">
        <v>58594</v>
      </c>
    </row>
    <row r="33901">
      <c r="A33901" t="s">
        <v>58595</v>
      </c>
      <c r="B33901" t="s">
        <v>58596</v>
      </c>
      <c r="C33901" t="s">
        <v>58597</v>
      </c>
      <c r="D33901" t="s">
        <v>58598</v>
      </c>
      <c r="E33901" t="s">
        <v>58599</v>
      </c>
      <c r="F33901" t="s">
        <v>58600</v>
      </c>
      <c r="G33901" t="s">
        <v>58601</v>
      </c>
      <c r="H33901" t="s">
        <v>58602</v>
      </c>
    </row>
    <row r="33902">
      <c r="A33902"/>
      <c r="B33902"/>
      <c r="C33902"/>
      <c r="D33902"/>
      <c r="E33902"/>
      <c r="F33902"/>
      <c r="G33902" t="s">
        <v>58603</v>
      </c>
      <c r="H33902" t="s">
        <v>58604</v>
      </c>
    </row>
    <row r="33903">
      <c r="A33903"/>
      <c r="B33903"/>
      <c r="C33903"/>
      <c r="D33903"/>
      <c r="E33903"/>
      <c r="F33903"/>
      <c r="G33903" t="s">
        <v>58605</v>
      </c>
      <c r="H33903" t="s">
        <v>58606</v>
      </c>
    </row>
    <row r="33904">
      <c r="A33904"/>
      <c r="B33904"/>
      <c r="C33904"/>
      <c r="D33904"/>
      <c r="E33904"/>
      <c r="F33904"/>
      <c r="G33904" t="s">
        <v>58607</v>
      </c>
      <c r="H33904" t="s">
        <v>58608</v>
      </c>
    </row>
    <row r="33905">
      <c r="A33905"/>
      <c r="B33905"/>
      <c r="C33905"/>
      <c r="D33905"/>
      <c r="E33905"/>
      <c r="F33905"/>
      <c r="G33905" t="s">
        <v>58609</v>
      </c>
      <c r="H33905" t="s">
        <v>58610</v>
      </c>
    </row>
    <row r="33906">
      <c r="A33906"/>
      <c r="B33906"/>
      <c r="C33906"/>
      <c r="D33906"/>
      <c r="E33906"/>
      <c r="F33906"/>
      <c r="G33906" t="s">
        <v>58611</v>
      </c>
      <c r="H33906" t="s">
        <v>58612</v>
      </c>
    </row>
    <row r="33907">
      <c r="A33907"/>
      <c r="B33907"/>
      <c r="C33907"/>
      <c r="D33907"/>
      <c r="E33907"/>
      <c r="F33907"/>
      <c r="G33907" t="s">
        <v>58613</v>
      </c>
      <c r="H33907" t="s">
        <v>58614</v>
      </c>
    </row>
    <row r="33908">
      <c r="A33908"/>
      <c r="B33908"/>
      <c r="C33908"/>
      <c r="D33908"/>
      <c r="E33908"/>
      <c r="F33908"/>
      <c r="G33908" t="s">
        <v>58615</v>
      </c>
      <c r="H33908" t="s">
        <v>58616</v>
      </c>
    </row>
    <row r="33909">
      <c r="A33909"/>
      <c r="B33909"/>
      <c r="C33909"/>
      <c r="D33909"/>
      <c r="E33909"/>
      <c r="F33909"/>
      <c r="G33909" t="s">
        <v>58617</v>
      </c>
      <c r="H33909" t="s">
        <v>58618</v>
      </c>
    </row>
    <row r="33910">
      <c r="A33910"/>
      <c r="B33910"/>
      <c r="C33910"/>
      <c r="D33910"/>
      <c r="E33910"/>
      <c r="F33910"/>
      <c r="G33910" t="s">
        <v>58619</v>
      </c>
      <c r="H33910" t="s">
        <v>58620</v>
      </c>
    </row>
    <row r="33911">
      <c r="A33911"/>
      <c r="B33911"/>
      <c r="C33911"/>
      <c r="D33911"/>
      <c r="E33911" t="s">
        <v>58621</v>
      </c>
      <c r="F33911" t="s">
        <v>58622</v>
      </c>
      <c r="G33911" t="s">
        <v>58623</v>
      </c>
      <c r="H33911" t="s">
        <v>58624</v>
      </c>
    </row>
    <row r="33912">
      <c r="A33912"/>
      <c r="B33912"/>
      <c r="C33912"/>
      <c r="D33912"/>
      <c r="E33912"/>
      <c r="F33912"/>
      <c r="G33912" t="s">
        <v>58625</v>
      </c>
      <c r="H33912" t="s">
        <v>58626</v>
      </c>
    </row>
    <row r="33913">
      <c r="A33913"/>
      <c r="B33913"/>
      <c r="C33913"/>
      <c r="D33913"/>
      <c r="E33913"/>
      <c r="F33913"/>
      <c r="G33913" t="s">
        <v>58627</v>
      </c>
      <c r="H33913" t="s">
        <v>58628</v>
      </c>
    </row>
    <row r="33914">
      <c r="A33914"/>
      <c r="B33914"/>
      <c r="C33914"/>
      <c r="D33914"/>
      <c r="E33914"/>
      <c r="F33914"/>
      <c r="G33914" t="s">
        <v>58629</v>
      </c>
      <c r="H33914" t="s">
        <v>58630</v>
      </c>
    </row>
    <row r="33915">
      <c r="A33915"/>
      <c r="B33915"/>
      <c r="C33915"/>
      <c r="D33915"/>
      <c r="E33915"/>
      <c r="F33915"/>
      <c r="G33915" t="s">
        <v>58631</v>
      </c>
      <c r="H33915" t="s">
        <v>58632</v>
      </c>
    </row>
    <row r="33916">
      <c r="A33916"/>
      <c r="B33916"/>
      <c r="C33916"/>
      <c r="D33916"/>
      <c r="E33916"/>
      <c r="F33916"/>
      <c r="G33916" t="s">
        <v>58633</v>
      </c>
      <c r="H33916" t="s">
        <v>58634</v>
      </c>
    </row>
    <row r="33917">
      <c r="A33917"/>
      <c r="B33917"/>
      <c r="C33917"/>
      <c r="D33917"/>
      <c r="E33917"/>
      <c r="F33917"/>
      <c r="G33917" t="s">
        <v>58635</v>
      </c>
      <c r="H33917" t="s">
        <v>58636</v>
      </c>
    </row>
    <row r="33918">
      <c r="A33918"/>
      <c r="B33918"/>
      <c r="C33918"/>
      <c r="D33918"/>
      <c r="E33918"/>
      <c r="F33918"/>
      <c r="G33918" t="s">
        <v>58637</v>
      </c>
      <c r="H33918" t="s">
        <v>58638</v>
      </c>
    </row>
    <row r="33919">
      <c r="A33919"/>
      <c r="B33919"/>
      <c r="C33919"/>
      <c r="D33919"/>
      <c r="E33919"/>
      <c r="F33919"/>
      <c r="G33919" t="s">
        <v>58639</v>
      </c>
      <c r="H33919" t="s">
        <v>58640</v>
      </c>
    </row>
    <row r="33920">
      <c r="A33920"/>
      <c r="B33920"/>
      <c r="C33920"/>
      <c r="D33920"/>
      <c r="E33920"/>
      <c r="F33920"/>
      <c r="G33920" t="s">
        <v>58641</v>
      </c>
      <c r="H33920" t="s">
        <v>58642</v>
      </c>
    </row>
    <row r="33921">
      <c r="A33921"/>
      <c r="B33921"/>
      <c r="C33921"/>
      <c r="D33921"/>
      <c r="E33921"/>
      <c r="F33921"/>
      <c r="G33921" t="s">
        <v>58643</v>
      </c>
      <c r="H33921" t="s">
        <v>58644</v>
      </c>
    </row>
    <row r="33922">
      <c r="A33922"/>
      <c r="B33922"/>
      <c r="C33922"/>
      <c r="D33922"/>
      <c r="E33922"/>
      <c r="F33922"/>
      <c r="G33922" t="s">
        <v>58645</v>
      </c>
      <c r="H33922" t="s">
        <v>58646</v>
      </c>
    </row>
    <row r="33923">
      <c r="A33923"/>
      <c r="B33923"/>
      <c r="C33923"/>
      <c r="D33923"/>
      <c r="E33923"/>
      <c r="F33923"/>
      <c r="G33923" t="s">
        <v>58647</v>
      </c>
      <c r="H33923" t="s">
        <v>58648</v>
      </c>
    </row>
    <row r="33924">
      <c r="A33924"/>
      <c r="B33924"/>
      <c r="C33924"/>
      <c r="D33924"/>
      <c r="E33924" t="s">
        <v>58649</v>
      </c>
      <c r="F33924" t="s">
        <v>58650</v>
      </c>
      <c r="G33924" t="s">
        <v>58651</v>
      </c>
      <c r="H33924" t="s">
        <v>58652</v>
      </c>
    </row>
    <row r="33925">
      <c r="A33925"/>
      <c r="B33925"/>
      <c r="C33925"/>
      <c r="D33925"/>
      <c r="E33925"/>
      <c r="F33925"/>
      <c r="G33925" t="s">
        <v>58653</v>
      </c>
      <c r="H33925" t="s">
        <v>58654</v>
      </c>
    </row>
    <row r="33926">
      <c r="A33926"/>
      <c r="B33926"/>
      <c r="C33926"/>
      <c r="D33926"/>
      <c r="E33926"/>
      <c r="F33926"/>
      <c r="G33926" t="s">
        <v>58655</v>
      </c>
      <c r="H33926" t="s">
        <v>58656</v>
      </c>
    </row>
    <row r="33927">
      <c r="A33927"/>
      <c r="B33927"/>
      <c r="C33927"/>
      <c r="D33927"/>
      <c r="E33927"/>
      <c r="F33927"/>
      <c r="G33927" t="s">
        <v>58657</v>
      </c>
      <c r="H33927" t="s">
        <v>58658</v>
      </c>
    </row>
    <row r="33928">
      <c r="A33928"/>
      <c r="B33928"/>
      <c r="C33928"/>
      <c r="D33928"/>
      <c r="E33928"/>
      <c r="F33928"/>
      <c r="G33928" t="s">
        <v>58659</v>
      </c>
      <c r="H33928" t="s">
        <v>58660</v>
      </c>
    </row>
    <row r="33929">
      <c r="A33929"/>
      <c r="B33929"/>
      <c r="C33929"/>
      <c r="D33929"/>
      <c r="E33929" t="s">
        <v>58661</v>
      </c>
      <c r="F33929" t="s">
        <v>58662</v>
      </c>
      <c r="G33929" t="s">
        <v>58663</v>
      </c>
      <c r="H33929" t="s">
        <v>58664</v>
      </c>
    </row>
    <row r="33930">
      <c r="A33930"/>
      <c r="B33930"/>
      <c r="C33930"/>
      <c r="D33930"/>
      <c r="E33930"/>
      <c r="F33930"/>
      <c r="G33930" t="s">
        <v>58665</v>
      </c>
      <c r="H33930" t="s">
        <v>58666</v>
      </c>
    </row>
    <row r="33931">
      <c r="A33931"/>
      <c r="B33931"/>
      <c r="C33931"/>
      <c r="D33931"/>
      <c r="E33931"/>
      <c r="F33931"/>
      <c r="G33931" t="s">
        <v>58667</v>
      </c>
      <c r="H33931" t="s">
        <v>58668</v>
      </c>
    </row>
    <row r="33932">
      <c r="A33932"/>
      <c r="B33932"/>
      <c r="C33932"/>
      <c r="D33932"/>
      <c r="E33932"/>
      <c r="F33932"/>
      <c r="G33932" t="s">
        <v>58669</v>
      </c>
      <c r="H33932" t="s">
        <v>58670</v>
      </c>
    </row>
    <row r="33933">
      <c r="A33933"/>
      <c r="B33933"/>
      <c r="C33933"/>
      <c r="D33933"/>
      <c r="E33933"/>
      <c r="F33933"/>
      <c r="G33933" t="s">
        <v>58671</v>
      </c>
      <c r="H33933" t="s">
        <v>58672</v>
      </c>
    </row>
    <row r="33934">
      <c r="A33934"/>
      <c r="B33934"/>
      <c r="C33934"/>
      <c r="D33934"/>
      <c r="E33934"/>
      <c r="F33934"/>
      <c r="G33934" t="s">
        <v>58673</v>
      </c>
      <c r="H33934" t="s">
        <v>58674</v>
      </c>
    </row>
    <row r="33935">
      <c r="A33935"/>
      <c r="B33935"/>
      <c r="C33935"/>
      <c r="D33935"/>
      <c r="E33935"/>
      <c r="F33935"/>
      <c r="G33935" t="s">
        <v>58675</v>
      </c>
      <c r="H33935" t="s">
        <v>58676</v>
      </c>
    </row>
    <row r="33936">
      <c r="A33936"/>
      <c r="B33936"/>
      <c r="C33936"/>
      <c r="D33936"/>
      <c r="E33936"/>
      <c r="F33936"/>
      <c r="G33936" t="s">
        <v>58677</v>
      </c>
      <c r="H33936" t="s">
        <v>58678</v>
      </c>
    </row>
    <row r="33937">
      <c r="A33937"/>
      <c r="B33937"/>
      <c r="C33937"/>
      <c r="D33937"/>
      <c r="E33937"/>
      <c r="F33937"/>
      <c r="G33937" t="s">
        <v>58679</v>
      </c>
      <c r="H33937" t="s">
        <v>58680</v>
      </c>
    </row>
    <row r="33938">
      <c r="A33938"/>
      <c r="B33938"/>
      <c r="C33938"/>
      <c r="D33938"/>
      <c r="E33938"/>
      <c r="F33938"/>
      <c r="G33938" t="s">
        <v>58681</v>
      </c>
      <c r="H33938" t="s">
        <v>58682</v>
      </c>
    </row>
    <row r="33939">
      <c r="A33939"/>
      <c r="B33939"/>
      <c r="C33939"/>
      <c r="D33939"/>
      <c r="E33939"/>
      <c r="F33939"/>
      <c r="G33939" t="s">
        <v>58683</v>
      </c>
      <c r="H33939" t="s">
        <v>58684</v>
      </c>
    </row>
    <row r="33940">
      <c r="A33940"/>
      <c r="B33940"/>
      <c r="C33940"/>
      <c r="D33940"/>
      <c r="E33940"/>
      <c r="F33940"/>
      <c r="G33940" t="s">
        <v>58685</v>
      </c>
      <c r="H33940" t="s">
        <v>58686</v>
      </c>
    </row>
    <row r="33941">
      <c r="A33941"/>
      <c r="B33941"/>
      <c r="C33941"/>
      <c r="D33941"/>
      <c r="E33941"/>
      <c r="F33941"/>
      <c r="G33941" t="s">
        <v>58687</v>
      </c>
      <c r="H33941" t="s">
        <v>58688</v>
      </c>
    </row>
    <row r="33942">
      <c r="A33942"/>
      <c r="B33942"/>
      <c r="C33942"/>
      <c r="D33942"/>
      <c r="E33942"/>
      <c r="F33942"/>
      <c r="G33942" t="s">
        <v>58689</v>
      </c>
      <c r="H33942" t="s">
        <v>58690</v>
      </c>
    </row>
    <row r="33943">
      <c r="A33943"/>
      <c r="B33943"/>
      <c r="C33943"/>
      <c r="D33943"/>
      <c r="E33943"/>
      <c r="F33943"/>
      <c r="G33943" t="s">
        <v>58691</v>
      </c>
      <c r="H33943" t="s">
        <v>58692</v>
      </c>
    </row>
    <row r="33944">
      <c r="A33944"/>
      <c r="B33944"/>
      <c r="C33944"/>
      <c r="D33944"/>
      <c r="E33944"/>
      <c r="F33944"/>
      <c r="G33944" t="s">
        <v>58693</v>
      </c>
      <c r="H33944" t="s">
        <v>58694</v>
      </c>
    </row>
    <row r="33945">
      <c r="A33945"/>
      <c r="B33945"/>
      <c r="C33945"/>
      <c r="D33945"/>
      <c r="E33945"/>
      <c r="F33945"/>
      <c r="G33945" t="s">
        <v>58695</v>
      </c>
      <c r="H33945" t="s">
        <v>58696</v>
      </c>
    </row>
    <row r="33946">
      <c r="A33946"/>
      <c r="B33946"/>
      <c r="C33946"/>
      <c r="D33946"/>
      <c r="E33946"/>
      <c r="F33946"/>
      <c r="G33946" t="s">
        <v>58697</v>
      </c>
      <c r="H33946" t="s">
        <v>58698</v>
      </c>
    </row>
    <row r="33947">
      <c r="A33947"/>
      <c r="B33947"/>
      <c r="C33947"/>
      <c r="D33947"/>
      <c r="E33947"/>
      <c r="F33947"/>
      <c r="G33947" t="s">
        <v>58699</v>
      </c>
      <c r="H33947" t="s">
        <v>58700</v>
      </c>
    </row>
    <row r="33948">
      <c r="A33948"/>
      <c r="B33948"/>
      <c r="C33948"/>
      <c r="D33948"/>
      <c r="E33948"/>
      <c r="F33948"/>
      <c r="G33948" t="s">
        <v>58701</v>
      </c>
      <c r="H33948" t="s">
        <v>58702</v>
      </c>
    </row>
    <row r="33949">
      <c r="A33949"/>
      <c r="B33949"/>
      <c r="C33949"/>
      <c r="D33949"/>
      <c r="E33949"/>
      <c r="F33949"/>
      <c r="G33949" t="s">
        <v>58703</v>
      </c>
      <c r="H33949" t="s">
        <v>58704</v>
      </c>
    </row>
    <row r="33950">
      <c r="A33950"/>
      <c r="B33950"/>
      <c r="C33950"/>
      <c r="D33950"/>
      <c r="E33950"/>
      <c r="F33950"/>
      <c r="G33950" t="s">
        <v>58705</v>
      </c>
      <c r="H33950" t="s">
        <v>58706</v>
      </c>
    </row>
    <row r="33951">
      <c r="A33951"/>
      <c r="B33951"/>
      <c r="C33951"/>
      <c r="D33951"/>
      <c r="E33951"/>
      <c r="F33951"/>
      <c r="G33951" t="s">
        <v>58707</v>
      </c>
      <c r="H33951" t="s">
        <v>58708</v>
      </c>
    </row>
    <row r="33952">
      <c r="A33952"/>
      <c r="B33952"/>
      <c r="C33952"/>
      <c r="D33952"/>
      <c r="E33952"/>
      <c r="F33952"/>
      <c r="G33952" t="s">
        <v>58709</v>
      </c>
      <c r="H33952" t="s">
        <v>58710</v>
      </c>
    </row>
    <row r="33953">
      <c r="A33953"/>
      <c r="B33953"/>
      <c r="C33953"/>
      <c r="D33953"/>
      <c r="E33953"/>
      <c r="F33953"/>
      <c r="G33953" t="s">
        <v>58711</v>
      </c>
      <c r="H33953" t="s">
        <v>58712</v>
      </c>
    </row>
    <row r="33954">
      <c r="A33954"/>
      <c r="B33954"/>
      <c r="C33954"/>
      <c r="D33954"/>
      <c r="E33954"/>
      <c r="F33954"/>
      <c r="G33954" t="s">
        <v>58713</v>
      </c>
      <c r="H33954" t="s">
        <v>58714</v>
      </c>
    </row>
    <row r="33955">
      <c r="A33955"/>
      <c r="B33955"/>
      <c r="C33955"/>
      <c r="D33955"/>
      <c r="E33955"/>
      <c r="F33955"/>
      <c r="G33955" t="s">
        <v>58715</v>
      </c>
      <c r="H33955" t="s">
        <v>58716</v>
      </c>
    </row>
    <row r="33956">
      <c r="A33956"/>
      <c r="B33956"/>
      <c r="C33956"/>
      <c r="D33956"/>
      <c r="E33956"/>
      <c r="F33956"/>
      <c r="G33956" t="s">
        <v>58717</v>
      </c>
      <c r="H33956" t="s">
        <v>58718</v>
      </c>
    </row>
    <row r="33957">
      <c r="A33957"/>
      <c r="B33957"/>
      <c r="C33957"/>
      <c r="D33957"/>
      <c r="E33957"/>
      <c r="F33957"/>
      <c r="G33957" t="s">
        <v>58719</v>
      </c>
      <c r="H33957" t="s">
        <v>58720</v>
      </c>
    </row>
    <row r="33958">
      <c r="A33958"/>
      <c r="B33958"/>
      <c r="C33958"/>
      <c r="D33958"/>
      <c r="E33958"/>
      <c r="F33958"/>
      <c r="G33958" t="s">
        <v>58721</v>
      </c>
      <c r="H33958" t="s">
        <v>58722</v>
      </c>
    </row>
    <row r="33959">
      <c r="A33959"/>
      <c r="B33959"/>
      <c r="C33959"/>
      <c r="D33959"/>
      <c r="E33959"/>
      <c r="F33959"/>
      <c r="G33959" t="s">
        <v>58723</v>
      </c>
      <c r="H33959" t="s">
        <v>58724</v>
      </c>
    </row>
    <row r="33960">
      <c r="A33960"/>
      <c r="B33960"/>
      <c r="C33960"/>
      <c r="D33960"/>
      <c r="E33960"/>
      <c r="F33960"/>
      <c r="G33960" t="s">
        <v>58725</v>
      </c>
      <c r="H33960" t="s">
        <v>58726</v>
      </c>
    </row>
    <row r="33961">
      <c r="A33961"/>
      <c r="B33961"/>
      <c r="C33961"/>
      <c r="D33961"/>
      <c r="E33961"/>
      <c r="F33961"/>
      <c r="G33961" t="s">
        <v>58727</v>
      </c>
      <c r="H33961" t="s">
        <v>58728</v>
      </c>
    </row>
    <row r="33962">
      <c r="A33962"/>
      <c r="B33962"/>
      <c r="C33962"/>
      <c r="D33962"/>
      <c r="E33962"/>
      <c r="F33962"/>
      <c r="G33962" t="s">
        <v>58729</v>
      </c>
      <c r="H33962" t="s">
        <v>58730</v>
      </c>
    </row>
    <row r="33963">
      <c r="A33963"/>
      <c r="B33963"/>
      <c r="C33963"/>
      <c r="D33963"/>
      <c r="E33963"/>
      <c r="F33963"/>
      <c r="G33963" t="s">
        <v>58731</v>
      </c>
      <c r="H33963" t="s">
        <v>58732</v>
      </c>
    </row>
    <row r="33964">
      <c r="A33964"/>
      <c r="B33964"/>
      <c r="C33964"/>
      <c r="D33964"/>
      <c r="E33964"/>
      <c r="F33964"/>
      <c r="G33964" t="s">
        <v>58733</v>
      </c>
      <c r="H33964" t="s">
        <v>58734</v>
      </c>
    </row>
    <row r="33965">
      <c r="A33965"/>
      <c r="B33965"/>
      <c r="C33965"/>
      <c r="D33965"/>
      <c r="E33965"/>
      <c r="F33965"/>
      <c r="G33965" t="s">
        <v>58735</v>
      </c>
      <c r="H33965" t="s">
        <v>58736</v>
      </c>
    </row>
    <row r="33966">
      <c r="A33966"/>
      <c r="B33966"/>
      <c r="C33966"/>
      <c r="D33966"/>
      <c r="E33966"/>
      <c r="F33966"/>
      <c r="G33966" t="s">
        <v>58737</v>
      </c>
      <c r="H33966" t="s">
        <v>58738</v>
      </c>
    </row>
    <row r="33967">
      <c r="A33967"/>
      <c r="B33967"/>
      <c r="C33967"/>
      <c r="D33967"/>
      <c r="E33967"/>
      <c r="F33967"/>
      <c r="G33967" t="s">
        <v>58739</v>
      </c>
      <c r="H33967" t="s">
        <v>58740</v>
      </c>
    </row>
    <row r="33968">
      <c r="A33968"/>
      <c r="B33968"/>
      <c r="C33968"/>
      <c r="D33968"/>
      <c r="E33968"/>
      <c r="F33968"/>
      <c r="G33968" t="s">
        <v>58741</v>
      </c>
      <c r="H33968" t="s">
        <v>58742</v>
      </c>
    </row>
    <row r="33969">
      <c r="A33969"/>
      <c r="B33969"/>
      <c r="C33969"/>
      <c r="D33969"/>
      <c r="E33969"/>
      <c r="F33969"/>
      <c r="G33969" t="s">
        <v>58743</v>
      </c>
      <c r="H33969" t="s">
        <v>58744</v>
      </c>
    </row>
    <row r="33970">
      <c r="A33970"/>
      <c r="B33970"/>
      <c r="C33970"/>
      <c r="D33970"/>
      <c r="E33970"/>
      <c r="F33970"/>
      <c r="G33970" t="s">
        <v>58745</v>
      </c>
      <c r="H33970" t="s">
        <v>58746</v>
      </c>
    </row>
    <row r="33971">
      <c r="A33971"/>
      <c r="B33971"/>
      <c r="C33971"/>
      <c r="D33971"/>
      <c r="E33971"/>
      <c r="F33971"/>
      <c r="G33971" t="s">
        <v>58747</v>
      </c>
      <c r="H33971" t="s">
        <v>58748</v>
      </c>
    </row>
    <row r="33972">
      <c r="A33972"/>
      <c r="B33972"/>
      <c r="C33972"/>
      <c r="D33972"/>
      <c r="E33972"/>
      <c r="F33972"/>
      <c r="G33972" t="s">
        <v>58749</v>
      </c>
      <c r="H33972" t="s">
        <v>58750</v>
      </c>
    </row>
    <row r="33973">
      <c r="A33973"/>
      <c r="B33973"/>
      <c r="C33973"/>
      <c r="D33973"/>
      <c r="E33973"/>
      <c r="F33973"/>
      <c r="G33973" t="s">
        <v>58751</v>
      </c>
      <c r="H33973" t="s">
        <v>58752</v>
      </c>
    </row>
    <row r="33974">
      <c r="A33974"/>
      <c r="B33974"/>
      <c r="C33974"/>
      <c r="D33974"/>
      <c r="E33974"/>
      <c r="F33974"/>
      <c r="G33974" t="s">
        <v>58753</v>
      </c>
      <c r="H33974" t="s">
        <v>58754</v>
      </c>
    </row>
    <row r="33975">
      <c r="A33975"/>
      <c r="B33975"/>
      <c r="C33975"/>
      <c r="D33975"/>
      <c r="E33975"/>
      <c r="F33975"/>
      <c r="G33975" t="s">
        <v>58755</v>
      </c>
      <c r="H33975" t="s">
        <v>58756</v>
      </c>
    </row>
    <row r="33976">
      <c r="A33976"/>
      <c r="B33976"/>
      <c r="C33976"/>
      <c r="D33976"/>
      <c r="E33976"/>
      <c r="F33976"/>
      <c r="G33976" t="s">
        <v>58757</v>
      </c>
      <c r="H33976" t="s">
        <v>58758</v>
      </c>
    </row>
    <row r="33977">
      <c r="A33977"/>
      <c r="B33977"/>
      <c r="C33977"/>
      <c r="D33977"/>
      <c r="E33977"/>
      <c r="F33977"/>
      <c r="G33977" t="s">
        <v>58759</v>
      </c>
      <c r="H33977" t="s">
        <v>58760</v>
      </c>
    </row>
    <row r="33978">
      <c r="A33978"/>
      <c r="B33978"/>
      <c r="C33978"/>
      <c r="D33978"/>
      <c r="E33978"/>
      <c r="F33978"/>
      <c r="G33978" t="s">
        <v>58761</v>
      </c>
      <c r="H33978" t="s">
        <v>58762</v>
      </c>
    </row>
    <row r="33979">
      <c r="A33979"/>
      <c r="B33979"/>
      <c r="C33979"/>
      <c r="D33979"/>
      <c r="E33979"/>
      <c r="F33979"/>
      <c r="G33979" t="s">
        <v>58763</v>
      </c>
      <c r="H33979" t="s">
        <v>58764</v>
      </c>
    </row>
    <row r="33980">
      <c r="A33980"/>
      <c r="B33980"/>
      <c r="C33980"/>
      <c r="D33980"/>
      <c r="E33980"/>
      <c r="F33980"/>
      <c r="G33980" t="s">
        <v>58765</v>
      </c>
      <c r="H33980" t="s">
        <v>58766</v>
      </c>
    </row>
    <row r="33981">
      <c r="A33981"/>
      <c r="B33981"/>
      <c r="C33981"/>
      <c r="D33981"/>
      <c r="E33981"/>
      <c r="F33981"/>
      <c r="G33981" t="s">
        <v>58767</v>
      </c>
      <c r="H33981" t="s">
        <v>58768</v>
      </c>
    </row>
    <row r="33982">
      <c r="A33982"/>
      <c r="B33982"/>
      <c r="C33982"/>
      <c r="D33982"/>
      <c r="E33982"/>
      <c r="F33982"/>
      <c r="G33982" t="s">
        <v>58769</v>
      </c>
      <c r="H33982" t="s">
        <v>58770</v>
      </c>
    </row>
    <row r="33983">
      <c r="A33983"/>
      <c r="B33983"/>
      <c r="C33983"/>
      <c r="D33983"/>
      <c r="E33983"/>
      <c r="F33983"/>
      <c r="G33983" t="s">
        <v>58771</v>
      </c>
      <c r="H33983" t="s">
        <v>58772</v>
      </c>
    </row>
    <row r="33984">
      <c r="A33984"/>
      <c r="B33984"/>
      <c r="C33984"/>
      <c r="D33984"/>
      <c r="E33984"/>
      <c r="F33984"/>
      <c r="G33984" t="s">
        <v>58773</v>
      </c>
      <c r="H33984" t="s">
        <v>58774</v>
      </c>
    </row>
    <row r="33985">
      <c r="A33985"/>
      <c r="B33985"/>
      <c r="C33985"/>
      <c r="D33985"/>
      <c r="E33985"/>
      <c r="F33985"/>
      <c r="G33985" t="s">
        <v>58775</v>
      </c>
      <c r="H33985" t="s">
        <v>58776</v>
      </c>
    </row>
    <row r="33986">
      <c r="A33986"/>
      <c r="B33986"/>
      <c r="C33986"/>
      <c r="D33986"/>
      <c r="E33986" t="s">
        <v>58777</v>
      </c>
      <c r="F33986" t="s">
        <v>58778</v>
      </c>
      <c r="G33986" t="s">
        <v>58779</v>
      </c>
      <c r="H33986" t="s">
        <v>58780</v>
      </c>
    </row>
    <row r="33987">
      <c r="A33987"/>
      <c r="B33987"/>
      <c r="C33987"/>
      <c r="D33987"/>
      <c r="E33987"/>
      <c r="F33987"/>
      <c r="G33987" t="s">
        <v>58781</v>
      </c>
      <c r="H33987" t="s">
        <v>58782</v>
      </c>
    </row>
    <row r="33988">
      <c r="A33988"/>
      <c r="B33988"/>
      <c r="C33988"/>
      <c r="D33988"/>
      <c r="E33988"/>
      <c r="F33988"/>
      <c r="G33988" t="s">
        <v>58783</v>
      </c>
      <c r="H33988" t="s">
        <v>58784</v>
      </c>
    </row>
    <row r="33989">
      <c r="A33989"/>
      <c r="B33989"/>
      <c r="C33989"/>
      <c r="D33989"/>
      <c r="E33989"/>
      <c r="F33989"/>
      <c r="G33989" t="s">
        <v>58785</v>
      </c>
      <c r="H33989" t="s">
        <v>58786</v>
      </c>
    </row>
    <row r="33990">
      <c r="A33990"/>
      <c r="B33990"/>
      <c r="C33990"/>
      <c r="D33990"/>
      <c r="E33990"/>
      <c r="F33990"/>
      <c r="G33990" t="s">
        <v>58787</v>
      </c>
      <c r="H33990" t="s">
        <v>58788</v>
      </c>
    </row>
    <row r="33991">
      <c r="A33991"/>
      <c r="B33991"/>
      <c r="C33991"/>
      <c r="D33991"/>
      <c r="E33991"/>
      <c r="F33991"/>
      <c r="G33991" t="s">
        <v>58789</v>
      </c>
      <c r="H33991" t="s">
        <v>58790</v>
      </c>
    </row>
    <row r="33992">
      <c r="A33992"/>
      <c r="B33992"/>
      <c r="C33992"/>
      <c r="D33992"/>
      <c r="E33992"/>
      <c r="F33992"/>
      <c r="G33992" t="s">
        <v>58791</v>
      </c>
      <c r="H33992" t="s">
        <v>58792</v>
      </c>
    </row>
    <row r="33993">
      <c r="A33993"/>
      <c r="B33993"/>
      <c r="C33993"/>
      <c r="D33993"/>
      <c r="E33993"/>
      <c r="F33993"/>
      <c r="G33993" t="s">
        <v>58793</v>
      </c>
      <c r="H33993" t="s">
        <v>58794</v>
      </c>
    </row>
    <row r="33994">
      <c r="A33994"/>
      <c r="B33994"/>
      <c r="C33994"/>
      <c r="D33994"/>
      <c r="E33994"/>
      <c r="F33994"/>
      <c r="G33994" t="s">
        <v>58795</v>
      </c>
      <c r="H33994" t="s">
        <v>58796</v>
      </c>
    </row>
    <row r="33995">
      <c r="A33995"/>
      <c r="B33995"/>
      <c r="C33995"/>
      <c r="D33995"/>
      <c r="E33995"/>
      <c r="F33995"/>
      <c r="G33995" t="s">
        <v>58797</v>
      </c>
      <c r="H33995" t="s">
        <v>58798</v>
      </c>
    </row>
    <row r="33996">
      <c r="A33996"/>
      <c r="B33996"/>
      <c r="C33996"/>
      <c r="D33996"/>
      <c r="E33996"/>
      <c r="F33996"/>
      <c r="G33996" t="s">
        <v>58799</v>
      </c>
      <c r="H33996" t="s">
        <v>58800</v>
      </c>
    </row>
    <row r="33997">
      <c r="A33997"/>
      <c r="B33997"/>
      <c r="C33997"/>
      <c r="D33997"/>
      <c r="E33997"/>
      <c r="F33997"/>
      <c r="G33997" t="s">
        <v>58801</v>
      </c>
      <c r="H33997" t="s">
        <v>58802</v>
      </c>
    </row>
    <row r="33998">
      <c r="A33998"/>
      <c r="B33998"/>
      <c r="C33998"/>
      <c r="D33998"/>
      <c r="E33998"/>
      <c r="F33998"/>
      <c r="G33998" t="s">
        <v>58803</v>
      </c>
      <c r="H33998" t="s">
        <v>58804</v>
      </c>
    </row>
    <row r="33999">
      <c r="A33999"/>
      <c r="B33999"/>
      <c r="C33999"/>
      <c r="D33999"/>
      <c r="E33999"/>
      <c r="F33999"/>
      <c r="G33999" t="s">
        <v>58805</v>
      </c>
      <c r="H33999" t="s">
        <v>58806</v>
      </c>
    </row>
    <row r="34000">
      <c r="A34000"/>
      <c r="B34000"/>
      <c r="C34000"/>
      <c r="D34000"/>
      <c r="E34000"/>
      <c r="F34000"/>
      <c r="G34000" t="s">
        <v>58807</v>
      </c>
      <c r="H34000" t="s">
        <v>58808</v>
      </c>
    </row>
    <row r="34001">
      <c r="A34001"/>
      <c r="B34001"/>
      <c r="C34001"/>
      <c r="D34001"/>
      <c r="E34001"/>
      <c r="F34001"/>
      <c r="G34001" t="s">
        <v>58809</v>
      </c>
      <c r="H34001" t="s">
        <v>58810</v>
      </c>
    </row>
    <row r="34002">
      <c r="A34002"/>
      <c r="B34002"/>
      <c r="C34002"/>
      <c r="D34002"/>
      <c r="E34002"/>
      <c r="F34002"/>
      <c r="G34002" t="s">
        <v>58811</v>
      </c>
      <c r="H34002" t="s">
        <v>58812</v>
      </c>
    </row>
    <row r="34003">
      <c r="A34003"/>
      <c r="B34003"/>
      <c r="C34003"/>
      <c r="D34003"/>
      <c r="E34003"/>
      <c r="F34003"/>
      <c r="G34003" t="s">
        <v>58813</v>
      </c>
      <c r="H34003" t="s">
        <v>58814</v>
      </c>
    </row>
    <row r="34004">
      <c r="A34004"/>
      <c r="B34004"/>
      <c r="C34004"/>
      <c r="D34004"/>
      <c r="E34004"/>
      <c r="F34004"/>
      <c r="G34004" t="s">
        <v>58815</v>
      </c>
      <c r="H34004" t="s">
        <v>58816</v>
      </c>
    </row>
    <row r="34005">
      <c r="A34005"/>
      <c r="B34005"/>
      <c r="C34005"/>
      <c r="D34005"/>
      <c r="E34005"/>
      <c r="F34005"/>
      <c r="G34005" t="s">
        <v>58817</v>
      </c>
      <c r="H34005" t="s">
        <v>58818</v>
      </c>
    </row>
    <row r="34006">
      <c r="A34006"/>
      <c r="B34006"/>
      <c r="C34006"/>
      <c r="D34006"/>
      <c r="E34006"/>
      <c r="F34006"/>
      <c r="G34006" t="s">
        <v>58819</v>
      </c>
      <c r="H34006" t="s">
        <v>58820</v>
      </c>
    </row>
    <row r="34007">
      <c r="A34007"/>
      <c r="B34007"/>
      <c r="C34007"/>
      <c r="D34007"/>
      <c r="E34007"/>
      <c r="F34007"/>
      <c r="G34007" t="s">
        <v>58821</v>
      </c>
      <c r="H34007" t="s">
        <v>58822</v>
      </c>
    </row>
    <row r="34008">
      <c r="A34008"/>
      <c r="B34008"/>
      <c r="C34008"/>
      <c r="D34008"/>
      <c r="E34008"/>
      <c r="F34008"/>
      <c r="G34008" t="s">
        <v>58823</v>
      </c>
      <c r="H34008" t="s">
        <v>58824</v>
      </c>
    </row>
    <row r="34009">
      <c r="A34009"/>
      <c r="B34009"/>
      <c r="C34009"/>
      <c r="D34009"/>
      <c r="E34009"/>
      <c r="F34009"/>
      <c r="G34009" t="s">
        <v>58825</v>
      </c>
      <c r="H34009" t="s">
        <v>58826</v>
      </c>
    </row>
    <row r="34010">
      <c r="A34010"/>
      <c r="B34010"/>
      <c r="C34010"/>
      <c r="D34010"/>
      <c r="E34010"/>
      <c r="F34010"/>
      <c r="G34010" t="s">
        <v>58827</v>
      </c>
      <c r="H34010" t="s">
        <v>58828</v>
      </c>
    </row>
    <row r="34011">
      <c r="A34011"/>
      <c r="B34011"/>
      <c r="C34011"/>
      <c r="D34011"/>
      <c r="E34011"/>
      <c r="F34011"/>
      <c r="G34011" t="s">
        <v>58829</v>
      </c>
      <c r="H34011" t="s">
        <v>58830</v>
      </c>
    </row>
    <row r="34012">
      <c r="A34012"/>
      <c r="B34012"/>
      <c r="C34012"/>
      <c r="D34012"/>
      <c r="E34012"/>
      <c r="F34012"/>
      <c r="G34012" t="s">
        <v>58831</v>
      </c>
      <c r="H34012" t="s">
        <v>58832</v>
      </c>
    </row>
    <row r="34013">
      <c r="A34013"/>
      <c r="B34013"/>
      <c r="C34013"/>
      <c r="D34013"/>
      <c r="E34013"/>
      <c r="F34013"/>
      <c r="G34013" t="s">
        <v>58833</v>
      </c>
      <c r="H34013" t="s">
        <v>58834</v>
      </c>
    </row>
    <row r="34014">
      <c r="A34014"/>
      <c r="B34014"/>
      <c r="C34014"/>
      <c r="D34014"/>
      <c r="E34014"/>
      <c r="F34014"/>
      <c r="G34014" t="s">
        <v>58835</v>
      </c>
      <c r="H34014" t="s">
        <v>58836</v>
      </c>
    </row>
    <row r="34015">
      <c r="A34015"/>
      <c r="B34015"/>
      <c r="C34015"/>
      <c r="D34015"/>
      <c r="E34015"/>
      <c r="F34015"/>
      <c r="G34015" t="s">
        <v>58837</v>
      </c>
      <c r="H34015" t="s">
        <v>58838</v>
      </c>
    </row>
    <row r="34016">
      <c r="A34016"/>
      <c r="B34016"/>
      <c r="C34016"/>
      <c r="D34016"/>
      <c r="E34016"/>
      <c r="F34016"/>
      <c r="G34016" t="s">
        <v>58839</v>
      </c>
      <c r="H34016" t="s">
        <v>58840</v>
      </c>
    </row>
    <row r="34017">
      <c r="A34017"/>
      <c r="B34017"/>
      <c r="C34017"/>
      <c r="D34017"/>
      <c r="E34017"/>
      <c r="F34017"/>
      <c r="G34017" t="s">
        <v>58841</v>
      </c>
      <c r="H34017" t="s">
        <v>58842</v>
      </c>
    </row>
    <row r="34018">
      <c r="A34018"/>
      <c r="B34018"/>
      <c r="C34018"/>
      <c r="D34018"/>
      <c r="E34018"/>
      <c r="F34018"/>
      <c r="G34018" t="s">
        <v>58843</v>
      </c>
      <c r="H34018" t="s">
        <v>58844</v>
      </c>
    </row>
    <row r="34019">
      <c r="A34019"/>
      <c r="B34019"/>
      <c r="C34019"/>
      <c r="D34019"/>
      <c r="E34019"/>
      <c r="F34019"/>
      <c r="G34019" t="s">
        <v>58845</v>
      </c>
      <c r="H34019" t="s">
        <v>58846</v>
      </c>
    </row>
    <row r="34020">
      <c r="A34020"/>
      <c r="B34020"/>
      <c r="C34020"/>
      <c r="D34020"/>
      <c r="E34020"/>
      <c r="F34020"/>
      <c r="G34020" t="s">
        <v>58847</v>
      </c>
      <c r="H34020" t="s">
        <v>58848</v>
      </c>
    </row>
    <row r="34021">
      <c r="A34021"/>
      <c r="B34021"/>
      <c r="C34021"/>
      <c r="D34021"/>
      <c r="E34021"/>
      <c r="F34021"/>
      <c r="G34021" t="s">
        <v>58849</v>
      </c>
      <c r="H34021" t="s">
        <v>58850</v>
      </c>
    </row>
    <row r="34022">
      <c r="A34022"/>
      <c r="B34022"/>
      <c r="C34022"/>
      <c r="D34022"/>
      <c r="E34022"/>
      <c r="F34022"/>
      <c r="G34022" t="s">
        <v>58851</v>
      </c>
      <c r="H34022" t="s">
        <v>58852</v>
      </c>
    </row>
    <row r="34023">
      <c r="A34023"/>
      <c r="B34023"/>
      <c r="C34023"/>
      <c r="D34023"/>
      <c r="E34023"/>
      <c r="F34023"/>
      <c r="G34023" t="s">
        <v>58853</v>
      </c>
      <c r="H34023" t="s">
        <v>58854</v>
      </c>
    </row>
    <row r="34024">
      <c r="A34024"/>
      <c r="B34024"/>
      <c r="C34024"/>
      <c r="D34024"/>
      <c r="E34024"/>
      <c r="F34024"/>
      <c r="G34024" t="s">
        <v>58855</v>
      </c>
      <c r="H34024" t="s">
        <v>58856</v>
      </c>
    </row>
    <row r="34025">
      <c r="A34025"/>
      <c r="B34025"/>
      <c r="C34025"/>
      <c r="D34025"/>
      <c r="E34025"/>
      <c r="F34025"/>
      <c r="G34025" t="s">
        <v>58857</v>
      </c>
      <c r="H34025" t="s">
        <v>58858</v>
      </c>
    </row>
    <row r="34026">
      <c r="A34026"/>
      <c r="B34026"/>
      <c r="C34026"/>
      <c r="D34026"/>
      <c r="E34026"/>
      <c r="F34026"/>
      <c r="G34026" t="s">
        <v>58859</v>
      </c>
      <c r="H34026" t="s">
        <v>58860</v>
      </c>
    </row>
    <row r="34027">
      <c r="A34027"/>
      <c r="B34027"/>
      <c r="C34027"/>
      <c r="D34027"/>
      <c r="E34027"/>
      <c r="F34027"/>
      <c r="G34027" t="s">
        <v>58861</v>
      </c>
      <c r="H34027" t="s">
        <v>58862</v>
      </c>
    </row>
    <row r="34028">
      <c r="A34028"/>
      <c r="B34028"/>
      <c r="C34028"/>
      <c r="D34028"/>
      <c r="E34028"/>
      <c r="F34028"/>
      <c r="G34028" t="s">
        <v>58863</v>
      </c>
      <c r="H34028" t="s">
        <v>58864</v>
      </c>
    </row>
    <row r="34029">
      <c r="A34029"/>
      <c r="B34029"/>
      <c r="C34029"/>
      <c r="D34029"/>
      <c r="E34029" t="s">
        <v>58865</v>
      </c>
      <c r="F34029" t="s">
        <v>58866</v>
      </c>
      <c r="G34029" t="s">
        <v>58867</v>
      </c>
      <c r="H34029" t="s">
        <v>58868</v>
      </c>
    </row>
    <row r="34030">
      <c r="A34030"/>
      <c r="B34030"/>
      <c r="C34030"/>
      <c r="D34030"/>
      <c r="E34030"/>
      <c r="F34030"/>
      <c r="G34030" t="s">
        <v>58869</v>
      </c>
      <c r="H34030" t="s">
        <v>58870</v>
      </c>
    </row>
    <row r="34031">
      <c r="A34031"/>
      <c r="B34031"/>
      <c r="C34031"/>
      <c r="D34031"/>
      <c r="E34031"/>
      <c r="F34031"/>
      <c r="G34031" t="s">
        <v>58871</v>
      </c>
      <c r="H34031" t="s">
        <v>58872</v>
      </c>
    </row>
    <row r="34032">
      <c r="A34032"/>
      <c r="B34032"/>
      <c r="C34032"/>
      <c r="D34032"/>
      <c r="E34032"/>
      <c r="F34032"/>
      <c r="G34032" t="s">
        <v>58873</v>
      </c>
      <c r="H34032" t="s">
        <v>58874</v>
      </c>
    </row>
    <row r="34033">
      <c r="A34033"/>
      <c r="B34033"/>
      <c r="C34033"/>
      <c r="D34033"/>
      <c r="E34033"/>
      <c r="F34033"/>
      <c r="G34033" t="s">
        <v>58875</v>
      </c>
      <c r="H34033" t="s">
        <v>58876</v>
      </c>
    </row>
    <row r="34034">
      <c r="A34034"/>
      <c r="B34034"/>
      <c r="C34034"/>
      <c r="D34034"/>
      <c r="E34034"/>
      <c r="F34034"/>
      <c r="G34034" t="s">
        <v>58877</v>
      </c>
      <c r="H34034" t="s">
        <v>58878</v>
      </c>
    </row>
    <row r="34035">
      <c r="A34035"/>
      <c r="B34035"/>
      <c r="C34035"/>
      <c r="D34035"/>
      <c r="E34035"/>
      <c r="F34035"/>
      <c r="G34035" t="s">
        <v>58879</v>
      </c>
      <c r="H34035" t="s">
        <v>58880</v>
      </c>
    </row>
    <row r="34036">
      <c r="A34036"/>
      <c r="B34036"/>
      <c r="C34036"/>
      <c r="D34036"/>
      <c r="E34036"/>
      <c r="F34036"/>
      <c r="G34036" t="s">
        <v>58881</v>
      </c>
      <c r="H34036" t="s">
        <v>58882</v>
      </c>
    </row>
    <row r="34037">
      <c r="A34037"/>
      <c r="B34037"/>
      <c r="C34037"/>
      <c r="D34037"/>
      <c r="E34037"/>
      <c r="F34037"/>
      <c r="G34037" t="s">
        <v>58883</v>
      </c>
      <c r="H34037" t="s">
        <v>58884</v>
      </c>
    </row>
    <row r="34038">
      <c r="A34038"/>
      <c r="B34038"/>
      <c r="C34038"/>
      <c r="D34038"/>
      <c r="E34038"/>
      <c r="F34038"/>
      <c r="G34038" t="s">
        <v>58885</v>
      </c>
      <c r="H34038" t="s">
        <v>58886</v>
      </c>
    </row>
    <row r="34039">
      <c r="A34039"/>
      <c r="B34039"/>
      <c r="C34039"/>
      <c r="D34039"/>
      <c r="E34039"/>
      <c r="F34039"/>
      <c r="G34039" t="s">
        <v>58887</v>
      </c>
      <c r="H34039" t="s">
        <v>58888</v>
      </c>
    </row>
    <row r="34040">
      <c r="A34040"/>
      <c r="B34040"/>
      <c r="C34040"/>
      <c r="D34040"/>
      <c r="E34040"/>
      <c r="F34040"/>
      <c r="G34040" t="s">
        <v>58889</v>
      </c>
      <c r="H34040" t="s">
        <v>58890</v>
      </c>
    </row>
    <row r="34041">
      <c r="A34041"/>
      <c r="B34041"/>
      <c r="C34041"/>
      <c r="D34041"/>
      <c r="E34041"/>
      <c r="F34041"/>
      <c r="G34041" t="s">
        <v>58891</v>
      </c>
      <c r="H34041" t="s">
        <v>58892</v>
      </c>
    </row>
    <row r="34042">
      <c r="A34042"/>
      <c r="B34042"/>
      <c r="C34042"/>
      <c r="D34042"/>
      <c r="E34042"/>
      <c r="F34042"/>
      <c r="G34042" t="s">
        <v>58893</v>
      </c>
      <c r="H34042" t="s">
        <v>58894</v>
      </c>
    </row>
    <row r="34043">
      <c r="A34043"/>
      <c r="B34043"/>
      <c r="C34043"/>
      <c r="D34043"/>
      <c r="E34043"/>
      <c r="F34043"/>
      <c r="G34043" t="s">
        <v>58895</v>
      </c>
      <c r="H34043" t="s">
        <v>58896</v>
      </c>
    </row>
    <row r="34044">
      <c r="A34044"/>
      <c r="B34044"/>
      <c r="C34044"/>
      <c r="D34044"/>
      <c r="E34044"/>
      <c r="F34044"/>
      <c r="G34044" t="s">
        <v>58897</v>
      </c>
      <c r="H34044" t="s">
        <v>58898</v>
      </c>
    </row>
    <row r="34045">
      <c r="A34045"/>
      <c r="B34045"/>
      <c r="C34045"/>
      <c r="D34045"/>
      <c r="E34045"/>
      <c r="F34045"/>
      <c r="G34045" t="s">
        <v>58899</v>
      </c>
      <c r="H34045" t="s">
        <v>58900</v>
      </c>
    </row>
    <row r="34046">
      <c r="A34046"/>
      <c r="B34046"/>
      <c r="C34046"/>
      <c r="D34046"/>
      <c r="E34046"/>
      <c r="F34046"/>
      <c r="G34046" t="s">
        <v>58901</v>
      </c>
      <c r="H34046" t="s">
        <v>58902</v>
      </c>
    </row>
    <row r="34047">
      <c r="A34047"/>
      <c r="B34047"/>
      <c r="C34047"/>
      <c r="D34047"/>
      <c r="E34047"/>
      <c r="F34047"/>
      <c r="G34047" t="s">
        <v>58903</v>
      </c>
      <c r="H34047" t="s">
        <v>58904</v>
      </c>
    </row>
    <row r="34048">
      <c r="A34048"/>
      <c r="B34048"/>
      <c r="C34048"/>
      <c r="D34048"/>
      <c r="E34048"/>
      <c r="F34048"/>
      <c r="G34048" t="s">
        <v>58905</v>
      </c>
      <c r="H34048" t="s">
        <v>58906</v>
      </c>
    </row>
    <row r="34049">
      <c r="A34049"/>
      <c r="B34049"/>
      <c r="C34049"/>
      <c r="D34049"/>
      <c r="E34049"/>
      <c r="F34049"/>
      <c r="G34049" t="s">
        <v>58907</v>
      </c>
      <c r="H34049" t="s">
        <v>58908</v>
      </c>
    </row>
    <row r="34050">
      <c r="A34050"/>
      <c r="B34050"/>
      <c r="C34050"/>
      <c r="D34050"/>
      <c r="E34050"/>
      <c r="F34050"/>
      <c r="G34050" t="s">
        <v>58909</v>
      </c>
      <c r="H34050" t="s">
        <v>58910</v>
      </c>
    </row>
    <row r="34051">
      <c r="A34051"/>
      <c r="B34051"/>
      <c r="C34051"/>
      <c r="D34051"/>
      <c r="E34051"/>
      <c r="F34051"/>
      <c r="G34051" t="s">
        <v>58911</v>
      </c>
      <c r="H34051" t="s">
        <v>58912</v>
      </c>
    </row>
    <row r="34052">
      <c r="A34052"/>
      <c r="B34052"/>
      <c r="C34052"/>
      <c r="D34052"/>
      <c r="E34052"/>
      <c r="F34052"/>
      <c r="G34052" t="s">
        <v>58913</v>
      </c>
      <c r="H34052" t="s">
        <v>58914</v>
      </c>
    </row>
    <row r="34053">
      <c r="A34053"/>
      <c r="B34053"/>
      <c r="C34053"/>
      <c r="D34053"/>
      <c r="E34053"/>
      <c r="F34053"/>
      <c r="G34053" t="s">
        <v>58915</v>
      </c>
      <c r="H34053" t="s">
        <v>58916</v>
      </c>
    </row>
    <row r="34054">
      <c r="A34054"/>
      <c r="B34054"/>
      <c r="C34054"/>
      <c r="D34054"/>
      <c r="E34054"/>
      <c r="F34054"/>
      <c r="G34054" t="s">
        <v>58917</v>
      </c>
      <c r="H34054" t="s">
        <v>58918</v>
      </c>
    </row>
    <row r="34055">
      <c r="A34055"/>
      <c r="B34055"/>
      <c r="C34055"/>
      <c r="D34055"/>
      <c r="E34055"/>
      <c r="F34055"/>
      <c r="G34055" t="s">
        <v>58919</v>
      </c>
      <c r="H34055" t="s">
        <v>58920</v>
      </c>
    </row>
    <row r="34056">
      <c r="A34056"/>
      <c r="B34056"/>
      <c r="C34056"/>
      <c r="D34056"/>
      <c r="E34056"/>
      <c r="F34056"/>
      <c r="G34056" t="s">
        <v>58921</v>
      </c>
      <c r="H34056" t="s">
        <v>58922</v>
      </c>
    </row>
    <row r="34057">
      <c r="A34057"/>
      <c r="B34057"/>
      <c r="C34057"/>
      <c r="D34057"/>
      <c r="E34057"/>
      <c r="F34057"/>
      <c r="G34057" t="s">
        <v>58923</v>
      </c>
      <c r="H34057" t="s">
        <v>58924</v>
      </c>
    </row>
    <row r="34058">
      <c r="A34058"/>
      <c r="B34058"/>
      <c r="C34058"/>
      <c r="D34058"/>
      <c r="E34058"/>
      <c r="F34058"/>
      <c r="G34058" t="s">
        <v>58925</v>
      </c>
      <c r="H34058" t="s">
        <v>58926</v>
      </c>
    </row>
    <row r="34059">
      <c r="A34059"/>
      <c r="B34059"/>
      <c r="C34059"/>
      <c r="D34059"/>
      <c r="E34059"/>
      <c r="F34059"/>
      <c r="G34059" t="s">
        <v>58927</v>
      </c>
      <c r="H34059" t="s">
        <v>58928</v>
      </c>
    </row>
    <row r="34060">
      <c r="A34060"/>
      <c r="B34060"/>
      <c r="C34060"/>
      <c r="D34060"/>
      <c r="E34060"/>
      <c r="F34060"/>
      <c r="G34060" t="s">
        <v>58929</v>
      </c>
      <c r="H34060" t="s">
        <v>58930</v>
      </c>
    </row>
    <row r="34061">
      <c r="A34061"/>
      <c r="B34061"/>
      <c r="C34061"/>
      <c r="D34061"/>
      <c r="E34061"/>
      <c r="F34061"/>
      <c r="G34061" t="s">
        <v>58931</v>
      </c>
      <c r="H34061" t="s">
        <v>58932</v>
      </c>
    </row>
    <row r="34062">
      <c r="A34062"/>
      <c r="B34062"/>
      <c r="C34062"/>
      <c r="D34062"/>
      <c r="E34062"/>
      <c r="F34062"/>
      <c r="G34062" t="s">
        <v>58933</v>
      </c>
      <c r="H34062" t="s">
        <v>58934</v>
      </c>
    </row>
    <row r="34063">
      <c r="A34063"/>
      <c r="B34063"/>
      <c r="C34063"/>
      <c r="D34063"/>
      <c r="E34063"/>
      <c r="F34063"/>
      <c r="G34063" t="s">
        <v>58935</v>
      </c>
      <c r="H34063" t="s">
        <v>58936</v>
      </c>
    </row>
    <row r="34064">
      <c r="A34064"/>
      <c r="B34064"/>
      <c r="C34064"/>
      <c r="D34064"/>
      <c r="E34064"/>
      <c r="F34064"/>
      <c r="G34064" t="s">
        <v>58937</v>
      </c>
      <c r="H34064" t="s">
        <v>58938</v>
      </c>
    </row>
    <row r="34065">
      <c r="A34065"/>
      <c r="B34065"/>
      <c r="C34065"/>
      <c r="D34065"/>
      <c r="E34065"/>
      <c r="F34065"/>
      <c r="G34065" t="s">
        <v>58939</v>
      </c>
      <c r="H34065" t="s">
        <v>58940</v>
      </c>
    </row>
    <row r="34066">
      <c r="A34066"/>
      <c r="B34066"/>
      <c r="C34066"/>
      <c r="D34066"/>
      <c r="E34066"/>
      <c r="F34066"/>
      <c r="G34066" t="s">
        <v>58941</v>
      </c>
      <c r="H34066" t="s">
        <v>58942</v>
      </c>
    </row>
    <row r="34067">
      <c r="A34067"/>
      <c r="B34067"/>
      <c r="C34067"/>
      <c r="D34067"/>
      <c r="E34067" t="s">
        <v>58943</v>
      </c>
      <c r="F34067" t="s">
        <v>58944</v>
      </c>
      <c r="G34067" t="s">
        <v>58945</v>
      </c>
      <c r="H34067" t="s">
        <v>58946</v>
      </c>
    </row>
    <row r="34068">
      <c r="A34068"/>
      <c r="B34068"/>
      <c r="C34068"/>
      <c r="D34068"/>
      <c r="E34068"/>
      <c r="F34068"/>
      <c r="G34068" t="s">
        <v>58947</v>
      </c>
      <c r="H34068" t="s">
        <v>58948</v>
      </c>
    </row>
    <row r="34069">
      <c r="A34069"/>
      <c r="B34069"/>
      <c r="C34069"/>
      <c r="D34069"/>
      <c r="E34069"/>
      <c r="F34069"/>
      <c r="G34069" t="s">
        <v>58949</v>
      </c>
      <c r="H34069" t="s">
        <v>58950</v>
      </c>
    </row>
    <row r="34070">
      <c r="A34070"/>
      <c r="B34070"/>
      <c r="C34070"/>
      <c r="D34070"/>
      <c r="E34070"/>
      <c r="F34070"/>
      <c r="G34070" t="s">
        <v>58951</v>
      </c>
      <c r="H34070" t="s">
        <v>58952</v>
      </c>
    </row>
    <row r="34071">
      <c r="A34071"/>
      <c r="B34071"/>
      <c r="C34071"/>
      <c r="D34071"/>
      <c r="E34071"/>
      <c r="F34071"/>
      <c r="G34071" t="s">
        <v>58953</v>
      </c>
      <c r="H34071" t="s">
        <v>58954</v>
      </c>
    </row>
    <row r="34072">
      <c r="A34072"/>
      <c r="B34072"/>
      <c r="C34072"/>
      <c r="D34072"/>
      <c r="E34072" t="s">
        <v>58955</v>
      </c>
      <c r="F34072" t="s">
        <v>58956</v>
      </c>
      <c r="G34072" t="s">
        <v>58957</v>
      </c>
      <c r="H34072" t="s">
        <v>58958</v>
      </c>
    </row>
    <row r="34073">
      <c r="A34073"/>
      <c r="B34073"/>
      <c r="C34073"/>
      <c r="D34073"/>
      <c r="E34073"/>
      <c r="F34073"/>
      <c r="G34073" t="s">
        <v>58959</v>
      </c>
      <c r="H34073" t="s">
        <v>58960</v>
      </c>
    </row>
    <row r="34074">
      <c r="A34074"/>
      <c r="B34074"/>
      <c r="C34074"/>
      <c r="D34074"/>
      <c r="E34074"/>
      <c r="F34074"/>
      <c r="G34074" t="s">
        <v>58961</v>
      </c>
      <c r="H34074" t="s">
        <v>58962</v>
      </c>
    </row>
    <row r="34075">
      <c r="A34075"/>
      <c r="B34075"/>
      <c r="C34075"/>
      <c r="D34075"/>
      <c r="E34075"/>
      <c r="F34075"/>
      <c r="G34075" t="s">
        <v>58963</v>
      </c>
      <c r="H34075" t="s">
        <v>58964</v>
      </c>
    </row>
    <row r="34076">
      <c r="A34076"/>
      <c r="B34076"/>
      <c r="C34076"/>
      <c r="D34076"/>
      <c r="E34076"/>
      <c r="F34076"/>
      <c r="G34076" t="s">
        <v>58965</v>
      </c>
      <c r="H34076" t="s">
        <v>58966</v>
      </c>
    </row>
    <row r="34077">
      <c r="A34077"/>
      <c r="B34077"/>
      <c r="C34077"/>
      <c r="D34077"/>
      <c r="E34077"/>
      <c r="F34077"/>
      <c r="G34077" t="s">
        <v>58967</v>
      </c>
      <c r="H34077" t="s">
        <v>58968</v>
      </c>
    </row>
    <row r="34078">
      <c r="A34078"/>
      <c r="B34078"/>
      <c r="C34078"/>
      <c r="D34078"/>
      <c r="E34078"/>
      <c r="F34078"/>
      <c r="G34078" t="s">
        <v>58969</v>
      </c>
      <c r="H34078" t="s">
        <v>58970</v>
      </c>
    </row>
    <row r="34079">
      <c r="A34079"/>
      <c r="B34079"/>
      <c r="C34079"/>
      <c r="D34079"/>
      <c r="E34079"/>
      <c r="F34079"/>
      <c r="G34079" t="s">
        <v>58971</v>
      </c>
      <c r="H34079" t="s">
        <v>58972</v>
      </c>
    </row>
    <row r="34080">
      <c r="A34080"/>
      <c r="B34080"/>
      <c r="C34080"/>
      <c r="D34080"/>
      <c r="E34080"/>
      <c r="F34080"/>
      <c r="G34080" t="s">
        <v>58973</v>
      </c>
      <c r="H34080" t="s">
        <v>58974</v>
      </c>
    </row>
    <row r="34081">
      <c r="A34081"/>
      <c r="B34081"/>
      <c r="C34081"/>
      <c r="D34081"/>
      <c r="E34081"/>
      <c r="F34081"/>
      <c r="G34081" t="s">
        <v>58975</v>
      </c>
      <c r="H34081" t="s">
        <v>58976</v>
      </c>
    </row>
    <row r="34082">
      <c r="A34082"/>
      <c r="B34082"/>
      <c r="C34082"/>
      <c r="D34082"/>
      <c r="E34082"/>
      <c r="F34082"/>
      <c r="G34082" t="s">
        <v>58977</v>
      </c>
      <c r="H34082" t="s">
        <v>58978</v>
      </c>
    </row>
    <row r="34083">
      <c r="A34083"/>
      <c r="B34083"/>
      <c r="C34083"/>
      <c r="D34083"/>
      <c r="E34083"/>
      <c r="F34083"/>
      <c r="G34083" t="s">
        <v>58979</v>
      </c>
      <c r="H34083" t="s">
        <v>58980</v>
      </c>
    </row>
    <row r="34084">
      <c r="A34084"/>
      <c r="B34084"/>
      <c r="C34084"/>
      <c r="D34084"/>
      <c r="E34084"/>
      <c r="F34084"/>
      <c r="G34084" t="s">
        <v>58981</v>
      </c>
      <c r="H34084" t="s">
        <v>58982</v>
      </c>
    </row>
    <row r="34085">
      <c r="A34085"/>
      <c r="B34085"/>
      <c r="C34085"/>
      <c r="D34085"/>
      <c r="E34085"/>
      <c r="F34085"/>
      <c r="G34085" t="s">
        <v>58983</v>
      </c>
      <c r="H34085" t="s">
        <v>58984</v>
      </c>
    </row>
    <row r="34086">
      <c r="A34086"/>
      <c r="B34086"/>
      <c r="C34086"/>
      <c r="D34086"/>
      <c r="E34086"/>
      <c r="F34086"/>
      <c r="G34086" t="s">
        <v>58985</v>
      </c>
      <c r="H34086" t="s">
        <v>58986</v>
      </c>
    </row>
    <row r="34087">
      <c r="A34087"/>
      <c r="B34087"/>
      <c r="C34087"/>
      <c r="D34087"/>
      <c r="E34087"/>
      <c r="F34087"/>
      <c r="G34087" t="s">
        <v>58987</v>
      </c>
      <c r="H34087" t="s">
        <v>58988</v>
      </c>
    </row>
    <row r="34088">
      <c r="A34088"/>
      <c r="B34088"/>
      <c r="C34088"/>
      <c r="D34088"/>
      <c r="E34088" t="s">
        <v>22062</v>
      </c>
      <c r="F34088" t="s">
        <v>58989</v>
      </c>
      <c r="G34088" t="s">
        <v>58990</v>
      </c>
      <c r="H34088" t="s">
        <v>58991</v>
      </c>
    </row>
    <row r="34089">
      <c r="A34089"/>
      <c r="B34089"/>
      <c r="C34089"/>
      <c r="D34089"/>
      <c r="E34089"/>
      <c r="F34089"/>
      <c r="G34089" t="s">
        <v>58992</v>
      </c>
      <c r="H34089" t="s">
        <v>58993</v>
      </c>
    </row>
    <row r="34090">
      <c r="A34090"/>
      <c r="B34090"/>
      <c r="C34090"/>
      <c r="D34090"/>
      <c r="E34090"/>
      <c r="F34090"/>
      <c r="G34090" t="s">
        <v>58994</v>
      </c>
      <c r="H34090" t="s">
        <v>58995</v>
      </c>
    </row>
    <row r="34091">
      <c r="A34091"/>
      <c r="B34091"/>
      <c r="C34091"/>
      <c r="D34091"/>
      <c r="E34091"/>
      <c r="F34091"/>
      <c r="G34091" t="s">
        <v>58996</v>
      </c>
      <c r="H34091" t="s">
        <v>58997</v>
      </c>
    </row>
    <row r="34092">
      <c r="A34092"/>
      <c r="B34092"/>
      <c r="C34092"/>
      <c r="D34092"/>
      <c r="E34092"/>
      <c r="F34092"/>
      <c r="G34092" t="s">
        <v>58998</v>
      </c>
      <c r="H34092" t="s">
        <v>58999</v>
      </c>
    </row>
    <row r="34093">
      <c r="A34093"/>
      <c r="B34093"/>
      <c r="C34093"/>
      <c r="D34093"/>
      <c r="E34093"/>
      <c r="F34093"/>
      <c r="G34093" t="s">
        <v>59000</v>
      </c>
      <c r="H34093" t="s">
        <v>59001</v>
      </c>
    </row>
    <row r="34094">
      <c r="A34094"/>
      <c r="B34094"/>
      <c r="C34094"/>
      <c r="D34094"/>
      <c r="E34094"/>
      <c r="F34094"/>
      <c r="G34094" t="s">
        <v>59002</v>
      </c>
      <c r="H34094" t="s">
        <v>59003</v>
      </c>
    </row>
    <row r="34095">
      <c r="A34095"/>
      <c r="B34095"/>
      <c r="C34095"/>
      <c r="D34095"/>
      <c r="E34095"/>
      <c r="F34095"/>
      <c r="G34095" t="s">
        <v>59004</v>
      </c>
      <c r="H34095" t="s">
        <v>59005</v>
      </c>
    </row>
    <row r="34096">
      <c r="A34096"/>
      <c r="B34096"/>
      <c r="C34096"/>
      <c r="D34096"/>
      <c r="E34096"/>
      <c r="F34096"/>
      <c r="G34096" t="s">
        <v>59006</v>
      </c>
      <c r="H34096" t="s">
        <v>59007</v>
      </c>
    </row>
    <row r="34097">
      <c r="A34097"/>
      <c r="B34097"/>
      <c r="C34097"/>
      <c r="D34097"/>
      <c r="E34097"/>
      <c r="F34097"/>
      <c r="G34097" t="s">
        <v>59008</v>
      </c>
      <c r="H34097" t="s">
        <v>59009</v>
      </c>
    </row>
    <row r="34098">
      <c r="A34098"/>
      <c r="B34098"/>
      <c r="C34098"/>
      <c r="D34098"/>
      <c r="E34098"/>
      <c r="F34098"/>
      <c r="G34098" t="s">
        <v>59010</v>
      </c>
      <c r="H34098" t="s">
        <v>59011</v>
      </c>
    </row>
    <row r="34099">
      <c r="A34099"/>
      <c r="B34099"/>
      <c r="C34099"/>
      <c r="D34099"/>
      <c r="E34099"/>
      <c r="F34099"/>
      <c r="G34099" t="s">
        <v>59012</v>
      </c>
      <c r="H34099" t="s">
        <v>59013</v>
      </c>
    </row>
    <row r="34100">
      <c r="A34100"/>
      <c r="B34100"/>
      <c r="C34100"/>
      <c r="D34100"/>
      <c r="E34100"/>
      <c r="F34100"/>
      <c r="G34100" t="s">
        <v>59014</v>
      </c>
      <c r="H34100" t="s">
        <v>59015</v>
      </c>
    </row>
    <row r="34101">
      <c r="A34101"/>
      <c r="B34101"/>
      <c r="C34101"/>
      <c r="D34101"/>
      <c r="E34101"/>
      <c r="F34101"/>
      <c r="G34101" t="s">
        <v>59016</v>
      </c>
      <c r="H34101" t="s">
        <v>59017</v>
      </c>
    </row>
    <row r="34102">
      <c r="A34102"/>
      <c r="B34102"/>
      <c r="C34102"/>
      <c r="D34102"/>
      <c r="E34102"/>
      <c r="F34102"/>
      <c r="G34102" t="s">
        <v>59018</v>
      </c>
      <c r="H34102" t="s">
        <v>59019</v>
      </c>
    </row>
    <row r="34103">
      <c r="A34103"/>
      <c r="B34103"/>
      <c r="C34103"/>
      <c r="D34103"/>
      <c r="E34103"/>
      <c r="F34103"/>
      <c r="G34103" t="s">
        <v>59020</v>
      </c>
      <c r="H34103" t="s">
        <v>59021</v>
      </c>
    </row>
    <row r="34104">
      <c r="A34104"/>
      <c r="B34104"/>
      <c r="C34104"/>
      <c r="D34104"/>
      <c r="E34104"/>
      <c r="F34104"/>
      <c r="G34104" t="s">
        <v>59022</v>
      </c>
      <c r="H34104" t="s">
        <v>59023</v>
      </c>
    </row>
    <row r="34105">
      <c r="A34105"/>
      <c r="B34105"/>
      <c r="C34105"/>
      <c r="D34105"/>
      <c r="E34105"/>
      <c r="F34105"/>
      <c r="G34105" t="s">
        <v>59024</v>
      </c>
      <c r="H34105" t="s">
        <v>59025</v>
      </c>
    </row>
    <row r="34106">
      <c r="A34106"/>
      <c r="B34106"/>
      <c r="C34106"/>
      <c r="D34106"/>
      <c r="E34106"/>
      <c r="F34106"/>
      <c r="G34106" t="s">
        <v>59026</v>
      </c>
      <c r="H34106" t="s">
        <v>59027</v>
      </c>
    </row>
    <row r="34107">
      <c r="A34107"/>
      <c r="B34107"/>
      <c r="C34107"/>
      <c r="D34107"/>
      <c r="E34107"/>
      <c r="F34107"/>
      <c r="G34107" t="s">
        <v>59028</v>
      </c>
      <c r="H34107" t="s">
        <v>59029</v>
      </c>
    </row>
    <row r="34108">
      <c r="A34108"/>
      <c r="B34108"/>
      <c r="C34108"/>
      <c r="D34108"/>
      <c r="E34108"/>
      <c r="F34108"/>
      <c r="G34108" t="s">
        <v>59030</v>
      </c>
      <c r="H34108" t="s">
        <v>59031</v>
      </c>
    </row>
    <row r="34109">
      <c r="A34109"/>
      <c r="B34109"/>
      <c r="C34109"/>
      <c r="D34109"/>
      <c r="E34109"/>
      <c r="F34109"/>
      <c r="G34109" t="s">
        <v>59032</v>
      </c>
      <c r="H34109" t="s">
        <v>59033</v>
      </c>
    </row>
    <row r="34110">
      <c r="A34110"/>
      <c r="B34110"/>
      <c r="C34110"/>
      <c r="D34110"/>
      <c r="E34110"/>
      <c r="F34110"/>
      <c r="G34110" t="s">
        <v>59034</v>
      </c>
      <c r="H34110" t="s">
        <v>59035</v>
      </c>
    </row>
    <row r="34111">
      <c r="A34111"/>
      <c r="B34111"/>
      <c r="C34111"/>
      <c r="D34111"/>
      <c r="E34111"/>
      <c r="F34111"/>
      <c r="G34111" t="s">
        <v>59036</v>
      </c>
      <c r="H34111" t="s">
        <v>59037</v>
      </c>
    </row>
    <row r="34112">
      <c r="A34112"/>
      <c r="B34112"/>
      <c r="C34112"/>
      <c r="D34112"/>
      <c r="E34112"/>
      <c r="F34112"/>
      <c r="G34112" t="s">
        <v>59038</v>
      </c>
      <c r="H34112" t="s">
        <v>59039</v>
      </c>
    </row>
    <row r="34113">
      <c r="A34113"/>
      <c r="B34113"/>
      <c r="C34113"/>
      <c r="D34113"/>
      <c r="E34113"/>
      <c r="F34113"/>
      <c r="G34113" t="s">
        <v>59040</v>
      </c>
      <c r="H34113" t="s">
        <v>59041</v>
      </c>
    </row>
    <row r="34114">
      <c r="A34114"/>
      <c r="B34114"/>
      <c r="C34114"/>
      <c r="D34114"/>
      <c r="E34114"/>
      <c r="F34114"/>
      <c r="G34114" t="s">
        <v>59042</v>
      </c>
      <c r="H34114" t="s">
        <v>59043</v>
      </c>
    </row>
    <row r="34115">
      <c r="A34115"/>
      <c r="B34115"/>
      <c r="C34115"/>
      <c r="D34115"/>
      <c r="E34115"/>
      <c r="F34115"/>
      <c r="G34115" t="s">
        <v>59044</v>
      </c>
      <c r="H34115" t="s">
        <v>59045</v>
      </c>
    </row>
    <row r="34116">
      <c r="A34116"/>
      <c r="B34116"/>
      <c r="C34116"/>
      <c r="D34116"/>
      <c r="E34116"/>
      <c r="F34116"/>
      <c r="G34116" t="s">
        <v>59046</v>
      </c>
      <c r="H34116" t="s">
        <v>59047</v>
      </c>
    </row>
    <row r="34117">
      <c r="A34117"/>
      <c r="B34117"/>
      <c r="C34117"/>
      <c r="D34117"/>
      <c r="E34117"/>
      <c r="F34117"/>
      <c r="G34117" t="s">
        <v>59048</v>
      </c>
      <c r="H34117" t="s">
        <v>59049</v>
      </c>
    </row>
    <row r="34118">
      <c r="A34118"/>
      <c r="B34118"/>
      <c r="C34118"/>
      <c r="D34118"/>
      <c r="E34118"/>
      <c r="F34118"/>
      <c r="G34118" t="s">
        <v>59050</v>
      </c>
      <c r="H34118" t="s">
        <v>59051</v>
      </c>
    </row>
    <row r="34119">
      <c r="A34119"/>
      <c r="B34119"/>
      <c r="C34119"/>
      <c r="D34119"/>
      <c r="E34119"/>
      <c r="F34119"/>
      <c r="G34119" t="s">
        <v>59052</v>
      </c>
      <c r="H34119" t="s">
        <v>59053</v>
      </c>
    </row>
    <row r="34120">
      <c r="A34120"/>
      <c r="B34120"/>
      <c r="C34120"/>
      <c r="D34120"/>
      <c r="E34120"/>
      <c r="F34120"/>
      <c r="G34120" t="s">
        <v>59054</v>
      </c>
      <c r="H34120" t="s">
        <v>59055</v>
      </c>
    </row>
    <row r="34121">
      <c r="A34121"/>
      <c r="B34121"/>
      <c r="C34121"/>
      <c r="D34121"/>
      <c r="E34121"/>
      <c r="F34121"/>
      <c r="G34121" t="s">
        <v>59056</v>
      </c>
      <c r="H34121" t="s">
        <v>59057</v>
      </c>
    </row>
    <row r="34122">
      <c r="A34122"/>
      <c r="B34122"/>
      <c r="C34122"/>
      <c r="D34122"/>
      <c r="E34122"/>
      <c r="F34122"/>
      <c r="G34122" t="s">
        <v>59058</v>
      </c>
      <c r="H34122" t="s">
        <v>59059</v>
      </c>
    </row>
    <row r="34123">
      <c r="A34123"/>
      <c r="B34123"/>
      <c r="C34123"/>
      <c r="D34123"/>
      <c r="E34123"/>
      <c r="F34123"/>
      <c r="G34123" t="s">
        <v>59060</v>
      </c>
      <c r="H34123" t="s">
        <v>59061</v>
      </c>
    </row>
    <row r="34124">
      <c r="A34124"/>
      <c r="B34124"/>
      <c r="C34124"/>
      <c r="D34124"/>
      <c r="E34124"/>
      <c r="F34124"/>
      <c r="G34124" t="s">
        <v>59062</v>
      </c>
      <c r="H34124" t="s">
        <v>59063</v>
      </c>
    </row>
    <row r="34125">
      <c r="A34125"/>
      <c r="B34125"/>
      <c r="C34125"/>
      <c r="D34125"/>
      <c r="E34125"/>
      <c r="F34125"/>
      <c r="G34125" t="s">
        <v>59064</v>
      </c>
      <c r="H34125" t="s">
        <v>59065</v>
      </c>
    </row>
    <row r="34126">
      <c r="A34126"/>
      <c r="B34126"/>
      <c r="C34126"/>
      <c r="D34126"/>
      <c r="E34126"/>
      <c r="F34126"/>
      <c r="G34126" t="s">
        <v>59066</v>
      </c>
      <c r="H34126" t="s">
        <v>59067</v>
      </c>
    </row>
    <row r="34127">
      <c r="A34127"/>
      <c r="B34127"/>
      <c r="C34127"/>
      <c r="D34127"/>
      <c r="E34127"/>
      <c r="F34127"/>
      <c r="G34127" t="s">
        <v>59068</v>
      </c>
      <c r="H34127" t="s">
        <v>59069</v>
      </c>
    </row>
    <row r="34128">
      <c r="A34128"/>
      <c r="B34128"/>
      <c r="C34128"/>
      <c r="D34128"/>
      <c r="E34128"/>
      <c r="F34128"/>
      <c r="G34128" t="s">
        <v>59070</v>
      </c>
      <c r="H34128" t="s">
        <v>59071</v>
      </c>
    </row>
    <row r="34129">
      <c r="A34129"/>
      <c r="B34129"/>
      <c r="C34129"/>
      <c r="D34129"/>
      <c r="E34129"/>
      <c r="F34129"/>
      <c r="G34129" t="s">
        <v>59072</v>
      </c>
      <c r="H34129" t="s">
        <v>59073</v>
      </c>
    </row>
    <row r="34130">
      <c r="A34130"/>
      <c r="B34130"/>
      <c r="C34130"/>
      <c r="D34130"/>
      <c r="E34130"/>
      <c r="F34130"/>
      <c r="G34130" t="s">
        <v>59074</v>
      </c>
      <c r="H34130" t="s">
        <v>59075</v>
      </c>
    </row>
    <row r="34131">
      <c r="A34131"/>
      <c r="B34131"/>
      <c r="C34131"/>
      <c r="D34131"/>
      <c r="E34131"/>
      <c r="F34131"/>
      <c r="G34131" t="s">
        <v>59076</v>
      </c>
      <c r="H34131" t="s">
        <v>59077</v>
      </c>
    </row>
    <row r="34132">
      <c r="A34132"/>
      <c r="B34132"/>
      <c r="C34132"/>
      <c r="D34132"/>
      <c r="E34132"/>
      <c r="F34132"/>
      <c r="G34132" t="s">
        <v>59078</v>
      </c>
      <c r="H34132" t="s">
        <v>59079</v>
      </c>
    </row>
    <row r="34133">
      <c r="A34133"/>
      <c r="B34133"/>
      <c r="C34133"/>
      <c r="D34133"/>
      <c r="E34133"/>
      <c r="F34133"/>
      <c r="G34133" t="s">
        <v>59080</v>
      </c>
      <c r="H34133" t="s">
        <v>59081</v>
      </c>
    </row>
    <row r="34134">
      <c r="A34134"/>
      <c r="B34134"/>
      <c r="C34134"/>
      <c r="D34134"/>
      <c r="E34134"/>
      <c r="F34134"/>
      <c r="G34134" t="s">
        <v>59082</v>
      </c>
      <c r="H34134" t="s">
        <v>59083</v>
      </c>
    </row>
    <row r="34135">
      <c r="A34135"/>
      <c r="B34135"/>
      <c r="C34135"/>
      <c r="D34135"/>
      <c r="E34135"/>
      <c r="F34135"/>
      <c r="G34135" t="s">
        <v>59084</v>
      </c>
      <c r="H34135" t="s">
        <v>59085</v>
      </c>
    </row>
    <row r="34136">
      <c r="A34136"/>
      <c r="B34136"/>
      <c r="C34136"/>
      <c r="D34136"/>
      <c r="E34136"/>
      <c r="F34136"/>
      <c r="G34136" t="s">
        <v>59086</v>
      </c>
      <c r="H34136" t="s">
        <v>59087</v>
      </c>
    </row>
    <row r="34137">
      <c r="A34137"/>
      <c r="B34137"/>
      <c r="C34137"/>
      <c r="D34137"/>
      <c r="E34137"/>
      <c r="F34137"/>
      <c r="G34137" t="s">
        <v>59088</v>
      </c>
      <c r="H34137" t="s">
        <v>59089</v>
      </c>
    </row>
    <row r="34138">
      <c r="A34138"/>
      <c r="B34138"/>
      <c r="C34138"/>
      <c r="D34138"/>
      <c r="E34138"/>
      <c r="F34138"/>
      <c r="G34138" t="s">
        <v>59090</v>
      </c>
      <c r="H34138" t="s">
        <v>59091</v>
      </c>
    </row>
    <row r="34139">
      <c r="A34139"/>
      <c r="B34139"/>
      <c r="C34139"/>
      <c r="D34139"/>
      <c r="E34139"/>
      <c r="F34139"/>
      <c r="G34139" t="s">
        <v>59092</v>
      </c>
      <c r="H34139" t="s">
        <v>59093</v>
      </c>
    </row>
    <row r="34140">
      <c r="A34140"/>
      <c r="B34140"/>
      <c r="C34140"/>
      <c r="D34140"/>
      <c r="E34140"/>
      <c r="F34140"/>
      <c r="G34140" t="s">
        <v>59094</v>
      </c>
      <c r="H34140" t="s">
        <v>59095</v>
      </c>
    </row>
    <row r="34141">
      <c r="A34141"/>
      <c r="B34141"/>
      <c r="C34141"/>
      <c r="D34141"/>
      <c r="E34141"/>
      <c r="F34141"/>
      <c r="G34141" t="s">
        <v>59096</v>
      </c>
      <c r="H34141" t="s">
        <v>59097</v>
      </c>
    </row>
    <row r="34142">
      <c r="A34142"/>
      <c r="B34142"/>
      <c r="C34142"/>
      <c r="D34142"/>
      <c r="E34142"/>
      <c r="F34142"/>
      <c r="G34142" t="s">
        <v>59098</v>
      </c>
      <c r="H34142" t="s">
        <v>59099</v>
      </c>
    </row>
    <row r="34143">
      <c r="A34143"/>
      <c r="B34143"/>
      <c r="C34143"/>
      <c r="D34143"/>
      <c r="E34143"/>
      <c r="F34143"/>
      <c r="G34143" t="s">
        <v>59100</v>
      </c>
      <c r="H34143" t="s">
        <v>59101</v>
      </c>
    </row>
    <row r="34144">
      <c r="A34144"/>
      <c r="B34144"/>
      <c r="C34144"/>
      <c r="D34144"/>
      <c r="E34144"/>
      <c r="F34144"/>
      <c r="G34144" t="s">
        <v>59102</v>
      </c>
      <c r="H34144" t="s">
        <v>59103</v>
      </c>
    </row>
    <row r="34145">
      <c r="A34145"/>
      <c r="B34145"/>
      <c r="C34145"/>
      <c r="D34145"/>
      <c r="E34145"/>
      <c r="F34145"/>
      <c r="G34145" t="s">
        <v>59104</v>
      </c>
      <c r="H34145" t="s">
        <v>59105</v>
      </c>
    </row>
    <row r="34146">
      <c r="A34146"/>
      <c r="B34146"/>
      <c r="C34146"/>
      <c r="D34146"/>
      <c r="E34146"/>
      <c r="F34146"/>
      <c r="G34146" t="s">
        <v>59106</v>
      </c>
      <c r="H34146" t="s">
        <v>59107</v>
      </c>
    </row>
    <row r="34147">
      <c r="A34147"/>
      <c r="B34147"/>
      <c r="C34147"/>
      <c r="D34147"/>
      <c r="E34147"/>
      <c r="F34147"/>
      <c r="G34147" t="s">
        <v>59108</v>
      </c>
      <c r="H34147" t="s">
        <v>59109</v>
      </c>
    </row>
    <row r="34148">
      <c r="A34148"/>
      <c r="B34148"/>
      <c r="C34148"/>
      <c r="D34148"/>
      <c r="E34148"/>
      <c r="F34148"/>
      <c r="G34148" t="s">
        <v>59110</v>
      </c>
      <c r="H34148" t="s">
        <v>59111</v>
      </c>
    </row>
    <row r="34149">
      <c r="A34149"/>
      <c r="B34149"/>
      <c r="C34149"/>
      <c r="D34149"/>
      <c r="E34149"/>
      <c r="F34149"/>
      <c r="G34149" t="s">
        <v>59112</v>
      </c>
      <c r="H34149" t="s">
        <v>59113</v>
      </c>
    </row>
    <row r="34150">
      <c r="A34150"/>
      <c r="B34150"/>
      <c r="C34150"/>
      <c r="D34150"/>
      <c r="E34150"/>
      <c r="F34150"/>
      <c r="G34150" t="s">
        <v>59114</v>
      </c>
      <c r="H34150" t="s">
        <v>59115</v>
      </c>
    </row>
    <row r="34151">
      <c r="A34151"/>
      <c r="B34151"/>
      <c r="C34151"/>
      <c r="D34151"/>
      <c r="E34151"/>
      <c r="F34151"/>
      <c r="G34151" t="s">
        <v>59116</v>
      </c>
      <c r="H34151" t="s">
        <v>59117</v>
      </c>
    </row>
    <row r="34152">
      <c r="A34152"/>
      <c r="B34152"/>
      <c r="C34152"/>
      <c r="D34152"/>
      <c r="E34152"/>
      <c r="F34152"/>
      <c r="G34152" t="s">
        <v>59118</v>
      </c>
      <c r="H34152" t="s">
        <v>59119</v>
      </c>
    </row>
    <row r="34153">
      <c r="A34153"/>
      <c r="B34153"/>
      <c r="C34153"/>
      <c r="D34153"/>
      <c r="E34153"/>
      <c r="F34153"/>
      <c r="G34153" t="s">
        <v>59120</v>
      </c>
      <c r="H34153" t="s">
        <v>59121</v>
      </c>
    </row>
    <row r="34154">
      <c r="A34154"/>
      <c r="B34154"/>
      <c r="C34154"/>
      <c r="D34154"/>
      <c r="E34154"/>
      <c r="F34154"/>
      <c r="G34154" t="s">
        <v>59122</v>
      </c>
      <c r="H34154" t="s">
        <v>59123</v>
      </c>
    </row>
    <row r="34155">
      <c r="A34155"/>
      <c r="B34155"/>
      <c r="C34155"/>
      <c r="D34155"/>
      <c r="E34155"/>
      <c r="F34155"/>
      <c r="G34155" t="s">
        <v>59124</v>
      </c>
      <c r="H34155" t="s">
        <v>59125</v>
      </c>
    </row>
    <row r="34156">
      <c r="A34156"/>
      <c r="B34156"/>
      <c r="C34156"/>
      <c r="D34156"/>
      <c r="E34156"/>
      <c r="F34156"/>
      <c r="G34156" t="s">
        <v>59126</v>
      </c>
      <c r="H34156" t="s">
        <v>59127</v>
      </c>
    </row>
    <row r="34157">
      <c r="A34157"/>
      <c r="B34157"/>
      <c r="C34157"/>
      <c r="D34157"/>
      <c r="E34157"/>
      <c r="F34157"/>
      <c r="G34157" t="s">
        <v>59128</v>
      </c>
      <c r="H34157" t="s">
        <v>59129</v>
      </c>
    </row>
    <row r="34158">
      <c r="A34158"/>
      <c r="B34158"/>
      <c r="C34158"/>
      <c r="D34158"/>
      <c r="E34158"/>
      <c r="F34158"/>
      <c r="G34158" t="s">
        <v>59130</v>
      </c>
      <c r="H34158" t="s">
        <v>59131</v>
      </c>
    </row>
    <row r="34159">
      <c r="A34159"/>
      <c r="B34159"/>
      <c r="C34159"/>
      <c r="D34159"/>
      <c r="E34159"/>
      <c r="F34159"/>
      <c r="G34159" t="s">
        <v>59132</v>
      </c>
      <c r="H34159" t="s">
        <v>59133</v>
      </c>
    </row>
    <row r="34160">
      <c r="A34160"/>
      <c r="B34160"/>
      <c r="C34160"/>
      <c r="D34160"/>
      <c r="E34160"/>
      <c r="F34160"/>
      <c r="G34160" t="s">
        <v>59134</v>
      </c>
      <c r="H34160" t="s">
        <v>59135</v>
      </c>
    </row>
    <row r="34161">
      <c r="A34161"/>
      <c r="B34161"/>
      <c r="C34161"/>
      <c r="D34161"/>
      <c r="E34161"/>
      <c r="F34161"/>
      <c r="G34161" t="s">
        <v>59136</v>
      </c>
      <c r="H34161" t="s">
        <v>59137</v>
      </c>
    </row>
    <row r="34162">
      <c r="A34162"/>
      <c r="B34162"/>
      <c r="C34162"/>
      <c r="D34162"/>
      <c r="E34162"/>
      <c r="F34162"/>
      <c r="G34162" t="s">
        <v>59138</v>
      </c>
      <c r="H34162" t="s">
        <v>59139</v>
      </c>
    </row>
    <row r="34163">
      <c r="A34163"/>
      <c r="B34163"/>
      <c r="C34163"/>
      <c r="D34163"/>
      <c r="E34163"/>
      <c r="F34163"/>
      <c r="G34163" t="s">
        <v>59140</v>
      </c>
      <c r="H34163" t="s">
        <v>59141</v>
      </c>
    </row>
    <row r="34164">
      <c r="A34164"/>
      <c r="B34164"/>
      <c r="C34164"/>
      <c r="D34164"/>
      <c r="E34164"/>
      <c r="F34164"/>
      <c r="G34164" t="s">
        <v>59142</v>
      </c>
      <c r="H34164" t="s">
        <v>59143</v>
      </c>
    </row>
    <row r="34165">
      <c r="A34165"/>
      <c r="B34165"/>
      <c r="C34165"/>
      <c r="D34165"/>
      <c r="E34165"/>
      <c r="F34165"/>
      <c r="G34165" t="s">
        <v>59144</v>
      </c>
      <c r="H34165" t="s">
        <v>59145</v>
      </c>
    </row>
    <row r="34166">
      <c r="A34166"/>
      <c r="B34166"/>
      <c r="C34166"/>
      <c r="D34166"/>
      <c r="E34166"/>
      <c r="F34166"/>
      <c r="G34166" t="s">
        <v>59146</v>
      </c>
      <c r="H34166" t="s">
        <v>59147</v>
      </c>
    </row>
    <row r="34167">
      <c r="A34167"/>
      <c r="B34167"/>
      <c r="C34167"/>
      <c r="D34167"/>
      <c r="E34167"/>
      <c r="F34167"/>
      <c r="G34167" t="s">
        <v>59148</v>
      </c>
      <c r="H34167" t="s">
        <v>59149</v>
      </c>
    </row>
    <row r="34168">
      <c r="A34168"/>
      <c r="B34168"/>
      <c r="C34168"/>
      <c r="D34168"/>
      <c r="E34168"/>
      <c r="F34168"/>
      <c r="G34168" t="s">
        <v>59150</v>
      </c>
      <c r="H34168" t="s">
        <v>59151</v>
      </c>
    </row>
    <row r="34169">
      <c r="A34169"/>
      <c r="B34169"/>
      <c r="C34169"/>
      <c r="D34169"/>
      <c r="E34169"/>
      <c r="F34169"/>
      <c r="G34169" t="s">
        <v>59152</v>
      </c>
      <c r="H34169" t="s">
        <v>59153</v>
      </c>
    </row>
    <row r="34170">
      <c r="A34170"/>
      <c r="B34170"/>
      <c r="C34170"/>
      <c r="D34170"/>
      <c r="E34170"/>
      <c r="F34170"/>
      <c r="G34170" t="s">
        <v>59154</v>
      </c>
      <c r="H34170" t="s">
        <v>59155</v>
      </c>
    </row>
    <row r="34171">
      <c r="A34171"/>
      <c r="B34171"/>
      <c r="C34171"/>
      <c r="D34171"/>
      <c r="E34171"/>
      <c r="F34171"/>
      <c r="G34171" t="s">
        <v>59156</v>
      </c>
      <c r="H34171" t="s">
        <v>59157</v>
      </c>
    </row>
    <row r="34172">
      <c r="A34172"/>
      <c r="B34172"/>
      <c r="C34172"/>
      <c r="D34172"/>
      <c r="E34172"/>
      <c r="F34172"/>
      <c r="G34172" t="s">
        <v>59158</v>
      </c>
      <c r="H34172" t="s">
        <v>59159</v>
      </c>
    </row>
    <row r="34173">
      <c r="A34173"/>
      <c r="B34173"/>
      <c r="C34173"/>
      <c r="D34173"/>
      <c r="E34173"/>
      <c r="F34173"/>
      <c r="G34173" t="s">
        <v>59160</v>
      </c>
      <c r="H34173" t="s">
        <v>59161</v>
      </c>
    </row>
    <row r="34174">
      <c r="A34174"/>
      <c r="B34174"/>
      <c r="C34174"/>
      <c r="D34174"/>
      <c r="E34174"/>
      <c r="F34174"/>
      <c r="G34174" t="s">
        <v>59162</v>
      </c>
      <c r="H34174" t="s">
        <v>59163</v>
      </c>
    </row>
    <row r="34175">
      <c r="A34175"/>
      <c r="B34175"/>
      <c r="C34175"/>
      <c r="D34175"/>
      <c r="E34175"/>
      <c r="F34175"/>
      <c r="G34175" t="s">
        <v>59164</v>
      </c>
      <c r="H34175" t="s">
        <v>59165</v>
      </c>
    </row>
    <row r="34176">
      <c r="A34176"/>
      <c r="B34176"/>
      <c r="C34176"/>
      <c r="D34176"/>
      <c r="E34176"/>
      <c r="F34176"/>
      <c r="G34176" t="s">
        <v>59166</v>
      </c>
      <c r="H34176" t="s">
        <v>59167</v>
      </c>
    </row>
    <row r="34177">
      <c r="A34177"/>
      <c r="B34177"/>
      <c r="C34177"/>
      <c r="D34177"/>
      <c r="E34177"/>
      <c r="F34177"/>
      <c r="G34177" t="s">
        <v>59168</v>
      </c>
      <c r="H34177" t="s">
        <v>59169</v>
      </c>
    </row>
    <row r="34178">
      <c r="A34178"/>
      <c r="B34178"/>
      <c r="C34178"/>
      <c r="D34178"/>
      <c r="E34178"/>
      <c r="F34178"/>
      <c r="G34178" t="s">
        <v>59170</v>
      </c>
      <c r="H34178" t="s">
        <v>59171</v>
      </c>
    </row>
    <row r="34179">
      <c r="A34179"/>
      <c r="B34179"/>
      <c r="C34179"/>
      <c r="D34179"/>
      <c r="E34179"/>
      <c r="F34179"/>
      <c r="G34179" t="s">
        <v>59172</v>
      </c>
      <c r="H34179" t="s">
        <v>59173</v>
      </c>
    </row>
    <row r="34180">
      <c r="A34180"/>
      <c r="B34180"/>
      <c r="C34180"/>
      <c r="D34180"/>
      <c r="E34180"/>
      <c r="F34180"/>
      <c r="G34180" t="s">
        <v>59174</v>
      </c>
      <c r="H34180" t="s">
        <v>59175</v>
      </c>
    </row>
    <row r="34181">
      <c r="A34181"/>
      <c r="B34181"/>
      <c r="C34181"/>
      <c r="D34181"/>
      <c r="E34181"/>
      <c r="F34181"/>
      <c r="G34181" t="s">
        <v>59176</v>
      </c>
      <c r="H34181" t="s">
        <v>59177</v>
      </c>
    </row>
    <row r="34182">
      <c r="A34182"/>
      <c r="B34182"/>
      <c r="C34182"/>
      <c r="D34182"/>
      <c r="E34182"/>
      <c r="F34182"/>
      <c r="G34182" t="s">
        <v>59178</v>
      </c>
      <c r="H34182" t="s">
        <v>59179</v>
      </c>
    </row>
    <row r="34183">
      <c r="A34183"/>
      <c r="B34183"/>
      <c r="C34183"/>
      <c r="D34183"/>
      <c r="E34183"/>
      <c r="F34183"/>
      <c r="G34183" t="s">
        <v>59180</v>
      </c>
      <c r="H34183" t="s">
        <v>59181</v>
      </c>
    </row>
    <row r="34184">
      <c r="A34184"/>
      <c r="B34184"/>
      <c r="C34184"/>
      <c r="D34184"/>
      <c r="E34184"/>
      <c r="F34184"/>
      <c r="G34184" t="s">
        <v>59182</v>
      </c>
      <c r="H34184" t="s">
        <v>59183</v>
      </c>
    </row>
    <row r="34185">
      <c r="A34185"/>
      <c r="B34185"/>
      <c r="C34185"/>
      <c r="D34185"/>
      <c r="E34185"/>
      <c r="F34185"/>
      <c r="G34185" t="s">
        <v>59184</v>
      </c>
      <c r="H34185" t="s">
        <v>59185</v>
      </c>
    </row>
    <row r="34186">
      <c r="A34186"/>
      <c r="B34186"/>
      <c r="C34186"/>
      <c r="D34186"/>
      <c r="E34186"/>
      <c r="F34186"/>
      <c r="G34186" t="s">
        <v>59186</v>
      </c>
      <c r="H34186" t="s">
        <v>59187</v>
      </c>
    </row>
    <row r="34187">
      <c r="A34187"/>
      <c r="B34187"/>
      <c r="C34187"/>
      <c r="D34187"/>
      <c r="E34187"/>
      <c r="F34187"/>
      <c r="G34187" t="s">
        <v>59188</v>
      </c>
      <c r="H34187" t="s">
        <v>59189</v>
      </c>
    </row>
    <row r="34188">
      <c r="A34188"/>
      <c r="B34188"/>
      <c r="C34188"/>
      <c r="D34188"/>
      <c r="E34188"/>
      <c r="F34188"/>
      <c r="G34188" t="s">
        <v>59190</v>
      </c>
      <c r="H34188" t="s">
        <v>59191</v>
      </c>
    </row>
    <row r="34189">
      <c r="A34189"/>
      <c r="B34189"/>
      <c r="C34189"/>
      <c r="D34189"/>
      <c r="E34189"/>
      <c r="F34189"/>
      <c r="G34189" t="s">
        <v>59192</v>
      </c>
      <c r="H34189" t="s">
        <v>59193</v>
      </c>
    </row>
    <row r="34190">
      <c r="A34190"/>
      <c r="B34190"/>
      <c r="C34190"/>
      <c r="D34190"/>
      <c r="E34190"/>
      <c r="F34190"/>
      <c r="G34190" t="s">
        <v>59194</v>
      </c>
      <c r="H34190" t="s">
        <v>59195</v>
      </c>
    </row>
    <row r="34191">
      <c r="A34191"/>
      <c r="B34191"/>
      <c r="C34191"/>
      <c r="D34191"/>
      <c r="E34191"/>
      <c r="F34191"/>
      <c r="G34191" t="s">
        <v>59196</v>
      </c>
      <c r="H34191" t="s">
        <v>59197</v>
      </c>
    </row>
    <row r="34192">
      <c r="A34192"/>
      <c r="B34192"/>
      <c r="C34192"/>
      <c r="D34192"/>
      <c r="E34192"/>
      <c r="F34192"/>
      <c r="G34192" t="s">
        <v>59198</v>
      </c>
      <c r="H34192" t="s">
        <v>59199</v>
      </c>
    </row>
    <row r="34193">
      <c r="A34193"/>
      <c r="B34193"/>
      <c r="C34193"/>
      <c r="D34193"/>
      <c r="E34193"/>
      <c r="F34193"/>
      <c r="G34193" t="s">
        <v>59200</v>
      </c>
      <c r="H34193" t="s">
        <v>59201</v>
      </c>
    </row>
    <row r="34194">
      <c r="A34194"/>
      <c r="B34194"/>
      <c r="C34194"/>
      <c r="D34194"/>
      <c r="E34194"/>
      <c r="F34194"/>
      <c r="G34194" t="s">
        <v>59202</v>
      </c>
      <c r="H34194" t="s">
        <v>59203</v>
      </c>
    </row>
    <row r="34195">
      <c r="A34195"/>
      <c r="B34195"/>
      <c r="C34195"/>
      <c r="D34195"/>
      <c r="E34195"/>
      <c r="F34195"/>
      <c r="G34195" t="s">
        <v>59204</v>
      </c>
      <c r="H34195" t="s">
        <v>59205</v>
      </c>
    </row>
    <row r="34196">
      <c r="A34196"/>
      <c r="B34196"/>
      <c r="C34196"/>
      <c r="D34196"/>
      <c r="E34196"/>
      <c r="F34196"/>
      <c r="G34196" t="s">
        <v>59206</v>
      </c>
      <c r="H34196" t="s">
        <v>59207</v>
      </c>
    </row>
    <row r="34197">
      <c r="A34197"/>
      <c r="B34197"/>
      <c r="C34197"/>
      <c r="D34197"/>
      <c r="E34197"/>
      <c r="F34197"/>
      <c r="G34197" t="s">
        <v>59208</v>
      </c>
      <c r="H34197" t="s">
        <v>59209</v>
      </c>
    </row>
    <row r="34198">
      <c r="A34198"/>
      <c r="B34198"/>
      <c r="C34198"/>
      <c r="D34198"/>
      <c r="E34198"/>
      <c r="F34198"/>
      <c r="G34198" t="s">
        <v>59210</v>
      </c>
      <c r="H34198" t="s">
        <v>59211</v>
      </c>
    </row>
    <row r="34199">
      <c r="A34199"/>
      <c r="B34199"/>
      <c r="C34199"/>
      <c r="D34199"/>
      <c r="E34199"/>
      <c r="F34199"/>
      <c r="G34199" t="s">
        <v>59212</v>
      </c>
      <c r="H34199" t="s">
        <v>59213</v>
      </c>
    </row>
    <row r="34200">
      <c r="A34200"/>
      <c r="B34200"/>
      <c r="C34200"/>
      <c r="D34200"/>
      <c r="E34200"/>
      <c r="F34200"/>
      <c r="G34200" t="s">
        <v>59214</v>
      </c>
      <c r="H34200" t="s">
        <v>59215</v>
      </c>
    </row>
    <row r="34201">
      <c r="A34201"/>
      <c r="B34201"/>
      <c r="C34201"/>
      <c r="D34201"/>
      <c r="E34201"/>
      <c r="F34201"/>
      <c r="G34201" t="s">
        <v>59216</v>
      </c>
      <c r="H34201" t="s">
        <v>59217</v>
      </c>
    </row>
    <row r="34202">
      <c r="A34202"/>
      <c r="B34202"/>
      <c r="C34202"/>
      <c r="D34202"/>
      <c r="E34202"/>
      <c r="F34202"/>
      <c r="G34202" t="s">
        <v>59218</v>
      </c>
      <c r="H34202" t="s">
        <v>59219</v>
      </c>
    </row>
    <row r="34203">
      <c r="A34203"/>
      <c r="B34203"/>
      <c r="C34203"/>
      <c r="D34203"/>
      <c r="E34203"/>
      <c r="F34203"/>
      <c r="G34203" t="s">
        <v>59220</v>
      </c>
      <c r="H34203" t="s">
        <v>59221</v>
      </c>
    </row>
    <row r="34204">
      <c r="A34204"/>
      <c r="B34204"/>
      <c r="C34204"/>
      <c r="D34204"/>
      <c r="E34204"/>
      <c r="F34204"/>
      <c r="G34204" t="s">
        <v>59222</v>
      </c>
      <c r="H34204" t="s">
        <v>59223</v>
      </c>
    </row>
    <row r="34205">
      <c r="A34205"/>
      <c r="B34205"/>
      <c r="C34205"/>
      <c r="D34205"/>
      <c r="E34205"/>
      <c r="F34205"/>
      <c r="G34205" t="s">
        <v>59224</v>
      </c>
      <c r="H34205" t="s">
        <v>59225</v>
      </c>
    </row>
    <row r="34206">
      <c r="A34206"/>
      <c r="B34206"/>
      <c r="C34206"/>
      <c r="D34206"/>
      <c r="E34206"/>
      <c r="F34206"/>
      <c r="G34206" t="s">
        <v>59226</v>
      </c>
      <c r="H34206" t="s">
        <v>59227</v>
      </c>
    </row>
    <row r="34207">
      <c r="A34207"/>
      <c r="B34207"/>
      <c r="C34207"/>
      <c r="D34207"/>
      <c r="E34207"/>
      <c r="F34207"/>
      <c r="G34207" t="s">
        <v>59228</v>
      </c>
      <c r="H34207" t="s">
        <v>59229</v>
      </c>
    </row>
    <row r="34208">
      <c r="A34208"/>
      <c r="B34208"/>
      <c r="C34208"/>
      <c r="D34208"/>
      <c r="E34208"/>
      <c r="F34208"/>
      <c r="G34208" t="s">
        <v>59230</v>
      </c>
      <c r="H34208" t="s">
        <v>59231</v>
      </c>
    </row>
    <row r="34209">
      <c r="A34209"/>
      <c r="B34209"/>
      <c r="C34209"/>
      <c r="D34209"/>
      <c r="E34209"/>
      <c r="F34209"/>
      <c r="G34209" t="s">
        <v>59232</v>
      </c>
      <c r="H34209" t="s">
        <v>59233</v>
      </c>
    </row>
    <row r="34210">
      <c r="A34210"/>
      <c r="B34210"/>
      <c r="C34210"/>
      <c r="D34210"/>
      <c r="E34210"/>
      <c r="F34210"/>
      <c r="G34210" t="s">
        <v>59234</v>
      </c>
      <c r="H34210" t="s">
        <v>59235</v>
      </c>
    </row>
    <row r="34211">
      <c r="A34211"/>
      <c r="B34211"/>
      <c r="C34211"/>
      <c r="D34211"/>
      <c r="E34211"/>
      <c r="F34211"/>
      <c r="G34211" t="s">
        <v>59236</v>
      </c>
      <c r="H34211" t="s">
        <v>59237</v>
      </c>
    </row>
    <row r="34212">
      <c r="A34212"/>
      <c r="B34212"/>
      <c r="C34212"/>
      <c r="D34212"/>
      <c r="E34212"/>
      <c r="F34212"/>
      <c r="G34212" t="s">
        <v>59238</v>
      </c>
      <c r="H34212" t="s">
        <v>59239</v>
      </c>
    </row>
    <row r="34213">
      <c r="A34213"/>
      <c r="B34213"/>
      <c r="C34213"/>
      <c r="D34213"/>
      <c r="E34213"/>
      <c r="F34213"/>
      <c r="G34213" t="s">
        <v>59240</v>
      </c>
      <c r="H34213" t="s">
        <v>59241</v>
      </c>
    </row>
    <row r="34214">
      <c r="A34214"/>
      <c r="B34214"/>
      <c r="C34214"/>
      <c r="D34214"/>
      <c r="E34214"/>
      <c r="F34214"/>
      <c r="G34214" t="s">
        <v>59242</v>
      </c>
      <c r="H34214" t="s">
        <v>59243</v>
      </c>
    </row>
    <row r="34215">
      <c r="A34215"/>
      <c r="B34215"/>
      <c r="C34215"/>
      <c r="D34215"/>
      <c r="E34215"/>
      <c r="F34215"/>
      <c r="G34215" t="s">
        <v>59244</v>
      </c>
      <c r="H34215" t="s">
        <v>59245</v>
      </c>
    </row>
    <row r="34216">
      <c r="A34216"/>
      <c r="B34216"/>
      <c r="C34216"/>
      <c r="D34216"/>
      <c r="E34216"/>
      <c r="F34216"/>
      <c r="G34216" t="s">
        <v>59246</v>
      </c>
      <c r="H34216" t="s">
        <v>59247</v>
      </c>
    </row>
    <row r="34217">
      <c r="A34217"/>
      <c r="B34217"/>
      <c r="C34217"/>
      <c r="D34217"/>
      <c r="E34217"/>
      <c r="F34217"/>
      <c r="G34217" t="s">
        <v>59248</v>
      </c>
      <c r="H34217" t="s">
        <v>59249</v>
      </c>
    </row>
    <row r="34218">
      <c r="A34218"/>
      <c r="B34218"/>
      <c r="C34218"/>
      <c r="D34218"/>
      <c r="E34218"/>
      <c r="F34218"/>
      <c r="G34218" t="s">
        <v>59250</v>
      </c>
      <c r="H34218" t="s">
        <v>59251</v>
      </c>
    </row>
    <row r="34219">
      <c r="A34219"/>
      <c r="B34219"/>
      <c r="C34219"/>
      <c r="D34219"/>
      <c r="E34219"/>
      <c r="F34219"/>
      <c r="G34219" t="s">
        <v>59252</v>
      </c>
      <c r="H34219" t="s">
        <v>59253</v>
      </c>
    </row>
    <row r="34220">
      <c r="A34220"/>
      <c r="B34220"/>
      <c r="C34220"/>
      <c r="D34220"/>
      <c r="E34220"/>
      <c r="F34220"/>
      <c r="G34220" t="s">
        <v>59254</v>
      </c>
      <c r="H34220" t="s">
        <v>59255</v>
      </c>
    </row>
    <row r="34221">
      <c r="A34221"/>
      <c r="B34221"/>
      <c r="C34221"/>
      <c r="D34221"/>
      <c r="E34221"/>
      <c r="F34221"/>
      <c r="G34221" t="s">
        <v>59256</v>
      </c>
      <c r="H34221" t="s">
        <v>59257</v>
      </c>
    </row>
    <row r="34222">
      <c r="A34222"/>
      <c r="B34222"/>
      <c r="C34222"/>
      <c r="D34222"/>
      <c r="E34222"/>
      <c r="F34222"/>
      <c r="G34222" t="s">
        <v>59258</v>
      </c>
      <c r="H34222" t="s">
        <v>59259</v>
      </c>
    </row>
    <row r="34223">
      <c r="A34223"/>
      <c r="B34223"/>
      <c r="C34223"/>
      <c r="D34223"/>
      <c r="E34223"/>
      <c r="F34223"/>
      <c r="G34223" t="s">
        <v>59260</v>
      </c>
      <c r="H34223" t="s">
        <v>59261</v>
      </c>
    </row>
    <row r="34224">
      <c r="A34224"/>
      <c r="B34224"/>
      <c r="C34224"/>
      <c r="D34224"/>
      <c r="E34224"/>
      <c r="F34224"/>
      <c r="G34224" t="s">
        <v>59262</v>
      </c>
      <c r="H34224" t="s">
        <v>59263</v>
      </c>
    </row>
    <row r="34225">
      <c r="A34225"/>
      <c r="B34225"/>
      <c r="C34225"/>
      <c r="D34225"/>
      <c r="E34225"/>
      <c r="F34225"/>
      <c r="G34225" t="s">
        <v>59264</v>
      </c>
      <c r="H34225" t="s">
        <v>59265</v>
      </c>
    </row>
    <row r="34226">
      <c r="A34226"/>
      <c r="B34226"/>
      <c r="C34226"/>
      <c r="D34226"/>
      <c r="E34226"/>
      <c r="F34226"/>
      <c r="G34226" t="s">
        <v>59266</v>
      </c>
      <c r="H34226" t="s">
        <v>59267</v>
      </c>
    </row>
    <row r="34227">
      <c r="A34227"/>
      <c r="B34227"/>
      <c r="C34227"/>
      <c r="D34227"/>
      <c r="E34227"/>
      <c r="F34227"/>
      <c r="G34227" t="s">
        <v>59268</v>
      </c>
      <c r="H34227" t="s">
        <v>59269</v>
      </c>
    </row>
    <row r="34228">
      <c r="A34228"/>
      <c r="B34228"/>
      <c r="C34228"/>
      <c r="D34228"/>
      <c r="E34228"/>
      <c r="F34228"/>
      <c r="G34228" t="s">
        <v>59270</v>
      </c>
      <c r="H34228" t="s">
        <v>59271</v>
      </c>
    </row>
    <row r="34229">
      <c r="A34229"/>
      <c r="B34229"/>
      <c r="C34229"/>
      <c r="D34229"/>
      <c r="E34229"/>
      <c r="F34229"/>
      <c r="G34229" t="s">
        <v>59272</v>
      </c>
      <c r="H34229" t="s">
        <v>59273</v>
      </c>
    </row>
    <row r="34230">
      <c r="A34230"/>
      <c r="B34230"/>
      <c r="C34230"/>
      <c r="D34230"/>
      <c r="E34230"/>
      <c r="F34230"/>
      <c r="G34230" t="s">
        <v>59274</v>
      </c>
      <c r="H34230" t="s">
        <v>59275</v>
      </c>
    </row>
    <row r="34231">
      <c r="A34231"/>
      <c r="B34231"/>
      <c r="C34231"/>
      <c r="D34231"/>
      <c r="E34231"/>
      <c r="F34231"/>
      <c r="G34231" t="s">
        <v>59276</v>
      </c>
      <c r="H34231" t="s">
        <v>59277</v>
      </c>
    </row>
    <row r="34232">
      <c r="A34232"/>
      <c r="B34232"/>
      <c r="C34232"/>
      <c r="D34232"/>
      <c r="E34232"/>
      <c r="F34232"/>
      <c r="G34232" t="s">
        <v>59278</v>
      </c>
      <c r="H34232" t="s">
        <v>59279</v>
      </c>
    </row>
    <row r="34233">
      <c r="A34233"/>
      <c r="B34233"/>
      <c r="C34233"/>
      <c r="D34233"/>
      <c r="E34233"/>
      <c r="F34233"/>
      <c r="G34233" t="s">
        <v>59280</v>
      </c>
      <c r="H34233" t="s">
        <v>59281</v>
      </c>
    </row>
    <row r="34234">
      <c r="A34234"/>
      <c r="B34234"/>
      <c r="C34234"/>
      <c r="D34234"/>
      <c r="E34234"/>
      <c r="F34234"/>
      <c r="G34234" t="s">
        <v>59282</v>
      </c>
      <c r="H34234" t="s">
        <v>59283</v>
      </c>
    </row>
    <row r="34235">
      <c r="A34235"/>
      <c r="B34235"/>
      <c r="C34235"/>
      <c r="D34235"/>
      <c r="E34235"/>
      <c r="F34235"/>
      <c r="G34235" t="s">
        <v>59284</v>
      </c>
      <c r="H34235" t="s">
        <v>59285</v>
      </c>
    </row>
    <row r="34236">
      <c r="A34236"/>
      <c r="B34236"/>
      <c r="C34236"/>
      <c r="D34236"/>
      <c r="E34236"/>
      <c r="F34236"/>
      <c r="G34236" t="s">
        <v>59286</v>
      </c>
      <c r="H34236" t="s">
        <v>59287</v>
      </c>
    </row>
    <row r="34237">
      <c r="A34237"/>
      <c r="B34237"/>
      <c r="C34237"/>
      <c r="D34237"/>
      <c r="E34237"/>
      <c r="F34237"/>
      <c r="G34237" t="s">
        <v>59288</v>
      </c>
      <c r="H34237" t="s">
        <v>59289</v>
      </c>
    </row>
    <row r="34238">
      <c r="A34238"/>
      <c r="B34238"/>
      <c r="C34238"/>
      <c r="D34238"/>
      <c r="E34238"/>
      <c r="F34238"/>
      <c r="G34238" t="s">
        <v>59290</v>
      </c>
      <c r="H34238" t="s">
        <v>59291</v>
      </c>
    </row>
    <row r="34239">
      <c r="A34239"/>
      <c r="B34239"/>
      <c r="C34239"/>
      <c r="D34239"/>
      <c r="E34239"/>
      <c r="F34239"/>
      <c r="G34239" t="s">
        <v>59292</v>
      </c>
      <c r="H34239" t="s">
        <v>59293</v>
      </c>
    </row>
    <row r="34240">
      <c r="A34240"/>
      <c r="B34240"/>
      <c r="C34240"/>
      <c r="D34240"/>
      <c r="E34240"/>
      <c r="F34240"/>
      <c r="G34240" t="s">
        <v>59294</v>
      </c>
      <c r="H34240" t="s">
        <v>59295</v>
      </c>
    </row>
    <row r="34241">
      <c r="A34241"/>
      <c r="B34241"/>
      <c r="C34241"/>
      <c r="D34241"/>
      <c r="E34241"/>
      <c r="F34241"/>
      <c r="G34241" t="s">
        <v>59296</v>
      </c>
      <c r="H34241" t="s">
        <v>59297</v>
      </c>
    </row>
    <row r="34242">
      <c r="A34242"/>
      <c r="B34242"/>
      <c r="C34242"/>
      <c r="D34242"/>
      <c r="E34242"/>
      <c r="F34242"/>
      <c r="G34242" t="s">
        <v>59298</v>
      </c>
      <c r="H34242" t="s">
        <v>59299</v>
      </c>
    </row>
    <row r="34243">
      <c r="A34243"/>
      <c r="B34243"/>
      <c r="C34243"/>
      <c r="D34243"/>
      <c r="E34243"/>
      <c r="F34243"/>
      <c r="G34243" t="s">
        <v>59300</v>
      </c>
      <c r="H34243" t="s">
        <v>59301</v>
      </c>
    </row>
    <row r="34244">
      <c r="A34244"/>
      <c r="B34244"/>
      <c r="C34244"/>
      <c r="D34244"/>
      <c r="E34244"/>
      <c r="F34244"/>
      <c r="G34244" t="s">
        <v>59302</v>
      </c>
      <c r="H34244" t="s">
        <v>59303</v>
      </c>
    </row>
    <row r="34245">
      <c r="A34245"/>
      <c r="B34245"/>
      <c r="C34245"/>
      <c r="D34245"/>
      <c r="E34245"/>
      <c r="F34245"/>
      <c r="G34245" t="s">
        <v>59304</v>
      </c>
      <c r="H34245" t="s">
        <v>59305</v>
      </c>
    </row>
    <row r="34246">
      <c r="A34246"/>
      <c r="B34246"/>
      <c r="C34246"/>
      <c r="D34246"/>
      <c r="E34246"/>
      <c r="F34246"/>
      <c r="G34246" t="s">
        <v>59306</v>
      </c>
      <c r="H34246" t="s">
        <v>59307</v>
      </c>
    </row>
    <row r="34247">
      <c r="A34247"/>
      <c r="B34247"/>
      <c r="C34247"/>
      <c r="D34247"/>
      <c r="E34247"/>
      <c r="F34247"/>
      <c r="G34247" t="s">
        <v>59308</v>
      </c>
      <c r="H34247" t="s">
        <v>59309</v>
      </c>
    </row>
    <row r="34248">
      <c r="A34248"/>
      <c r="B34248"/>
      <c r="C34248"/>
      <c r="D34248"/>
      <c r="E34248"/>
      <c r="F34248"/>
      <c r="G34248" t="s">
        <v>59310</v>
      </c>
      <c r="H34248" t="s">
        <v>59311</v>
      </c>
    </row>
    <row r="34249">
      <c r="A34249"/>
      <c r="B34249"/>
      <c r="C34249"/>
      <c r="D34249"/>
      <c r="E34249"/>
      <c r="F34249"/>
      <c r="G34249" t="s">
        <v>59312</v>
      </c>
      <c r="H34249" t="s">
        <v>59313</v>
      </c>
    </row>
    <row r="34250">
      <c r="A34250"/>
      <c r="B34250"/>
      <c r="C34250"/>
      <c r="D34250"/>
      <c r="E34250"/>
      <c r="F34250"/>
      <c r="G34250" t="s">
        <v>59314</v>
      </c>
      <c r="H34250" t="s">
        <v>59315</v>
      </c>
    </row>
    <row r="34251">
      <c r="A34251"/>
      <c r="B34251"/>
      <c r="C34251"/>
      <c r="D34251"/>
      <c r="E34251"/>
      <c r="F34251"/>
      <c r="G34251" t="s">
        <v>59316</v>
      </c>
      <c r="H34251" t="s">
        <v>59317</v>
      </c>
    </row>
    <row r="34252">
      <c r="A34252"/>
      <c r="B34252"/>
      <c r="C34252"/>
      <c r="D34252"/>
      <c r="E34252"/>
      <c r="F34252"/>
      <c r="G34252" t="s">
        <v>59318</v>
      </c>
      <c r="H34252" t="s">
        <v>59319</v>
      </c>
    </row>
    <row r="34253">
      <c r="A34253"/>
      <c r="B34253"/>
      <c r="C34253"/>
      <c r="D34253"/>
      <c r="E34253"/>
      <c r="F34253"/>
      <c r="G34253" t="s">
        <v>59320</v>
      </c>
      <c r="H34253" t="s">
        <v>59321</v>
      </c>
    </row>
    <row r="34254">
      <c r="A34254"/>
      <c r="B34254"/>
      <c r="C34254"/>
      <c r="D34254"/>
      <c r="E34254"/>
      <c r="F34254"/>
      <c r="G34254" t="s">
        <v>59322</v>
      </c>
      <c r="H34254" t="s">
        <v>59323</v>
      </c>
    </row>
    <row r="34255">
      <c r="A34255"/>
      <c r="B34255"/>
      <c r="C34255"/>
      <c r="D34255"/>
      <c r="E34255"/>
      <c r="F34255"/>
      <c r="G34255" t="s">
        <v>59324</v>
      </c>
      <c r="H34255" t="s">
        <v>59325</v>
      </c>
    </row>
    <row r="34256">
      <c r="A34256"/>
      <c r="B34256"/>
      <c r="C34256"/>
      <c r="D34256"/>
      <c r="E34256"/>
      <c r="F34256"/>
      <c r="G34256" t="s">
        <v>59326</v>
      </c>
      <c r="H34256" t="s">
        <v>59327</v>
      </c>
    </row>
    <row r="34257">
      <c r="A34257"/>
      <c r="B34257"/>
      <c r="C34257"/>
      <c r="D34257"/>
      <c r="E34257"/>
      <c r="F34257"/>
      <c r="G34257" t="s">
        <v>59328</v>
      </c>
      <c r="H34257" t="s">
        <v>59329</v>
      </c>
    </row>
    <row r="34258">
      <c r="A34258"/>
      <c r="B34258"/>
      <c r="C34258"/>
      <c r="D34258"/>
      <c r="E34258"/>
      <c r="F34258"/>
      <c r="G34258" t="s">
        <v>59330</v>
      </c>
      <c r="H34258" t="s">
        <v>59331</v>
      </c>
    </row>
    <row r="34259">
      <c r="A34259"/>
      <c r="B34259"/>
      <c r="C34259"/>
      <c r="D34259"/>
      <c r="E34259"/>
      <c r="F34259"/>
      <c r="G34259" t="s">
        <v>59332</v>
      </c>
      <c r="H34259" t="s">
        <v>59333</v>
      </c>
    </row>
    <row r="34260">
      <c r="A34260"/>
      <c r="B34260"/>
      <c r="C34260"/>
      <c r="D34260"/>
      <c r="E34260"/>
      <c r="F34260"/>
      <c r="G34260" t="s">
        <v>59334</v>
      </c>
      <c r="H34260" t="s">
        <v>59335</v>
      </c>
    </row>
    <row r="34261">
      <c r="A34261"/>
      <c r="B34261"/>
      <c r="C34261"/>
      <c r="D34261"/>
      <c r="E34261"/>
      <c r="F34261"/>
      <c r="G34261" t="s">
        <v>59336</v>
      </c>
      <c r="H34261" t="s">
        <v>59337</v>
      </c>
    </row>
    <row r="34262">
      <c r="A34262"/>
      <c r="B34262"/>
      <c r="C34262"/>
      <c r="D34262"/>
      <c r="E34262"/>
      <c r="F34262"/>
      <c r="G34262" t="s">
        <v>59338</v>
      </c>
      <c r="H34262" t="s">
        <v>59339</v>
      </c>
    </row>
    <row r="34263">
      <c r="A34263"/>
      <c r="B34263"/>
      <c r="C34263"/>
      <c r="D34263"/>
      <c r="E34263"/>
      <c r="F34263"/>
      <c r="G34263" t="s">
        <v>59340</v>
      </c>
      <c r="H34263" t="s">
        <v>59341</v>
      </c>
    </row>
    <row r="34264">
      <c r="A34264"/>
      <c r="B34264"/>
      <c r="C34264"/>
      <c r="D34264"/>
      <c r="E34264"/>
      <c r="F34264"/>
      <c r="G34264" t="s">
        <v>59342</v>
      </c>
      <c r="H34264" t="s">
        <v>59343</v>
      </c>
    </row>
    <row r="34265">
      <c r="A34265"/>
      <c r="B34265"/>
      <c r="C34265"/>
      <c r="D34265"/>
      <c r="E34265"/>
      <c r="F34265"/>
      <c r="G34265" t="s">
        <v>59344</v>
      </c>
      <c r="H34265" t="s">
        <v>59345</v>
      </c>
    </row>
    <row r="34266">
      <c r="A34266"/>
      <c r="B34266"/>
      <c r="C34266"/>
      <c r="D34266"/>
      <c r="E34266"/>
      <c r="F34266"/>
      <c r="G34266" t="s">
        <v>59346</v>
      </c>
      <c r="H34266" t="s">
        <v>59347</v>
      </c>
    </row>
    <row r="34267">
      <c r="A34267"/>
      <c r="B34267"/>
      <c r="C34267"/>
      <c r="D34267"/>
      <c r="E34267"/>
      <c r="F34267"/>
      <c r="G34267" t="s">
        <v>59348</v>
      </c>
      <c r="H34267" t="s">
        <v>59349</v>
      </c>
    </row>
    <row r="34268">
      <c r="A34268"/>
      <c r="B34268"/>
      <c r="C34268"/>
      <c r="D34268"/>
      <c r="E34268"/>
      <c r="F34268"/>
      <c r="G34268" t="s">
        <v>59350</v>
      </c>
      <c r="H34268" t="s">
        <v>59351</v>
      </c>
    </row>
    <row r="34269">
      <c r="A34269"/>
      <c r="B34269"/>
      <c r="C34269"/>
      <c r="D34269"/>
      <c r="E34269"/>
      <c r="F34269"/>
      <c r="G34269" t="s">
        <v>59352</v>
      </c>
      <c r="H34269" t="s">
        <v>59353</v>
      </c>
    </row>
    <row r="34270">
      <c r="A34270"/>
      <c r="B34270"/>
      <c r="C34270"/>
      <c r="D34270"/>
      <c r="E34270"/>
      <c r="F34270"/>
      <c r="G34270" t="s">
        <v>59354</v>
      </c>
      <c r="H34270" t="s">
        <v>59355</v>
      </c>
    </row>
    <row r="34271">
      <c r="A34271"/>
      <c r="B34271"/>
      <c r="C34271"/>
      <c r="D34271"/>
      <c r="E34271"/>
      <c r="F34271"/>
      <c r="G34271" t="s">
        <v>59356</v>
      </c>
      <c r="H34271" t="s">
        <v>59357</v>
      </c>
    </row>
    <row r="34272">
      <c r="A34272"/>
      <c r="B34272"/>
      <c r="C34272"/>
      <c r="D34272"/>
      <c r="E34272"/>
      <c r="F34272"/>
      <c r="G34272" t="s">
        <v>59358</v>
      </c>
      <c r="H34272" t="s">
        <v>59359</v>
      </c>
    </row>
    <row r="34273">
      <c r="A34273"/>
      <c r="B34273"/>
      <c r="C34273"/>
      <c r="D34273"/>
      <c r="E34273"/>
      <c r="F34273"/>
      <c r="G34273" t="s">
        <v>59360</v>
      </c>
      <c r="H34273" t="s">
        <v>59361</v>
      </c>
    </row>
    <row r="34274">
      <c r="A34274"/>
      <c r="B34274"/>
      <c r="C34274"/>
      <c r="D34274"/>
      <c r="E34274"/>
      <c r="F34274"/>
      <c r="G34274" t="s">
        <v>59362</v>
      </c>
      <c r="H34274" t="s">
        <v>59363</v>
      </c>
    </row>
    <row r="34275">
      <c r="A34275"/>
      <c r="B34275"/>
      <c r="C34275"/>
      <c r="D34275"/>
      <c r="E34275"/>
      <c r="F34275"/>
      <c r="G34275" t="s">
        <v>59364</v>
      </c>
      <c r="H34275" t="s">
        <v>59365</v>
      </c>
    </row>
    <row r="34276">
      <c r="A34276"/>
      <c r="B34276"/>
      <c r="C34276"/>
      <c r="D34276"/>
      <c r="E34276"/>
      <c r="F34276"/>
      <c r="G34276" t="s">
        <v>59366</v>
      </c>
      <c r="H34276" t="s">
        <v>59367</v>
      </c>
    </row>
    <row r="34277">
      <c r="A34277"/>
      <c r="B34277"/>
      <c r="C34277"/>
      <c r="D34277"/>
      <c r="E34277"/>
      <c r="F34277"/>
      <c r="G34277" t="s">
        <v>59368</v>
      </c>
      <c r="H34277" t="s">
        <v>59369</v>
      </c>
    </row>
    <row r="34278">
      <c r="A34278"/>
      <c r="B34278"/>
      <c r="C34278"/>
      <c r="D34278"/>
      <c r="E34278"/>
      <c r="F34278"/>
      <c r="G34278" t="s">
        <v>59370</v>
      </c>
      <c r="H34278" t="s">
        <v>59371</v>
      </c>
    </row>
    <row r="34279">
      <c r="A34279"/>
      <c r="B34279"/>
      <c r="C34279"/>
      <c r="D34279"/>
      <c r="E34279"/>
      <c r="F34279"/>
      <c r="G34279" t="s">
        <v>59372</v>
      </c>
      <c r="H34279" t="s">
        <v>59373</v>
      </c>
    </row>
    <row r="34280">
      <c r="A34280"/>
      <c r="B34280"/>
      <c r="C34280"/>
      <c r="D34280"/>
      <c r="E34280"/>
      <c r="F34280"/>
      <c r="G34280" t="s">
        <v>59374</v>
      </c>
      <c r="H34280" t="s">
        <v>59375</v>
      </c>
    </row>
    <row r="34281">
      <c r="A34281"/>
      <c r="B34281"/>
      <c r="C34281"/>
      <c r="D34281"/>
      <c r="E34281"/>
      <c r="F34281"/>
      <c r="G34281" t="s">
        <v>59376</v>
      </c>
      <c r="H34281" t="s">
        <v>59377</v>
      </c>
    </row>
    <row r="34282">
      <c r="A34282"/>
      <c r="B34282"/>
      <c r="C34282"/>
      <c r="D34282"/>
      <c r="E34282"/>
      <c r="F34282"/>
      <c r="G34282" t="s">
        <v>59378</v>
      </c>
      <c r="H34282" t="s">
        <v>59379</v>
      </c>
    </row>
    <row r="34283">
      <c r="A34283"/>
      <c r="B34283"/>
      <c r="C34283"/>
      <c r="D34283"/>
      <c r="E34283"/>
      <c r="F34283"/>
      <c r="G34283" t="s">
        <v>59380</v>
      </c>
      <c r="H34283" t="s">
        <v>59381</v>
      </c>
    </row>
    <row r="34284">
      <c r="A34284"/>
      <c r="B34284"/>
      <c r="C34284"/>
      <c r="D34284"/>
      <c r="E34284"/>
      <c r="F34284"/>
      <c r="G34284" t="s">
        <v>59382</v>
      </c>
      <c r="H34284" t="s">
        <v>59383</v>
      </c>
    </row>
    <row r="34285">
      <c r="A34285"/>
      <c r="B34285"/>
      <c r="C34285"/>
      <c r="D34285"/>
      <c r="E34285"/>
      <c r="F34285"/>
      <c r="G34285" t="s">
        <v>59384</v>
      </c>
      <c r="H34285" t="s">
        <v>59385</v>
      </c>
    </row>
    <row r="34286">
      <c r="A34286"/>
      <c r="B34286"/>
      <c r="C34286"/>
      <c r="D34286"/>
      <c r="E34286"/>
      <c r="F34286"/>
      <c r="G34286" t="s">
        <v>59386</v>
      </c>
      <c r="H34286" t="s">
        <v>59387</v>
      </c>
    </row>
    <row r="34287">
      <c r="A34287"/>
      <c r="B34287"/>
      <c r="C34287"/>
      <c r="D34287"/>
      <c r="E34287"/>
      <c r="F34287"/>
      <c r="G34287" t="s">
        <v>59388</v>
      </c>
      <c r="H34287" t="s">
        <v>59389</v>
      </c>
    </row>
    <row r="34288">
      <c r="A34288"/>
      <c r="B34288"/>
      <c r="C34288"/>
      <c r="D34288"/>
      <c r="E34288"/>
      <c r="F34288"/>
      <c r="G34288" t="s">
        <v>59390</v>
      </c>
      <c r="H34288" t="s">
        <v>59391</v>
      </c>
    </row>
    <row r="34289">
      <c r="A34289"/>
      <c r="B34289"/>
      <c r="C34289"/>
      <c r="D34289"/>
      <c r="E34289"/>
      <c r="F34289"/>
      <c r="G34289" t="s">
        <v>59392</v>
      </c>
      <c r="H34289" t="s">
        <v>59393</v>
      </c>
    </row>
    <row r="34290">
      <c r="A34290"/>
      <c r="B34290"/>
      <c r="C34290"/>
      <c r="D34290"/>
      <c r="E34290"/>
      <c r="F34290"/>
      <c r="G34290" t="s">
        <v>59394</v>
      </c>
      <c r="H34290" t="s">
        <v>59395</v>
      </c>
    </row>
    <row r="34291">
      <c r="A34291"/>
      <c r="B34291"/>
      <c r="C34291"/>
      <c r="D34291"/>
      <c r="E34291"/>
      <c r="F34291"/>
      <c r="G34291" t="s">
        <v>59396</v>
      </c>
      <c r="H34291" t="s">
        <v>59397</v>
      </c>
    </row>
    <row r="34292">
      <c r="A34292"/>
      <c r="B34292"/>
      <c r="C34292"/>
      <c r="D34292"/>
      <c r="E34292"/>
      <c r="F34292"/>
      <c r="G34292" t="s">
        <v>59398</v>
      </c>
      <c r="H34292" t="s">
        <v>59399</v>
      </c>
    </row>
    <row r="34293">
      <c r="A34293"/>
      <c r="B34293"/>
      <c r="C34293"/>
      <c r="D34293"/>
      <c r="E34293"/>
      <c r="F34293"/>
      <c r="G34293" t="s">
        <v>59400</v>
      </c>
      <c r="H34293" t="s">
        <v>59401</v>
      </c>
    </row>
    <row r="34294">
      <c r="A34294"/>
      <c r="B34294"/>
      <c r="C34294"/>
      <c r="D34294"/>
      <c r="E34294"/>
      <c r="F34294"/>
      <c r="G34294" t="s">
        <v>59402</v>
      </c>
      <c r="H34294" t="s">
        <v>59403</v>
      </c>
    </row>
    <row r="34295">
      <c r="A34295"/>
      <c r="B34295"/>
      <c r="C34295"/>
      <c r="D34295"/>
      <c r="E34295"/>
      <c r="F34295"/>
      <c r="G34295" t="s">
        <v>59404</v>
      </c>
      <c r="H34295" t="s">
        <v>59405</v>
      </c>
    </row>
    <row r="34296">
      <c r="A34296"/>
      <c r="B34296"/>
      <c r="C34296"/>
      <c r="D34296"/>
      <c r="E34296"/>
      <c r="F34296"/>
      <c r="G34296" t="s">
        <v>59406</v>
      </c>
      <c r="H34296" t="s">
        <v>59407</v>
      </c>
    </row>
    <row r="34297">
      <c r="A34297"/>
      <c r="B34297"/>
      <c r="C34297"/>
      <c r="D34297"/>
      <c r="E34297"/>
      <c r="F34297"/>
      <c r="G34297" t="s">
        <v>59408</v>
      </c>
      <c r="H34297" t="s">
        <v>59409</v>
      </c>
    </row>
    <row r="34298">
      <c r="A34298"/>
      <c r="B34298"/>
      <c r="C34298"/>
      <c r="D34298"/>
      <c r="E34298"/>
      <c r="F34298"/>
      <c r="G34298" t="s">
        <v>59410</v>
      </c>
      <c r="H34298" t="s">
        <v>59411</v>
      </c>
    </row>
    <row r="34299">
      <c r="A34299"/>
      <c r="B34299"/>
      <c r="C34299"/>
      <c r="D34299"/>
      <c r="E34299"/>
      <c r="F34299"/>
      <c r="G34299" t="s">
        <v>59412</v>
      </c>
      <c r="H34299" t="s">
        <v>59413</v>
      </c>
    </row>
    <row r="34300">
      <c r="A34300"/>
      <c r="B34300"/>
      <c r="C34300"/>
      <c r="D34300"/>
      <c r="E34300"/>
      <c r="F34300"/>
      <c r="G34300" t="s">
        <v>59414</v>
      </c>
      <c r="H34300" t="s">
        <v>59415</v>
      </c>
    </row>
    <row r="34301">
      <c r="A34301"/>
      <c r="B34301"/>
      <c r="C34301"/>
      <c r="D34301"/>
      <c r="E34301"/>
      <c r="F34301"/>
      <c r="G34301" t="s">
        <v>59416</v>
      </c>
      <c r="H34301" t="s">
        <v>59417</v>
      </c>
    </row>
    <row r="34302">
      <c r="A34302"/>
      <c r="B34302"/>
      <c r="C34302"/>
      <c r="D34302"/>
      <c r="E34302"/>
      <c r="F34302"/>
      <c r="G34302" t="s">
        <v>59418</v>
      </c>
      <c r="H34302" t="s">
        <v>59419</v>
      </c>
    </row>
    <row r="34303">
      <c r="A34303"/>
      <c r="B34303"/>
      <c r="C34303"/>
      <c r="D34303"/>
      <c r="E34303"/>
      <c r="F34303"/>
      <c r="G34303" t="s">
        <v>59420</v>
      </c>
      <c r="H34303" t="s">
        <v>59421</v>
      </c>
    </row>
    <row r="34304">
      <c r="A34304"/>
      <c r="B34304"/>
      <c r="C34304"/>
      <c r="D34304"/>
      <c r="E34304"/>
      <c r="F34304"/>
      <c r="G34304" t="s">
        <v>59422</v>
      </c>
      <c r="H34304" t="s">
        <v>59423</v>
      </c>
    </row>
    <row r="34305">
      <c r="A34305"/>
      <c r="B34305"/>
      <c r="C34305"/>
      <c r="D34305"/>
      <c r="E34305"/>
      <c r="F34305"/>
      <c r="G34305" t="s">
        <v>59424</v>
      </c>
      <c r="H34305" t="s">
        <v>59425</v>
      </c>
    </row>
    <row r="34306">
      <c r="A34306"/>
      <c r="B34306"/>
      <c r="C34306"/>
      <c r="D34306"/>
      <c r="E34306"/>
      <c r="F34306"/>
      <c r="G34306" t="s">
        <v>59426</v>
      </c>
      <c r="H34306" t="s">
        <v>59427</v>
      </c>
    </row>
    <row r="34307">
      <c r="A34307"/>
      <c r="B34307"/>
      <c r="C34307"/>
      <c r="D34307"/>
      <c r="E34307"/>
      <c r="F34307"/>
      <c r="G34307" t="s">
        <v>59428</v>
      </c>
      <c r="H34307" t="s">
        <v>59429</v>
      </c>
    </row>
    <row r="34308">
      <c r="A34308"/>
      <c r="B34308"/>
      <c r="C34308"/>
      <c r="D34308"/>
      <c r="E34308"/>
      <c r="F34308"/>
      <c r="G34308" t="s">
        <v>59430</v>
      </c>
      <c r="H34308" t="s">
        <v>59431</v>
      </c>
    </row>
    <row r="34309">
      <c r="A34309"/>
      <c r="B34309"/>
      <c r="C34309"/>
      <c r="D34309"/>
      <c r="E34309"/>
      <c r="F34309"/>
      <c r="G34309" t="s">
        <v>59432</v>
      </c>
      <c r="H34309" t="s">
        <v>59433</v>
      </c>
    </row>
    <row r="34310">
      <c r="A34310"/>
      <c r="B34310"/>
      <c r="C34310"/>
      <c r="D34310"/>
      <c r="E34310"/>
      <c r="F34310"/>
      <c r="G34310" t="s">
        <v>59434</v>
      </c>
      <c r="H34310" t="s">
        <v>59435</v>
      </c>
    </row>
    <row r="34311">
      <c r="A34311"/>
      <c r="B34311"/>
      <c r="C34311"/>
      <c r="D34311"/>
      <c r="E34311"/>
      <c r="F34311"/>
      <c r="G34311" t="s">
        <v>59436</v>
      </c>
      <c r="H34311" t="s">
        <v>59437</v>
      </c>
    </row>
    <row r="34312">
      <c r="A34312"/>
      <c r="B34312"/>
      <c r="C34312"/>
      <c r="D34312"/>
      <c r="E34312"/>
      <c r="F34312"/>
      <c r="G34312" t="s">
        <v>59438</v>
      </c>
      <c r="H34312" t="s">
        <v>59439</v>
      </c>
    </row>
    <row r="34313">
      <c r="A34313"/>
      <c r="B34313"/>
      <c r="C34313"/>
      <c r="D34313"/>
      <c r="E34313"/>
      <c r="F34313"/>
      <c r="G34313" t="s">
        <v>59440</v>
      </c>
      <c r="H34313" t="s">
        <v>59441</v>
      </c>
    </row>
    <row r="34314">
      <c r="A34314"/>
      <c r="B34314"/>
      <c r="C34314"/>
      <c r="D34314"/>
      <c r="E34314"/>
      <c r="F34314"/>
      <c r="G34314" t="s">
        <v>59442</v>
      </c>
      <c r="H34314" t="s">
        <v>59443</v>
      </c>
    </row>
    <row r="34315">
      <c r="A34315"/>
      <c r="B34315"/>
      <c r="C34315"/>
      <c r="D34315"/>
      <c r="E34315"/>
      <c r="F34315"/>
      <c r="G34315" t="s">
        <v>59444</v>
      </c>
      <c r="H34315" t="s">
        <v>59445</v>
      </c>
    </row>
    <row r="34316">
      <c r="A34316"/>
      <c r="B34316"/>
      <c r="C34316"/>
      <c r="D34316"/>
      <c r="E34316"/>
      <c r="F34316"/>
      <c r="G34316" t="s">
        <v>59446</v>
      </c>
      <c r="H34316" t="s">
        <v>59447</v>
      </c>
    </row>
    <row r="34317">
      <c r="A34317"/>
      <c r="B34317"/>
      <c r="C34317"/>
      <c r="D34317"/>
      <c r="E34317"/>
      <c r="F34317"/>
      <c r="G34317" t="s">
        <v>59448</v>
      </c>
      <c r="H34317" t="s">
        <v>59449</v>
      </c>
    </row>
    <row r="34318">
      <c r="A34318"/>
      <c r="B34318"/>
      <c r="C34318"/>
      <c r="D34318"/>
      <c r="E34318"/>
      <c r="F34318"/>
      <c r="G34318" t="s">
        <v>59450</v>
      </c>
      <c r="H34318" t="s">
        <v>59451</v>
      </c>
    </row>
    <row r="34319">
      <c r="A34319"/>
      <c r="B34319"/>
      <c r="C34319"/>
      <c r="D34319"/>
      <c r="E34319"/>
      <c r="F34319"/>
      <c r="G34319" t="s">
        <v>59452</v>
      </c>
      <c r="H34319" t="s">
        <v>59453</v>
      </c>
    </row>
    <row r="34320">
      <c r="A34320"/>
      <c r="B34320"/>
      <c r="C34320"/>
      <c r="D34320"/>
      <c r="E34320"/>
      <c r="F34320"/>
      <c r="G34320" t="s">
        <v>59454</v>
      </c>
      <c r="H34320" t="s">
        <v>59455</v>
      </c>
    </row>
    <row r="34321">
      <c r="A34321"/>
      <c r="B34321"/>
      <c r="C34321"/>
      <c r="D34321"/>
      <c r="E34321"/>
      <c r="F34321"/>
      <c r="G34321" t="s">
        <v>59456</v>
      </c>
      <c r="H34321" t="s">
        <v>59457</v>
      </c>
    </row>
    <row r="34322">
      <c r="A34322"/>
      <c r="B34322"/>
      <c r="C34322"/>
      <c r="D34322"/>
      <c r="E34322"/>
      <c r="F34322"/>
      <c r="G34322" t="s">
        <v>59458</v>
      </c>
      <c r="H34322" t="s">
        <v>59459</v>
      </c>
    </row>
    <row r="34323">
      <c r="A34323"/>
      <c r="B34323"/>
      <c r="C34323"/>
      <c r="D34323"/>
      <c r="E34323"/>
      <c r="F34323"/>
      <c r="G34323" t="s">
        <v>59460</v>
      </c>
      <c r="H34323" t="s">
        <v>59461</v>
      </c>
    </row>
    <row r="34324">
      <c r="A34324"/>
      <c r="B34324"/>
      <c r="C34324"/>
      <c r="D34324"/>
      <c r="E34324"/>
      <c r="F34324"/>
      <c r="G34324" t="s">
        <v>59462</v>
      </c>
      <c r="H34324" t="s">
        <v>59463</v>
      </c>
    </row>
    <row r="34325">
      <c r="A34325"/>
      <c r="B34325"/>
      <c r="C34325"/>
      <c r="D34325"/>
      <c r="E34325"/>
      <c r="F34325"/>
      <c r="G34325" t="s">
        <v>59464</v>
      </c>
      <c r="H34325" t="s">
        <v>59465</v>
      </c>
    </row>
    <row r="34326">
      <c r="A34326"/>
      <c r="B34326"/>
      <c r="C34326"/>
      <c r="D34326"/>
      <c r="E34326"/>
      <c r="F34326"/>
      <c r="G34326" t="s">
        <v>59466</v>
      </c>
      <c r="H34326" t="s">
        <v>59467</v>
      </c>
    </row>
    <row r="34327">
      <c r="A34327"/>
      <c r="B34327"/>
      <c r="C34327"/>
      <c r="D34327"/>
      <c r="E34327"/>
      <c r="F34327"/>
      <c r="G34327" t="s">
        <v>59468</v>
      </c>
      <c r="H34327" t="s">
        <v>59469</v>
      </c>
    </row>
    <row r="34328">
      <c r="A34328"/>
      <c r="B34328"/>
      <c r="C34328"/>
      <c r="D34328"/>
      <c r="E34328"/>
      <c r="F34328"/>
      <c r="G34328" t="s">
        <v>59470</v>
      </c>
      <c r="H34328" t="s">
        <v>59471</v>
      </c>
    </row>
    <row r="34329">
      <c r="A34329"/>
      <c r="B34329"/>
      <c r="C34329"/>
      <c r="D34329"/>
      <c r="E34329"/>
      <c r="F34329"/>
      <c r="G34329" t="s">
        <v>59472</v>
      </c>
      <c r="H34329" t="s">
        <v>59473</v>
      </c>
    </row>
    <row r="34330">
      <c r="A34330"/>
      <c r="B34330"/>
      <c r="C34330"/>
      <c r="D34330"/>
      <c r="E34330"/>
      <c r="F34330"/>
      <c r="G34330" t="s">
        <v>59474</v>
      </c>
      <c r="H34330" t="s">
        <v>59475</v>
      </c>
    </row>
    <row r="34331">
      <c r="A34331"/>
      <c r="B34331"/>
      <c r="C34331"/>
      <c r="D34331"/>
      <c r="E34331" t="s">
        <v>12074</v>
      </c>
      <c r="F34331" t="s">
        <v>59476</v>
      </c>
      <c r="G34331" t="s">
        <v>59477</v>
      </c>
      <c r="H34331" t="s">
        <v>59478</v>
      </c>
    </row>
    <row r="34332">
      <c r="A34332"/>
      <c r="B34332"/>
      <c r="C34332"/>
      <c r="D34332"/>
      <c r="E34332"/>
      <c r="F34332"/>
      <c r="G34332" t="s">
        <v>59479</v>
      </c>
      <c r="H34332" t="s">
        <v>59480</v>
      </c>
    </row>
    <row r="34333">
      <c r="A34333"/>
      <c r="B34333"/>
      <c r="C34333"/>
      <c r="D34333"/>
      <c r="E34333"/>
      <c r="F34333"/>
      <c r="G34333" t="s">
        <v>59481</v>
      </c>
      <c r="H34333" t="s">
        <v>59482</v>
      </c>
    </row>
    <row r="34334">
      <c r="A34334"/>
      <c r="B34334"/>
      <c r="C34334"/>
      <c r="D34334"/>
      <c r="E34334"/>
      <c r="F34334"/>
      <c r="G34334" t="s">
        <v>59483</v>
      </c>
      <c r="H34334" t="s">
        <v>59484</v>
      </c>
    </row>
    <row r="34335">
      <c r="A34335"/>
      <c r="B34335"/>
      <c r="C34335"/>
      <c r="D34335"/>
      <c r="E34335"/>
      <c r="F34335"/>
      <c r="G34335" t="s">
        <v>59485</v>
      </c>
      <c r="H34335" t="s">
        <v>59486</v>
      </c>
    </row>
    <row r="34336">
      <c r="A34336"/>
      <c r="B34336"/>
      <c r="C34336"/>
      <c r="D34336"/>
      <c r="E34336"/>
      <c r="F34336"/>
      <c r="G34336" t="s">
        <v>59487</v>
      </c>
      <c r="H34336" t="s">
        <v>59488</v>
      </c>
    </row>
    <row r="34337">
      <c r="A34337"/>
      <c r="B34337"/>
      <c r="C34337"/>
      <c r="D34337"/>
      <c r="E34337"/>
      <c r="F34337"/>
      <c r="G34337" t="s">
        <v>59489</v>
      </c>
      <c r="H34337" t="s">
        <v>59490</v>
      </c>
    </row>
    <row r="34338">
      <c r="A34338"/>
      <c r="B34338"/>
      <c r="C34338"/>
      <c r="D34338"/>
      <c r="E34338"/>
      <c r="F34338"/>
      <c r="G34338" t="s">
        <v>59491</v>
      </c>
      <c r="H34338" t="s">
        <v>59492</v>
      </c>
    </row>
    <row r="34339">
      <c r="A34339"/>
      <c r="B34339"/>
      <c r="C34339"/>
      <c r="D34339"/>
      <c r="E34339"/>
      <c r="F34339"/>
      <c r="G34339" t="s">
        <v>59493</v>
      </c>
      <c r="H34339" t="s">
        <v>59494</v>
      </c>
    </row>
    <row r="34340">
      <c r="A34340"/>
      <c r="B34340"/>
      <c r="C34340"/>
      <c r="D34340"/>
      <c r="E34340"/>
      <c r="F34340"/>
      <c r="G34340" t="s">
        <v>59495</v>
      </c>
      <c r="H34340" t="s">
        <v>59496</v>
      </c>
    </row>
    <row r="34341">
      <c r="A34341"/>
      <c r="B34341"/>
      <c r="C34341"/>
      <c r="D34341"/>
      <c r="E34341"/>
      <c r="F34341"/>
      <c r="G34341" t="s">
        <v>59497</v>
      </c>
      <c r="H34341" t="s">
        <v>59498</v>
      </c>
    </row>
    <row r="34342">
      <c r="A34342"/>
      <c r="B34342"/>
      <c r="C34342"/>
      <c r="D34342"/>
      <c r="E34342"/>
      <c r="F34342"/>
      <c r="G34342" t="s">
        <v>59499</v>
      </c>
      <c r="H34342" t="s">
        <v>59500</v>
      </c>
    </row>
    <row r="34343">
      <c r="A34343"/>
      <c r="B34343"/>
      <c r="C34343"/>
      <c r="D34343"/>
      <c r="E34343" t="s">
        <v>1157</v>
      </c>
      <c r="F34343" t="s">
        <v>59501</v>
      </c>
      <c r="G34343" t="s">
        <v>59502</v>
      </c>
      <c r="H34343" t="s">
        <v>59503</v>
      </c>
    </row>
    <row r="34344">
      <c r="A34344"/>
      <c r="B34344"/>
      <c r="C34344"/>
      <c r="D34344"/>
      <c r="E34344"/>
      <c r="F34344"/>
      <c r="G34344" t="s">
        <v>59504</v>
      </c>
      <c r="H34344" t="s">
        <v>59505</v>
      </c>
    </row>
    <row r="34345">
      <c r="A34345"/>
      <c r="B34345"/>
      <c r="C34345"/>
      <c r="D34345"/>
      <c r="E34345"/>
      <c r="F34345"/>
      <c r="G34345" t="s">
        <v>59506</v>
      </c>
      <c r="H34345" t="s">
        <v>59507</v>
      </c>
    </row>
    <row r="34346">
      <c r="A34346"/>
      <c r="B34346"/>
      <c r="C34346"/>
      <c r="D34346"/>
      <c r="E34346"/>
      <c r="F34346"/>
      <c r="G34346" t="s">
        <v>59508</v>
      </c>
      <c r="H34346" t="s">
        <v>59509</v>
      </c>
    </row>
    <row r="34347">
      <c r="A34347"/>
      <c r="B34347"/>
      <c r="C34347"/>
      <c r="D34347"/>
      <c r="E34347"/>
      <c r="F34347"/>
      <c r="G34347" t="s">
        <v>59510</v>
      </c>
      <c r="H34347" t="s">
        <v>59511</v>
      </c>
    </row>
    <row r="34348">
      <c r="A34348"/>
      <c r="B34348"/>
      <c r="C34348"/>
      <c r="D34348"/>
      <c r="E34348"/>
      <c r="F34348"/>
      <c r="G34348" t="s">
        <v>59512</v>
      </c>
      <c r="H34348" t="s">
        <v>59513</v>
      </c>
    </row>
    <row r="34349">
      <c r="A34349"/>
      <c r="B34349"/>
      <c r="C34349"/>
      <c r="D34349"/>
      <c r="E34349"/>
      <c r="F34349"/>
      <c r="G34349" t="s">
        <v>59514</v>
      </c>
      <c r="H34349" t="s">
        <v>59515</v>
      </c>
    </row>
    <row r="34350">
      <c r="A34350"/>
      <c r="B34350"/>
      <c r="C34350"/>
      <c r="D34350"/>
      <c r="E34350"/>
      <c r="F34350"/>
      <c r="G34350" t="s">
        <v>59516</v>
      </c>
      <c r="H34350" t="s">
        <v>59517</v>
      </c>
    </row>
    <row r="34351">
      <c r="A34351"/>
      <c r="B34351"/>
      <c r="C34351"/>
      <c r="D34351"/>
      <c r="E34351"/>
      <c r="F34351"/>
      <c r="G34351" t="s">
        <v>59518</v>
      </c>
      <c r="H34351" t="s">
        <v>59519</v>
      </c>
    </row>
    <row r="34352">
      <c r="A34352"/>
      <c r="B34352"/>
      <c r="C34352"/>
      <c r="D34352"/>
      <c r="E34352"/>
      <c r="F34352"/>
      <c r="G34352" t="s">
        <v>59520</v>
      </c>
      <c r="H34352" t="s">
        <v>59521</v>
      </c>
    </row>
    <row r="34353">
      <c r="A34353"/>
      <c r="B34353"/>
      <c r="C34353"/>
      <c r="D34353"/>
      <c r="E34353"/>
      <c r="F34353"/>
      <c r="G34353" t="s">
        <v>59522</v>
      </c>
      <c r="H34353" t="s">
        <v>59523</v>
      </c>
    </row>
    <row r="34354">
      <c r="A34354"/>
      <c r="B34354"/>
      <c r="C34354"/>
      <c r="D34354"/>
      <c r="E34354"/>
      <c r="F34354"/>
      <c r="G34354" t="s">
        <v>59524</v>
      </c>
      <c r="H34354" t="s">
        <v>59525</v>
      </c>
    </row>
    <row r="34355">
      <c r="A34355"/>
      <c r="B34355"/>
      <c r="C34355"/>
      <c r="D34355"/>
      <c r="E34355"/>
      <c r="F34355"/>
      <c r="G34355" t="s">
        <v>59526</v>
      </c>
      <c r="H34355" t="s">
        <v>59527</v>
      </c>
    </row>
    <row r="34356">
      <c r="A34356"/>
      <c r="B34356"/>
      <c r="C34356"/>
      <c r="D34356"/>
      <c r="E34356"/>
      <c r="F34356"/>
      <c r="G34356" t="s">
        <v>59528</v>
      </c>
      <c r="H34356" t="s">
        <v>59529</v>
      </c>
    </row>
    <row r="34357">
      <c r="A34357"/>
      <c r="B34357"/>
      <c r="C34357"/>
      <c r="D34357"/>
      <c r="E34357"/>
      <c r="F34357"/>
      <c r="G34357" t="s">
        <v>59530</v>
      </c>
      <c r="H34357" t="s">
        <v>59531</v>
      </c>
    </row>
    <row r="34358">
      <c r="A34358"/>
      <c r="B34358"/>
      <c r="C34358"/>
      <c r="D34358"/>
      <c r="E34358" t="s">
        <v>7605</v>
      </c>
      <c r="F34358" t="s">
        <v>59532</v>
      </c>
      <c r="G34358" t="s">
        <v>59533</v>
      </c>
      <c r="H34358" t="s">
        <v>59534</v>
      </c>
    </row>
    <row r="34359">
      <c r="A34359"/>
      <c r="B34359"/>
      <c r="C34359"/>
      <c r="D34359"/>
      <c r="E34359"/>
      <c r="F34359"/>
      <c r="G34359" t="s">
        <v>59535</v>
      </c>
      <c r="H34359" t="s">
        <v>59536</v>
      </c>
    </row>
    <row r="34360">
      <c r="A34360"/>
      <c r="B34360"/>
      <c r="C34360"/>
      <c r="D34360"/>
      <c r="E34360"/>
      <c r="F34360"/>
      <c r="G34360" t="s">
        <v>59537</v>
      </c>
      <c r="H34360" t="s">
        <v>59538</v>
      </c>
    </row>
    <row r="34361">
      <c r="A34361"/>
      <c r="B34361"/>
      <c r="C34361"/>
      <c r="D34361"/>
      <c r="E34361"/>
      <c r="F34361"/>
      <c r="G34361" t="s">
        <v>59539</v>
      </c>
      <c r="H34361" t="s">
        <v>59540</v>
      </c>
    </row>
    <row r="34362">
      <c r="A34362"/>
      <c r="B34362"/>
      <c r="C34362"/>
      <c r="D34362"/>
      <c r="E34362"/>
      <c r="F34362"/>
      <c r="G34362" t="s">
        <v>59541</v>
      </c>
      <c r="H34362" t="s">
        <v>59542</v>
      </c>
    </row>
    <row r="34363">
      <c r="A34363"/>
      <c r="B34363"/>
      <c r="C34363"/>
      <c r="D34363"/>
      <c r="E34363"/>
      <c r="F34363"/>
      <c r="G34363" t="s">
        <v>59543</v>
      </c>
      <c r="H34363" t="s">
        <v>59544</v>
      </c>
    </row>
    <row r="34364">
      <c r="A34364"/>
      <c r="B34364"/>
      <c r="C34364"/>
      <c r="D34364"/>
      <c r="E34364"/>
      <c r="F34364"/>
      <c r="G34364" t="s">
        <v>59545</v>
      </c>
      <c r="H34364" t="s">
        <v>59546</v>
      </c>
    </row>
    <row r="34365">
      <c r="A34365"/>
      <c r="B34365"/>
      <c r="C34365"/>
      <c r="D34365"/>
      <c r="E34365"/>
      <c r="F34365"/>
      <c r="G34365" t="s">
        <v>59547</v>
      </c>
      <c r="H34365" t="s">
        <v>59548</v>
      </c>
    </row>
    <row r="34366">
      <c r="A34366"/>
      <c r="B34366"/>
      <c r="C34366"/>
      <c r="D34366"/>
      <c r="E34366"/>
      <c r="F34366"/>
      <c r="G34366" t="s">
        <v>59549</v>
      </c>
      <c r="H34366" t="s">
        <v>59550</v>
      </c>
    </row>
    <row r="34367">
      <c r="A34367"/>
      <c r="B34367"/>
      <c r="C34367"/>
      <c r="D34367"/>
      <c r="E34367"/>
      <c r="F34367"/>
      <c r="G34367" t="s">
        <v>59551</v>
      </c>
      <c r="H34367" t="s">
        <v>59552</v>
      </c>
    </row>
    <row r="34368">
      <c r="A34368"/>
      <c r="B34368"/>
      <c r="C34368"/>
      <c r="D34368"/>
      <c r="E34368"/>
      <c r="F34368"/>
      <c r="G34368" t="s">
        <v>59553</v>
      </c>
      <c r="H34368" t="s">
        <v>59554</v>
      </c>
    </row>
    <row r="34369">
      <c r="A34369"/>
      <c r="B34369"/>
      <c r="C34369"/>
      <c r="D34369"/>
      <c r="E34369"/>
      <c r="F34369"/>
      <c r="G34369" t="s">
        <v>59555</v>
      </c>
      <c r="H34369" t="s">
        <v>59556</v>
      </c>
    </row>
    <row r="34370">
      <c r="A34370"/>
      <c r="B34370"/>
      <c r="C34370"/>
      <c r="D34370"/>
      <c r="E34370"/>
      <c r="F34370"/>
      <c r="G34370" t="s">
        <v>59557</v>
      </c>
      <c r="H34370" t="s">
        <v>59558</v>
      </c>
    </row>
    <row r="34371">
      <c r="A34371"/>
      <c r="B34371"/>
      <c r="C34371"/>
      <c r="D34371"/>
      <c r="E34371"/>
      <c r="F34371"/>
      <c r="G34371" t="s">
        <v>59559</v>
      </c>
      <c r="H34371" t="s">
        <v>59560</v>
      </c>
    </row>
    <row r="34372">
      <c r="A34372"/>
      <c r="B34372"/>
      <c r="C34372"/>
      <c r="D34372"/>
      <c r="E34372"/>
      <c r="F34372"/>
      <c r="G34372" t="s">
        <v>59561</v>
      </c>
      <c r="H34372" t="s">
        <v>59562</v>
      </c>
    </row>
    <row r="34373">
      <c r="A34373"/>
      <c r="B34373"/>
      <c r="C34373"/>
      <c r="D34373"/>
      <c r="E34373"/>
      <c r="F34373"/>
      <c r="G34373" t="s">
        <v>59563</v>
      </c>
      <c r="H34373" t="s">
        <v>59564</v>
      </c>
    </row>
    <row r="34374">
      <c r="A34374"/>
      <c r="B34374"/>
      <c r="C34374"/>
      <c r="D34374"/>
      <c r="E34374"/>
      <c r="F34374"/>
      <c r="G34374" t="s">
        <v>59565</v>
      </c>
      <c r="H34374" t="s">
        <v>59566</v>
      </c>
    </row>
    <row r="34375">
      <c r="A34375"/>
      <c r="B34375"/>
      <c r="C34375"/>
      <c r="D34375"/>
      <c r="E34375"/>
      <c r="F34375"/>
      <c r="G34375" t="s">
        <v>59567</v>
      </c>
      <c r="H34375" t="s">
        <v>59568</v>
      </c>
    </row>
    <row r="34376">
      <c r="A34376"/>
      <c r="B34376"/>
      <c r="C34376"/>
      <c r="D34376"/>
      <c r="E34376"/>
      <c r="F34376"/>
      <c r="G34376" t="s">
        <v>59569</v>
      </c>
      <c r="H34376" t="s">
        <v>59570</v>
      </c>
    </row>
    <row r="34377">
      <c r="A34377"/>
      <c r="B34377"/>
      <c r="C34377"/>
      <c r="D34377"/>
      <c r="E34377"/>
      <c r="F34377"/>
      <c r="G34377" t="s">
        <v>59571</v>
      </c>
      <c r="H34377" t="s">
        <v>59572</v>
      </c>
    </row>
    <row r="34378">
      <c r="A34378"/>
      <c r="B34378"/>
      <c r="C34378"/>
      <c r="D34378"/>
      <c r="E34378"/>
      <c r="F34378"/>
      <c r="G34378" t="s">
        <v>59573</v>
      </c>
      <c r="H34378" t="s">
        <v>59574</v>
      </c>
    </row>
    <row r="34379">
      <c r="A34379"/>
      <c r="B34379"/>
      <c r="C34379"/>
      <c r="D34379"/>
      <c r="E34379"/>
      <c r="F34379"/>
      <c r="G34379" t="s">
        <v>59575</v>
      </c>
      <c r="H34379" t="s">
        <v>59576</v>
      </c>
    </row>
    <row r="34380">
      <c r="A34380"/>
      <c r="B34380"/>
      <c r="C34380"/>
      <c r="D34380"/>
      <c r="E34380"/>
      <c r="F34380"/>
      <c r="G34380" t="s">
        <v>59577</v>
      </c>
      <c r="H34380" t="s">
        <v>59578</v>
      </c>
    </row>
    <row r="34381">
      <c r="A34381"/>
      <c r="B34381"/>
      <c r="C34381"/>
      <c r="D34381"/>
      <c r="E34381"/>
      <c r="F34381"/>
      <c r="G34381" t="s">
        <v>59579</v>
      </c>
      <c r="H34381" t="s">
        <v>59580</v>
      </c>
    </row>
    <row r="34382">
      <c r="A34382"/>
      <c r="B34382"/>
      <c r="C34382"/>
      <c r="D34382"/>
      <c r="E34382"/>
      <c r="F34382"/>
      <c r="G34382" t="s">
        <v>59581</v>
      </c>
      <c r="H34382" t="s">
        <v>59582</v>
      </c>
    </row>
    <row r="34383">
      <c r="A34383"/>
      <c r="B34383"/>
      <c r="C34383"/>
      <c r="D34383"/>
      <c r="E34383"/>
      <c r="F34383"/>
      <c r="G34383" t="s">
        <v>59583</v>
      </c>
      <c r="H34383" t="s">
        <v>59584</v>
      </c>
    </row>
    <row r="34384">
      <c r="A34384"/>
      <c r="B34384"/>
      <c r="C34384"/>
      <c r="D34384"/>
      <c r="E34384"/>
      <c r="F34384"/>
      <c r="G34384" t="s">
        <v>59585</v>
      </c>
      <c r="H34384" t="s">
        <v>59586</v>
      </c>
    </row>
    <row r="34385">
      <c r="A34385"/>
      <c r="B34385"/>
      <c r="C34385"/>
      <c r="D34385"/>
      <c r="E34385"/>
      <c r="F34385"/>
      <c r="G34385" t="s">
        <v>59587</v>
      </c>
      <c r="H34385" t="s">
        <v>59588</v>
      </c>
    </row>
    <row r="34386">
      <c r="A34386"/>
      <c r="B34386"/>
      <c r="C34386"/>
      <c r="D34386"/>
      <c r="E34386"/>
      <c r="F34386"/>
      <c r="G34386" t="s">
        <v>59589</v>
      </c>
      <c r="H34386" t="s">
        <v>59590</v>
      </c>
    </row>
    <row r="34387">
      <c r="A34387"/>
      <c r="B34387"/>
      <c r="C34387"/>
      <c r="D34387"/>
      <c r="E34387"/>
      <c r="F34387"/>
      <c r="G34387" t="s">
        <v>59591</v>
      </c>
      <c r="H34387" t="s">
        <v>59592</v>
      </c>
    </row>
    <row r="34388">
      <c r="A34388"/>
      <c r="B34388"/>
      <c r="C34388"/>
      <c r="D34388"/>
      <c r="E34388"/>
      <c r="F34388"/>
      <c r="G34388" t="s">
        <v>59593</v>
      </c>
      <c r="H34388" t="s">
        <v>59594</v>
      </c>
    </row>
    <row r="34389">
      <c r="A34389"/>
      <c r="B34389"/>
      <c r="C34389"/>
      <c r="D34389"/>
      <c r="E34389"/>
      <c r="F34389"/>
      <c r="G34389" t="s">
        <v>59595</v>
      </c>
      <c r="H34389" t="s">
        <v>59596</v>
      </c>
    </row>
    <row r="34390">
      <c r="A34390"/>
      <c r="B34390"/>
      <c r="C34390"/>
      <c r="D34390"/>
      <c r="E34390"/>
      <c r="F34390"/>
      <c r="G34390" t="s">
        <v>59597</v>
      </c>
      <c r="H34390" t="s">
        <v>59598</v>
      </c>
    </row>
    <row r="34391">
      <c r="A34391"/>
      <c r="B34391"/>
      <c r="C34391"/>
      <c r="D34391"/>
      <c r="E34391"/>
      <c r="F34391"/>
      <c r="G34391" t="s">
        <v>59599</v>
      </c>
      <c r="H34391" t="s">
        <v>59600</v>
      </c>
    </row>
    <row r="34392">
      <c r="A34392"/>
      <c r="B34392"/>
      <c r="C34392"/>
      <c r="D34392"/>
      <c r="E34392"/>
      <c r="F34392"/>
      <c r="G34392" t="s">
        <v>59601</v>
      </c>
      <c r="H34392" t="s">
        <v>59602</v>
      </c>
    </row>
    <row r="34393">
      <c r="A34393"/>
      <c r="B34393"/>
      <c r="C34393"/>
      <c r="D34393"/>
      <c r="E34393"/>
      <c r="F34393"/>
      <c r="G34393" t="s">
        <v>59603</v>
      </c>
      <c r="H34393" t="s">
        <v>59604</v>
      </c>
    </row>
    <row r="34394">
      <c r="A34394"/>
      <c r="B34394"/>
      <c r="C34394"/>
      <c r="D34394"/>
      <c r="E34394"/>
      <c r="F34394"/>
      <c r="G34394" t="s">
        <v>59605</v>
      </c>
      <c r="H34394" t="s">
        <v>59606</v>
      </c>
    </row>
    <row r="34395">
      <c r="A34395"/>
      <c r="B34395"/>
      <c r="C34395"/>
      <c r="D34395"/>
      <c r="E34395"/>
      <c r="F34395"/>
      <c r="G34395" t="s">
        <v>59607</v>
      </c>
      <c r="H34395" t="s">
        <v>59608</v>
      </c>
    </row>
    <row r="34396">
      <c r="A34396"/>
      <c r="B34396"/>
      <c r="C34396"/>
      <c r="D34396"/>
      <c r="E34396"/>
      <c r="F34396"/>
      <c r="G34396" t="s">
        <v>59609</v>
      </c>
      <c r="H34396" t="s">
        <v>59610</v>
      </c>
    </row>
    <row r="34397">
      <c r="A34397"/>
      <c r="B34397"/>
      <c r="C34397"/>
      <c r="D34397"/>
      <c r="E34397"/>
      <c r="F34397"/>
      <c r="G34397" t="s">
        <v>59611</v>
      </c>
      <c r="H34397" t="s">
        <v>59612</v>
      </c>
    </row>
    <row r="34398">
      <c r="A34398"/>
      <c r="B34398"/>
      <c r="C34398"/>
      <c r="D34398"/>
      <c r="E34398"/>
      <c r="F34398"/>
      <c r="G34398" t="s">
        <v>59613</v>
      </c>
      <c r="H34398" t="s">
        <v>59614</v>
      </c>
    </row>
    <row r="34399">
      <c r="A34399"/>
      <c r="B34399"/>
      <c r="C34399"/>
      <c r="D34399"/>
      <c r="E34399"/>
      <c r="F34399"/>
      <c r="G34399" t="s">
        <v>59615</v>
      </c>
      <c r="H34399" t="s">
        <v>59616</v>
      </c>
    </row>
    <row r="34400">
      <c r="A34400"/>
      <c r="B34400"/>
      <c r="C34400"/>
      <c r="D34400"/>
      <c r="E34400"/>
      <c r="F34400"/>
      <c r="G34400" t="s">
        <v>59617</v>
      </c>
      <c r="H34400" t="s">
        <v>59618</v>
      </c>
    </row>
    <row r="34401">
      <c r="A34401"/>
      <c r="B34401"/>
      <c r="C34401"/>
      <c r="D34401"/>
      <c r="E34401"/>
      <c r="F34401"/>
      <c r="G34401" t="s">
        <v>59619</v>
      </c>
      <c r="H34401" t="s">
        <v>59620</v>
      </c>
    </row>
    <row r="34402">
      <c r="A34402"/>
      <c r="B34402"/>
      <c r="C34402"/>
      <c r="D34402"/>
      <c r="E34402"/>
      <c r="F34402"/>
      <c r="G34402" t="s">
        <v>59621</v>
      </c>
      <c r="H34402" t="s">
        <v>59622</v>
      </c>
    </row>
    <row r="34403">
      <c r="A34403"/>
      <c r="B34403"/>
      <c r="C34403"/>
      <c r="D34403"/>
      <c r="E34403"/>
      <c r="F34403"/>
      <c r="G34403" t="s">
        <v>59623</v>
      </c>
      <c r="H34403" t="s">
        <v>59624</v>
      </c>
    </row>
    <row r="34404">
      <c r="A34404"/>
      <c r="B34404"/>
      <c r="C34404"/>
      <c r="D34404"/>
      <c r="E34404"/>
      <c r="F34404"/>
      <c r="G34404" t="s">
        <v>59625</v>
      </c>
      <c r="H34404" t="s">
        <v>59626</v>
      </c>
    </row>
    <row r="34405">
      <c r="A34405"/>
      <c r="B34405"/>
      <c r="C34405"/>
      <c r="D34405"/>
      <c r="E34405"/>
      <c r="F34405"/>
      <c r="G34405" t="s">
        <v>59627</v>
      </c>
      <c r="H34405" t="s">
        <v>59628</v>
      </c>
    </row>
    <row r="34406">
      <c r="A34406"/>
      <c r="B34406"/>
      <c r="C34406"/>
      <c r="D34406"/>
      <c r="E34406"/>
      <c r="F34406"/>
      <c r="G34406" t="s">
        <v>59629</v>
      </c>
      <c r="H34406" t="s">
        <v>59630</v>
      </c>
    </row>
    <row r="34407">
      <c r="A34407"/>
      <c r="B34407"/>
      <c r="C34407"/>
      <c r="D34407"/>
      <c r="E34407"/>
      <c r="F34407"/>
      <c r="G34407" t="s">
        <v>59631</v>
      </c>
      <c r="H34407" t="s">
        <v>59632</v>
      </c>
    </row>
    <row r="34408">
      <c r="A34408"/>
      <c r="B34408"/>
      <c r="C34408"/>
      <c r="D34408"/>
      <c r="E34408"/>
      <c r="F34408"/>
      <c r="G34408" t="s">
        <v>59633</v>
      </c>
      <c r="H34408" t="s">
        <v>59634</v>
      </c>
    </row>
    <row r="34409">
      <c r="A34409"/>
      <c r="B34409"/>
      <c r="C34409"/>
      <c r="D34409"/>
      <c r="E34409"/>
      <c r="F34409"/>
      <c r="G34409" t="s">
        <v>59635</v>
      </c>
      <c r="H34409" t="s">
        <v>59636</v>
      </c>
    </row>
    <row r="34410">
      <c r="A34410"/>
      <c r="B34410"/>
      <c r="C34410"/>
      <c r="D34410"/>
      <c r="E34410"/>
      <c r="F34410"/>
      <c r="G34410" t="s">
        <v>59637</v>
      </c>
      <c r="H34410" t="s">
        <v>59638</v>
      </c>
    </row>
    <row r="34411">
      <c r="A34411"/>
      <c r="B34411"/>
      <c r="C34411"/>
      <c r="D34411"/>
      <c r="E34411"/>
      <c r="F34411"/>
      <c r="G34411" t="s">
        <v>59639</v>
      </c>
      <c r="H34411" t="s">
        <v>59640</v>
      </c>
    </row>
    <row r="34412">
      <c r="A34412"/>
      <c r="B34412"/>
      <c r="C34412"/>
      <c r="D34412"/>
      <c r="E34412"/>
      <c r="F34412"/>
      <c r="G34412" t="s">
        <v>59641</v>
      </c>
      <c r="H34412" t="s">
        <v>59642</v>
      </c>
    </row>
    <row r="34413">
      <c r="A34413"/>
      <c r="B34413"/>
      <c r="C34413"/>
      <c r="D34413"/>
      <c r="E34413"/>
      <c r="F34413"/>
      <c r="G34413" t="s">
        <v>59643</v>
      </c>
      <c r="H34413" t="s">
        <v>59644</v>
      </c>
    </row>
    <row r="34414">
      <c r="A34414"/>
      <c r="B34414"/>
      <c r="C34414"/>
      <c r="D34414"/>
      <c r="E34414"/>
      <c r="F34414"/>
      <c r="G34414" t="s">
        <v>59645</v>
      </c>
      <c r="H34414" t="s">
        <v>59646</v>
      </c>
    </row>
    <row r="34415">
      <c r="A34415"/>
      <c r="B34415"/>
      <c r="C34415"/>
      <c r="D34415"/>
      <c r="E34415"/>
      <c r="F34415"/>
      <c r="G34415" t="s">
        <v>59647</v>
      </c>
      <c r="H34415" t="s">
        <v>59648</v>
      </c>
    </row>
    <row r="34416">
      <c r="A34416"/>
      <c r="B34416"/>
      <c r="C34416"/>
      <c r="D34416"/>
      <c r="E34416"/>
      <c r="F34416"/>
      <c r="G34416" t="s">
        <v>59649</v>
      </c>
      <c r="H34416" t="s">
        <v>59650</v>
      </c>
    </row>
    <row r="34417">
      <c r="A34417"/>
      <c r="B34417"/>
      <c r="C34417"/>
      <c r="D34417"/>
      <c r="E34417"/>
      <c r="F34417"/>
      <c r="G34417" t="s">
        <v>59651</v>
      </c>
      <c r="H34417" t="s">
        <v>59652</v>
      </c>
    </row>
    <row r="34418">
      <c r="A34418"/>
      <c r="B34418"/>
      <c r="C34418"/>
      <c r="D34418"/>
      <c r="E34418"/>
      <c r="F34418"/>
      <c r="G34418" t="s">
        <v>59653</v>
      </c>
      <c r="H34418" t="s">
        <v>59654</v>
      </c>
    </row>
    <row r="34419">
      <c r="A34419"/>
      <c r="B34419"/>
      <c r="C34419"/>
      <c r="D34419"/>
      <c r="E34419"/>
      <c r="F34419"/>
      <c r="G34419" t="s">
        <v>59655</v>
      </c>
      <c r="H34419" t="s">
        <v>59656</v>
      </c>
    </row>
    <row r="34420">
      <c r="A34420"/>
      <c r="B34420"/>
      <c r="C34420"/>
      <c r="D34420"/>
      <c r="E34420"/>
      <c r="F34420"/>
      <c r="G34420" t="s">
        <v>59657</v>
      </c>
      <c r="H34420" t="s">
        <v>59658</v>
      </c>
    </row>
    <row r="34421">
      <c r="A34421"/>
      <c r="B34421"/>
      <c r="C34421"/>
      <c r="D34421"/>
      <c r="E34421"/>
      <c r="F34421"/>
      <c r="G34421" t="s">
        <v>59659</v>
      </c>
      <c r="H34421" t="s">
        <v>59660</v>
      </c>
    </row>
    <row r="34422">
      <c r="A34422"/>
      <c r="B34422"/>
      <c r="C34422"/>
      <c r="D34422"/>
      <c r="E34422"/>
      <c r="F34422"/>
      <c r="G34422" t="s">
        <v>59661</v>
      </c>
      <c r="H34422" t="s">
        <v>59662</v>
      </c>
    </row>
    <row r="34423">
      <c r="A34423"/>
      <c r="B34423"/>
      <c r="C34423"/>
      <c r="D34423"/>
      <c r="E34423"/>
      <c r="F34423"/>
      <c r="G34423" t="s">
        <v>59663</v>
      </c>
      <c r="H34423" t="s">
        <v>59664</v>
      </c>
    </row>
    <row r="34424">
      <c r="A34424"/>
      <c r="B34424"/>
      <c r="C34424"/>
      <c r="D34424"/>
      <c r="E34424"/>
      <c r="F34424"/>
      <c r="G34424" t="s">
        <v>59665</v>
      </c>
      <c r="H34424" t="s">
        <v>59666</v>
      </c>
    </row>
    <row r="34425">
      <c r="A34425"/>
      <c r="B34425"/>
      <c r="C34425"/>
      <c r="D34425"/>
      <c r="E34425"/>
      <c r="F34425"/>
      <c r="G34425" t="s">
        <v>59667</v>
      </c>
      <c r="H34425" t="s">
        <v>59668</v>
      </c>
    </row>
    <row r="34426">
      <c r="A34426"/>
      <c r="B34426"/>
      <c r="C34426"/>
      <c r="D34426"/>
      <c r="E34426"/>
      <c r="F34426"/>
      <c r="G34426" t="s">
        <v>59669</v>
      </c>
      <c r="H34426" t="s">
        <v>59670</v>
      </c>
    </row>
    <row r="34427">
      <c r="A34427"/>
      <c r="B34427"/>
      <c r="C34427"/>
      <c r="D34427"/>
      <c r="E34427"/>
      <c r="F34427"/>
      <c r="G34427" t="s">
        <v>59671</v>
      </c>
      <c r="H34427" t="s">
        <v>59672</v>
      </c>
    </row>
    <row r="34428">
      <c r="A34428"/>
      <c r="B34428"/>
      <c r="C34428"/>
      <c r="D34428"/>
      <c r="E34428"/>
      <c r="F34428"/>
      <c r="G34428" t="s">
        <v>59673</v>
      </c>
      <c r="H34428" t="s">
        <v>59674</v>
      </c>
    </row>
    <row r="34429">
      <c r="A34429"/>
      <c r="B34429"/>
      <c r="C34429"/>
      <c r="D34429"/>
      <c r="E34429"/>
      <c r="F34429"/>
      <c r="G34429" t="s">
        <v>59675</v>
      </c>
      <c r="H34429" t="s">
        <v>59676</v>
      </c>
    </row>
    <row r="34430">
      <c r="A34430"/>
      <c r="B34430"/>
      <c r="C34430"/>
      <c r="D34430"/>
      <c r="E34430"/>
      <c r="F34430"/>
      <c r="G34430" t="s">
        <v>59677</v>
      </c>
      <c r="H34430" t="s">
        <v>59678</v>
      </c>
    </row>
    <row r="34431">
      <c r="A34431"/>
      <c r="B34431"/>
      <c r="C34431"/>
      <c r="D34431"/>
      <c r="E34431"/>
      <c r="F34431"/>
      <c r="G34431" t="s">
        <v>59679</v>
      </c>
      <c r="H34431" t="s">
        <v>59680</v>
      </c>
    </row>
    <row r="34432">
      <c r="A34432"/>
      <c r="B34432"/>
      <c r="C34432"/>
      <c r="D34432"/>
      <c r="E34432"/>
      <c r="F34432"/>
      <c r="G34432" t="s">
        <v>59681</v>
      </c>
      <c r="H34432" t="s">
        <v>59682</v>
      </c>
    </row>
    <row r="34433">
      <c r="A34433"/>
      <c r="B34433"/>
      <c r="C34433"/>
      <c r="D34433"/>
      <c r="E34433"/>
      <c r="F34433"/>
      <c r="G34433" t="s">
        <v>59683</v>
      </c>
      <c r="H34433" t="s">
        <v>59684</v>
      </c>
    </row>
    <row r="34434">
      <c r="A34434"/>
      <c r="B34434"/>
      <c r="C34434"/>
      <c r="D34434"/>
      <c r="E34434"/>
      <c r="F34434"/>
      <c r="G34434" t="s">
        <v>59685</v>
      </c>
      <c r="H34434" t="s">
        <v>59686</v>
      </c>
    </row>
    <row r="34435">
      <c r="A34435"/>
      <c r="B34435"/>
      <c r="C34435"/>
      <c r="D34435"/>
      <c r="E34435"/>
      <c r="F34435"/>
      <c r="G34435" t="s">
        <v>59687</v>
      </c>
      <c r="H34435" t="s">
        <v>59688</v>
      </c>
    </row>
    <row r="34436">
      <c r="A34436"/>
      <c r="B34436"/>
      <c r="C34436"/>
      <c r="D34436"/>
      <c r="E34436"/>
      <c r="F34436"/>
      <c r="G34436" t="s">
        <v>59689</v>
      </c>
      <c r="H34436" t="s">
        <v>59690</v>
      </c>
    </row>
    <row r="34437">
      <c r="A34437"/>
      <c r="B34437"/>
      <c r="C34437"/>
      <c r="D34437"/>
      <c r="E34437"/>
      <c r="F34437"/>
      <c r="G34437" t="s">
        <v>59691</v>
      </c>
      <c r="H34437" t="s">
        <v>59692</v>
      </c>
    </row>
    <row r="34438">
      <c r="A34438"/>
      <c r="B34438"/>
      <c r="C34438"/>
      <c r="D34438"/>
      <c r="E34438"/>
      <c r="F34438"/>
      <c r="G34438" t="s">
        <v>59693</v>
      </c>
      <c r="H34438" t="s">
        <v>59694</v>
      </c>
    </row>
    <row r="34439">
      <c r="A34439"/>
      <c r="B34439"/>
      <c r="C34439"/>
      <c r="D34439"/>
      <c r="E34439"/>
      <c r="F34439"/>
      <c r="G34439" t="s">
        <v>59695</v>
      </c>
      <c r="H34439" t="s">
        <v>59696</v>
      </c>
    </row>
    <row r="34440">
      <c r="A34440"/>
      <c r="B34440"/>
      <c r="C34440"/>
      <c r="D34440"/>
      <c r="E34440"/>
      <c r="F34440"/>
      <c r="G34440" t="s">
        <v>59697</v>
      </c>
      <c r="H34440" t="s">
        <v>59698</v>
      </c>
    </row>
    <row r="34441">
      <c r="A34441"/>
      <c r="B34441"/>
      <c r="C34441"/>
      <c r="D34441"/>
      <c r="E34441"/>
      <c r="F34441"/>
      <c r="G34441" t="s">
        <v>59699</v>
      </c>
      <c r="H34441" t="s">
        <v>59700</v>
      </c>
    </row>
    <row r="34442">
      <c r="A34442"/>
      <c r="B34442"/>
      <c r="C34442"/>
      <c r="D34442"/>
      <c r="E34442"/>
      <c r="F34442"/>
      <c r="G34442" t="s">
        <v>59701</v>
      </c>
      <c r="H34442" t="s">
        <v>59702</v>
      </c>
    </row>
    <row r="34443">
      <c r="A34443"/>
      <c r="B34443"/>
      <c r="C34443"/>
      <c r="D34443"/>
      <c r="E34443"/>
      <c r="F34443"/>
      <c r="G34443" t="s">
        <v>59703</v>
      </c>
      <c r="H34443" t="s">
        <v>59704</v>
      </c>
    </row>
    <row r="34444">
      <c r="A34444"/>
      <c r="B34444"/>
      <c r="C34444"/>
      <c r="D34444"/>
      <c r="E34444"/>
      <c r="F34444"/>
      <c r="G34444" t="s">
        <v>59705</v>
      </c>
      <c r="H34444" t="s">
        <v>59706</v>
      </c>
    </row>
    <row r="34445">
      <c r="A34445"/>
      <c r="B34445"/>
      <c r="C34445"/>
      <c r="D34445"/>
      <c r="E34445"/>
      <c r="F34445"/>
      <c r="G34445" t="s">
        <v>59707</v>
      </c>
      <c r="H34445" t="s">
        <v>59708</v>
      </c>
    </row>
    <row r="34446">
      <c r="A34446"/>
      <c r="B34446"/>
      <c r="C34446"/>
      <c r="D34446"/>
      <c r="E34446"/>
      <c r="F34446"/>
      <c r="G34446" t="s">
        <v>59709</v>
      </c>
      <c r="H34446" t="s">
        <v>59710</v>
      </c>
    </row>
    <row r="34447">
      <c r="A34447"/>
      <c r="B34447"/>
      <c r="C34447"/>
      <c r="D34447"/>
      <c r="E34447"/>
      <c r="F34447"/>
      <c r="G34447" t="s">
        <v>59711</v>
      </c>
      <c r="H34447" t="s">
        <v>59712</v>
      </c>
    </row>
    <row r="34448">
      <c r="A34448"/>
      <c r="B34448"/>
      <c r="C34448"/>
      <c r="D34448"/>
      <c r="E34448"/>
      <c r="F34448"/>
      <c r="G34448" t="s">
        <v>59713</v>
      </c>
      <c r="H34448" t="s">
        <v>59714</v>
      </c>
    </row>
    <row r="34449">
      <c r="A34449"/>
      <c r="B34449"/>
      <c r="C34449"/>
      <c r="D34449"/>
      <c r="E34449"/>
      <c r="F34449"/>
      <c r="G34449" t="s">
        <v>59715</v>
      </c>
      <c r="H34449" t="s">
        <v>59716</v>
      </c>
    </row>
    <row r="34450">
      <c r="A34450"/>
      <c r="B34450"/>
      <c r="C34450"/>
      <c r="D34450"/>
      <c r="E34450"/>
      <c r="F34450"/>
      <c r="G34450" t="s">
        <v>59717</v>
      </c>
      <c r="H34450" t="s">
        <v>59718</v>
      </c>
    </row>
    <row r="34451">
      <c r="A34451"/>
      <c r="B34451"/>
      <c r="C34451"/>
      <c r="D34451"/>
      <c r="E34451"/>
      <c r="F34451"/>
      <c r="G34451" t="s">
        <v>59719</v>
      </c>
      <c r="H34451" t="s">
        <v>59720</v>
      </c>
    </row>
    <row r="34452">
      <c r="A34452"/>
      <c r="B34452"/>
      <c r="C34452"/>
      <c r="D34452"/>
      <c r="E34452"/>
      <c r="F34452"/>
      <c r="G34452" t="s">
        <v>59721</v>
      </c>
      <c r="H34452" t="s">
        <v>59722</v>
      </c>
    </row>
    <row r="34453">
      <c r="A34453"/>
      <c r="B34453"/>
      <c r="C34453"/>
      <c r="D34453"/>
      <c r="E34453"/>
      <c r="F34453"/>
      <c r="G34453" t="s">
        <v>59723</v>
      </c>
      <c r="H34453" t="s">
        <v>59724</v>
      </c>
    </row>
    <row r="34454">
      <c r="A34454"/>
      <c r="B34454"/>
      <c r="C34454"/>
      <c r="D34454"/>
      <c r="E34454"/>
      <c r="F34454"/>
      <c r="G34454" t="s">
        <v>59725</v>
      </c>
      <c r="H34454" t="s">
        <v>59726</v>
      </c>
    </row>
    <row r="34455">
      <c r="A34455"/>
      <c r="B34455"/>
      <c r="C34455"/>
      <c r="D34455"/>
      <c r="E34455"/>
      <c r="F34455"/>
      <c r="G34455" t="s">
        <v>59727</v>
      </c>
      <c r="H34455" t="s">
        <v>59728</v>
      </c>
    </row>
    <row r="34456">
      <c r="A34456"/>
      <c r="B34456"/>
      <c r="C34456"/>
      <c r="D34456"/>
      <c r="E34456"/>
      <c r="F34456"/>
      <c r="G34456" t="s">
        <v>59729</v>
      </c>
      <c r="H34456" t="s">
        <v>59730</v>
      </c>
    </row>
    <row r="34457">
      <c r="A34457"/>
      <c r="B34457"/>
      <c r="C34457"/>
      <c r="D34457"/>
      <c r="E34457" t="s">
        <v>2286</v>
      </c>
      <c r="F34457" t="s">
        <v>59731</v>
      </c>
      <c r="G34457" t="s">
        <v>59732</v>
      </c>
      <c r="H34457" t="s">
        <v>59733</v>
      </c>
    </row>
    <row r="34458">
      <c r="A34458"/>
      <c r="B34458"/>
      <c r="C34458"/>
      <c r="D34458"/>
      <c r="E34458"/>
      <c r="F34458"/>
      <c r="G34458" t="s">
        <v>59734</v>
      </c>
      <c r="H34458" t="s">
        <v>59735</v>
      </c>
    </row>
    <row r="34459">
      <c r="A34459"/>
      <c r="B34459"/>
      <c r="C34459"/>
      <c r="D34459"/>
      <c r="E34459"/>
      <c r="F34459"/>
      <c r="G34459" t="s">
        <v>59736</v>
      </c>
      <c r="H34459" t="s">
        <v>59737</v>
      </c>
    </row>
    <row r="34460">
      <c r="A34460"/>
      <c r="B34460"/>
      <c r="C34460"/>
      <c r="D34460"/>
      <c r="E34460"/>
      <c r="F34460"/>
      <c r="G34460" t="s">
        <v>59738</v>
      </c>
      <c r="H34460" t="s">
        <v>59739</v>
      </c>
    </row>
    <row r="34461">
      <c r="A34461"/>
      <c r="B34461"/>
      <c r="C34461"/>
      <c r="D34461"/>
      <c r="E34461"/>
      <c r="F34461"/>
      <c r="G34461" t="s">
        <v>59740</v>
      </c>
      <c r="H34461" t="s">
        <v>59741</v>
      </c>
    </row>
    <row r="34462">
      <c r="A34462"/>
      <c r="B34462"/>
      <c r="C34462"/>
      <c r="D34462"/>
      <c r="E34462"/>
      <c r="F34462"/>
      <c r="G34462" t="s">
        <v>59742</v>
      </c>
      <c r="H34462" t="s">
        <v>59743</v>
      </c>
    </row>
    <row r="34463">
      <c r="A34463"/>
      <c r="B34463"/>
      <c r="C34463"/>
      <c r="D34463"/>
      <c r="E34463"/>
      <c r="F34463"/>
      <c r="G34463" t="s">
        <v>59744</v>
      </c>
      <c r="H34463" t="s">
        <v>59745</v>
      </c>
    </row>
    <row r="34464">
      <c r="A34464"/>
      <c r="B34464"/>
      <c r="C34464"/>
      <c r="D34464"/>
      <c r="E34464"/>
      <c r="F34464"/>
      <c r="G34464" t="s">
        <v>59746</v>
      </c>
      <c r="H34464" t="s">
        <v>59747</v>
      </c>
    </row>
    <row r="34465">
      <c r="A34465"/>
      <c r="B34465"/>
      <c r="C34465"/>
      <c r="D34465"/>
      <c r="E34465"/>
      <c r="F34465"/>
      <c r="G34465" t="s">
        <v>59748</v>
      </c>
      <c r="H34465" t="s">
        <v>59749</v>
      </c>
    </row>
    <row r="34466">
      <c r="A34466"/>
      <c r="B34466"/>
      <c r="C34466"/>
      <c r="D34466"/>
      <c r="E34466"/>
      <c r="F34466"/>
      <c r="G34466" t="s">
        <v>59750</v>
      </c>
      <c r="H34466" t="s">
        <v>59751</v>
      </c>
    </row>
    <row r="34467">
      <c r="A34467"/>
      <c r="B34467"/>
      <c r="C34467"/>
      <c r="D34467"/>
      <c r="E34467"/>
      <c r="F34467"/>
      <c r="G34467" t="s">
        <v>59752</v>
      </c>
      <c r="H34467" t="s">
        <v>59753</v>
      </c>
    </row>
    <row r="34468">
      <c r="A34468"/>
      <c r="B34468"/>
      <c r="C34468"/>
      <c r="D34468"/>
      <c r="E34468"/>
      <c r="F34468"/>
      <c r="G34468" t="s">
        <v>59754</v>
      </c>
      <c r="H34468" t="s">
        <v>59755</v>
      </c>
    </row>
    <row r="34469">
      <c r="A34469"/>
      <c r="B34469"/>
      <c r="C34469"/>
      <c r="D34469"/>
      <c r="E34469"/>
      <c r="F34469"/>
      <c r="G34469" t="s">
        <v>59756</v>
      </c>
      <c r="H34469" t="s">
        <v>59757</v>
      </c>
    </row>
    <row r="34470">
      <c r="A34470"/>
      <c r="B34470"/>
      <c r="C34470"/>
      <c r="D34470"/>
      <c r="E34470"/>
      <c r="F34470"/>
      <c r="G34470" t="s">
        <v>59758</v>
      </c>
      <c r="H34470" t="s">
        <v>59759</v>
      </c>
    </row>
    <row r="34471">
      <c r="A34471"/>
      <c r="B34471"/>
      <c r="C34471"/>
      <c r="D34471"/>
      <c r="E34471"/>
      <c r="F34471"/>
      <c r="G34471" t="s">
        <v>59760</v>
      </c>
      <c r="H34471" t="s">
        <v>59761</v>
      </c>
    </row>
    <row r="34472">
      <c r="A34472"/>
      <c r="B34472"/>
      <c r="C34472"/>
      <c r="D34472"/>
      <c r="E34472"/>
      <c r="F34472"/>
      <c r="G34472" t="s">
        <v>59762</v>
      </c>
      <c r="H34472" t="s">
        <v>59763</v>
      </c>
    </row>
    <row r="34473">
      <c r="A34473"/>
      <c r="B34473"/>
      <c r="C34473"/>
      <c r="D34473"/>
      <c r="E34473"/>
      <c r="F34473"/>
      <c r="G34473" t="s">
        <v>59764</v>
      </c>
      <c r="H34473" t="s">
        <v>59765</v>
      </c>
    </row>
    <row r="34474">
      <c r="A34474"/>
      <c r="B34474"/>
      <c r="C34474"/>
      <c r="D34474"/>
      <c r="E34474"/>
      <c r="F34474"/>
      <c r="G34474" t="s">
        <v>59766</v>
      </c>
      <c r="H34474" t="s">
        <v>59767</v>
      </c>
    </row>
    <row r="34475">
      <c r="A34475"/>
      <c r="B34475"/>
      <c r="C34475"/>
      <c r="D34475"/>
      <c r="E34475"/>
      <c r="F34475"/>
      <c r="G34475" t="s">
        <v>59768</v>
      </c>
      <c r="H34475" t="s">
        <v>59769</v>
      </c>
    </row>
    <row r="34476">
      <c r="A34476"/>
      <c r="B34476"/>
      <c r="C34476"/>
      <c r="D34476"/>
      <c r="E34476"/>
      <c r="F34476"/>
      <c r="G34476" t="s">
        <v>59770</v>
      </c>
      <c r="H34476" t="s">
        <v>59771</v>
      </c>
    </row>
    <row r="34477">
      <c r="A34477"/>
      <c r="B34477"/>
      <c r="C34477"/>
      <c r="D34477"/>
      <c r="E34477"/>
      <c r="F34477"/>
      <c r="G34477" t="s">
        <v>59772</v>
      </c>
      <c r="H34477" t="s">
        <v>59773</v>
      </c>
    </row>
    <row r="34478">
      <c r="A34478"/>
      <c r="B34478"/>
      <c r="C34478"/>
      <c r="D34478"/>
      <c r="E34478"/>
      <c r="F34478"/>
      <c r="G34478" t="s">
        <v>59774</v>
      </c>
      <c r="H34478" t="s">
        <v>59775</v>
      </c>
    </row>
    <row r="34479">
      <c r="A34479"/>
      <c r="B34479"/>
      <c r="C34479"/>
      <c r="D34479"/>
      <c r="E34479"/>
      <c r="F34479"/>
      <c r="G34479" t="s">
        <v>59776</v>
      </c>
      <c r="H34479" t="s">
        <v>59777</v>
      </c>
    </row>
    <row r="34480">
      <c r="A34480"/>
      <c r="B34480"/>
      <c r="C34480"/>
      <c r="D34480"/>
      <c r="E34480"/>
      <c r="F34480"/>
      <c r="G34480" t="s">
        <v>59778</v>
      </c>
      <c r="H34480" t="s">
        <v>59779</v>
      </c>
    </row>
    <row r="34481">
      <c r="A34481"/>
      <c r="B34481"/>
      <c r="C34481"/>
      <c r="D34481"/>
      <c r="E34481"/>
      <c r="F34481"/>
      <c r="G34481" t="s">
        <v>59780</v>
      </c>
      <c r="H34481" t="s">
        <v>59781</v>
      </c>
    </row>
    <row r="34482">
      <c r="A34482"/>
      <c r="B34482"/>
      <c r="C34482"/>
      <c r="D34482"/>
      <c r="E34482"/>
      <c r="F34482"/>
      <c r="G34482" t="s">
        <v>59782</v>
      </c>
      <c r="H34482" t="s">
        <v>59783</v>
      </c>
    </row>
    <row r="34483">
      <c r="A34483"/>
      <c r="B34483"/>
      <c r="C34483"/>
      <c r="D34483"/>
      <c r="E34483"/>
      <c r="F34483"/>
      <c r="G34483" t="s">
        <v>59784</v>
      </c>
      <c r="H34483" t="s">
        <v>59785</v>
      </c>
    </row>
    <row r="34484">
      <c r="A34484"/>
      <c r="B34484"/>
      <c r="C34484"/>
      <c r="D34484"/>
      <c r="E34484"/>
      <c r="F34484"/>
      <c r="G34484" t="s">
        <v>59786</v>
      </c>
      <c r="H34484" t="s">
        <v>59787</v>
      </c>
    </row>
    <row r="34485">
      <c r="A34485"/>
      <c r="B34485"/>
      <c r="C34485"/>
      <c r="D34485"/>
      <c r="E34485"/>
      <c r="F34485"/>
      <c r="G34485" t="s">
        <v>59788</v>
      </c>
      <c r="H34485" t="s">
        <v>59789</v>
      </c>
    </row>
    <row r="34486">
      <c r="A34486"/>
      <c r="B34486"/>
      <c r="C34486"/>
      <c r="D34486"/>
      <c r="E34486"/>
      <c r="F34486"/>
      <c r="G34486" t="s">
        <v>59790</v>
      </c>
      <c r="H34486" t="s">
        <v>59791</v>
      </c>
    </row>
    <row r="34487">
      <c r="A34487"/>
      <c r="B34487"/>
      <c r="C34487"/>
      <c r="D34487"/>
      <c r="E34487"/>
      <c r="F34487"/>
      <c r="G34487" t="s">
        <v>59792</v>
      </c>
      <c r="H34487" t="s">
        <v>59793</v>
      </c>
    </row>
    <row r="34488">
      <c r="A34488"/>
      <c r="B34488"/>
      <c r="C34488"/>
      <c r="D34488"/>
      <c r="E34488"/>
      <c r="F34488"/>
      <c r="G34488" t="s">
        <v>59794</v>
      </c>
      <c r="H34488" t="s">
        <v>59795</v>
      </c>
    </row>
    <row r="34489">
      <c r="A34489"/>
      <c r="B34489"/>
      <c r="C34489"/>
      <c r="D34489"/>
      <c r="E34489"/>
      <c r="F34489"/>
      <c r="G34489" t="s">
        <v>59796</v>
      </c>
      <c r="H34489" t="s">
        <v>59797</v>
      </c>
    </row>
    <row r="34490">
      <c r="A34490"/>
      <c r="B34490"/>
      <c r="C34490"/>
      <c r="D34490"/>
      <c r="E34490"/>
      <c r="F34490"/>
      <c r="G34490" t="s">
        <v>59798</v>
      </c>
      <c r="H34490" t="s">
        <v>59799</v>
      </c>
    </row>
    <row r="34491">
      <c r="A34491"/>
      <c r="B34491"/>
      <c r="C34491"/>
      <c r="D34491"/>
      <c r="E34491"/>
      <c r="F34491"/>
      <c r="G34491" t="s">
        <v>59800</v>
      </c>
      <c r="H34491" t="s">
        <v>59801</v>
      </c>
    </row>
    <row r="34492">
      <c r="A34492"/>
      <c r="B34492"/>
      <c r="C34492"/>
      <c r="D34492"/>
      <c r="E34492"/>
      <c r="F34492"/>
      <c r="G34492" t="s">
        <v>59802</v>
      </c>
      <c r="H34492" t="s">
        <v>59803</v>
      </c>
    </row>
    <row r="34493">
      <c r="A34493"/>
      <c r="B34493"/>
      <c r="C34493"/>
      <c r="D34493"/>
      <c r="E34493"/>
      <c r="F34493"/>
      <c r="G34493" t="s">
        <v>59804</v>
      </c>
      <c r="H34493" t="s">
        <v>59805</v>
      </c>
    </row>
    <row r="34494">
      <c r="A34494"/>
      <c r="B34494"/>
      <c r="C34494"/>
      <c r="D34494"/>
      <c r="E34494"/>
      <c r="F34494"/>
      <c r="G34494" t="s">
        <v>59806</v>
      </c>
      <c r="H34494" t="s">
        <v>59807</v>
      </c>
    </row>
    <row r="34495">
      <c r="A34495"/>
      <c r="B34495"/>
      <c r="C34495"/>
      <c r="D34495"/>
      <c r="E34495"/>
      <c r="F34495"/>
      <c r="G34495" t="s">
        <v>59808</v>
      </c>
      <c r="H34495" t="s">
        <v>59809</v>
      </c>
    </row>
    <row r="34496">
      <c r="A34496"/>
      <c r="B34496"/>
      <c r="C34496"/>
      <c r="D34496"/>
      <c r="E34496"/>
      <c r="F34496"/>
      <c r="G34496" t="s">
        <v>59810</v>
      </c>
      <c r="H34496" t="s">
        <v>59811</v>
      </c>
    </row>
    <row r="34497">
      <c r="A34497"/>
      <c r="B34497"/>
      <c r="C34497"/>
      <c r="D34497"/>
      <c r="E34497"/>
      <c r="F34497"/>
      <c r="G34497" t="s">
        <v>59812</v>
      </c>
      <c r="H34497" t="s">
        <v>59813</v>
      </c>
    </row>
    <row r="34498">
      <c r="A34498"/>
      <c r="B34498"/>
      <c r="C34498"/>
      <c r="D34498"/>
      <c r="E34498"/>
      <c r="F34498"/>
      <c r="G34498" t="s">
        <v>59814</v>
      </c>
      <c r="H34498" t="s">
        <v>59815</v>
      </c>
    </row>
    <row r="34499">
      <c r="A34499"/>
      <c r="B34499"/>
      <c r="C34499"/>
      <c r="D34499"/>
      <c r="E34499"/>
      <c r="F34499"/>
      <c r="G34499" t="s">
        <v>59816</v>
      </c>
      <c r="H34499" t="s">
        <v>59817</v>
      </c>
    </row>
    <row r="34500">
      <c r="A34500"/>
      <c r="B34500"/>
      <c r="C34500"/>
      <c r="D34500"/>
      <c r="E34500"/>
      <c r="F34500"/>
      <c r="G34500" t="s">
        <v>59818</v>
      </c>
      <c r="H34500" t="s">
        <v>59819</v>
      </c>
    </row>
    <row r="34501">
      <c r="A34501"/>
      <c r="B34501"/>
      <c r="C34501"/>
      <c r="D34501"/>
      <c r="E34501"/>
      <c r="F34501"/>
      <c r="G34501" t="s">
        <v>59820</v>
      </c>
      <c r="H34501" t="s">
        <v>59821</v>
      </c>
    </row>
    <row r="34502">
      <c r="A34502"/>
      <c r="B34502"/>
      <c r="C34502"/>
      <c r="D34502"/>
      <c r="E34502"/>
      <c r="F34502"/>
      <c r="G34502" t="s">
        <v>59822</v>
      </c>
      <c r="H34502" t="s">
        <v>59823</v>
      </c>
    </row>
    <row r="34503">
      <c r="A34503"/>
      <c r="B34503"/>
      <c r="C34503"/>
      <c r="D34503"/>
      <c r="E34503"/>
      <c r="F34503"/>
      <c r="G34503" t="s">
        <v>59824</v>
      </c>
      <c r="H34503" t="s">
        <v>59825</v>
      </c>
    </row>
    <row r="34504">
      <c r="A34504"/>
      <c r="B34504"/>
      <c r="C34504"/>
      <c r="D34504"/>
      <c r="E34504"/>
      <c r="F34504"/>
      <c r="G34504" t="s">
        <v>59826</v>
      </c>
      <c r="H34504" t="s">
        <v>59827</v>
      </c>
    </row>
    <row r="34505">
      <c r="A34505"/>
      <c r="B34505"/>
      <c r="C34505"/>
      <c r="D34505"/>
      <c r="E34505"/>
      <c r="F34505"/>
      <c r="G34505" t="s">
        <v>59828</v>
      </c>
      <c r="H34505" t="s">
        <v>59829</v>
      </c>
    </row>
    <row r="34506">
      <c r="A34506"/>
      <c r="B34506"/>
      <c r="C34506"/>
      <c r="D34506"/>
      <c r="E34506"/>
      <c r="F34506"/>
      <c r="G34506" t="s">
        <v>59830</v>
      </c>
      <c r="H34506" t="s">
        <v>59831</v>
      </c>
    </row>
    <row r="34507">
      <c r="A34507"/>
      <c r="B34507"/>
      <c r="C34507"/>
      <c r="D34507"/>
      <c r="E34507"/>
      <c r="F34507"/>
      <c r="G34507" t="s">
        <v>59832</v>
      </c>
      <c r="H34507" t="s">
        <v>59833</v>
      </c>
    </row>
    <row r="34508">
      <c r="A34508"/>
      <c r="B34508"/>
      <c r="C34508"/>
      <c r="D34508"/>
      <c r="E34508"/>
      <c r="F34508"/>
      <c r="G34508" t="s">
        <v>59834</v>
      </c>
      <c r="H34508" t="s">
        <v>59835</v>
      </c>
    </row>
    <row r="34509">
      <c r="A34509"/>
      <c r="B34509"/>
      <c r="C34509"/>
      <c r="D34509"/>
      <c r="E34509"/>
      <c r="F34509"/>
      <c r="G34509" t="s">
        <v>59836</v>
      </c>
      <c r="H34509" t="s">
        <v>59837</v>
      </c>
    </row>
    <row r="34510">
      <c r="A34510"/>
      <c r="B34510"/>
      <c r="C34510"/>
      <c r="D34510"/>
      <c r="E34510"/>
      <c r="F34510"/>
      <c r="G34510" t="s">
        <v>59838</v>
      </c>
      <c r="H34510" t="s">
        <v>59839</v>
      </c>
    </row>
    <row r="34511">
      <c r="A34511"/>
      <c r="B34511"/>
      <c r="C34511"/>
      <c r="D34511"/>
      <c r="E34511"/>
      <c r="F34511"/>
      <c r="G34511" t="s">
        <v>59840</v>
      </c>
      <c r="H34511" t="s">
        <v>59841</v>
      </c>
    </row>
    <row r="34512">
      <c r="A34512"/>
      <c r="B34512"/>
      <c r="C34512"/>
      <c r="D34512"/>
      <c r="E34512"/>
      <c r="F34512"/>
      <c r="G34512" t="s">
        <v>59842</v>
      </c>
      <c r="H34512" t="s">
        <v>59843</v>
      </c>
    </row>
    <row r="34513">
      <c r="A34513"/>
      <c r="B34513"/>
      <c r="C34513"/>
      <c r="D34513"/>
      <c r="E34513"/>
      <c r="F34513"/>
      <c r="G34513" t="s">
        <v>59844</v>
      </c>
      <c r="H34513" t="s">
        <v>59845</v>
      </c>
    </row>
    <row r="34514">
      <c r="A34514"/>
      <c r="B34514"/>
      <c r="C34514"/>
      <c r="D34514"/>
      <c r="E34514"/>
      <c r="F34514"/>
      <c r="G34514" t="s">
        <v>59846</v>
      </c>
      <c r="H34514" t="s">
        <v>59847</v>
      </c>
    </row>
    <row r="34515">
      <c r="A34515"/>
      <c r="B34515"/>
      <c r="C34515"/>
      <c r="D34515"/>
      <c r="E34515"/>
      <c r="F34515"/>
      <c r="G34515" t="s">
        <v>59848</v>
      </c>
      <c r="H34515" t="s">
        <v>59849</v>
      </c>
    </row>
    <row r="34516">
      <c r="A34516"/>
      <c r="B34516"/>
      <c r="C34516"/>
      <c r="D34516"/>
      <c r="E34516"/>
      <c r="F34516"/>
      <c r="G34516" t="s">
        <v>59850</v>
      </c>
      <c r="H34516" t="s">
        <v>59851</v>
      </c>
    </row>
    <row r="34517">
      <c r="A34517"/>
      <c r="B34517"/>
      <c r="C34517"/>
      <c r="D34517"/>
      <c r="E34517"/>
      <c r="F34517"/>
      <c r="G34517" t="s">
        <v>59852</v>
      </c>
      <c r="H34517" t="s">
        <v>59853</v>
      </c>
    </row>
    <row r="34518">
      <c r="A34518"/>
      <c r="B34518"/>
      <c r="C34518"/>
      <c r="D34518"/>
      <c r="E34518"/>
      <c r="F34518"/>
      <c r="G34518" t="s">
        <v>59854</v>
      </c>
      <c r="H34518" t="s">
        <v>59855</v>
      </c>
    </row>
    <row r="34519">
      <c r="A34519"/>
      <c r="B34519"/>
      <c r="C34519"/>
      <c r="D34519"/>
      <c r="E34519"/>
      <c r="F34519"/>
      <c r="G34519" t="s">
        <v>59856</v>
      </c>
      <c r="H34519" t="s">
        <v>59857</v>
      </c>
    </row>
    <row r="34520">
      <c r="A34520"/>
      <c r="B34520"/>
      <c r="C34520"/>
      <c r="D34520"/>
      <c r="E34520"/>
      <c r="F34520"/>
      <c r="G34520" t="s">
        <v>59858</v>
      </c>
      <c r="H34520" t="s">
        <v>59859</v>
      </c>
    </row>
    <row r="34521">
      <c r="A34521"/>
      <c r="B34521"/>
      <c r="C34521"/>
      <c r="D34521"/>
      <c r="E34521"/>
      <c r="F34521"/>
      <c r="G34521" t="s">
        <v>59860</v>
      </c>
      <c r="H34521" t="s">
        <v>59861</v>
      </c>
    </row>
    <row r="34522">
      <c r="A34522"/>
      <c r="B34522"/>
      <c r="C34522"/>
      <c r="D34522"/>
      <c r="E34522"/>
      <c r="F34522"/>
      <c r="G34522" t="s">
        <v>59862</v>
      </c>
      <c r="H34522" t="s">
        <v>59863</v>
      </c>
    </row>
    <row r="34523">
      <c r="A34523"/>
      <c r="B34523"/>
      <c r="C34523"/>
      <c r="D34523"/>
      <c r="E34523"/>
      <c r="F34523"/>
      <c r="G34523" t="s">
        <v>59864</v>
      </c>
      <c r="H34523" t="s">
        <v>59865</v>
      </c>
    </row>
    <row r="34524">
      <c r="A34524"/>
      <c r="B34524"/>
      <c r="C34524"/>
      <c r="D34524"/>
      <c r="E34524"/>
      <c r="F34524"/>
      <c r="G34524" t="s">
        <v>59866</v>
      </c>
      <c r="H34524" t="s">
        <v>59867</v>
      </c>
    </row>
    <row r="34525">
      <c r="A34525"/>
      <c r="B34525"/>
      <c r="C34525"/>
      <c r="D34525"/>
      <c r="E34525"/>
      <c r="F34525"/>
      <c r="G34525" t="s">
        <v>59868</v>
      </c>
      <c r="H34525" t="s">
        <v>59869</v>
      </c>
    </row>
    <row r="34526">
      <c r="A34526"/>
      <c r="B34526"/>
      <c r="C34526"/>
      <c r="D34526"/>
      <c r="E34526"/>
      <c r="F34526"/>
      <c r="G34526" t="s">
        <v>59870</v>
      </c>
      <c r="H34526" t="s">
        <v>59871</v>
      </c>
    </row>
    <row r="34527">
      <c r="A34527"/>
      <c r="B34527"/>
      <c r="C34527"/>
      <c r="D34527"/>
      <c r="E34527"/>
      <c r="F34527"/>
      <c r="G34527" t="s">
        <v>59872</v>
      </c>
      <c r="H34527" t="s">
        <v>59873</v>
      </c>
    </row>
    <row r="34528">
      <c r="A34528"/>
      <c r="B34528"/>
      <c r="C34528"/>
      <c r="D34528"/>
      <c r="E34528"/>
      <c r="F34528"/>
      <c r="G34528" t="s">
        <v>59874</v>
      </c>
      <c r="H34528" t="s">
        <v>59875</v>
      </c>
    </row>
    <row r="34529">
      <c r="A34529"/>
      <c r="B34529"/>
      <c r="C34529"/>
      <c r="D34529"/>
      <c r="E34529"/>
      <c r="F34529"/>
      <c r="G34529" t="s">
        <v>59876</v>
      </c>
      <c r="H34529" t="s">
        <v>59877</v>
      </c>
    </row>
    <row r="34530">
      <c r="A34530"/>
      <c r="B34530"/>
      <c r="C34530"/>
      <c r="D34530"/>
      <c r="E34530"/>
      <c r="F34530"/>
      <c r="G34530" t="s">
        <v>59878</v>
      </c>
      <c r="H34530" t="s">
        <v>59879</v>
      </c>
    </row>
    <row r="34531">
      <c r="A34531"/>
      <c r="B34531"/>
      <c r="C34531"/>
      <c r="D34531"/>
      <c r="E34531"/>
      <c r="F34531"/>
      <c r="G34531" t="s">
        <v>59880</v>
      </c>
      <c r="H34531" t="s">
        <v>59881</v>
      </c>
    </row>
    <row r="34532">
      <c r="A34532"/>
      <c r="B34532"/>
      <c r="C34532"/>
      <c r="D34532"/>
      <c r="E34532"/>
      <c r="F34532"/>
      <c r="G34532" t="s">
        <v>59882</v>
      </c>
      <c r="H34532" t="s">
        <v>59883</v>
      </c>
    </row>
    <row r="34533">
      <c r="A34533"/>
      <c r="B34533"/>
      <c r="C34533"/>
      <c r="D34533"/>
      <c r="E34533"/>
      <c r="F34533"/>
      <c r="G34533" t="s">
        <v>59884</v>
      </c>
      <c r="H34533" t="s">
        <v>59885</v>
      </c>
    </row>
    <row r="34534">
      <c r="A34534"/>
      <c r="B34534"/>
      <c r="C34534"/>
      <c r="D34534"/>
      <c r="E34534"/>
      <c r="F34534"/>
      <c r="G34534" t="s">
        <v>59886</v>
      </c>
      <c r="H34534" t="s">
        <v>59887</v>
      </c>
    </row>
    <row r="34535">
      <c r="A34535"/>
      <c r="B34535"/>
      <c r="C34535"/>
      <c r="D34535"/>
      <c r="E34535"/>
      <c r="F34535"/>
      <c r="G34535" t="s">
        <v>59888</v>
      </c>
      <c r="H34535" t="s">
        <v>59889</v>
      </c>
    </row>
    <row r="34536">
      <c r="A34536"/>
      <c r="B34536"/>
      <c r="C34536"/>
      <c r="D34536"/>
      <c r="E34536"/>
      <c r="F34536"/>
      <c r="G34536" t="s">
        <v>59890</v>
      </c>
      <c r="H34536" t="s">
        <v>59891</v>
      </c>
    </row>
    <row r="34537">
      <c r="A34537"/>
      <c r="B34537"/>
      <c r="C34537"/>
      <c r="D34537"/>
      <c r="E34537"/>
      <c r="F34537"/>
      <c r="G34537" t="s">
        <v>59892</v>
      </c>
      <c r="H34537" t="s">
        <v>59893</v>
      </c>
    </row>
    <row r="34538">
      <c r="A34538"/>
      <c r="B34538"/>
      <c r="C34538"/>
      <c r="D34538"/>
      <c r="E34538"/>
      <c r="F34538"/>
      <c r="G34538" t="s">
        <v>59894</v>
      </c>
      <c r="H34538" t="s">
        <v>59895</v>
      </c>
    </row>
    <row r="34539">
      <c r="A34539"/>
      <c r="B34539"/>
      <c r="C34539"/>
      <c r="D34539"/>
      <c r="E34539" t="s">
        <v>59896</v>
      </c>
      <c r="F34539" t="s">
        <v>59897</v>
      </c>
      <c r="G34539" t="s">
        <v>59898</v>
      </c>
      <c r="H34539" t="s">
        <v>59899</v>
      </c>
    </row>
    <row r="34540">
      <c r="A34540"/>
      <c r="B34540"/>
      <c r="C34540"/>
      <c r="D34540"/>
      <c r="E34540"/>
      <c r="F34540"/>
      <c r="G34540" t="s">
        <v>59900</v>
      </c>
      <c r="H34540" t="s">
        <v>59901</v>
      </c>
    </row>
    <row r="34541">
      <c r="A34541"/>
      <c r="B34541"/>
      <c r="C34541"/>
      <c r="D34541"/>
      <c r="E34541"/>
      <c r="F34541"/>
      <c r="G34541" t="s">
        <v>59902</v>
      </c>
      <c r="H34541" t="s">
        <v>59903</v>
      </c>
    </row>
    <row r="34542">
      <c r="A34542"/>
      <c r="B34542"/>
      <c r="C34542"/>
      <c r="D34542"/>
      <c r="E34542"/>
      <c r="F34542"/>
      <c r="G34542" t="s">
        <v>59904</v>
      </c>
      <c r="H34542" t="s">
        <v>59905</v>
      </c>
    </row>
    <row r="34543">
      <c r="A34543"/>
      <c r="B34543"/>
      <c r="C34543"/>
      <c r="D34543"/>
      <c r="E34543"/>
      <c r="F34543"/>
      <c r="G34543" t="s">
        <v>59906</v>
      </c>
      <c r="H34543" t="s">
        <v>59907</v>
      </c>
    </row>
    <row r="34544">
      <c r="A34544"/>
      <c r="B34544"/>
      <c r="C34544"/>
      <c r="D34544"/>
      <c r="E34544"/>
      <c r="F34544"/>
      <c r="G34544" t="s">
        <v>59908</v>
      </c>
      <c r="H34544" t="s">
        <v>59909</v>
      </c>
    </row>
    <row r="34545">
      <c r="A34545"/>
      <c r="B34545"/>
      <c r="C34545"/>
      <c r="D34545"/>
      <c r="E34545"/>
      <c r="F34545"/>
      <c r="G34545" t="s">
        <v>59910</v>
      </c>
      <c r="H34545" t="s">
        <v>59911</v>
      </c>
    </row>
    <row r="34546">
      <c r="A34546"/>
      <c r="B34546"/>
      <c r="C34546"/>
      <c r="D34546"/>
      <c r="E34546"/>
      <c r="F34546"/>
      <c r="G34546" t="s">
        <v>59912</v>
      </c>
      <c r="H34546" t="s">
        <v>59913</v>
      </c>
    </row>
    <row r="34547">
      <c r="A34547"/>
      <c r="B34547"/>
      <c r="C34547"/>
      <c r="D34547"/>
      <c r="E34547"/>
      <c r="F34547"/>
      <c r="G34547" t="s">
        <v>59914</v>
      </c>
      <c r="H34547" t="s">
        <v>59915</v>
      </c>
    </row>
    <row r="34548">
      <c r="A34548"/>
      <c r="B34548"/>
      <c r="C34548"/>
      <c r="D34548"/>
      <c r="E34548"/>
      <c r="F34548"/>
      <c r="G34548" t="s">
        <v>59916</v>
      </c>
      <c r="H34548" t="s">
        <v>59917</v>
      </c>
    </row>
    <row r="34549">
      <c r="A34549"/>
      <c r="B34549"/>
      <c r="C34549"/>
      <c r="D34549"/>
      <c r="E34549"/>
      <c r="F34549"/>
      <c r="G34549" t="s">
        <v>59918</v>
      </c>
      <c r="H34549" t="s">
        <v>59919</v>
      </c>
    </row>
    <row r="34550">
      <c r="A34550"/>
      <c r="B34550"/>
      <c r="C34550"/>
      <c r="D34550"/>
      <c r="E34550"/>
      <c r="F34550"/>
      <c r="G34550" t="s">
        <v>59920</v>
      </c>
      <c r="H34550" t="s">
        <v>59921</v>
      </c>
    </row>
    <row r="34551">
      <c r="A34551"/>
      <c r="B34551"/>
      <c r="C34551"/>
      <c r="D34551"/>
      <c r="E34551"/>
      <c r="F34551"/>
      <c r="G34551" t="s">
        <v>59922</v>
      </c>
      <c r="H34551" t="s">
        <v>59923</v>
      </c>
    </row>
    <row r="34552">
      <c r="A34552"/>
      <c r="B34552"/>
      <c r="C34552"/>
      <c r="D34552"/>
      <c r="E34552"/>
      <c r="F34552"/>
      <c r="G34552" t="s">
        <v>59924</v>
      </c>
      <c r="H34552" t="s">
        <v>59925</v>
      </c>
    </row>
    <row r="34553">
      <c r="A34553"/>
      <c r="B34553"/>
      <c r="C34553"/>
      <c r="D34553"/>
      <c r="E34553"/>
      <c r="F34553"/>
      <c r="G34553" t="s">
        <v>59926</v>
      </c>
      <c r="H34553" t="s">
        <v>59927</v>
      </c>
    </row>
    <row r="34554">
      <c r="A34554"/>
      <c r="B34554"/>
      <c r="C34554"/>
      <c r="D34554"/>
      <c r="E34554"/>
      <c r="F34554"/>
      <c r="G34554" t="s">
        <v>59928</v>
      </c>
      <c r="H34554" t="s">
        <v>59929</v>
      </c>
    </row>
    <row r="34555">
      <c r="A34555"/>
      <c r="B34555"/>
      <c r="C34555"/>
      <c r="D34555"/>
      <c r="E34555"/>
      <c r="F34555"/>
      <c r="G34555" t="s">
        <v>59930</v>
      </c>
      <c r="H34555" t="s">
        <v>59931</v>
      </c>
    </row>
    <row r="34556">
      <c r="A34556"/>
      <c r="B34556"/>
      <c r="C34556"/>
      <c r="D34556"/>
      <c r="E34556"/>
      <c r="F34556"/>
      <c r="G34556" t="s">
        <v>59932</v>
      </c>
      <c r="H34556" t="s">
        <v>59933</v>
      </c>
    </row>
    <row r="34557">
      <c r="A34557"/>
      <c r="B34557"/>
      <c r="C34557"/>
      <c r="D34557"/>
      <c r="E34557"/>
      <c r="F34557"/>
      <c r="G34557" t="s">
        <v>59934</v>
      </c>
      <c r="H34557" t="s">
        <v>59935</v>
      </c>
    </row>
    <row r="34558">
      <c r="A34558"/>
      <c r="B34558"/>
      <c r="C34558"/>
      <c r="D34558"/>
      <c r="E34558"/>
      <c r="F34558"/>
      <c r="G34558" t="s">
        <v>59936</v>
      </c>
      <c r="H34558" t="s">
        <v>59937</v>
      </c>
    </row>
    <row r="34559">
      <c r="A34559"/>
      <c r="B34559"/>
      <c r="C34559"/>
      <c r="D34559"/>
      <c r="E34559"/>
      <c r="F34559"/>
      <c r="G34559" t="s">
        <v>59938</v>
      </c>
      <c r="H34559" t="s">
        <v>59939</v>
      </c>
    </row>
    <row r="34560">
      <c r="A34560"/>
      <c r="B34560"/>
      <c r="C34560"/>
      <c r="D34560"/>
      <c r="E34560"/>
      <c r="F34560"/>
      <c r="G34560" t="s">
        <v>59940</v>
      </c>
      <c r="H34560" t="s">
        <v>59941</v>
      </c>
    </row>
    <row r="34561">
      <c r="A34561"/>
      <c r="B34561"/>
      <c r="C34561"/>
      <c r="D34561"/>
      <c r="E34561"/>
      <c r="F34561"/>
      <c r="G34561" t="s">
        <v>59942</v>
      </c>
      <c r="H34561" t="s">
        <v>59943</v>
      </c>
    </row>
    <row r="34562">
      <c r="A34562"/>
      <c r="B34562"/>
      <c r="C34562"/>
      <c r="D34562"/>
      <c r="E34562"/>
      <c r="F34562"/>
      <c r="G34562" t="s">
        <v>59944</v>
      </c>
      <c r="H34562" t="s">
        <v>59945</v>
      </c>
    </row>
    <row r="34563">
      <c r="A34563"/>
      <c r="B34563"/>
      <c r="C34563"/>
      <c r="D34563"/>
      <c r="E34563"/>
      <c r="F34563"/>
      <c r="G34563" t="s">
        <v>59946</v>
      </c>
      <c r="H34563" t="s">
        <v>59947</v>
      </c>
    </row>
    <row r="34564">
      <c r="A34564"/>
      <c r="B34564"/>
      <c r="C34564"/>
      <c r="D34564"/>
      <c r="E34564"/>
      <c r="F34564"/>
      <c r="G34564" t="s">
        <v>59948</v>
      </c>
      <c r="H34564" t="s">
        <v>59949</v>
      </c>
    </row>
    <row r="34565">
      <c r="A34565"/>
      <c r="B34565"/>
      <c r="C34565"/>
      <c r="D34565"/>
      <c r="E34565"/>
      <c r="F34565"/>
      <c r="G34565" t="s">
        <v>59950</v>
      </c>
      <c r="H34565" t="s">
        <v>59951</v>
      </c>
    </row>
    <row r="34566">
      <c r="A34566"/>
      <c r="B34566"/>
      <c r="C34566"/>
      <c r="D34566"/>
      <c r="E34566"/>
      <c r="F34566"/>
      <c r="G34566" t="s">
        <v>59952</v>
      </c>
      <c r="H34566" t="s">
        <v>59953</v>
      </c>
    </row>
    <row r="34567">
      <c r="A34567"/>
      <c r="B34567"/>
      <c r="C34567"/>
      <c r="D34567"/>
      <c r="E34567"/>
      <c r="F34567"/>
      <c r="G34567" t="s">
        <v>59954</v>
      </c>
      <c r="H34567" t="s">
        <v>59955</v>
      </c>
    </row>
    <row r="34568">
      <c r="A34568"/>
      <c r="B34568"/>
      <c r="C34568"/>
      <c r="D34568"/>
      <c r="E34568"/>
      <c r="F34568"/>
      <c r="G34568" t="s">
        <v>59956</v>
      </c>
      <c r="H34568" t="s">
        <v>59957</v>
      </c>
    </row>
    <row r="34569">
      <c r="A34569"/>
      <c r="B34569"/>
      <c r="C34569"/>
      <c r="D34569"/>
      <c r="E34569"/>
      <c r="F34569"/>
      <c r="G34569" t="s">
        <v>59958</v>
      </c>
      <c r="H34569" t="s">
        <v>59959</v>
      </c>
    </row>
    <row r="34570">
      <c r="A34570"/>
      <c r="B34570"/>
      <c r="C34570"/>
      <c r="D34570"/>
      <c r="E34570"/>
      <c r="F34570"/>
      <c r="G34570" t="s">
        <v>44000</v>
      </c>
      <c r="H34570" t="s">
        <v>59960</v>
      </c>
    </row>
    <row r="34571">
      <c r="A34571"/>
      <c r="B34571"/>
      <c r="C34571"/>
      <c r="D34571"/>
      <c r="E34571"/>
      <c r="F34571"/>
      <c r="G34571" t="s">
        <v>59961</v>
      </c>
      <c r="H34571" t="s">
        <v>59962</v>
      </c>
    </row>
    <row r="34572">
      <c r="A34572"/>
      <c r="B34572"/>
      <c r="C34572"/>
      <c r="D34572"/>
      <c r="E34572"/>
      <c r="F34572"/>
      <c r="G34572" t="s">
        <v>59963</v>
      </c>
      <c r="H34572" t="s">
        <v>59964</v>
      </c>
    </row>
    <row r="34573">
      <c r="A34573"/>
      <c r="B34573"/>
      <c r="C34573"/>
      <c r="D34573"/>
      <c r="E34573"/>
      <c r="F34573"/>
      <c r="G34573" t="s">
        <v>59965</v>
      </c>
      <c r="H34573" t="s">
        <v>59966</v>
      </c>
    </row>
    <row r="34574">
      <c r="A34574"/>
      <c r="B34574"/>
      <c r="C34574"/>
      <c r="D34574"/>
      <c r="E34574"/>
      <c r="F34574"/>
      <c r="G34574" t="s">
        <v>59967</v>
      </c>
      <c r="H34574" t="s">
        <v>59968</v>
      </c>
    </row>
    <row r="34575">
      <c r="A34575"/>
      <c r="B34575"/>
      <c r="C34575"/>
      <c r="D34575"/>
      <c r="E34575"/>
      <c r="F34575"/>
      <c r="G34575" t="s">
        <v>59969</v>
      </c>
      <c r="H34575" t="s">
        <v>59970</v>
      </c>
    </row>
    <row r="34576">
      <c r="A34576"/>
      <c r="B34576"/>
      <c r="C34576"/>
      <c r="D34576"/>
      <c r="E34576"/>
      <c r="F34576"/>
      <c r="G34576" t="s">
        <v>59971</v>
      </c>
      <c r="H34576" t="s">
        <v>59972</v>
      </c>
    </row>
    <row r="34577">
      <c r="A34577"/>
      <c r="B34577"/>
      <c r="C34577"/>
      <c r="D34577"/>
      <c r="E34577"/>
      <c r="F34577"/>
      <c r="G34577" t="s">
        <v>59973</v>
      </c>
      <c r="H34577" t="s">
        <v>59974</v>
      </c>
    </row>
    <row r="34578">
      <c r="A34578"/>
      <c r="B34578"/>
      <c r="C34578"/>
      <c r="D34578"/>
      <c r="E34578"/>
      <c r="F34578"/>
      <c r="G34578" t="s">
        <v>59975</v>
      </c>
      <c r="H34578" t="s">
        <v>59976</v>
      </c>
    </row>
    <row r="34579">
      <c r="A34579"/>
      <c r="B34579"/>
      <c r="C34579"/>
      <c r="D34579"/>
      <c r="E34579"/>
      <c r="F34579"/>
      <c r="G34579" t="s">
        <v>59977</v>
      </c>
      <c r="H34579" t="s">
        <v>59978</v>
      </c>
    </row>
    <row r="34580">
      <c r="A34580"/>
      <c r="B34580"/>
      <c r="C34580"/>
      <c r="D34580"/>
      <c r="E34580"/>
      <c r="F34580"/>
      <c r="G34580" t="s">
        <v>59979</v>
      </c>
      <c r="H34580" t="s">
        <v>59980</v>
      </c>
    </row>
    <row r="34581">
      <c r="A34581"/>
      <c r="B34581"/>
      <c r="C34581"/>
      <c r="D34581"/>
      <c r="E34581"/>
      <c r="F34581"/>
      <c r="G34581" t="s">
        <v>44002</v>
      </c>
      <c r="H34581" t="s">
        <v>59981</v>
      </c>
    </row>
    <row r="34582">
      <c r="A34582"/>
      <c r="B34582"/>
      <c r="C34582"/>
      <c r="D34582"/>
      <c r="E34582"/>
      <c r="F34582"/>
      <c r="G34582" t="s">
        <v>59982</v>
      </c>
      <c r="H34582" t="s">
        <v>59983</v>
      </c>
    </row>
    <row r="34583">
      <c r="A34583"/>
      <c r="B34583"/>
      <c r="C34583"/>
      <c r="D34583"/>
      <c r="E34583"/>
      <c r="F34583"/>
      <c r="G34583" t="s">
        <v>59984</v>
      </c>
      <c r="H34583" t="s">
        <v>59985</v>
      </c>
    </row>
    <row r="34584">
      <c r="A34584"/>
      <c r="B34584"/>
      <c r="C34584"/>
      <c r="D34584"/>
      <c r="E34584"/>
      <c r="F34584"/>
      <c r="G34584" t="s">
        <v>59986</v>
      </c>
      <c r="H34584" t="s">
        <v>59987</v>
      </c>
    </row>
    <row r="34585">
      <c r="A34585"/>
      <c r="B34585"/>
      <c r="C34585"/>
      <c r="D34585"/>
      <c r="E34585"/>
      <c r="F34585"/>
      <c r="G34585" t="s">
        <v>59988</v>
      </c>
      <c r="H34585" t="s">
        <v>59989</v>
      </c>
    </row>
    <row r="34586">
      <c r="A34586"/>
      <c r="B34586"/>
      <c r="C34586"/>
      <c r="D34586"/>
      <c r="E34586"/>
      <c r="F34586"/>
      <c r="G34586" t="s">
        <v>59990</v>
      </c>
      <c r="H34586" t="s">
        <v>59991</v>
      </c>
    </row>
    <row r="34587">
      <c r="A34587"/>
      <c r="B34587"/>
      <c r="C34587"/>
      <c r="D34587"/>
      <c r="E34587"/>
      <c r="F34587"/>
      <c r="G34587" t="s">
        <v>59992</v>
      </c>
      <c r="H34587" t="s">
        <v>59993</v>
      </c>
    </row>
    <row r="34588">
      <c r="A34588"/>
      <c r="B34588"/>
      <c r="C34588"/>
      <c r="D34588"/>
      <c r="E34588"/>
      <c r="F34588"/>
      <c r="G34588" t="s">
        <v>59994</v>
      </c>
      <c r="H34588" t="s">
        <v>59995</v>
      </c>
    </row>
    <row r="34589">
      <c r="A34589"/>
      <c r="B34589"/>
      <c r="C34589"/>
      <c r="D34589"/>
      <c r="E34589"/>
      <c r="F34589"/>
      <c r="G34589" t="s">
        <v>59996</v>
      </c>
      <c r="H34589" t="s">
        <v>59997</v>
      </c>
    </row>
    <row r="34590">
      <c r="A34590"/>
      <c r="B34590"/>
      <c r="C34590"/>
      <c r="D34590"/>
      <c r="E34590"/>
      <c r="F34590"/>
      <c r="G34590" t="s">
        <v>59998</v>
      </c>
      <c r="H34590" t="s">
        <v>59999</v>
      </c>
    </row>
    <row r="34591">
      <c r="A34591"/>
      <c r="B34591"/>
      <c r="C34591"/>
      <c r="D34591"/>
      <c r="E34591"/>
      <c r="F34591"/>
      <c r="G34591" t="s">
        <v>60000</v>
      </c>
      <c r="H34591" t="s">
        <v>60001</v>
      </c>
    </row>
    <row r="34592">
      <c r="A34592"/>
      <c r="B34592"/>
      <c r="C34592"/>
      <c r="D34592"/>
      <c r="E34592"/>
      <c r="F34592"/>
      <c r="G34592" t="s">
        <v>44004</v>
      </c>
      <c r="H34592" t="s">
        <v>60002</v>
      </c>
    </row>
    <row r="34593">
      <c r="A34593"/>
      <c r="B34593"/>
      <c r="C34593"/>
      <c r="D34593"/>
      <c r="E34593"/>
      <c r="F34593"/>
      <c r="G34593" t="s">
        <v>60003</v>
      </c>
      <c r="H34593" t="s">
        <v>60004</v>
      </c>
    </row>
    <row r="34594">
      <c r="A34594"/>
      <c r="B34594"/>
      <c r="C34594"/>
      <c r="D34594"/>
      <c r="E34594"/>
      <c r="F34594"/>
      <c r="G34594" t="s">
        <v>60005</v>
      </c>
      <c r="H34594" t="s">
        <v>60006</v>
      </c>
    </row>
    <row r="34595">
      <c r="A34595"/>
      <c r="B34595"/>
      <c r="C34595"/>
      <c r="D34595"/>
      <c r="E34595"/>
      <c r="F34595"/>
      <c r="G34595" t="s">
        <v>60007</v>
      </c>
      <c r="H34595" t="s">
        <v>60008</v>
      </c>
    </row>
    <row r="34596">
      <c r="A34596"/>
      <c r="B34596"/>
      <c r="C34596"/>
      <c r="D34596"/>
      <c r="E34596"/>
      <c r="F34596"/>
      <c r="G34596" t="s">
        <v>60009</v>
      </c>
      <c r="H34596" t="s">
        <v>60010</v>
      </c>
    </row>
    <row r="34597">
      <c r="A34597"/>
      <c r="B34597"/>
      <c r="C34597"/>
      <c r="D34597"/>
      <c r="E34597"/>
      <c r="F34597"/>
      <c r="G34597" t="s">
        <v>60011</v>
      </c>
      <c r="H34597" t="s">
        <v>60012</v>
      </c>
    </row>
    <row r="34598">
      <c r="A34598"/>
      <c r="B34598"/>
      <c r="C34598"/>
      <c r="D34598"/>
      <c r="E34598"/>
      <c r="F34598"/>
      <c r="G34598" t="s">
        <v>60013</v>
      </c>
      <c r="H34598" t="s">
        <v>60014</v>
      </c>
    </row>
    <row r="34599">
      <c r="A34599"/>
      <c r="B34599"/>
      <c r="C34599"/>
      <c r="D34599"/>
      <c r="E34599"/>
      <c r="F34599"/>
      <c r="G34599" t="s">
        <v>60015</v>
      </c>
      <c r="H34599" t="s">
        <v>60016</v>
      </c>
    </row>
    <row r="34600">
      <c r="A34600"/>
      <c r="B34600"/>
      <c r="C34600"/>
      <c r="D34600"/>
      <c r="E34600"/>
      <c r="F34600"/>
      <c r="G34600" t="s">
        <v>60017</v>
      </c>
      <c r="H34600" t="s">
        <v>60018</v>
      </c>
    </row>
    <row r="34601">
      <c r="A34601"/>
      <c r="B34601"/>
      <c r="C34601"/>
      <c r="D34601"/>
      <c r="E34601"/>
      <c r="F34601"/>
      <c r="G34601" t="s">
        <v>60019</v>
      </c>
      <c r="H34601" t="s">
        <v>60020</v>
      </c>
    </row>
    <row r="34602">
      <c r="A34602"/>
      <c r="B34602"/>
      <c r="C34602"/>
      <c r="D34602"/>
      <c r="E34602"/>
      <c r="F34602"/>
      <c r="G34602" t="s">
        <v>60021</v>
      </c>
      <c r="H34602" t="s">
        <v>60022</v>
      </c>
    </row>
    <row r="34603">
      <c r="A34603"/>
      <c r="B34603"/>
      <c r="C34603"/>
      <c r="D34603"/>
      <c r="E34603"/>
      <c r="F34603"/>
      <c r="G34603" t="s">
        <v>44006</v>
      </c>
      <c r="H34603" t="s">
        <v>60023</v>
      </c>
    </row>
    <row r="34604">
      <c r="A34604"/>
      <c r="B34604"/>
      <c r="C34604"/>
      <c r="D34604"/>
      <c r="E34604"/>
      <c r="F34604"/>
      <c r="G34604" t="s">
        <v>60024</v>
      </c>
      <c r="H34604" t="s">
        <v>60025</v>
      </c>
    </row>
    <row r="34605">
      <c r="A34605"/>
      <c r="B34605"/>
      <c r="C34605"/>
      <c r="D34605"/>
      <c r="E34605"/>
      <c r="F34605"/>
      <c r="G34605" t="s">
        <v>60026</v>
      </c>
      <c r="H34605" t="s">
        <v>60027</v>
      </c>
    </row>
    <row r="34606">
      <c r="A34606"/>
      <c r="B34606"/>
      <c r="C34606"/>
      <c r="D34606"/>
      <c r="E34606"/>
      <c r="F34606"/>
      <c r="G34606" t="s">
        <v>60028</v>
      </c>
      <c r="H34606" t="s">
        <v>60029</v>
      </c>
    </row>
    <row r="34607">
      <c r="A34607"/>
      <c r="B34607"/>
      <c r="C34607"/>
      <c r="D34607"/>
      <c r="E34607"/>
      <c r="F34607"/>
      <c r="G34607" t="s">
        <v>60030</v>
      </c>
      <c r="H34607" t="s">
        <v>60031</v>
      </c>
    </row>
    <row r="34608">
      <c r="A34608"/>
      <c r="B34608"/>
      <c r="C34608"/>
      <c r="D34608"/>
      <c r="E34608"/>
      <c r="F34608"/>
      <c r="G34608" t="s">
        <v>60032</v>
      </c>
      <c r="H34608" t="s">
        <v>60033</v>
      </c>
    </row>
    <row r="34609">
      <c r="A34609"/>
      <c r="B34609"/>
      <c r="C34609"/>
      <c r="D34609"/>
      <c r="E34609"/>
      <c r="F34609"/>
      <c r="G34609" t="s">
        <v>60034</v>
      </c>
      <c r="H34609" t="s">
        <v>60035</v>
      </c>
    </row>
    <row r="34610">
      <c r="A34610"/>
      <c r="B34610"/>
      <c r="C34610"/>
      <c r="D34610"/>
      <c r="E34610"/>
      <c r="F34610"/>
      <c r="G34610" t="s">
        <v>60036</v>
      </c>
      <c r="H34610" t="s">
        <v>60037</v>
      </c>
    </row>
    <row r="34611">
      <c r="A34611"/>
      <c r="B34611"/>
      <c r="C34611"/>
      <c r="D34611"/>
      <c r="E34611"/>
      <c r="F34611"/>
      <c r="G34611" t="s">
        <v>60038</v>
      </c>
      <c r="H34611" t="s">
        <v>60039</v>
      </c>
    </row>
    <row r="34612">
      <c r="A34612"/>
      <c r="B34612"/>
      <c r="C34612"/>
      <c r="D34612"/>
      <c r="E34612"/>
      <c r="F34612"/>
      <c r="G34612" t="s">
        <v>60040</v>
      </c>
      <c r="H34612" t="s">
        <v>60041</v>
      </c>
    </row>
    <row r="34613">
      <c r="A34613"/>
      <c r="B34613"/>
      <c r="C34613"/>
      <c r="D34613"/>
      <c r="E34613"/>
      <c r="F34613"/>
      <c r="G34613" t="s">
        <v>60042</v>
      </c>
      <c r="H34613" t="s">
        <v>60043</v>
      </c>
    </row>
    <row r="34614">
      <c r="A34614"/>
      <c r="B34614"/>
      <c r="C34614"/>
      <c r="D34614"/>
      <c r="E34614"/>
      <c r="F34614"/>
      <c r="G34614" t="s">
        <v>44008</v>
      </c>
      <c r="H34614" t="s">
        <v>60044</v>
      </c>
    </row>
    <row r="34615">
      <c r="A34615"/>
      <c r="B34615"/>
      <c r="C34615"/>
      <c r="D34615"/>
      <c r="E34615"/>
      <c r="F34615"/>
      <c r="G34615" t="s">
        <v>60045</v>
      </c>
      <c r="H34615" t="s">
        <v>60046</v>
      </c>
    </row>
    <row r="34616">
      <c r="A34616"/>
      <c r="B34616"/>
      <c r="C34616"/>
      <c r="D34616"/>
      <c r="E34616"/>
      <c r="F34616"/>
      <c r="G34616" t="s">
        <v>60047</v>
      </c>
      <c r="H34616" t="s">
        <v>60048</v>
      </c>
    </row>
    <row r="34617">
      <c r="A34617"/>
      <c r="B34617"/>
      <c r="C34617"/>
      <c r="D34617"/>
      <c r="E34617"/>
      <c r="F34617"/>
      <c r="G34617" t="s">
        <v>60049</v>
      </c>
      <c r="H34617" t="s">
        <v>60050</v>
      </c>
    </row>
    <row r="34618">
      <c r="A34618"/>
      <c r="B34618"/>
      <c r="C34618"/>
      <c r="D34618"/>
      <c r="E34618"/>
      <c r="F34618"/>
      <c r="G34618" t="s">
        <v>60051</v>
      </c>
      <c r="H34618" t="s">
        <v>60052</v>
      </c>
    </row>
    <row r="34619">
      <c r="A34619"/>
      <c r="B34619"/>
      <c r="C34619"/>
      <c r="D34619"/>
      <c r="E34619"/>
      <c r="F34619"/>
      <c r="G34619" t="s">
        <v>60053</v>
      </c>
      <c r="H34619" t="s">
        <v>60054</v>
      </c>
    </row>
    <row r="34620">
      <c r="A34620"/>
      <c r="B34620"/>
      <c r="C34620"/>
      <c r="D34620"/>
      <c r="E34620"/>
      <c r="F34620"/>
      <c r="G34620" t="s">
        <v>60055</v>
      </c>
      <c r="H34620" t="s">
        <v>60056</v>
      </c>
    </row>
    <row r="34621">
      <c r="A34621"/>
      <c r="B34621"/>
      <c r="C34621"/>
      <c r="D34621"/>
      <c r="E34621"/>
      <c r="F34621"/>
      <c r="G34621" t="s">
        <v>60057</v>
      </c>
      <c r="H34621" t="s">
        <v>60058</v>
      </c>
    </row>
    <row r="34622">
      <c r="A34622"/>
      <c r="B34622"/>
      <c r="C34622"/>
      <c r="D34622"/>
      <c r="E34622"/>
      <c r="F34622"/>
      <c r="G34622" t="s">
        <v>60059</v>
      </c>
      <c r="H34622" t="s">
        <v>60060</v>
      </c>
    </row>
    <row r="34623">
      <c r="A34623"/>
      <c r="B34623"/>
      <c r="C34623"/>
      <c r="D34623"/>
      <c r="E34623"/>
      <c r="F34623"/>
      <c r="G34623" t="s">
        <v>60061</v>
      </c>
      <c r="H34623" t="s">
        <v>60062</v>
      </c>
    </row>
    <row r="34624">
      <c r="A34624"/>
      <c r="B34624"/>
      <c r="C34624"/>
      <c r="D34624"/>
      <c r="E34624"/>
      <c r="F34624"/>
      <c r="G34624" t="s">
        <v>60063</v>
      </c>
      <c r="H34624" t="s">
        <v>60064</v>
      </c>
    </row>
    <row r="34625">
      <c r="A34625"/>
      <c r="B34625"/>
      <c r="C34625"/>
      <c r="D34625"/>
      <c r="E34625"/>
      <c r="F34625"/>
      <c r="G34625" t="s">
        <v>44010</v>
      </c>
      <c r="H34625" t="s">
        <v>60065</v>
      </c>
    </row>
    <row r="34626">
      <c r="A34626"/>
      <c r="B34626"/>
      <c r="C34626"/>
      <c r="D34626"/>
      <c r="E34626"/>
      <c r="F34626"/>
      <c r="G34626" t="s">
        <v>60066</v>
      </c>
      <c r="H34626" t="s">
        <v>60067</v>
      </c>
    </row>
    <row r="34627">
      <c r="A34627"/>
      <c r="B34627"/>
      <c r="C34627"/>
      <c r="D34627"/>
      <c r="E34627"/>
      <c r="F34627"/>
      <c r="G34627" t="s">
        <v>60068</v>
      </c>
      <c r="H34627" t="s">
        <v>60069</v>
      </c>
    </row>
    <row r="34628">
      <c r="A34628"/>
      <c r="B34628"/>
      <c r="C34628"/>
      <c r="D34628"/>
      <c r="E34628"/>
      <c r="F34628"/>
      <c r="G34628" t="s">
        <v>60070</v>
      </c>
      <c r="H34628" t="s">
        <v>60071</v>
      </c>
    </row>
    <row r="34629">
      <c r="A34629"/>
      <c r="B34629"/>
      <c r="C34629"/>
      <c r="D34629"/>
      <c r="E34629"/>
      <c r="F34629"/>
      <c r="G34629" t="s">
        <v>60072</v>
      </c>
      <c r="H34629" t="s">
        <v>60073</v>
      </c>
    </row>
    <row r="34630">
      <c r="A34630"/>
      <c r="B34630"/>
      <c r="C34630"/>
      <c r="D34630"/>
      <c r="E34630"/>
      <c r="F34630"/>
      <c r="G34630" t="s">
        <v>60074</v>
      </c>
      <c r="H34630" t="s">
        <v>60075</v>
      </c>
    </row>
    <row r="34631">
      <c r="A34631"/>
      <c r="B34631"/>
      <c r="C34631"/>
      <c r="D34631"/>
      <c r="E34631"/>
      <c r="F34631"/>
      <c r="G34631" t="s">
        <v>60076</v>
      </c>
      <c r="H34631" t="s">
        <v>60077</v>
      </c>
    </row>
    <row r="34632">
      <c r="A34632"/>
      <c r="B34632"/>
      <c r="C34632"/>
      <c r="D34632"/>
      <c r="E34632"/>
      <c r="F34632"/>
      <c r="G34632" t="s">
        <v>60078</v>
      </c>
      <c r="H34632" t="s">
        <v>60079</v>
      </c>
    </row>
    <row r="34633">
      <c r="A34633"/>
      <c r="B34633"/>
      <c r="C34633"/>
      <c r="D34633"/>
      <c r="E34633"/>
      <c r="F34633"/>
      <c r="G34633" t="s">
        <v>60080</v>
      </c>
      <c r="H34633" t="s">
        <v>60081</v>
      </c>
    </row>
    <row r="34634">
      <c r="A34634"/>
      <c r="B34634"/>
      <c r="C34634"/>
      <c r="D34634"/>
      <c r="E34634"/>
      <c r="F34634"/>
      <c r="G34634" t="s">
        <v>60082</v>
      </c>
      <c r="H34634" t="s">
        <v>60083</v>
      </c>
    </row>
    <row r="34635">
      <c r="A34635"/>
      <c r="B34635"/>
      <c r="C34635"/>
      <c r="D34635"/>
      <c r="E34635"/>
      <c r="F34635"/>
      <c r="G34635" t="s">
        <v>60084</v>
      </c>
      <c r="H34635" t="s">
        <v>60085</v>
      </c>
    </row>
    <row r="34636">
      <c r="A34636"/>
      <c r="B34636"/>
      <c r="C34636"/>
      <c r="D34636"/>
      <c r="E34636"/>
      <c r="F34636"/>
      <c r="G34636" t="s">
        <v>44012</v>
      </c>
      <c r="H34636" t="s">
        <v>60086</v>
      </c>
    </row>
    <row r="34637">
      <c r="A34637"/>
      <c r="B34637"/>
      <c r="C34637"/>
      <c r="D34637"/>
      <c r="E34637"/>
      <c r="F34637"/>
      <c r="G34637" t="s">
        <v>60087</v>
      </c>
      <c r="H34637" t="s">
        <v>60088</v>
      </c>
    </row>
    <row r="34638">
      <c r="A34638"/>
      <c r="B34638"/>
      <c r="C34638"/>
      <c r="D34638"/>
      <c r="E34638"/>
      <c r="F34638"/>
      <c r="G34638" t="s">
        <v>60089</v>
      </c>
      <c r="H34638" t="s">
        <v>60090</v>
      </c>
    </row>
    <row r="34639">
      <c r="A34639"/>
      <c r="B34639"/>
      <c r="C34639"/>
      <c r="D34639"/>
      <c r="E34639"/>
      <c r="F34639"/>
      <c r="G34639" t="s">
        <v>60091</v>
      </c>
      <c r="H34639" t="s">
        <v>60092</v>
      </c>
    </row>
    <row r="34640">
      <c r="A34640"/>
      <c r="B34640"/>
      <c r="C34640"/>
      <c r="D34640"/>
      <c r="E34640"/>
      <c r="F34640"/>
      <c r="G34640" t="s">
        <v>60093</v>
      </c>
      <c r="H34640" t="s">
        <v>60094</v>
      </c>
    </row>
    <row r="34641">
      <c r="A34641"/>
      <c r="B34641"/>
      <c r="C34641"/>
      <c r="D34641"/>
      <c r="E34641"/>
      <c r="F34641"/>
      <c r="G34641" t="s">
        <v>60095</v>
      </c>
      <c r="H34641" t="s">
        <v>60096</v>
      </c>
    </row>
    <row r="34642">
      <c r="A34642"/>
      <c r="B34642"/>
      <c r="C34642"/>
      <c r="D34642"/>
      <c r="E34642"/>
      <c r="F34642"/>
      <c r="G34642" t="s">
        <v>60097</v>
      </c>
      <c r="H34642" t="s">
        <v>60098</v>
      </c>
    </row>
    <row r="34643">
      <c r="A34643"/>
      <c r="B34643"/>
      <c r="C34643"/>
      <c r="D34643"/>
      <c r="E34643"/>
      <c r="F34643"/>
      <c r="G34643" t="s">
        <v>60099</v>
      </c>
      <c r="H34643" t="s">
        <v>60100</v>
      </c>
    </row>
    <row r="34644">
      <c r="A34644"/>
      <c r="B34644"/>
      <c r="C34644"/>
      <c r="D34644"/>
      <c r="E34644"/>
      <c r="F34644"/>
      <c r="G34644" t="s">
        <v>60101</v>
      </c>
      <c r="H34644" t="s">
        <v>60102</v>
      </c>
    </row>
    <row r="34645">
      <c r="A34645"/>
      <c r="B34645"/>
      <c r="C34645"/>
      <c r="D34645"/>
      <c r="E34645"/>
      <c r="F34645"/>
      <c r="G34645" t="s">
        <v>60103</v>
      </c>
      <c r="H34645" t="s">
        <v>60104</v>
      </c>
    </row>
    <row r="34646">
      <c r="A34646"/>
      <c r="B34646"/>
      <c r="C34646"/>
      <c r="D34646"/>
      <c r="E34646"/>
      <c r="F34646"/>
      <c r="G34646" t="s">
        <v>60105</v>
      </c>
      <c r="H34646" t="s">
        <v>60106</v>
      </c>
    </row>
    <row r="34647">
      <c r="A34647"/>
      <c r="B34647"/>
      <c r="C34647"/>
      <c r="D34647"/>
      <c r="E34647"/>
      <c r="F34647"/>
      <c r="G34647" t="s">
        <v>44014</v>
      </c>
      <c r="H34647" t="s">
        <v>60107</v>
      </c>
    </row>
    <row r="34648">
      <c r="A34648"/>
      <c r="B34648"/>
      <c r="C34648"/>
      <c r="D34648"/>
      <c r="E34648"/>
      <c r="F34648"/>
      <c r="G34648" t="s">
        <v>44016</v>
      </c>
      <c r="H34648" t="s">
        <v>60108</v>
      </c>
    </row>
    <row r="34649">
      <c r="A34649"/>
      <c r="B34649"/>
      <c r="C34649"/>
      <c r="D34649"/>
      <c r="E34649"/>
      <c r="F34649"/>
      <c r="G34649" t="s">
        <v>60109</v>
      </c>
      <c r="H34649" t="s">
        <v>60110</v>
      </c>
    </row>
    <row r="34650">
      <c r="A34650"/>
      <c r="B34650"/>
      <c r="C34650"/>
      <c r="D34650"/>
      <c r="E34650"/>
      <c r="F34650"/>
      <c r="G34650" t="s">
        <v>60111</v>
      </c>
      <c r="H34650" t="s">
        <v>60112</v>
      </c>
    </row>
    <row r="34651">
      <c r="A34651"/>
      <c r="B34651"/>
      <c r="C34651"/>
      <c r="D34651"/>
      <c r="E34651"/>
      <c r="F34651"/>
      <c r="G34651" t="s">
        <v>60113</v>
      </c>
      <c r="H34651" t="s">
        <v>60114</v>
      </c>
    </row>
    <row r="34652">
      <c r="A34652"/>
      <c r="B34652"/>
      <c r="C34652"/>
      <c r="D34652"/>
      <c r="E34652"/>
      <c r="F34652"/>
      <c r="G34652" t="s">
        <v>60115</v>
      </c>
      <c r="H34652" t="s">
        <v>60116</v>
      </c>
    </row>
    <row r="34653">
      <c r="A34653"/>
      <c r="B34653"/>
      <c r="C34653"/>
      <c r="D34653"/>
      <c r="E34653"/>
      <c r="F34653"/>
      <c r="G34653" t="s">
        <v>60117</v>
      </c>
      <c r="H34653" t="s">
        <v>60118</v>
      </c>
    </row>
    <row r="34654">
      <c r="A34654"/>
      <c r="B34654"/>
      <c r="C34654"/>
      <c r="D34654"/>
      <c r="E34654"/>
      <c r="F34654"/>
      <c r="G34654" t="s">
        <v>60119</v>
      </c>
      <c r="H34654" t="s">
        <v>60120</v>
      </c>
    </row>
    <row r="34655">
      <c r="A34655"/>
      <c r="B34655"/>
      <c r="C34655"/>
      <c r="D34655"/>
      <c r="E34655"/>
      <c r="F34655"/>
      <c r="G34655" t="s">
        <v>60121</v>
      </c>
      <c r="H34655" t="s">
        <v>60122</v>
      </c>
    </row>
    <row r="34656">
      <c r="A34656"/>
      <c r="B34656"/>
      <c r="C34656"/>
      <c r="D34656"/>
      <c r="E34656"/>
      <c r="F34656"/>
      <c r="G34656" t="s">
        <v>60123</v>
      </c>
      <c r="H34656" t="s">
        <v>60124</v>
      </c>
    </row>
    <row r="34657">
      <c r="A34657"/>
      <c r="B34657"/>
      <c r="C34657"/>
      <c r="D34657"/>
      <c r="E34657"/>
      <c r="F34657"/>
      <c r="G34657" t="s">
        <v>60125</v>
      </c>
      <c r="H34657" t="s">
        <v>60126</v>
      </c>
    </row>
    <row r="34658">
      <c r="A34658"/>
      <c r="B34658"/>
      <c r="C34658"/>
      <c r="D34658"/>
      <c r="E34658"/>
      <c r="F34658"/>
      <c r="G34658" t="s">
        <v>60127</v>
      </c>
      <c r="H34658" t="s">
        <v>60128</v>
      </c>
    </row>
    <row r="34659">
      <c r="A34659"/>
      <c r="B34659"/>
      <c r="C34659"/>
      <c r="D34659"/>
      <c r="E34659"/>
      <c r="F34659"/>
      <c r="G34659" t="s">
        <v>60129</v>
      </c>
      <c r="H34659" t="s">
        <v>60130</v>
      </c>
    </row>
    <row r="34660">
      <c r="A34660"/>
      <c r="B34660"/>
      <c r="C34660"/>
      <c r="D34660"/>
      <c r="E34660"/>
      <c r="F34660"/>
      <c r="G34660" t="s">
        <v>60131</v>
      </c>
      <c r="H34660" t="s">
        <v>60132</v>
      </c>
    </row>
    <row r="34661">
      <c r="A34661"/>
      <c r="B34661"/>
      <c r="C34661"/>
      <c r="D34661"/>
      <c r="E34661"/>
      <c r="F34661"/>
      <c r="G34661" t="s">
        <v>60133</v>
      </c>
      <c r="H34661" t="s">
        <v>60134</v>
      </c>
    </row>
    <row r="34662">
      <c r="A34662"/>
      <c r="B34662"/>
      <c r="C34662"/>
      <c r="D34662"/>
      <c r="E34662"/>
      <c r="F34662"/>
      <c r="G34662" t="s">
        <v>60135</v>
      </c>
      <c r="H34662" t="s">
        <v>60136</v>
      </c>
    </row>
    <row r="34663">
      <c r="A34663"/>
      <c r="B34663"/>
      <c r="C34663"/>
      <c r="D34663"/>
      <c r="E34663"/>
      <c r="F34663"/>
      <c r="G34663" t="s">
        <v>60137</v>
      </c>
      <c r="H34663" t="s">
        <v>60138</v>
      </c>
    </row>
    <row r="34664">
      <c r="A34664"/>
      <c r="B34664"/>
      <c r="C34664"/>
      <c r="D34664"/>
      <c r="E34664"/>
      <c r="F34664"/>
      <c r="G34664" t="s">
        <v>60139</v>
      </c>
      <c r="H34664" t="s">
        <v>60140</v>
      </c>
    </row>
    <row r="34665">
      <c r="A34665"/>
      <c r="B34665"/>
      <c r="C34665"/>
      <c r="D34665"/>
      <c r="E34665"/>
      <c r="F34665"/>
      <c r="G34665" t="s">
        <v>60141</v>
      </c>
      <c r="H34665" t="s">
        <v>60142</v>
      </c>
    </row>
    <row r="34666">
      <c r="A34666"/>
      <c r="B34666"/>
      <c r="C34666"/>
      <c r="D34666"/>
      <c r="E34666"/>
      <c r="F34666"/>
      <c r="G34666" t="s">
        <v>60143</v>
      </c>
      <c r="H34666" t="s">
        <v>60144</v>
      </c>
    </row>
    <row r="34667">
      <c r="A34667"/>
      <c r="B34667"/>
      <c r="C34667"/>
      <c r="D34667"/>
      <c r="E34667"/>
      <c r="F34667"/>
      <c r="G34667" t="s">
        <v>60145</v>
      </c>
      <c r="H34667" t="s">
        <v>60146</v>
      </c>
    </row>
    <row r="34668">
      <c r="A34668"/>
      <c r="B34668"/>
      <c r="C34668"/>
      <c r="D34668"/>
      <c r="E34668"/>
      <c r="F34668"/>
      <c r="G34668" t="s">
        <v>60147</v>
      </c>
      <c r="H34668" t="s">
        <v>60148</v>
      </c>
    </row>
    <row r="34669">
      <c r="A34669"/>
      <c r="B34669"/>
      <c r="C34669"/>
      <c r="D34669"/>
      <c r="E34669"/>
      <c r="F34669"/>
      <c r="G34669" t="s">
        <v>60149</v>
      </c>
      <c r="H34669" t="s">
        <v>60150</v>
      </c>
    </row>
    <row r="34670">
      <c r="A34670"/>
      <c r="B34670"/>
      <c r="C34670"/>
      <c r="D34670"/>
      <c r="E34670"/>
      <c r="F34670"/>
      <c r="G34670" t="s">
        <v>60151</v>
      </c>
      <c r="H34670" t="s">
        <v>60152</v>
      </c>
    </row>
    <row r="34671">
      <c r="A34671"/>
      <c r="B34671"/>
      <c r="C34671"/>
      <c r="D34671"/>
      <c r="E34671"/>
      <c r="F34671"/>
      <c r="G34671" t="s">
        <v>60153</v>
      </c>
      <c r="H34671" t="s">
        <v>60154</v>
      </c>
    </row>
    <row r="34672">
      <c r="A34672"/>
      <c r="B34672"/>
      <c r="C34672"/>
      <c r="D34672"/>
      <c r="E34672"/>
      <c r="F34672"/>
      <c r="G34672" t="s">
        <v>60155</v>
      </c>
      <c r="H34672" t="s">
        <v>60156</v>
      </c>
    </row>
    <row r="34673">
      <c r="A34673"/>
      <c r="B34673"/>
      <c r="C34673"/>
      <c r="D34673"/>
      <c r="E34673"/>
      <c r="F34673"/>
      <c r="G34673" t="s">
        <v>60157</v>
      </c>
      <c r="H34673" t="s">
        <v>60158</v>
      </c>
    </row>
    <row r="34674">
      <c r="A34674"/>
      <c r="B34674"/>
      <c r="C34674"/>
      <c r="D34674"/>
      <c r="E34674"/>
      <c r="F34674"/>
      <c r="G34674" t="s">
        <v>60159</v>
      </c>
      <c r="H34674" t="s">
        <v>60160</v>
      </c>
    </row>
    <row r="34675">
      <c r="A34675"/>
      <c r="B34675"/>
      <c r="C34675"/>
      <c r="D34675"/>
      <c r="E34675"/>
      <c r="F34675"/>
      <c r="G34675" t="s">
        <v>60161</v>
      </c>
      <c r="H34675" t="s">
        <v>60162</v>
      </c>
    </row>
    <row r="34676">
      <c r="A34676"/>
      <c r="B34676"/>
      <c r="C34676"/>
      <c r="D34676"/>
      <c r="E34676"/>
      <c r="F34676"/>
      <c r="G34676" t="s">
        <v>60163</v>
      </c>
      <c r="H34676" t="s">
        <v>60164</v>
      </c>
    </row>
    <row r="34677">
      <c r="A34677"/>
      <c r="B34677"/>
      <c r="C34677"/>
      <c r="D34677"/>
      <c r="E34677"/>
      <c r="F34677"/>
      <c r="G34677" t="s">
        <v>60165</v>
      </c>
      <c r="H34677" t="s">
        <v>60166</v>
      </c>
    </row>
    <row r="34678">
      <c r="A34678"/>
      <c r="B34678"/>
      <c r="C34678"/>
      <c r="D34678"/>
      <c r="E34678"/>
      <c r="F34678"/>
      <c r="G34678" t="s">
        <v>60167</v>
      </c>
      <c r="H34678" t="s">
        <v>60168</v>
      </c>
    </row>
    <row r="34679">
      <c r="A34679"/>
      <c r="B34679"/>
      <c r="C34679"/>
      <c r="D34679"/>
      <c r="E34679"/>
      <c r="F34679"/>
      <c r="G34679" t="s">
        <v>60169</v>
      </c>
      <c r="H34679" t="s">
        <v>60170</v>
      </c>
    </row>
    <row r="34680">
      <c r="A34680"/>
      <c r="B34680"/>
      <c r="C34680"/>
      <c r="D34680"/>
      <c r="E34680"/>
      <c r="F34680"/>
      <c r="G34680" t="s">
        <v>60171</v>
      </c>
      <c r="H34680" t="s">
        <v>60172</v>
      </c>
    </row>
    <row r="34681">
      <c r="A34681"/>
      <c r="B34681"/>
      <c r="C34681"/>
      <c r="D34681"/>
      <c r="E34681"/>
      <c r="F34681"/>
      <c r="G34681" t="s">
        <v>60173</v>
      </c>
      <c r="H34681" t="s">
        <v>60174</v>
      </c>
    </row>
    <row r="34682">
      <c r="A34682"/>
      <c r="B34682"/>
      <c r="C34682"/>
      <c r="D34682"/>
      <c r="E34682"/>
      <c r="F34682"/>
      <c r="G34682" t="s">
        <v>60175</v>
      </c>
      <c r="H34682" t="s">
        <v>60176</v>
      </c>
    </row>
    <row r="34683">
      <c r="A34683"/>
      <c r="B34683"/>
      <c r="C34683"/>
      <c r="D34683"/>
      <c r="E34683"/>
      <c r="F34683"/>
      <c r="G34683" t="s">
        <v>60177</v>
      </c>
      <c r="H34683" t="s">
        <v>60178</v>
      </c>
    </row>
    <row r="34684">
      <c r="A34684"/>
      <c r="B34684"/>
      <c r="C34684"/>
      <c r="D34684"/>
      <c r="E34684"/>
      <c r="F34684"/>
      <c r="G34684" t="s">
        <v>60179</v>
      </c>
      <c r="H34684" t="s">
        <v>60180</v>
      </c>
    </row>
    <row r="34685">
      <c r="A34685"/>
      <c r="B34685"/>
      <c r="C34685"/>
      <c r="D34685"/>
      <c r="E34685"/>
      <c r="F34685"/>
      <c r="G34685" t="s">
        <v>60181</v>
      </c>
      <c r="H34685" t="s">
        <v>60182</v>
      </c>
    </row>
    <row r="34686">
      <c r="A34686"/>
      <c r="B34686"/>
      <c r="C34686"/>
      <c r="D34686"/>
      <c r="E34686"/>
      <c r="F34686"/>
      <c r="G34686" t="s">
        <v>60183</v>
      </c>
      <c r="H34686" t="s">
        <v>60184</v>
      </c>
    </row>
    <row r="34687">
      <c r="A34687"/>
      <c r="B34687"/>
      <c r="C34687"/>
      <c r="D34687"/>
      <c r="E34687"/>
      <c r="F34687"/>
      <c r="G34687" t="s">
        <v>60185</v>
      </c>
      <c r="H34687" t="s">
        <v>60186</v>
      </c>
    </row>
    <row r="34688">
      <c r="A34688"/>
      <c r="B34688"/>
      <c r="C34688"/>
      <c r="D34688"/>
      <c r="E34688"/>
      <c r="F34688"/>
      <c r="G34688" t="s">
        <v>60187</v>
      </c>
      <c r="H34688" t="s">
        <v>60188</v>
      </c>
    </row>
    <row r="34689">
      <c r="A34689"/>
      <c r="B34689"/>
      <c r="C34689"/>
      <c r="D34689"/>
      <c r="E34689"/>
      <c r="F34689"/>
      <c r="G34689" t="s">
        <v>60189</v>
      </c>
      <c r="H34689" t="s">
        <v>60190</v>
      </c>
    </row>
    <row r="34690">
      <c r="A34690"/>
      <c r="B34690"/>
      <c r="C34690"/>
      <c r="D34690"/>
      <c r="E34690"/>
      <c r="F34690"/>
      <c r="G34690" t="s">
        <v>60191</v>
      </c>
      <c r="H34690" t="s">
        <v>60192</v>
      </c>
    </row>
    <row r="34691">
      <c r="A34691"/>
      <c r="B34691"/>
      <c r="C34691"/>
      <c r="D34691"/>
      <c r="E34691"/>
      <c r="F34691"/>
      <c r="G34691" t="s">
        <v>60193</v>
      </c>
      <c r="H34691" t="s">
        <v>60194</v>
      </c>
    </row>
    <row r="34692">
      <c r="A34692"/>
      <c r="B34692"/>
      <c r="C34692"/>
      <c r="D34692"/>
      <c r="E34692"/>
      <c r="F34692"/>
      <c r="G34692" t="s">
        <v>60195</v>
      </c>
      <c r="H34692" t="s">
        <v>60196</v>
      </c>
    </row>
    <row r="34693">
      <c r="A34693"/>
      <c r="B34693"/>
      <c r="C34693"/>
      <c r="D34693"/>
      <c r="E34693"/>
      <c r="F34693"/>
      <c r="G34693" t="s">
        <v>60197</v>
      </c>
      <c r="H34693" t="s">
        <v>60198</v>
      </c>
    </row>
    <row r="34694">
      <c r="A34694"/>
      <c r="B34694"/>
      <c r="C34694"/>
      <c r="D34694"/>
      <c r="E34694"/>
      <c r="F34694"/>
      <c r="G34694" t="s">
        <v>60199</v>
      </c>
      <c r="H34694" t="s">
        <v>60200</v>
      </c>
    </row>
    <row r="34695">
      <c r="A34695"/>
      <c r="B34695"/>
      <c r="C34695"/>
      <c r="D34695"/>
      <c r="E34695"/>
      <c r="F34695"/>
      <c r="G34695" t="s">
        <v>60201</v>
      </c>
      <c r="H34695" t="s">
        <v>60202</v>
      </c>
    </row>
    <row r="34696">
      <c r="A34696"/>
      <c r="B34696"/>
      <c r="C34696"/>
      <c r="D34696"/>
      <c r="E34696"/>
      <c r="F34696"/>
      <c r="G34696" t="s">
        <v>60203</v>
      </c>
      <c r="H34696" t="s">
        <v>60204</v>
      </c>
    </row>
    <row r="34697">
      <c r="A34697"/>
      <c r="B34697"/>
      <c r="C34697"/>
      <c r="D34697"/>
      <c r="E34697"/>
      <c r="F34697"/>
      <c r="G34697" t="s">
        <v>60205</v>
      </c>
      <c r="H34697" t="s">
        <v>60206</v>
      </c>
    </row>
    <row r="34698">
      <c r="A34698"/>
      <c r="B34698"/>
      <c r="C34698"/>
      <c r="D34698"/>
      <c r="E34698"/>
      <c r="F34698"/>
      <c r="G34698" t="s">
        <v>60207</v>
      </c>
      <c r="H34698" t="s">
        <v>60208</v>
      </c>
    </row>
    <row r="34699">
      <c r="A34699"/>
      <c r="B34699"/>
      <c r="C34699"/>
      <c r="D34699"/>
      <c r="E34699"/>
      <c r="F34699"/>
      <c r="G34699" t="s">
        <v>60209</v>
      </c>
      <c r="H34699" t="s">
        <v>60210</v>
      </c>
    </row>
    <row r="34700">
      <c r="A34700"/>
      <c r="B34700"/>
      <c r="C34700"/>
      <c r="D34700"/>
      <c r="E34700"/>
      <c r="F34700"/>
      <c r="G34700" t="s">
        <v>44030</v>
      </c>
      <c r="H34700" t="s">
        <v>60211</v>
      </c>
    </row>
    <row r="34701">
      <c r="A34701"/>
      <c r="B34701"/>
      <c r="C34701"/>
      <c r="D34701"/>
      <c r="E34701"/>
      <c r="F34701"/>
      <c r="G34701" t="s">
        <v>60212</v>
      </c>
      <c r="H34701" t="s">
        <v>60213</v>
      </c>
    </row>
    <row r="34702">
      <c r="A34702"/>
      <c r="B34702"/>
      <c r="C34702"/>
      <c r="D34702"/>
      <c r="E34702"/>
      <c r="F34702"/>
      <c r="G34702" t="s">
        <v>60214</v>
      </c>
      <c r="H34702" t="s">
        <v>60215</v>
      </c>
    </row>
    <row r="34703">
      <c r="A34703"/>
      <c r="B34703"/>
      <c r="C34703"/>
      <c r="D34703"/>
      <c r="E34703"/>
      <c r="F34703"/>
      <c r="G34703" t="s">
        <v>60216</v>
      </c>
      <c r="H34703" t="s">
        <v>60217</v>
      </c>
    </row>
    <row r="34704">
      <c r="A34704"/>
      <c r="B34704"/>
      <c r="C34704"/>
      <c r="D34704"/>
      <c r="E34704"/>
      <c r="F34704"/>
      <c r="G34704" t="s">
        <v>60218</v>
      </c>
      <c r="H34704" t="s">
        <v>60219</v>
      </c>
    </row>
    <row r="34705">
      <c r="A34705"/>
      <c r="B34705"/>
      <c r="C34705"/>
      <c r="D34705"/>
      <c r="E34705"/>
      <c r="F34705"/>
      <c r="G34705" t="s">
        <v>60220</v>
      </c>
      <c r="H34705" t="s">
        <v>60221</v>
      </c>
    </row>
    <row r="34706">
      <c r="A34706"/>
      <c r="B34706"/>
      <c r="C34706"/>
      <c r="D34706"/>
      <c r="E34706"/>
      <c r="F34706"/>
      <c r="G34706" t="s">
        <v>60222</v>
      </c>
      <c r="H34706" t="s">
        <v>60223</v>
      </c>
    </row>
    <row r="34707">
      <c r="A34707"/>
      <c r="B34707"/>
      <c r="C34707"/>
      <c r="D34707"/>
      <c r="E34707"/>
      <c r="F34707"/>
      <c r="G34707" t="s">
        <v>60224</v>
      </c>
      <c r="H34707" t="s">
        <v>60225</v>
      </c>
    </row>
    <row r="34708">
      <c r="A34708"/>
      <c r="B34708"/>
      <c r="C34708"/>
      <c r="D34708"/>
      <c r="E34708"/>
      <c r="F34708"/>
      <c r="G34708" t="s">
        <v>60226</v>
      </c>
      <c r="H34708" t="s">
        <v>60227</v>
      </c>
    </row>
    <row r="34709">
      <c r="A34709"/>
      <c r="B34709"/>
      <c r="C34709"/>
      <c r="D34709"/>
      <c r="E34709"/>
      <c r="F34709"/>
      <c r="G34709" t="s">
        <v>60228</v>
      </c>
      <c r="H34709" t="s">
        <v>60229</v>
      </c>
    </row>
    <row r="34710">
      <c r="A34710"/>
      <c r="B34710"/>
      <c r="C34710"/>
      <c r="D34710"/>
      <c r="E34710"/>
      <c r="F34710"/>
      <c r="G34710" t="s">
        <v>60230</v>
      </c>
      <c r="H34710" t="s">
        <v>60231</v>
      </c>
    </row>
    <row r="34711">
      <c r="A34711"/>
      <c r="B34711"/>
      <c r="C34711"/>
      <c r="D34711"/>
      <c r="E34711"/>
      <c r="F34711"/>
      <c r="G34711" t="s">
        <v>44032</v>
      </c>
      <c r="H34711" t="s">
        <v>60232</v>
      </c>
    </row>
    <row r="34712">
      <c r="A34712"/>
      <c r="B34712"/>
      <c r="C34712"/>
      <c r="D34712"/>
      <c r="E34712"/>
      <c r="F34712"/>
      <c r="G34712" t="s">
        <v>60233</v>
      </c>
      <c r="H34712" t="s">
        <v>60234</v>
      </c>
    </row>
    <row r="34713">
      <c r="A34713"/>
      <c r="B34713"/>
      <c r="C34713"/>
      <c r="D34713"/>
      <c r="E34713"/>
      <c r="F34713"/>
      <c r="G34713" t="s">
        <v>60235</v>
      </c>
      <c r="H34713" t="s">
        <v>60236</v>
      </c>
    </row>
    <row r="34714">
      <c r="A34714"/>
      <c r="B34714"/>
      <c r="C34714"/>
      <c r="D34714"/>
      <c r="E34714"/>
      <c r="F34714"/>
      <c r="G34714" t="s">
        <v>60237</v>
      </c>
      <c r="H34714" t="s">
        <v>60238</v>
      </c>
    </row>
    <row r="34715">
      <c r="A34715"/>
      <c r="B34715"/>
      <c r="C34715"/>
      <c r="D34715"/>
      <c r="E34715"/>
      <c r="F34715"/>
      <c r="G34715" t="s">
        <v>60239</v>
      </c>
      <c r="H34715" t="s">
        <v>60240</v>
      </c>
    </row>
    <row r="34716">
      <c r="A34716"/>
      <c r="B34716"/>
      <c r="C34716"/>
      <c r="D34716"/>
      <c r="E34716"/>
      <c r="F34716"/>
      <c r="G34716" t="s">
        <v>60241</v>
      </c>
      <c r="H34716" t="s">
        <v>60242</v>
      </c>
    </row>
    <row r="34717">
      <c r="A34717"/>
      <c r="B34717"/>
      <c r="C34717"/>
      <c r="D34717"/>
      <c r="E34717"/>
      <c r="F34717"/>
      <c r="G34717" t="s">
        <v>60243</v>
      </c>
      <c r="H34717" t="s">
        <v>60244</v>
      </c>
    </row>
    <row r="34718">
      <c r="A34718"/>
      <c r="B34718"/>
      <c r="C34718"/>
      <c r="D34718"/>
      <c r="E34718"/>
      <c r="F34718"/>
      <c r="G34718" t="s">
        <v>60245</v>
      </c>
      <c r="H34718" t="s">
        <v>60246</v>
      </c>
    </row>
    <row r="34719">
      <c r="A34719"/>
      <c r="B34719"/>
      <c r="C34719"/>
      <c r="D34719"/>
      <c r="E34719"/>
      <c r="F34719"/>
      <c r="G34719" t="s">
        <v>60247</v>
      </c>
      <c r="H34719" t="s">
        <v>60248</v>
      </c>
    </row>
    <row r="34720">
      <c r="A34720"/>
      <c r="B34720"/>
      <c r="C34720"/>
      <c r="D34720"/>
      <c r="E34720"/>
      <c r="F34720"/>
      <c r="G34720" t="s">
        <v>44036</v>
      </c>
      <c r="H34720" t="s">
        <v>60249</v>
      </c>
    </row>
    <row r="34721">
      <c r="A34721"/>
      <c r="B34721"/>
      <c r="C34721"/>
      <c r="D34721"/>
      <c r="E34721"/>
      <c r="F34721"/>
      <c r="G34721" t="s">
        <v>44038</v>
      </c>
      <c r="H34721" t="s">
        <v>60250</v>
      </c>
    </row>
    <row r="34722">
      <c r="A34722"/>
      <c r="B34722"/>
      <c r="C34722"/>
      <c r="D34722"/>
      <c r="E34722"/>
      <c r="F34722"/>
      <c r="G34722" t="s">
        <v>60251</v>
      </c>
      <c r="H34722" t="s">
        <v>60252</v>
      </c>
    </row>
    <row r="34723">
      <c r="A34723"/>
      <c r="B34723"/>
      <c r="C34723"/>
      <c r="D34723"/>
      <c r="E34723"/>
      <c r="F34723"/>
      <c r="G34723" t="s">
        <v>44040</v>
      </c>
      <c r="H34723" t="s">
        <v>60253</v>
      </c>
    </row>
    <row r="34724">
      <c r="A34724"/>
      <c r="B34724"/>
      <c r="C34724"/>
      <c r="D34724"/>
      <c r="E34724"/>
      <c r="F34724"/>
      <c r="G34724" t="s">
        <v>44042</v>
      </c>
      <c r="H34724" t="s">
        <v>60254</v>
      </c>
    </row>
    <row r="34725">
      <c r="A34725"/>
      <c r="B34725"/>
      <c r="C34725"/>
      <c r="D34725"/>
      <c r="E34725"/>
      <c r="F34725"/>
      <c r="G34725" t="s">
        <v>44044</v>
      </c>
      <c r="H34725" t="s">
        <v>60255</v>
      </c>
    </row>
    <row r="34726">
      <c r="A34726"/>
      <c r="B34726"/>
      <c r="C34726"/>
      <c r="D34726"/>
      <c r="E34726"/>
      <c r="F34726"/>
      <c r="G34726" t="s">
        <v>44046</v>
      </c>
      <c r="H34726" t="s">
        <v>60256</v>
      </c>
    </row>
    <row r="34727">
      <c r="A34727"/>
      <c r="B34727"/>
      <c r="C34727"/>
      <c r="D34727"/>
      <c r="E34727"/>
      <c r="F34727"/>
      <c r="G34727" t="s">
        <v>44048</v>
      </c>
      <c r="H34727" t="s">
        <v>60257</v>
      </c>
    </row>
    <row r="34728">
      <c r="A34728"/>
      <c r="B34728"/>
      <c r="C34728"/>
      <c r="D34728"/>
      <c r="E34728"/>
      <c r="F34728"/>
      <c r="G34728" t="s">
        <v>44050</v>
      </c>
      <c r="H34728" t="s">
        <v>60258</v>
      </c>
    </row>
    <row r="34729">
      <c r="A34729"/>
      <c r="B34729"/>
      <c r="C34729"/>
      <c r="D34729"/>
      <c r="E34729"/>
      <c r="F34729"/>
      <c r="G34729" t="s">
        <v>44054</v>
      </c>
      <c r="H34729" t="s">
        <v>60259</v>
      </c>
    </row>
    <row r="34730">
      <c r="A34730"/>
      <c r="B34730"/>
      <c r="C34730"/>
      <c r="D34730"/>
      <c r="E34730"/>
      <c r="F34730"/>
      <c r="G34730" t="s">
        <v>44058</v>
      </c>
      <c r="H34730" t="s">
        <v>60260</v>
      </c>
    </row>
    <row r="34731">
      <c r="A34731"/>
      <c r="B34731"/>
      <c r="C34731"/>
      <c r="D34731"/>
      <c r="E34731"/>
      <c r="F34731"/>
      <c r="G34731" t="s">
        <v>44062</v>
      </c>
      <c r="H34731" t="s">
        <v>60261</v>
      </c>
    </row>
    <row r="34732">
      <c r="A34732"/>
      <c r="B34732"/>
      <c r="C34732"/>
      <c r="D34732"/>
      <c r="E34732"/>
      <c r="F34732"/>
      <c r="G34732" t="s">
        <v>44064</v>
      </c>
      <c r="H34732" t="s">
        <v>60262</v>
      </c>
    </row>
    <row r="34733">
      <c r="A34733"/>
      <c r="B34733"/>
      <c r="C34733"/>
      <c r="D34733"/>
      <c r="E34733"/>
      <c r="F34733"/>
      <c r="G34733" t="s">
        <v>60263</v>
      </c>
      <c r="H34733" t="s">
        <v>60264</v>
      </c>
    </row>
    <row r="34734">
      <c r="A34734"/>
      <c r="B34734"/>
      <c r="C34734"/>
      <c r="D34734"/>
      <c r="E34734"/>
      <c r="F34734"/>
      <c r="G34734" t="s">
        <v>44068</v>
      </c>
      <c r="H34734" t="s">
        <v>60265</v>
      </c>
    </row>
    <row r="34735">
      <c r="A34735"/>
      <c r="B34735"/>
      <c r="C34735"/>
      <c r="D34735"/>
      <c r="E34735"/>
      <c r="F34735"/>
      <c r="G34735" t="s">
        <v>44070</v>
      </c>
      <c r="H34735" t="s">
        <v>60266</v>
      </c>
    </row>
    <row r="34736">
      <c r="A34736"/>
      <c r="B34736"/>
      <c r="C34736"/>
      <c r="D34736"/>
      <c r="E34736"/>
      <c r="F34736"/>
      <c r="G34736" t="s">
        <v>44074</v>
      </c>
      <c r="H34736" t="s">
        <v>60267</v>
      </c>
    </row>
    <row r="34737">
      <c r="A34737"/>
      <c r="B34737"/>
      <c r="C34737"/>
      <c r="D34737"/>
      <c r="E34737"/>
      <c r="F34737"/>
      <c r="G34737" t="s">
        <v>44080</v>
      </c>
      <c r="H34737" t="s">
        <v>60268</v>
      </c>
    </row>
    <row r="34738">
      <c r="A34738"/>
      <c r="B34738"/>
      <c r="C34738"/>
      <c r="D34738"/>
      <c r="E34738"/>
      <c r="F34738"/>
      <c r="G34738" t="s">
        <v>44084</v>
      </c>
      <c r="H34738" t="s">
        <v>60269</v>
      </c>
    </row>
    <row r="34739">
      <c r="A34739"/>
      <c r="B34739"/>
      <c r="C34739"/>
      <c r="D34739"/>
      <c r="E34739"/>
      <c r="F34739"/>
      <c r="G34739" t="s">
        <v>44086</v>
      </c>
      <c r="H34739" t="s">
        <v>60270</v>
      </c>
    </row>
    <row r="34740">
      <c r="A34740"/>
      <c r="B34740"/>
      <c r="C34740"/>
      <c r="D34740"/>
      <c r="E34740"/>
      <c r="F34740"/>
      <c r="G34740" t="s">
        <v>44088</v>
      </c>
      <c r="H34740" t="s">
        <v>60271</v>
      </c>
    </row>
    <row r="34741">
      <c r="A34741"/>
      <c r="B34741"/>
      <c r="C34741"/>
      <c r="D34741"/>
      <c r="E34741"/>
      <c r="F34741"/>
      <c r="G34741" t="s">
        <v>44090</v>
      </c>
      <c r="H34741" t="s">
        <v>60272</v>
      </c>
    </row>
    <row r="34742">
      <c r="A34742"/>
      <c r="B34742"/>
      <c r="C34742"/>
      <c r="D34742"/>
      <c r="E34742"/>
      <c r="F34742"/>
      <c r="G34742" t="s">
        <v>44096</v>
      </c>
      <c r="H34742" t="s">
        <v>60273</v>
      </c>
    </row>
    <row r="34743">
      <c r="A34743"/>
      <c r="B34743"/>
      <c r="C34743"/>
      <c r="D34743"/>
      <c r="E34743"/>
      <c r="F34743"/>
      <c r="G34743" t="s">
        <v>44098</v>
      </c>
      <c r="H34743" t="s">
        <v>60274</v>
      </c>
    </row>
    <row r="34744">
      <c r="A34744"/>
      <c r="B34744"/>
      <c r="C34744"/>
      <c r="D34744"/>
      <c r="E34744"/>
      <c r="F34744"/>
      <c r="G34744" t="s">
        <v>44100</v>
      </c>
      <c r="H34744" t="s">
        <v>60275</v>
      </c>
    </row>
    <row r="34745">
      <c r="A34745"/>
      <c r="B34745"/>
      <c r="C34745"/>
      <c r="D34745"/>
      <c r="E34745"/>
      <c r="F34745"/>
      <c r="G34745" t="s">
        <v>44106</v>
      </c>
      <c r="H34745" t="s">
        <v>60276</v>
      </c>
    </row>
    <row r="34746">
      <c r="A34746"/>
      <c r="B34746"/>
      <c r="C34746"/>
      <c r="D34746"/>
      <c r="E34746"/>
      <c r="F34746"/>
      <c r="G34746" t="s">
        <v>44110</v>
      </c>
      <c r="H34746" t="s">
        <v>60277</v>
      </c>
    </row>
    <row r="34747">
      <c r="A34747"/>
      <c r="B34747"/>
      <c r="C34747"/>
      <c r="D34747"/>
      <c r="E34747"/>
      <c r="F34747"/>
      <c r="G34747" t="s">
        <v>44112</v>
      </c>
      <c r="H34747" t="s">
        <v>60278</v>
      </c>
    </row>
    <row r="34748">
      <c r="A34748"/>
      <c r="B34748"/>
      <c r="C34748"/>
      <c r="D34748"/>
      <c r="E34748"/>
      <c r="F34748"/>
      <c r="G34748" t="s">
        <v>44114</v>
      </c>
      <c r="H34748" t="s">
        <v>60279</v>
      </c>
    </row>
    <row r="34749">
      <c r="A34749"/>
      <c r="B34749"/>
      <c r="C34749"/>
      <c r="D34749"/>
      <c r="E34749"/>
      <c r="F34749"/>
      <c r="G34749" t="s">
        <v>60280</v>
      </c>
      <c r="H34749" t="s">
        <v>60281</v>
      </c>
    </row>
    <row r="34750">
      <c r="A34750"/>
      <c r="B34750"/>
      <c r="C34750"/>
      <c r="D34750"/>
      <c r="E34750"/>
      <c r="F34750"/>
      <c r="G34750" t="s">
        <v>44118</v>
      </c>
      <c r="H34750" t="s">
        <v>60282</v>
      </c>
    </row>
    <row r="34751">
      <c r="A34751"/>
      <c r="B34751"/>
      <c r="C34751"/>
      <c r="D34751"/>
      <c r="E34751"/>
      <c r="F34751"/>
      <c r="G34751" t="s">
        <v>44122</v>
      </c>
      <c r="H34751" t="s">
        <v>60283</v>
      </c>
    </row>
    <row r="34752">
      <c r="A34752"/>
      <c r="B34752"/>
      <c r="C34752"/>
      <c r="D34752"/>
      <c r="E34752"/>
      <c r="F34752"/>
      <c r="G34752" t="s">
        <v>44124</v>
      </c>
      <c r="H34752" t="s">
        <v>60284</v>
      </c>
    </row>
    <row r="34753">
      <c r="A34753"/>
      <c r="B34753"/>
      <c r="C34753"/>
      <c r="D34753"/>
      <c r="E34753"/>
      <c r="F34753"/>
      <c r="G34753" t="s">
        <v>44126</v>
      </c>
      <c r="H34753" t="s">
        <v>60285</v>
      </c>
    </row>
    <row r="34754">
      <c r="A34754"/>
      <c r="B34754"/>
      <c r="C34754"/>
      <c r="D34754"/>
      <c r="E34754"/>
      <c r="F34754"/>
      <c r="G34754" t="s">
        <v>44134</v>
      </c>
      <c r="H34754" t="s">
        <v>60286</v>
      </c>
    </row>
    <row r="34755">
      <c r="A34755"/>
      <c r="B34755"/>
      <c r="C34755"/>
      <c r="D34755"/>
      <c r="E34755"/>
      <c r="F34755"/>
      <c r="G34755" t="s">
        <v>44136</v>
      </c>
      <c r="H34755" t="s">
        <v>60287</v>
      </c>
    </row>
    <row r="34756">
      <c r="A34756"/>
      <c r="B34756"/>
      <c r="C34756"/>
      <c r="D34756"/>
      <c r="E34756"/>
      <c r="F34756"/>
      <c r="G34756" t="s">
        <v>44140</v>
      </c>
      <c r="H34756" t="s">
        <v>60288</v>
      </c>
    </row>
    <row r="34757">
      <c r="A34757"/>
      <c r="B34757"/>
      <c r="C34757"/>
      <c r="D34757"/>
      <c r="E34757"/>
      <c r="F34757"/>
      <c r="G34757" t="s">
        <v>44142</v>
      </c>
      <c r="H34757" t="s">
        <v>60289</v>
      </c>
    </row>
    <row r="34758">
      <c r="A34758"/>
      <c r="B34758"/>
      <c r="C34758"/>
      <c r="D34758"/>
      <c r="E34758"/>
      <c r="F34758"/>
      <c r="G34758" t="s">
        <v>44148</v>
      </c>
      <c r="H34758" t="s">
        <v>60290</v>
      </c>
    </row>
    <row r="34759">
      <c r="A34759"/>
      <c r="B34759"/>
      <c r="C34759"/>
      <c r="D34759"/>
      <c r="E34759"/>
      <c r="F34759"/>
      <c r="G34759" t="s">
        <v>44150</v>
      </c>
      <c r="H34759" t="s">
        <v>60291</v>
      </c>
    </row>
    <row r="34760">
      <c r="A34760"/>
      <c r="B34760"/>
      <c r="C34760"/>
      <c r="D34760"/>
      <c r="E34760"/>
      <c r="F34760"/>
      <c r="G34760" t="s">
        <v>44152</v>
      </c>
      <c r="H34760" t="s">
        <v>60292</v>
      </c>
    </row>
    <row r="34761">
      <c r="A34761"/>
      <c r="B34761"/>
      <c r="C34761"/>
      <c r="D34761"/>
      <c r="E34761"/>
      <c r="F34761"/>
      <c r="G34761" t="s">
        <v>44154</v>
      </c>
      <c r="H34761" t="s">
        <v>60293</v>
      </c>
    </row>
    <row r="34762">
      <c r="A34762"/>
      <c r="B34762"/>
      <c r="C34762"/>
      <c r="D34762"/>
      <c r="E34762"/>
      <c r="F34762"/>
      <c r="G34762" t="s">
        <v>44158</v>
      </c>
      <c r="H34762" t="s">
        <v>60294</v>
      </c>
    </row>
    <row r="34763">
      <c r="A34763"/>
      <c r="B34763"/>
      <c r="C34763"/>
      <c r="D34763"/>
      <c r="E34763"/>
      <c r="F34763"/>
      <c r="G34763" t="s">
        <v>44160</v>
      </c>
      <c r="H34763" t="s">
        <v>60295</v>
      </c>
    </row>
    <row r="34764">
      <c r="A34764"/>
      <c r="B34764"/>
      <c r="C34764"/>
      <c r="D34764"/>
      <c r="E34764"/>
      <c r="F34764"/>
      <c r="G34764" t="s">
        <v>44162</v>
      </c>
      <c r="H34764" t="s">
        <v>60296</v>
      </c>
    </row>
    <row r="34765">
      <c r="A34765"/>
      <c r="B34765"/>
      <c r="C34765"/>
      <c r="D34765"/>
      <c r="E34765"/>
      <c r="F34765"/>
      <c r="G34765" t="s">
        <v>44166</v>
      </c>
      <c r="H34765" t="s">
        <v>60297</v>
      </c>
    </row>
    <row r="34766">
      <c r="A34766"/>
      <c r="B34766"/>
      <c r="C34766"/>
      <c r="D34766"/>
      <c r="E34766"/>
      <c r="F34766"/>
      <c r="G34766" t="s">
        <v>44168</v>
      </c>
      <c r="H34766" t="s">
        <v>60298</v>
      </c>
    </row>
    <row r="34767">
      <c r="A34767"/>
      <c r="B34767"/>
      <c r="C34767"/>
      <c r="D34767"/>
      <c r="E34767"/>
      <c r="F34767"/>
      <c r="G34767" t="s">
        <v>44170</v>
      </c>
      <c r="H34767" t="s">
        <v>60299</v>
      </c>
    </row>
    <row r="34768">
      <c r="A34768"/>
      <c r="B34768"/>
      <c r="C34768"/>
      <c r="D34768"/>
      <c r="E34768"/>
      <c r="F34768"/>
      <c r="G34768" t="s">
        <v>44172</v>
      </c>
      <c r="H34768" t="s">
        <v>60300</v>
      </c>
    </row>
    <row r="34769">
      <c r="A34769"/>
      <c r="B34769"/>
      <c r="C34769"/>
      <c r="D34769"/>
      <c r="E34769"/>
      <c r="F34769"/>
      <c r="G34769" t="s">
        <v>44174</v>
      </c>
      <c r="H34769" t="s">
        <v>60301</v>
      </c>
    </row>
    <row r="34770">
      <c r="A34770"/>
      <c r="B34770"/>
      <c r="C34770"/>
      <c r="D34770"/>
      <c r="E34770"/>
      <c r="F34770"/>
      <c r="G34770" t="s">
        <v>44176</v>
      </c>
      <c r="H34770" t="s">
        <v>60302</v>
      </c>
    </row>
    <row r="34771">
      <c r="A34771"/>
      <c r="B34771"/>
      <c r="C34771"/>
      <c r="D34771"/>
      <c r="E34771"/>
      <c r="F34771"/>
      <c r="G34771" t="s">
        <v>44178</v>
      </c>
      <c r="H34771" t="s">
        <v>60303</v>
      </c>
    </row>
    <row r="34772">
      <c r="A34772"/>
      <c r="B34772"/>
      <c r="C34772"/>
      <c r="D34772"/>
      <c r="E34772"/>
      <c r="F34772"/>
      <c r="G34772" t="s">
        <v>44180</v>
      </c>
      <c r="H34772" t="s">
        <v>60304</v>
      </c>
    </row>
    <row r="34773">
      <c r="A34773"/>
      <c r="B34773"/>
      <c r="C34773"/>
      <c r="D34773"/>
      <c r="E34773"/>
      <c r="F34773"/>
      <c r="G34773" t="s">
        <v>44182</v>
      </c>
      <c r="H34773" t="s">
        <v>60305</v>
      </c>
    </row>
    <row r="34774">
      <c r="A34774"/>
      <c r="B34774"/>
      <c r="C34774"/>
      <c r="D34774"/>
      <c r="E34774"/>
      <c r="F34774"/>
      <c r="G34774" t="s">
        <v>60306</v>
      </c>
      <c r="H34774" t="s">
        <v>60307</v>
      </c>
    </row>
    <row r="34775">
      <c r="A34775"/>
      <c r="B34775"/>
      <c r="C34775"/>
      <c r="D34775"/>
      <c r="E34775"/>
      <c r="F34775"/>
      <c r="G34775" t="s">
        <v>60308</v>
      </c>
      <c r="H34775" t="s">
        <v>60309</v>
      </c>
    </row>
    <row r="34776">
      <c r="A34776"/>
      <c r="B34776"/>
      <c r="C34776"/>
      <c r="D34776"/>
      <c r="E34776"/>
      <c r="F34776"/>
      <c r="G34776" t="s">
        <v>44188</v>
      </c>
      <c r="H34776" t="s">
        <v>60310</v>
      </c>
    </row>
    <row r="34777">
      <c r="A34777"/>
      <c r="B34777"/>
      <c r="C34777"/>
      <c r="D34777"/>
      <c r="E34777"/>
      <c r="F34777"/>
      <c r="G34777" t="s">
        <v>60311</v>
      </c>
      <c r="H34777" t="s">
        <v>60312</v>
      </c>
    </row>
    <row r="34778">
      <c r="A34778"/>
      <c r="B34778"/>
      <c r="C34778"/>
      <c r="D34778"/>
      <c r="E34778"/>
      <c r="F34778"/>
      <c r="G34778" t="s">
        <v>60313</v>
      </c>
      <c r="H34778" t="s">
        <v>60314</v>
      </c>
    </row>
    <row r="34779">
      <c r="A34779"/>
      <c r="B34779"/>
      <c r="C34779"/>
      <c r="D34779"/>
      <c r="E34779"/>
      <c r="F34779"/>
      <c r="G34779" t="s">
        <v>60315</v>
      </c>
      <c r="H34779" t="s">
        <v>60316</v>
      </c>
    </row>
    <row r="34780">
      <c r="A34780"/>
      <c r="B34780"/>
      <c r="C34780"/>
      <c r="D34780"/>
      <c r="E34780"/>
      <c r="F34780"/>
      <c r="G34780" t="s">
        <v>60317</v>
      </c>
      <c r="H34780" t="s">
        <v>60318</v>
      </c>
    </row>
    <row r="34781">
      <c r="A34781"/>
      <c r="B34781"/>
      <c r="C34781"/>
      <c r="D34781"/>
      <c r="E34781"/>
      <c r="F34781"/>
      <c r="G34781" t="s">
        <v>60319</v>
      </c>
      <c r="H34781" t="s">
        <v>60320</v>
      </c>
    </row>
    <row r="34782">
      <c r="A34782"/>
      <c r="B34782"/>
      <c r="C34782"/>
      <c r="D34782"/>
      <c r="E34782"/>
      <c r="F34782"/>
      <c r="G34782" t="s">
        <v>60321</v>
      </c>
      <c r="H34782" t="s">
        <v>60322</v>
      </c>
    </row>
    <row r="34783">
      <c r="A34783"/>
      <c r="B34783"/>
      <c r="C34783"/>
      <c r="D34783"/>
      <c r="E34783"/>
      <c r="F34783"/>
      <c r="G34783" t="s">
        <v>44208</v>
      </c>
      <c r="H34783" t="s">
        <v>60323</v>
      </c>
    </row>
    <row r="34784">
      <c r="A34784"/>
      <c r="B34784"/>
      <c r="C34784"/>
      <c r="D34784"/>
      <c r="E34784"/>
      <c r="F34784"/>
      <c r="G34784" t="s">
        <v>44210</v>
      </c>
      <c r="H34784" t="s">
        <v>60324</v>
      </c>
    </row>
    <row r="34785">
      <c r="A34785"/>
      <c r="B34785"/>
      <c r="C34785"/>
      <c r="D34785"/>
      <c r="E34785"/>
      <c r="F34785"/>
      <c r="G34785" t="s">
        <v>44212</v>
      </c>
      <c r="H34785" t="s">
        <v>60325</v>
      </c>
    </row>
    <row r="34786">
      <c r="A34786"/>
      <c r="B34786"/>
      <c r="C34786"/>
      <c r="D34786"/>
      <c r="E34786"/>
      <c r="F34786"/>
      <c r="G34786" t="s">
        <v>44214</v>
      </c>
      <c r="H34786" t="s">
        <v>60326</v>
      </c>
    </row>
    <row r="34787">
      <c r="A34787"/>
      <c r="B34787"/>
      <c r="C34787"/>
      <c r="D34787"/>
      <c r="E34787"/>
      <c r="F34787"/>
      <c r="G34787" t="s">
        <v>60327</v>
      </c>
      <c r="H34787" t="s">
        <v>60328</v>
      </c>
    </row>
    <row r="34788">
      <c r="A34788"/>
      <c r="B34788"/>
      <c r="C34788"/>
      <c r="D34788"/>
      <c r="E34788"/>
      <c r="F34788"/>
      <c r="G34788" t="s">
        <v>60329</v>
      </c>
      <c r="H34788" t="s">
        <v>60330</v>
      </c>
    </row>
    <row r="34789">
      <c r="A34789"/>
      <c r="B34789"/>
      <c r="C34789"/>
      <c r="D34789"/>
      <c r="E34789"/>
      <c r="F34789"/>
      <c r="G34789" t="s">
        <v>60331</v>
      </c>
      <c r="H34789" t="s">
        <v>60332</v>
      </c>
    </row>
    <row r="34790">
      <c r="A34790"/>
      <c r="B34790"/>
      <c r="C34790"/>
      <c r="D34790"/>
      <c r="E34790"/>
      <c r="F34790"/>
      <c r="G34790" t="s">
        <v>60333</v>
      </c>
      <c r="H34790" t="s">
        <v>60334</v>
      </c>
    </row>
    <row r="34791">
      <c r="A34791"/>
      <c r="B34791"/>
      <c r="C34791"/>
      <c r="D34791"/>
      <c r="E34791"/>
      <c r="F34791"/>
      <c r="G34791" t="s">
        <v>60335</v>
      </c>
      <c r="H34791" t="s">
        <v>60336</v>
      </c>
    </row>
    <row r="34792">
      <c r="A34792"/>
      <c r="B34792"/>
      <c r="C34792"/>
      <c r="D34792"/>
      <c r="E34792"/>
      <c r="F34792"/>
      <c r="G34792" t="s">
        <v>60337</v>
      </c>
      <c r="H34792" t="s">
        <v>60338</v>
      </c>
    </row>
    <row r="34793">
      <c r="A34793"/>
      <c r="B34793"/>
      <c r="C34793"/>
      <c r="D34793"/>
      <c r="E34793"/>
      <c r="F34793"/>
      <c r="G34793" t="s">
        <v>60339</v>
      </c>
      <c r="H34793" t="s">
        <v>60340</v>
      </c>
    </row>
    <row r="34794">
      <c r="A34794"/>
      <c r="B34794"/>
      <c r="C34794"/>
      <c r="D34794"/>
      <c r="E34794"/>
      <c r="F34794"/>
      <c r="G34794" t="s">
        <v>60341</v>
      </c>
      <c r="H34794" t="s">
        <v>60342</v>
      </c>
    </row>
    <row r="34795">
      <c r="A34795"/>
      <c r="B34795"/>
      <c r="C34795"/>
      <c r="D34795"/>
      <c r="E34795"/>
      <c r="F34795"/>
      <c r="G34795" t="s">
        <v>60343</v>
      </c>
      <c r="H34795" t="s">
        <v>60344</v>
      </c>
    </row>
    <row r="34796">
      <c r="A34796"/>
      <c r="B34796"/>
      <c r="C34796"/>
      <c r="D34796"/>
      <c r="E34796"/>
      <c r="F34796"/>
      <c r="G34796" t="s">
        <v>60345</v>
      </c>
      <c r="H34796" t="s">
        <v>60346</v>
      </c>
    </row>
    <row r="34797">
      <c r="A34797"/>
      <c r="B34797"/>
      <c r="C34797"/>
      <c r="D34797"/>
      <c r="E34797"/>
      <c r="F34797"/>
      <c r="G34797" t="s">
        <v>60347</v>
      </c>
      <c r="H34797" t="s">
        <v>60348</v>
      </c>
    </row>
    <row r="34798">
      <c r="A34798"/>
      <c r="B34798"/>
      <c r="C34798" t="s">
        <v>60349</v>
      </c>
      <c r="D34798" t="s">
        <v>60350</v>
      </c>
      <c r="E34798" t="s">
        <v>60351</v>
      </c>
      <c r="F34798" t="s">
        <v>60352</v>
      </c>
      <c r="G34798" t="s">
        <v>60353</v>
      </c>
      <c r="H34798" t="s">
        <v>60354</v>
      </c>
    </row>
    <row r="34799">
      <c r="A34799"/>
      <c r="B34799"/>
      <c r="C34799"/>
      <c r="D34799"/>
      <c r="E34799"/>
      <c r="F34799"/>
      <c r="G34799" t="s">
        <v>60355</v>
      </c>
      <c r="H34799" t="s">
        <v>60356</v>
      </c>
    </row>
    <row r="34800">
      <c r="A34800"/>
      <c r="B34800"/>
      <c r="C34800"/>
      <c r="D34800"/>
      <c r="E34800"/>
      <c r="F34800"/>
      <c r="G34800" t="s">
        <v>60357</v>
      </c>
      <c r="H34800" t="s">
        <v>60358</v>
      </c>
    </row>
    <row r="34801">
      <c r="A34801"/>
      <c r="B34801"/>
      <c r="C34801"/>
      <c r="D34801"/>
      <c r="E34801"/>
      <c r="F34801"/>
      <c r="G34801" t="s">
        <v>60359</v>
      </c>
      <c r="H34801" t="s">
        <v>60360</v>
      </c>
    </row>
    <row r="34802">
      <c r="A34802"/>
      <c r="B34802"/>
      <c r="C34802"/>
      <c r="D34802"/>
      <c r="E34802"/>
      <c r="F34802"/>
      <c r="G34802" t="s">
        <v>60361</v>
      </c>
      <c r="H34802" t="s">
        <v>60362</v>
      </c>
    </row>
    <row r="34803">
      <c r="A34803"/>
      <c r="B34803"/>
      <c r="C34803"/>
      <c r="D34803"/>
      <c r="E34803"/>
      <c r="F34803"/>
      <c r="G34803" t="s">
        <v>21949</v>
      </c>
      <c r="H34803" t="s">
        <v>60363</v>
      </c>
    </row>
    <row r="34804">
      <c r="A34804"/>
      <c r="B34804"/>
      <c r="C34804"/>
      <c r="D34804"/>
      <c r="E34804"/>
      <c r="F34804"/>
      <c r="G34804" t="s">
        <v>60364</v>
      </c>
      <c r="H34804" t="s">
        <v>60365</v>
      </c>
    </row>
    <row r="34805">
      <c r="A34805"/>
      <c r="B34805"/>
      <c r="C34805"/>
      <c r="D34805"/>
      <c r="E34805"/>
      <c r="F34805"/>
      <c r="G34805" t="s">
        <v>60366</v>
      </c>
      <c r="H34805" t="s">
        <v>60367</v>
      </c>
    </row>
    <row r="34806">
      <c r="A34806"/>
      <c r="B34806"/>
      <c r="C34806"/>
      <c r="D34806"/>
      <c r="E34806"/>
      <c r="F34806"/>
      <c r="G34806" t="s">
        <v>60368</v>
      </c>
      <c r="H34806" t="s">
        <v>60369</v>
      </c>
    </row>
    <row r="34807">
      <c r="A34807"/>
      <c r="B34807"/>
      <c r="C34807"/>
      <c r="D34807"/>
      <c r="E34807"/>
      <c r="F34807"/>
      <c r="G34807" t="s">
        <v>60370</v>
      </c>
      <c r="H34807" t="s">
        <v>60371</v>
      </c>
    </row>
    <row r="34808">
      <c r="A34808"/>
      <c r="B34808"/>
      <c r="C34808"/>
      <c r="D34808"/>
      <c r="E34808"/>
      <c r="F34808"/>
      <c r="G34808" t="s">
        <v>60372</v>
      </c>
      <c r="H34808" t="s">
        <v>60373</v>
      </c>
    </row>
    <row r="34809">
      <c r="A34809"/>
      <c r="B34809"/>
      <c r="C34809"/>
      <c r="D34809"/>
      <c r="E34809"/>
      <c r="F34809"/>
      <c r="G34809" t="s">
        <v>2340</v>
      </c>
      <c r="H34809" t="s">
        <v>60374</v>
      </c>
    </row>
    <row r="34810">
      <c r="A34810"/>
      <c r="B34810"/>
      <c r="C34810"/>
      <c r="D34810"/>
      <c r="E34810"/>
      <c r="F34810"/>
      <c r="G34810" t="s">
        <v>60375</v>
      </c>
      <c r="H34810" t="s">
        <v>60376</v>
      </c>
    </row>
    <row r="34811">
      <c r="A34811"/>
      <c r="B34811"/>
      <c r="C34811"/>
      <c r="D34811"/>
      <c r="E34811"/>
      <c r="F34811"/>
      <c r="G34811" t="s">
        <v>60377</v>
      </c>
      <c r="H34811" t="s">
        <v>60378</v>
      </c>
    </row>
    <row r="34812">
      <c r="A34812"/>
      <c r="B34812"/>
      <c r="C34812"/>
      <c r="D34812"/>
      <c r="E34812"/>
      <c r="F34812"/>
      <c r="G34812" t="s">
        <v>60379</v>
      </c>
      <c r="H34812" t="s">
        <v>60380</v>
      </c>
    </row>
    <row r="34813">
      <c r="A34813"/>
      <c r="B34813"/>
      <c r="C34813"/>
      <c r="D34813"/>
      <c r="E34813"/>
      <c r="F34813"/>
      <c r="G34813" t="s">
        <v>60381</v>
      </c>
      <c r="H34813" t="s">
        <v>60382</v>
      </c>
    </row>
    <row r="34814">
      <c r="A34814"/>
      <c r="B34814"/>
      <c r="C34814"/>
      <c r="D34814"/>
      <c r="E34814"/>
      <c r="F34814"/>
      <c r="G34814" t="s">
        <v>60383</v>
      </c>
      <c r="H34814" t="s">
        <v>60384</v>
      </c>
    </row>
    <row r="34815">
      <c r="A34815"/>
      <c r="B34815"/>
      <c r="C34815"/>
      <c r="D34815"/>
      <c r="E34815"/>
      <c r="F34815"/>
      <c r="G34815" t="s">
        <v>60385</v>
      </c>
      <c r="H34815" t="s">
        <v>60386</v>
      </c>
    </row>
    <row r="34816">
      <c r="A34816"/>
      <c r="B34816"/>
      <c r="C34816"/>
      <c r="D34816"/>
      <c r="E34816"/>
      <c r="F34816"/>
      <c r="G34816" t="s">
        <v>60387</v>
      </c>
      <c r="H34816" t="s">
        <v>60388</v>
      </c>
    </row>
    <row r="34817">
      <c r="A34817"/>
      <c r="B34817"/>
      <c r="C34817"/>
      <c r="D34817"/>
      <c r="E34817"/>
      <c r="F34817"/>
      <c r="G34817" t="s">
        <v>19384</v>
      </c>
      <c r="H34817" t="s">
        <v>60389</v>
      </c>
    </row>
    <row r="34818">
      <c r="A34818"/>
      <c r="B34818"/>
      <c r="C34818"/>
      <c r="D34818"/>
      <c r="E34818" t="s">
        <v>60390</v>
      </c>
      <c r="F34818" t="s">
        <v>60391</v>
      </c>
      <c r="G34818" t="s">
        <v>10817</v>
      </c>
      <c r="H34818" t="s">
        <v>60392</v>
      </c>
    </row>
    <row r="34819">
      <c r="A34819"/>
      <c r="B34819"/>
      <c r="C34819"/>
      <c r="D34819"/>
      <c r="E34819"/>
      <c r="F34819"/>
      <c r="G34819" t="s">
        <v>60393</v>
      </c>
      <c r="H34819" t="s">
        <v>60394</v>
      </c>
    </row>
    <row r="34820">
      <c r="A34820"/>
      <c r="B34820"/>
      <c r="C34820"/>
      <c r="D34820"/>
      <c r="E34820"/>
      <c r="F34820"/>
      <c r="G34820" t="s">
        <v>46022</v>
      </c>
      <c r="H34820" t="s">
        <v>60395</v>
      </c>
    </row>
    <row r="34821">
      <c r="A34821"/>
      <c r="B34821"/>
      <c r="C34821"/>
      <c r="D34821"/>
      <c r="E34821"/>
      <c r="F34821"/>
      <c r="G34821" t="s">
        <v>60396</v>
      </c>
      <c r="H34821" t="s">
        <v>60397</v>
      </c>
    </row>
    <row r="34822">
      <c r="A34822"/>
      <c r="B34822"/>
      <c r="C34822"/>
      <c r="D34822"/>
      <c r="E34822"/>
      <c r="F34822"/>
      <c r="G34822" t="s">
        <v>60398</v>
      </c>
      <c r="H34822" t="s">
        <v>60399</v>
      </c>
    </row>
    <row r="34823">
      <c r="A34823"/>
      <c r="B34823"/>
      <c r="C34823"/>
      <c r="D34823"/>
      <c r="E34823"/>
      <c r="F34823"/>
      <c r="G34823" t="s">
        <v>60400</v>
      </c>
      <c r="H34823" t="s">
        <v>60401</v>
      </c>
    </row>
    <row r="34824">
      <c r="A34824"/>
      <c r="B34824"/>
      <c r="C34824"/>
      <c r="D34824"/>
      <c r="E34824"/>
      <c r="F34824"/>
      <c r="G34824" t="s">
        <v>60402</v>
      </c>
      <c r="H34824" t="s">
        <v>60403</v>
      </c>
    </row>
    <row r="34825">
      <c r="A34825"/>
      <c r="B34825"/>
      <c r="C34825"/>
      <c r="D34825"/>
      <c r="E34825"/>
      <c r="F34825"/>
      <c r="G34825" t="s">
        <v>60404</v>
      </c>
      <c r="H34825" t="s">
        <v>60405</v>
      </c>
    </row>
    <row r="34826">
      <c r="A34826"/>
      <c r="B34826"/>
      <c r="C34826"/>
      <c r="D34826"/>
      <c r="E34826"/>
      <c r="F34826"/>
      <c r="G34826" t="s">
        <v>60406</v>
      </c>
      <c r="H34826" t="s">
        <v>60407</v>
      </c>
    </row>
    <row r="34827">
      <c r="A34827"/>
      <c r="B34827"/>
      <c r="C34827"/>
      <c r="D34827"/>
      <c r="E34827"/>
      <c r="F34827"/>
      <c r="G34827" t="s">
        <v>60408</v>
      </c>
      <c r="H34827" t="s">
        <v>60409</v>
      </c>
    </row>
    <row r="34828">
      <c r="A34828"/>
      <c r="B34828"/>
      <c r="C34828"/>
      <c r="D34828"/>
      <c r="E34828"/>
      <c r="F34828"/>
      <c r="G34828" t="s">
        <v>60410</v>
      </c>
      <c r="H34828" t="s">
        <v>60411</v>
      </c>
    </row>
    <row r="34829">
      <c r="A34829"/>
      <c r="B34829"/>
      <c r="C34829"/>
      <c r="D34829"/>
      <c r="E34829"/>
      <c r="F34829"/>
      <c r="G34829" t="s">
        <v>6239</v>
      </c>
      <c r="H34829" t="s">
        <v>60412</v>
      </c>
    </row>
    <row r="34830">
      <c r="A34830"/>
      <c r="B34830"/>
      <c r="C34830"/>
      <c r="D34830"/>
      <c r="E34830"/>
      <c r="F34830"/>
      <c r="G34830" t="s">
        <v>6174</v>
      </c>
      <c r="H34830" t="s">
        <v>60413</v>
      </c>
    </row>
    <row r="34831">
      <c r="A34831"/>
      <c r="B34831"/>
      <c r="C34831"/>
      <c r="D34831"/>
      <c r="E34831"/>
      <c r="F34831"/>
      <c r="G34831" t="s">
        <v>39583</v>
      </c>
      <c r="H34831" t="s">
        <v>60414</v>
      </c>
    </row>
    <row r="34832">
      <c r="A34832"/>
      <c r="B34832"/>
      <c r="C34832"/>
      <c r="D34832"/>
      <c r="E34832"/>
      <c r="F34832"/>
      <c r="G34832" t="s">
        <v>60415</v>
      </c>
      <c r="H34832" t="s">
        <v>60416</v>
      </c>
    </row>
    <row r="34833">
      <c r="A34833"/>
      <c r="B34833"/>
      <c r="C34833"/>
      <c r="D34833"/>
      <c r="E34833"/>
      <c r="F34833"/>
      <c r="G34833" t="s">
        <v>60417</v>
      </c>
      <c r="H34833" t="s">
        <v>60418</v>
      </c>
    </row>
    <row r="34834">
      <c r="A34834"/>
      <c r="B34834"/>
      <c r="C34834"/>
      <c r="D34834"/>
      <c r="E34834"/>
      <c r="F34834"/>
      <c r="G34834" t="s">
        <v>16509</v>
      </c>
      <c r="H34834" t="s">
        <v>60419</v>
      </c>
    </row>
    <row r="34835">
      <c r="A34835"/>
      <c r="B34835"/>
      <c r="C34835"/>
      <c r="D34835"/>
      <c r="E34835"/>
      <c r="F34835"/>
      <c r="G34835" t="s">
        <v>44457</v>
      </c>
      <c r="H34835" t="s">
        <v>60420</v>
      </c>
    </row>
    <row r="34836">
      <c r="A34836"/>
      <c r="B34836"/>
      <c r="C34836"/>
      <c r="D34836"/>
      <c r="E34836"/>
      <c r="F34836"/>
      <c r="G34836" t="s">
        <v>27024</v>
      </c>
      <c r="H34836" t="s">
        <v>60421</v>
      </c>
    </row>
    <row r="34837">
      <c r="A34837"/>
      <c r="B34837"/>
      <c r="C34837"/>
      <c r="D34837"/>
      <c r="E34837"/>
      <c r="F34837"/>
      <c r="G34837" t="s">
        <v>470</v>
      </c>
      <c r="H34837" t="s">
        <v>60422</v>
      </c>
    </row>
    <row r="34838">
      <c r="A34838"/>
      <c r="B34838"/>
      <c r="C34838"/>
      <c r="D34838"/>
      <c r="E34838"/>
      <c r="F34838"/>
      <c r="G34838" t="s">
        <v>60423</v>
      </c>
      <c r="H34838" t="s">
        <v>60424</v>
      </c>
    </row>
    <row r="34839">
      <c r="A34839"/>
      <c r="B34839"/>
      <c r="C34839"/>
      <c r="D34839"/>
      <c r="E34839"/>
      <c r="F34839"/>
      <c r="G34839" t="s">
        <v>60425</v>
      </c>
      <c r="H34839" t="s">
        <v>60426</v>
      </c>
    </row>
    <row r="34840">
      <c r="A34840"/>
      <c r="B34840"/>
      <c r="C34840"/>
      <c r="D34840"/>
      <c r="E34840"/>
      <c r="F34840"/>
      <c r="G34840" t="s">
        <v>2263</v>
      </c>
      <c r="H34840" t="s">
        <v>60427</v>
      </c>
    </row>
    <row r="34841">
      <c r="A34841"/>
      <c r="B34841"/>
      <c r="C34841"/>
      <c r="D34841"/>
      <c r="E34841"/>
      <c r="F34841"/>
      <c r="G34841" t="s">
        <v>1095</v>
      </c>
      <c r="H34841" t="s">
        <v>60428</v>
      </c>
    </row>
    <row r="34842">
      <c r="A34842"/>
      <c r="B34842"/>
      <c r="C34842"/>
      <c r="D34842"/>
      <c r="E34842"/>
      <c r="F34842"/>
      <c r="G34842" t="s">
        <v>687</v>
      </c>
      <c r="H34842" t="s">
        <v>60429</v>
      </c>
    </row>
    <row r="34843">
      <c r="A34843"/>
      <c r="B34843"/>
      <c r="C34843"/>
      <c r="D34843"/>
      <c r="E34843"/>
      <c r="F34843"/>
      <c r="G34843" t="s">
        <v>1182</v>
      </c>
      <c r="H34843" t="s">
        <v>60430</v>
      </c>
    </row>
    <row r="34844">
      <c r="A34844"/>
      <c r="B34844"/>
      <c r="C34844"/>
      <c r="D34844"/>
      <c r="E34844"/>
      <c r="F34844"/>
      <c r="G34844" t="s">
        <v>612</v>
      </c>
      <c r="H34844" t="s">
        <v>60431</v>
      </c>
    </row>
    <row r="34845">
      <c r="A34845"/>
      <c r="B34845"/>
      <c r="C34845"/>
      <c r="D34845"/>
      <c r="E34845"/>
      <c r="F34845"/>
      <c r="G34845" t="s">
        <v>60432</v>
      </c>
      <c r="H34845" t="s">
        <v>60433</v>
      </c>
    </row>
    <row r="34846">
      <c r="A34846"/>
      <c r="B34846"/>
      <c r="C34846"/>
      <c r="D34846"/>
      <c r="E34846"/>
      <c r="F34846"/>
      <c r="G34846" t="s">
        <v>60434</v>
      </c>
      <c r="H34846" t="s">
        <v>60435</v>
      </c>
    </row>
    <row r="34847">
      <c r="A34847"/>
      <c r="B34847"/>
      <c r="C34847"/>
      <c r="D34847"/>
      <c r="E34847"/>
      <c r="F34847"/>
      <c r="G34847" t="s">
        <v>60436</v>
      </c>
      <c r="H34847" t="s">
        <v>60437</v>
      </c>
    </row>
    <row r="34848">
      <c r="A34848"/>
      <c r="B34848"/>
      <c r="C34848"/>
      <c r="D34848"/>
      <c r="E34848"/>
      <c r="F34848"/>
      <c r="G34848" t="s">
        <v>18697</v>
      </c>
      <c r="H34848" t="s">
        <v>60438</v>
      </c>
    </row>
    <row r="34849">
      <c r="A34849"/>
      <c r="B34849"/>
      <c r="C34849"/>
      <c r="D34849"/>
      <c r="E34849"/>
      <c r="F34849"/>
      <c r="G34849" t="s">
        <v>60439</v>
      </c>
      <c r="H34849" t="s">
        <v>60440</v>
      </c>
    </row>
    <row r="34850">
      <c r="A34850"/>
      <c r="B34850"/>
      <c r="C34850"/>
      <c r="D34850"/>
      <c r="E34850"/>
      <c r="F34850"/>
      <c r="G34850" t="s">
        <v>60441</v>
      </c>
      <c r="H34850" t="s">
        <v>60442</v>
      </c>
    </row>
    <row r="34851">
      <c r="A34851"/>
      <c r="B34851"/>
      <c r="C34851"/>
      <c r="D34851"/>
      <c r="E34851" t="s">
        <v>60443</v>
      </c>
      <c r="F34851" t="s">
        <v>60444</v>
      </c>
      <c r="G34851" t="s">
        <v>60445</v>
      </c>
      <c r="H34851" t="s">
        <v>60446</v>
      </c>
    </row>
    <row r="34852">
      <c r="A34852"/>
      <c r="B34852"/>
      <c r="C34852"/>
      <c r="D34852"/>
      <c r="E34852"/>
      <c r="F34852"/>
      <c r="G34852" t="s">
        <v>17360</v>
      </c>
      <c r="H34852" t="s">
        <v>60447</v>
      </c>
    </row>
    <row r="34853">
      <c r="A34853"/>
      <c r="B34853"/>
      <c r="C34853"/>
      <c r="D34853"/>
      <c r="E34853"/>
      <c r="F34853"/>
      <c r="G34853" t="s">
        <v>17469</v>
      </c>
      <c r="H34853" t="s">
        <v>60448</v>
      </c>
    </row>
    <row r="34854">
      <c r="A34854"/>
      <c r="B34854"/>
      <c r="C34854"/>
      <c r="D34854"/>
      <c r="E34854"/>
      <c r="F34854"/>
      <c r="G34854" t="s">
        <v>3758</v>
      </c>
      <c r="H34854" t="s">
        <v>60449</v>
      </c>
    </row>
    <row r="34855">
      <c r="A34855"/>
      <c r="B34855"/>
      <c r="C34855"/>
      <c r="D34855"/>
      <c r="E34855"/>
      <c r="F34855"/>
      <c r="G34855" t="s">
        <v>60450</v>
      </c>
      <c r="H34855" t="s">
        <v>60451</v>
      </c>
    </row>
    <row r="34856">
      <c r="A34856"/>
      <c r="B34856"/>
      <c r="C34856"/>
      <c r="D34856"/>
      <c r="E34856"/>
      <c r="F34856"/>
      <c r="G34856" t="s">
        <v>470</v>
      </c>
      <c r="H34856" t="s">
        <v>60452</v>
      </c>
    </row>
    <row r="34857">
      <c r="A34857"/>
      <c r="B34857"/>
      <c r="C34857"/>
      <c r="D34857"/>
      <c r="E34857"/>
      <c r="F34857"/>
      <c r="G34857" t="s">
        <v>60453</v>
      </c>
      <c r="H34857" t="s">
        <v>60454</v>
      </c>
    </row>
    <row r="34858">
      <c r="A34858"/>
      <c r="B34858"/>
      <c r="C34858"/>
      <c r="D34858"/>
      <c r="E34858"/>
      <c r="F34858"/>
      <c r="G34858" t="s">
        <v>60455</v>
      </c>
      <c r="H34858" t="s">
        <v>60456</v>
      </c>
    </row>
    <row r="34859">
      <c r="A34859"/>
      <c r="B34859"/>
      <c r="C34859"/>
      <c r="D34859"/>
      <c r="E34859"/>
      <c r="F34859"/>
      <c r="G34859" t="s">
        <v>60457</v>
      </c>
      <c r="H34859" t="s">
        <v>60458</v>
      </c>
    </row>
    <row r="34860">
      <c r="A34860"/>
      <c r="B34860"/>
      <c r="C34860"/>
      <c r="D34860"/>
      <c r="E34860" t="s">
        <v>60459</v>
      </c>
      <c r="F34860" t="s">
        <v>60460</v>
      </c>
      <c r="G34860" t="s">
        <v>60461</v>
      </c>
      <c r="H34860" t="s">
        <v>60462</v>
      </c>
    </row>
    <row r="34861">
      <c r="A34861"/>
      <c r="B34861"/>
      <c r="C34861"/>
      <c r="D34861"/>
      <c r="E34861"/>
      <c r="F34861"/>
      <c r="G34861" t="s">
        <v>15935</v>
      </c>
      <c r="H34861" t="s">
        <v>60463</v>
      </c>
    </row>
    <row r="34862">
      <c r="A34862"/>
      <c r="B34862"/>
      <c r="C34862"/>
      <c r="D34862"/>
      <c r="E34862"/>
      <c r="F34862"/>
      <c r="G34862" t="s">
        <v>60464</v>
      </c>
      <c r="H34862" t="s">
        <v>60465</v>
      </c>
    </row>
    <row r="34863">
      <c r="A34863"/>
      <c r="B34863"/>
      <c r="C34863"/>
      <c r="D34863"/>
      <c r="E34863"/>
      <c r="F34863"/>
      <c r="G34863" t="s">
        <v>60466</v>
      </c>
      <c r="H34863" t="s">
        <v>60467</v>
      </c>
    </row>
    <row r="34864">
      <c r="A34864"/>
      <c r="B34864"/>
      <c r="C34864"/>
      <c r="D34864"/>
      <c r="E34864"/>
      <c r="F34864"/>
      <c r="G34864" t="s">
        <v>60468</v>
      </c>
      <c r="H34864" t="s">
        <v>60469</v>
      </c>
    </row>
    <row r="34865">
      <c r="A34865"/>
      <c r="B34865"/>
      <c r="C34865"/>
      <c r="D34865"/>
      <c r="E34865"/>
      <c r="F34865"/>
      <c r="G34865" t="s">
        <v>60470</v>
      </c>
      <c r="H34865" t="s">
        <v>60471</v>
      </c>
    </row>
    <row r="34866">
      <c r="A34866"/>
      <c r="B34866"/>
      <c r="C34866"/>
      <c r="D34866"/>
      <c r="E34866"/>
      <c r="F34866"/>
      <c r="G34866" t="s">
        <v>60472</v>
      </c>
      <c r="H34866" t="s">
        <v>60473</v>
      </c>
    </row>
    <row r="34867">
      <c r="A34867"/>
      <c r="B34867"/>
      <c r="C34867"/>
      <c r="D34867"/>
      <c r="E34867"/>
      <c r="F34867"/>
      <c r="G34867" t="s">
        <v>60474</v>
      </c>
      <c r="H34867" t="s">
        <v>60475</v>
      </c>
    </row>
    <row r="34868">
      <c r="A34868"/>
      <c r="B34868"/>
      <c r="C34868"/>
      <c r="D34868"/>
      <c r="E34868"/>
      <c r="F34868"/>
      <c r="G34868" t="s">
        <v>1095</v>
      </c>
      <c r="H34868" t="s">
        <v>60476</v>
      </c>
    </row>
    <row r="34869">
      <c r="A34869"/>
      <c r="B34869"/>
      <c r="C34869"/>
      <c r="D34869"/>
      <c r="E34869"/>
      <c r="F34869"/>
      <c r="G34869" t="s">
        <v>34086</v>
      </c>
      <c r="H34869" t="s">
        <v>60477</v>
      </c>
    </row>
    <row r="34870">
      <c r="A34870"/>
      <c r="B34870"/>
      <c r="C34870"/>
      <c r="D34870"/>
      <c r="E34870"/>
      <c r="F34870"/>
      <c r="G34870" t="s">
        <v>687</v>
      </c>
      <c r="H34870" t="s">
        <v>60478</v>
      </c>
    </row>
    <row r="34871">
      <c r="A34871"/>
      <c r="B34871"/>
      <c r="C34871"/>
      <c r="D34871"/>
      <c r="E34871"/>
      <c r="F34871"/>
      <c r="G34871" t="s">
        <v>60479</v>
      </c>
      <c r="H34871" t="s">
        <v>60480</v>
      </c>
    </row>
    <row r="34872">
      <c r="A34872"/>
      <c r="B34872"/>
      <c r="C34872"/>
      <c r="D34872"/>
      <c r="E34872"/>
      <c r="F34872"/>
      <c r="G34872" t="s">
        <v>898</v>
      </c>
      <c r="H34872" t="s">
        <v>60481</v>
      </c>
    </row>
    <row r="34873">
      <c r="A34873"/>
      <c r="B34873"/>
      <c r="C34873"/>
      <c r="D34873"/>
      <c r="E34873"/>
      <c r="F34873"/>
      <c r="G34873" t="s">
        <v>60482</v>
      </c>
      <c r="H34873" t="s">
        <v>60483</v>
      </c>
    </row>
    <row r="34874">
      <c r="A34874"/>
      <c r="B34874"/>
      <c r="C34874"/>
      <c r="D34874"/>
      <c r="E34874"/>
      <c r="F34874"/>
      <c r="G34874" t="s">
        <v>16808</v>
      </c>
      <c r="H34874" t="s">
        <v>60484</v>
      </c>
    </row>
    <row r="34875">
      <c r="A34875"/>
      <c r="B34875"/>
      <c r="C34875"/>
      <c r="D34875"/>
      <c r="E34875"/>
      <c r="F34875"/>
      <c r="G34875" t="s">
        <v>60485</v>
      </c>
      <c r="H34875" t="s">
        <v>60486</v>
      </c>
    </row>
    <row r="34876">
      <c r="A34876"/>
      <c r="B34876"/>
      <c r="C34876"/>
      <c r="D34876"/>
      <c r="E34876" t="s">
        <v>60487</v>
      </c>
      <c r="F34876" t="s">
        <v>60488</v>
      </c>
      <c r="G34876" t="s">
        <v>59898</v>
      </c>
      <c r="H34876" t="s">
        <v>60489</v>
      </c>
    </row>
    <row r="34877">
      <c r="A34877"/>
      <c r="B34877"/>
      <c r="C34877"/>
      <c r="D34877"/>
      <c r="E34877"/>
      <c r="F34877"/>
      <c r="G34877" t="s">
        <v>59900</v>
      </c>
      <c r="H34877" t="s">
        <v>60490</v>
      </c>
    </row>
    <row r="34878">
      <c r="A34878"/>
      <c r="B34878"/>
      <c r="C34878"/>
      <c r="D34878"/>
      <c r="E34878"/>
      <c r="F34878"/>
      <c r="G34878" t="s">
        <v>59902</v>
      </c>
      <c r="H34878" t="s">
        <v>60491</v>
      </c>
    </row>
    <row r="34879">
      <c r="A34879"/>
      <c r="B34879"/>
      <c r="C34879"/>
      <c r="D34879"/>
      <c r="E34879"/>
      <c r="F34879"/>
      <c r="G34879" t="s">
        <v>59904</v>
      </c>
      <c r="H34879" t="s">
        <v>60492</v>
      </c>
    </row>
    <row r="34880">
      <c r="A34880"/>
      <c r="B34880"/>
      <c r="C34880"/>
      <c r="D34880"/>
      <c r="E34880"/>
      <c r="F34880"/>
      <c r="G34880" t="s">
        <v>59906</v>
      </c>
      <c r="H34880" t="s">
        <v>60493</v>
      </c>
    </row>
    <row r="34881">
      <c r="A34881"/>
      <c r="B34881"/>
      <c r="C34881"/>
      <c r="D34881"/>
      <c r="E34881"/>
      <c r="F34881"/>
      <c r="G34881" t="s">
        <v>59908</v>
      </c>
      <c r="H34881" t="s">
        <v>60494</v>
      </c>
    </row>
    <row r="34882">
      <c r="A34882"/>
      <c r="B34882"/>
      <c r="C34882"/>
      <c r="D34882"/>
      <c r="E34882"/>
      <c r="F34882"/>
      <c r="G34882" t="s">
        <v>59910</v>
      </c>
      <c r="H34882" t="s">
        <v>60495</v>
      </c>
    </row>
    <row r="34883">
      <c r="A34883"/>
      <c r="B34883"/>
      <c r="C34883"/>
      <c r="D34883"/>
      <c r="E34883"/>
      <c r="F34883"/>
      <c r="G34883" t="s">
        <v>59912</v>
      </c>
      <c r="H34883" t="s">
        <v>60496</v>
      </c>
    </row>
    <row r="34884">
      <c r="A34884"/>
      <c r="B34884"/>
      <c r="C34884"/>
      <c r="D34884"/>
      <c r="E34884"/>
      <c r="F34884"/>
      <c r="G34884" t="s">
        <v>59914</v>
      </c>
      <c r="H34884" t="s">
        <v>60497</v>
      </c>
    </row>
    <row r="34885">
      <c r="A34885"/>
      <c r="B34885"/>
      <c r="C34885"/>
      <c r="D34885"/>
      <c r="E34885"/>
      <c r="F34885"/>
      <c r="G34885" t="s">
        <v>59916</v>
      </c>
      <c r="H34885" t="s">
        <v>60498</v>
      </c>
    </row>
    <row r="34886">
      <c r="A34886"/>
      <c r="B34886"/>
      <c r="C34886"/>
      <c r="D34886"/>
      <c r="E34886"/>
      <c r="F34886"/>
      <c r="G34886" t="s">
        <v>59918</v>
      </c>
      <c r="H34886" t="s">
        <v>60499</v>
      </c>
    </row>
    <row r="34887">
      <c r="A34887"/>
      <c r="B34887"/>
      <c r="C34887"/>
      <c r="D34887"/>
      <c r="E34887"/>
      <c r="F34887"/>
      <c r="G34887" t="s">
        <v>59920</v>
      </c>
      <c r="H34887" t="s">
        <v>60500</v>
      </c>
    </row>
    <row r="34888">
      <c r="A34888"/>
      <c r="B34888"/>
      <c r="C34888"/>
      <c r="D34888"/>
      <c r="E34888"/>
      <c r="F34888"/>
      <c r="G34888" t="s">
        <v>59922</v>
      </c>
      <c r="H34888" t="s">
        <v>60501</v>
      </c>
    </row>
    <row r="34889">
      <c r="A34889"/>
      <c r="B34889"/>
      <c r="C34889"/>
      <c r="D34889"/>
      <c r="E34889"/>
      <c r="F34889"/>
      <c r="G34889" t="s">
        <v>59924</v>
      </c>
      <c r="H34889" t="s">
        <v>60502</v>
      </c>
    </row>
    <row r="34890">
      <c r="A34890"/>
      <c r="B34890"/>
      <c r="C34890"/>
      <c r="D34890"/>
      <c r="E34890"/>
      <c r="F34890"/>
      <c r="G34890" t="s">
        <v>59926</v>
      </c>
      <c r="H34890" t="s">
        <v>60503</v>
      </c>
    </row>
    <row r="34891">
      <c r="A34891"/>
      <c r="B34891"/>
      <c r="C34891"/>
      <c r="D34891"/>
      <c r="E34891"/>
      <c r="F34891"/>
      <c r="G34891" t="s">
        <v>59928</v>
      </c>
      <c r="H34891" t="s">
        <v>60504</v>
      </c>
    </row>
    <row r="34892">
      <c r="A34892"/>
      <c r="B34892"/>
      <c r="C34892"/>
      <c r="D34892"/>
      <c r="E34892"/>
      <c r="F34892"/>
      <c r="G34892" t="s">
        <v>60505</v>
      </c>
      <c r="H34892" t="s">
        <v>60506</v>
      </c>
    </row>
    <row r="34893">
      <c r="A34893"/>
      <c r="B34893"/>
      <c r="C34893"/>
      <c r="D34893"/>
      <c r="E34893"/>
      <c r="F34893"/>
      <c r="G34893" t="s">
        <v>60507</v>
      </c>
      <c r="H34893" t="s">
        <v>60508</v>
      </c>
    </row>
    <row r="34894">
      <c r="A34894"/>
      <c r="B34894"/>
      <c r="C34894"/>
      <c r="D34894"/>
      <c r="E34894"/>
      <c r="F34894"/>
      <c r="G34894" t="s">
        <v>60509</v>
      </c>
      <c r="H34894" t="s">
        <v>60510</v>
      </c>
    </row>
    <row r="34895">
      <c r="A34895"/>
      <c r="B34895"/>
      <c r="C34895"/>
      <c r="D34895"/>
      <c r="E34895"/>
      <c r="F34895"/>
      <c r="G34895" t="s">
        <v>59930</v>
      </c>
      <c r="H34895" t="s">
        <v>60511</v>
      </c>
    </row>
    <row r="34896">
      <c r="A34896"/>
      <c r="B34896"/>
      <c r="C34896"/>
      <c r="D34896"/>
      <c r="E34896"/>
      <c r="F34896"/>
      <c r="G34896" t="s">
        <v>59932</v>
      </c>
      <c r="H34896" t="s">
        <v>60512</v>
      </c>
    </row>
    <row r="34897">
      <c r="A34897"/>
      <c r="B34897"/>
      <c r="C34897"/>
      <c r="D34897"/>
      <c r="E34897"/>
      <c r="F34897"/>
      <c r="G34897" t="s">
        <v>59934</v>
      </c>
      <c r="H34897" t="s">
        <v>60513</v>
      </c>
    </row>
    <row r="34898">
      <c r="A34898"/>
      <c r="B34898"/>
      <c r="C34898"/>
      <c r="D34898"/>
      <c r="E34898"/>
      <c r="F34898"/>
      <c r="G34898" t="s">
        <v>59936</v>
      </c>
      <c r="H34898" t="s">
        <v>60514</v>
      </c>
    </row>
    <row r="34899">
      <c r="A34899"/>
      <c r="B34899"/>
      <c r="C34899"/>
      <c r="D34899"/>
      <c r="E34899"/>
      <c r="F34899"/>
      <c r="G34899" t="s">
        <v>59938</v>
      </c>
      <c r="H34899" t="s">
        <v>60515</v>
      </c>
    </row>
    <row r="34900">
      <c r="A34900"/>
      <c r="B34900"/>
      <c r="C34900"/>
      <c r="D34900"/>
      <c r="E34900"/>
      <c r="F34900"/>
      <c r="G34900" t="s">
        <v>59940</v>
      </c>
      <c r="H34900" t="s">
        <v>60516</v>
      </c>
    </row>
    <row r="34901">
      <c r="A34901"/>
      <c r="B34901"/>
      <c r="C34901"/>
      <c r="D34901"/>
      <c r="E34901"/>
      <c r="F34901"/>
      <c r="G34901" t="s">
        <v>59942</v>
      </c>
      <c r="H34901" t="s">
        <v>60517</v>
      </c>
    </row>
    <row r="34902">
      <c r="A34902"/>
      <c r="B34902"/>
      <c r="C34902"/>
      <c r="D34902"/>
      <c r="E34902"/>
      <c r="F34902"/>
      <c r="G34902" t="s">
        <v>59944</v>
      </c>
      <c r="H34902" t="s">
        <v>60518</v>
      </c>
    </row>
    <row r="34903">
      <c r="A34903"/>
      <c r="B34903"/>
      <c r="C34903"/>
      <c r="D34903"/>
      <c r="E34903"/>
      <c r="F34903"/>
      <c r="G34903" t="s">
        <v>59946</v>
      </c>
      <c r="H34903" t="s">
        <v>60519</v>
      </c>
    </row>
    <row r="34904">
      <c r="A34904"/>
      <c r="B34904"/>
      <c r="C34904"/>
      <c r="D34904"/>
      <c r="E34904"/>
      <c r="F34904"/>
      <c r="G34904" t="s">
        <v>59948</v>
      </c>
      <c r="H34904" t="s">
        <v>60520</v>
      </c>
    </row>
    <row r="34905">
      <c r="A34905"/>
      <c r="B34905"/>
      <c r="C34905"/>
      <c r="D34905"/>
      <c r="E34905"/>
      <c r="F34905"/>
      <c r="G34905" t="s">
        <v>59950</v>
      </c>
      <c r="H34905" t="s">
        <v>60521</v>
      </c>
    </row>
    <row r="34906">
      <c r="A34906"/>
      <c r="B34906"/>
      <c r="C34906"/>
      <c r="D34906"/>
      <c r="E34906"/>
      <c r="F34906"/>
      <c r="G34906" t="s">
        <v>59952</v>
      </c>
      <c r="H34906" t="s">
        <v>60522</v>
      </c>
    </row>
    <row r="34907">
      <c r="A34907"/>
      <c r="B34907"/>
      <c r="C34907"/>
      <c r="D34907"/>
      <c r="E34907"/>
      <c r="F34907"/>
      <c r="G34907" t="s">
        <v>59954</v>
      </c>
      <c r="H34907" t="s">
        <v>60523</v>
      </c>
    </row>
    <row r="34908">
      <c r="A34908"/>
      <c r="B34908"/>
      <c r="C34908"/>
      <c r="D34908"/>
      <c r="E34908"/>
      <c r="F34908"/>
      <c r="G34908" t="s">
        <v>59956</v>
      </c>
      <c r="H34908" t="s">
        <v>60524</v>
      </c>
    </row>
    <row r="34909">
      <c r="A34909"/>
      <c r="B34909"/>
      <c r="C34909"/>
      <c r="D34909"/>
      <c r="E34909"/>
      <c r="F34909"/>
      <c r="G34909" t="s">
        <v>59958</v>
      </c>
      <c r="H34909" t="s">
        <v>60525</v>
      </c>
    </row>
    <row r="34910">
      <c r="A34910"/>
      <c r="B34910"/>
      <c r="C34910"/>
      <c r="D34910"/>
      <c r="E34910"/>
      <c r="F34910"/>
      <c r="G34910" t="s">
        <v>44000</v>
      </c>
      <c r="H34910" t="s">
        <v>60526</v>
      </c>
    </row>
    <row r="34911">
      <c r="A34911"/>
      <c r="B34911"/>
      <c r="C34911"/>
      <c r="D34911"/>
      <c r="E34911"/>
      <c r="F34911"/>
      <c r="G34911" t="s">
        <v>59961</v>
      </c>
      <c r="H34911" t="s">
        <v>60527</v>
      </c>
    </row>
    <row r="34912">
      <c r="A34912"/>
      <c r="B34912"/>
      <c r="C34912"/>
      <c r="D34912"/>
      <c r="E34912"/>
      <c r="F34912"/>
      <c r="G34912" t="s">
        <v>59963</v>
      </c>
      <c r="H34912" t="s">
        <v>60528</v>
      </c>
    </row>
    <row r="34913">
      <c r="A34913"/>
      <c r="B34913"/>
      <c r="C34913"/>
      <c r="D34913"/>
      <c r="E34913"/>
      <c r="F34913"/>
      <c r="G34913" t="s">
        <v>59965</v>
      </c>
      <c r="H34913" t="s">
        <v>60529</v>
      </c>
    </row>
    <row r="34914">
      <c r="A34914"/>
      <c r="B34914"/>
      <c r="C34914"/>
      <c r="D34914"/>
      <c r="E34914"/>
      <c r="F34914"/>
      <c r="G34914" t="s">
        <v>59967</v>
      </c>
      <c r="H34914" t="s">
        <v>60530</v>
      </c>
    </row>
    <row r="34915">
      <c r="A34915"/>
      <c r="B34915"/>
      <c r="C34915"/>
      <c r="D34915"/>
      <c r="E34915"/>
      <c r="F34915"/>
      <c r="G34915" t="s">
        <v>59969</v>
      </c>
      <c r="H34915" t="s">
        <v>60531</v>
      </c>
    </row>
    <row r="34916">
      <c r="A34916"/>
      <c r="B34916"/>
      <c r="C34916"/>
      <c r="D34916"/>
      <c r="E34916"/>
      <c r="F34916"/>
      <c r="G34916" t="s">
        <v>59971</v>
      </c>
      <c r="H34916" t="s">
        <v>60532</v>
      </c>
    </row>
    <row r="34917">
      <c r="A34917"/>
      <c r="B34917"/>
      <c r="C34917"/>
      <c r="D34917"/>
      <c r="E34917"/>
      <c r="F34917"/>
      <c r="G34917" t="s">
        <v>59973</v>
      </c>
      <c r="H34917" t="s">
        <v>60533</v>
      </c>
    </row>
    <row r="34918">
      <c r="A34918"/>
      <c r="B34918"/>
      <c r="C34918"/>
      <c r="D34918"/>
      <c r="E34918"/>
      <c r="F34918"/>
      <c r="G34918" t="s">
        <v>59975</v>
      </c>
      <c r="H34918" t="s">
        <v>60534</v>
      </c>
    </row>
    <row r="34919">
      <c r="A34919"/>
      <c r="B34919"/>
      <c r="C34919"/>
      <c r="D34919"/>
      <c r="E34919"/>
      <c r="F34919"/>
      <c r="G34919" t="s">
        <v>59977</v>
      </c>
      <c r="H34919" t="s">
        <v>60535</v>
      </c>
    </row>
    <row r="34920">
      <c r="A34920"/>
      <c r="B34920"/>
      <c r="C34920"/>
      <c r="D34920"/>
      <c r="E34920"/>
      <c r="F34920"/>
      <c r="G34920" t="s">
        <v>59979</v>
      </c>
      <c r="H34920" t="s">
        <v>60536</v>
      </c>
    </row>
    <row r="34921">
      <c r="A34921"/>
      <c r="B34921"/>
      <c r="C34921"/>
      <c r="D34921"/>
      <c r="E34921"/>
      <c r="F34921"/>
      <c r="G34921" t="s">
        <v>44002</v>
      </c>
      <c r="H34921" t="s">
        <v>60537</v>
      </c>
    </row>
    <row r="34922">
      <c r="A34922"/>
      <c r="B34922"/>
      <c r="C34922"/>
      <c r="D34922"/>
      <c r="E34922"/>
      <c r="F34922"/>
      <c r="G34922" t="s">
        <v>59982</v>
      </c>
      <c r="H34922" t="s">
        <v>60538</v>
      </c>
    </row>
    <row r="34923">
      <c r="A34923"/>
      <c r="B34923"/>
      <c r="C34923"/>
      <c r="D34923"/>
      <c r="E34923"/>
      <c r="F34923"/>
      <c r="G34923" t="s">
        <v>59984</v>
      </c>
      <c r="H34923" t="s">
        <v>60539</v>
      </c>
    </row>
    <row r="34924">
      <c r="A34924"/>
      <c r="B34924"/>
      <c r="C34924"/>
      <c r="D34924"/>
      <c r="E34924"/>
      <c r="F34924"/>
      <c r="G34924" t="s">
        <v>59986</v>
      </c>
      <c r="H34924" t="s">
        <v>60540</v>
      </c>
    </row>
    <row r="34925">
      <c r="A34925"/>
      <c r="B34925"/>
      <c r="C34925"/>
      <c r="D34925"/>
      <c r="E34925"/>
      <c r="F34925"/>
      <c r="G34925" t="s">
        <v>59988</v>
      </c>
      <c r="H34925" t="s">
        <v>60541</v>
      </c>
    </row>
    <row r="34926">
      <c r="A34926"/>
      <c r="B34926"/>
      <c r="C34926"/>
      <c r="D34926"/>
      <c r="E34926"/>
      <c r="F34926"/>
      <c r="G34926" t="s">
        <v>59990</v>
      </c>
      <c r="H34926" t="s">
        <v>60542</v>
      </c>
    </row>
    <row r="34927">
      <c r="A34927"/>
      <c r="B34927"/>
      <c r="C34927"/>
      <c r="D34927"/>
      <c r="E34927"/>
      <c r="F34927"/>
      <c r="G34927" t="s">
        <v>59992</v>
      </c>
      <c r="H34927" t="s">
        <v>60543</v>
      </c>
    </row>
    <row r="34928">
      <c r="A34928"/>
      <c r="B34928"/>
      <c r="C34928"/>
      <c r="D34928"/>
      <c r="E34928"/>
      <c r="F34928"/>
      <c r="G34928" t="s">
        <v>59994</v>
      </c>
      <c r="H34928" t="s">
        <v>60544</v>
      </c>
    </row>
    <row r="34929">
      <c r="A34929"/>
      <c r="B34929"/>
      <c r="C34929"/>
      <c r="D34929"/>
      <c r="E34929"/>
      <c r="F34929"/>
      <c r="G34929" t="s">
        <v>59996</v>
      </c>
      <c r="H34929" t="s">
        <v>60545</v>
      </c>
    </row>
    <row r="34930">
      <c r="A34930"/>
      <c r="B34930"/>
      <c r="C34930"/>
      <c r="D34930"/>
      <c r="E34930"/>
      <c r="F34930"/>
      <c r="G34930" t="s">
        <v>59998</v>
      </c>
      <c r="H34930" t="s">
        <v>60546</v>
      </c>
    </row>
    <row r="34931">
      <c r="A34931"/>
      <c r="B34931"/>
      <c r="C34931"/>
      <c r="D34931"/>
      <c r="E34931"/>
      <c r="F34931"/>
      <c r="G34931" t="s">
        <v>60000</v>
      </c>
      <c r="H34931" t="s">
        <v>60547</v>
      </c>
    </row>
    <row r="34932">
      <c r="A34932"/>
      <c r="B34932"/>
      <c r="C34932"/>
      <c r="D34932"/>
      <c r="E34932"/>
      <c r="F34932"/>
      <c r="G34932" t="s">
        <v>44004</v>
      </c>
      <c r="H34932" t="s">
        <v>60548</v>
      </c>
    </row>
    <row r="34933">
      <c r="A34933"/>
      <c r="B34933"/>
      <c r="C34933"/>
      <c r="D34933"/>
      <c r="E34933"/>
      <c r="F34933"/>
      <c r="G34933" t="s">
        <v>60003</v>
      </c>
      <c r="H34933" t="s">
        <v>60549</v>
      </c>
    </row>
    <row r="34934">
      <c r="A34934"/>
      <c r="B34934"/>
      <c r="C34934"/>
      <c r="D34934"/>
      <c r="E34934"/>
      <c r="F34934"/>
      <c r="G34934" t="s">
        <v>60005</v>
      </c>
      <c r="H34934" t="s">
        <v>60550</v>
      </c>
    </row>
    <row r="34935">
      <c r="A34935"/>
      <c r="B34935"/>
      <c r="C34935"/>
      <c r="D34935"/>
      <c r="E34935"/>
      <c r="F34935"/>
      <c r="G34935" t="s">
        <v>60007</v>
      </c>
      <c r="H34935" t="s">
        <v>60551</v>
      </c>
    </row>
    <row r="34936">
      <c r="A34936"/>
      <c r="B34936"/>
      <c r="C34936"/>
      <c r="D34936"/>
      <c r="E34936"/>
      <c r="F34936"/>
      <c r="G34936" t="s">
        <v>60009</v>
      </c>
      <c r="H34936" t="s">
        <v>60552</v>
      </c>
    </row>
    <row r="34937">
      <c r="A34937"/>
      <c r="B34937"/>
      <c r="C34937"/>
      <c r="D34937"/>
      <c r="E34937"/>
      <c r="F34937"/>
      <c r="G34937" t="s">
        <v>60011</v>
      </c>
      <c r="H34937" t="s">
        <v>60553</v>
      </c>
    </row>
    <row r="34938">
      <c r="A34938"/>
      <c r="B34938"/>
      <c r="C34938"/>
      <c r="D34938"/>
      <c r="E34938"/>
      <c r="F34938"/>
      <c r="G34938" t="s">
        <v>60013</v>
      </c>
      <c r="H34938" t="s">
        <v>60554</v>
      </c>
    </row>
    <row r="34939">
      <c r="A34939"/>
      <c r="B34939"/>
      <c r="C34939"/>
      <c r="D34939"/>
      <c r="E34939"/>
      <c r="F34939"/>
      <c r="G34939" t="s">
        <v>60015</v>
      </c>
      <c r="H34939" t="s">
        <v>60555</v>
      </c>
    </row>
    <row r="34940">
      <c r="A34940"/>
      <c r="B34940"/>
      <c r="C34940"/>
      <c r="D34940"/>
      <c r="E34940"/>
      <c r="F34940"/>
      <c r="G34940" t="s">
        <v>60017</v>
      </c>
      <c r="H34940" t="s">
        <v>60556</v>
      </c>
    </row>
    <row r="34941">
      <c r="A34941"/>
      <c r="B34941"/>
      <c r="C34941"/>
      <c r="D34941"/>
      <c r="E34941"/>
      <c r="F34941"/>
      <c r="G34941" t="s">
        <v>60019</v>
      </c>
      <c r="H34941" t="s">
        <v>60557</v>
      </c>
    </row>
    <row r="34942">
      <c r="A34942"/>
      <c r="B34942"/>
      <c r="C34942"/>
      <c r="D34942"/>
      <c r="E34942"/>
      <c r="F34942"/>
      <c r="G34942" t="s">
        <v>60021</v>
      </c>
      <c r="H34942" t="s">
        <v>60558</v>
      </c>
    </row>
    <row r="34943">
      <c r="A34943"/>
      <c r="B34943"/>
      <c r="C34943"/>
      <c r="D34943"/>
      <c r="E34943"/>
      <c r="F34943"/>
      <c r="G34943" t="s">
        <v>44006</v>
      </c>
      <c r="H34943" t="s">
        <v>60559</v>
      </c>
    </row>
    <row r="34944">
      <c r="A34944"/>
      <c r="B34944"/>
      <c r="C34944"/>
      <c r="D34944"/>
      <c r="E34944"/>
      <c r="F34944"/>
      <c r="G34944" t="s">
        <v>60024</v>
      </c>
      <c r="H34944" t="s">
        <v>60560</v>
      </c>
    </row>
    <row r="34945">
      <c r="A34945"/>
      <c r="B34945"/>
      <c r="C34945"/>
      <c r="D34945"/>
      <c r="E34945"/>
      <c r="F34945"/>
      <c r="G34945" t="s">
        <v>60026</v>
      </c>
      <c r="H34945" t="s">
        <v>60561</v>
      </c>
    </row>
    <row r="34946">
      <c r="A34946"/>
      <c r="B34946"/>
      <c r="C34946"/>
      <c r="D34946"/>
      <c r="E34946"/>
      <c r="F34946"/>
      <c r="G34946" t="s">
        <v>60028</v>
      </c>
      <c r="H34946" t="s">
        <v>60562</v>
      </c>
    </row>
    <row r="34947">
      <c r="A34947"/>
      <c r="B34947"/>
      <c r="C34947"/>
      <c r="D34947"/>
      <c r="E34947"/>
      <c r="F34947"/>
      <c r="G34947" t="s">
        <v>60030</v>
      </c>
      <c r="H34947" t="s">
        <v>60563</v>
      </c>
    </row>
    <row r="34948">
      <c r="A34948"/>
      <c r="B34948"/>
      <c r="C34948"/>
      <c r="D34948"/>
      <c r="E34948"/>
      <c r="F34948"/>
      <c r="G34948" t="s">
        <v>60032</v>
      </c>
      <c r="H34948" t="s">
        <v>60564</v>
      </c>
    </row>
    <row r="34949">
      <c r="A34949"/>
      <c r="B34949"/>
      <c r="C34949"/>
      <c r="D34949"/>
      <c r="E34949"/>
      <c r="F34949"/>
      <c r="G34949" t="s">
        <v>60034</v>
      </c>
      <c r="H34949" t="s">
        <v>60565</v>
      </c>
    </row>
    <row r="34950">
      <c r="A34950"/>
      <c r="B34950"/>
      <c r="C34950"/>
      <c r="D34950"/>
      <c r="E34950"/>
      <c r="F34950"/>
      <c r="G34950" t="s">
        <v>60036</v>
      </c>
      <c r="H34950" t="s">
        <v>60566</v>
      </c>
    </row>
    <row r="34951">
      <c r="A34951"/>
      <c r="B34951"/>
      <c r="C34951"/>
      <c r="D34951"/>
      <c r="E34951"/>
      <c r="F34951"/>
      <c r="G34951" t="s">
        <v>60038</v>
      </c>
      <c r="H34951" t="s">
        <v>60567</v>
      </c>
    </row>
    <row r="34952">
      <c r="A34952"/>
      <c r="B34952"/>
      <c r="C34952"/>
      <c r="D34952"/>
      <c r="E34952"/>
      <c r="F34952"/>
      <c r="G34952" t="s">
        <v>60040</v>
      </c>
      <c r="H34952" t="s">
        <v>60568</v>
      </c>
    </row>
    <row r="34953">
      <c r="A34953"/>
      <c r="B34953"/>
      <c r="C34953"/>
      <c r="D34953"/>
      <c r="E34953"/>
      <c r="F34953"/>
      <c r="G34953" t="s">
        <v>60042</v>
      </c>
      <c r="H34953" t="s">
        <v>60569</v>
      </c>
    </row>
    <row r="34954">
      <c r="A34954"/>
      <c r="B34954"/>
      <c r="C34954"/>
      <c r="D34954"/>
      <c r="E34954"/>
      <c r="F34954"/>
      <c r="G34954" t="s">
        <v>44008</v>
      </c>
      <c r="H34954" t="s">
        <v>60570</v>
      </c>
    </row>
    <row r="34955">
      <c r="A34955"/>
      <c r="B34955"/>
      <c r="C34955"/>
      <c r="D34955"/>
      <c r="E34955"/>
      <c r="F34955"/>
      <c r="G34955" t="s">
        <v>60045</v>
      </c>
      <c r="H34955" t="s">
        <v>60571</v>
      </c>
    </row>
    <row r="34956">
      <c r="A34956"/>
      <c r="B34956"/>
      <c r="C34956"/>
      <c r="D34956"/>
      <c r="E34956"/>
      <c r="F34956"/>
      <c r="G34956" t="s">
        <v>60047</v>
      </c>
      <c r="H34956" t="s">
        <v>60572</v>
      </c>
    </row>
    <row r="34957">
      <c r="A34957"/>
      <c r="B34957"/>
      <c r="C34957"/>
      <c r="D34957"/>
      <c r="E34957"/>
      <c r="F34957"/>
      <c r="G34957" t="s">
        <v>60049</v>
      </c>
      <c r="H34957" t="s">
        <v>60573</v>
      </c>
    </row>
    <row r="34958">
      <c r="A34958"/>
      <c r="B34958"/>
      <c r="C34958"/>
      <c r="D34958"/>
      <c r="E34958"/>
      <c r="F34958"/>
      <c r="G34958" t="s">
        <v>60051</v>
      </c>
      <c r="H34958" t="s">
        <v>60574</v>
      </c>
    </row>
    <row r="34959">
      <c r="A34959"/>
      <c r="B34959"/>
      <c r="C34959"/>
      <c r="D34959"/>
      <c r="E34959"/>
      <c r="F34959"/>
      <c r="G34959" t="s">
        <v>60053</v>
      </c>
      <c r="H34959" t="s">
        <v>60575</v>
      </c>
    </row>
    <row r="34960">
      <c r="A34960"/>
      <c r="B34960"/>
      <c r="C34960"/>
      <c r="D34960"/>
      <c r="E34960"/>
      <c r="F34960"/>
      <c r="G34960" t="s">
        <v>60055</v>
      </c>
      <c r="H34960" t="s">
        <v>60576</v>
      </c>
    </row>
    <row r="34961">
      <c r="A34961"/>
      <c r="B34961"/>
      <c r="C34961"/>
      <c r="D34961"/>
      <c r="E34961"/>
      <c r="F34961"/>
      <c r="G34961" t="s">
        <v>60057</v>
      </c>
      <c r="H34961" t="s">
        <v>60577</v>
      </c>
    </row>
    <row r="34962">
      <c r="A34962"/>
      <c r="B34962"/>
      <c r="C34962"/>
      <c r="D34962"/>
      <c r="E34962"/>
      <c r="F34962"/>
      <c r="G34962" t="s">
        <v>60059</v>
      </c>
      <c r="H34962" t="s">
        <v>60578</v>
      </c>
    </row>
    <row r="34963">
      <c r="A34963"/>
      <c r="B34963"/>
      <c r="C34963"/>
      <c r="D34963"/>
      <c r="E34963"/>
      <c r="F34963"/>
      <c r="G34963" t="s">
        <v>60061</v>
      </c>
      <c r="H34963" t="s">
        <v>60579</v>
      </c>
    </row>
    <row r="34964">
      <c r="A34964"/>
      <c r="B34964"/>
      <c r="C34964"/>
      <c r="D34964"/>
      <c r="E34964"/>
      <c r="F34964"/>
      <c r="G34964" t="s">
        <v>60063</v>
      </c>
      <c r="H34964" t="s">
        <v>60580</v>
      </c>
    </row>
    <row r="34965">
      <c r="A34965"/>
      <c r="B34965"/>
      <c r="C34965"/>
      <c r="D34965"/>
      <c r="E34965"/>
      <c r="F34965"/>
      <c r="G34965" t="s">
        <v>44010</v>
      </c>
      <c r="H34965" t="s">
        <v>60581</v>
      </c>
    </row>
    <row r="34966">
      <c r="A34966"/>
      <c r="B34966"/>
      <c r="C34966"/>
      <c r="D34966"/>
      <c r="E34966"/>
      <c r="F34966"/>
      <c r="G34966" t="s">
        <v>60066</v>
      </c>
      <c r="H34966" t="s">
        <v>60582</v>
      </c>
    </row>
    <row r="34967">
      <c r="A34967"/>
      <c r="B34967"/>
      <c r="C34967"/>
      <c r="D34967"/>
      <c r="E34967"/>
      <c r="F34967"/>
      <c r="G34967" t="s">
        <v>60068</v>
      </c>
      <c r="H34967" t="s">
        <v>60583</v>
      </c>
    </row>
    <row r="34968">
      <c r="A34968"/>
      <c r="B34968"/>
      <c r="C34968"/>
      <c r="D34968"/>
      <c r="E34968"/>
      <c r="F34968"/>
      <c r="G34968" t="s">
        <v>60070</v>
      </c>
      <c r="H34968" t="s">
        <v>60584</v>
      </c>
    </row>
    <row r="34969">
      <c r="A34969"/>
      <c r="B34969"/>
      <c r="C34969"/>
      <c r="D34969"/>
      <c r="E34969"/>
      <c r="F34969"/>
      <c r="G34969" t="s">
        <v>60072</v>
      </c>
      <c r="H34969" t="s">
        <v>60585</v>
      </c>
    </row>
    <row r="34970">
      <c r="A34970"/>
      <c r="B34970"/>
      <c r="C34970"/>
      <c r="D34970"/>
      <c r="E34970"/>
      <c r="F34970"/>
      <c r="G34970" t="s">
        <v>60074</v>
      </c>
      <c r="H34970" t="s">
        <v>60586</v>
      </c>
    </row>
    <row r="34971">
      <c r="A34971"/>
      <c r="B34971"/>
      <c r="C34971"/>
      <c r="D34971"/>
      <c r="E34971"/>
      <c r="F34971"/>
      <c r="G34971" t="s">
        <v>60076</v>
      </c>
      <c r="H34971" t="s">
        <v>60587</v>
      </c>
    </row>
    <row r="34972">
      <c r="A34972"/>
      <c r="B34972"/>
      <c r="C34972"/>
      <c r="D34972"/>
      <c r="E34972"/>
      <c r="F34972"/>
      <c r="G34972" t="s">
        <v>60078</v>
      </c>
      <c r="H34972" t="s">
        <v>60588</v>
      </c>
    </row>
    <row r="34973">
      <c r="A34973"/>
      <c r="B34973"/>
      <c r="C34973"/>
      <c r="D34973"/>
      <c r="E34973"/>
      <c r="F34973"/>
      <c r="G34973" t="s">
        <v>60080</v>
      </c>
      <c r="H34973" t="s">
        <v>60589</v>
      </c>
    </row>
    <row r="34974">
      <c r="A34974"/>
      <c r="B34974"/>
      <c r="C34974"/>
      <c r="D34974"/>
      <c r="E34974"/>
      <c r="F34974"/>
      <c r="G34974" t="s">
        <v>60082</v>
      </c>
      <c r="H34974" t="s">
        <v>60590</v>
      </c>
    </row>
    <row r="34975">
      <c r="A34975"/>
      <c r="B34975"/>
      <c r="C34975"/>
      <c r="D34975"/>
      <c r="E34975"/>
      <c r="F34975"/>
      <c r="G34975" t="s">
        <v>60084</v>
      </c>
      <c r="H34975" t="s">
        <v>60591</v>
      </c>
    </row>
    <row r="34976">
      <c r="A34976"/>
      <c r="B34976"/>
      <c r="C34976"/>
      <c r="D34976"/>
      <c r="E34976"/>
      <c r="F34976"/>
      <c r="G34976" t="s">
        <v>44012</v>
      </c>
      <c r="H34976" t="s">
        <v>60592</v>
      </c>
    </row>
    <row r="34977">
      <c r="A34977"/>
      <c r="B34977"/>
      <c r="C34977"/>
      <c r="D34977"/>
      <c r="E34977"/>
      <c r="F34977"/>
      <c r="G34977" t="s">
        <v>60087</v>
      </c>
      <c r="H34977" t="s">
        <v>60593</v>
      </c>
    </row>
    <row r="34978">
      <c r="A34978"/>
      <c r="B34978"/>
      <c r="C34978"/>
      <c r="D34978"/>
      <c r="E34978"/>
      <c r="F34978"/>
      <c r="G34978" t="s">
        <v>60089</v>
      </c>
      <c r="H34978" t="s">
        <v>60594</v>
      </c>
    </row>
    <row r="34979">
      <c r="A34979"/>
      <c r="B34979"/>
      <c r="C34979"/>
      <c r="D34979"/>
      <c r="E34979"/>
      <c r="F34979"/>
      <c r="G34979" t="s">
        <v>60091</v>
      </c>
      <c r="H34979" t="s">
        <v>60595</v>
      </c>
    </row>
    <row r="34980">
      <c r="A34980"/>
      <c r="B34980"/>
      <c r="C34980"/>
      <c r="D34980"/>
      <c r="E34980"/>
      <c r="F34980"/>
      <c r="G34980" t="s">
        <v>60093</v>
      </c>
      <c r="H34980" t="s">
        <v>60596</v>
      </c>
    </row>
    <row r="34981">
      <c r="A34981"/>
      <c r="B34981"/>
      <c r="C34981"/>
      <c r="D34981"/>
      <c r="E34981"/>
      <c r="F34981"/>
      <c r="G34981" t="s">
        <v>60095</v>
      </c>
      <c r="H34981" t="s">
        <v>60597</v>
      </c>
    </row>
    <row r="34982">
      <c r="A34982"/>
      <c r="B34982"/>
      <c r="C34982"/>
      <c r="D34982"/>
      <c r="E34982"/>
      <c r="F34982"/>
      <c r="G34982" t="s">
        <v>60097</v>
      </c>
      <c r="H34982" t="s">
        <v>60598</v>
      </c>
    </row>
    <row r="34983">
      <c r="A34983"/>
      <c r="B34983"/>
      <c r="C34983"/>
      <c r="D34983"/>
      <c r="E34983"/>
      <c r="F34983"/>
      <c r="G34983" t="s">
        <v>60099</v>
      </c>
      <c r="H34983" t="s">
        <v>60599</v>
      </c>
    </row>
    <row r="34984">
      <c r="A34984"/>
      <c r="B34984"/>
      <c r="C34984"/>
      <c r="D34984"/>
      <c r="E34984"/>
      <c r="F34984"/>
      <c r="G34984" t="s">
        <v>60101</v>
      </c>
      <c r="H34984" t="s">
        <v>60600</v>
      </c>
    </row>
    <row r="34985">
      <c r="A34985"/>
      <c r="B34985"/>
      <c r="C34985"/>
      <c r="D34985"/>
      <c r="E34985"/>
      <c r="F34985"/>
      <c r="G34985" t="s">
        <v>60103</v>
      </c>
      <c r="H34985" t="s">
        <v>60601</v>
      </c>
    </row>
    <row r="34986">
      <c r="A34986"/>
      <c r="B34986"/>
      <c r="C34986"/>
      <c r="D34986"/>
      <c r="E34986"/>
      <c r="F34986"/>
      <c r="G34986" t="s">
        <v>60105</v>
      </c>
      <c r="H34986" t="s">
        <v>60602</v>
      </c>
    </row>
    <row r="34987">
      <c r="A34987"/>
      <c r="B34987"/>
      <c r="C34987"/>
      <c r="D34987"/>
      <c r="E34987"/>
      <c r="F34987"/>
      <c r="G34987" t="s">
        <v>44014</v>
      </c>
      <c r="H34987" t="s">
        <v>60603</v>
      </c>
    </row>
    <row r="34988">
      <c r="A34988"/>
      <c r="B34988"/>
      <c r="C34988"/>
      <c r="D34988"/>
      <c r="E34988"/>
      <c r="F34988"/>
      <c r="G34988" t="s">
        <v>44016</v>
      </c>
      <c r="H34988" t="s">
        <v>60604</v>
      </c>
    </row>
    <row r="34989">
      <c r="A34989"/>
      <c r="B34989"/>
      <c r="C34989"/>
      <c r="D34989"/>
      <c r="E34989"/>
      <c r="F34989"/>
      <c r="G34989" t="s">
        <v>60109</v>
      </c>
      <c r="H34989" t="s">
        <v>60605</v>
      </c>
    </row>
    <row r="34990">
      <c r="A34990"/>
      <c r="B34990"/>
      <c r="C34990"/>
      <c r="D34990"/>
      <c r="E34990"/>
      <c r="F34990"/>
      <c r="G34990" t="s">
        <v>60111</v>
      </c>
      <c r="H34990" t="s">
        <v>60606</v>
      </c>
    </row>
    <row r="34991">
      <c r="A34991"/>
      <c r="B34991"/>
      <c r="C34991"/>
      <c r="D34991"/>
      <c r="E34991"/>
      <c r="F34991"/>
      <c r="G34991" t="s">
        <v>44018</v>
      </c>
      <c r="H34991" t="s">
        <v>60607</v>
      </c>
    </row>
    <row r="34992">
      <c r="A34992"/>
      <c r="B34992"/>
      <c r="C34992"/>
      <c r="D34992"/>
      <c r="E34992"/>
      <c r="F34992"/>
      <c r="G34992" t="s">
        <v>44022</v>
      </c>
      <c r="H34992" t="s">
        <v>60608</v>
      </c>
    </row>
    <row r="34993">
      <c r="A34993"/>
      <c r="B34993"/>
      <c r="C34993"/>
      <c r="D34993"/>
      <c r="E34993"/>
      <c r="F34993"/>
      <c r="G34993" t="s">
        <v>44024</v>
      </c>
      <c r="H34993" t="s">
        <v>60609</v>
      </c>
    </row>
    <row r="34994">
      <c r="A34994"/>
      <c r="B34994"/>
      <c r="C34994"/>
      <c r="D34994"/>
      <c r="E34994"/>
      <c r="F34994"/>
      <c r="G34994" t="s">
        <v>44028</v>
      </c>
      <c r="H34994" t="s">
        <v>60610</v>
      </c>
    </row>
    <row r="34995">
      <c r="A34995"/>
      <c r="B34995"/>
      <c r="C34995"/>
      <c r="D34995"/>
      <c r="E34995"/>
      <c r="F34995"/>
      <c r="G34995" t="s">
        <v>44030</v>
      </c>
      <c r="H34995" t="s">
        <v>60611</v>
      </c>
    </row>
    <row r="34996">
      <c r="A34996"/>
      <c r="B34996"/>
      <c r="C34996"/>
      <c r="D34996"/>
      <c r="E34996"/>
      <c r="F34996"/>
      <c r="G34996" t="s">
        <v>44032</v>
      </c>
      <c r="H34996" t="s">
        <v>60612</v>
      </c>
    </row>
    <row r="34997">
      <c r="A34997"/>
      <c r="B34997"/>
      <c r="C34997"/>
      <c r="D34997"/>
      <c r="E34997"/>
      <c r="F34997"/>
      <c r="G34997" t="s">
        <v>44034</v>
      </c>
      <c r="H34997" t="s">
        <v>60613</v>
      </c>
    </row>
    <row r="34998">
      <c r="A34998"/>
      <c r="B34998"/>
      <c r="C34998"/>
      <c r="D34998"/>
      <c r="E34998"/>
      <c r="F34998"/>
      <c r="G34998" t="s">
        <v>44036</v>
      </c>
      <c r="H34998" t="s">
        <v>60614</v>
      </c>
    </row>
    <row r="34999">
      <c r="A34999"/>
      <c r="B34999"/>
      <c r="C34999"/>
      <c r="D34999"/>
      <c r="E34999"/>
      <c r="F34999"/>
      <c r="G34999" t="s">
        <v>44038</v>
      </c>
      <c r="H34999" t="s">
        <v>60615</v>
      </c>
    </row>
    <row r="35000">
      <c r="A35000"/>
      <c r="B35000"/>
      <c r="C35000"/>
      <c r="D35000"/>
      <c r="E35000"/>
      <c r="F35000"/>
      <c r="G35000" t="s">
        <v>60251</v>
      </c>
      <c r="H35000" t="s">
        <v>60616</v>
      </c>
    </row>
    <row r="35001">
      <c r="A35001"/>
      <c r="B35001"/>
      <c r="C35001"/>
      <c r="D35001"/>
      <c r="E35001"/>
      <c r="F35001"/>
      <c r="G35001" t="s">
        <v>44040</v>
      </c>
      <c r="H35001" t="s">
        <v>60617</v>
      </c>
    </row>
    <row r="35002">
      <c r="A35002"/>
      <c r="B35002"/>
      <c r="C35002"/>
      <c r="D35002"/>
      <c r="E35002"/>
      <c r="F35002"/>
      <c r="G35002" t="s">
        <v>44042</v>
      </c>
      <c r="H35002" t="s">
        <v>60618</v>
      </c>
    </row>
    <row r="35003">
      <c r="A35003"/>
      <c r="B35003"/>
      <c r="C35003"/>
      <c r="D35003"/>
      <c r="E35003"/>
      <c r="F35003"/>
      <c r="G35003" t="s">
        <v>44044</v>
      </c>
      <c r="H35003" t="s">
        <v>60619</v>
      </c>
    </row>
    <row r="35004">
      <c r="A35004"/>
      <c r="B35004"/>
      <c r="C35004"/>
      <c r="D35004"/>
      <c r="E35004"/>
      <c r="F35004"/>
      <c r="G35004" t="s">
        <v>44046</v>
      </c>
      <c r="H35004" t="s">
        <v>60620</v>
      </c>
    </row>
    <row r="35005">
      <c r="A35005"/>
      <c r="B35005"/>
      <c r="C35005"/>
      <c r="D35005"/>
      <c r="E35005"/>
      <c r="F35005"/>
      <c r="G35005" t="s">
        <v>44048</v>
      </c>
      <c r="H35005" t="s">
        <v>60621</v>
      </c>
    </row>
    <row r="35006">
      <c r="A35006"/>
      <c r="B35006"/>
      <c r="C35006"/>
      <c r="D35006"/>
      <c r="E35006"/>
      <c r="F35006"/>
      <c r="G35006" t="s">
        <v>44050</v>
      </c>
      <c r="H35006" t="s">
        <v>60622</v>
      </c>
    </row>
    <row r="35007">
      <c r="A35007"/>
      <c r="B35007"/>
      <c r="C35007"/>
      <c r="D35007"/>
      <c r="E35007"/>
      <c r="F35007"/>
      <c r="G35007" t="s">
        <v>44054</v>
      </c>
      <c r="H35007" t="s">
        <v>60623</v>
      </c>
    </row>
    <row r="35008">
      <c r="A35008"/>
      <c r="B35008"/>
      <c r="C35008"/>
      <c r="D35008"/>
      <c r="E35008"/>
      <c r="F35008"/>
      <c r="G35008" t="s">
        <v>44058</v>
      </c>
      <c r="H35008" t="s">
        <v>60624</v>
      </c>
    </row>
    <row r="35009">
      <c r="A35009"/>
      <c r="B35009"/>
      <c r="C35009"/>
      <c r="D35009"/>
      <c r="E35009"/>
      <c r="F35009"/>
      <c r="G35009" t="s">
        <v>44062</v>
      </c>
      <c r="H35009" t="s">
        <v>60625</v>
      </c>
    </row>
    <row r="35010">
      <c r="A35010"/>
      <c r="B35010"/>
      <c r="C35010"/>
      <c r="D35010"/>
      <c r="E35010"/>
      <c r="F35010"/>
      <c r="G35010" t="s">
        <v>44064</v>
      </c>
      <c r="H35010" t="s">
        <v>60626</v>
      </c>
    </row>
    <row r="35011">
      <c r="A35011"/>
      <c r="B35011"/>
      <c r="C35011"/>
      <c r="D35011"/>
      <c r="E35011"/>
      <c r="F35011"/>
      <c r="G35011" t="s">
        <v>60263</v>
      </c>
      <c r="H35011" t="s">
        <v>60627</v>
      </c>
    </row>
    <row r="35012">
      <c r="A35012"/>
      <c r="B35012"/>
      <c r="C35012"/>
      <c r="D35012"/>
      <c r="E35012"/>
      <c r="F35012"/>
      <c r="G35012" t="s">
        <v>44066</v>
      </c>
      <c r="H35012" t="s">
        <v>60628</v>
      </c>
    </row>
    <row r="35013">
      <c r="A35013"/>
      <c r="B35013"/>
      <c r="C35013"/>
      <c r="D35013"/>
      <c r="E35013"/>
      <c r="F35013"/>
      <c r="G35013" t="s">
        <v>44068</v>
      </c>
      <c r="H35013" t="s">
        <v>60629</v>
      </c>
    </row>
    <row r="35014">
      <c r="A35014"/>
      <c r="B35014"/>
      <c r="C35014"/>
      <c r="D35014"/>
      <c r="E35014"/>
      <c r="F35014"/>
      <c r="G35014" t="s">
        <v>44070</v>
      </c>
      <c r="H35014" t="s">
        <v>60630</v>
      </c>
    </row>
    <row r="35015">
      <c r="A35015"/>
      <c r="B35015"/>
      <c r="C35015"/>
      <c r="D35015"/>
      <c r="E35015"/>
      <c r="F35015"/>
      <c r="G35015" t="s">
        <v>44074</v>
      </c>
      <c r="H35015" t="s">
        <v>60631</v>
      </c>
    </row>
    <row r="35016">
      <c r="A35016"/>
      <c r="B35016"/>
      <c r="C35016"/>
      <c r="D35016"/>
      <c r="E35016"/>
      <c r="F35016"/>
      <c r="G35016" t="s">
        <v>44080</v>
      </c>
      <c r="H35016" t="s">
        <v>60632</v>
      </c>
    </row>
    <row r="35017">
      <c r="A35017"/>
      <c r="B35017"/>
      <c r="C35017"/>
      <c r="D35017"/>
      <c r="E35017"/>
      <c r="F35017"/>
      <c r="G35017" t="s">
        <v>44084</v>
      </c>
      <c r="H35017" t="s">
        <v>60633</v>
      </c>
    </row>
    <row r="35018">
      <c r="A35018"/>
      <c r="B35018"/>
      <c r="C35018"/>
      <c r="D35018"/>
      <c r="E35018"/>
      <c r="F35018"/>
      <c r="G35018" t="s">
        <v>44086</v>
      </c>
      <c r="H35018" t="s">
        <v>60634</v>
      </c>
    </row>
    <row r="35019">
      <c r="A35019"/>
      <c r="B35019"/>
      <c r="C35019"/>
      <c r="D35019"/>
      <c r="E35019"/>
      <c r="F35019"/>
      <c r="G35019" t="s">
        <v>44088</v>
      </c>
      <c r="H35019" t="s">
        <v>60635</v>
      </c>
    </row>
    <row r="35020">
      <c r="A35020"/>
      <c r="B35020"/>
      <c r="C35020"/>
      <c r="D35020"/>
      <c r="E35020"/>
      <c r="F35020"/>
      <c r="G35020" t="s">
        <v>44090</v>
      </c>
      <c r="H35020" t="s">
        <v>60636</v>
      </c>
    </row>
    <row r="35021">
      <c r="A35021"/>
      <c r="B35021"/>
      <c r="C35021"/>
      <c r="D35021"/>
      <c r="E35021"/>
      <c r="F35021"/>
      <c r="G35021" t="s">
        <v>44096</v>
      </c>
      <c r="H35021" t="s">
        <v>60637</v>
      </c>
    </row>
    <row r="35022">
      <c r="A35022"/>
      <c r="B35022"/>
      <c r="C35022"/>
      <c r="D35022"/>
      <c r="E35022"/>
      <c r="F35022"/>
      <c r="G35022" t="s">
        <v>44098</v>
      </c>
      <c r="H35022" t="s">
        <v>60638</v>
      </c>
    </row>
    <row r="35023">
      <c r="A35023"/>
      <c r="B35023"/>
      <c r="C35023"/>
      <c r="D35023"/>
      <c r="E35023"/>
      <c r="F35023"/>
      <c r="G35023" t="s">
        <v>44100</v>
      </c>
      <c r="H35023" t="s">
        <v>60639</v>
      </c>
    </row>
    <row r="35024">
      <c r="A35024"/>
      <c r="B35024"/>
      <c r="C35024"/>
      <c r="D35024"/>
      <c r="E35024"/>
      <c r="F35024"/>
      <c r="G35024" t="s">
        <v>44106</v>
      </c>
      <c r="H35024" t="s">
        <v>60640</v>
      </c>
    </row>
    <row r="35025">
      <c r="A35025"/>
      <c r="B35025"/>
      <c r="C35025"/>
      <c r="D35025"/>
      <c r="E35025"/>
      <c r="F35025"/>
      <c r="G35025" t="s">
        <v>44110</v>
      </c>
      <c r="H35025" t="s">
        <v>60641</v>
      </c>
    </row>
    <row r="35026">
      <c r="A35026"/>
      <c r="B35026"/>
      <c r="C35026"/>
      <c r="D35026"/>
      <c r="E35026"/>
      <c r="F35026"/>
      <c r="G35026" t="s">
        <v>44112</v>
      </c>
      <c r="H35026" t="s">
        <v>60642</v>
      </c>
    </row>
    <row r="35027">
      <c r="A35027"/>
      <c r="B35027"/>
      <c r="C35027"/>
      <c r="D35027"/>
      <c r="E35027"/>
      <c r="F35027"/>
      <c r="G35027" t="s">
        <v>44114</v>
      </c>
      <c r="H35027" t="s">
        <v>60643</v>
      </c>
    </row>
    <row r="35028">
      <c r="A35028"/>
      <c r="B35028"/>
      <c r="C35028"/>
      <c r="D35028"/>
      <c r="E35028"/>
      <c r="F35028"/>
      <c r="G35028" t="s">
        <v>60280</v>
      </c>
      <c r="H35028" t="s">
        <v>60644</v>
      </c>
    </row>
    <row r="35029">
      <c r="A35029"/>
      <c r="B35029"/>
      <c r="C35029"/>
      <c r="D35029"/>
      <c r="E35029"/>
      <c r="F35029"/>
      <c r="G35029" t="s">
        <v>44118</v>
      </c>
      <c r="H35029" t="s">
        <v>60645</v>
      </c>
    </row>
    <row r="35030">
      <c r="A35030"/>
      <c r="B35030"/>
      <c r="C35030"/>
      <c r="D35030"/>
      <c r="E35030"/>
      <c r="F35030"/>
      <c r="G35030" t="s">
        <v>44122</v>
      </c>
      <c r="H35030" t="s">
        <v>60646</v>
      </c>
    </row>
    <row r="35031">
      <c r="A35031"/>
      <c r="B35031"/>
      <c r="C35031"/>
      <c r="D35031"/>
      <c r="E35031"/>
      <c r="F35031"/>
      <c r="G35031" t="s">
        <v>44124</v>
      </c>
      <c r="H35031" t="s">
        <v>60647</v>
      </c>
    </row>
    <row r="35032">
      <c r="A35032"/>
      <c r="B35032"/>
      <c r="C35032"/>
      <c r="D35032"/>
      <c r="E35032"/>
      <c r="F35032"/>
      <c r="G35032" t="s">
        <v>44126</v>
      </c>
      <c r="H35032" t="s">
        <v>60648</v>
      </c>
    </row>
    <row r="35033">
      <c r="A35033"/>
      <c r="B35033"/>
      <c r="C35033"/>
      <c r="D35033"/>
      <c r="E35033"/>
      <c r="F35033"/>
      <c r="G35033" t="s">
        <v>44134</v>
      </c>
      <c r="H35033" t="s">
        <v>60649</v>
      </c>
    </row>
    <row r="35034">
      <c r="A35034"/>
      <c r="B35034"/>
      <c r="C35034"/>
      <c r="D35034"/>
      <c r="E35034"/>
      <c r="F35034"/>
      <c r="G35034" t="s">
        <v>44136</v>
      </c>
      <c r="H35034" t="s">
        <v>60650</v>
      </c>
    </row>
    <row r="35035">
      <c r="A35035"/>
      <c r="B35035"/>
      <c r="C35035"/>
      <c r="D35035"/>
      <c r="E35035"/>
      <c r="F35035"/>
      <c r="G35035" t="s">
        <v>44140</v>
      </c>
      <c r="H35035" t="s">
        <v>60651</v>
      </c>
    </row>
    <row r="35036">
      <c r="A35036"/>
      <c r="B35036"/>
      <c r="C35036"/>
      <c r="D35036"/>
      <c r="E35036"/>
      <c r="F35036"/>
      <c r="G35036" t="s">
        <v>44142</v>
      </c>
      <c r="H35036" t="s">
        <v>60652</v>
      </c>
    </row>
    <row r="35037">
      <c r="A35037"/>
      <c r="B35037"/>
      <c r="C35037"/>
      <c r="D35037"/>
      <c r="E35037"/>
      <c r="F35037"/>
      <c r="G35037" t="s">
        <v>44148</v>
      </c>
      <c r="H35037" t="s">
        <v>60653</v>
      </c>
    </row>
    <row r="35038">
      <c r="A35038"/>
      <c r="B35038"/>
      <c r="C35038"/>
      <c r="D35038"/>
      <c r="E35038"/>
      <c r="F35038"/>
      <c r="G35038" t="s">
        <v>44150</v>
      </c>
      <c r="H35038" t="s">
        <v>60654</v>
      </c>
    </row>
    <row r="35039">
      <c r="A35039"/>
      <c r="B35039"/>
      <c r="C35039"/>
      <c r="D35039"/>
      <c r="E35039"/>
      <c r="F35039"/>
      <c r="G35039" t="s">
        <v>44152</v>
      </c>
      <c r="H35039" t="s">
        <v>60655</v>
      </c>
    </row>
    <row r="35040">
      <c r="A35040"/>
      <c r="B35040"/>
      <c r="C35040"/>
      <c r="D35040"/>
      <c r="E35040"/>
      <c r="F35040"/>
      <c r="G35040" t="s">
        <v>44154</v>
      </c>
      <c r="H35040" t="s">
        <v>60656</v>
      </c>
    </row>
    <row r="35041">
      <c r="A35041"/>
      <c r="B35041"/>
      <c r="C35041"/>
      <c r="D35041"/>
      <c r="E35041"/>
      <c r="F35041"/>
      <c r="G35041" t="s">
        <v>44158</v>
      </c>
      <c r="H35041" t="s">
        <v>60657</v>
      </c>
    </row>
    <row r="35042">
      <c r="A35042"/>
      <c r="B35042"/>
      <c r="C35042"/>
      <c r="D35042"/>
      <c r="E35042"/>
      <c r="F35042"/>
      <c r="G35042" t="s">
        <v>44160</v>
      </c>
      <c r="H35042" t="s">
        <v>60658</v>
      </c>
    </row>
    <row r="35043">
      <c r="A35043"/>
      <c r="B35043"/>
      <c r="C35043"/>
      <c r="D35043"/>
      <c r="E35043"/>
      <c r="F35043"/>
      <c r="G35043" t="s">
        <v>44162</v>
      </c>
      <c r="H35043" t="s">
        <v>60659</v>
      </c>
    </row>
    <row r="35044">
      <c r="A35044"/>
      <c r="B35044"/>
      <c r="C35044"/>
      <c r="D35044"/>
      <c r="E35044"/>
      <c r="F35044"/>
      <c r="G35044" t="s">
        <v>44166</v>
      </c>
      <c r="H35044" t="s">
        <v>60660</v>
      </c>
    </row>
    <row r="35045">
      <c r="A35045"/>
      <c r="B35045"/>
      <c r="C35045"/>
      <c r="D35045"/>
      <c r="E35045"/>
      <c r="F35045"/>
      <c r="G35045" t="s">
        <v>44168</v>
      </c>
      <c r="H35045" t="s">
        <v>60661</v>
      </c>
    </row>
    <row r="35046">
      <c r="A35046"/>
      <c r="B35046"/>
      <c r="C35046"/>
      <c r="D35046"/>
      <c r="E35046"/>
      <c r="F35046"/>
      <c r="G35046" t="s">
        <v>44170</v>
      </c>
      <c r="H35046" t="s">
        <v>60662</v>
      </c>
    </row>
    <row r="35047">
      <c r="A35047"/>
      <c r="B35047"/>
      <c r="C35047"/>
      <c r="D35047"/>
      <c r="E35047"/>
      <c r="F35047"/>
      <c r="G35047" t="s">
        <v>44172</v>
      </c>
      <c r="H35047" t="s">
        <v>60663</v>
      </c>
    </row>
    <row r="35048">
      <c r="A35048"/>
      <c r="B35048"/>
      <c r="C35048"/>
      <c r="D35048"/>
      <c r="E35048"/>
      <c r="F35048"/>
      <c r="G35048" t="s">
        <v>44174</v>
      </c>
      <c r="H35048" t="s">
        <v>60664</v>
      </c>
    </row>
    <row r="35049">
      <c r="A35049"/>
      <c r="B35049"/>
      <c r="C35049"/>
      <c r="D35049"/>
      <c r="E35049"/>
      <c r="F35049"/>
      <c r="G35049" t="s">
        <v>44176</v>
      </c>
      <c r="H35049" t="s">
        <v>60665</v>
      </c>
    </row>
    <row r="35050">
      <c r="A35050"/>
      <c r="B35050"/>
      <c r="C35050"/>
      <c r="D35050"/>
      <c r="E35050"/>
      <c r="F35050"/>
      <c r="G35050" t="s">
        <v>44178</v>
      </c>
      <c r="H35050" t="s">
        <v>60666</v>
      </c>
    </row>
    <row r="35051">
      <c r="A35051"/>
      <c r="B35051"/>
      <c r="C35051"/>
      <c r="D35051"/>
      <c r="E35051"/>
      <c r="F35051"/>
      <c r="G35051" t="s">
        <v>44180</v>
      </c>
      <c r="H35051" t="s">
        <v>60667</v>
      </c>
    </row>
    <row r="35052">
      <c r="A35052"/>
      <c r="B35052"/>
      <c r="C35052"/>
      <c r="D35052"/>
      <c r="E35052"/>
      <c r="F35052"/>
      <c r="G35052" t="s">
        <v>44182</v>
      </c>
      <c r="H35052" t="s">
        <v>60668</v>
      </c>
    </row>
    <row r="35053">
      <c r="A35053"/>
      <c r="B35053"/>
      <c r="C35053"/>
      <c r="D35053"/>
      <c r="E35053"/>
      <c r="F35053"/>
      <c r="G35053" t="s">
        <v>60306</v>
      </c>
      <c r="H35053" t="s">
        <v>60669</v>
      </c>
    </row>
    <row r="35054">
      <c r="A35054"/>
      <c r="B35054"/>
      <c r="C35054"/>
      <c r="D35054"/>
      <c r="E35054"/>
      <c r="F35054"/>
      <c r="G35054" t="s">
        <v>60308</v>
      </c>
      <c r="H35054" t="s">
        <v>60670</v>
      </c>
    </row>
    <row r="35055">
      <c r="A35055"/>
      <c r="B35055"/>
      <c r="C35055"/>
      <c r="D35055"/>
      <c r="E35055"/>
      <c r="F35055"/>
      <c r="G35055" t="s">
        <v>44188</v>
      </c>
      <c r="H35055" t="s">
        <v>60671</v>
      </c>
    </row>
    <row r="35056">
      <c r="A35056"/>
      <c r="B35056"/>
      <c r="C35056"/>
      <c r="D35056"/>
      <c r="E35056"/>
      <c r="F35056"/>
      <c r="G35056" t="s">
        <v>60311</v>
      </c>
      <c r="H35056" t="s">
        <v>60672</v>
      </c>
    </row>
    <row r="35057">
      <c r="A35057"/>
      <c r="B35057"/>
      <c r="C35057"/>
      <c r="D35057"/>
      <c r="E35057"/>
      <c r="F35057"/>
      <c r="G35057" t="s">
        <v>60313</v>
      </c>
      <c r="H35057" t="s">
        <v>60673</v>
      </c>
    </row>
    <row r="35058">
      <c r="A35058"/>
      <c r="B35058"/>
      <c r="C35058"/>
      <c r="D35058"/>
      <c r="E35058"/>
      <c r="F35058"/>
      <c r="G35058" t="s">
        <v>60315</v>
      </c>
      <c r="H35058" t="s">
        <v>60674</v>
      </c>
    </row>
    <row r="35059">
      <c r="A35059"/>
      <c r="B35059"/>
      <c r="C35059"/>
      <c r="D35059"/>
      <c r="E35059"/>
      <c r="F35059"/>
      <c r="G35059" t="s">
        <v>60317</v>
      </c>
      <c r="H35059" t="s">
        <v>60675</v>
      </c>
    </row>
    <row r="35060">
      <c r="A35060"/>
      <c r="B35060"/>
      <c r="C35060"/>
      <c r="D35060"/>
      <c r="E35060"/>
      <c r="F35060"/>
      <c r="G35060" t="s">
        <v>60319</v>
      </c>
      <c r="H35060" t="s">
        <v>60676</v>
      </c>
    </row>
    <row r="35061">
      <c r="A35061"/>
      <c r="B35061"/>
      <c r="C35061"/>
      <c r="D35061"/>
      <c r="E35061"/>
      <c r="F35061"/>
      <c r="G35061" t="s">
        <v>60321</v>
      </c>
      <c r="H35061" t="s">
        <v>60677</v>
      </c>
    </row>
    <row r="35062">
      <c r="A35062"/>
      <c r="B35062"/>
      <c r="C35062"/>
      <c r="D35062"/>
      <c r="E35062"/>
      <c r="F35062"/>
      <c r="G35062" t="s">
        <v>44208</v>
      </c>
      <c r="H35062" t="s">
        <v>60678</v>
      </c>
    </row>
    <row r="35063">
      <c r="A35063"/>
      <c r="B35063"/>
      <c r="C35063"/>
      <c r="D35063"/>
      <c r="E35063"/>
      <c r="F35063"/>
      <c r="G35063" t="s">
        <v>44210</v>
      </c>
      <c r="H35063" t="s">
        <v>60679</v>
      </c>
    </row>
    <row r="35064">
      <c r="A35064"/>
      <c r="B35064"/>
      <c r="C35064"/>
      <c r="D35064"/>
      <c r="E35064"/>
      <c r="F35064"/>
      <c r="G35064" t="s">
        <v>44212</v>
      </c>
      <c r="H35064" t="s">
        <v>60680</v>
      </c>
    </row>
    <row r="35065">
      <c r="A35065"/>
      <c r="B35065"/>
      <c r="C35065"/>
      <c r="D35065"/>
      <c r="E35065"/>
      <c r="F35065"/>
      <c r="G35065" t="s">
        <v>44214</v>
      </c>
      <c r="H35065" t="s">
        <v>60681</v>
      </c>
    </row>
    <row r="35066">
      <c r="A35066"/>
      <c r="B35066"/>
      <c r="C35066"/>
      <c r="D35066"/>
      <c r="E35066"/>
      <c r="F35066"/>
      <c r="G35066" t="s">
        <v>60327</v>
      </c>
      <c r="H35066" t="s">
        <v>60682</v>
      </c>
    </row>
    <row r="35067">
      <c r="A35067"/>
      <c r="B35067"/>
      <c r="C35067"/>
      <c r="D35067"/>
      <c r="E35067"/>
      <c r="F35067"/>
      <c r="G35067" t="s">
        <v>60329</v>
      </c>
      <c r="H35067" t="s">
        <v>60683</v>
      </c>
    </row>
    <row r="35068">
      <c r="A35068"/>
      <c r="B35068"/>
      <c r="C35068"/>
      <c r="D35068"/>
      <c r="E35068"/>
      <c r="F35068"/>
      <c r="G35068" t="s">
        <v>60331</v>
      </c>
      <c r="H35068" t="s">
        <v>60684</v>
      </c>
    </row>
    <row r="35069">
      <c r="A35069"/>
      <c r="B35069"/>
      <c r="C35069"/>
      <c r="D35069"/>
      <c r="E35069"/>
      <c r="F35069"/>
      <c r="G35069" t="s">
        <v>60333</v>
      </c>
      <c r="H35069" t="s">
        <v>60685</v>
      </c>
    </row>
    <row r="35070">
      <c r="A35070"/>
      <c r="B35070"/>
      <c r="C35070"/>
      <c r="D35070"/>
      <c r="E35070"/>
      <c r="F35070"/>
      <c r="G35070" t="s">
        <v>60335</v>
      </c>
      <c r="H35070" t="s">
        <v>60686</v>
      </c>
    </row>
    <row r="35071">
      <c r="A35071"/>
      <c r="B35071"/>
      <c r="C35071"/>
      <c r="D35071"/>
      <c r="E35071"/>
      <c r="F35071"/>
      <c r="G35071" t="s">
        <v>60337</v>
      </c>
      <c r="H35071" t="s">
        <v>60687</v>
      </c>
    </row>
    <row r="35072">
      <c r="A35072"/>
      <c r="B35072"/>
      <c r="C35072"/>
      <c r="D35072"/>
      <c r="E35072"/>
      <c r="F35072"/>
      <c r="G35072" t="s">
        <v>60339</v>
      </c>
      <c r="H35072" t="s">
        <v>60688</v>
      </c>
    </row>
    <row r="35073">
      <c r="A35073"/>
      <c r="B35073"/>
      <c r="C35073"/>
      <c r="D35073"/>
      <c r="E35073"/>
      <c r="F35073"/>
      <c r="G35073" t="s">
        <v>60341</v>
      </c>
      <c r="H35073" t="s">
        <v>60689</v>
      </c>
    </row>
    <row r="35074">
      <c r="A35074"/>
      <c r="B35074"/>
      <c r="C35074"/>
      <c r="D35074"/>
      <c r="E35074"/>
      <c r="F35074"/>
      <c r="G35074" t="s">
        <v>60343</v>
      </c>
      <c r="H35074" t="s">
        <v>60690</v>
      </c>
    </row>
    <row r="35075">
      <c r="A35075"/>
      <c r="B35075"/>
      <c r="C35075"/>
      <c r="D35075"/>
      <c r="E35075"/>
      <c r="F35075"/>
      <c r="G35075" t="s">
        <v>60345</v>
      </c>
      <c r="H35075" t="s">
        <v>60691</v>
      </c>
    </row>
    <row r="35076">
      <c r="A35076"/>
      <c r="B35076"/>
      <c r="C35076"/>
      <c r="D35076"/>
      <c r="E35076"/>
      <c r="F35076"/>
      <c r="G35076" t="s">
        <v>60347</v>
      </c>
      <c r="H35076" t="s">
        <v>60692</v>
      </c>
    </row>
    <row r="35077">
      <c r="A35077"/>
      <c r="B35077"/>
      <c r="C35077"/>
      <c r="D35077"/>
      <c r="E35077" t="s">
        <v>60693</v>
      </c>
      <c r="F35077" t="s">
        <v>60694</v>
      </c>
      <c r="G35077" t="s">
        <v>38365</v>
      </c>
      <c r="H35077" t="s">
        <v>60695</v>
      </c>
    </row>
    <row r="35078">
      <c r="A35078"/>
      <c r="B35078"/>
      <c r="C35078"/>
      <c r="D35078"/>
      <c r="E35078"/>
      <c r="F35078"/>
      <c r="G35078" t="s">
        <v>13506</v>
      </c>
      <c r="H35078" t="s">
        <v>60696</v>
      </c>
    </row>
    <row r="35079">
      <c r="A35079"/>
      <c r="B35079"/>
      <c r="C35079"/>
      <c r="D35079"/>
      <c r="E35079"/>
      <c r="F35079"/>
      <c r="G35079" t="s">
        <v>60697</v>
      </c>
      <c r="H35079" t="s">
        <v>60698</v>
      </c>
    </row>
    <row r="35080">
      <c r="A35080"/>
      <c r="B35080"/>
      <c r="C35080"/>
      <c r="D35080"/>
      <c r="E35080"/>
      <c r="F35080"/>
      <c r="G35080" t="s">
        <v>470</v>
      </c>
      <c r="H35080" t="s">
        <v>60699</v>
      </c>
    </row>
    <row r="35081">
      <c r="A35081"/>
      <c r="B35081"/>
      <c r="C35081"/>
      <c r="D35081"/>
      <c r="E35081"/>
      <c r="F35081"/>
      <c r="G35081" t="s">
        <v>562</v>
      </c>
      <c r="H35081" t="s">
        <v>60700</v>
      </c>
    </row>
    <row r="35082">
      <c r="A35082"/>
      <c r="B35082"/>
      <c r="C35082"/>
      <c r="D35082"/>
      <c r="E35082"/>
      <c r="F35082"/>
      <c r="G35082" t="s">
        <v>1235</v>
      </c>
      <c r="H35082" t="s">
        <v>60701</v>
      </c>
    </row>
    <row r="35083">
      <c r="A35083"/>
      <c r="B35083"/>
      <c r="C35083"/>
      <c r="D35083"/>
      <c r="E35083"/>
      <c r="F35083"/>
      <c r="G35083" t="s">
        <v>1285</v>
      </c>
      <c r="H35083" t="s">
        <v>60702</v>
      </c>
    </row>
    <row r="35084">
      <c r="A35084"/>
      <c r="B35084"/>
      <c r="C35084"/>
      <c r="D35084"/>
      <c r="E35084"/>
      <c r="F35084"/>
      <c r="G35084" t="s">
        <v>60703</v>
      </c>
      <c r="H35084" t="s">
        <v>60704</v>
      </c>
    </row>
    <row r="35085">
      <c r="A35085"/>
      <c r="B35085"/>
      <c r="C35085"/>
      <c r="D35085"/>
      <c r="E35085"/>
      <c r="F35085"/>
      <c r="G35085" t="s">
        <v>60705</v>
      </c>
      <c r="H35085" t="s">
        <v>60706</v>
      </c>
    </row>
    <row r="35086">
      <c r="A35086"/>
      <c r="B35086"/>
      <c r="C35086"/>
      <c r="D35086"/>
      <c r="E35086"/>
      <c r="F35086"/>
      <c r="G35086" t="s">
        <v>60707</v>
      </c>
      <c r="H35086" t="s">
        <v>60708</v>
      </c>
    </row>
    <row r="35087">
      <c r="A35087"/>
      <c r="B35087"/>
      <c r="C35087"/>
      <c r="D35087"/>
      <c r="E35087" t="s">
        <v>60709</v>
      </c>
      <c r="F35087" t="s">
        <v>60710</v>
      </c>
      <c r="G35087" t="s">
        <v>7307</v>
      </c>
      <c r="H35087" t="s">
        <v>60711</v>
      </c>
    </row>
    <row r="35088">
      <c r="A35088"/>
      <c r="B35088"/>
      <c r="C35088"/>
      <c r="D35088"/>
      <c r="E35088"/>
      <c r="F35088"/>
      <c r="G35088" t="s">
        <v>11353</v>
      </c>
      <c r="H35088" t="s">
        <v>60712</v>
      </c>
    </row>
    <row r="35089">
      <c r="A35089"/>
      <c r="B35089"/>
      <c r="C35089"/>
      <c r="D35089"/>
      <c r="E35089"/>
      <c r="F35089"/>
      <c r="G35089" t="s">
        <v>5005</v>
      </c>
      <c r="H35089" t="s">
        <v>60713</v>
      </c>
    </row>
    <row r="35090">
      <c r="A35090"/>
      <c r="B35090"/>
      <c r="C35090"/>
      <c r="D35090"/>
      <c r="E35090"/>
      <c r="F35090"/>
      <c r="G35090" t="s">
        <v>60714</v>
      </c>
      <c r="H35090" t="s">
        <v>60715</v>
      </c>
    </row>
    <row r="35091">
      <c r="A35091"/>
      <c r="B35091"/>
      <c r="C35091"/>
      <c r="D35091"/>
      <c r="E35091"/>
      <c r="F35091"/>
      <c r="G35091" t="s">
        <v>60716</v>
      </c>
      <c r="H35091" t="s">
        <v>60717</v>
      </c>
    </row>
    <row r="35092">
      <c r="A35092"/>
      <c r="B35092"/>
      <c r="C35092"/>
      <c r="D35092"/>
      <c r="E35092"/>
      <c r="F35092"/>
      <c r="G35092" t="s">
        <v>60718</v>
      </c>
      <c r="H35092" t="s">
        <v>60719</v>
      </c>
    </row>
    <row r="35093">
      <c r="A35093"/>
      <c r="B35093"/>
      <c r="C35093"/>
      <c r="D35093"/>
      <c r="E35093"/>
      <c r="F35093"/>
      <c r="G35093" t="s">
        <v>60720</v>
      </c>
      <c r="H35093" t="s">
        <v>60721</v>
      </c>
    </row>
    <row r="35094">
      <c r="A35094"/>
      <c r="B35094"/>
      <c r="C35094"/>
      <c r="D35094"/>
      <c r="E35094"/>
      <c r="F35094"/>
      <c r="G35094" t="s">
        <v>60722</v>
      </c>
      <c r="H35094" t="s">
        <v>60723</v>
      </c>
    </row>
    <row r="35095">
      <c r="A35095"/>
      <c r="B35095"/>
      <c r="C35095"/>
      <c r="D35095"/>
      <c r="E35095"/>
      <c r="F35095"/>
      <c r="G35095" t="s">
        <v>60724</v>
      </c>
      <c r="H35095" t="s">
        <v>60725</v>
      </c>
    </row>
    <row r="35096">
      <c r="A35096"/>
      <c r="B35096"/>
      <c r="C35096"/>
      <c r="D35096"/>
      <c r="E35096"/>
      <c r="F35096"/>
      <c r="G35096" t="s">
        <v>60726</v>
      </c>
      <c r="H35096" t="s">
        <v>60727</v>
      </c>
    </row>
    <row r="35097">
      <c r="A35097"/>
      <c r="B35097"/>
      <c r="C35097"/>
      <c r="D35097"/>
      <c r="E35097"/>
      <c r="F35097"/>
      <c r="G35097" t="s">
        <v>60728</v>
      </c>
      <c r="H35097" t="s">
        <v>60729</v>
      </c>
    </row>
    <row r="35098">
      <c r="A35098"/>
      <c r="B35098"/>
      <c r="C35098"/>
      <c r="D35098"/>
      <c r="E35098"/>
      <c r="F35098"/>
      <c r="G35098" t="s">
        <v>60730</v>
      </c>
      <c r="H35098" t="s">
        <v>60731</v>
      </c>
    </row>
    <row r="35099">
      <c r="A35099"/>
      <c r="B35099"/>
      <c r="C35099"/>
      <c r="D35099"/>
      <c r="E35099"/>
      <c r="F35099"/>
      <c r="G35099" t="s">
        <v>60732</v>
      </c>
      <c r="H35099" t="s">
        <v>60733</v>
      </c>
    </row>
    <row r="35100">
      <c r="A35100"/>
      <c r="B35100"/>
      <c r="C35100"/>
      <c r="D35100"/>
      <c r="E35100"/>
      <c r="F35100"/>
      <c r="G35100" t="s">
        <v>60734</v>
      </c>
      <c r="H35100" t="s">
        <v>60735</v>
      </c>
    </row>
    <row r="35101">
      <c r="A35101"/>
      <c r="B35101"/>
      <c r="C35101"/>
      <c r="D35101"/>
      <c r="E35101"/>
      <c r="F35101"/>
      <c r="G35101" t="s">
        <v>60736</v>
      </c>
      <c r="H35101" t="s">
        <v>60737</v>
      </c>
    </row>
    <row r="35102">
      <c r="A35102"/>
      <c r="B35102"/>
      <c r="C35102"/>
      <c r="D35102"/>
      <c r="E35102"/>
      <c r="F35102"/>
      <c r="G35102" t="s">
        <v>60738</v>
      </c>
      <c r="H35102" t="s">
        <v>60739</v>
      </c>
    </row>
    <row r="35103">
      <c r="A35103"/>
      <c r="B35103"/>
      <c r="C35103"/>
      <c r="D35103"/>
      <c r="E35103"/>
      <c r="F35103"/>
      <c r="G35103" t="s">
        <v>19443</v>
      </c>
      <c r="H35103" t="s">
        <v>60740</v>
      </c>
    </row>
    <row r="35104">
      <c r="A35104"/>
      <c r="B35104"/>
      <c r="C35104"/>
      <c r="D35104"/>
      <c r="E35104"/>
      <c r="F35104"/>
      <c r="G35104" t="s">
        <v>60741</v>
      </c>
      <c r="H35104" t="s">
        <v>60742</v>
      </c>
    </row>
    <row r="35105">
      <c r="A35105"/>
      <c r="B35105"/>
      <c r="C35105"/>
      <c r="D35105"/>
      <c r="E35105"/>
      <c r="F35105"/>
      <c r="G35105" t="s">
        <v>2804</v>
      </c>
      <c r="H35105" t="s">
        <v>60743</v>
      </c>
    </row>
    <row r="35106">
      <c r="A35106"/>
      <c r="B35106"/>
      <c r="C35106"/>
      <c r="D35106"/>
      <c r="E35106"/>
      <c r="F35106"/>
      <c r="G35106" t="s">
        <v>1285</v>
      </c>
      <c r="H35106" t="s">
        <v>60744</v>
      </c>
    </row>
    <row r="35107">
      <c r="A35107"/>
      <c r="B35107"/>
      <c r="C35107"/>
      <c r="D35107"/>
      <c r="E35107"/>
      <c r="F35107"/>
      <c r="G35107" t="s">
        <v>60745</v>
      </c>
      <c r="H35107" t="s">
        <v>60746</v>
      </c>
    </row>
    <row r="35108">
      <c r="A35108"/>
      <c r="B35108"/>
      <c r="C35108"/>
      <c r="D35108"/>
      <c r="E35108"/>
      <c r="F35108"/>
      <c r="G35108" t="s">
        <v>60747</v>
      </c>
      <c r="H35108" t="s">
        <v>60748</v>
      </c>
    </row>
    <row r="35109">
      <c r="A35109"/>
      <c r="B35109"/>
      <c r="C35109"/>
      <c r="D35109"/>
      <c r="E35109"/>
      <c r="F35109"/>
      <c r="G35109" t="s">
        <v>60749</v>
      </c>
      <c r="H35109" t="s">
        <v>60750</v>
      </c>
    </row>
    <row r="35110">
      <c r="A35110"/>
      <c r="B35110"/>
      <c r="C35110"/>
      <c r="D35110"/>
      <c r="E35110"/>
      <c r="F35110"/>
      <c r="G35110" t="s">
        <v>11760</v>
      </c>
      <c r="H35110" t="s">
        <v>60751</v>
      </c>
    </row>
    <row r="35111">
      <c r="A35111"/>
      <c r="B35111"/>
      <c r="C35111"/>
      <c r="D35111"/>
      <c r="E35111"/>
      <c r="F35111"/>
      <c r="G35111" t="s">
        <v>60752</v>
      </c>
      <c r="H35111" t="s">
        <v>60753</v>
      </c>
    </row>
    <row r="35112">
      <c r="A35112"/>
      <c r="B35112"/>
      <c r="C35112"/>
      <c r="D35112"/>
      <c r="E35112"/>
      <c r="F35112"/>
      <c r="G35112" t="s">
        <v>60754</v>
      </c>
      <c r="H35112" t="s">
        <v>60755</v>
      </c>
    </row>
    <row r="35113">
      <c r="A35113"/>
      <c r="B35113"/>
      <c r="C35113"/>
      <c r="D35113"/>
      <c r="E35113"/>
      <c r="F35113"/>
      <c r="G35113" t="s">
        <v>4340</v>
      </c>
      <c r="H35113" t="s">
        <v>60756</v>
      </c>
    </row>
    <row r="35114">
      <c r="A35114"/>
      <c r="B35114"/>
      <c r="C35114"/>
      <c r="D35114"/>
      <c r="E35114"/>
      <c r="F35114"/>
      <c r="G35114" t="s">
        <v>60757</v>
      </c>
      <c r="H35114" t="s">
        <v>60758</v>
      </c>
    </row>
    <row r="35115">
      <c r="A35115"/>
      <c r="B35115"/>
      <c r="C35115" t="s">
        <v>60759</v>
      </c>
      <c r="D35115" t="s">
        <v>60760</v>
      </c>
      <c r="E35115" t="s">
        <v>60761</v>
      </c>
      <c r="F35115" t="s">
        <v>60762</v>
      </c>
      <c r="G35115" t="s">
        <v>60763</v>
      </c>
      <c r="H35115" t="s">
        <v>60764</v>
      </c>
    </row>
    <row r="35116">
      <c r="A35116"/>
      <c r="B35116"/>
      <c r="C35116"/>
      <c r="D35116"/>
      <c r="E35116"/>
      <c r="F35116"/>
      <c r="G35116" t="s">
        <v>8791</v>
      </c>
      <c r="H35116" t="s">
        <v>60765</v>
      </c>
    </row>
    <row r="35117">
      <c r="A35117"/>
      <c r="B35117"/>
      <c r="C35117"/>
      <c r="D35117"/>
      <c r="E35117"/>
      <c r="F35117"/>
      <c r="G35117" t="s">
        <v>60766</v>
      </c>
      <c r="H35117" t="s">
        <v>60767</v>
      </c>
    </row>
    <row r="35118">
      <c r="A35118"/>
      <c r="B35118"/>
      <c r="C35118"/>
      <c r="D35118"/>
      <c r="E35118"/>
      <c r="F35118"/>
      <c r="G35118" t="s">
        <v>60768</v>
      </c>
      <c r="H35118" t="s">
        <v>60769</v>
      </c>
    </row>
    <row r="35119">
      <c r="A35119"/>
      <c r="B35119"/>
      <c r="C35119"/>
      <c r="D35119"/>
      <c r="E35119"/>
      <c r="F35119"/>
      <c r="G35119" t="s">
        <v>60770</v>
      </c>
      <c r="H35119" t="s">
        <v>60771</v>
      </c>
    </row>
    <row r="35120">
      <c r="A35120"/>
      <c r="B35120"/>
      <c r="C35120"/>
      <c r="D35120"/>
      <c r="E35120"/>
      <c r="F35120"/>
      <c r="G35120" t="s">
        <v>60772</v>
      </c>
      <c r="H35120" t="s">
        <v>60773</v>
      </c>
    </row>
    <row r="35121">
      <c r="A35121"/>
      <c r="B35121"/>
      <c r="C35121"/>
      <c r="D35121"/>
      <c r="E35121"/>
      <c r="F35121"/>
      <c r="G35121" t="s">
        <v>60774</v>
      </c>
      <c r="H35121" t="s">
        <v>60775</v>
      </c>
    </row>
    <row r="35122">
      <c r="A35122"/>
      <c r="B35122"/>
      <c r="C35122"/>
      <c r="D35122"/>
      <c r="E35122"/>
      <c r="F35122"/>
      <c r="G35122" t="s">
        <v>12756</v>
      </c>
      <c r="H35122" t="s">
        <v>60776</v>
      </c>
    </row>
    <row r="35123">
      <c r="A35123"/>
      <c r="B35123"/>
      <c r="C35123"/>
      <c r="D35123"/>
      <c r="E35123"/>
      <c r="F35123"/>
      <c r="G35123" t="s">
        <v>60777</v>
      </c>
      <c r="H35123" t="s">
        <v>60778</v>
      </c>
    </row>
    <row r="35124">
      <c r="A35124"/>
      <c r="B35124"/>
      <c r="C35124"/>
      <c r="D35124"/>
      <c r="E35124"/>
      <c r="F35124"/>
      <c r="G35124" t="s">
        <v>60779</v>
      </c>
      <c r="H35124" t="s">
        <v>60780</v>
      </c>
    </row>
    <row r="35125">
      <c r="A35125"/>
      <c r="B35125"/>
      <c r="C35125"/>
      <c r="D35125"/>
      <c r="E35125"/>
      <c r="F35125"/>
      <c r="G35125" t="s">
        <v>60781</v>
      </c>
      <c r="H35125" t="s">
        <v>60782</v>
      </c>
    </row>
    <row r="35126">
      <c r="A35126"/>
      <c r="B35126"/>
      <c r="C35126"/>
      <c r="D35126"/>
      <c r="E35126"/>
      <c r="F35126"/>
      <c r="G35126" t="s">
        <v>60783</v>
      </c>
      <c r="H35126" t="s">
        <v>60784</v>
      </c>
    </row>
    <row r="35127">
      <c r="A35127"/>
      <c r="B35127"/>
      <c r="C35127"/>
      <c r="D35127"/>
      <c r="E35127"/>
      <c r="F35127"/>
      <c r="G35127" t="s">
        <v>60785</v>
      </c>
      <c r="H35127" t="s">
        <v>60786</v>
      </c>
    </row>
    <row r="35128">
      <c r="A35128"/>
      <c r="B35128"/>
      <c r="C35128"/>
      <c r="D35128"/>
      <c r="E35128"/>
      <c r="F35128"/>
      <c r="G35128" t="s">
        <v>11586</v>
      </c>
      <c r="H35128" t="s">
        <v>60787</v>
      </c>
    </row>
    <row r="35129">
      <c r="A35129"/>
      <c r="B35129"/>
      <c r="C35129"/>
      <c r="D35129"/>
      <c r="E35129"/>
      <c r="F35129"/>
      <c r="G35129" t="s">
        <v>60788</v>
      </c>
      <c r="H35129" t="s">
        <v>60789</v>
      </c>
    </row>
    <row r="35130">
      <c r="A35130"/>
      <c r="B35130"/>
      <c r="C35130"/>
      <c r="D35130"/>
      <c r="E35130"/>
      <c r="F35130"/>
      <c r="G35130" t="s">
        <v>11422</v>
      </c>
      <c r="H35130" t="s">
        <v>60790</v>
      </c>
    </row>
    <row r="35131">
      <c r="A35131"/>
      <c r="B35131"/>
      <c r="C35131"/>
      <c r="D35131"/>
      <c r="E35131"/>
      <c r="F35131"/>
      <c r="G35131" t="s">
        <v>60791</v>
      </c>
      <c r="H35131" t="s">
        <v>60792</v>
      </c>
    </row>
    <row r="35132">
      <c r="A35132"/>
      <c r="B35132"/>
      <c r="C35132"/>
      <c r="D35132"/>
      <c r="E35132"/>
      <c r="F35132"/>
      <c r="G35132" t="s">
        <v>11540</v>
      </c>
      <c r="H35132" t="s">
        <v>60793</v>
      </c>
    </row>
    <row r="35133">
      <c r="A35133"/>
      <c r="B35133"/>
      <c r="C35133"/>
      <c r="D35133"/>
      <c r="E35133"/>
      <c r="F35133"/>
      <c r="G35133" t="s">
        <v>60794</v>
      </c>
      <c r="H35133" t="s">
        <v>60795</v>
      </c>
    </row>
    <row r="35134">
      <c r="A35134"/>
      <c r="B35134"/>
      <c r="C35134"/>
      <c r="D35134"/>
      <c r="E35134"/>
      <c r="F35134"/>
      <c r="G35134" t="s">
        <v>60796</v>
      </c>
      <c r="H35134" t="s">
        <v>60797</v>
      </c>
    </row>
    <row r="35135">
      <c r="A35135"/>
      <c r="B35135"/>
      <c r="C35135"/>
      <c r="D35135"/>
      <c r="E35135"/>
      <c r="F35135"/>
      <c r="G35135" t="s">
        <v>8702</v>
      </c>
      <c r="H35135" t="s">
        <v>60798</v>
      </c>
    </row>
    <row r="35136">
      <c r="A35136"/>
      <c r="B35136"/>
      <c r="C35136"/>
      <c r="D35136"/>
      <c r="E35136"/>
      <c r="F35136"/>
      <c r="G35136" t="s">
        <v>60799</v>
      </c>
      <c r="H35136" t="s">
        <v>60800</v>
      </c>
    </row>
    <row r="35137">
      <c r="A35137"/>
      <c r="B35137"/>
      <c r="C35137"/>
      <c r="D35137"/>
      <c r="E35137"/>
      <c r="F35137"/>
      <c r="G35137" t="s">
        <v>60801</v>
      </c>
      <c r="H35137" t="s">
        <v>60802</v>
      </c>
    </row>
    <row r="35138">
      <c r="A35138"/>
      <c r="B35138"/>
      <c r="C35138"/>
      <c r="D35138"/>
      <c r="E35138"/>
      <c r="F35138"/>
      <c r="G35138" t="s">
        <v>470</v>
      </c>
      <c r="H35138" t="s">
        <v>60803</v>
      </c>
    </row>
    <row r="35139">
      <c r="A35139"/>
      <c r="B35139"/>
      <c r="C35139"/>
      <c r="D35139"/>
      <c r="E35139"/>
      <c r="F35139"/>
      <c r="G35139" t="s">
        <v>1223</v>
      </c>
      <c r="H35139" t="s">
        <v>60804</v>
      </c>
    </row>
    <row r="35140">
      <c r="A35140"/>
      <c r="B35140"/>
      <c r="C35140"/>
      <c r="D35140"/>
      <c r="E35140"/>
      <c r="F35140"/>
      <c r="G35140" t="s">
        <v>60805</v>
      </c>
      <c r="H35140" t="s">
        <v>60806</v>
      </c>
    </row>
    <row r="35141">
      <c r="A35141"/>
      <c r="B35141"/>
      <c r="C35141"/>
      <c r="D35141"/>
      <c r="E35141"/>
      <c r="F35141"/>
      <c r="G35141" t="s">
        <v>60807</v>
      </c>
      <c r="H35141" t="s">
        <v>60808</v>
      </c>
    </row>
    <row r="35142">
      <c r="A35142"/>
      <c r="B35142"/>
      <c r="C35142"/>
      <c r="D35142"/>
      <c r="E35142" t="s">
        <v>60809</v>
      </c>
      <c r="F35142" t="s">
        <v>60810</v>
      </c>
      <c r="G35142" t="s">
        <v>60811</v>
      </c>
      <c r="H35142" t="s">
        <v>60812</v>
      </c>
    </row>
    <row r="35143">
      <c r="A35143"/>
      <c r="B35143"/>
      <c r="C35143"/>
      <c r="D35143"/>
      <c r="E35143"/>
      <c r="F35143"/>
      <c r="G35143" t="s">
        <v>11444</v>
      </c>
      <c r="H35143" t="s">
        <v>60813</v>
      </c>
    </row>
    <row r="35144">
      <c r="A35144"/>
      <c r="B35144"/>
      <c r="C35144"/>
      <c r="D35144"/>
      <c r="E35144"/>
      <c r="F35144"/>
      <c r="G35144" t="s">
        <v>60814</v>
      </c>
      <c r="H35144" t="s">
        <v>60815</v>
      </c>
    </row>
    <row r="35145">
      <c r="A35145"/>
      <c r="B35145"/>
      <c r="C35145"/>
      <c r="D35145"/>
      <c r="E35145"/>
      <c r="F35145"/>
      <c r="G35145" t="s">
        <v>60816</v>
      </c>
      <c r="H35145" t="s">
        <v>60817</v>
      </c>
    </row>
    <row r="35146">
      <c r="A35146"/>
      <c r="B35146"/>
      <c r="C35146"/>
      <c r="D35146"/>
      <c r="E35146"/>
      <c r="F35146"/>
      <c r="G35146" t="s">
        <v>60818</v>
      </c>
      <c r="H35146" t="s">
        <v>60819</v>
      </c>
    </row>
    <row r="35147">
      <c r="A35147"/>
      <c r="B35147"/>
      <c r="C35147"/>
      <c r="D35147"/>
      <c r="E35147"/>
      <c r="F35147"/>
      <c r="G35147" t="s">
        <v>60820</v>
      </c>
      <c r="H35147" t="s">
        <v>60821</v>
      </c>
    </row>
    <row r="35148">
      <c r="A35148"/>
      <c r="B35148"/>
      <c r="C35148"/>
      <c r="D35148"/>
      <c r="E35148"/>
      <c r="F35148"/>
      <c r="G35148" t="s">
        <v>60822</v>
      </c>
      <c r="H35148" t="s">
        <v>60823</v>
      </c>
    </row>
    <row r="35149">
      <c r="A35149"/>
      <c r="B35149"/>
      <c r="C35149"/>
      <c r="D35149"/>
      <c r="E35149"/>
      <c r="F35149"/>
      <c r="G35149" t="s">
        <v>22700</v>
      </c>
      <c r="H35149" t="s">
        <v>60824</v>
      </c>
    </row>
    <row r="35150">
      <c r="A35150"/>
      <c r="B35150"/>
      <c r="C35150"/>
      <c r="D35150"/>
      <c r="E35150"/>
      <c r="F35150"/>
      <c r="G35150" t="s">
        <v>60825</v>
      </c>
      <c r="H35150" t="s">
        <v>60826</v>
      </c>
    </row>
    <row r="35151">
      <c r="A35151"/>
      <c r="B35151"/>
      <c r="C35151"/>
      <c r="D35151"/>
      <c r="E35151"/>
      <c r="F35151"/>
      <c r="G35151" t="s">
        <v>31593</v>
      </c>
      <c r="H35151" t="s">
        <v>60827</v>
      </c>
    </row>
    <row r="35152">
      <c r="A35152"/>
      <c r="B35152"/>
      <c r="C35152"/>
      <c r="D35152"/>
      <c r="E35152"/>
      <c r="F35152"/>
      <c r="G35152" t="s">
        <v>368</v>
      </c>
      <c r="H35152" t="s">
        <v>60828</v>
      </c>
    </row>
    <row r="35153">
      <c r="A35153"/>
      <c r="B35153"/>
      <c r="C35153"/>
      <c r="D35153"/>
      <c r="E35153"/>
      <c r="F35153"/>
      <c r="G35153" t="s">
        <v>1235</v>
      </c>
      <c r="H35153" t="s">
        <v>60829</v>
      </c>
    </row>
    <row r="35154">
      <c r="A35154"/>
      <c r="B35154"/>
      <c r="C35154"/>
      <c r="D35154"/>
      <c r="E35154"/>
      <c r="F35154"/>
      <c r="G35154" t="s">
        <v>24426</v>
      </c>
      <c r="H35154" t="s">
        <v>60830</v>
      </c>
    </row>
    <row r="35155">
      <c r="A35155"/>
      <c r="B35155"/>
      <c r="C35155"/>
      <c r="D35155"/>
      <c r="E35155"/>
      <c r="F35155"/>
      <c r="G35155" t="s">
        <v>898</v>
      </c>
      <c r="H35155" t="s">
        <v>60831</v>
      </c>
    </row>
    <row r="35156">
      <c r="A35156"/>
      <c r="B35156"/>
      <c r="C35156"/>
      <c r="D35156"/>
      <c r="E35156"/>
      <c r="F35156"/>
      <c r="G35156" t="s">
        <v>60832</v>
      </c>
      <c r="H35156" t="s">
        <v>60833</v>
      </c>
    </row>
    <row r="35157">
      <c r="A35157"/>
      <c r="B35157"/>
      <c r="C35157"/>
      <c r="D35157"/>
      <c r="E35157"/>
      <c r="F35157"/>
      <c r="G35157" t="s">
        <v>12254</v>
      </c>
      <c r="H35157" t="s">
        <v>60834</v>
      </c>
    </row>
    <row r="35158">
      <c r="A35158"/>
      <c r="B35158"/>
      <c r="C35158"/>
      <c r="D35158"/>
      <c r="E35158" t="s">
        <v>60835</v>
      </c>
      <c r="F35158" t="s">
        <v>60836</v>
      </c>
      <c r="G35158" t="s">
        <v>60837</v>
      </c>
      <c r="H35158" t="s">
        <v>60838</v>
      </c>
    </row>
    <row r="35159">
      <c r="A35159"/>
      <c r="B35159"/>
      <c r="C35159"/>
      <c r="D35159"/>
      <c r="E35159"/>
      <c r="F35159"/>
      <c r="G35159" t="s">
        <v>60839</v>
      </c>
      <c r="H35159" t="s">
        <v>60840</v>
      </c>
    </row>
    <row r="35160">
      <c r="A35160"/>
      <c r="B35160"/>
      <c r="C35160"/>
      <c r="D35160"/>
      <c r="E35160"/>
      <c r="F35160"/>
      <c r="G35160" t="s">
        <v>11353</v>
      </c>
      <c r="H35160" t="s">
        <v>60841</v>
      </c>
    </row>
    <row r="35161">
      <c r="A35161"/>
      <c r="B35161"/>
      <c r="C35161"/>
      <c r="D35161"/>
      <c r="E35161"/>
      <c r="F35161"/>
      <c r="G35161" t="s">
        <v>60842</v>
      </c>
      <c r="H35161" t="s">
        <v>60843</v>
      </c>
    </row>
    <row r="35162">
      <c r="A35162"/>
      <c r="B35162"/>
      <c r="C35162"/>
      <c r="D35162"/>
      <c r="E35162"/>
      <c r="F35162"/>
      <c r="G35162" t="s">
        <v>11446</v>
      </c>
      <c r="H35162" t="s">
        <v>60844</v>
      </c>
    </row>
    <row r="35163">
      <c r="A35163"/>
      <c r="B35163"/>
      <c r="C35163"/>
      <c r="D35163"/>
      <c r="E35163"/>
      <c r="F35163"/>
      <c r="G35163" t="s">
        <v>14828</v>
      </c>
      <c r="H35163" t="s">
        <v>60845</v>
      </c>
    </row>
    <row r="35164">
      <c r="A35164"/>
      <c r="B35164"/>
      <c r="C35164"/>
      <c r="D35164"/>
      <c r="E35164"/>
      <c r="F35164"/>
      <c r="G35164" t="s">
        <v>22502</v>
      </c>
      <c r="H35164" t="s">
        <v>60846</v>
      </c>
    </row>
    <row r="35165">
      <c r="A35165"/>
      <c r="B35165"/>
      <c r="C35165"/>
      <c r="D35165"/>
      <c r="E35165"/>
      <c r="F35165"/>
      <c r="G35165" t="s">
        <v>60847</v>
      </c>
      <c r="H35165" t="s">
        <v>60848</v>
      </c>
    </row>
    <row r="35166">
      <c r="A35166"/>
      <c r="B35166"/>
      <c r="C35166"/>
      <c r="D35166"/>
      <c r="E35166"/>
      <c r="F35166"/>
      <c r="G35166" t="s">
        <v>60849</v>
      </c>
      <c r="H35166" t="s">
        <v>60850</v>
      </c>
    </row>
    <row r="35167">
      <c r="A35167"/>
      <c r="B35167"/>
      <c r="C35167"/>
      <c r="D35167"/>
      <c r="E35167"/>
      <c r="F35167"/>
      <c r="G35167" t="s">
        <v>12737</v>
      </c>
      <c r="H35167" t="s">
        <v>60851</v>
      </c>
    </row>
    <row r="35168">
      <c r="A35168"/>
      <c r="B35168"/>
      <c r="C35168"/>
      <c r="D35168"/>
      <c r="E35168"/>
      <c r="F35168"/>
      <c r="G35168" t="s">
        <v>12239</v>
      </c>
      <c r="H35168" t="s">
        <v>60852</v>
      </c>
    </row>
    <row r="35169">
      <c r="A35169"/>
      <c r="B35169"/>
      <c r="C35169"/>
      <c r="D35169"/>
      <c r="E35169"/>
      <c r="F35169"/>
      <c r="G35169" t="s">
        <v>29580</v>
      </c>
      <c r="H35169" t="s">
        <v>60853</v>
      </c>
    </row>
    <row r="35170">
      <c r="A35170"/>
      <c r="B35170"/>
      <c r="C35170"/>
      <c r="D35170"/>
      <c r="E35170"/>
      <c r="F35170"/>
      <c r="G35170" t="s">
        <v>60854</v>
      </c>
      <c r="H35170" t="s">
        <v>60855</v>
      </c>
    </row>
    <row r="35171">
      <c r="A35171"/>
      <c r="B35171"/>
      <c r="C35171"/>
      <c r="D35171"/>
      <c r="E35171"/>
      <c r="F35171"/>
      <c r="G35171" t="s">
        <v>60856</v>
      </c>
      <c r="H35171" t="s">
        <v>60857</v>
      </c>
    </row>
    <row r="35172">
      <c r="A35172"/>
      <c r="B35172"/>
      <c r="C35172"/>
      <c r="D35172"/>
      <c r="E35172"/>
      <c r="F35172"/>
      <c r="G35172" t="s">
        <v>60858</v>
      </c>
      <c r="H35172" t="s">
        <v>60859</v>
      </c>
    </row>
    <row r="35173">
      <c r="A35173"/>
      <c r="B35173"/>
      <c r="C35173"/>
      <c r="D35173"/>
      <c r="E35173"/>
      <c r="F35173"/>
      <c r="G35173" t="s">
        <v>28494</v>
      </c>
      <c r="H35173" t="s">
        <v>60860</v>
      </c>
    </row>
    <row r="35174">
      <c r="A35174"/>
      <c r="B35174"/>
      <c r="C35174"/>
      <c r="D35174"/>
      <c r="E35174"/>
      <c r="F35174"/>
      <c r="G35174" t="s">
        <v>4984</v>
      </c>
      <c r="H35174" t="s">
        <v>60861</v>
      </c>
    </row>
    <row r="35175">
      <c r="A35175"/>
      <c r="B35175"/>
      <c r="C35175"/>
      <c r="D35175"/>
      <c r="E35175"/>
      <c r="F35175"/>
      <c r="G35175" t="s">
        <v>60862</v>
      </c>
      <c r="H35175" t="s">
        <v>60863</v>
      </c>
    </row>
    <row r="35176">
      <c r="A35176"/>
      <c r="B35176"/>
      <c r="C35176"/>
      <c r="D35176"/>
      <c r="E35176"/>
      <c r="F35176"/>
      <c r="G35176" t="s">
        <v>1095</v>
      </c>
      <c r="H35176" t="s">
        <v>60864</v>
      </c>
    </row>
    <row r="35177">
      <c r="A35177"/>
      <c r="B35177"/>
      <c r="C35177"/>
      <c r="D35177"/>
      <c r="E35177"/>
      <c r="F35177"/>
      <c r="G35177" t="s">
        <v>4084</v>
      </c>
      <c r="H35177" t="s">
        <v>60865</v>
      </c>
    </row>
    <row r="35178">
      <c r="A35178"/>
      <c r="B35178"/>
      <c r="C35178"/>
      <c r="D35178"/>
      <c r="E35178"/>
      <c r="F35178"/>
      <c r="G35178" t="s">
        <v>1223</v>
      </c>
      <c r="H35178" t="s">
        <v>60866</v>
      </c>
    </row>
    <row r="35179">
      <c r="A35179"/>
      <c r="B35179"/>
      <c r="C35179"/>
      <c r="D35179"/>
      <c r="E35179"/>
      <c r="F35179"/>
      <c r="G35179" t="s">
        <v>2804</v>
      </c>
      <c r="H35179" t="s">
        <v>60867</v>
      </c>
    </row>
    <row r="35180">
      <c r="A35180"/>
      <c r="B35180"/>
      <c r="C35180"/>
      <c r="D35180"/>
      <c r="E35180"/>
      <c r="F35180"/>
      <c r="G35180" t="s">
        <v>1342</v>
      </c>
      <c r="H35180" t="s">
        <v>60868</v>
      </c>
    </row>
    <row r="35181">
      <c r="A35181"/>
      <c r="B35181"/>
      <c r="C35181"/>
      <c r="D35181"/>
      <c r="E35181"/>
      <c r="F35181"/>
      <c r="G35181" t="s">
        <v>612</v>
      </c>
      <c r="H35181" t="s">
        <v>60869</v>
      </c>
    </row>
    <row r="35182">
      <c r="A35182"/>
      <c r="B35182"/>
      <c r="C35182"/>
      <c r="D35182"/>
      <c r="E35182"/>
      <c r="F35182"/>
      <c r="G35182" t="s">
        <v>2942</v>
      </c>
      <c r="H35182" t="s">
        <v>60870</v>
      </c>
    </row>
    <row r="35183">
      <c r="A35183"/>
      <c r="B35183"/>
      <c r="C35183"/>
      <c r="D35183"/>
      <c r="E35183"/>
      <c r="F35183"/>
      <c r="G35183" t="s">
        <v>1242</v>
      </c>
      <c r="H35183" t="s">
        <v>60871</v>
      </c>
    </row>
    <row r="35184">
      <c r="A35184"/>
      <c r="B35184"/>
      <c r="C35184"/>
      <c r="D35184"/>
      <c r="E35184"/>
      <c r="F35184"/>
      <c r="G35184" t="s">
        <v>1149</v>
      </c>
      <c r="H35184" t="s">
        <v>60872</v>
      </c>
    </row>
    <row r="35185">
      <c r="A35185"/>
      <c r="B35185"/>
      <c r="C35185"/>
      <c r="D35185"/>
      <c r="E35185"/>
      <c r="F35185"/>
      <c r="G35185" t="s">
        <v>13154</v>
      </c>
      <c r="H35185" t="s">
        <v>60873</v>
      </c>
    </row>
    <row r="35186">
      <c r="A35186"/>
      <c r="B35186"/>
      <c r="C35186"/>
      <c r="D35186"/>
      <c r="E35186"/>
      <c r="F35186"/>
      <c r="G35186" t="s">
        <v>20656</v>
      </c>
      <c r="H35186" t="s">
        <v>60874</v>
      </c>
    </row>
    <row r="35187">
      <c r="A35187"/>
      <c r="B35187"/>
      <c r="C35187"/>
      <c r="D35187"/>
      <c r="E35187"/>
      <c r="F35187"/>
      <c r="G35187" t="s">
        <v>60875</v>
      </c>
      <c r="H35187" t="s">
        <v>60876</v>
      </c>
    </row>
    <row r="35188">
      <c r="A35188"/>
      <c r="B35188"/>
      <c r="C35188"/>
      <c r="D35188"/>
      <c r="E35188" t="s">
        <v>60877</v>
      </c>
      <c r="F35188" t="s">
        <v>60878</v>
      </c>
      <c r="G35188" t="s">
        <v>60763</v>
      </c>
      <c r="H35188" t="s">
        <v>60879</v>
      </c>
    </row>
    <row r="35189">
      <c r="A35189"/>
      <c r="B35189"/>
      <c r="C35189"/>
      <c r="D35189"/>
      <c r="E35189"/>
      <c r="F35189"/>
      <c r="G35189" t="s">
        <v>60880</v>
      </c>
      <c r="H35189" t="s">
        <v>60881</v>
      </c>
    </row>
    <row r="35190">
      <c r="A35190"/>
      <c r="B35190"/>
      <c r="C35190"/>
      <c r="D35190"/>
      <c r="E35190"/>
      <c r="F35190"/>
      <c r="G35190" t="s">
        <v>60882</v>
      </c>
      <c r="H35190" t="s">
        <v>60883</v>
      </c>
    </row>
    <row r="35191">
      <c r="A35191"/>
      <c r="B35191"/>
      <c r="C35191"/>
      <c r="D35191"/>
      <c r="E35191"/>
      <c r="F35191"/>
      <c r="G35191" t="s">
        <v>60884</v>
      </c>
      <c r="H35191" t="s">
        <v>60885</v>
      </c>
    </row>
    <row r="35192">
      <c r="A35192"/>
      <c r="B35192"/>
      <c r="C35192"/>
      <c r="D35192"/>
      <c r="E35192"/>
      <c r="F35192"/>
      <c r="G35192" t="s">
        <v>60886</v>
      </c>
      <c r="H35192" t="s">
        <v>60887</v>
      </c>
    </row>
    <row r="35193">
      <c r="A35193"/>
      <c r="B35193"/>
      <c r="C35193"/>
      <c r="D35193"/>
      <c r="E35193"/>
      <c r="F35193"/>
      <c r="G35193" t="s">
        <v>39032</v>
      </c>
      <c r="H35193" t="s">
        <v>60888</v>
      </c>
    </row>
    <row r="35194">
      <c r="A35194"/>
      <c r="B35194"/>
      <c r="C35194"/>
      <c r="D35194"/>
      <c r="E35194"/>
      <c r="F35194"/>
      <c r="G35194" t="s">
        <v>60889</v>
      </c>
      <c r="H35194" t="s">
        <v>60890</v>
      </c>
    </row>
    <row r="35195">
      <c r="A35195"/>
      <c r="B35195"/>
      <c r="C35195"/>
      <c r="D35195"/>
      <c r="E35195"/>
      <c r="F35195"/>
      <c r="G35195" t="s">
        <v>60891</v>
      </c>
      <c r="H35195" t="s">
        <v>60892</v>
      </c>
    </row>
    <row r="35196">
      <c r="A35196"/>
      <c r="B35196"/>
      <c r="C35196"/>
      <c r="D35196"/>
      <c r="E35196"/>
      <c r="F35196"/>
      <c r="G35196" t="s">
        <v>60893</v>
      </c>
      <c r="H35196" t="s">
        <v>60894</v>
      </c>
    </row>
    <row r="35197">
      <c r="A35197"/>
      <c r="B35197"/>
      <c r="C35197"/>
      <c r="D35197"/>
      <c r="E35197"/>
      <c r="F35197"/>
      <c r="G35197" t="s">
        <v>50466</v>
      </c>
      <c r="H35197" t="s">
        <v>60895</v>
      </c>
    </row>
    <row r="35198">
      <c r="A35198"/>
      <c r="B35198"/>
      <c r="C35198"/>
      <c r="D35198"/>
      <c r="E35198"/>
      <c r="F35198"/>
      <c r="G35198" t="s">
        <v>60896</v>
      </c>
      <c r="H35198" t="s">
        <v>60897</v>
      </c>
    </row>
    <row r="35199">
      <c r="A35199"/>
      <c r="B35199"/>
      <c r="C35199"/>
      <c r="D35199"/>
      <c r="E35199"/>
      <c r="F35199"/>
      <c r="G35199" t="s">
        <v>60898</v>
      </c>
      <c r="H35199" t="s">
        <v>60899</v>
      </c>
    </row>
    <row r="35200">
      <c r="A35200"/>
      <c r="B35200"/>
      <c r="C35200"/>
      <c r="D35200"/>
      <c r="E35200"/>
      <c r="F35200"/>
      <c r="G35200" t="s">
        <v>60900</v>
      </c>
      <c r="H35200" t="s">
        <v>60901</v>
      </c>
    </row>
    <row r="35201">
      <c r="A35201"/>
      <c r="B35201"/>
      <c r="C35201"/>
      <c r="D35201"/>
      <c r="E35201"/>
      <c r="F35201"/>
      <c r="G35201" t="s">
        <v>60902</v>
      </c>
      <c r="H35201" t="s">
        <v>60903</v>
      </c>
    </row>
    <row r="35202">
      <c r="A35202"/>
      <c r="B35202"/>
      <c r="C35202"/>
      <c r="D35202"/>
      <c r="E35202"/>
      <c r="F35202"/>
      <c r="G35202" t="s">
        <v>9405</v>
      </c>
      <c r="H35202" t="s">
        <v>60904</v>
      </c>
    </row>
    <row r="35203">
      <c r="A35203"/>
      <c r="B35203"/>
      <c r="C35203"/>
      <c r="D35203"/>
      <c r="E35203"/>
      <c r="F35203"/>
      <c r="G35203" t="s">
        <v>28783</v>
      </c>
      <c r="H35203" t="s">
        <v>60905</v>
      </c>
    </row>
    <row r="35204">
      <c r="A35204"/>
      <c r="B35204"/>
      <c r="C35204"/>
      <c r="D35204"/>
      <c r="E35204"/>
      <c r="F35204"/>
      <c r="G35204" t="s">
        <v>60906</v>
      </c>
      <c r="H35204" t="s">
        <v>60907</v>
      </c>
    </row>
    <row r="35205">
      <c r="A35205"/>
      <c r="B35205"/>
      <c r="C35205"/>
      <c r="D35205"/>
      <c r="E35205"/>
      <c r="F35205"/>
      <c r="G35205" t="s">
        <v>60908</v>
      </c>
      <c r="H35205" t="s">
        <v>60909</v>
      </c>
    </row>
    <row r="35206">
      <c r="A35206"/>
      <c r="B35206"/>
      <c r="C35206"/>
      <c r="D35206"/>
      <c r="E35206"/>
      <c r="F35206"/>
      <c r="G35206" t="s">
        <v>2942</v>
      </c>
      <c r="H35206" t="s">
        <v>60910</v>
      </c>
    </row>
    <row r="35207">
      <c r="A35207"/>
      <c r="B35207"/>
      <c r="C35207"/>
      <c r="D35207"/>
      <c r="E35207"/>
      <c r="F35207"/>
      <c r="G35207" t="s">
        <v>11431</v>
      </c>
      <c r="H35207" t="s">
        <v>60911</v>
      </c>
    </row>
    <row r="35208">
      <c r="A35208"/>
      <c r="B35208"/>
      <c r="C35208"/>
      <c r="D35208"/>
      <c r="E35208"/>
      <c r="F35208"/>
      <c r="G35208" t="s">
        <v>60912</v>
      </c>
      <c r="H35208" t="s">
        <v>60913</v>
      </c>
    </row>
    <row r="35209">
      <c r="A35209"/>
      <c r="B35209"/>
      <c r="C35209"/>
      <c r="D35209"/>
      <c r="E35209" t="s">
        <v>60914</v>
      </c>
      <c r="F35209" t="s">
        <v>60915</v>
      </c>
      <c r="G35209" t="s">
        <v>10311</v>
      </c>
      <c r="H35209" t="s">
        <v>60916</v>
      </c>
    </row>
    <row r="35210">
      <c r="A35210"/>
      <c r="B35210"/>
      <c r="C35210"/>
      <c r="D35210"/>
      <c r="E35210"/>
      <c r="F35210"/>
      <c r="G35210" t="s">
        <v>60917</v>
      </c>
      <c r="H35210" t="s">
        <v>60918</v>
      </c>
    </row>
    <row r="35211">
      <c r="A35211"/>
      <c r="B35211"/>
      <c r="C35211"/>
      <c r="D35211"/>
      <c r="E35211"/>
      <c r="F35211"/>
      <c r="G35211" t="s">
        <v>60919</v>
      </c>
      <c r="H35211" t="s">
        <v>60920</v>
      </c>
    </row>
    <row r="35212">
      <c r="A35212"/>
      <c r="B35212"/>
      <c r="C35212"/>
      <c r="D35212"/>
      <c r="E35212"/>
      <c r="F35212"/>
      <c r="G35212" t="s">
        <v>7958</v>
      </c>
      <c r="H35212" t="s">
        <v>60921</v>
      </c>
    </row>
    <row r="35213">
      <c r="A35213"/>
      <c r="B35213"/>
      <c r="C35213"/>
      <c r="D35213"/>
      <c r="E35213"/>
      <c r="F35213"/>
      <c r="G35213" t="s">
        <v>60922</v>
      </c>
      <c r="H35213" t="s">
        <v>60923</v>
      </c>
    </row>
    <row r="35214">
      <c r="A35214"/>
      <c r="B35214"/>
      <c r="C35214"/>
      <c r="D35214"/>
      <c r="E35214"/>
      <c r="F35214"/>
      <c r="G35214" t="s">
        <v>1251</v>
      </c>
      <c r="H35214" t="s">
        <v>60924</v>
      </c>
    </row>
    <row r="35215">
      <c r="A35215"/>
      <c r="B35215"/>
      <c r="C35215"/>
      <c r="D35215"/>
      <c r="E35215"/>
      <c r="F35215"/>
      <c r="G35215" t="s">
        <v>60925</v>
      </c>
      <c r="H35215" t="s">
        <v>60926</v>
      </c>
    </row>
    <row r="35216">
      <c r="A35216"/>
      <c r="B35216"/>
      <c r="C35216"/>
      <c r="D35216"/>
      <c r="E35216"/>
      <c r="F35216"/>
      <c r="G35216" t="s">
        <v>12076</v>
      </c>
      <c r="H35216" t="s">
        <v>60927</v>
      </c>
    </row>
    <row r="35217">
      <c r="A35217"/>
      <c r="B35217"/>
      <c r="C35217"/>
      <c r="D35217"/>
      <c r="E35217"/>
      <c r="F35217"/>
      <c r="G35217" t="s">
        <v>60928</v>
      </c>
      <c r="H35217" t="s">
        <v>60929</v>
      </c>
    </row>
    <row r="35218">
      <c r="A35218"/>
      <c r="B35218"/>
      <c r="C35218"/>
      <c r="D35218"/>
      <c r="E35218"/>
      <c r="F35218"/>
      <c r="G35218" t="s">
        <v>7307</v>
      </c>
      <c r="H35218" t="s">
        <v>60930</v>
      </c>
    </row>
    <row r="35219">
      <c r="A35219"/>
      <c r="B35219"/>
      <c r="C35219"/>
      <c r="D35219"/>
      <c r="E35219"/>
      <c r="F35219"/>
      <c r="G35219" t="s">
        <v>60931</v>
      </c>
      <c r="H35219" t="s">
        <v>60932</v>
      </c>
    </row>
    <row r="35220">
      <c r="A35220"/>
      <c r="B35220"/>
      <c r="C35220"/>
      <c r="D35220"/>
      <c r="E35220"/>
      <c r="F35220"/>
      <c r="G35220" t="s">
        <v>60933</v>
      </c>
      <c r="H35220" t="s">
        <v>60934</v>
      </c>
    </row>
    <row r="35221">
      <c r="A35221"/>
      <c r="B35221"/>
      <c r="C35221"/>
      <c r="D35221"/>
      <c r="E35221"/>
      <c r="F35221"/>
      <c r="G35221" t="s">
        <v>60935</v>
      </c>
      <c r="H35221" t="s">
        <v>60936</v>
      </c>
    </row>
    <row r="35222">
      <c r="A35222"/>
      <c r="B35222"/>
      <c r="C35222"/>
      <c r="D35222"/>
      <c r="E35222"/>
      <c r="F35222"/>
      <c r="G35222" t="s">
        <v>60937</v>
      </c>
      <c r="H35222" t="s">
        <v>60938</v>
      </c>
    </row>
    <row r="35223">
      <c r="A35223"/>
      <c r="B35223"/>
      <c r="C35223"/>
      <c r="D35223"/>
      <c r="E35223"/>
      <c r="F35223"/>
      <c r="G35223" t="s">
        <v>60939</v>
      </c>
      <c r="H35223" t="s">
        <v>60940</v>
      </c>
    </row>
    <row r="35224">
      <c r="A35224"/>
      <c r="B35224"/>
      <c r="C35224"/>
      <c r="D35224"/>
      <c r="E35224"/>
      <c r="F35224"/>
      <c r="G35224" t="s">
        <v>10731</v>
      </c>
      <c r="H35224" t="s">
        <v>60941</v>
      </c>
    </row>
    <row r="35225">
      <c r="A35225"/>
      <c r="B35225"/>
      <c r="C35225"/>
      <c r="D35225"/>
      <c r="E35225"/>
      <c r="F35225"/>
      <c r="G35225" t="s">
        <v>60942</v>
      </c>
      <c r="H35225" t="s">
        <v>60943</v>
      </c>
    </row>
    <row r="35226">
      <c r="A35226"/>
      <c r="B35226"/>
      <c r="C35226"/>
      <c r="D35226"/>
      <c r="E35226"/>
      <c r="F35226"/>
      <c r="G35226" t="s">
        <v>60944</v>
      </c>
      <c r="H35226" t="s">
        <v>60945</v>
      </c>
    </row>
    <row r="35227">
      <c r="A35227"/>
      <c r="B35227"/>
      <c r="C35227"/>
      <c r="D35227"/>
      <c r="E35227"/>
      <c r="F35227"/>
      <c r="G35227" t="s">
        <v>19803</v>
      </c>
      <c r="H35227" t="s">
        <v>60946</v>
      </c>
    </row>
    <row r="35228">
      <c r="A35228"/>
      <c r="B35228"/>
      <c r="C35228"/>
      <c r="D35228"/>
      <c r="E35228"/>
      <c r="F35228"/>
      <c r="G35228" t="s">
        <v>9609</v>
      </c>
      <c r="H35228" t="s">
        <v>60947</v>
      </c>
    </row>
    <row r="35229">
      <c r="A35229"/>
      <c r="B35229"/>
      <c r="C35229"/>
      <c r="D35229"/>
      <c r="E35229"/>
      <c r="F35229"/>
      <c r="G35229" t="s">
        <v>60948</v>
      </c>
      <c r="H35229" t="s">
        <v>60949</v>
      </c>
    </row>
    <row r="35230">
      <c r="A35230"/>
      <c r="B35230"/>
      <c r="C35230"/>
      <c r="D35230"/>
      <c r="E35230"/>
      <c r="F35230"/>
      <c r="G35230" t="s">
        <v>60950</v>
      </c>
      <c r="H35230" t="s">
        <v>60951</v>
      </c>
    </row>
    <row r="35231">
      <c r="A35231"/>
      <c r="B35231"/>
      <c r="C35231"/>
      <c r="D35231"/>
      <c r="E35231"/>
      <c r="F35231"/>
      <c r="G35231" t="s">
        <v>10870</v>
      </c>
      <c r="H35231" t="s">
        <v>60952</v>
      </c>
    </row>
    <row r="35232">
      <c r="A35232"/>
      <c r="B35232"/>
      <c r="C35232"/>
      <c r="D35232"/>
      <c r="E35232"/>
      <c r="F35232"/>
      <c r="G35232" t="s">
        <v>60953</v>
      </c>
      <c r="H35232" t="s">
        <v>60954</v>
      </c>
    </row>
    <row r="35233">
      <c r="A35233"/>
      <c r="B35233"/>
      <c r="C35233"/>
      <c r="D35233"/>
      <c r="E35233"/>
      <c r="F35233"/>
      <c r="G35233" t="s">
        <v>45164</v>
      </c>
      <c r="H35233" t="s">
        <v>60955</v>
      </c>
    </row>
    <row r="35234">
      <c r="A35234"/>
      <c r="B35234"/>
      <c r="C35234"/>
      <c r="D35234"/>
      <c r="E35234"/>
      <c r="F35234"/>
      <c r="G35234" t="s">
        <v>13646</v>
      </c>
      <c r="H35234" t="s">
        <v>60956</v>
      </c>
    </row>
    <row r="35235">
      <c r="A35235"/>
      <c r="B35235"/>
      <c r="C35235"/>
      <c r="D35235"/>
      <c r="E35235"/>
      <c r="F35235"/>
      <c r="G35235" t="s">
        <v>60957</v>
      </c>
      <c r="H35235" t="s">
        <v>60958</v>
      </c>
    </row>
    <row r="35236">
      <c r="A35236"/>
      <c r="B35236"/>
      <c r="C35236"/>
      <c r="D35236"/>
      <c r="E35236"/>
      <c r="F35236"/>
      <c r="G35236" t="s">
        <v>30850</v>
      </c>
      <c r="H35236" t="s">
        <v>60959</v>
      </c>
    </row>
    <row r="35237">
      <c r="A35237"/>
      <c r="B35237"/>
      <c r="C35237"/>
      <c r="D35237"/>
      <c r="E35237"/>
      <c r="F35237"/>
      <c r="G35237" t="s">
        <v>60960</v>
      </c>
      <c r="H35237" t="s">
        <v>60961</v>
      </c>
    </row>
    <row r="35238">
      <c r="A35238"/>
      <c r="B35238"/>
      <c r="C35238"/>
      <c r="D35238"/>
      <c r="E35238"/>
      <c r="F35238"/>
      <c r="G35238" t="s">
        <v>35613</v>
      </c>
      <c r="H35238" t="s">
        <v>60962</v>
      </c>
    </row>
    <row r="35239">
      <c r="A35239"/>
      <c r="B35239"/>
      <c r="C35239"/>
      <c r="D35239"/>
      <c r="E35239"/>
      <c r="F35239"/>
      <c r="G35239" t="s">
        <v>60963</v>
      </c>
      <c r="H35239" t="s">
        <v>60964</v>
      </c>
    </row>
    <row r="35240">
      <c r="A35240"/>
      <c r="B35240"/>
      <c r="C35240"/>
      <c r="D35240"/>
      <c r="E35240"/>
      <c r="F35240"/>
      <c r="G35240" t="s">
        <v>60965</v>
      </c>
      <c r="H35240" t="s">
        <v>60966</v>
      </c>
    </row>
    <row r="35241">
      <c r="A35241"/>
      <c r="B35241"/>
      <c r="C35241"/>
      <c r="D35241"/>
      <c r="E35241"/>
      <c r="F35241"/>
      <c r="G35241" t="s">
        <v>10403</v>
      </c>
      <c r="H35241" t="s">
        <v>60967</v>
      </c>
    </row>
    <row r="35242">
      <c r="A35242"/>
      <c r="B35242"/>
      <c r="C35242"/>
      <c r="D35242"/>
      <c r="E35242"/>
      <c r="F35242"/>
      <c r="G35242" t="s">
        <v>13136</v>
      </c>
      <c r="H35242" t="s">
        <v>60968</v>
      </c>
    </row>
    <row r="35243">
      <c r="A35243"/>
      <c r="B35243"/>
      <c r="C35243"/>
      <c r="D35243"/>
      <c r="E35243"/>
      <c r="F35243"/>
      <c r="G35243" t="s">
        <v>60969</v>
      </c>
      <c r="H35243" t="s">
        <v>60970</v>
      </c>
    </row>
    <row r="35244">
      <c r="A35244"/>
      <c r="B35244"/>
      <c r="C35244"/>
      <c r="D35244"/>
      <c r="E35244"/>
      <c r="F35244"/>
      <c r="G35244" t="s">
        <v>60971</v>
      </c>
      <c r="H35244" t="s">
        <v>60972</v>
      </c>
    </row>
    <row r="35245">
      <c r="A35245"/>
      <c r="B35245"/>
      <c r="C35245"/>
      <c r="D35245"/>
      <c r="E35245"/>
      <c r="F35245"/>
      <c r="G35245" t="s">
        <v>60973</v>
      </c>
      <c r="H35245" t="s">
        <v>60974</v>
      </c>
    </row>
    <row r="35246">
      <c r="A35246"/>
      <c r="B35246"/>
      <c r="C35246"/>
      <c r="D35246"/>
      <c r="E35246"/>
      <c r="F35246"/>
      <c r="G35246" t="s">
        <v>60975</v>
      </c>
      <c r="H35246" t="s">
        <v>60976</v>
      </c>
    </row>
    <row r="35247">
      <c r="A35247"/>
      <c r="B35247"/>
      <c r="C35247"/>
      <c r="D35247"/>
      <c r="E35247"/>
      <c r="F35247"/>
      <c r="G35247" t="s">
        <v>60977</v>
      </c>
      <c r="H35247" t="s">
        <v>60978</v>
      </c>
    </row>
    <row r="35248">
      <c r="A35248"/>
      <c r="B35248"/>
      <c r="C35248"/>
      <c r="D35248"/>
      <c r="E35248"/>
      <c r="F35248"/>
      <c r="G35248" t="s">
        <v>60979</v>
      </c>
      <c r="H35248" t="s">
        <v>60980</v>
      </c>
    </row>
    <row r="35249">
      <c r="A35249"/>
      <c r="B35249"/>
      <c r="C35249"/>
      <c r="D35249"/>
      <c r="E35249"/>
      <c r="F35249"/>
      <c r="G35249" t="s">
        <v>60981</v>
      </c>
      <c r="H35249" t="s">
        <v>60982</v>
      </c>
    </row>
    <row r="35250">
      <c r="A35250"/>
      <c r="B35250"/>
      <c r="C35250"/>
      <c r="D35250"/>
      <c r="E35250"/>
      <c r="F35250"/>
      <c r="G35250" t="s">
        <v>60983</v>
      </c>
      <c r="H35250" t="s">
        <v>60984</v>
      </c>
    </row>
    <row r="35251">
      <c r="A35251"/>
      <c r="B35251"/>
      <c r="C35251"/>
      <c r="D35251"/>
      <c r="E35251"/>
      <c r="F35251"/>
      <c r="G35251" t="s">
        <v>60985</v>
      </c>
      <c r="H35251" t="s">
        <v>60986</v>
      </c>
    </row>
    <row r="35252">
      <c r="A35252"/>
      <c r="B35252"/>
      <c r="C35252"/>
      <c r="D35252"/>
      <c r="E35252"/>
      <c r="F35252"/>
      <c r="G35252" t="s">
        <v>13585</v>
      </c>
      <c r="H35252" t="s">
        <v>60987</v>
      </c>
    </row>
    <row r="35253">
      <c r="A35253"/>
      <c r="B35253"/>
      <c r="C35253"/>
      <c r="D35253"/>
      <c r="E35253"/>
      <c r="F35253"/>
      <c r="G35253" t="s">
        <v>60988</v>
      </c>
      <c r="H35253" t="s">
        <v>60989</v>
      </c>
    </row>
    <row r="35254">
      <c r="A35254"/>
      <c r="B35254"/>
      <c r="C35254"/>
      <c r="D35254"/>
      <c r="E35254"/>
      <c r="F35254"/>
      <c r="G35254" t="s">
        <v>60990</v>
      </c>
      <c r="H35254" t="s">
        <v>60991</v>
      </c>
    </row>
    <row r="35255">
      <c r="A35255"/>
      <c r="B35255"/>
      <c r="C35255"/>
      <c r="D35255"/>
      <c r="E35255"/>
      <c r="F35255"/>
      <c r="G35255" t="s">
        <v>60992</v>
      </c>
      <c r="H35255" t="s">
        <v>60993</v>
      </c>
    </row>
    <row r="35256">
      <c r="A35256"/>
      <c r="B35256"/>
      <c r="C35256"/>
      <c r="D35256"/>
      <c r="E35256"/>
      <c r="F35256"/>
      <c r="G35256" t="s">
        <v>60994</v>
      </c>
      <c r="H35256" t="s">
        <v>60995</v>
      </c>
    </row>
    <row r="35257">
      <c r="A35257"/>
      <c r="B35257"/>
      <c r="C35257"/>
      <c r="D35257"/>
      <c r="E35257"/>
      <c r="F35257"/>
      <c r="G35257" t="s">
        <v>60996</v>
      </c>
      <c r="H35257" t="s">
        <v>60997</v>
      </c>
    </row>
    <row r="35258">
      <c r="A35258"/>
      <c r="B35258"/>
      <c r="C35258"/>
      <c r="D35258"/>
      <c r="E35258"/>
      <c r="F35258"/>
      <c r="G35258" t="s">
        <v>60998</v>
      </c>
      <c r="H35258" t="s">
        <v>60999</v>
      </c>
    </row>
    <row r="35259">
      <c r="A35259"/>
      <c r="B35259"/>
      <c r="C35259"/>
      <c r="D35259"/>
      <c r="E35259"/>
      <c r="F35259"/>
      <c r="G35259" t="s">
        <v>2658</v>
      </c>
      <c r="H35259" t="s">
        <v>61000</v>
      </c>
    </row>
    <row r="35260">
      <c r="A35260"/>
      <c r="B35260"/>
      <c r="C35260"/>
      <c r="D35260"/>
      <c r="E35260"/>
      <c r="F35260"/>
      <c r="G35260" t="s">
        <v>61001</v>
      </c>
      <c r="H35260" t="s">
        <v>61002</v>
      </c>
    </row>
    <row r="35261">
      <c r="A35261"/>
      <c r="B35261"/>
      <c r="C35261"/>
      <c r="D35261"/>
      <c r="E35261"/>
      <c r="F35261"/>
      <c r="G35261" t="s">
        <v>61003</v>
      </c>
      <c r="H35261" t="s">
        <v>61004</v>
      </c>
    </row>
    <row r="35262">
      <c r="A35262"/>
      <c r="B35262"/>
      <c r="C35262"/>
      <c r="D35262"/>
      <c r="E35262"/>
      <c r="F35262"/>
      <c r="G35262" t="s">
        <v>61005</v>
      </c>
      <c r="H35262" t="s">
        <v>61006</v>
      </c>
    </row>
    <row r="35263">
      <c r="A35263"/>
      <c r="B35263"/>
      <c r="C35263"/>
      <c r="D35263"/>
      <c r="E35263"/>
      <c r="F35263"/>
      <c r="G35263" t="s">
        <v>61007</v>
      </c>
      <c r="H35263" t="s">
        <v>61008</v>
      </c>
    </row>
    <row r="35264">
      <c r="A35264"/>
      <c r="B35264"/>
      <c r="C35264"/>
      <c r="D35264"/>
      <c r="E35264"/>
      <c r="F35264"/>
      <c r="G35264" t="s">
        <v>12176</v>
      </c>
      <c r="H35264" t="s">
        <v>61009</v>
      </c>
    </row>
    <row r="35265">
      <c r="A35265"/>
      <c r="B35265"/>
      <c r="C35265"/>
      <c r="D35265"/>
      <c r="E35265"/>
      <c r="F35265"/>
      <c r="G35265" t="s">
        <v>13414</v>
      </c>
      <c r="H35265" t="s">
        <v>61010</v>
      </c>
    </row>
    <row r="35266">
      <c r="A35266"/>
      <c r="B35266"/>
      <c r="C35266"/>
      <c r="D35266"/>
      <c r="E35266"/>
      <c r="F35266"/>
      <c r="G35266" t="s">
        <v>61011</v>
      </c>
      <c r="H35266" t="s">
        <v>61012</v>
      </c>
    </row>
    <row r="35267">
      <c r="A35267"/>
      <c r="B35267"/>
      <c r="C35267"/>
      <c r="D35267"/>
      <c r="E35267"/>
      <c r="F35267"/>
      <c r="G35267" t="s">
        <v>11664</v>
      </c>
      <c r="H35267" t="s">
        <v>61013</v>
      </c>
    </row>
    <row r="35268">
      <c r="A35268"/>
      <c r="B35268"/>
      <c r="C35268"/>
      <c r="D35268"/>
      <c r="E35268"/>
      <c r="F35268"/>
      <c r="G35268" t="s">
        <v>1636</v>
      </c>
      <c r="H35268" t="s">
        <v>61014</v>
      </c>
    </row>
    <row r="35269">
      <c r="A35269"/>
      <c r="B35269"/>
      <c r="C35269"/>
      <c r="D35269"/>
      <c r="E35269"/>
      <c r="F35269"/>
      <c r="G35269" t="s">
        <v>9188</v>
      </c>
      <c r="H35269" t="s">
        <v>61015</v>
      </c>
    </row>
    <row r="35270">
      <c r="A35270"/>
      <c r="B35270"/>
      <c r="C35270"/>
      <c r="D35270"/>
      <c r="E35270"/>
      <c r="F35270"/>
      <c r="G35270" t="s">
        <v>61016</v>
      </c>
      <c r="H35270" t="s">
        <v>61017</v>
      </c>
    </row>
    <row r="35271">
      <c r="A35271"/>
      <c r="B35271"/>
      <c r="C35271"/>
      <c r="D35271"/>
      <c r="E35271"/>
      <c r="F35271"/>
      <c r="G35271" t="s">
        <v>61018</v>
      </c>
      <c r="H35271" t="s">
        <v>61019</v>
      </c>
    </row>
    <row r="35272">
      <c r="A35272"/>
      <c r="B35272"/>
      <c r="C35272"/>
      <c r="D35272"/>
      <c r="E35272"/>
      <c r="F35272"/>
      <c r="G35272" t="s">
        <v>61020</v>
      </c>
      <c r="H35272" t="s">
        <v>61021</v>
      </c>
    </row>
    <row r="35273">
      <c r="A35273"/>
      <c r="B35273"/>
      <c r="C35273"/>
      <c r="D35273"/>
      <c r="E35273"/>
      <c r="F35273"/>
      <c r="G35273" t="s">
        <v>17103</v>
      </c>
      <c r="H35273" t="s">
        <v>61022</v>
      </c>
    </row>
    <row r="35274">
      <c r="A35274"/>
      <c r="B35274"/>
      <c r="C35274"/>
      <c r="D35274"/>
      <c r="E35274"/>
      <c r="F35274"/>
      <c r="G35274" t="s">
        <v>11898</v>
      </c>
      <c r="H35274" t="s">
        <v>61023</v>
      </c>
    </row>
    <row r="35275">
      <c r="A35275"/>
      <c r="B35275"/>
      <c r="C35275"/>
      <c r="D35275"/>
      <c r="E35275"/>
      <c r="F35275"/>
      <c r="G35275" t="s">
        <v>61024</v>
      </c>
      <c r="H35275" t="s">
        <v>61025</v>
      </c>
    </row>
    <row r="35276">
      <c r="A35276"/>
      <c r="B35276"/>
      <c r="C35276"/>
      <c r="D35276"/>
      <c r="E35276"/>
      <c r="F35276"/>
      <c r="G35276" t="s">
        <v>61026</v>
      </c>
      <c r="H35276" t="s">
        <v>61027</v>
      </c>
    </row>
    <row r="35277">
      <c r="A35277"/>
      <c r="B35277"/>
      <c r="C35277"/>
      <c r="D35277"/>
      <c r="E35277"/>
      <c r="F35277"/>
      <c r="G35277" t="s">
        <v>17916</v>
      </c>
      <c r="H35277" t="s">
        <v>61028</v>
      </c>
    </row>
    <row r="35278">
      <c r="A35278"/>
      <c r="B35278"/>
      <c r="C35278"/>
      <c r="D35278"/>
      <c r="E35278"/>
      <c r="F35278"/>
      <c r="G35278" t="s">
        <v>61029</v>
      </c>
      <c r="H35278" t="s">
        <v>61030</v>
      </c>
    </row>
    <row r="35279">
      <c r="A35279"/>
      <c r="B35279"/>
      <c r="C35279"/>
      <c r="D35279"/>
      <c r="E35279"/>
      <c r="F35279"/>
      <c r="G35279" t="s">
        <v>61031</v>
      </c>
      <c r="H35279" t="s">
        <v>61032</v>
      </c>
    </row>
    <row r="35280">
      <c r="A35280"/>
      <c r="B35280"/>
      <c r="C35280"/>
      <c r="D35280"/>
      <c r="E35280"/>
      <c r="F35280"/>
      <c r="G35280" t="s">
        <v>61033</v>
      </c>
      <c r="H35280" t="s">
        <v>61034</v>
      </c>
    </row>
    <row r="35281">
      <c r="A35281"/>
      <c r="B35281"/>
      <c r="C35281"/>
      <c r="D35281"/>
      <c r="E35281"/>
      <c r="F35281"/>
      <c r="G35281" t="s">
        <v>61035</v>
      </c>
      <c r="H35281" t="s">
        <v>61036</v>
      </c>
    </row>
    <row r="35282">
      <c r="A35282"/>
      <c r="B35282"/>
      <c r="C35282"/>
      <c r="D35282"/>
      <c r="E35282"/>
      <c r="F35282"/>
      <c r="G35282" t="s">
        <v>61037</v>
      </c>
      <c r="H35282" t="s">
        <v>61038</v>
      </c>
    </row>
    <row r="35283">
      <c r="A35283"/>
      <c r="B35283"/>
      <c r="C35283"/>
      <c r="D35283"/>
      <c r="E35283"/>
      <c r="F35283"/>
      <c r="G35283" t="s">
        <v>61039</v>
      </c>
      <c r="H35283" t="s">
        <v>61040</v>
      </c>
    </row>
    <row r="35284">
      <c r="A35284"/>
      <c r="B35284"/>
      <c r="C35284"/>
      <c r="D35284"/>
      <c r="E35284"/>
      <c r="F35284"/>
      <c r="G35284" t="s">
        <v>12461</v>
      </c>
      <c r="H35284" t="s">
        <v>61041</v>
      </c>
    </row>
    <row r="35285">
      <c r="A35285"/>
      <c r="B35285"/>
      <c r="C35285"/>
      <c r="D35285"/>
      <c r="E35285"/>
      <c r="F35285"/>
      <c r="G35285" t="s">
        <v>61042</v>
      </c>
      <c r="H35285" t="s">
        <v>61043</v>
      </c>
    </row>
    <row r="35286">
      <c r="A35286"/>
      <c r="B35286"/>
      <c r="C35286"/>
      <c r="D35286"/>
      <c r="E35286"/>
      <c r="F35286"/>
      <c r="G35286" t="s">
        <v>61044</v>
      </c>
      <c r="H35286" t="s">
        <v>61045</v>
      </c>
    </row>
    <row r="35287">
      <c r="A35287"/>
      <c r="B35287"/>
      <c r="C35287"/>
      <c r="D35287"/>
      <c r="E35287"/>
      <c r="F35287"/>
      <c r="G35287" t="s">
        <v>61046</v>
      </c>
      <c r="H35287" t="s">
        <v>61047</v>
      </c>
    </row>
    <row r="35288">
      <c r="A35288"/>
      <c r="B35288"/>
      <c r="C35288"/>
      <c r="D35288"/>
      <c r="E35288"/>
      <c r="F35288"/>
      <c r="G35288" t="s">
        <v>61048</v>
      </c>
      <c r="H35288" t="s">
        <v>61049</v>
      </c>
    </row>
    <row r="35289">
      <c r="A35289"/>
      <c r="B35289"/>
      <c r="C35289"/>
      <c r="D35289"/>
      <c r="E35289"/>
      <c r="F35289"/>
      <c r="G35289" t="s">
        <v>11272</v>
      </c>
      <c r="H35289" t="s">
        <v>61050</v>
      </c>
    </row>
    <row r="35290">
      <c r="A35290"/>
      <c r="B35290"/>
      <c r="C35290"/>
      <c r="D35290"/>
      <c r="E35290"/>
      <c r="F35290"/>
      <c r="G35290" t="s">
        <v>17052</v>
      </c>
      <c r="H35290" t="s">
        <v>61051</v>
      </c>
    </row>
    <row r="35291">
      <c r="A35291"/>
      <c r="B35291"/>
      <c r="C35291"/>
      <c r="D35291"/>
      <c r="E35291"/>
      <c r="F35291"/>
      <c r="G35291" t="s">
        <v>8312</v>
      </c>
      <c r="H35291" t="s">
        <v>61052</v>
      </c>
    </row>
    <row r="35292">
      <c r="A35292"/>
      <c r="B35292"/>
      <c r="C35292"/>
      <c r="D35292"/>
      <c r="E35292"/>
      <c r="F35292"/>
      <c r="G35292" t="s">
        <v>61053</v>
      </c>
      <c r="H35292" t="s">
        <v>61054</v>
      </c>
    </row>
    <row r="35293">
      <c r="A35293"/>
      <c r="B35293"/>
      <c r="C35293"/>
      <c r="D35293"/>
      <c r="E35293"/>
      <c r="F35293"/>
      <c r="G35293" t="s">
        <v>61055</v>
      </c>
      <c r="H35293" t="s">
        <v>61056</v>
      </c>
    </row>
    <row r="35294">
      <c r="A35294"/>
      <c r="B35294"/>
      <c r="C35294"/>
      <c r="D35294"/>
      <c r="E35294"/>
      <c r="F35294"/>
      <c r="G35294" t="s">
        <v>61057</v>
      </c>
      <c r="H35294" t="s">
        <v>61058</v>
      </c>
    </row>
    <row r="35295">
      <c r="A35295"/>
      <c r="B35295"/>
      <c r="C35295"/>
      <c r="D35295"/>
      <c r="E35295"/>
      <c r="F35295"/>
      <c r="G35295" t="s">
        <v>61059</v>
      </c>
      <c r="H35295" t="s">
        <v>61060</v>
      </c>
    </row>
    <row r="35296">
      <c r="A35296"/>
      <c r="B35296"/>
      <c r="C35296"/>
      <c r="D35296"/>
      <c r="E35296"/>
      <c r="F35296"/>
      <c r="G35296" t="s">
        <v>16509</v>
      </c>
      <c r="H35296" t="s">
        <v>61061</v>
      </c>
    </row>
    <row r="35297">
      <c r="A35297"/>
      <c r="B35297"/>
      <c r="C35297"/>
      <c r="D35297"/>
      <c r="E35297"/>
      <c r="F35297"/>
      <c r="G35297" t="s">
        <v>61062</v>
      </c>
      <c r="H35297" t="s">
        <v>61063</v>
      </c>
    </row>
    <row r="35298">
      <c r="A35298"/>
      <c r="B35298"/>
      <c r="C35298"/>
      <c r="D35298"/>
      <c r="E35298"/>
      <c r="F35298"/>
      <c r="G35298" t="s">
        <v>61064</v>
      </c>
      <c r="H35298" t="s">
        <v>61065</v>
      </c>
    </row>
    <row r="35299">
      <c r="A35299"/>
      <c r="B35299"/>
      <c r="C35299"/>
      <c r="D35299"/>
      <c r="E35299"/>
      <c r="F35299"/>
      <c r="G35299" t="s">
        <v>61066</v>
      </c>
      <c r="H35299" t="s">
        <v>61067</v>
      </c>
    </row>
    <row r="35300">
      <c r="A35300"/>
      <c r="B35300"/>
      <c r="C35300"/>
      <c r="D35300"/>
      <c r="E35300"/>
      <c r="F35300"/>
      <c r="G35300" t="s">
        <v>61068</v>
      </c>
      <c r="H35300" t="s">
        <v>61069</v>
      </c>
    </row>
    <row r="35301">
      <c r="A35301"/>
      <c r="B35301"/>
      <c r="C35301"/>
      <c r="D35301"/>
      <c r="E35301"/>
      <c r="F35301"/>
      <c r="G35301" t="s">
        <v>61070</v>
      </c>
      <c r="H35301" t="s">
        <v>61071</v>
      </c>
    </row>
    <row r="35302">
      <c r="A35302"/>
      <c r="B35302"/>
      <c r="C35302"/>
      <c r="D35302"/>
      <c r="E35302"/>
      <c r="F35302"/>
      <c r="G35302" t="s">
        <v>61072</v>
      </c>
      <c r="H35302" t="s">
        <v>61073</v>
      </c>
    </row>
    <row r="35303">
      <c r="A35303"/>
      <c r="B35303"/>
      <c r="C35303"/>
      <c r="D35303"/>
      <c r="E35303"/>
      <c r="F35303"/>
      <c r="G35303" t="s">
        <v>29859</v>
      </c>
      <c r="H35303" t="s">
        <v>61074</v>
      </c>
    </row>
    <row r="35304">
      <c r="A35304"/>
      <c r="B35304"/>
      <c r="C35304"/>
      <c r="D35304"/>
      <c r="E35304"/>
      <c r="F35304"/>
      <c r="G35304" t="s">
        <v>4003</v>
      </c>
      <c r="H35304" t="s">
        <v>61075</v>
      </c>
    </row>
    <row r="35305">
      <c r="A35305"/>
      <c r="B35305"/>
      <c r="C35305"/>
      <c r="D35305"/>
      <c r="E35305"/>
      <c r="F35305"/>
      <c r="G35305" t="s">
        <v>61076</v>
      </c>
      <c r="H35305" t="s">
        <v>61077</v>
      </c>
    </row>
    <row r="35306">
      <c r="A35306"/>
      <c r="B35306"/>
      <c r="C35306"/>
      <c r="D35306"/>
      <c r="E35306"/>
      <c r="F35306"/>
      <c r="G35306" t="s">
        <v>61078</v>
      </c>
      <c r="H35306" t="s">
        <v>61079</v>
      </c>
    </row>
    <row r="35307">
      <c r="A35307"/>
      <c r="B35307"/>
      <c r="C35307"/>
      <c r="D35307"/>
      <c r="E35307"/>
      <c r="F35307"/>
      <c r="G35307" t="s">
        <v>51103</v>
      </c>
      <c r="H35307" t="s">
        <v>61080</v>
      </c>
    </row>
    <row r="35308">
      <c r="A35308"/>
      <c r="B35308"/>
      <c r="C35308"/>
      <c r="D35308"/>
      <c r="E35308"/>
      <c r="F35308"/>
      <c r="G35308" t="s">
        <v>2802</v>
      </c>
      <c r="H35308" t="s">
        <v>61081</v>
      </c>
    </row>
    <row r="35309">
      <c r="A35309"/>
      <c r="B35309"/>
      <c r="C35309"/>
      <c r="D35309"/>
      <c r="E35309"/>
      <c r="F35309"/>
      <c r="G35309" t="s">
        <v>973</v>
      </c>
      <c r="H35309" t="s">
        <v>61082</v>
      </c>
    </row>
    <row r="35310">
      <c r="A35310"/>
      <c r="B35310"/>
      <c r="C35310"/>
      <c r="D35310"/>
      <c r="E35310"/>
      <c r="F35310"/>
      <c r="G35310" t="s">
        <v>1095</v>
      </c>
      <c r="H35310" t="s">
        <v>61083</v>
      </c>
    </row>
    <row r="35311">
      <c r="A35311"/>
      <c r="B35311"/>
      <c r="C35311"/>
      <c r="D35311"/>
      <c r="E35311"/>
      <c r="F35311"/>
      <c r="G35311" t="s">
        <v>5576</v>
      </c>
      <c r="H35311" t="s">
        <v>61084</v>
      </c>
    </row>
    <row r="35312">
      <c r="A35312"/>
      <c r="B35312"/>
      <c r="C35312"/>
      <c r="D35312"/>
      <c r="E35312"/>
      <c r="F35312"/>
      <c r="G35312" t="s">
        <v>687</v>
      </c>
      <c r="H35312" t="s">
        <v>61085</v>
      </c>
    </row>
    <row r="35313">
      <c r="A35313"/>
      <c r="B35313"/>
      <c r="C35313"/>
      <c r="D35313"/>
      <c r="E35313"/>
      <c r="F35313"/>
      <c r="G35313" t="s">
        <v>61086</v>
      </c>
      <c r="H35313" t="s">
        <v>61087</v>
      </c>
    </row>
    <row r="35314">
      <c r="A35314"/>
      <c r="B35314"/>
      <c r="C35314"/>
      <c r="D35314"/>
      <c r="E35314"/>
      <c r="F35314"/>
      <c r="G35314" t="s">
        <v>1223</v>
      </c>
      <c r="H35314" t="s">
        <v>61088</v>
      </c>
    </row>
    <row r="35315">
      <c r="A35315"/>
      <c r="B35315"/>
      <c r="C35315"/>
      <c r="D35315"/>
      <c r="E35315"/>
      <c r="F35315"/>
      <c r="G35315" t="s">
        <v>60479</v>
      </c>
      <c r="H35315" t="s">
        <v>61089</v>
      </c>
    </row>
    <row r="35316">
      <c r="A35316"/>
      <c r="B35316"/>
      <c r="C35316"/>
      <c r="D35316"/>
      <c r="E35316"/>
      <c r="F35316"/>
      <c r="G35316" t="s">
        <v>1235</v>
      </c>
      <c r="H35316" t="s">
        <v>61090</v>
      </c>
    </row>
    <row r="35317">
      <c r="A35317"/>
      <c r="B35317"/>
      <c r="C35317"/>
      <c r="D35317"/>
      <c r="E35317"/>
      <c r="F35317"/>
      <c r="G35317" t="s">
        <v>1846</v>
      </c>
      <c r="H35317" t="s">
        <v>61091</v>
      </c>
    </row>
    <row r="35318">
      <c r="A35318"/>
      <c r="B35318"/>
      <c r="C35318"/>
      <c r="D35318"/>
      <c r="E35318"/>
      <c r="F35318"/>
      <c r="G35318" t="s">
        <v>61092</v>
      </c>
      <c r="H35318" t="s">
        <v>61093</v>
      </c>
    </row>
    <row r="35319">
      <c r="A35319"/>
      <c r="B35319"/>
      <c r="C35319"/>
      <c r="D35319"/>
      <c r="E35319"/>
      <c r="F35319"/>
      <c r="G35319" t="s">
        <v>612</v>
      </c>
      <c r="H35319" t="s">
        <v>61094</v>
      </c>
    </row>
    <row r="35320">
      <c r="A35320"/>
      <c r="B35320"/>
      <c r="C35320"/>
      <c r="D35320"/>
      <c r="E35320"/>
      <c r="F35320"/>
      <c r="G35320" t="s">
        <v>2942</v>
      </c>
      <c r="H35320" t="s">
        <v>61095</v>
      </c>
    </row>
    <row r="35321">
      <c r="A35321"/>
      <c r="B35321"/>
      <c r="C35321"/>
      <c r="D35321"/>
      <c r="E35321"/>
      <c r="F35321"/>
      <c r="G35321" t="s">
        <v>1934</v>
      </c>
      <c r="H35321" t="s">
        <v>61096</v>
      </c>
    </row>
    <row r="35322">
      <c r="A35322"/>
      <c r="B35322"/>
      <c r="C35322"/>
      <c r="D35322"/>
      <c r="E35322"/>
      <c r="F35322"/>
      <c r="G35322" t="s">
        <v>13435</v>
      </c>
      <c r="H35322" t="s">
        <v>61097</v>
      </c>
    </row>
    <row r="35323">
      <c r="A35323"/>
      <c r="B35323"/>
      <c r="C35323"/>
      <c r="D35323"/>
      <c r="E35323"/>
      <c r="F35323"/>
      <c r="G35323" t="s">
        <v>11329</v>
      </c>
      <c r="H35323" t="s">
        <v>61098</v>
      </c>
    </row>
    <row r="35324">
      <c r="A35324"/>
      <c r="B35324"/>
      <c r="C35324"/>
      <c r="D35324"/>
      <c r="E35324"/>
      <c r="F35324"/>
      <c r="G35324" t="s">
        <v>61099</v>
      </c>
      <c r="H35324" t="s">
        <v>61100</v>
      </c>
    </row>
    <row r="35325">
      <c r="A35325"/>
      <c r="B35325"/>
      <c r="C35325"/>
      <c r="D35325"/>
      <c r="E35325"/>
      <c r="F35325"/>
      <c r="G35325" t="s">
        <v>898</v>
      </c>
      <c r="H35325" t="s">
        <v>61101</v>
      </c>
    </row>
    <row r="35326">
      <c r="A35326"/>
      <c r="B35326"/>
      <c r="C35326"/>
      <c r="D35326"/>
      <c r="E35326"/>
      <c r="F35326"/>
      <c r="G35326" t="s">
        <v>11297</v>
      </c>
      <c r="H35326" t="s">
        <v>61102</v>
      </c>
    </row>
    <row r="35327">
      <c r="A35327"/>
      <c r="B35327"/>
      <c r="C35327"/>
      <c r="D35327"/>
      <c r="E35327"/>
      <c r="F35327"/>
      <c r="G35327" t="s">
        <v>61103</v>
      </c>
      <c r="H35327" t="s">
        <v>61104</v>
      </c>
    </row>
    <row r="35328">
      <c r="A35328"/>
      <c r="B35328"/>
      <c r="C35328"/>
      <c r="D35328"/>
      <c r="E35328"/>
      <c r="F35328"/>
      <c r="G35328" t="s">
        <v>61105</v>
      </c>
      <c r="H35328" t="s">
        <v>61106</v>
      </c>
    </row>
    <row r="35329">
      <c r="A35329"/>
      <c r="B35329"/>
      <c r="C35329"/>
      <c r="D35329"/>
      <c r="E35329"/>
      <c r="F35329"/>
      <c r="G35329" t="s">
        <v>61107</v>
      </c>
      <c r="H35329" t="s">
        <v>61108</v>
      </c>
    </row>
    <row r="35330">
      <c r="A35330"/>
      <c r="B35330"/>
      <c r="C35330"/>
      <c r="D35330"/>
      <c r="E35330"/>
      <c r="F35330"/>
      <c r="G35330" t="s">
        <v>6553</v>
      </c>
      <c r="H35330" t="s">
        <v>61109</v>
      </c>
    </row>
    <row r="35331">
      <c r="A35331"/>
      <c r="B35331"/>
      <c r="C35331"/>
      <c r="D35331"/>
      <c r="E35331"/>
      <c r="F35331"/>
      <c r="G35331" t="s">
        <v>22445</v>
      </c>
      <c r="H35331" t="s">
        <v>61110</v>
      </c>
    </row>
    <row r="35332">
      <c r="A35332"/>
      <c r="B35332"/>
      <c r="C35332"/>
      <c r="D35332"/>
      <c r="E35332"/>
      <c r="F35332"/>
      <c r="G35332" t="s">
        <v>61111</v>
      </c>
      <c r="H35332" t="s">
        <v>61112</v>
      </c>
    </row>
    <row r="35333">
      <c r="A35333"/>
      <c r="B35333"/>
      <c r="C35333"/>
      <c r="D35333"/>
      <c r="E35333"/>
      <c r="F35333"/>
      <c r="G35333" t="s">
        <v>11140</v>
      </c>
      <c r="H35333" t="s">
        <v>61113</v>
      </c>
    </row>
    <row r="35334">
      <c r="A35334"/>
      <c r="B35334"/>
      <c r="C35334"/>
      <c r="D35334"/>
      <c r="E35334"/>
      <c r="F35334"/>
      <c r="G35334" t="s">
        <v>61114</v>
      </c>
      <c r="H35334" t="s">
        <v>61115</v>
      </c>
    </row>
    <row r="35335">
      <c r="A35335"/>
      <c r="B35335"/>
      <c r="C35335"/>
      <c r="D35335"/>
      <c r="E35335"/>
      <c r="F35335"/>
      <c r="G35335" t="s">
        <v>12512</v>
      </c>
      <c r="H35335" t="s">
        <v>61116</v>
      </c>
    </row>
    <row r="35336">
      <c r="A35336"/>
      <c r="B35336"/>
      <c r="C35336"/>
      <c r="D35336"/>
      <c r="E35336"/>
      <c r="F35336"/>
      <c r="G35336" t="s">
        <v>5738</v>
      </c>
      <c r="H35336" t="s">
        <v>61117</v>
      </c>
    </row>
    <row r="35337">
      <c r="A35337"/>
      <c r="B35337"/>
      <c r="C35337"/>
      <c r="D35337"/>
      <c r="E35337"/>
      <c r="F35337"/>
      <c r="G35337" t="s">
        <v>61118</v>
      </c>
      <c r="H35337" t="s">
        <v>61119</v>
      </c>
    </row>
    <row r="35338">
      <c r="A35338"/>
      <c r="B35338"/>
      <c r="C35338"/>
      <c r="D35338"/>
      <c r="E35338"/>
      <c r="F35338"/>
      <c r="G35338" t="s">
        <v>61120</v>
      </c>
      <c r="H35338" t="s">
        <v>61121</v>
      </c>
    </row>
    <row r="35339">
      <c r="A35339"/>
      <c r="B35339"/>
      <c r="C35339"/>
      <c r="D35339"/>
      <c r="E35339"/>
      <c r="F35339"/>
      <c r="G35339" t="s">
        <v>61122</v>
      </c>
      <c r="H35339" t="s">
        <v>61123</v>
      </c>
    </row>
    <row r="35340">
      <c r="A35340"/>
      <c r="B35340"/>
      <c r="C35340"/>
      <c r="D35340"/>
      <c r="E35340"/>
      <c r="F35340"/>
      <c r="G35340" t="s">
        <v>61124</v>
      </c>
      <c r="H35340" t="s">
        <v>61125</v>
      </c>
    </row>
    <row r="35341">
      <c r="A35341"/>
      <c r="B35341"/>
      <c r="C35341"/>
      <c r="D35341"/>
      <c r="E35341"/>
      <c r="F35341"/>
      <c r="G35341" t="s">
        <v>61126</v>
      </c>
      <c r="H35341" t="s">
        <v>61127</v>
      </c>
    </row>
    <row r="35342">
      <c r="A35342"/>
      <c r="B35342"/>
      <c r="C35342"/>
      <c r="D35342"/>
      <c r="E35342"/>
      <c r="F35342"/>
      <c r="G35342" t="s">
        <v>61128</v>
      </c>
      <c r="H35342" t="s">
        <v>61129</v>
      </c>
    </row>
    <row r="35343">
      <c r="A35343"/>
      <c r="B35343"/>
      <c r="C35343"/>
      <c r="D35343"/>
      <c r="E35343"/>
      <c r="F35343"/>
      <c r="G35343" t="s">
        <v>61130</v>
      </c>
      <c r="H35343" t="s">
        <v>61131</v>
      </c>
    </row>
    <row r="35344">
      <c r="A35344"/>
      <c r="B35344"/>
      <c r="C35344"/>
      <c r="D35344"/>
      <c r="E35344"/>
      <c r="F35344"/>
      <c r="G35344" t="s">
        <v>20926</v>
      </c>
      <c r="H35344" t="s">
        <v>61132</v>
      </c>
    </row>
    <row r="35345">
      <c r="A35345"/>
      <c r="B35345"/>
      <c r="C35345"/>
      <c r="D35345"/>
      <c r="E35345"/>
      <c r="F35345"/>
      <c r="G35345" t="s">
        <v>61133</v>
      </c>
      <c r="H35345" t="s">
        <v>61134</v>
      </c>
    </row>
    <row r="35346">
      <c r="A35346"/>
      <c r="B35346"/>
      <c r="C35346"/>
      <c r="D35346"/>
      <c r="E35346"/>
      <c r="F35346"/>
      <c r="G35346" t="s">
        <v>32762</v>
      </c>
      <c r="H35346" t="s">
        <v>61135</v>
      </c>
    </row>
    <row r="35347">
      <c r="A35347"/>
      <c r="B35347"/>
      <c r="C35347"/>
      <c r="D35347"/>
      <c r="E35347"/>
      <c r="F35347"/>
      <c r="G35347" t="s">
        <v>61136</v>
      </c>
      <c r="H35347" t="s">
        <v>61137</v>
      </c>
    </row>
    <row r="35348">
      <c r="A35348"/>
      <c r="B35348"/>
      <c r="C35348"/>
      <c r="D35348"/>
      <c r="E35348"/>
      <c r="F35348"/>
      <c r="G35348" t="s">
        <v>61138</v>
      </c>
      <c r="H35348" t="s">
        <v>61139</v>
      </c>
    </row>
    <row r="35349">
      <c r="A35349"/>
      <c r="B35349"/>
      <c r="C35349"/>
      <c r="D35349"/>
      <c r="E35349"/>
      <c r="F35349"/>
      <c r="G35349" t="s">
        <v>61140</v>
      </c>
      <c r="H35349" t="s">
        <v>61141</v>
      </c>
    </row>
    <row r="35350">
      <c r="A35350"/>
      <c r="B35350"/>
      <c r="C35350"/>
      <c r="D35350"/>
      <c r="E35350"/>
      <c r="F35350"/>
      <c r="G35350" t="s">
        <v>61142</v>
      </c>
      <c r="H35350" t="s">
        <v>61143</v>
      </c>
    </row>
    <row r="35351">
      <c r="A35351"/>
      <c r="B35351"/>
      <c r="C35351" t="s">
        <v>61144</v>
      </c>
      <c r="D35351" t="s">
        <v>61145</v>
      </c>
      <c r="E35351" t="s">
        <v>61146</v>
      </c>
      <c r="F35351" t="s">
        <v>61147</v>
      </c>
      <c r="G35351" t="s">
        <v>59898</v>
      </c>
      <c r="H35351" t="s">
        <v>61148</v>
      </c>
    </row>
    <row r="35352">
      <c r="A35352"/>
      <c r="B35352"/>
      <c r="C35352"/>
      <c r="D35352"/>
      <c r="E35352"/>
      <c r="F35352"/>
      <c r="G35352" t="s">
        <v>59900</v>
      </c>
      <c r="H35352" t="s">
        <v>61149</v>
      </c>
    </row>
    <row r="35353">
      <c r="A35353"/>
      <c r="B35353"/>
      <c r="C35353"/>
      <c r="D35353"/>
      <c r="E35353"/>
      <c r="F35353"/>
      <c r="G35353" t="s">
        <v>59902</v>
      </c>
      <c r="H35353" t="s">
        <v>61150</v>
      </c>
    </row>
    <row r="35354">
      <c r="A35354"/>
      <c r="B35354"/>
      <c r="C35354"/>
      <c r="D35354"/>
      <c r="E35354"/>
      <c r="F35354"/>
      <c r="G35354" t="s">
        <v>59904</v>
      </c>
      <c r="H35354" t="s">
        <v>61151</v>
      </c>
    </row>
    <row r="35355">
      <c r="A35355"/>
      <c r="B35355"/>
      <c r="C35355"/>
      <c r="D35355"/>
      <c r="E35355"/>
      <c r="F35355"/>
      <c r="G35355" t="s">
        <v>59906</v>
      </c>
      <c r="H35355" t="s">
        <v>61152</v>
      </c>
    </row>
    <row r="35356">
      <c r="A35356"/>
      <c r="B35356"/>
      <c r="C35356"/>
      <c r="D35356"/>
      <c r="E35356"/>
      <c r="F35356"/>
      <c r="G35356" t="s">
        <v>59908</v>
      </c>
      <c r="H35356" t="s">
        <v>61153</v>
      </c>
    </row>
    <row r="35357">
      <c r="A35357"/>
      <c r="B35357"/>
      <c r="C35357"/>
      <c r="D35357"/>
      <c r="E35357"/>
      <c r="F35357"/>
      <c r="G35357" t="s">
        <v>59910</v>
      </c>
      <c r="H35357" t="s">
        <v>61154</v>
      </c>
    </row>
    <row r="35358">
      <c r="A35358"/>
      <c r="B35358"/>
      <c r="C35358"/>
      <c r="D35358"/>
      <c r="E35358"/>
      <c r="F35358"/>
      <c r="G35358" t="s">
        <v>59912</v>
      </c>
      <c r="H35358" t="s">
        <v>61155</v>
      </c>
    </row>
    <row r="35359">
      <c r="A35359"/>
      <c r="B35359"/>
      <c r="C35359"/>
      <c r="D35359"/>
      <c r="E35359"/>
      <c r="F35359"/>
      <c r="G35359" t="s">
        <v>59914</v>
      </c>
      <c r="H35359" t="s">
        <v>61156</v>
      </c>
    </row>
    <row r="35360">
      <c r="A35360"/>
      <c r="B35360"/>
      <c r="C35360"/>
      <c r="D35360"/>
      <c r="E35360"/>
      <c r="F35360"/>
      <c r="G35360" t="s">
        <v>59916</v>
      </c>
      <c r="H35360" t="s">
        <v>61157</v>
      </c>
    </row>
    <row r="35361">
      <c r="A35361"/>
      <c r="B35361"/>
      <c r="C35361"/>
      <c r="D35361"/>
      <c r="E35361"/>
      <c r="F35361"/>
      <c r="G35361" t="s">
        <v>59918</v>
      </c>
      <c r="H35361" t="s">
        <v>61158</v>
      </c>
    </row>
    <row r="35362">
      <c r="A35362"/>
      <c r="B35362"/>
      <c r="C35362"/>
      <c r="D35362"/>
      <c r="E35362"/>
      <c r="F35362"/>
      <c r="G35362" t="s">
        <v>59920</v>
      </c>
      <c r="H35362" t="s">
        <v>61159</v>
      </c>
    </row>
    <row r="35363">
      <c r="A35363"/>
      <c r="B35363"/>
      <c r="C35363"/>
      <c r="D35363"/>
      <c r="E35363"/>
      <c r="F35363"/>
      <c r="G35363" t="s">
        <v>59922</v>
      </c>
      <c r="H35363" t="s">
        <v>61160</v>
      </c>
    </row>
    <row r="35364">
      <c r="A35364"/>
      <c r="B35364"/>
      <c r="C35364"/>
      <c r="D35364"/>
      <c r="E35364"/>
      <c r="F35364"/>
      <c r="G35364" t="s">
        <v>59924</v>
      </c>
      <c r="H35364" t="s">
        <v>61161</v>
      </c>
    </row>
    <row r="35365">
      <c r="A35365"/>
      <c r="B35365"/>
      <c r="C35365"/>
      <c r="D35365"/>
      <c r="E35365"/>
      <c r="F35365"/>
      <c r="G35365" t="s">
        <v>59926</v>
      </c>
      <c r="H35365" t="s">
        <v>61162</v>
      </c>
    </row>
    <row r="35366">
      <c r="A35366"/>
      <c r="B35366"/>
      <c r="C35366"/>
      <c r="D35366"/>
      <c r="E35366"/>
      <c r="F35366"/>
      <c r="G35366" t="s">
        <v>59928</v>
      </c>
      <c r="H35366" t="s">
        <v>61163</v>
      </c>
    </row>
    <row r="35367">
      <c r="A35367"/>
      <c r="B35367"/>
      <c r="C35367"/>
      <c r="D35367"/>
      <c r="E35367"/>
      <c r="F35367"/>
      <c r="G35367" t="s">
        <v>60505</v>
      </c>
      <c r="H35367" t="s">
        <v>61164</v>
      </c>
    </row>
    <row r="35368">
      <c r="A35368"/>
      <c r="B35368"/>
      <c r="C35368"/>
      <c r="D35368"/>
      <c r="E35368"/>
      <c r="F35368"/>
      <c r="G35368" t="s">
        <v>60507</v>
      </c>
      <c r="H35368" t="s">
        <v>61165</v>
      </c>
    </row>
    <row r="35369">
      <c r="A35369"/>
      <c r="B35369"/>
      <c r="C35369"/>
      <c r="D35369"/>
      <c r="E35369"/>
      <c r="F35369"/>
      <c r="G35369" t="s">
        <v>60509</v>
      </c>
      <c r="H35369" t="s">
        <v>61166</v>
      </c>
    </row>
    <row r="35370">
      <c r="A35370"/>
      <c r="B35370"/>
      <c r="C35370"/>
      <c r="D35370"/>
      <c r="E35370"/>
      <c r="F35370"/>
      <c r="G35370" t="s">
        <v>59930</v>
      </c>
      <c r="H35370" t="s">
        <v>61167</v>
      </c>
    </row>
    <row r="35371">
      <c r="A35371"/>
      <c r="B35371"/>
      <c r="C35371"/>
      <c r="D35371"/>
      <c r="E35371"/>
      <c r="F35371"/>
      <c r="G35371" t="s">
        <v>59932</v>
      </c>
      <c r="H35371" t="s">
        <v>61168</v>
      </c>
    </row>
    <row r="35372">
      <c r="A35372"/>
      <c r="B35372"/>
      <c r="C35372"/>
      <c r="D35372"/>
      <c r="E35372"/>
      <c r="F35372"/>
      <c r="G35372" t="s">
        <v>59934</v>
      </c>
      <c r="H35372" t="s">
        <v>61169</v>
      </c>
    </row>
    <row r="35373">
      <c r="A35373"/>
      <c r="B35373"/>
      <c r="C35373"/>
      <c r="D35373"/>
      <c r="E35373"/>
      <c r="F35373"/>
      <c r="G35373" t="s">
        <v>59936</v>
      </c>
      <c r="H35373" t="s">
        <v>61170</v>
      </c>
    </row>
    <row r="35374">
      <c r="A35374"/>
      <c r="B35374"/>
      <c r="C35374"/>
      <c r="D35374"/>
      <c r="E35374"/>
      <c r="F35374"/>
      <c r="G35374" t="s">
        <v>59938</v>
      </c>
      <c r="H35374" t="s">
        <v>61171</v>
      </c>
    </row>
    <row r="35375">
      <c r="A35375"/>
      <c r="B35375"/>
      <c r="C35375"/>
      <c r="D35375"/>
      <c r="E35375"/>
      <c r="F35375"/>
      <c r="G35375" t="s">
        <v>59940</v>
      </c>
      <c r="H35375" t="s">
        <v>61172</v>
      </c>
    </row>
    <row r="35376">
      <c r="A35376"/>
      <c r="B35376"/>
      <c r="C35376"/>
      <c r="D35376"/>
      <c r="E35376"/>
      <c r="F35376"/>
      <c r="G35376" t="s">
        <v>59942</v>
      </c>
      <c r="H35376" t="s">
        <v>61173</v>
      </c>
    </row>
    <row r="35377">
      <c r="A35377"/>
      <c r="B35377"/>
      <c r="C35377"/>
      <c r="D35377"/>
      <c r="E35377"/>
      <c r="F35377"/>
      <c r="G35377" t="s">
        <v>59944</v>
      </c>
      <c r="H35377" t="s">
        <v>61174</v>
      </c>
    </row>
    <row r="35378">
      <c r="A35378"/>
      <c r="B35378"/>
      <c r="C35378"/>
      <c r="D35378"/>
      <c r="E35378"/>
      <c r="F35378"/>
      <c r="G35378" t="s">
        <v>59946</v>
      </c>
      <c r="H35378" t="s">
        <v>61175</v>
      </c>
    </row>
    <row r="35379">
      <c r="A35379"/>
      <c r="B35379"/>
      <c r="C35379"/>
      <c r="D35379"/>
      <c r="E35379"/>
      <c r="F35379"/>
      <c r="G35379" t="s">
        <v>59948</v>
      </c>
      <c r="H35379" t="s">
        <v>61176</v>
      </c>
    </row>
    <row r="35380">
      <c r="A35380"/>
      <c r="B35380"/>
      <c r="C35380"/>
      <c r="D35380"/>
      <c r="E35380"/>
      <c r="F35380"/>
      <c r="G35380" t="s">
        <v>59950</v>
      </c>
      <c r="H35380" t="s">
        <v>61177</v>
      </c>
    </row>
    <row r="35381">
      <c r="A35381"/>
      <c r="B35381"/>
      <c r="C35381"/>
      <c r="D35381"/>
      <c r="E35381"/>
      <c r="F35381"/>
      <c r="G35381" t="s">
        <v>59952</v>
      </c>
      <c r="H35381" t="s">
        <v>61178</v>
      </c>
    </row>
    <row r="35382">
      <c r="A35382"/>
      <c r="B35382"/>
      <c r="C35382"/>
      <c r="D35382"/>
      <c r="E35382"/>
      <c r="F35382"/>
      <c r="G35382" t="s">
        <v>59954</v>
      </c>
      <c r="H35382" t="s">
        <v>61179</v>
      </c>
    </row>
    <row r="35383">
      <c r="A35383"/>
      <c r="B35383"/>
      <c r="C35383"/>
      <c r="D35383"/>
      <c r="E35383"/>
      <c r="F35383"/>
      <c r="G35383" t="s">
        <v>59956</v>
      </c>
      <c r="H35383" t="s">
        <v>61180</v>
      </c>
    </row>
    <row r="35384">
      <c r="A35384"/>
      <c r="B35384"/>
      <c r="C35384"/>
      <c r="D35384"/>
      <c r="E35384"/>
      <c r="F35384"/>
      <c r="G35384" t="s">
        <v>59958</v>
      </c>
      <c r="H35384" t="s">
        <v>61181</v>
      </c>
    </row>
    <row r="35385">
      <c r="A35385"/>
      <c r="B35385"/>
      <c r="C35385"/>
      <c r="D35385"/>
      <c r="E35385"/>
      <c r="F35385"/>
      <c r="G35385" t="s">
        <v>44000</v>
      </c>
      <c r="H35385" t="s">
        <v>61182</v>
      </c>
    </row>
    <row r="35386">
      <c r="A35386"/>
      <c r="B35386"/>
      <c r="C35386"/>
      <c r="D35386"/>
      <c r="E35386"/>
      <c r="F35386"/>
      <c r="G35386" t="s">
        <v>59961</v>
      </c>
      <c r="H35386" t="s">
        <v>61183</v>
      </c>
    </row>
    <row r="35387">
      <c r="A35387"/>
      <c r="B35387"/>
      <c r="C35387"/>
      <c r="D35387"/>
      <c r="E35387"/>
      <c r="F35387"/>
      <c r="G35387" t="s">
        <v>59963</v>
      </c>
      <c r="H35387" t="s">
        <v>61184</v>
      </c>
    </row>
    <row r="35388">
      <c r="A35388"/>
      <c r="B35388"/>
      <c r="C35388"/>
      <c r="D35388"/>
      <c r="E35388"/>
      <c r="F35388"/>
      <c r="G35388" t="s">
        <v>59965</v>
      </c>
      <c r="H35388" t="s">
        <v>61185</v>
      </c>
    </row>
    <row r="35389">
      <c r="A35389"/>
      <c r="B35389"/>
      <c r="C35389"/>
      <c r="D35389"/>
      <c r="E35389"/>
      <c r="F35389"/>
      <c r="G35389" t="s">
        <v>59967</v>
      </c>
      <c r="H35389" t="s">
        <v>61186</v>
      </c>
    </row>
    <row r="35390">
      <c r="A35390"/>
      <c r="B35390"/>
      <c r="C35390"/>
      <c r="D35390"/>
      <c r="E35390"/>
      <c r="F35390"/>
      <c r="G35390" t="s">
        <v>59969</v>
      </c>
      <c r="H35390" t="s">
        <v>61187</v>
      </c>
    </row>
    <row r="35391">
      <c r="A35391"/>
      <c r="B35391"/>
      <c r="C35391"/>
      <c r="D35391"/>
      <c r="E35391"/>
      <c r="F35391"/>
      <c r="G35391" t="s">
        <v>59971</v>
      </c>
      <c r="H35391" t="s">
        <v>61188</v>
      </c>
    </row>
    <row r="35392">
      <c r="A35392"/>
      <c r="B35392"/>
      <c r="C35392"/>
      <c r="D35392"/>
      <c r="E35392"/>
      <c r="F35392"/>
      <c r="G35392" t="s">
        <v>59973</v>
      </c>
      <c r="H35392" t="s">
        <v>61189</v>
      </c>
    </row>
    <row r="35393">
      <c r="A35393"/>
      <c r="B35393"/>
      <c r="C35393"/>
      <c r="D35393"/>
      <c r="E35393"/>
      <c r="F35393"/>
      <c r="G35393" t="s">
        <v>59975</v>
      </c>
      <c r="H35393" t="s">
        <v>61190</v>
      </c>
    </row>
    <row r="35394">
      <c r="A35394"/>
      <c r="B35394"/>
      <c r="C35394"/>
      <c r="D35394"/>
      <c r="E35394"/>
      <c r="F35394"/>
      <c r="G35394" t="s">
        <v>59977</v>
      </c>
      <c r="H35394" t="s">
        <v>61191</v>
      </c>
    </row>
    <row r="35395">
      <c r="A35395"/>
      <c r="B35395"/>
      <c r="C35395"/>
      <c r="D35395"/>
      <c r="E35395"/>
      <c r="F35395"/>
      <c r="G35395" t="s">
        <v>59979</v>
      </c>
      <c r="H35395" t="s">
        <v>61192</v>
      </c>
    </row>
    <row r="35396">
      <c r="A35396"/>
      <c r="B35396"/>
      <c r="C35396"/>
      <c r="D35396"/>
      <c r="E35396"/>
      <c r="F35396"/>
      <c r="G35396" t="s">
        <v>44002</v>
      </c>
      <c r="H35396" t="s">
        <v>61193</v>
      </c>
    </row>
    <row r="35397">
      <c r="A35397"/>
      <c r="B35397"/>
      <c r="C35397"/>
      <c r="D35397"/>
      <c r="E35397"/>
      <c r="F35397"/>
      <c r="G35397" t="s">
        <v>59982</v>
      </c>
      <c r="H35397" t="s">
        <v>61194</v>
      </c>
    </row>
    <row r="35398">
      <c r="A35398"/>
      <c r="B35398"/>
      <c r="C35398"/>
      <c r="D35398"/>
      <c r="E35398"/>
      <c r="F35398"/>
      <c r="G35398" t="s">
        <v>59984</v>
      </c>
      <c r="H35398" t="s">
        <v>61195</v>
      </c>
    </row>
    <row r="35399">
      <c r="A35399"/>
      <c r="B35399"/>
      <c r="C35399"/>
      <c r="D35399"/>
      <c r="E35399"/>
      <c r="F35399"/>
      <c r="G35399" t="s">
        <v>59986</v>
      </c>
      <c r="H35399" t="s">
        <v>61196</v>
      </c>
    </row>
    <row r="35400">
      <c r="A35400"/>
      <c r="B35400"/>
      <c r="C35400"/>
      <c r="D35400"/>
      <c r="E35400"/>
      <c r="F35400"/>
      <c r="G35400" t="s">
        <v>59988</v>
      </c>
      <c r="H35400" t="s">
        <v>61197</v>
      </c>
    </row>
    <row r="35401">
      <c r="A35401"/>
      <c r="B35401"/>
      <c r="C35401"/>
      <c r="D35401"/>
      <c r="E35401"/>
      <c r="F35401"/>
      <c r="G35401" t="s">
        <v>59990</v>
      </c>
      <c r="H35401" t="s">
        <v>61198</v>
      </c>
    </row>
    <row r="35402">
      <c r="A35402"/>
      <c r="B35402"/>
      <c r="C35402"/>
      <c r="D35402"/>
      <c r="E35402"/>
      <c r="F35402"/>
      <c r="G35402" t="s">
        <v>59992</v>
      </c>
      <c r="H35402" t="s">
        <v>61199</v>
      </c>
    </row>
    <row r="35403">
      <c r="A35403"/>
      <c r="B35403"/>
      <c r="C35403"/>
      <c r="D35403"/>
      <c r="E35403"/>
      <c r="F35403"/>
      <c r="G35403" t="s">
        <v>59994</v>
      </c>
      <c r="H35403" t="s">
        <v>61200</v>
      </c>
    </row>
    <row r="35404">
      <c r="A35404"/>
      <c r="B35404"/>
      <c r="C35404"/>
      <c r="D35404"/>
      <c r="E35404"/>
      <c r="F35404"/>
      <c r="G35404" t="s">
        <v>59996</v>
      </c>
      <c r="H35404" t="s">
        <v>61201</v>
      </c>
    </row>
    <row r="35405">
      <c r="A35405"/>
      <c r="B35405"/>
      <c r="C35405"/>
      <c r="D35405"/>
      <c r="E35405"/>
      <c r="F35405"/>
      <c r="G35405" t="s">
        <v>59998</v>
      </c>
      <c r="H35405" t="s">
        <v>61202</v>
      </c>
    </row>
    <row r="35406">
      <c r="A35406"/>
      <c r="B35406"/>
      <c r="C35406"/>
      <c r="D35406"/>
      <c r="E35406"/>
      <c r="F35406"/>
      <c r="G35406" t="s">
        <v>60000</v>
      </c>
      <c r="H35406" t="s">
        <v>61203</v>
      </c>
    </row>
    <row r="35407">
      <c r="A35407"/>
      <c r="B35407"/>
      <c r="C35407"/>
      <c r="D35407"/>
      <c r="E35407"/>
      <c r="F35407"/>
      <c r="G35407" t="s">
        <v>44004</v>
      </c>
      <c r="H35407" t="s">
        <v>61204</v>
      </c>
    </row>
    <row r="35408">
      <c r="A35408"/>
      <c r="B35408"/>
      <c r="C35408"/>
      <c r="D35408"/>
      <c r="E35408"/>
      <c r="F35408"/>
      <c r="G35408" t="s">
        <v>60003</v>
      </c>
      <c r="H35408" t="s">
        <v>61205</v>
      </c>
    </row>
    <row r="35409">
      <c r="A35409"/>
      <c r="B35409"/>
      <c r="C35409"/>
      <c r="D35409"/>
      <c r="E35409"/>
      <c r="F35409"/>
      <c r="G35409" t="s">
        <v>60005</v>
      </c>
      <c r="H35409" t="s">
        <v>61206</v>
      </c>
    </row>
    <row r="35410">
      <c r="A35410"/>
      <c r="B35410"/>
      <c r="C35410"/>
      <c r="D35410"/>
      <c r="E35410"/>
      <c r="F35410"/>
      <c r="G35410" t="s">
        <v>60007</v>
      </c>
      <c r="H35410" t="s">
        <v>61207</v>
      </c>
    </row>
    <row r="35411">
      <c r="A35411"/>
      <c r="B35411"/>
      <c r="C35411"/>
      <c r="D35411"/>
      <c r="E35411"/>
      <c r="F35411"/>
      <c r="G35411" t="s">
        <v>60009</v>
      </c>
      <c r="H35411" t="s">
        <v>61208</v>
      </c>
    </row>
    <row r="35412">
      <c r="A35412"/>
      <c r="B35412"/>
      <c r="C35412"/>
      <c r="D35412"/>
      <c r="E35412"/>
      <c r="F35412"/>
      <c r="G35412" t="s">
        <v>60011</v>
      </c>
      <c r="H35412" t="s">
        <v>61209</v>
      </c>
    </row>
    <row r="35413">
      <c r="A35413"/>
      <c r="B35413"/>
      <c r="C35413"/>
      <c r="D35413"/>
      <c r="E35413"/>
      <c r="F35413"/>
      <c r="G35413" t="s">
        <v>60013</v>
      </c>
      <c r="H35413" t="s">
        <v>61210</v>
      </c>
    </row>
    <row r="35414">
      <c r="A35414"/>
      <c r="B35414"/>
      <c r="C35414"/>
      <c r="D35414"/>
      <c r="E35414"/>
      <c r="F35414"/>
      <c r="G35414" t="s">
        <v>60015</v>
      </c>
      <c r="H35414" t="s">
        <v>61211</v>
      </c>
    </row>
    <row r="35415">
      <c r="A35415"/>
      <c r="B35415"/>
      <c r="C35415"/>
      <c r="D35415"/>
      <c r="E35415"/>
      <c r="F35415"/>
      <c r="G35415" t="s">
        <v>60017</v>
      </c>
      <c r="H35415" t="s">
        <v>61212</v>
      </c>
    </row>
    <row r="35416">
      <c r="A35416"/>
      <c r="B35416"/>
      <c r="C35416"/>
      <c r="D35416"/>
      <c r="E35416"/>
      <c r="F35416"/>
      <c r="G35416" t="s">
        <v>60019</v>
      </c>
      <c r="H35416" t="s">
        <v>61213</v>
      </c>
    </row>
    <row r="35417">
      <c r="A35417"/>
      <c r="B35417"/>
      <c r="C35417"/>
      <c r="D35417"/>
      <c r="E35417"/>
      <c r="F35417"/>
      <c r="G35417" t="s">
        <v>60021</v>
      </c>
      <c r="H35417" t="s">
        <v>61214</v>
      </c>
    </row>
    <row r="35418">
      <c r="A35418"/>
      <c r="B35418"/>
      <c r="C35418"/>
      <c r="D35418"/>
      <c r="E35418"/>
      <c r="F35418"/>
      <c r="G35418" t="s">
        <v>44006</v>
      </c>
      <c r="H35418" t="s">
        <v>61215</v>
      </c>
    </row>
    <row r="35419">
      <c r="A35419"/>
      <c r="B35419"/>
      <c r="C35419"/>
      <c r="D35419"/>
      <c r="E35419"/>
      <c r="F35419"/>
      <c r="G35419" t="s">
        <v>60024</v>
      </c>
      <c r="H35419" t="s">
        <v>61216</v>
      </c>
    </row>
    <row r="35420">
      <c r="A35420"/>
      <c r="B35420"/>
      <c r="C35420"/>
      <c r="D35420"/>
      <c r="E35420"/>
      <c r="F35420"/>
      <c r="G35420" t="s">
        <v>60026</v>
      </c>
      <c r="H35420" t="s">
        <v>61217</v>
      </c>
    </row>
    <row r="35421">
      <c r="A35421"/>
      <c r="B35421"/>
      <c r="C35421"/>
      <c r="D35421"/>
      <c r="E35421"/>
      <c r="F35421"/>
      <c r="G35421" t="s">
        <v>60028</v>
      </c>
      <c r="H35421" t="s">
        <v>61218</v>
      </c>
    </row>
    <row r="35422">
      <c r="A35422"/>
      <c r="B35422"/>
      <c r="C35422"/>
      <c r="D35422"/>
      <c r="E35422"/>
      <c r="F35422"/>
      <c r="G35422" t="s">
        <v>60030</v>
      </c>
      <c r="H35422" t="s">
        <v>61219</v>
      </c>
    </row>
    <row r="35423">
      <c r="A35423"/>
      <c r="B35423"/>
      <c r="C35423"/>
      <c r="D35423"/>
      <c r="E35423"/>
      <c r="F35423"/>
      <c r="G35423" t="s">
        <v>60032</v>
      </c>
      <c r="H35423" t="s">
        <v>61220</v>
      </c>
    </row>
    <row r="35424">
      <c r="A35424"/>
      <c r="B35424"/>
      <c r="C35424"/>
      <c r="D35424"/>
      <c r="E35424"/>
      <c r="F35424"/>
      <c r="G35424" t="s">
        <v>60034</v>
      </c>
      <c r="H35424" t="s">
        <v>61221</v>
      </c>
    </row>
    <row r="35425">
      <c r="A35425"/>
      <c r="B35425"/>
      <c r="C35425"/>
      <c r="D35425"/>
      <c r="E35425"/>
      <c r="F35425"/>
      <c r="G35425" t="s">
        <v>60036</v>
      </c>
      <c r="H35425" t="s">
        <v>61222</v>
      </c>
    </row>
    <row r="35426">
      <c r="A35426"/>
      <c r="B35426"/>
      <c r="C35426"/>
      <c r="D35426"/>
      <c r="E35426"/>
      <c r="F35426"/>
      <c r="G35426" t="s">
        <v>60038</v>
      </c>
      <c r="H35426" t="s">
        <v>61223</v>
      </c>
    </row>
    <row r="35427">
      <c r="A35427"/>
      <c r="B35427"/>
      <c r="C35427"/>
      <c r="D35427"/>
      <c r="E35427"/>
      <c r="F35427"/>
      <c r="G35427" t="s">
        <v>60040</v>
      </c>
      <c r="H35427" t="s">
        <v>61224</v>
      </c>
    </row>
    <row r="35428">
      <c r="A35428"/>
      <c r="B35428"/>
      <c r="C35428"/>
      <c r="D35428"/>
      <c r="E35428"/>
      <c r="F35428"/>
      <c r="G35428" t="s">
        <v>60042</v>
      </c>
      <c r="H35428" t="s">
        <v>61225</v>
      </c>
    </row>
    <row r="35429">
      <c r="A35429"/>
      <c r="B35429"/>
      <c r="C35429"/>
      <c r="D35429"/>
      <c r="E35429"/>
      <c r="F35429"/>
      <c r="G35429" t="s">
        <v>44008</v>
      </c>
      <c r="H35429" t="s">
        <v>61226</v>
      </c>
    </row>
    <row r="35430">
      <c r="A35430"/>
      <c r="B35430"/>
      <c r="C35430"/>
      <c r="D35430"/>
      <c r="E35430"/>
      <c r="F35430"/>
      <c r="G35430" t="s">
        <v>60045</v>
      </c>
      <c r="H35430" t="s">
        <v>61227</v>
      </c>
    </row>
    <row r="35431">
      <c r="A35431"/>
      <c r="B35431"/>
      <c r="C35431"/>
      <c r="D35431"/>
      <c r="E35431"/>
      <c r="F35431"/>
      <c r="G35431" t="s">
        <v>60047</v>
      </c>
      <c r="H35431" t="s">
        <v>61228</v>
      </c>
    </row>
    <row r="35432">
      <c r="A35432"/>
      <c r="B35432"/>
      <c r="C35432"/>
      <c r="D35432"/>
      <c r="E35432"/>
      <c r="F35432"/>
      <c r="G35432" t="s">
        <v>60049</v>
      </c>
      <c r="H35432" t="s">
        <v>61229</v>
      </c>
    </row>
    <row r="35433">
      <c r="A35433"/>
      <c r="B35433"/>
      <c r="C35433"/>
      <c r="D35433"/>
      <c r="E35433"/>
      <c r="F35433"/>
      <c r="G35433" t="s">
        <v>60051</v>
      </c>
      <c r="H35433" t="s">
        <v>61230</v>
      </c>
    </row>
    <row r="35434">
      <c r="A35434"/>
      <c r="B35434"/>
      <c r="C35434"/>
      <c r="D35434"/>
      <c r="E35434"/>
      <c r="F35434"/>
      <c r="G35434" t="s">
        <v>60053</v>
      </c>
      <c r="H35434" t="s">
        <v>61231</v>
      </c>
    </row>
    <row r="35435">
      <c r="A35435"/>
      <c r="B35435"/>
      <c r="C35435"/>
      <c r="D35435"/>
      <c r="E35435"/>
      <c r="F35435"/>
      <c r="G35435" t="s">
        <v>60055</v>
      </c>
      <c r="H35435" t="s">
        <v>61232</v>
      </c>
    </row>
    <row r="35436">
      <c r="A35436"/>
      <c r="B35436"/>
      <c r="C35436"/>
      <c r="D35436"/>
      <c r="E35436"/>
      <c r="F35436"/>
      <c r="G35436" t="s">
        <v>60057</v>
      </c>
      <c r="H35436" t="s">
        <v>61233</v>
      </c>
    </row>
    <row r="35437">
      <c r="A35437"/>
      <c r="B35437"/>
      <c r="C35437"/>
      <c r="D35437"/>
      <c r="E35437"/>
      <c r="F35437"/>
      <c r="G35437" t="s">
        <v>60059</v>
      </c>
      <c r="H35437" t="s">
        <v>61234</v>
      </c>
    </row>
    <row r="35438">
      <c r="A35438"/>
      <c r="B35438"/>
      <c r="C35438"/>
      <c r="D35438"/>
      <c r="E35438"/>
      <c r="F35438"/>
      <c r="G35438" t="s">
        <v>60061</v>
      </c>
      <c r="H35438" t="s">
        <v>61235</v>
      </c>
    </row>
    <row r="35439">
      <c r="A35439"/>
      <c r="B35439"/>
      <c r="C35439"/>
      <c r="D35439"/>
      <c r="E35439"/>
      <c r="F35439"/>
      <c r="G35439" t="s">
        <v>60063</v>
      </c>
      <c r="H35439" t="s">
        <v>61236</v>
      </c>
    </row>
    <row r="35440">
      <c r="A35440"/>
      <c r="B35440"/>
      <c r="C35440"/>
      <c r="D35440"/>
      <c r="E35440"/>
      <c r="F35440"/>
      <c r="G35440" t="s">
        <v>44010</v>
      </c>
      <c r="H35440" t="s">
        <v>61237</v>
      </c>
    </row>
    <row r="35441">
      <c r="A35441"/>
      <c r="B35441"/>
      <c r="C35441"/>
      <c r="D35441"/>
      <c r="E35441"/>
      <c r="F35441"/>
      <c r="G35441" t="s">
        <v>60066</v>
      </c>
      <c r="H35441" t="s">
        <v>61238</v>
      </c>
    </row>
    <row r="35442">
      <c r="A35442"/>
      <c r="B35442"/>
      <c r="C35442"/>
      <c r="D35442"/>
      <c r="E35442"/>
      <c r="F35442"/>
      <c r="G35442" t="s">
        <v>60068</v>
      </c>
      <c r="H35442" t="s">
        <v>61239</v>
      </c>
    </row>
    <row r="35443">
      <c r="A35443"/>
      <c r="B35443"/>
      <c r="C35443"/>
      <c r="D35443"/>
      <c r="E35443"/>
      <c r="F35443"/>
      <c r="G35443" t="s">
        <v>60070</v>
      </c>
      <c r="H35443" t="s">
        <v>61240</v>
      </c>
    </row>
    <row r="35444">
      <c r="A35444"/>
      <c r="B35444"/>
      <c r="C35444"/>
      <c r="D35444"/>
      <c r="E35444"/>
      <c r="F35444"/>
      <c r="G35444" t="s">
        <v>60072</v>
      </c>
      <c r="H35444" t="s">
        <v>61241</v>
      </c>
    </row>
    <row r="35445">
      <c r="A35445"/>
      <c r="B35445"/>
      <c r="C35445"/>
      <c r="D35445"/>
      <c r="E35445"/>
      <c r="F35445"/>
      <c r="G35445" t="s">
        <v>60074</v>
      </c>
      <c r="H35445" t="s">
        <v>61242</v>
      </c>
    </row>
    <row r="35446">
      <c r="A35446"/>
      <c r="B35446"/>
      <c r="C35446"/>
      <c r="D35446"/>
      <c r="E35446"/>
      <c r="F35446"/>
      <c r="G35446" t="s">
        <v>60076</v>
      </c>
      <c r="H35446" t="s">
        <v>61243</v>
      </c>
    </row>
    <row r="35447">
      <c r="A35447"/>
      <c r="B35447"/>
      <c r="C35447"/>
      <c r="D35447"/>
      <c r="E35447"/>
      <c r="F35447"/>
      <c r="G35447" t="s">
        <v>60078</v>
      </c>
      <c r="H35447" t="s">
        <v>61244</v>
      </c>
    </row>
    <row r="35448">
      <c r="A35448"/>
      <c r="B35448"/>
      <c r="C35448"/>
      <c r="D35448"/>
      <c r="E35448"/>
      <c r="F35448"/>
      <c r="G35448" t="s">
        <v>60080</v>
      </c>
      <c r="H35448" t="s">
        <v>61245</v>
      </c>
    </row>
    <row r="35449">
      <c r="A35449"/>
      <c r="B35449"/>
      <c r="C35449"/>
      <c r="D35449"/>
      <c r="E35449"/>
      <c r="F35449"/>
      <c r="G35449" t="s">
        <v>60082</v>
      </c>
      <c r="H35449" t="s">
        <v>61246</v>
      </c>
    </row>
    <row r="35450">
      <c r="A35450"/>
      <c r="B35450"/>
      <c r="C35450"/>
      <c r="D35450"/>
      <c r="E35450"/>
      <c r="F35450"/>
      <c r="G35450" t="s">
        <v>44012</v>
      </c>
      <c r="H35450" t="s">
        <v>61247</v>
      </c>
    </row>
    <row r="35451">
      <c r="A35451"/>
      <c r="B35451"/>
      <c r="C35451"/>
      <c r="D35451"/>
      <c r="E35451"/>
      <c r="F35451"/>
      <c r="G35451" t="s">
        <v>44014</v>
      </c>
      <c r="H35451" t="s">
        <v>61248</v>
      </c>
    </row>
    <row r="35452">
      <c r="A35452"/>
      <c r="B35452"/>
      <c r="C35452"/>
      <c r="D35452"/>
      <c r="E35452"/>
      <c r="F35452"/>
      <c r="G35452" t="s">
        <v>44016</v>
      </c>
      <c r="H35452" t="s">
        <v>61249</v>
      </c>
    </row>
    <row r="35453">
      <c r="A35453"/>
      <c r="B35453"/>
      <c r="C35453"/>
      <c r="D35453"/>
      <c r="E35453"/>
      <c r="F35453"/>
      <c r="G35453" t="s">
        <v>44018</v>
      </c>
      <c r="H35453" t="s">
        <v>61250</v>
      </c>
    </row>
    <row r="35454">
      <c r="A35454"/>
      <c r="B35454"/>
      <c r="C35454"/>
      <c r="D35454"/>
      <c r="E35454"/>
      <c r="F35454"/>
      <c r="G35454" t="s">
        <v>44022</v>
      </c>
      <c r="H35454" t="s">
        <v>61251</v>
      </c>
    </row>
    <row r="35455">
      <c r="A35455"/>
      <c r="B35455"/>
      <c r="C35455"/>
      <c r="D35455"/>
      <c r="E35455"/>
      <c r="F35455"/>
      <c r="G35455" t="s">
        <v>44024</v>
      </c>
      <c r="H35455" t="s">
        <v>61252</v>
      </c>
    </row>
    <row r="35456">
      <c r="A35456"/>
      <c r="B35456"/>
      <c r="C35456"/>
      <c r="D35456"/>
      <c r="E35456"/>
      <c r="F35456"/>
      <c r="G35456" t="s">
        <v>44028</v>
      </c>
      <c r="H35456" t="s">
        <v>61253</v>
      </c>
    </row>
    <row r="35457">
      <c r="A35457"/>
      <c r="B35457"/>
      <c r="C35457"/>
      <c r="D35457"/>
      <c r="E35457"/>
      <c r="F35457"/>
      <c r="G35457" t="s">
        <v>44030</v>
      </c>
      <c r="H35457" t="s">
        <v>61254</v>
      </c>
    </row>
    <row r="35458">
      <c r="A35458"/>
      <c r="B35458"/>
      <c r="C35458"/>
      <c r="D35458"/>
      <c r="E35458"/>
      <c r="F35458"/>
      <c r="G35458" t="s">
        <v>44032</v>
      </c>
      <c r="H35458" t="s">
        <v>61255</v>
      </c>
    </row>
    <row r="35459">
      <c r="A35459"/>
      <c r="B35459"/>
      <c r="C35459"/>
      <c r="D35459"/>
      <c r="E35459"/>
      <c r="F35459"/>
      <c r="G35459" t="s">
        <v>44034</v>
      </c>
      <c r="H35459" t="s">
        <v>61256</v>
      </c>
    </row>
    <row r="35460">
      <c r="A35460"/>
      <c r="B35460"/>
      <c r="C35460"/>
      <c r="D35460"/>
      <c r="E35460"/>
      <c r="F35460"/>
      <c r="G35460" t="s">
        <v>44036</v>
      </c>
      <c r="H35460" t="s">
        <v>61257</v>
      </c>
    </row>
    <row r="35461">
      <c r="A35461"/>
      <c r="B35461"/>
      <c r="C35461"/>
      <c r="D35461"/>
      <c r="E35461"/>
      <c r="F35461"/>
      <c r="G35461" t="s">
        <v>44038</v>
      </c>
      <c r="H35461" t="s">
        <v>61258</v>
      </c>
    </row>
    <row r="35462">
      <c r="A35462"/>
      <c r="B35462"/>
      <c r="C35462"/>
      <c r="D35462"/>
      <c r="E35462"/>
      <c r="F35462"/>
      <c r="G35462" t="s">
        <v>60251</v>
      </c>
      <c r="H35462" t="s">
        <v>61259</v>
      </c>
    </row>
    <row r="35463">
      <c r="A35463"/>
      <c r="B35463"/>
      <c r="C35463"/>
      <c r="D35463"/>
      <c r="E35463"/>
      <c r="F35463"/>
      <c r="G35463" t="s">
        <v>44040</v>
      </c>
      <c r="H35463" t="s">
        <v>61260</v>
      </c>
    </row>
    <row r="35464">
      <c r="A35464"/>
      <c r="B35464"/>
      <c r="C35464"/>
      <c r="D35464"/>
      <c r="E35464"/>
      <c r="F35464"/>
      <c r="G35464" t="s">
        <v>44042</v>
      </c>
      <c r="H35464" t="s">
        <v>61261</v>
      </c>
    </row>
    <row r="35465">
      <c r="A35465"/>
      <c r="B35465"/>
      <c r="C35465"/>
      <c r="D35465"/>
      <c r="E35465"/>
      <c r="F35465"/>
      <c r="G35465" t="s">
        <v>44044</v>
      </c>
      <c r="H35465" t="s">
        <v>61262</v>
      </c>
    </row>
    <row r="35466">
      <c r="A35466"/>
      <c r="B35466"/>
      <c r="C35466"/>
      <c r="D35466"/>
      <c r="E35466"/>
      <c r="F35466"/>
      <c r="G35466" t="s">
        <v>44046</v>
      </c>
      <c r="H35466" t="s">
        <v>61263</v>
      </c>
    </row>
    <row r="35467">
      <c r="A35467"/>
      <c r="B35467"/>
      <c r="C35467"/>
      <c r="D35467"/>
      <c r="E35467"/>
      <c r="F35467"/>
      <c r="G35467" t="s">
        <v>44048</v>
      </c>
      <c r="H35467" t="s">
        <v>61264</v>
      </c>
    </row>
    <row r="35468">
      <c r="A35468"/>
      <c r="B35468"/>
      <c r="C35468"/>
      <c r="D35468"/>
      <c r="E35468"/>
      <c r="F35468"/>
      <c r="G35468" t="s">
        <v>44050</v>
      </c>
      <c r="H35468" t="s">
        <v>61265</v>
      </c>
    </row>
    <row r="35469">
      <c r="A35469"/>
      <c r="B35469"/>
      <c r="C35469"/>
      <c r="D35469"/>
      <c r="E35469"/>
      <c r="F35469"/>
      <c r="G35469" t="s">
        <v>44054</v>
      </c>
      <c r="H35469" t="s">
        <v>61266</v>
      </c>
    </row>
    <row r="35470">
      <c r="A35470"/>
      <c r="B35470"/>
      <c r="C35470"/>
      <c r="D35470"/>
      <c r="E35470"/>
      <c r="F35470"/>
      <c r="G35470" t="s">
        <v>44058</v>
      </c>
      <c r="H35470" t="s">
        <v>61267</v>
      </c>
    </row>
    <row r="35471">
      <c r="A35471"/>
      <c r="B35471"/>
      <c r="C35471"/>
      <c r="D35471"/>
      <c r="E35471"/>
      <c r="F35471"/>
      <c r="G35471" t="s">
        <v>44062</v>
      </c>
      <c r="H35471" t="s">
        <v>61268</v>
      </c>
    </row>
    <row r="35472">
      <c r="A35472"/>
      <c r="B35472"/>
      <c r="C35472"/>
      <c r="D35472"/>
      <c r="E35472"/>
      <c r="F35472"/>
      <c r="G35472" t="s">
        <v>44064</v>
      </c>
      <c r="H35472" t="s">
        <v>61269</v>
      </c>
    </row>
    <row r="35473">
      <c r="A35473"/>
      <c r="B35473"/>
      <c r="C35473"/>
      <c r="D35473"/>
      <c r="E35473"/>
      <c r="F35473"/>
      <c r="G35473" t="s">
        <v>60263</v>
      </c>
      <c r="H35473" t="s">
        <v>61270</v>
      </c>
    </row>
    <row r="35474">
      <c r="A35474"/>
      <c r="B35474"/>
      <c r="C35474"/>
      <c r="D35474"/>
      <c r="E35474"/>
      <c r="F35474"/>
      <c r="G35474" t="s">
        <v>44066</v>
      </c>
      <c r="H35474" t="s">
        <v>61271</v>
      </c>
    </row>
    <row r="35475">
      <c r="A35475"/>
      <c r="B35475"/>
      <c r="C35475"/>
      <c r="D35475"/>
      <c r="E35475"/>
      <c r="F35475"/>
      <c r="G35475" t="s">
        <v>44068</v>
      </c>
      <c r="H35475" t="s">
        <v>61272</v>
      </c>
    </row>
    <row r="35476">
      <c r="A35476"/>
      <c r="B35476"/>
      <c r="C35476"/>
      <c r="D35476"/>
      <c r="E35476"/>
      <c r="F35476"/>
      <c r="G35476" t="s">
        <v>44070</v>
      </c>
      <c r="H35476" t="s">
        <v>61273</v>
      </c>
    </row>
    <row r="35477">
      <c r="A35477"/>
      <c r="B35477"/>
      <c r="C35477"/>
      <c r="D35477"/>
      <c r="E35477"/>
      <c r="F35477"/>
      <c r="G35477" t="s">
        <v>44074</v>
      </c>
      <c r="H35477" t="s">
        <v>61274</v>
      </c>
    </row>
    <row r="35478">
      <c r="A35478"/>
      <c r="B35478"/>
      <c r="C35478"/>
      <c r="D35478"/>
      <c r="E35478"/>
      <c r="F35478"/>
      <c r="G35478" t="s">
        <v>44080</v>
      </c>
      <c r="H35478" t="s">
        <v>61275</v>
      </c>
    </row>
    <row r="35479">
      <c r="A35479"/>
      <c r="B35479"/>
      <c r="C35479"/>
      <c r="D35479"/>
      <c r="E35479"/>
      <c r="F35479"/>
      <c r="G35479" t="s">
        <v>44084</v>
      </c>
      <c r="H35479" t="s">
        <v>61276</v>
      </c>
    </row>
    <row r="35480">
      <c r="A35480"/>
      <c r="B35480"/>
      <c r="C35480"/>
      <c r="D35480"/>
      <c r="E35480"/>
      <c r="F35480"/>
      <c r="G35480" t="s">
        <v>44086</v>
      </c>
      <c r="H35480" t="s">
        <v>61277</v>
      </c>
    </row>
    <row r="35481">
      <c r="A35481"/>
      <c r="B35481"/>
      <c r="C35481"/>
      <c r="D35481"/>
      <c r="E35481"/>
      <c r="F35481"/>
      <c r="G35481" t="s">
        <v>44088</v>
      </c>
      <c r="H35481" t="s">
        <v>61278</v>
      </c>
    </row>
    <row r="35482">
      <c r="A35482"/>
      <c r="B35482"/>
      <c r="C35482"/>
      <c r="D35482"/>
      <c r="E35482"/>
      <c r="F35482"/>
      <c r="G35482" t="s">
        <v>44090</v>
      </c>
      <c r="H35482" t="s">
        <v>61279</v>
      </c>
    </row>
    <row r="35483">
      <c r="A35483"/>
      <c r="B35483"/>
      <c r="C35483"/>
      <c r="D35483"/>
      <c r="E35483"/>
      <c r="F35483"/>
      <c r="G35483" t="s">
        <v>44096</v>
      </c>
      <c r="H35483" t="s">
        <v>61280</v>
      </c>
    </row>
    <row r="35484">
      <c r="A35484"/>
      <c r="B35484"/>
      <c r="C35484"/>
      <c r="D35484"/>
      <c r="E35484"/>
      <c r="F35484"/>
      <c r="G35484" t="s">
        <v>44098</v>
      </c>
      <c r="H35484" t="s">
        <v>61281</v>
      </c>
    </row>
    <row r="35485">
      <c r="A35485"/>
      <c r="B35485"/>
      <c r="C35485"/>
      <c r="D35485"/>
      <c r="E35485"/>
      <c r="F35485"/>
      <c r="G35485" t="s">
        <v>44100</v>
      </c>
      <c r="H35485" t="s">
        <v>61282</v>
      </c>
    </row>
    <row r="35486">
      <c r="A35486"/>
      <c r="B35486"/>
      <c r="C35486"/>
      <c r="D35486"/>
      <c r="E35486"/>
      <c r="F35486"/>
      <c r="G35486" t="s">
        <v>44106</v>
      </c>
      <c r="H35486" t="s">
        <v>61283</v>
      </c>
    </row>
    <row r="35487">
      <c r="A35487"/>
      <c r="B35487"/>
      <c r="C35487"/>
      <c r="D35487"/>
      <c r="E35487"/>
      <c r="F35487"/>
      <c r="G35487" t="s">
        <v>44110</v>
      </c>
      <c r="H35487" t="s">
        <v>61284</v>
      </c>
    </row>
    <row r="35488">
      <c r="A35488"/>
      <c r="B35488"/>
      <c r="C35488"/>
      <c r="D35488"/>
      <c r="E35488"/>
      <c r="F35488"/>
      <c r="G35488" t="s">
        <v>44112</v>
      </c>
      <c r="H35488" t="s">
        <v>61285</v>
      </c>
    </row>
    <row r="35489">
      <c r="A35489"/>
      <c r="B35489"/>
      <c r="C35489"/>
      <c r="D35489"/>
      <c r="E35489"/>
      <c r="F35489"/>
      <c r="G35489" t="s">
        <v>44114</v>
      </c>
      <c r="H35489" t="s">
        <v>61286</v>
      </c>
    </row>
    <row r="35490">
      <c r="A35490"/>
      <c r="B35490"/>
      <c r="C35490"/>
      <c r="D35490"/>
      <c r="E35490"/>
      <c r="F35490"/>
      <c r="G35490" t="s">
        <v>60280</v>
      </c>
      <c r="H35490" t="s">
        <v>61287</v>
      </c>
    </row>
    <row r="35491">
      <c r="A35491"/>
      <c r="B35491"/>
      <c r="C35491"/>
      <c r="D35491"/>
      <c r="E35491"/>
      <c r="F35491"/>
      <c r="G35491" t="s">
        <v>44118</v>
      </c>
      <c r="H35491" t="s">
        <v>61288</v>
      </c>
    </row>
    <row r="35492">
      <c r="A35492"/>
      <c r="B35492"/>
      <c r="C35492"/>
      <c r="D35492"/>
      <c r="E35492"/>
      <c r="F35492"/>
      <c r="G35492" t="s">
        <v>44122</v>
      </c>
      <c r="H35492" t="s">
        <v>61289</v>
      </c>
    </row>
    <row r="35493">
      <c r="A35493"/>
      <c r="B35493"/>
      <c r="C35493"/>
      <c r="D35493"/>
      <c r="E35493"/>
      <c r="F35493"/>
      <c r="G35493" t="s">
        <v>44124</v>
      </c>
      <c r="H35493" t="s">
        <v>61290</v>
      </c>
    </row>
    <row r="35494">
      <c r="A35494"/>
      <c r="B35494"/>
      <c r="C35494"/>
      <c r="D35494"/>
      <c r="E35494"/>
      <c r="F35494"/>
      <c r="G35494" t="s">
        <v>44126</v>
      </c>
      <c r="H35494" t="s">
        <v>61291</v>
      </c>
    </row>
    <row r="35495">
      <c r="A35495"/>
      <c r="B35495"/>
      <c r="C35495"/>
      <c r="D35495"/>
      <c r="E35495"/>
      <c r="F35495"/>
      <c r="G35495" t="s">
        <v>44134</v>
      </c>
      <c r="H35495" t="s">
        <v>61292</v>
      </c>
    </row>
    <row r="35496">
      <c r="A35496"/>
      <c r="B35496"/>
      <c r="C35496"/>
      <c r="D35496"/>
      <c r="E35496"/>
      <c r="F35496"/>
      <c r="G35496" t="s">
        <v>44136</v>
      </c>
      <c r="H35496" t="s">
        <v>61293</v>
      </c>
    </row>
    <row r="35497">
      <c r="A35497"/>
      <c r="B35497"/>
      <c r="C35497"/>
      <c r="D35497"/>
      <c r="E35497"/>
      <c r="F35497"/>
      <c r="G35497" t="s">
        <v>44140</v>
      </c>
      <c r="H35497" t="s">
        <v>61294</v>
      </c>
    </row>
    <row r="35498">
      <c r="A35498"/>
      <c r="B35498"/>
      <c r="C35498"/>
      <c r="D35498"/>
      <c r="E35498"/>
      <c r="F35498"/>
      <c r="G35498" t="s">
        <v>44142</v>
      </c>
      <c r="H35498" t="s">
        <v>61295</v>
      </c>
    </row>
    <row r="35499">
      <c r="A35499"/>
      <c r="B35499"/>
      <c r="C35499"/>
      <c r="D35499"/>
      <c r="E35499"/>
      <c r="F35499"/>
      <c r="G35499" t="s">
        <v>44148</v>
      </c>
      <c r="H35499" t="s">
        <v>61296</v>
      </c>
    </row>
    <row r="35500">
      <c r="A35500"/>
      <c r="B35500"/>
      <c r="C35500"/>
      <c r="D35500"/>
      <c r="E35500"/>
      <c r="F35500"/>
      <c r="G35500" t="s">
        <v>44150</v>
      </c>
      <c r="H35500" t="s">
        <v>61297</v>
      </c>
    </row>
    <row r="35501">
      <c r="A35501"/>
      <c r="B35501"/>
      <c r="C35501"/>
      <c r="D35501"/>
      <c r="E35501"/>
      <c r="F35501"/>
      <c r="G35501" t="s">
        <v>44152</v>
      </c>
      <c r="H35501" t="s">
        <v>61298</v>
      </c>
    </row>
    <row r="35502">
      <c r="A35502"/>
      <c r="B35502"/>
      <c r="C35502"/>
      <c r="D35502"/>
      <c r="E35502"/>
      <c r="F35502"/>
      <c r="G35502" t="s">
        <v>44154</v>
      </c>
      <c r="H35502" t="s">
        <v>61299</v>
      </c>
    </row>
    <row r="35503">
      <c r="A35503"/>
      <c r="B35503"/>
      <c r="C35503"/>
      <c r="D35503"/>
      <c r="E35503"/>
      <c r="F35503"/>
      <c r="G35503" t="s">
        <v>44158</v>
      </c>
      <c r="H35503" t="s">
        <v>61300</v>
      </c>
    </row>
    <row r="35504">
      <c r="A35504"/>
      <c r="B35504"/>
      <c r="C35504"/>
      <c r="D35504"/>
      <c r="E35504"/>
      <c r="F35504"/>
      <c r="G35504" t="s">
        <v>44160</v>
      </c>
      <c r="H35504" t="s">
        <v>61301</v>
      </c>
    </row>
    <row r="35505">
      <c r="A35505"/>
      <c r="B35505"/>
      <c r="C35505"/>
      <c r="D35505"/>
      <c r="E35505"/>
      <c r="F35505"/>
      <c r="G35505" t="s">
        <v>44162</v>
      </c>
      <c r="H35505" t="s">
        <v>61302</v>
      </c>
    </row>
    <row r="35506">
      <c r="A35506"/>
      <c r="B35506"/>
      <c r="C35506"/>
      <c r="D35506"/>
      <c r="E35506"/>
      <c r="F35506"/>
      <c r="G35506" t="s">
        <v>44166</v>
      </c>
      <c r="H35506" t="s">
        <v>61303</v>
      </c>
    </row>
    <row r="35507">
      <c r="A35507"/>
      <c r="B35507"/>
      <c r="C35507"/>
      <c r="D35507"/>
      <c r="E35507"/>
      <c r="F35507"/>
      <c r="G35507" t="s">
        <v>44168</v>
      </c>
      <c r="H35507" t="s">
        <v>61304</v>
      </c>
    </row>
    <row r="35508">
      <c r="A35508"/>
      <c r="B35508"/>
      <c r="C35508"/>
      <c r="D35508"/>
      <c r="E35508"/>
      <c r="F35508"/>
      <c r="G35508" t="s">
        <v>44170</v>
      </c>
      <c r="H35508" t="s">
        <v>61305</v>
      </c>
    </row>
    <row r="35509">
      <c r="A35509"/>
      <c r="B35509"/>
      <c r="C35509"/>
      <c r="D35509"/>
      <c r="E35509"/>
      <c r="F35509"/>
      <c r="G35509" t="s">
        <v>44172</v>
      </c>
      <c r="H35509" t="s">
        <v>61306</v>
      </c>
    </row>
    <row r="35510">
      <c r="A35510"/>
      <c r="B35510"/>
      <c r="C35510"/>
      <c r="D35510"/>
      <c r="E35510"/>
      <c r="F35510"/>
      <c r="G35510" t="s">
        <v>44174</v>
      </c>
      <c r="H35510" t="s">
        <v>61307</v>
      </c>
    </row>
    <row r="35511">
      <c r="A35511"/>
      <c r="B35511"/>
      <c r="C35511"/>
      <c r="D35511"/>
      <c r="E35511"/>
      <c r="F35511"/>
      <c r="G35511" t="s">
        <v>44176</v>
      </c>
      <c r="H35511" t="s">
        <v>61308</v>
      </c>
    </row>
    <row r="35512">
      <c r="A35512"/>
      <c r="B35512"/>
      <c r="C35512"/>
      <c r="D35512"/>
      <c r="E35512"/>
      <c r="F35512"/>
      <c r="G35512" t="s">
        <v>44178</v>
      </c>
      <c r="H35512" t="s">
        <v>61309</v>
      </c>
    </row>
    <row r="35513">
      <c r="A35513"/>
      <c r="B35513"/>
      <c r="C35513"/>
      <c r="D35513"/>
      <c r="E35513"/>
      <c r="F35513"/>
      <c r="G35513" t="s">
        <v>44180</v>
      </c>
      <c r="H35513" t="s">
        <v>61310</v>
      </c>
    </row>
    <row r="35514">
      <c r="A35514"/>
      <c r="B35514"/>
      <c r="C35514"/>
      <c r="D35514"/>
      <c r="E35514"/>
      <c r="F35514"/>
      <c r="G35514" t="s">
        <v>44182</v>
      </c>
      <c r="H35514" t="s">
        <v>61311</v>
      </c>
    </row>
    <row r="35515">
      <c r="A35515"/>
      <c r="B35515"/>
      <c r="C35515"/>
      <c r="D35515"/>
      <c r="E35515"/>
      <c r="F35515"/>
      <c r="G35515" t="s">
        <v>60306</v>
      </c>
      <c r="H35515" t="s">
        <v>61312</v>
      </c>
    </row>
    <row r="35516">
      <c r="A35516"/>
      <c r="B35516"/>
      <c r="C35516"/>
      <c r="D35516"/>
      <c r="E35516"/>
      <c r="F35516"/>
      <c r="G35516" t="s">
        <v>60308</v>
      </c>
      <c r="H35516" t="s">
        <v>61313</v>
      </c>
    </row>
    <row r="35517">
      <c r="A35517"/>
      <c r="B35517"/>
      <c r="C35517"/>
      <c r="D35517"/>
      <c r="E35517"/>
      <c r="F35517"/>
      <c r="G35517" t="s">
        <v>44188</v>
      </c>
      <c r="H35517" t="s">
        <v>61314</v>
      </c>
    </row>
    <row r="35518">
      <c r="A35518"/>
      <c r="B35518"/>
      <c r="C35518"/>
      <c r="D35518"/>
      <c r="E35518"/>
      <c r="F35518"/>
      <c r="G35518" t="s">
        <v>60311</v>
      </c>
      <c r="H35518" t="s">
        <v>61315</v>
      </c>
    </row>
    <row r="35519">
      <c r="A35519"/>
      <c r="B35519"/>
      <c r="C35519"/>
      <c r="D35519"/>
      <c r="E35519"/>
      <c r="F35519"/>
      <c r="G35519" t="s">
        <v>60313</v>
      </c>
      <c r="H35519" t="s">
        <v>61316</v>
      </c>
    </row>
    <row r="35520">
      <c r="A35520"/>
      <c r="B35520"/>
      <c r="C35520"/>
      <c r="D35520"/>
      <c r="E35520"/>
      <c r="F35520"/>
      <c r="G35520" t="s">
        <v>60315</v>
      </c>
      <c r="H35520" t="s">
        <v>61317</v>
      </c>
    </row>
    <row r="35521">
      <c r="A35521"/>
      <c r="B35521"/>
      <c r="C35521"/>
      <c r="D35521"/>
      <c r="E35521"/>
      <c r="F35521"/>
      <c r="G35521" t="s">
        <v>60317</v>
      </c>
      <c r="H35521" t="s">
        <v>61318</v>
      </c>
    </row>
    <row r="35522">
      <c r="A35522"/>
      <c r="B35522"/>
      <c r="C35522"/>
      <c r="D35522"/>
      <c r="E35522"/>
      <c r="F35522"/>
      <c r="G35522" t="s">
        <v>60319</v>
      </c>
      <c r="H35522" t="s">
        <v>61319</v>
      </c>
    </row>
    <row r="35523">
      <c r="A35523"/>
      <c r="B35523"/>
      <c r="C35523"/>
      <c r="D35523"/>
      <c r="E35523"/>
      <c r="F35523"/>
      <c r="G35523" t="s">
        <v>60321</v>
      </c>
      <c r="H35523" t="s">
        <v>61320</v>
      </c>
    </row>
    <row r="35524">
      <c r="A35524"/>
      <c r="B35524"/>
      <c r="C35524"/>
      <c r="D35524"/>
      <c r="E35524"/>
      <c r="F35524"/>
      <c r="G35524" t="s">
        <v>44208</v>
      </c>
      <c r="H35524" t="s">
        <v>61321</v>
      </c>
    </row>
    <row r="35525">
      <c r="A35525"/>
      <c r="B35525"/>
      <c r="C35525"/>
      <c r="D35525"/>
      <c r="E35525"/>
      <c r="F35525"/>
      <c r="G35525" t="s">
        <v>44210</v>
      </c>
      <c r="H35525" t="s">
        <v>61322</v>
      </c>
    </row>
    <row r="35526">
      <c r="A35526"/>
      <c r="B35526"/>
      <c r="C35526"/>
      <c r="D35526"/>
      <c r="E35526"/>
      <c r="F35526"/>
      <c r="G35526" t="s">
        <v>44212</v>
      </c>
      <c r="H35526" t="s">
        <v>61323</v>
      </c>
    </row>
    <row r="35527">
      <c r="A35527"/>
      <c r="B35527"/>
      <c r="C35527"/>
      <c r="D35527"/>
      <c r="E35527"/>
      <c r="F35527"/>
      <c r="G35527" t="s">
        <v>44214</v>
      </c>
      <c r="H35527" t="s">
        <v>61324</v>
      </c>
    </row>
    <row r="35528">
      <c r="A35528"/>
      <c r="B35528"/>
      <c r="C35528"/>
      <c r="D35528"/>
      <c r="E35528"/>
      <c r="F35528"/>
      <c r="G35528" t="s">
        <v>60327</v>
      </c>
      <c r="H35528" t="s">
        <v>61325</v>
      </c>
    </row>
    <row r="35529">
      <c r="A35529"/>
      <c r="B35529"/>
      <c r="C35529"/>
      <c r="D35529"/>
      <c r="E35529"/>
      <c r="F35529"/>
      <c r="G35529" t="s">
        <v>60329</v>
      </c>
      <c r="H35529" t="s">
        <v>61326</v>
      </c>
    </row>
    <row r="35530">
      <c r="A35530"/>
      <c r="B35530"/>
      <c r="C35530"/>
      <c r="D35530"/>
      <c r="E35530"/>
      <c r="F35530"/>
      <c r="G35530" t="s">
        <v>60331</v>
      </c>
      <c r="H35530" t="s">
        <v>61327</v>
      </c>
    </row>
    <row r="35531">
      <c r="A35531"/>
      <c r="B35531"/>
      <c r="C35531"/>
      <c r="D35531"/>
      <c r="E35531"/>
      <c r="F35531"/>
      <c r="G35531" t="s">
        <v>60333</v>
      </c>
      <c r="H35531" t="s">
        <v>61328</v>
      </c>
    </row>
    <row r="35532">
      <c r="A35532"/>
      <c r="B35532"/>
      <c r="C35532"/>
      <c r="D35532"/>
      <c r="E35532"/>
      <c r="F35532"/>
      <c r="G35532" t="s">
        <v>60335</v>
      </c>
      <c r="H35532" t="s">
        <v>61329</v>
      </c>
    </row>
    <row r="35533">
      <c r="A35533"/>
      <c r="B35533"/>
      <c r="C35533"/>
      <c r="D35533"/>
      <c r="E35533"/>
      <c r="F35533"/>
      <c r="G35533" t="s">
        <v>60337</v>
      </c>
      <c r="H35533" t="s">
        <v>61330</v>
      </c>
    </row>
    <row r="35534">
      <c r="A35534"/>
      <c r="B35534"/>
      <c r="C35534"/>
      <c r="D35534"/>
      <c r="E35534"/>
      <c r="F35534"/>
      <c r="G35534" t="s">
        <v>60339</v>
      </c>
      <c r="H35534" t="s">
        <v>61331</v>
      </c>
    </row>
    <row r="35535">
      <c r="A35535"/>
      <c r="B35535"/>
      <c r="C35535"/>
      <c r="D35535"/>
      <c r="E35535"/>
      <c r="F35535"/>
      <c r="G35535" t="s">
        <v>60341</v>
      </c>
      <c r="H35535" t="s">
        <v>61332</v>
      </c>
    </row>
    <row r="35536">
      <c r="A35536"/>
      <c r="B35536"/>
      <c r="C35536"/>
      <c r="D35536"/>
      <c r="E35536"/>
      <c r="F35536"/>
      <c r="G35536" t="s">
        <v>60343</v>
      </c>
      <c r="H35536" t="s">
        <v>61333</v>
      </c>
    </row>
    <row r="35537">
      <c r="A35537"/>
      <c r="B35537"/>
      <c r="C35537"/>
      <c r="D35537"/>
      <c r="E35537"/>
      <c r="F35537"/>
      <c r="G35537" t="s">
        <v>60345</v>
      </c>
      <c r="H35537" t="s">
        <v>61334</v>
      </c>
    </row>
    <row r="35538">
      <c r="A35538"/>
      <c r="B35538"/>
      <c r="C35538"/>
      <c r="D35538"/>
      <c r="E35538"/>
      <c r="F35538"/>
      <c r="G35538" t="s">
        <v>60347</v>
      </c>
      <c r="H35538" t="s">
        <v>61335</v>
      </c>
    </row>
    <row r="35539">
      <c r="A35539"/>
      <c r="B35539"/>
      <c r="C35539"/>
      <c r="D35539"/>
      <c r="E35539" t="s">
        <v>61336</v>
      </c>
      <c r="F35539" t="s">
        <v>61337</v>
      </c>
      <c r="G35539" t="s">
        <v>10150</v>
      </c>
      <c r="H35539" t="s">
        <v>61338</v>
      </c>
    </row>
    <row r="35540">
      <c r="A35540"/>
      <c r="B35540"/>
      <c r="C35540"/>
      <c r="D35540"/>
      <c r="E35540"/>
      <c r="F35540"/>
      <c r="G35540" t="s">
        <v>12085</v>
      </c>
      <c r="H35540" t="s">
        <v>61339</v>
      </c>
    </row>
    <row r="35541">
      <c r="A35541"/>
      <c r="B35541"/>
      <c r="C35541"/>
      <c r="D35541"/>
      <c r="E35541"/>
      <c r="F35541"/>
      <c r="G35541" t="s">
        <v>10914</v>
      </c>
      <c r="H35541" t="s">
        <v>61340</v>
      </c>
    </row>
    <row r="35542">
      <c r="A35542"/>
      <c r="B35542"/>
      <c r="C35542"/>
      <c r="D35542"/>
      <c r="E35542"/>
      <c r="F35542"/>
      <c r="G35542" t="s">
        <v>11513</v>
      </c>
      <c r="H35542" t="s">
        <v>61341</v>
      </c>
    </row>
    <row r="35543">
      <c r="A35543"/>
      <c r="B35543"/>
      <c r="C35543"/>
      <c r="D35543"/>
      <c r="E35543"/>
      <c r="F35543"/>
      <c r="G35543" t="s">
        <v>1856</v>
      </c>
      <c r="H35543" t="s">
        <v>61342</v>
      </c>
    </row>
    <row r="35544">
      <c r="A35544"/>
      <c r="B35544"/>
      <c r="C35544"/>
      <c r="D35544"/>
      <c r="E35544"/>
      <c r="F35544"/>
      <c r="G35544" t="s">
        <v>61343</v>
      </c>
      <c r="H35544" t="s">
        <v>61344</v>
      </c>
    </row>
    <row r="35545">
      <c r="A35545"/>
      <c r="B35545"/>
      <c r="C35545"/>
      <c r="D35545"/>
      <c r="E35545"/>
      <c r="F35545"/>
      <c r="G35545" t="s">
        <v>5848</v>
      </c>
      <c r="H35545" t="s">
        <v>61345</v>
      </c>
    </row>
    <row r="35546">
      <c r="A35546"/>
      <c r="B35546"/>
      <c r="C35546"/>
      <c r="D35546"/>
      <c r="E35546"/>
      <c r="F35546"/>
      <c r="G35546" t="s">
        <v>61346</v>
      </c>
      <c r="H35546" t="s">
        <v>61347</v>
      </c>
    </row>
    <row r="35547">
      <c r="A35547"/>
      <c r="B35547"/>
      <c r="C35547"/>
      <c r="D35547"/>
      <c r="E35547"/>
      <c r="F35547"/>
      <c r="G35547" t="s">
        <v>10844</v>
      </c>
      <c r="H35547" t="s">
        <v>61348</v>
      </c>
    </row>
    <row r="35548">
      <c r="A35548"/>
      <c r="B35548"/>
      <c r="C35548"/>
      <c r="D35548"/>
      <c r="E35548"/>
      <c r="F35548"/>
      <c r="G35548" t="s">
        <v>4608</v>
      </c>
      <c r="H35548" t="s">
        <v>61349</v>
      </c>
    </row>
    <row r="35549">
      <c r="A35549"/>
      <c r="B35549"/>
      <c r="C35549"/>
      <c r="D35549"/>
      <c r="E35549"/>
      <c r="F35549"/>
      <c r="G35549" t="s">
        <v>61350</v>
      </c>
      <c r="H35549" t="s">
        <v>61351</v>
      </c>
    </row>
    <row r="35550">
      <c r="A35550"/>
      <c r="B35550"/>
      <c r="C35550"/>
      <c r="D35550"/>
      <c r="E35550"/>
      <c r="F35550"/>
      <c r="G35550" t="s">
        <v>11678</v>
      </c>
      <c r="H35550" t="s">
        <v>61352</v>
      </c>
    </row>
    <row r="35551">
      <c r="A35551"/>
      <c r="B35551"/>
      <c r="C35551"/>
      <c r="D35551"/>
      <c r="E35551"/>
      <c r="F35551"/>
      <c r="G35551" t="s">
        <v>11270</v>
      </c>
      <c r="H35551" t="s">
        <v>61353</v>
      </c>
    </row>
    <row r="35552">
      <c r="A35552"/>
      <c r="B35552"/>
      <c r="C35552"/>
      <c r="D35552"/>
      <c r="E35552"/>
      <c r="F35552"/>
      <c r="G35552" t="s">
        <v>11865</v>
      </c>
      <c r="H35552" t="s">
        <v>61354</v>
      </c>
    </row>
    <row r="35553">
      <c r="A35553"/>
      <c r="B35553"/>
      <c r="C35553"/>
      <c r="D35553"/>
      <c r="E35553"/>
      <c r="F35553"/>
      <c r="G35553" t="s">
        <v>13874</v>
      </c>
      <c r="H35553" t="s">
        <v>61355</v>
      </c>
    </row>
    <row r="35554">
      <c r="A35554"/>
      <c r="B35554"/>
      <c r="C35554"/>
      <c r="D35554"/>
      <c r="E35554"/>
      <c r="F35554"/>
      <c r="G35554" t="s">
        <v>973</v>
      </c>
      <c r="H35554" t="s">
        <v>61356</v>
      </c>
    </row>
    <row r="35555">
      <c r="A35555"/>
      <c r="B35555"/>
      <c r="C35555"/>
      <c r="D35555"/>
      <c r="E35555"/>
      <c r="F35555"/>
      <c r="G35555" t="s">
        <v>13154</v>
      </c>
      <c r="H35555" t="s">
        <v>61357</v>
      </c>
    </row>
    <row r="35556">
      <c r="A35556"/>
      <c r="B35556"/>
      <c r="C35556"/>
      <c r="D35556"/>
      <c r="E35556"/>
      <c r="F35556"/>
      <c r="G35556" t="s">
        <v>61358</v>
      </c>
      <c r="H35556" t="s">
        <v>61359</v>
      </c>
    </row>
    <row r="35557">
      <c r="A35557"/>
      <c r="B35557"/>
      <c r="C35557"/>
      <c r="D35557"/>
      <c r="E35557"/>
      <c r="F35557"/>
      <c r="G35557" t="s">
        <v>61360</v>
      </c>
      <c r="H35557" t="s">
        <v>61361</v>
      </c>
    </row>
    <row r="35558">
      <c r="A35558"/>
      <c r="B35558"/>
      <c r="C35558"/>
      <c r="D35558"/>
      <c r="E35558"/>
      <c r="F35558"/>
      <c r="G35558" t="s">
        <v>61362</v>
      </c>
      <c r="H35558" t="s">
        <v>61363</v>
      </c>
    </row>
    <row r="35559">
      <c r="A35559"/>
      <c r="B35559"/>
      <c r="C35559"/>
      <c r="D35559"/>
      <c r="E35559"/>
      <c r="F35559"/>
      <c r="G35559" t="s">
        <v>11150</v>
      </c>
      <c r="H35559" t="s">
        <v>61364</v>
      </c>
    </row>
    <row r="35560">
      <c r="A35560"/>
      <c r="B35560"/>
      <c r="C35560"/>
      <c r="D35560"/>
      <c r="E35560" t="s">
        <v>61365</v>
      </c>
      <c r="F35560" t="s">
        <v>61366</v>
      </c>
      <c r="G35560" t="s">
        <v>61367</v>
      </c>
      <c r="H35560" t="s">
        <v>61368</v>
      </c>
    </row>
    <row r="35561">
      <c r="A35561"/>
      <c r="B35561"/>
      <c r="C35561"/>
      <c r="D35561"/>
      <c r="E35561"/>
      <c r="F35561"/>
      <c r="G35561" t="s">
        <v>61369</v>
      </c>
      <c r="H35561" t="s">
        <v>61370</v>
      </c>
    </row>
    <row r="35562">
      <c r="A35562"/>
      <c r="B35562"/>
      <c r="C35562"/>
      <c r="D35562"/>
      <c r="E35562"/>
      <c r="F35562"/>
      <c r="G35562" t="s">
        <v>61371</v>
      </c>
      <c r="H35562" t="s">
        <v>61372</v>
      </c>
    </row>
    <row r="35563">
      <c r="A35563"/>
      <c r="B35563"/>
      <c r="C35563"/>
      <c r="D35563"/>
      <c r="E35563"/>
      <c r="F35563"/>
      <c r="G35563" t="s">
        <v>61373</v>
      </c>
      <c r="H35563" t="s">
        <v>61374</v>
      </c>
    </row>
    <row r="35564">
      <c r="A35564"/>
      <c r="B35564"/>
      <c r="C35564"/>
      <c r="D35564"/>
      <c r="E35564"/>
      <c r="F35564"/>
      <c r="G35564" t="s">
        <v>61375</v>
      </c>
      <c r="H35564" t="s">
        <v>61376</v>
      </c>
    </row>
    <row r="35565">
      <c r="A35565"/>
      <c r="B35565"/>
      <c r="C35565"/>
      <c r="D35565"/>
      <c r="E35565"/>
      <c r="F35565"/>
      <c r="G35565" t="s">
        <v>61377</v>
      </c>
      <c r="H35565" t="s">
        <v>61378</v>
      </c>
    </row>
    <row r="35566">
      <c r="A35566"/>
      <c r="B35566"/>
      <c r="C35566"/>
      <c r="D35566"/>
      <c r="E35566"/>
      <c r="F35566"/>
      <c r="G35566" t="s">
        <v>61379</v>
      </c>
      <c r="H35566" t="s">
        <v>61380</v>
      </c>
    </row>
    <row r="35567">
      <c r="A35567"/>
      <c r="B35567"/>
      <c r="C35567"/>
      <c r="D35567"/>
      <c r="E35567"/>
      <c r="F35567"/>
      <c r="G35567" t="s">
        <v>61381</v>
      </c>
      <c r="H35567" t="s">
        <v>61382</v>
      </c>
    </row>
    <row r="35568">
      <c r="A35568"/>
      <c r="B35568"/>
      <c r="C35568"/>
      <c r="D35568"/>
      <c r="E35568"/>
      <c r="F35568"/>
      <c r="G35568" t="s">
        <v>1178</v>
      </c>
      <c r="H35568" t="s">
        <v>61383</v>
      </c>
    </row>
    <row r="35569">
      <c r="A35569"/>
      <c r="B35569"/>
      <c r="C35569"/>
      <c r="D35569"/>
      <c r="E35569"/>
      <c r="F35569"/>
      <c r="G35569" t="s">
        <v>61384</v>
      </c>
      <c r="H35569" t="s">
        <v>61385</v>
      </c>
    </row>
    <row r="35570">
      <c r="A35570"/>
      <c r="B35570"/>
      <c r="C35570"/>
      <c r="D35570"/>
      <c r="E35570"/>
      <c r="F35570"/>
      <c r="G35570" t="s">
        <v>1235</v>
      </c>
      <c r="H35570" t="s">
        <v>61386</v>
      </c>
    </row>
    <row r="35571">
      <c r="A35571"/>
      <c r="B35571"/>
      <c r="C35571"/>
      <c r="D35571"/>
      <c r="E35571"/>
      <c r="F35571"/>
      <c r="G35571" t="s">
        <v>61387</v>
      </c>
      <c r="H35571" t="s">
        <v>61388</v>
      </c>
    </row>
    <row r="35572">
      <c r="A35572"/>
      <c r="B35572"/>
      <c r="C35572"/>
      <c r="D35572"/>
      <c r="E35572"/>
      <c r="F35572"/>
      <c r="G35572" t="s">
        <v>11336</v>
      </c>
      <c r="H35572" t="s">
        <v>61389</v>
      </c>
    </row>
    <row r="35573">
      <c r="A35573"/>
      <c r="B35573"/>
      <c r="C35573"/>
      <c r="D35573"/>
      <c r="E35573"/>
      <c r="F35573"/>
      <c r="G35573" t="s">
        <v>7943</v>
      </c>
      <c r="H35573" t="s">
        <v>61390</v>
      </c>
    </row>
    <row r="35574">
      <c r="A35574"/>
      <c r="B35574"/>
      <c r="C35574"/>
      <c r="D35574"/>
      <c r="E35574" t="s">
        <v>61391</v>
      </c>
      <c r="F35574" t="s">
        <v>61392</v>
      </c>
      <c r="G35574" t="s">
        <v>61393</v>
      </c>
      <c r="H35574" t="s">
        <v>61394</v>
      </c>
    </row>
    <row r="35575">
      <c r="A35575"/>
      <c r="B35575"/>
      <c r="C35575"/>
      <c r="D35575"/>
      <c r="E35575"/>
      <c r="F35575"/>
      <c r="G35575" t="s">
        <v>11572</v>
      </c>
      <c r="H35575" t="s">
        <v>61395</v>
      </c>
    </row>
    <row r="35576">
      <c r="A35576"/>
      <c r="B35576"/>
      <c r="C35576"/>
      <c r="D35576"/>
      <c r="E35576"/>
      <c r="F35576"/>
      <c r="G35576" t="s">
        <v>61396</v>
      </c>
      <c r="H35576" t="s">
        <v>61397</v>
      </c>
    </row>
    <row r="35577">
      <c r="A35577"/>
      <c r="B35577"/>
      <c r="C35577"/>
      <c r="D35577"/>
      <c r="E35577"/>
      <c r="F35577"/>
      <c r="G35577" t="s">
        <v>16827</v>
      </c>
      <c r="H35577" t="s">
        <v>61398</v>
      </c>
    </row>
    <row r="35578">
      <c r="A35578"/>
      <c r="B35578"/>
      <c r="C35578"/>
      <c r="D35578"/>
      <c r="E35578"/>
      <c r="F35578"/>
      <c r="G35578" t="s">
        <v>61399</v>
      </c>
      <c r="H35578" t="s">
        <v>61400</v>
      </c>
    </row>
    <row r="35579">
      <c r="A35579"/>
      <c r="B35579"/>
      <c r="C35579"/>
      <c r="D35579"/>
      <c r="E35579"/>
      <c r="F35579"/>
      <c r="G35579" t="s">
        <v>61401</v>
      </c>
      <c r="H35579" t="s">
        <v>61402</v>
      </c>
    </row>
    <row r="35580">
      <c r="A35580"/>
      <c r="B35580"/>
      <c r="C35580"/>
      <c r="D35580"/>
      <c r="E35580"/>
      <c r="F35580"/>
      <c r="G35580" t="s">
        <v>61403</v>
      </c>
      <c r="H35580" t="s">
        <v>61404</v>
      </c>
    </row>
    <row r="35581">
      <c r="A35581"/>
      <c r="B35581"/>
      <c r="C35581"/>
      <c r="D35581"/>
      <c r="E35581"/>
      <c r="F35581"/>
      <c r="G35581" t="s">
        <v>61405</v>
      </c>
      <c r="H35581" t="s">
        <v>61406</v>
      </c>
    </row>
    <row r="35582">
      <c r="A35582"/>
      <c r="B35582"/>
      <c r="C35582"/>
      <c r="D35582"/>
      <c r="E35582"/>
      <c r="F35582"/>
      <c r="G35582" t="s">
        <v>61407</v>
      </c>
      <c r="H35582" t="s">
        <v>61408</v>
      </c>
    </row>
    <row r="35583">
      <c r="A35583"/>
      <c r="B35583"/>
      <c r="C35583"/>
      <c r="D35583"/>
      <c r="E35583"/>
      <c r="F35583"/>
      <c r="G35583" t="s">
        <v>61409</v>
      </c>
      <c r="H35583" t="s">
        <v>61410</v>
      </c>
    </row>
    <row r="35584">
      <c r="A35584"/>
      <c r="B35584"/>
      <c r="C35584"/>
      <c r="D35584"/>
      <c r="E35584"/>
      <c r="F35584"/>
      <c r="G35584" t="s">
        <v>5662</v>
      </c>
      <c r="H35584" t="s">
        <v>61411</v>
      </c>
    </row>
    <row r="35585">
      <c r="A35585"/>
      <c r="B35585"/>
      <c r="C35585"/>
      <c r="D35585"/>
      <c r="E35585"/>
      <c r="F35585"/>
      <c r="G35585" t="s">
        <v>61412</v>
      </c>
      <c r="H35585" t="s">
        <v>61413</v>
      </c>
    </row>
    <row r="35586">
      <c r="A35586"/>
      <c r="B35586"/>
      <c r="C35586"/>
      <c r="D35586"/>
      <c r="E35586"/>
      <c r="F35586"/>
      <c r="G35586" t="s">
        <v>61414</v>
      </c>
      <c r="H35586" t="s">
        <v>61415</v>
      </c>
    </row>
    <row r="35587">
      <c r="A35587"/>
      <c r="B35587"/>
      <c r="C35587"/>
      <c r="D35587"/>
      <c r="E35587"/>
      <c r="F35587"/>
      <c r="G35587" t="s">
        <v>61416</v>
      </c>
      <c r="H35587" t="s">
        <v>61417</v>
      </c>
    </row>
    <row r="35588">
      <c r="A35588"/>
      <c r="B35588"/>
      <c r="C35588"/>
      <c r="D35588"/>
      <c r="E35588"/>
      <c r="F35588"/>
      <c r="G35588" t="s">
        <v>11531</v>
      </c>
      <c r="H35588" t="s">
        <v>61418</v>
      </c>
    </row>
    <row r="35589">
      <c r="A35589"/>
      <c r="B35589"/>
      <c r="C35589"/>
      <c r="D35589"/>
      <c r="E35589"/>
      <c r="F35589"/>
      <c r="G35589" t="s">
        <v>22700</v>
      </c>
      <c r="H35589" t="s">
        <v>61419</v>
      </c>
    </row>
    <row r="35590">
      <c r="A35590"/>
      <c r="B35590"/>
      <c r="C35590"/>
      <c r="D35590"/>
      <c r="E35590"/>
      <c r="F35590"/>
      <c r="G35590" t="s">
        <v>7392</v>
      </c>
      <c r="H35590" t="s">
        <v>61420</v>
      </c>
    </row>
    <row r="35591">
      <c r="A35591"/>
      <c r="B35591"/>
      <c r="C35591"/>
      <c r="D35591"/>
      <c r="E35591"/>
      <c r="F35591"/>
      <c r="G35591" t="s">
        <v>11896</v>
      </c>
      <c r="H35591" t="s">
        <v>61421</v>
      </c>
    </row>
    <row r="35592">
      <c r="A35592"/>
      <c r="B35592"/>
      <c r="C35592"/>
      <c r="D35592"/>
      <c r="E35592"/>
      <c r="F35592"/>
      <c r="G35592" t="s">
        <v>18649</v>
      </c>
      <c r="H35592" t="s">
        <v>61422</v>
      </c>
    </row>
    <row r="35593">
      <c r="A35593"/>
      <c r="B35593"/>
      <c r="C35593"/>
      <c r="D35593"/>
      <c r="E35593"/>
      <c r="F35593"/>
      <c r="G35593" t="s">
        <v>61423</v>
      </c>
      <c r="H35593" t="s">
        <v>61424</v>
      </c>
    </row>
    <row r="35594">
      <c r="A35594"/>
      <c r="B35594"/>
      <c r="C35594"/>
      <c r="D35594"/>
      <c r="E35594"/>
      <c r="F35594"/>
      <c r="G35594" t="s">
        <v>20213</v>
      </c>
      <c r="H35594" t="s">
        <v>61425</v>
      </c>
    </row>
    <row r="35595">
      <c r="A35595"/>
      <c r="B35595"/>
      <c r="C35595"/>
      <c r="D35595"/>
      <c r="E35595"/>
      <c r="F35595"/>
      <c r="G35595" t="s">
        <v>2589</v>
      </c>
      <c r="H35595" t="s">
        <v>61426</v>
      </c>
    </row>
    <row r="35596">
      <c r="A35596"/>
      <c r="B35596"/>
      <c r="C35596"/>
      <c r="D35596"/>
      <c r="E35596"/>
      <c r="F35596"/>
      <c r="G35596" t="s">
        <v>61427</v>
      </c>
      <c r="H35596" t="s">
        <v>61428</v>
      </c>
    </row>
    <row r="35597">
      <c r="A35597"/>
      <c r="B35597"/>
      <c r="C35597"/>
      <c r="D35597"/>
      <c r="E35597"/>
      <c r="F35597"/>
      <c r="G35597" t="s">
        <v>61429</v>
      </c>
      <c r="H35597" t="s">
        <v>61430</v>
      </c>
    </row>
    <row r="35598">
      <c r="A35598"/>
      <c r="B35598"/>
      <c r="C35598"/>
      <c r="D35598"/>
      <c r="E35598"/>
      <c r="F35598"/>
      <c r="G35598" t="s">
        <v>61431</v>
      </c>
      <c r="H35598" t="s">
        <v>61432</v>
      </c>
    </row>
    <row r="35599">
      <c r="A35599"/>
      <c r="B35599"/>
      <c r="C35599"/>
      <c r="D35599"/>
      <c r="E35599"/>
      <c r="F35599"/>
      <c r="G35599" t="s">
        <v>470</v>
      </c>
      <c r="H35599" t="s">
        <v>61433</v>
      </c>
    </row>
    <row r="35600">
      <c r="A35600"/>
      <c r="B35600"/>
      <c r="C35600"/>
      <c r="D35600"/>
      <c r="E35600"/>
      <c r="F35600"/>
      <c r="G35600" t="s">
        <v>11019</v>
      </c>
      <c r="H35600" t="s">
        <v>61434</v>
      </c>
    </row>
    <row r="35601">
      <c r="A35601"/>
      <c r="B35601"/>
      <c r="C35601"/>
      <c r="D35601"/>
      <c r="E35601"/>
      <c r="F35601"/>
      <c r="G35601" t="s">
        <v>61435</v>
      </c>
      <c r="H35601" t="s">
        <v>61436</v>
      </c>
    </row>
    <row r="35602">
      <c r="A35602"/>
      <c r="B35602"/>
      <c r="C35602"/>
      <c r="D35602"/>
      <c r="E35602"/>
      <c r="F35602"/>
      <c r="G35602" t="s">
        <v>61437</v>
      </c>
      <c r="H35602" t="s">
        <v>61438</v>
      </c>
    </row>
    <row r="35603">
      <c r="A35603"/>
      <c r="B35603"/>
      <c r="C35603"/>
      <c r="D35603"/>
      <c r="E35603"/>
      <c r="F35603"/>
      <c r="G35603" t="s">
        <v>46230</v>
      </c>
      <c r="H35603" t="s">
        <v>61439</v>
      </c>
    </row>
    <row r="35604">
      <c r="A35604"/>
      <c r="B35604"/>
      <c r="C35604"/>
      <c r="D35604"/>
      <c r="E35604"/>
      <c r="F35604"/>
      <c r="G35604" t="s">
        <v>60875</v>
      </c>
      <c r="H35604" t="s">
        <v>61440</v>
      </c>
    </row>
    <row r="35605">
      <c r="A35605"/>
      <c r="B35605"/>
      <c r="C35605"/>
      <c r="D35605"/>
      <c r="E35605"/>
      <c r="F35605"/>
      <c r="G35605" t="s">
        <v>61441</v>
      </c>
      <c r="H35605" t="s">
        <v>61442</v>
      </c>
    </row>
    <row r="35606">
      <c r="A35606"/>
      <c r="B35606"/>
      <c r="C35606"/>
      <c r="D35606"/>
      <c r="E35606"/>
      <c r="F35606"/>
      <c r="G35606" t="s">
        <v>61443</v>
      </c>
      <c r="H35606" t="s">
        <v>61444</v>
      </c>
    </row>
    <row r="35608">
      <c r="A35608" t="s">
        <v>61445</v>
      </c>
      <c r="B35608" t="s">
        <v>61446</v>
      </c>
      <c r="C35608" t="s">
        <v>61447</v>
      </c>
      <c r="D35608" t="s">
        <v>61448</v>
      </c>
      <c r="E35608" t="s">
        <v>61449</v>
      </c>
      <c r="F35608" t="s">
        <v>61450</v>
      </c>
      <c r="G35608" t="s">
        <v>61451</v>
      </c>
      <c r="H35608" t="s">
        <v>61452</v>
      </c>
    </row>
    <row r="35609">
      <c r="A35609"/>
      <c r="B35609"/>
      <c r="C35609"/>
      <c r="D35609"/>
      <c r="E35609"/>
      <c r="F35609"/>
      <c r="G35609" t="s">
        <v>61453</v>
      </c>
      <c r="H35609" t="s">
        <v>61454</v>
      </c>
    </row>
    <row r="35610">
      <c r="A35610"/>
      <c r="B35610"/>
      <c r="C35610"/>
      <c r="D35610"/>
      <c r="E35610"/>
      <c r="F35610"/>
      <c r="G35610" t="s">
        <v>61455</v>
      </c>
      <c r="H35610" t="s">
        <v>61456</v>
      </c>
    </row>
    <row r="35611">
      <c r="A35611"/>
      <c r="B35611"/>
      <c r="C35611"/>
      <c r="D35611"/>
      <c r="E35611"/>
      <c r="F35611"/>
      <c r="G35611" t="s">
        <v>1475</v>
      </c>
      <c r="H35611" t="s">
        <v>61457</v>
      </c>
    </row>
    <row r="35612">
      <c r="A35612"/>
      <c r="B35612"/>
      <c r="C35612"/>
      <c r="D35612"/>
      <c r="E35612"/>
      <c r="F35612"/>
      <c r="G35612" t="s">
        <v>2276</v>
      </c>
      <c r="H35612" t="s">
        <v>61458</v>
      </c>
    </row>
    <row r="35613">
      <c r="A35613"/>
      <c r="B35613"/>
      <c r="C35613"/>
      <c r="D35613"/>
      <c r="E35613"/>
      <c r="F35613"/>
      <c r="G35613" t="s">
        <v>13289</v>
      </c>
      <c r="H35613" t="s">
        <v>61459</v>
      </c>
    </row>
    <row r="35614">
      <c r="A35614"/>
      <c r="B35614"/>
      <c r="C35614"/>
      <c r="D35614"/>
      <c r="E35614"/>
      <c r="F35614"/>
      <c r="G35614" t="s">
        <v>61460</v>
      </c>
      <c r="H35614" t="s">
        <v>61461</v>
      </c>
    </row>
    <row r="35615">
      <c r="A35615"/>
      <c r="B35615"/>
      <c r="C35615"/>
      <c r="D35615"/>
      <c r="E35615"/>
      <c r="F35615"/>
      <c r="G35615" t="s">
        <v>61462</v>
      </c>
      <c r="H35615" t="s">
        <v>61463</v>
      </c>
    </row>
    <row r="35616">
      <c r="A35616"/>
      <c r="B35616"/>
      <c r="C35616"/>
      <c r="D35616"/>
      <c r="E35616"/>
      <c r="F35616"/>
      <c r="G35616" t="s">
        <v>3700</v>
      </c>
      <c r="H35616" t="s">
        <v>61464</v>
      </c>
    </row>
    <row r="35617">
      <c r="A35617"/>
      <c r="B35617"/>
      <c r="C35617"/>
      <c r="D35617"/>
      <c r="E35617"/>
      <c r="F35617"/>
      <c r="G35617" t="s">
        <v>61465</v>
      </c>
      <c r="H35617" t="s">
        <v>61466</v>
      </c>
    </row>
    <row r="35618">
      <c r="A35618"/>
      <c r="B35618"/>
      <c r="C35618"/>
      <c r="D35618"/>
      <c r="E35618"/>
      <c r="F35618"/>
      <c r="G35618" t="s">
        <v>61467</v>
      </c>
      <c r="H35618" t="s">
        <v>61468</v>
      </c>
    </row>
    <row r="35619">
      <c r="A35619"/>
      <c r="B35619"/>
      <c r="C35619"/>
      <c r="D35619"/>
      <c r="E35619"/>
      <c r="F35619"/>
      <c r="G35619" t="s">
        <v>2215</v>
      </c>
      <c r="H35619" t="s">
        <v>61469</v>
      </c>
    </row>
    <row r="35620">
      <c r="A35620"/>
      <c r="B35620"/>
      <c r="C35620"/>
      <c r="D35620"/>
      <c r="E35620"/>
      <c r="F35620"/>
      <c r="G35620" t="s">
        <v>61470</v>
      </c>
      <c r="H35620" t="s">
        <v>61471</v>
      </c>
    </row>
    <row r="35621">
      <c r="A35621"/>
      <c r="B35621"/>
      <c r="C35621"/>
      <c r="D35621"/>
      <c r="E35621"/>
      <c r="F35621"/>
      <c r="G35621" t="s">
        <v>61472</v>
      </c>
      <c r="H35621" t="s">
        <v>61473</v>
      </c>
    </row>
    <row r="35622">
      <c r="A35622"/>
      <c r="B35622"/>
      <c r="C35622"/>
      <c r="D35622"/>
      <c r="E35622"/>
      <c r="F35622"/>
      <c r="G35622" t="s">
        <v>61474</v>
      </c>
      <c r="H35622" t="s">
        <v>61475</v>
      </c>
    </row>
    <row r="35623">
      <c r="A35623"/>
      <c r="B35623"/>
      <c r="C35623"/>
      <c r="D35623"/>
      <c r="E35623"/>
      <c r="F35623"/>
      <c r="G35623" t="s">
        <v>61476</v>
      </c>
      <c r="H35623" t="s">
        <v>61477</v>
      </c>
    </row>
    <row r="35624">
      <c r="A35624"/>
      <c r="B35624"/>
      <c r="C35624"/>
      <c r="D35624"/>
      <c r="E35624"/>
      <c r="F35624"/>
      <c r="G35624" t="s">
        <v>7793</v>
      </c>
      <c r="H35624" t="s">
        <v>61478</v>
      </c>
    </row>
    <row r="35625">
      <c r="A35625"/>
      <c r="B35625"/>
      <c r="C35625"/>
      <c r="D35625"/>
      <c r="E35625"/>
      <c r="F35625"/>
      <c r="G35625" t="s">
        <v>61479</v>
      </c>
      <c r="H35625" t="s">
        <v>61480</v>
      </c>
    </row>
    <row r="35626">
      <c r="A35626"/>
      <c r="B35626"/>
      <c r="C35626"/>
      <c r="D35626"/>
      <c r="E35626"/>
      <c r="F35626"/>
      <c r="G35626" t="s">
        <v>61481</v>
      </c>
      <c r="H35626" t="s">
        <v>61482</v>
      </c>
    </row>
    <row r="35627">
      <c r="A35627"/>
      <c r="B35627"/>
      <c r="C35627"/>
      <c r="D35627"/>
      <c r="E35627"/>
      <c r="F35627"/>
      <c r="G35627" t="s">
        <v>1095</v>
      </c>
      <c r="H35627" t="s">
        <v>61483</v>
      </c>
    </row>
    <row r="35628">
      <c r="A35628"/>
      <c r="B35628"/>
      <c r="C35628"/>
      <c r="D35628"/>
      <c r="E35628"/>
      <c r="F35628"/>
      <c r="G35628" t="s">
        <v>1242</v>
      </c>
      <c r="H35628" t="s">
        <v>61484</v>
      </c>
    </row>
    <row r="35629">
      <c r="A35629"/>
      <c r="B35629"/>
      <c r="C35629"/>
      <c r="D35629"/>
      <c r="E35629"/>
      <c r="F35629"/>
      <c r="G35629" t="s">
        <v>61485</v>
      </c>
      <c r="H35629" t="s">
        <v>61486</v>
      </c>
    </row>
    <row r="35630">
      <c r="A35630"/>
      <c r="B35630"/>
      <c r="C35630"/>
      <c r="D35630"/>
      <c r="E35630"/>
      <c r="F35630"/>
      <c r="G35630" t="s">
        <v>61487</v>
      </c>
      <c r="H35630" t="s">
        <v>61488</v>
      </c>
    </row>
    <row r="35631">
      <c r="A35631"/>
      <c r="B35631"/>
      <c r="C35631"/>
      <c r="D35631"/>
      <c r="E35631"/>
      <c r="F35631"/>
      <c r="G35631" t="s">
        <v>61489</v>
      </c>
      <c r="H35631" t="s">
        <v>61490</v>
      </c>
    </row>
    <row r="35632">
      <c r="A35632"/>
      <c r="B35632"/>
      <c r="C35632"/>
      <c r="D35632"/>
      <c r="E35632"/>
      <c r="F35632"/>
      <c r="G35632" t="s">
        <v>61491</v>
      </c>
      <c r="H35632" t="s">
        <v>61492</v>
      </c>
    </row>
    <row r="35633">
      <c r="A35633"/>
      <c r="B35633"/>
      <c r="C35633"/>
      <c r="D35633"/>
      <c r="E35633"/>
      <c r="F35633"/>
      <c r="G35633" t="s">
        <v>61493</v>
      </c>
      <c r="H35633" t="s">
        <v>61494</v>
      </c>
    </row>
    <row r="35634">
      <c r="A35634"/>
      <c r="B35634"/>
      <c r="C35634"/>
      <c r="D35634"/>
      <c r="E35634"/>
      <c r="F35634"/>
      <c r="G35634" t="s">
        <v>61495</v>
      </c>
      <c r="H35634" t="s">
        <v>61496</v>
      </c>
    </row>
    <row r="35635">
      <c r="A35635"/>
      <c r="B35635"/>
      <c r="C35635"/>
      <c r="D35635"/>
      <c r="E35635"/>
      <c r="F35635"/>
      <c r="G35635" t="s">
        <v>61497</v>
      </c>
      <c r="H35635" t="s">
        <v>61498</v>
      </c>
    </row>
    <row r="35636">
      <c r="A35636"/>
      <c r="B35636"/>
      <c r="C35636"/>
      <c r="D35636"/>
      <c r="E35636"/>
      <c r="F35636"/>
      <c r="G35636" t="s">
        <v>61499</v>
      </c>
      <c r="H35636" t="s">
        <v>61500</v>
      </c>
    </row>
    <row r="35637">
      <c r="A35637"/>
      <c r="B35637"/>
      <c r="C35637"/>
      <c r="D35637"/>
      <c r="E35637"/>
      <c r="F35637"/>
      <c r="G35637" t="s">
        <v>61501</v>
      </c>
      <c r="H35637" t="s">
        <v>61502</v>
      </c>
    </row>
    <row r="35638">
      <c r="A35638"/>
      <c r="B35638"/>
      <c r="C35638"/>
      <c r="D35638"/>
      <c r="E35638"/>
      <c r="F35638"/>
      <c r="G35638" t="s">
        <v>61503</v>
      </c>
      <c r="H35638" t="s">
        <v>61504</v>
      </c>
    </row>
    <row r="35639">
      <c r="A35639"/>
      <c r="B35639"/>
      <c r="C35639"/>
      <c r="D35639"/>
      <c r="E35639" t="s">
        <v>61505</v>
      </c>
      <c r="F35639" t="s">
        <v>61506</v>
      </c>
      <c r="G35639" t="s">
        <v>61507</v>
      </c>
      <c r="H35639" t="s">
        <v>61508</v>
      </c>
    </row>
    <row r="35640">
      <c r="A35640"/>
      <c r="B35640"/>
      <c r="C35640"/>
      <c r="D35640"/>
      <c r="E35640"/>
      <c r="F35640"/>
      <c r="G35640" t="s">
        <v>61509</v>
      </c>
      <c r="H35640" t="s">
        <v>61510</v>
      </c>
    </row>
    <row r="35641">
      <c r="A35641"/>
      <c r="B35641"/>
      <c r="C35641"/>
      <c r="D35641"/>
      <c r="E35641"/>
      <c r="F35641"/>
      <c r="G35641" t="s">
        <v>61511</v>
      </c>
      <c r="H35641" t="s">
        <v>61512</v>
      </c>
    </row>
    <row r="35642">
      <c r="A35642"/>
      <c r="B35642"/>
      <c r="C35642"/>
      <c r="D35642"/>
      <c r="E35642"/>
      <c r="F35642"/>
      <c r="G35642" t="s">
        <v>61513</v>
      </c>
      <c r="H35642" t="s">
        <v>61514</v>
      </c>
    </row>
    <row r="35643">
      <c r="A35643"/>
      <c r="B35643"/>
      <c r="C35643"/>
      <c r="D35643"/>
      <c r="E35643"/>
      <c r="F35643"/>
      <c r="G35643" t="s">
        <v>61515</v>
      </c>
      <c r="H35643" t="s">
        <v>61516</v>
      </c>
    </row>
    <row r="35644">
      <c r="A35644"/>
      <c r="B35644"/>
      <c r="C35644"/>
      <c r="D35644"/>
      <c r="E35644"/>
      <c r="F35644"/>
      <c r="G35644" t="s">
        <v>61517</v>
      </c>
      <c r="H35644" t="s">
        <v>61518</v>
      </c>
    </row>
    <row r="35645">
      <c r="A35645"/>
      <c r="B35645"/>
      <c r="C35645"/>
      <c r="D35645"/>
      <c r="E35645"/>
      <c r="F35645"/>
      <c r="G35645" t="s">
        <v>61519</v>
      </c>
      <c r="H35645" t="s">
        <v>61520</v>
      </c>
    </row>
    <row r="35646">
      <c r="A35646"/>
      <c r="B35646"/>
      <c r="C35646"/>
      <c r="D35646"/>
      <c r="E35646"/>
      <c r="F35646"/>
      <c r="G35646" t="s">
        <v>61521</v>
      </c>
      <c r="H35646" t="s">
        <v>61522</v>
      </c>
    </row>
    <row r="35647">
      <c r="A35647"/>
      <c r="B35647"/>
      <c r="C35647"/>
      <c r="D35647"/>
      <c r="E35647" t="s">
        <v>61523</v>
      </c>
      <c r="F35647" t="s">
        <v>61524</v>
      </c>
      <c r="G35647" t="s">
        <v>21455</v>
      </c>
      <c r="H35647" t="s">
        <v>61525</v>
      </c>
    </row>
    <row r="35648">
      <c r="A35648"/>
      <c r="B35648"/>
      <c r="C35648"/>
      <c r="D35648"/>
      <c r="E35648"/>
      <c r="F35648"/>
      <c r="G35648" t="s">
        <v>61526</v>
      </c>
      <c r="H35648" t="s">
        <v>61527</v>
      </c>
    </row>
    <row r="35649">
      <c r="A35649"/>
      <c r="B35649"/>
      <c r="C35649"/>
      <c r="D35649"/>
      <c r="E35649"/>
      <c r="F35649"/>
      <c r="G35649" t="s">
        <v>61528</v>
      </c>
      <c r="H35649" t="s">
        <v>61529</v>
      </c>
    </row>
    <row r="35650">
      <c r="A35650"/>
      <c r="B35650"/>
      <c r="C35650"/>
      <c r="D35650"/>
      <c r="E35650"/>
      <c r="F35650"/>
      <c r="G35650" t="s">
        <v>61530</v>
      </c>
      <c r="H35650" t="s">
        <v>61531</v>
      </c>
    </row>
    <row r="35651">
      <c r="A35651"/>
      <c r="B35651"/>
      <c r="C35651"/>
      <c r="D35651"/>
      <c r="E35651"/>
      <c r="F35651"/>
      <c r="G35651" t="s">
        <v>61532</v>
      </c>
      <c r="H35651" t="s">
        <v>61533</v>
      </c>
    </row>
    <row r="35652">
      <c r="A35652"/>
      <c r="B35652"/>
      <c r="C35652"/>
      <c r="D35652"/>
      <c r="E35652"/>
      <c r="F35652"/>
      <c r="G35652" t="s">
        <v>28515</v>
      </c>
      <c r="H35652" t="s">
        <v>61534</v>
      </c>
    </row>
    <row r="35653">
      <c r="A35653"/>
      <c r="B35653"/>
      <c r="C35653"/>
      <c r="D35653"/>
      <c r="E35653"/>
      <c r="F35653"/>
      <c r="G35653" t="s">
        <v>61535</v>
      </c>
      <c r="H35653" t="s">
        <v>61536</v>
      </c>
    </row>
    <row r="35654">
      <c r="A35654"/>
      <c r="B35654"/>
      <c r="C35654"/>
      <c r="D35654"/>
      <c r="E35654"/>
      <c r="F35654"/>
      <c r="G35654" t="s">
        <v>55912</v>
      </c>
      <c r="H35654" t="s">
        <v>61537</v>
      </c>
    </row>
    <row r="35655">
      <c r="A35655"/>
      <c r="B35655"/>
      <c r="C35655"/>
      <c r="D35655"/>
      <c r="E35655"/>
      <c r="F35655"/>
      <c r="G35655" t="s">
        <v>19971</v>
      </c>
      <c r="H35655" t="s">
        <v>61538</v>
      </c>
    </row>
    <row r="35656">
      <c r="A35656"/>
      <c r="B35656"/>
      <c r="C35656"/>
      <c r="D35656"/>
      <c r="E35656"/>
      <c r="F35656"/>
      <c r="G35656" t="s">
        <v>61539</v>
      </c>
      <c r="H35656" t="s">
        <v>61540</v>
      </c>
    </row>
    <row r="35657">
      <c r="A35657"/>
      <c r="B35657"/>
      <c r="C35657"/>
      <c r="D35657"/>
      <c r="E35657"/>
      <c r="F35657"/>
      <c r="G35657" t="s">
        <v>10705</v>
      </c>
      <c r="H35657" t="s">
        <v>61541</v>
      </c>
    </row>
    <row r="35658">
      <c r="A35658"/>
      <c r="B35658"/>
      <c r="C35658"/>
      <c r="D35658"/>
      <c r="E35658"/>
      <c r="F35658"/>
      <c r="G35658" t="s">
        <v>11317</v>
      </c>
      <c r="H35658" t="s">
        <v>61542</v>
      </c>
    </row>
    <row r="35659">
      <c r="A35659"/>
      <c r="B35659"/>
      <c r="C35659"/>
      <c r="D35659"/>
      <c r="E35659"/>
      <c r="F35659"/>
      <c r="G35659" t="s">
        <v>61543</v>
      </c>
      <c r="H35659" t="s">
        <v>61544</v>
      </c>
    </row>
    <row r="35660">
      <c r="A35660"/>
      <c r="B35660"/>
      <c r="C35660"/>
      <c r="D35660"/>
      <c r="E35660"/>
      <c r="F35660"/>
      <c r="G35660" t="s">
        <v>61545</v>
      </c>
      <c r="H35660" t="s">
        <v>61546</v>
      </c>
    </row>
    <row r="35661">
      <c r="A35661"/>
      <c r="B35661"/>
      <c r="C35661"/>
      <c r="D35661"/>
      <c r="E35661"/>
      <c r="F35661"/>
      <c r="G35661" t="s">
        <v>42720</v>
      </c>
      <c r="H35661" t="s">
        <v>61547</v>
      </c>
    </row>
    <row r="35662">
      <c r="A35662"/>
      <c r="B35662"/>
      <c r="C35662"/>
      <c r="D35662"/>
      <c r="E35662"/>
      <c r="F35662"/>
      <c r="G35662" t="s">
        <v>61548</v>
      </c>
      <c r="H35662" t="s">
        <v>61549</v>
      </c>
    </row>
    <row r="35663">
      <c r="A35663"/>
      <c r="B35663"/>
      <c r="C35663"/>
      <c r="D35663"/>
      <c r="E35663"/>
      <c r="F35663"/>
      <c r="G35663" t="s">
        <v>61550</v>
      </c>
      <c r="H35663" t="s">
        <v>61551</v>
      </c>
    </row>
    <row r="35664">
      <c r="A35664"/>
      <c r="B35664"/>
      <c r="C35664"/>
      <c r="D35664"/>
      <c r="E35664"/>
      <c r="F35664"/>
      <c r="G35664" t="s">
        <v>2804</v>
      </c>
      <c r="H35664" t="s">
        <v>61552</v>
      </c>
    </row>
    <row r="35665">
      <c r="A35665"/>
      <c r="B35665"/>
      <c r="C35665"/>
      <c r="D35665"/>
      <c r="E35665"/>
      <c r="F35665"/>
      <c r="G35665" t="s">
        <v>61553</v>
      </c>
      <c r="H35665" t="s">
        <v>61554</v>
      </c>
    </row>
    <row r="35666">
      <c r="A35666"/>
      <c r="B35666"/>
      <c r="C35666"/>
      <c r="D35666"/>
      <c r="E35666"/>
      <c r="F35666"/>
      <c r="G35666" t="s">
        <v>10712</v>
      </c>
      <c r="H35666" t="s">
        <v>61555</v>
      </c>
    </row>
    <row r="35667">
      <c r="A35667"/>
      <c r="B35667"/>
      <c r="C35667"/>
      <c r="D35667"/>
      <c r="E35667"/>
      <c r="F35667"/>
      <c r="G35667" t="s">
        <v>61556</v>
      </c>
      <c r="H35667" t="s">
        <v>61557</v>
      </c>
    </row>
    <row r="35668">
      <c r="A35668"/>
      <c r="B35668"/>
      <c r="C35668"/>
      <c r="D35668"/>
      <c r="E35668" t="s">
        <v>61558</v>
      </c>
      <c r="F35668" t="s">
        <v>61559</v>
      </c>
      <c r="G35668" t="s">
        <v>61560</v>
      </c>
      <c r="H35668" t="s">
        <v>61561</v>
      </c>
    </row>
    <row r="35669">
      <c r="A35669"/>
      <c r="B35669"/>
      <c r="C35669"/>
      <c r="D35669"/>
      <c r="E35669"/>
      <c r="F35669"/>
      <c r="G35669" t="s">
        <v>61562</v>
      </c>
      <c r="H35669" t="s">
        <v>61563</v>
      </c>
    </row>
    <row r="35670">
      <c r="A35670"/>
      <c r="B35670"/>
      <c r="C35670"/>
      <c r="D35670"/>
      <c r="E35670"/>
      <c r="F35670"/>
      <c r="G35670" t="s">
        <v>61564</v>
      </c>
      <c r="H35670" t="s">
        <v>61565</v>
      </c>
    </row>
    <row r="35671">
      <c r="A35671"/>
      <c r="B35671"/>
      <c r="C35671"/>
      <c r="D35671"/>
      <c r="E35671"/>
      <c r="F35671"/>
      <c r="G35671" t="s">
        <v>61566</v>
      </c>
      <c r="H35671" t="s">
        <v>61567</v>
      </c>
    </row>
    <row r="35672">
      <c r="A35672"/>
      <c r="B35672"/>
      <c r="C35672"/>
      <c r="D35672"/>
      <c r="E35672" t="s">
        <v>61568</v>
      </c>
      <c r="F35672" t="s">
        <v>61569</v>
      </c>
      <c r="G35672" t="s">
        <v>61570</v>
      </c>
      <c r="H35672" t="s">
        <v>61571</v>
      </c>
    </row>
    <row r="35673">
      <c r="A35673"/>
      <c r="B35673"/>
      <c r="C35673"/>
      <c r="D35673"/>
      <c r="E35673"/>
      <c r="F35673"/>
      <c r="G35673" t="s">
        <v>56788</v>
      </c>
      <c r="H35673" t="s">
        <v>61572</v>
      </c>
    </row>
    <row r="35674">
      <c r="A35674"/>
      <c r="B35674"/>
      <c r="C35674"/>
      <c r="D35674"/>
      <c r="E35674"/>
      <c r="F35674"/>
      <c r="G35674" t="s">
        <v>61573</v>
      </c>
      <c r="H35674" t="s">
        <v>61574</v>
      </c>
    </row>
    <row r="35675">
      <c r="A35675"/>
      <c r="B35675"/>
      <c r="C35675"/>
      <c r="D35675"/>
      <c r="E35675"/>
      <c r="F35675"/>
      <c r="G35675" t="s">
        <v>61575</v>
      </c>
      <c r="H35675" t="s">
        <v>61576</v>
      </c>
    </row>
    <row r="35676">
      <c r="A35676"/>
      <c r="B35676"/>
      <c r="C35676"/>
      <c r="D35676"/>
      <c r="E35676" t="s">
        <v>61577</v>
      </c>
      <c r="F35676" t="s">
        <v>61578</v>
      </c>
      <c r="G35676" t="s">
        <v>61579</v>
      </c>
      <c r="H35676" t="s">
        <v>61580</v>
      </c>
    </row>
    <row r="35677">
      <c r="A35677"/>
      <c r="B35677"/>
      <c r="C35677"/>
      <c r="D35677"/>
      <c r="E35677"/>
      <c r="F35677"/>
      <c r="G35677" t="s">
        <v>234</v>
      </c>
      <c r="H35677" t="s">
        <v>61581</v>
      </c>
    </row>
    <row r="35678">
      <c r="A35678"/>
      <c r="B35678"/>
      <c r="C35678"/>
      <c r="D35678"/>
      <c r="E35678"/>
      <c r="F35678"/>
      <c r="G35678" t="s">
        <v>61582</v>
      </c>
      <c r="H35678" t="s">
        <v>61583</v>
      </c>
    </row>
    <row r="35679">
      <c r="A35679"/>
      <c r="B35679"/>
      <c r="C35679"/>
      <c r="D35679"/>
      <c r="E35679"/>
      <c r="F35679"/>
      <c r="G35679" t="s">
        <v>61584</v>
      </c>
      <c r="H35679" t="s">
        <v>61585</v>
      </c>
    </row>
    <row r="35680">
      <c r="A35680"/>
      <c r="B35680"/>
      <c r="C35680"/>
      <c r="D35680"/>
      <c r="E35680"/>
      <c r="F35680"/>
      <c r="G35680" t="s">
        <v>61586</v>
      </c>
      <c r="H35680" t="s">
        <v>61587</v>
      </c>
    </row>
    <row r="35681">
      <c r="A35681"/>
      <c r="B35681"/>
      <c r="C35681"/>
      <c r="D35681"/>
      <c r="E35681"/>
      <c r="F35681"/>
      <c r="G35681" t="s">
        <v>61588</v>
      </c>
      <c r="H35681" t="s">
        <v>61589</v>
      </c>
    </row>
    <row r="35682">
      <c r="A35682"/>
      <c r="B35682"/>
      <c r="C35682"/>
      <c r="D35682"/>
      <c r="E35682"/>
      <c r="F35682"/>
      <c r="G35682" t="s">
        <v>61590</v>
      </c>
      <c r="H35682" t="s">
        <v>61591</v>
      </c>
    </row>
    <row r="35683">
      <c r="A35683"/>
      <c r="B35683"/>
      <c r="C35683"/>
      <c r="D35683"/>
      <c r="E35683" t="s">
        <v>20929</v>
      </c>
      <c r="F35683" t="s">
        <v>61592</v>
      </c>
      <c r="G35683" t="s">
        <v>61593</v>
      </c>
      <c r="H35683" t="s">
        <v>61594</v>
      </c>
    </row>
    <row r="35684">
      <c r="A35684"/>
      <c r="B35684"/>
      <c r="C35684"/>
      <c r="D35684"/>
      <c r="E35684"/>
      <c r="F35684"/>
      <c r="G35684" t="s">
        <v>1121</v>
      </c>
      <c r="H35684" t="s">
        <v>61595</v>
      </c>
    </row>
    <row r="35685">
      <c r="A35685"/>
      <c r="B35685"/>
      <c r="C35685"/>
      <c r="D35685"/>
      <c r="E35685"/>
      <c r="F35685"/>
      <c r="G35685" t="s">
        <v>1819</v>
      </c>
      <c r="H35685" t="s">
        <v>61596</v>
      </c>
    </row>
    <row r="35686">
      <c r="A35686"/>
      <c r="B35686"/>
      <c r="C35686"/>
      <c r="D35686"/>
      <c r="E35686"/>
      <c r="F35686"/>
      <c r="G35686" t="s">
        <v>14987</v>
      </c>
      <c r="H35686" t="s">
        <v>61597</v>
      </c>
    </row>
    <row r="35687">
      <c r="A35687"/>
      <c r="B35687"/>
      <c r="C35687"/>
      <c r="D35687"/>
      <c r="E35687"/>
      <c r="F35687"/>
      <c r="G35687" t="s">
        <v>61598</v>
      </c>
      <c r="H35687" t="s">
        <v>61599</v>
      </c>
    </row>
    <row r="35688">
      <c r="A35688"/>
      <c r="B35688"/>
      <c r="C35688"/>
      <c r="D35688"/>
      <c r="E35688"/>
      <c r="F35688"/>
      <c r="G35688" t="s">
        <v>61600</v>
      </c>
      <c r="H35688" t="s">
        <v>61601</v>
      </c>
    </row>
    <row r="35689">
      <c r="A35689"/>
      <c r="B35689"/>
      <c r="C35689"/>
      <c r="D35689"/>
      <c r="E35689"/>
      <c r="F35689"/>
      <c r="G35689" t="s">
        <v>61602</v>
      </c>
      <c r="H35689" t="s">
        <v>61603</v>
      </c>
    </row>
    <row r="35690">
      <c r="A35690"/>
      <c r="B35690"/>
      <c r="C35690"/>
      <c r="D35690"/>
      <c r="E35690"/>
      <c r="F35690"/>
      <c r="G35690" t="s">
        <v>61604</v>
      </c>
      <c r="H35690" t="s">
        <v>61605</v>
      </c>
    </row>
    <row r="35691">
      <c r="A35691"/>
      <c r="B35691"/>
      <c r="C35691"/>
      <c r="D35691"/>
      <c r="E35691"/>
      <c r="F35691"/>
      <c r="G35691" t="s">
        <v>61606</v>
      </c>
      <c r="H35691" t="s">
        <v>61607</v>
      </c>
    </row>
    <row r="35692">
      <c r="A35692"/>
      <c r="B35692"/>
      <c r="C35692"/>
      <c r="D35692"/>
      <c r="E35692"/>
      <c r="F35692"/>
      <c r="G35692" t="s">
        <v>61608</v>
      </c>
      <c r="H35692" t="s">
        <v>61609</v>
      </c>
    </row>
    <row r="35693">
      <c r="A35693"/>
      <c r="B35693"/>
      <c r="C35693"/>
      <c r="D35693"/>
      <c r="E35693"/>
      <c r="F35693"/>
      <c r="G35693" t="s">
        <v>2788</v>
      </c>
      <c r="H35693" t="s">
        <v>61610</v>
      </c>
    </row>
    <row r="35694">
      <c r="A35694"/>
      <c r="B35694"/>
      <c r="C35694"/>
      <c r="D35694"/>
      <c r="E35694"/>
      <c r="F35694"/>
      <c r="G35694" t="s">
        <v>470</v>
      </c>
      <c r="H35694" t="s">
        <v>61611</v>
      </c>
    </row>
    <row r="35695">
      <c r="A35695"/>
      <c r="B35695"/>
      <c r="C35695"/>
      <c r="D35695"/>
      <c r="E35695"/>
      <c r="F35695"/>
      <c r="G35695" t="s">
        <v>61612</v>
      </c>
      <c r="H35695" t="s">
        <v>61613</v>
      </c>
    </row>
    <row r="35696">
      <c r="A35696"/>
      <c r="B35696"/>
      <c r="C35696"/>
      <c r="D35696"/>
      <c r="E35696"/>
      <c r="F35696"/>
      <c r="G35696" t="s">
        <v>1719</v>
      </c>
      <c r="H35696" t="s">
        <v>61614</v>
      </c>
    </row>
    <row r="35697">
      <c r="A35697"/>
      <c r="B35697"/>
      <c r="C35697"/>
      <c r="D35697"/>
      <c r="E35697"/>
      <c r="F35697"/>
      <c r="G35697" t="s">
        <v>61615</v>
      </c>
      <c r="H35697" t="s">
        <v>61616</v>
      </c>
    </row>
    <row r="35698">
      <c r="A35698"/>
      <c r="B35698"/>
      <c r="C35698"/>
      <c r="D35698"/>
      <c r="E35698" t="s">
        <v>15041</v>
      </c>
      <c r="F35698" t="s">
        <v>61617</v>
      </c>
      <c r="G35698" t="s">
        <v>61618</v>
      </c>
      <c r="H35698" t="s">
        <v>61619</v>
      </c>
    </row>
    <row r="35699">
      <c r="A35699"/>
      <c r="B35699"/>
      <c r="C35699"/>
      <c r="D35699"/>
      <c r="E35699"/>
      <c r="F35699"/>
      <c r="G35699" t="s">
        <v>1117</v>
      </c>
      <c r="H35699" t="s">
        <v>61620</v>
      </c>
    </row>
    <row r="35700">
      <c r="A35700"/>
      <c r="B35700"/>
      <c r="C35700"/>
      <c r="D35700"/>
      <c r="E35700"/>
      <c r="F35700"/>
      <c r="G35700" t="s">
        <v>17469</v>
      </c>
      <c r="H35700" t="s">
        <v>61621</v>
      </c>
    </row>
    <row r="35701">
      <c r="A35701"/>
      <c r="B35701"/>
      <c r="C35701"/>
      <c r="D35701"/>
      <c r="E35701"/>
      <c r="F35701"/>
      <c r="G35701" t="s">
        <v>61622</v>
      </c>
      <c r="H35701" t="s">
        <v>61623</v>
      </c>
    </row>
    <row r="35702">
      <c r="A35702"/>
      <c r="B35702"/>
      <c r="C35702"/>
      <c r="D35702"/>
      <c r="E35702"/>
      <c r="F35702"/>
      <c r="G35702" t="s">
        <v>61624</v>
      </c>
      <c r="H35702" t="s">
        <v>61625</v>
      </c>
    </row>
    <row r="35703">
      <c r="A35703"/>
      <c r="B35703"/>
      <c r="C35703"/>
      <c r="D35703"/>
      <c r="E35703"/>
      <c r="F35703"/>
      <c r="G35703" t="s">
        <v>61626</v>
      </c>
      <c r="H35703" t="s">
        <v>61627</v>
      </c>
    </row>
    <row r="35704">
      <c r="A35704"/>
      <c r="B35704"/>
      <c r="C35704"/>
      <c r="D35704"/>
      <c r="E35704"/>
      <c r="F35704"/>
      <c r="G35704" t="s">
        <v>61628</v>
      </c>
      <c r="H35704" t="s">
        <v>61629</v>
      </c>
    </row>
    <row r="35705">
      <c r="A35705"/>
      <c r="B35705"/>
      <c r="C35705"/>
      <c r="D35705"/>
      <c r="E35705"/>
      <c r="F35705"/>
      <c r="G35705" t="s">
        <v>61630</v>
      </c>
      <c r="H35705" t="s">
        <v>61631</v>
      </c>
    </row>
    <row r="35706">
      <c r="A35706"/>
      <c r="B35706"/>
      <c r="C35706"/>
      <c r="D35706"/>
      <c r="E35706"/>
      <c r="F35706"/>
      <c r="G35706" t="s">
        <v>470</v>
      </c>
      <c r="H35706" t="s">
        <v>61632</v>
      </c>
    </row>
    <row r="35707">
      <c r="A35707"/>
      <c r="B35707"/>
      <c r="C35707"/>
      <c r="D35707"/>
      <c r="E35707"/>
      <c r="F35707"/>
      <c r="G35707" t="s">
        <v>3296</v>
      </c>
      <c r="H35707" t="s">
        <v>61633</v>
      </c>
    </row>
    <row r="35708">
      <c r="A35708"/>
      <c r="B35708"/>
      <c r="C35708"/>
      <c r="D35708"/>
      <c r="E35708"/>
      <c r="F35708"/>
      <c r="G35708" t="s">
        <v>61634</v>
      </c>
      <c r="H35708" t="s">
        <v>61635</v>
      </c>
    </row>
    <row r="35709">
      <c r="A35709"/>
      <c r="B35709"/>
      <c r="C35709"/>
      <c r="D35709"/>
      <c r="E35709"/>
      <c r="F35709"/>
      <c r="G35709" t="s">
        <v>61636</v>
      </c>
      <c r="H35709" t="s">
        <v>61637</v>
      </c>
    </row>
    <row r="35710">
      <c r="A35710"/>
      <c r="B35710"/>
      <c r="C35710"/>
      <c r="D35710"/>
      <c r="E35710" t="s">
        <v>61638</v>
      </c>
      <c r="F35710" t="s">
        <v>61639</v>
      </c>
      <c r="G35710" t="s">
        <v>6321</v>
      </c>
      <c r="H35710" t="s">
        <v>61640</v>
      </c>
    </row>
    <row r="35711">
      <c r="A35711"/>
      <c r="B35711"/>
      <c r="C35711"/>
      <c r="D35711"/>
      <c r="E35711"/>
      <c r="F35711"/>
      <c r="G35711" t="s">
        <v>5485</v>
      </c>
      <c r="H35711" t="s">
        <v>61641</v>
      </c>
    </row>
    <row r="35712">
      <c r="A35712"/>
      <c r="B35712"/>
      <c r="C35712"/>
      <c r="D35712"/>
      <c r="E35712"/>
      <c r="F35712"/>
      <c r="G35712" t="s">
        <v>3706</v>
      </c>
      <c r="H35712" t="s">
        <v>61642</v>
      </c>
    </row>
    <row r="35713">
      <c r="A35713"/>
      <c r="B35713"/>
      <c r="C35713"/>
      <c r="D35713"/>
      <c r="E35713"/>
      <c r="F35713"/>
      <c r="G35713" t="s">
        <v>61643</v>
      </c>
      <c r="H35713" t="s">
        <v>61644</v>
      </c>
    </row>
    <row r="35714">
      <c r="A35714"/>
      <c r="B35714"/>
      <c r="C35714"/>
      <c r="D35714"/>
      <c r="E35714"/>
      <c r="F35714"/>
      <c r="G35714" t="s">
        <v>61645</v>
      </c>
      <c r="H35714" t="s">
        <v>61646</v>
      </c>
    </row>
    <row r="35715">
      <c r="A35715"/>
      <c r="B35715"/>
      <c r="C35715"/>
      <c r="D35715"/>
      <c r="E35715"/>
      <c r="F35715"/>
      <c r="G35715" t="s">
        <v>61647</v>
      </c>
      <c r="H35715" t="s">
        <v>61648</v>
      </c>
    </row>
    <row r="35716">
      <c r="A35716"/>
      <c r="B35716"/>
      <c r="C35716"/>
      <c r="D35716"/>
      <c r="E35716" t="s">
        <v>61649</v>
      </c>
      <c r="F35716" t="s">
        <v>61650</v>
      </c>
      <c r="G35716" t="s">
        <v>61651</v>
      </c>
      <c r="H35716" t="s">
        <v>61652</v>
      </c>
    </row>
    <row r="35717">
      <c r="A35717"/>
      <c r="B35717"/>
      <c r="C35717"/>
      <c r="D35717"/>
      <c r="E35717"/>
      <c r="F35717"/>
      <c r="G35717" t="s">
        <v>61653</v>
      </c>
      <c r="H35717" t="s">
        <v>61654</v>
      </c>
    </row>
    <row r="35718">
      <c r="A35718"/>
      <c r="B35718"/>
      <c r="C35718"/>
      <c r="D35718"/>
      <c r="E35718"/>
      <c r="F35718"/>
      <c r="G35718" t="s">
        <v>61655</v>
      </c>
      <c r="H35718" t="s">
        <v>61656</v>
      </c>
    </row>
    <row r="35719">
      <c r="A35719"/>
      <c r="B35719"/>
      <c r="C35719"/>
      <c r="D35719"/>
      <c r="E35719"/>
      <c r="F35719"/>
      <c r="G35719" t="s">
        <v>61657</v>
      </c>
      <c r="H35719" t="s">
        <v>61658</v>
      </c>
    </row>
    <row r="35720">
      <c r="A35720"/>
      <c r="B35720"/>
      <c r="C35720"/>
      <c r="D35720"/>
      <c r="E35720"/>
      <c r="F35720"/>
      <c r="G35720" t="s">
        <v>61659</v>
      </c>
      <c r="H35720" t="s">
        <v>61660</v>
      </c>
    </row>
    <row r="35721">
      <c r="A35721"/>
      <c r="B35721"/>
      <c r="C35721"/>
      <c r="D35721"/>
      <c r="E35721"/>
      <c r="F35721"/>
      <c r="G35721" t="s">
        <v>61661</v>
      </c>
      <c r="H35721" t="s">
        <v>61662</v>
      </c>
    </row>
    <row r="35722">
      <c r="A35722"/>
      <c r="B35722"/>
      <c r="C35722"/>
      <c r="D35722"/>
      <c r="E35722"/>
      <c r="F35722"/>
      <c r="G35722" t="s">
        <v>61663</v>
      </c>
      <c r="H35722" t="s">
        <v>61664</v>
      </c>
    </row>
    <row r="35723">
      <c r="A35723"/>
      <c r="B35723"/>
      <c r="C35723"/>
      <c r="D35723"/>
      <c r="E35723"/>
      <c r="F35723"/>
      <c r="G35723" t="s">
        <v>61665</v>
      </c>
      <c r="H35723" t="s">
        <v>61666</v>
      </c>
    </row>
    <row r="35724">
      <c r="A35724"/>
      <c r="B35724"/>
      <c r="C35724"/>
      <c r="D35724"/>
      <c r="E35724"/>
      <c r="F35724"/>
      <c r="G35724" t="s">
        <v>61667</v>
      </c>
      <c r="H35724" t="s">
        <v>61668</v>
      </c>
    </row>
    <row r="35725">
      <c r="A35725"/>
      <c r="B35725"/>
      <c r="C35725"/>
      <c r="D35725"/>
      <c r="E35725"/>
      <c r="F35725"/>
      <c r="G35725" t="s">
        <v>2483</v>
      </c>
      <c r="H35725" t="s">
        <v>61669</v>
      </c>
    </row>
    <row r="35726">
      <c r="A35726"/>
      <c r="B35726"/>
      <c r="C35726"/>
      <c r="D35726"/>
      <c r="E35726"/>
      <c r="F35726"/>
      <c r="G35726" t="s">
        <v>61670</v>
      </c>
      <c r="H35726" t="s">
        <v>61671</v>
      </c>
    </row>
    <row r="35727">
      <c r="A35727"/>
      <c r="B35727"/>
      <c r="C35727"/>
      <c r="D35727"/>
      <c r="E35727"/>
      <c r="F35727"/>
      <c r="G35727" t="s">
        <v>23100</v>
      </c>
      <c r="H35727" t="s">
        <v>61672</v>
      </c>
    </row>
    <row r="35728">
      <c r="A35728"/>
      <c r="B35728"/>
      <c r="C35728"/>
      <c r="D35728"/>
      <c r="E35728"/>
      <c r="F35728"/>
      <c r="G35728" t="s">
        <v>470</v>
      </c>
      <c r="H35728" t="s">
        <v>61673</v>
      </c>
    </row>
    <row r="35729">
      <c r="A35729"/>
      <c r="B35729"/>
      <c r="C35729"/>
      <c r="D35729"/>
      <c r="E35729"/>
      <c r="F35729"/>
      <c r="G35729" t="s">
        <v>61674</v>
      </c>
      <c r="H35729" t="s">
        <v>61675</v>
      </c>
    </row>
    <row r="35730">
      <c r="A35730"/>
      <c r="B35730"/>
      <c r="C35730"/>
      <c r="D35730"/>
      <c r="E35730"/>
      <c r="F35730"/>
      <c r="G35730" t="s">
        <v>687</v>
      </c>
      <c r="H35730" t="s">
        <v>61676</v>
      </c>
    </row>
    <row r="35731">
      <c r="A35731"/>
      <c r="B35731"/>
      <c r="C35731"/>
      <c r="D35731"/>
      <c r="E35731"/>
      <c r="F35731"/>
      <c r="G35731" t="s">
        <v>61677</v>
      </c>
      <c r="H35731" t="s">
        <v>61678</v>
      </c>
    </row>
    <row r="35732">
      <c r="A35732"/>
      <c r="B35732"/>
      <c r="C35732"/>
      <c r="D35732"/>
      <c r="E35732"/>
      <c r="F35732"/>
      <c r="G35732" t="s">
        <v>61615</v>
      </c>
      <c r="H35732" t="s">
        <v>61679</v>
      </c>
    </row>
    <row r="35733">
      <c r="A35733"/>
      <c r="B35733"/>
      <c r="C35733"/>
      <c r="D35733"/>
      <c r="E35733" t="s">
        <v>61680</v>
      </c>
      <c r="F35733" t="s">
        <v>61681</v>
      </c>
      <c r="G35733" t="s">
        <v>61682</v>
      </c>
      <c r="H35733" t="s">
        <v>61683</v>
      </c>
    </row>
    <row r="35734">
      <c r="A35734"/>
      <c r="B35734"/>
      <c r="C35734"/>
      <c r="D35734"/>
      <c r="E35734"/>
      <c r="F35734"/>
      <c r="G35734" t="s">
        <v>61684</v>
      </c>
      <c r="H35734" t="s">
        <v>61685</v>
      </c>
    </row>
    <row r="35735">
      <c r="A35735"/>
      <c r="B35735"/>
      <c r="C35735"/>
      <c r="D35735"/>
      <c r="E35735"/>
      <c r="F35735"/>
      <c r="G35735" t="s">
        <v>61686</v>
      </c>
      <c r="H35735" t="s">
        <v>61687</v>
      </c>
    </row>
    <row r="35736">
      <c r="A35736"/>
      <c r="B35736"/>
      <c r="C35736"/>
      <c r="D35736"/>
      <c r="E35736"/>
      <c r="F35736"/>
      <c r="G35736" t="s">
        <v>470</v>
      </c>
      <c r="H35736" t="s">
        <v>61688</v>
      </c>
    </row>
    <row r="35737">
      <c r="A35737"/>
      <c r="B35737"/>
      <c r="C35737"/>
      <c r="D35737"/>
      <c r="E35737"/>
      <c r="F35737"/>
      <c r="G35737" t="s">
        <v>27085</v>
      </c>
      <c r="H35737" t="s">
        <v>61689</v>
      </c>
    </row>
    <row r="35738">
      <c r="A35738"/>
      <c r="B35738"/>
      <c r="C35738"/>
      <c r="D35738"/>
      <c r="E35738" t="s">
        <v>61690</v>
      </c>
      <c r="F35738" t="s">
        <v>61691</v>
      </c>
      <c r="G35738" t="s">
        <v>32121</v>
      </c>
      <c r="H35738" t="s">
        <v>61692</v>
      </c>
    </row>
    <row r="35739">
      <c r="A35739"/>
      <c r="B35739"/>
      <c r="C35739"/>
      <c r="D35739"/>
      <c r="E35739"/>
      <c r="F35739"/>
      <c r="G35739" t="s">
        <v>61693</v>
      </c>
      <c r="H35739" t="s">
        <v>61694</v>
      </c>
    </row>
    <row r="35740">
      <c r="A35740"/>
      <c r="B35740"/>
      <c r="C35740"/>
      <c r="D35740"/>
      <c r="E35740"/>
      <c r="F35740"/>
      <c r="G35740" t="s">
        <v>61695</v>
      </c>
      <c r="H35740" t="s">
        <v>61696</v>
      </c>
    </row>
    <row r="35741">
      <c r="A35741"/>
      <c r="B35741"/>
      <c r="C35741"/>
      <c r="D35741"/>
      <c r="E35741"/>
      <c r="F35741"/>
      <c r="G35741" t="s">
        <v>61697</v>
      </c>
      <c r="H35741" t="s">
        <v>61698</v>
      </c>
    </row>
    <row r="35742">
      <c r="A35742"/>
      <c r="B35742"/>
      <c r="C35742"/>
      <c r="D35742"/>
      <c r="E35742"/>
      <c r="F35742"/>
      <c r="G35742" t="s">
        <v>470</v>
      </c>
      <c r="H35742" t="s">
        <v>61699</v>
      </c>
    </row>
    <row r="35743">
      <c r="A35743"/>
      <c r="B35743"/>
      <c r="C35743"/>
      <c r="D35743"/>
      <c r="E35743"/>
      <c r="F35743"/>
      <c r="G35743" t="s">
        <v>61700</v>
      </c>
      <c r="H35743" t="s">
        <v>61701</v>
      </c>
    </row>
    <row r="35744">
      <c r="A35744"/>
      <c r="B35744"/>
      <c r="C35744"/>
      <c r="D35744"/>
      <c r="E35744" t="s">
        <v>61702</v>
      </c>
      <c r="F35744" t="s">
        <v>61703</v>
      </c>
      <c r="G35744" t="s">
        <v>61704</v>
      </c>
      <c r="H35744" t="s">
        <v>61705</v>
      </c>
    </row>
    <row r="35745">
      <c r="A35745"/>
      <c r="B35745"/>
      <c r="C35745"/>
      <c r="D35745"/>
      <c r="E35745"/>
      <c r="F35745"/>
      <c r="G35745" t="s">
        <v>1117</v>
      </c>
      <c r="H35745" t="s">
        <v>61706</v>
      </c>
    </row>
    <row r="35746">
      <c r="A35746"/>
      <c r="B35746"/>
      <c r="C35746"/>
      <c r="D35746"/>
      <c r="E35746"/>
      <c r="F35746"/>
      <c r="G35746" t="s">
        <v>14340</v>
      </c>
      <c r="H35746" t="s">
        <v>61707</v>
      </c>
    </row>
    <row r="35747">
      <c r="A35747"/>
      <c r="B35747"/>
      <c r="C35747"/>
      <c r="D35747"/>
      <c r="E35747"/>
      <c r="F35747"/>
      <c r="G35747" t="s">
        <v>61708</v>
      </c>
      <c r="H35747" t="s">
        <v>61709</v>
      </c>
    </row>
    <row r="35748">
      <c r="A35748"/>
      <c r="B35748"/>
      <c r="C35748"/>
      <c r="D35748"/>
      <c r="E35748"/>
      <c r="F35748"/>
      <c r="G35748" t="s">
        <v>61710</v>
      </c>
      <c r="H35748" t="s">
        <v>61711</v>
      </c>
    </row>
    <row r="35749">
      <c r="A35749"/>
      <c r="B35749"/>
      <c r="C35749"/>
      <c r="D35749"/>
      <c r="E35749"/>
      <c r="F35749"/>
      <c r="G35749" t="s">
        <v>61712</v>
      </c>
      <c r="H35749" t="s">
        <v>61713</v>
      </c>
    </row>
    <row r="35750">
      <c r="A35750"/>
      <c r="B35750"/>
      <c r="C35750"/>
      <c r="D35750"/>
      <c r="E35750"/>
      <c r="F35750"/>
      <c r="G35750" t="s">
        <v>61714</v>
      </c>
      <c r="H35750" t="s">
        <v>61715</v>
      </c>
    </row>
    <row r="35751">
      <c r="A35751"/>
      <c r="B35751"/>
      <c r="C35751"/>
      <c r="D35751"/>
      <c r="E35751"/>
      <c r="F35751"/>
      <c r="G35751" t="s">
        <v>61716</v>
      </c>
      <c r="H35751" t="s">
        <v>61717</v>
      </c>
    </row>
    <row r="35752">
      <c r="A35752"/>
      <c r="B35752"/>
      <c r="C35752"/>
      <c r="D35752"/>
      <c r="E35752"/>
      <c r="F35752"/>
      <c r="G35752" t="s">
        <v>470</v>
      </c>
      <c r="H35752" t="s">
        <v>61718</v>
      </c>
    </row>
    <row r="35753">
      <c r="A35753"/>
      <c r="B35753"/>
      <c r="C35753"/>
      <c r="D35753"/>
      <c r="E35753"/>
      <c r="F35753"/>
      <c r="G35753" t="s">
        <v>61719</v>
      </c>
      <c r="H35753" t="s">
        <v>61720</v>
      </c>
    </row>
    <row r="35754">
      <c r="A35754"/>
      <c r="B35754"/>
      <c r="C35754"/>
      <c r="D35754"/>
      <c r="E35754"/>
      <c r="F35754"/>
      <c r="G35754" t="s">
        <v>61721</v>
      </c>
      <c r="H35754" t="s">
        <v>61722</v>
      </c>
    </row>
    <row r="35755">
      <c r="A35755"/>
      <c r="B35755"/>
      <c r="C35755"/>
      <c r="D35755"/>
      <c r="E35755" t="s">
        <v>61723</v>
      </c>
      <c r="F35755" t="s">
        <v>61724</v>
      </c>
      <c r="G35755" t="s">
        <v>61725</v>
      </c>
      <c r="H35755" t="s">
        <v>61726</v>
      </c>
    </row>
    <row r="35756">
      <c r="A35756"/>
      <c r="B35756"/>
      <c r="C35756"/>
      <c r="D35756"/>
      <c r="E35756"/>
      <c r="F35756"/>
      <c r="G35756" t="s">
        <v>13890</v>
      </c>
      <c r="H35756" t="s">
        <v>61727</v>
      </c>
    </row>
    <row r="35757">
      <c r="A35757"/>
      <c r="B35757"/>
      <c r="C35757"/>
      <c r="D35757"/>
      <c r="E35757"/>
      <c r="F35757"/>
      <c r="G35757" t="s">
        <v>4428</v>
      </c>
      <c r="H35757" t="s">
        <v>61728</v>
      </c>
    </row>
    <row r="35758">
      <c r="A35758"/>
      <c r="B35758"/>
      <c r="C35758"/>
      <c r="D35758"/>
      <c r="E35758"/>
      <c r="F35758"/>
      <c r="G35758" t="s">
        <v>61729</v>
      </c>
      <c r="H35758" t="s">
        <v>61730</v>
      </c>
    </row>
    <row r="35759">
      <c r="A35759"/>
      <c r="B35759"/>
      <c r="C35759"/>
      <c r="D35759"/>
      <c r="E35759"/>
      <c r="F35759"/>
      <c r="G35759" t="s">
        <v>40603</v>
      </c>
      <c r="H35759" t="s">
        <v>61731</v>
      </c>
    </row>
    <row r="35760">
      <c r="A35760"/>
      <c r="B35760"/>
      <c r="C35760"/>
      <c r="D35760"/>
      <c r="E35760"/>
      <c r="F35760"/>
      <c r="G35760" t="s">
        <v>61732</v>
      </c>
      <c r="H35760" t="s">
        <v>61733</v>
      </c>
    </row>
    <row r="35761">
      <c r="A35761"/>
      <c r="B35761"/>
      <c r="C35761"/>
      <c r="D35761"/>
      <c r="E35761"/>
      <c r="F35761"/>
      <c r="G35761" t="s">
        <v>470</v>
      </c>
      <c r="H35761" t="s">
        <v>61734</v>
      </c>
    </row>
    <row r="35762">
      <c r="A35762"/>
      <c r="B35762"/>
      <c r="C35762"/>
      <c r="D35762"/>
      <c r="E35762"/>
      <c r="F35762"/>
      <c r="G35762" t="s">
        <v>61735</v>
      </c>
      <c r="H35762" t="s">
        <v>61736</v>
      </c>
    </row>
    <row r="35763">
      <c r="A35763"/>
      <c r="B35763"/>
      <c r="C35763"/>
      <c r="D35763"/>
      <c r="E35763" t="s">
        <v>61737</v>
      </c>
      <c r="F35763" t="s">
        <v>61738</v>
      </c>
      <c r="G35763" t="s">
        <v>3651</v>
      </c>
      <c r="H35763" t="s">
        <v>61739</v>
      </c>
    </row>
    <row r="35764">
      <c r="A35764"/>
      <c r="B35764"/>
      <c r="C35764"/>
      <c r="D35764"/>
      <c r="E35764"/>
      <c r="F35764"/>
      <c r="G35764" t="s">
        <v>61740</v>
      </c>
      <c r="H35764" t="s">
        <v>61741</v>
      </c>
    </row>
    <row r="35765">
      <c r="A35765"/>
      <c r="B35765"/>
      <c r="C35765"/>
      <c r="D35765"/>
      <c r="E35765"/>
      <c r="F35765"/>
      <c r="G35765" t="s">
        <v>61742</v>
      </c>
      <c r="H35765" t="s">
        <v>61743</v>
      </c>
    </row>
    <row r="35766">
      <c r="A35766"/>
      <c r="B35766"/>
      <c r="C35766"/>
      <c r="D35766"/>
      <c r="E35766"/>
      <c r="F35766"/>
      <c r="G35766" t="s">
        <v>2910</v>
      </c>
      <c r="H35766" t="s">
        <v>61744</v>
      </c>
    </row>
    <row r="35767">
      <c r="A35767"/>
      <c r="B35767"/>
      <c r="C35767"/>
      <c r="D35767"/>
      <c r="E35767"/>
      <c r="F35767"/>
      <c r="G35767" t="s">
        <v>61745</v>
      </c>
      <c r="H35767" t="s">
        <v>61746</v>
      </c>
    </row>
    <row r="35768">
      <c r="A35768"/>
      <c r="B35768"/>
      <c r="C35768"/>
      <c r="D35768"/>
      <c r="E35768"/>
      <c r="F35768"/>
      <c r="G35768" t="s">
        <v>61747</v>
      </c>
      <c r="H35768" t="s">
        <v>61748</v>
      </c>
    </row>
    <row r="35769">
      <c r="A35769"/>
      <c r="B35769"/>
      <c r="C35769"/>
      <c r="D35769"/>
      <c r="E35769"/>
      <c r="F35769"/>
      <c r="G35769" t="s">
        <v>61749</v>
      </c>
      <c r="H35769" t="s">
        <v>61750</v>
      </c>
    </row>
    <row r="35770">
      <c r="A35770"/>
      <c r="B35770"/>
      <c r="C35770"/>
      <c r="D35770"/>
      <c r="E35770"/>
      <c r="F35770"/>
      <c r="G35770" t="s">
        <v>61751</v>
      </c>
      <c r="H35770" t="s">
        <v>61752</v>
      </c>
    </row>
    <row r="35771">
      <c r="A35771"/>
      <c r="B35771"/>
      <c r="C35771"/>
      <c r="D35771"/>
      <c r="E35771"/>
      <c r="F35771"/>
      <c r="G35771" t="s">
        <v>61753</v>
      </c>
      <c r="H35771" t="s">
        <v>61754</v>
      </c>
    </row>
    <row r="35772">
      <c r="A35772"/>
      <c r="B35772"/>
      <c r="C35772"/>
      <c r="D35772"/>
      <c r="E35772"/>
      <c r="F35772"/>
      <c r="G35772" t="s">
        <v>61755</v>
      </c>
      <c r="H35772" t="s">
        <v>61756</v>
      </c>
    </row>
    <row r="35773">
      <c r="A35773"/>
      <c r="B35773"/>
      <c r="C35773"/>
      <c r="D35773"/>
      <c r="E35773"/>
      <c r="F35773"/>
      <c r="G35773" t="s">
        <v>61757</v>
      </c>
      <c r="H35773" t="s">
        <v>61758</v>
      </c>
    </row>
    <row r="35774">
      <c r="A35774"/>
      <c r="B35774"/>
      <c r="C35774"/>
      <c r="D35774"/>
      <c r="E35774"/>
      <c r="F35774"/>
      <c r="G35774" t="s">
        <v>61759</v>
      </c>
      <c r="H35774" t="s">
        <v>61760</v>
      </c>
    </row>
    <row r="35775">
      <c r="A35775"/>
      <c r="B35775"/>
      <c r="C35775"/>
      <c r="D35775"/>
      <c r="E35775" t="s">
        <v>61761</v>
      </c>
      <c r="F35775" t="s">
        <v>61762</v>
      </c>
      <c r="G35775" t="s">
        <v>61763</v>
      </c>
      <c r="H35775" t="s">
        <v>61764</v>
      </c>
    </row>
    <row r="35776">
      <c r="A35776"/>
      <c r="B35776"/>
      <c r="C35776"/>
      <c r="D35776"/>
      <c r="E35776"/>
      <c r="F35776"/>
      <c r="G35776" t="s">
        <v>61765</v>
      </c>
      <c r="H35776" t="s">
        <v>61766</v>
      </c>
    </row>
    <row r="35777">
      <c r="A35777"/>
      <c r="B35777"/>
      <c r="C35777"/>
      <c r="D35777"/>
      <c r="E35777"/>
      <c r="F35777"/>
      <c r="G35777" t="s">
        <v>61767</v>
      </c>
      <c r="H35777" t="s">
        <v>61768</v>
      </c>
    </row>
    <row r="35778">
      <c r="A35778"/>
      <c r="B35778"/>
      <c r="C35778"/>
      <c r="D35778"/>
      <c r="E35778"/>
      <c r="F35778"/>
      <c r="G35778" t="s">
        <v>40603</v>
      </c>
      <c r="H35778" t="s">
        <v>61769</v>
      </c>
    </row>
    <row r="35779">
      <c r="A35779"/>
      <c r="B35779"/>
      <c r="C35779"/>
      <c r="D35779"/>
      <c r="E35779"/>
      <c r="F35779"/>
      <c r="G35779" t="s">
        <v>2851</v>
      </c>
      <c r="H35779" t="s">
        <v>61770</v>
      </c>
    </row>
    <row r="35780">
      <c r="A35780"/>
      <c r="B35780"/>
      <c r="C35780"/>
      <c r="D35780"/>
      <c r="E35780"/>
      <c r="F35780"/>
      <c r="G35780" t="s">
        <v>2853</v>
      </c>
      <c r="H35780" t="s">
        <v>61771</v>
      </c>
    </row>
    <row r="35781">
      <c r="A35781"/>
      <c r="B35781"/>
      <c r="C35781"/>
      <c r="D35781"/>
      <c r="E35781"/>
      <c r="F35781"/>
      <c r="G35781" t="s">
        <v>61772</v>
      </c>
      <c r="H35781" t="s">
        <v>61773</v>
      </c>
    </row>
    <row r="35782">
      <c r="A35782"/>
      <c r="B35782"/>
      <c r="C35782"/>
      <c r="D35782"/>
      <c r="E35782"/>
      <c r="F35782"/>
      <c r="G35782" t="s">
        <v>61774</v>
      </c>
      <c r="H35782" t="s">
        <v>61775</v>
      </c>
    </row>
    <row r="35783">
      <c r="A35783"/>
      <c r="B35783"/>
      <c r="C35783"/>
      <c r="D35783"/>
      <c r="E35783"/>
      <c r="F35783"/>
      <c r="G35783" t="s">
        <v>61776</v>
      </c>
      <c r="H35783" t="s">
        <v>61777</v>
      </c>
    </row>
    <row r="35784">
      <c r="A35784"/>
      <c r="B35784"/>
      <c r="C35784"/>
      <c r="D35784"/>
      <c r="E35784"/>
      <c r="F35784"/>
      <c r="G35784" t="s">
        <v>61778</v>
      </c>
      <c r="H35784" t="s">
        <v>61779</v>
      </c>
    </row>
    <row r="35785">
      <c r="A35785"/>
      <c r="B35785"/>
      <c r="C35785"/>
      <c r="D35785"/>
      <c r="E35785"/>
      <c r="F35785"/>
      <c r="G35785" t="s">
        <v>1149</v>
      </c>
      <c r="H35785" t="s">
        <v>61780</v>
      </c>
    </row>
    <row r="35786">
      <c r="A35786"/>
      <c r="B35786"/>
      <c r="C35786"/>
      <c r="D35786"/>
      <c r="E35786" t="s">
        <v>61781</v>
      </c>
      <c r="F35786" t="s">
        <v>61782</v>
      </c>
      <c r="G35786" t="s">
        <v>61783</v>
      </c>
      <c r="H35786" t="s">
        <v>61784</v>
      </c>
    </row>
    <row r="35787">
      <c r="A35787"/>
      <c r="B35787"/>
      <c r="C35787"/>
      <c r="D35787"/>
      <c r="E35787"/>
      <c r="F35787"/>
      <c r="G35787" t="s">
        <v>61785</v>
      </c>
      <c r="H35787" t="s">
        <v>61786</v>
      </c>
    </row>
    <row r="35788">
      <c r="A35788"/>
      <c r="B35788"/>
      <c r="C35788"/>
      <c r="D35788"/>
      <c r="E35788"/>
      <c r="F35788"/>
      <c r="G35788" t="s">
        <v>61787</v>
      </c>
      <c r="H35788" t="s">
        <v>61788</v>
      </c>
    </row>
    <row r="35789">
      <c r="A35789"/>
      <c r="B35789"/>
      <c r="C35789"/>
      <c r="D35789"/>
      <c r="E35789"/>
      <c r="F35789"/>
      <c r="G35789" t="s">
        <v>61789</v>
      </c>
      <c r="H35789" t="s">
        <v>61790</v>
      </c>
    </row>
    <row r="35790">
      <c r="A35790"/>
      <c r="B35790"/>
      <c r="C35790"/>
      <c r="D35790"/>
      <c r="E35790"/>
      <c r="F35790"/>
      <c r="G35790" t="s">
        <v>61791</v>
      </c>
      <c r="H35790" t="s">
        <v>61792</v>
      </c>
    </row>
    <row r="35791">
      <c r="A35791"/>
      <c r="B35791"/>
      <c r="C35791"/>
      <c r="D35791"/>
      <c r="E35791"/>
      <c r="F35791"/>
      <c r="G35791" t="s">
        <v>470</v>
      </c>
      <c r="H35791" t="s">
        <v>61793</v>
      </c>
    </row>
    <row r="35792">
      <c r="A35792"/>
      <c r="B35792"/>
      <c r="C35792"/>
      <c r="D35792"/>
      <c r="E35792"/>
      <c r="F35792"/>
      <c r="G35792" t="s">
        <v>61794</v>
      </c>
      <c r="H35792" t="s">
        <v>61795</v>
      </c>
    </row>
    <row r="35793">
      <c r="A35793"/>
      <c r="B35793"/>
      <c r="C35793"/>
      <c r="D35793"/>
      <c r="E35793"/>
      <c r="F35793"/>
      <c r="G35793" t="s">
        <v>1242</v>
      </c>
      <c r="H35793" t="s">
        <v>61796</v>
      </c>
    </row>
    <row r="35794">
      <c r="A35794"/>
      <c r="B35794"/>
      <c r="C35794"/>
      <c r="D35794"/>
      <c r="E35794"/>
      <c r="F35794"/>
      <c r="G35794" t="s">
        <v>61797</v>
      </c>
      <c r="H35794" t="s">
        <v>61798</v>
      </c>
    </row>
    <row r="35795">
      <c r="A35795"/>
      <c r="B35795"/>
      <c r="C35795"/>
      <c r="D35795"/>
      <c r="E35795" t="s">
        <v>61799</v>
      </c>
      <c r="F35795" t="s">
        <v>61800</v>
      </c>
      <c r="G35795" t="s">
        <v>61801</v>
      </c>
      <c r="H35795" t="s">
        <v>61802</v>
      </c>
    </row>
    <row r="35796">
      <c r="A35796"/>
      <c r="B35796"/>
      <c r="C35796"/>
      <c r="D35796"/>
      <c r="E35796"/>
      <c r="F35796"/>
      <c r="G35796" t="s">
        <v>61803</v>
      </c>
      <c r="H35796" t="s">
        <v>61804</v>
      </c>
    </row>
    <row r="35797">
      <c r="A35797"/>
      <c r="B35797"/>
      <c r="C35797"/>
      <c r="D35797"/>
      <c r="E35797"/>
      <c r="F35797"/>
      <c r="G35797" t="s">
        <v>15657</v>
      </c>
      <c r="H35797" t="s">
        <v>61805</v>
      </c>
    </row>
    <row r="35798">
      <c r="A35798"/>
      <c r="B35798"/>
      <c r="C35798"/>
      <c r="D35798"/>
      <c r="E35798"/>
      <c r="F35798"/>
      <c r="G35798" t="s">
        <v>61806</v>
      </c>
      <c r="H35798" t="s">
        <v>61807</v>
      </c>
    </row>
    <row r="35799">
      <c r="A35799"/>
      <c r="B35799"/>
      <c r="C35799"/>
      <c r="D35799"/>
      <c r="E35799"/>
      <c r="F35799"/>
      <c r="G35799" t="s">
        <v>61808</v>
      </c>
      <c r="H35799" t="s">
        <v>61809</v>
      </c>
    </row>
    <row r="35800">
      <c r="A35800"/>
      <c r="B35800"/>
      <c r="C35800"/>
      <c r="D35800"/>
      <c r="E35800"/>
      <c r="F35800"/>
      <c r="G35800" t="s">
        <v>61810</v>
      </c>
      <c r="H35800" t="s">
        <v>61811</v>
      </c>
    </row>
    <row r="35801">
      <c r="A35801"/>
      <c r="B35801"/>
      <c r="C35801"/>
      <c r="D35801"/>
      <c r="E35801"/>
      <c r="F35801"/>
      <c r="G35801" t="s">
        <v>61812</v>
      </c>
      <c r="H35801" t="s">
        <v>61813</v>
      </c>
    </row>
    <row r="35802">
      <c r="A35802"/>
      <c r="B35802"/>
      <c r="C35802"/>
      <c r="D35802"/>
      <c r="E35802"/>
      <c r="F35802"/>
      <c r="G35802" t="s">
        <v>61814</v>
      </c>
      <c r="H35802" t="s">
        <v>61815</v>
      </c>
    </row>
    <row r="35803">
      <c r="A35803"/>
      <c r="B35803"/>
      <c r="C35803"/>
      <c r="D35803"/>
      <c r="E35803"/>
      <c r="F35803"/>
      <c r="G35803" t="s">
        <v>61816</v>
      </c>
      <c r="H35803" t="s">
        <v>61817</v>
      </c>
    </row>
    <row r="35804">
      <c r="A35804"/>
      <c r="B35804"/>
      <c r="C35804"/>
      <c r="D35804"/>
      <c r="E35804"/>
      <c r="F35804"/>
      <c r="G35804" t="s">
        <v>1957</v>
      </c>
      <c r="H35804" t="s">
        <v>61818</v>
      </c>
    </row>
    <row r="35805">
      <c r="A35805"/>
      <c r="B35805"/>
      <c r="C35805"/>
      <c r="D35805"/>
      <c r="E35805"/>
      <c r="F35805"/>
      <c r="G35805" t="s">
        <v>1959</v>
      </c>
      <c r="H35805" t="s">
        <v>61819</v>
      </c>
    </row>
    <row r="35806">
      <c r="A35806"/>
      <c r="B35806"/>
      <c r="C35806"/>
      <c r="D35806"/>
      <c r="E35806"/>
      <c r="F35806"/>
      <c r="G35806" t="s">
        <v>16275</v>
      </c>
      <c r="H35806" t="s">
        <v>61820</v>
      </c>
    </row>
    <row r="35807">
      <c r="A35807"/>
      <c r="B35807"/>
      <c r="C35807"/>
      <c r="D35807"/>
      <c r="E35807"/>
      <c r="F35807"/>
      <c r="G35807" t="s">
        <v>1047</v>
      </c>
      <c r="H35807" t="s">
        <v>61821</v>
      </c>
    </row>
    <row r="35808">
      <c r="A35808"/>
      <c r="B35808"/>
      <c r="C35808"/>
      <c r="D35808"/>
      <c r="E35808"/>
      <c r="F35808"/>
      <c r="G35808" t="s">
        <v>61822</v>
      </c>
      <c r="H35808" t="s">
        <v>61823</v>
      </c>
    </row>
    <row r="35809">
      <c r="A35809"/>
      <c r="B35809"/>
      <c r="C35809"/>
      <c r="D35809"/>
      <c r="E35809"/>
      <c r="F35809"/>
      <c r="G35809" t="s">
        <v>61824</v>
      </c>
      <c r="H35809" t="s">
        <v>61825</v>
      </c>
    </row>
    <row r="35810">
      <c r="A35810"/>
      <c r="B35810"/>
      <c r="C35810"/>
      <c r="D35810"/>
      <c r="E35810" t="s">
        <v>11195</v>
      </c>
      <c r="F35810" t="s">
        <v>61826</v>
      </c>
      <c r="G35810" t="s">
        <v>61827</v>
      </c>
      <c r="H35810" t="s">
        <v>61828</v>
      </c>
    </row>
    <row r="35811">
      <c r="A35811"/>
      <c r="B35811"/>
      <c r="C35811"/>
      <c r="D35811"/>
      <c r="E35811"/>
      <c r="F35811"/>
      <c r="G35811" t="s">
        <v>61829</v>
      </c>
      <c r="H35811" t="s">
        <v>61830</v>
      </c>
    </row>
    <row r="35812">
      <c r="A35812"/>
      <c r="B35812"/>
      <c r="C35812"/>
      <c r="D35812"/>
      <c r="E35812"/>
      <c r="F35812"/>
      <c r="G35812" t="s">
        <v>61831</v>
      </c>
      <c r="H35812" t="s">
        <v>61832</v>
      </c>
    </row>
    <row r="35813">
      <c r="A35813"/>
      <c r="B35813"/>
      <c r="C35813"/>
      <c r="D35813"/>
      <c r="E35813"/>
      <c r="F35813"/>
      <c r="G35813" t="s">
        <v>61833</v>
      </c>
      <c r="H35813" t="s">
        <v>61834</v>
      </c>
    </row>
    <row r="35814">
      <c r="A35814"/>
      <c r="B35814"/>
      <c r="C35814"/>
      <c r="D35814"/>
      <c r="E35814"/>
      <c r="F35814"/>
      <c r="G35814" t="s">
        <v>61835</v>
      </c>
      <c r="H35814" t="s">
        <v>61836</v>
      </c>
    </row>
    <row r="35815">
      <c r="A35815"/>
      <c r="B35815"/>
      <c r="C35815"/>
      <c r="D35815"/>
      <c r="E35815"/>
      <c r="F35815"/>
      <c r="G35815" t="s">
        <v>61837</v>
      </c>
      <c r="H35815" t="s">
        <v>61838</v>
      </c>
    </row>
    <row r="35816">
      <c r="A35816"/>
      <c r="B35816"/>
      <c r="C35816"/>
      <c r="D35816"/>
      <c r="E35816"/>
      <c r="F35816"/>
      <c r="G35816" t="s">
        <v>61839</v>
      </c>
      <c r="H35816" t="s">
        <v>61840</v>
      </c>
    </row>
    <row r="35817">
      <c r="A35817"/>
      <c r="B35817"/>
      <c r="C35817"/>
      <c r="D35817"/>
      <c r="E35817"/>
      <c r="F35817"/>
      <c r="G35817" t="s">
        <v>61841</v>
      </c>
      <c r="H35817" t="s">
        <v>61842</v>
      </c>
    </row>
    <row r="35818">
      <c r="A35818"/>
      <c r="B35818"/>
      <c r="C35818"/>
      <c r="D35818"/>
      <c r="E35818"/>
      <c r="F35818"/>
      <c r="G35818" t="s">
        <v>61843</v>
      </c>
      <c r="H35818" t="s">
        <v>61844</v>
      </c>
    </row>
    <row r="35819">
      <c r="A35819"/>
      <c r="B35819"/>
      <c r="C35819"/>
      <c r="D35819"/>
      <c r="E35819"/>
      <c r="F35819"/>
      <c r="G35819" t="s">
        <v>61845</v>
      </c>
      <c r="H35819" t="s">
        <v>61846</v>
      </c>
    </row>
    <row r="35820">
      <c r="A35820"/>
      <c r="B35820"/>
      <c r="C35820"/>
      <c r="D35820"/>
      <c r="E35820"/>
      <c r="F35820"/>
      <c r="G35820" t="s">
        <v>61847</v>
      </c>
      <c r="H35820" t="s">
        <v>61848</v>
      </c>
    </row>
    <row r="35821">
      <c r="A35821"/>
      <c r="B35821"/>
      <c r="C35821"/>
      <c r="D35821"/>
      <c r="E35821"/>
      <c r="F35821"/>
      <c r="G35821" t="s">
        <v>61686</v>
      </c>
      <c r="H35821" t="s">
        <v>61849</v>
      </c>
    </row>
    <row r="35822">
      <c r="A35822"/>
      <c r="B35822"/>
      <c r="C35822"/>
      <c r="D35822"/>
      <c r="E35822"/>
      <c r="F35822"/>
      <c r="G35822" t="s">
        <v>61850</v>
      </c>
      <c r="H35822" t="s">
        <v>61851</v>
      </c>
    </row>
    <row r="35823">
      <c r="A35823"/>
      <c r="B35823"/>
      <c r="C35823"/>
      <c r="D35823"/>
      <c r="E35823"/>
      <c r="F35823"/>
      <c r="G35823" t="s">
        <v>470</v>
      </c>
      <c r="H35823" t="s">
        <v>61852</v>
      </c>
    </row>
    <row r="35824">
      <c r="A35824"/>
      <c r="B35824"/>
      <c r="C35824"/>
      <c r="D35824"/>
      <c r="E35824"/>
      <c r="F35824"/>
      <c r="G35824" t="s">
        <v>2932</v>
      </c>
      <c r="H35824" t="s">
        <v>61853</v>
      </c>
    </row>
    <row r="35825">
      <c r="A35825"/>
      <c r="B35825"/>
      <c r="C35825"/>
      <c r="D35825"/>
      <c r="E35825"/>
      <c r="F35825"/>
      <c r="G35825" t="s">
        <v>2934</v>
      </c>
      <c r="H35825" t="s">
        <v>61854</v>
      </c>
    </row>
    <row r="35826">
      <c r="A35826"/>
      <c r="B35826"/>
      <c r="C35826"/>
      <c r="D35826"/>
      <c r="E35826"/>
      <c r="F35826"/>
      <c r="G35826" t="s">
        <v>61855</v>
      </c>
      <c r="H35826" t="s">
        <v>61856</v>
      </c>
    </row>
    <row r="35827">
      <c r="A35827"/>
      <c r="B35827"/>
      <c r="C35827"/>
      <c r="D35827"/>
      <c r="E35827"/>
      <c r="F35827"/>
      <c r="G35827" t="s">
        <v>61857</v>
      </c>
      <c r="H35827" t="s">
        <v>61858</v>
      </c>
    </row>
    <row r="35828">
      <c r="A35828"/>
      <c r="B35828"/>
      <c r="C35828"/>
      <c r="D35828"/>
      <c r="E35828"/>
      <c r="F35828"/>
      <c r="G35828" t="s">
        <v>61859</v>
      </c>
      <c r="H35828" t="s">
        <v>61860</v>
      </c>
    </row>
    <row r="35829">
      <c r="A35829"/>
      <c r="B35829"/>
      <c r="C35829"/>
      <c r="D35829"/>
      <c r="E35829" t="s">
        <v>61861</v>
      </c>
      <c r="F35829" t="s">
        <v>61862</v>
      </c>
      <c r="G35829" t="s">
        <v>61863</v>
      </c>
      <c r="H35829" t="s">
        <v>61864</v>
      </c>
    </row>
    <row r="35830">
      <c r="A35830"/>
      <c r="B35830"/>
      <c r="C35830"/>
      <c r="D35830"/>
      <c r="E35830"/>
      <c r="F35830"/>
      <c r="G35830" t="s">
        <v>61865</v>
      </c>
      <c r="H35830" t="s">
        <v>61866</v>
      </c>
    </row>
    <row r="35831">
      <c r="A35831"/>
      <c r="B35831"/>
      <c r="C35831"/>
      <c r="D35831"/>
      <c r="E35831"/>
      <c r="F35831"/>
      <c r="G35831" t="s">
        <v>61867</v>
      </c>
      <c r="H35831" t="s">
        <v>61868</v>
      </c>
    </row>
    <row r="35832">
      <c r="A35832"/>
      <c r="B35832"/>
      <c r="C35832"/>
      <c r="D35832"/>
      <c r="E35832"/>
      <c r="F35832"/>
      <c r="G35832" t="s">
        <v>61869</v>
      </c>
      <c r="H35832" t="s">
        <v>61870</v>
      </c>
    </row>
    <row r="35833">
      <c r="A35833"/>
      <c r="B35833"/>
      <c r="C35833"/>
      <c r="D35833"/>
      <c r="E35833"/>
      <c r="F35833"/>
      <c r="G35833" t="s">
        <v>1606</v>
      </c>
      <c r="H35833" t="s">
        <v>61871</v>
      </c>
    </row>
    <row r="35834">
      <c r="A35834"/>
      <c r="B35834"/>
      <c r="C35834"/>
      <c r="D35834"/>
      <c r="E35834"/>
      <c r="F35834"/>
      <c r="G35834" t="s">
        <v>61872</v>
      </c>
      <c r="H35834" t="s">
        <v>61873</v>
      </c>
    </row>
    <row r="35835">
      <c r="A35835"/>
      <c r="B35835"/>
      <c r="C35835"/>
      <c r="D35835"/>
      <c r="E35835"/>
      <c r="F35835"/>
      <c r="G35835" t="s">
        <v>61874</v>
      </c>
      <c r="H35835" t="s">
        <v>61875</v>
      </c>
    </row>
    <row r="35836">
      <c r="A35836"/>
      <c r="B35836"/>
      <c r="C35836"/>
      <c r="D35836"/>
      <c r="E35836"/>
      <c r="F35836"/>
      <c r="G35836" t="s">
        <v>61876</v>
      </c>
      <c r="H35836" t="s">
        <v>61877</v>
      </c>
    </row>
    <row r="35837">
      <c r="A35837"/>
      <c r="B35837"/>
      <c r="C35837"/>
      <c r="D35837"/>
      <c r="E35837"/>
      <c r="F35837"/>
      <c r="G35837" t="s">
        <v>61878</v>
      </c>
      <c r="H35837" t="s">
        <v>61879</v>
      </c>
    </row>
    <row r="35838">
      <c r="A35838"/>
      <c r="B35838"/>
      <c r="C35838"/>
      <c r="D35838"/>
      <c r="E35838" t="s">
        <v>9425</v>
      </c>
      <c r="F35838" t="s">
        <v>61880</v>
      </c>
      <c r="G35838" t="s">
        <v>31364</v>
      </c>
      <c r="H35838" t="s">
        <v>61881</v>
      </c>
    </row>
    <row r="35839">
      <c r="A35839"/>
      <c r="B35839"/>
      <c r="C35839"/>
      <c r="D35839"/>
      <c r="E35839"/>
      <c r="F35839"/>
      <c r="G35839" t="s">
        <v>61882</v>
      </c>
      <c r="H35839" t="s">
        <v>61883</v>
      </c>
    </row>
    <row r="35840">
      <c r="A35840"/>
      <c r="B35840"/>
      <c r="C35840"/>
      <c r="D35840"/>
      <c r="E35840"/>
      <c r="F35840"/>
      <c r="G35840" t="s">
        <v>61884</v>
      </c>
      <c r="H35840" t="s">
        <v>61885</v>
      </c>
    </row>
    <row r="35841">
      <c r="A35841"/>
      <c r="B35841"/>
      <c r="C35841"/>
      <c r="D35841"/>
      <c r="E35841"/>
      <c r="F35841"/>
      <c r="G35841" t="s">
        <v>61886</v>
      </c>
      <c r="H35841" t="s">
        <v>61887</v>
      </c>
    </row>
    <row r="35842">
      <c r="A35842"/>
      <c r="B35842"/>
      <c r="C35842"/>
      <c r="D35842"/>
      <c r="E35842"/>
      <c r="F35842"/>
      <c r="G35842" t="s">
        <v>2000</v>
      </c>
      <c r="H35842" t="s">
        <v>61888</v>
      </c>
    </row>
    <row r="35843">
      <c r="A35843"/>
      <c r="B35843"/>
      <c r="C35843"/>
      <c r="D35843"/>
      <c r="E35843"/>
      <c r="F35843"/>
      <c r="G35843" t="s">
        <v>470</v>
      </c>
      <c r="H35843" t="s">
        <v>61889</v>
      </c>
    </row>
    <row r="35844">
      <c r="A35844"/>
      <c r="B35844"/>
      <c r="C35844"/>
      <c r="D35844"/>
      <c r="E35844"/>
      <c r="F35844"/>
      <c r="G35844" t="s">
        <v>61890</v>
      </c>
      <c r="H35844" t="s">
        <v>61891</v>
      </c>
    </row>
    <row r="35845">
      <c r="A35845"/>
      <c r="B35845"/>
      <c r="C35845"/>
      <c r="D35845"/>
      <c r="E35845"/>
      <c r="F35845"/>
      <c r="G35845" t="s">
        <v>61892</v>
      </c>
      <c r="H35845" t="s">
        <v>61893</v>
      </c>
    </row>
    <row r="35846">
      <c r="A35846"/>
      <c r="B35846"/>
      <c r="C35846"/>
      <c r="D35846"/>
      <c r="E35846"/>
      <c r="F35846"/>
      <c r="G35846" t="s">
        <v>61894</v>
      </c>
      <c r="H35846" t="s">
        <v>61895</v>
      </c>
    </row>
    <row r="35847">
      <c r="A35847"/>
      <c r="B35847"/>
      <c r="C35847"/>
      <c r="D35847"/>
      <c r="E35847" t="s">
        <v>3673</v>
      </c>
      <c r="F35847" t="s">
        <v>61896</v>
      </c>
      <c r="G35847" t="s">
        <v>61897</v>
      </c>
      <c r="H35847" t="s">
        <v>61898</v>
      </c>
    </row>
    <row r="35848">
      <c r="A35848"/>
      <c r="B35848"/>
      <c r="C35848"/>
      <c r="D35848"/>
      <c r="E35848"/>
      <c r="F35848"/>
      <c r="G35848" t="s">
        <v>56252</v>
      </c>
      <c r="H35848" t="s">
        <v>61899</v>
      </c>
    </row>
    <row r="35849">
      <c r="A35849"/>
      <c r="B35849"/>
      <c r="C35849"/>
      <c r="D35849"/>
      <c r="E35849"/>
      <c r="F35849"/>
      <c r="G35849" t="s">
        <v>61900</v>
      </c>
      <c r="H35849" t="s">
        <v>61901</v>
      </c>
    </row>
    <row r="35850">
      <c r="A35850"/>
      <c r="B35850"/>
      <c r="C35850"/>
      <c r="D35850"/>
      <c r="E35850"/>
      <c r="F35850"/>
      <c r="G35850" t="s">
        <v>61902</v>
      </c>
      <c r="H35850" t="s">
        <v>61903</v>
      </c>
    </row>
    <row r="35851">
      <c r="A35851"/>
      <c r="B35851"/>
      <c r="C35851"/>
      <c r="D35851"/>
      <c r="E35851"/>
      <c r="F35851"/>
      <c r="G35851" t="s">
        <v>61904</v>
      </c>
      <c r="H35851" t="s">
        <v>61905</v>
      </c>
    </row>
    <row r="35852">
      <c r="A35852"/>
      <c r="B35852"/>
      <c r="C35852"/>
      <c r="D35852"/>
      <c r="E35852"/>
      <c r="F35852"/>
      <c r="G35852" t="s">
        <v>2058</v>
      </c>
      <c r="H35852" t="s">
        <v>61906</v>
      </c>
    </row>
    <row r="35853">
      <c r="A35853"/>
      <c r="B35853"/>
      <c r="C35853"/>
      <c r="D35853"/>
      <c r="E35853"/>
      <c r="F35853"/>
      <c r="G35853" t="s">
        <v>61907</v>
      </c>
      <c r="H35853" t="s">
        <v>61908</v>
      </c>
    </row>
    <row r="35854">
      <c r="A35854"/>
      <c r="B35854"/>
      <c r="C35854"/>
      <c r="D35854"/>
      <c r="E35854"/>
      <c r="F35854"/>
      <c r="G35854" t="s">
        <v>61909</v>
      </c>
      <c r="H35854" t="s">
        <v>61910</v>
      </c>
    </row>
    <row r="35855">
      <c r="A35855"/>
      <c r="B35855"/>
      <c r="C35855"/>
      <c r="D35855"/>
      <c r="E35855"/>
      <c r="F35855"/>
      <c r="G35855" t="s">
        <v>61911</v>
      </c>
      <c r="H35855" t="s">
        <v>61912</v>
      </c>
    </row>
    <row r="35856">
      <c r="A35856"/>
      <c r="B35856"/>
      <c r="C35856"/>
      <c r="D35856"/>
      <c r="E35856"/>
      <c r="F35856"/>
      <c r="G35856" t="s">
        <v>61913</v>
      </c>
      <c r="H35856" t="s">
        <v>61914</v>
      </c>
    </row>
    <row r="35857">
      <c r="A35857"/>
      <c r="B35857"/>
      <c r="C35857"/>
      <c r="D35857"/>
      <c r="E35857"/>
      <c r="F35857"/>
      <c r="G35857" t="s">
        <v>61915</v>
      </c>
      <c r="H35857" t="s">
        <v>61916</v>
      </c>
    </row>
    <row r="35858">
      <c r="A35858"/>
      <c r="B35858"/>
      <c r="C35858"/>
      <c r="D35858"/>
      <c r="E35858"/>
      <c r="F35858"/>
      <c r="G35858" t="s">
        <v>61917</v>
      </c>
      <c r="H35858" t="s">
        <v>61918</v>
      </c>
    </row>
    <row r="35859">
      <c r="A35859"/>
      <c r="B35859"/>
      <c r="C35859"/>
      <c r="D35859"/>
      <c r="E35859"/>
      <c r="F35859"/>
      <c r="G35859" t="s">
        <v>10274</v>
      </c>
      <c r="H35859" t="s">
        <v>61919</v>
      </c>
    </row>
    <row r="35860">
      <c r="A35860"/>
      <c r="B35860"/>
      <c r="C35860"/>
      <c r="D35860"/>
      <c r="E35860"/>
      <c r="F35860"/>
      <c r="G35860" t="s">
        <v>10276</v>
      </c>
      <c r="H35860" t="s">
        <v>61920</v>
      </c>
    </row>
    <row r="35861">
      <c r="A35861"/>
      <c r="B35861"/>
      <c r="C35861"/>
      <c r="D35861"/>
      <c r="E35861"/>
      <c r="F35861"/>
      <c r="G35861" t="s">
        <v>61921</v>
      </c>
      <c r="H35861" t="s">
        <v>61922</v>
      </c>
    </row>
    <row r="35862">
      <c r="A35862"/>
      <c r="B35862"/>
      <c r="C35862"/>
      <c r="D35862"/>
      <c r="E35862"/>
      <c r="F35862"/>
      <c r="G35862" t="s">
        <v>2196</v>
      </c>
      <c r="H35862" t="s">
        <v>61923</v>
      </c>
    </row>
    <row r="35863">
      <c r="A35863"/>
      <c r="B35863"/>
      <c r="C35863"/>
      <c r="D35863"/>
      <c r="E35863"/>
      <c r="F35863"/>
      <c r="G35863" t="s">
        <v>61924</v>
      </c>
      <c r="H35863" t="s">
        <v>61925</v>
      </c>
    </row>
    <row r="35864">
      <c r="A35864"/>
      <c r="B35864"/>
      <c r="C35864"/>
      <c r="D35864"/>
      <c r="E35864"/>
      <c r="F35864"/>
      <c r="G35864" t="s">
        <v>61926</v>
      </c>
      <c r="H35864" t="s">
        <v>61927</v>
      </c>
    </row>
    <row r="35865">
      <c r="A35865"/>
      <c r="B35865"/>
      <c r="C35865"/>
      <c r="D35865"/>
      <c r="E35865"/>
      <c r="F35865"/>
      <c r="G35865" t="s">
        <v>13630</v>
      </c>
      <c r="H35865" t="s">
        <v>61928</v>
      </c>
    </row>
    <row r="35866">
      <c r="A35866"/>
      <c r="B35866"/>
      <c r="C35866"/>
      <c r="D35866"/>
      <c r="E35866" t="s">
        <v>5923</v>
      </c>
      <c r="F35866" t="s">
        <v>61929</v>
      </c>
      <c r="G35866" t="s">
        <v>61562</v>
      </c>
      <c r="H35866" t="s">
        <v>61930</v>
      </c>
    </row>
    <row r="35867">
      <c r="A35867"/>
      <c r="B35867"/>
      <c r="C35867"/>
      <c r="D35867"/>
      <c r="E35867"/>
      <c r="F35867"/>
      <c r="G35867" t="s">
        <v>61931</v>
      </c>
      <c r="H35867" t="s">
        <v>61932</v>
      </c>
    </row>
    <row r="35868">
      <c r="A35868"/>
      <c r="B35868"/>
      <c r="C35868"/>
      <c r="D35868"/>
      <c r="E35868"/>
      <c r="F35868"/>
      <c r="G35868" t="s">
        <v>2000</v>
      </c>
      <c r="H35868" t="s">
        <v>61933</v>
      </c>
    </row>
    <row r="35869">
      <c r="A35869"/>
      <c r="B35869"/>
      <c r="C35869"/>
      <c r="D35869"/>
      <c r="E35869"/>
      <c r="F35869"/>
      <c r="G35869" t="s">
        <v>470</v>
      </c>
      <c r="H35869" t="s">
        <v>61934</v>
      </c>
    </row>
    <row r="35870">
      <c r="A35870"/>
      <c r="B35870"/>
      <c r="C35870"/>
      <c r="D35870"/>
      <c r="E35870"/>
      <c r="F35870"/>
      <c r="G35870" t="s">
        <v>61935</v>
      </c>
      <c r="H35870" t="s">
        <v>61936</v>
      </c>
    </row>
    <row r="35871">
      <c r="A35871"/>
      <c r="B35871"/>
      <c r="C35871"/>
      <c r="D35871"/>
      <c r="E35871"/>
      <c r="F35871"/>
      <c r="G35871" t="s">
        <v>22030</v>
      </c>
      <c r="H35871" t="s">
        <v>61937</v>
      </c>
    </row>
    <row r="35872">
      <c r="A35872"/>
      <c r="B35872"/>
      <c r="C35872"/>
      <c r="D35872"/>
      <c r="E35872" t="s">
        <v>61938</v>
      </c>
      <c r="F35872" t="s">
        <v>61939</v>
      </c>
      <c r="G35872" t="s">
        <v>61940</v>
      </c>
      <c r="H35872" t="s">
        <v>61941</v>
      </c>
    </row>
    <row r="35873">
      <c r="A35873"/>
      <c r="B35873"/>
      <c r="C35873"/>
      <c r="D35873"/>
      <c r="E35873"/>
      <c r="F35873"/>
      <c r="G35873" t="s">
        <v>61942</v>
      </c>
      <c r="H35873" t="s">
        <v>61943</v>
      </c>
    </row>
    <row r="35874">
      <c r="A35874"/>
      <c r="B35874"/>
      <c r="C35874"/>
      <c r="D35874"/>
      <c r="E35874"/>
      <c r="F35874"/>
      <c r="G35874" t="s">
        <v>61944</v>
      </c>
      <c r="H35874" t="s">
        <v>61945</v>
      </c>
    </row>
    <row r="35875">
      <c r="A35875"/>
      <c r="B35875"/>
      <c r="C35875"/>
      <c r="D35875"/>
      <c r="E35875"/>
      <c r="F35875"/>
      <c r="G35875" t="s">
        <v>61946</v>
      </c>
      <c r="H35875" t="s">
        <v>61947</v>
      </c>
    </row>
    <row r="35876">
      <c r="A35876"/>
      <c r="B35876"/>
      <c r="C35876"/>
      <c r="D35876"/>
      <c r="E35876"/>
      <c r="F35876"/>
      <c r="G35876" t="s">
        <v>1121</v>
      </c>
      <c r="H35876" t="s">
        <v>61948</v>
      </c>
    </row>
    <row r="35877">
      <c r="A35877"/>
      <c r="B35877"/>
      <c r="C35877"/>
      <c r="D35877"/>
      <c r="E35877"/>
      <c r="F35877"/>
      <c r="G35877" t="s">
        <v>61949</v>
      </c>
      <c r="H35877" t="s">
        <v>61950</v>
      </c>
    </row>
    <row r="35878">
      <c r="A35878"/>
      <c r="B35878"/>
      <c r="C35878"/>
      <c r="D35878"/>
      <c r="E35878"/>
      <c r="F35878"/>
      <c r="G35878" t="s">
        <v>61951</v>
      </c>
      <c r="H35878" t="s">
        <v>61952</v>
      </c>
    </row>
    <row r="35879">
      <c r="A35879"/>
      <c r="B35879"/>
      <c r="C35879"/>
      <c r="D35879"/>
      <c r="E35879"/>
      <c r="F35879"/>
      <c r="G35879" t="s">
        <v>61479</v>
      </c>
      <c r="H35879" t="s">
        <v>61953</v>
      </c>
    </row>
    <row r="35880">
      <c r="A35880"/>
      <c r="B35880"/>
      <c r="C35880"/>
      <c r="D35880"/>
      <c r="E35880"/>
      <c r="F35880"/>
      <c r="G35880" t="s">
        <v>2072</v>
      </c>
      <c r="H35880" t="s">
        <v>61954</v>
      </c>
    </row>
    <row r="35881">
      <c r="A35881"/>
      <c r="B35881"/>
      <c r="C35881"/>
      <c r="D35881"/>
      <c r="E35881"/>
      <c r="F35881"/>
      <c r="G35881" t="s">
        <v>470</v>
      </c>
      <c r="H35881" t="s">
        <v>61955</v>
      </c>
    </row>
    <row r="35882">
      <c r="A35882"/>
      <c r="B35882"/>
      <c r="C35882"/>
      <c r="D35882"/>
      <c r="E35882"/>
      <c r="F35882"/>
      <c r="G35882" t="s">
        <v>33091</v>
      </c>
      <c r="H35882" t="s">
        <v>61956</v>
      </c>
    </row>
    <row r="35883">
      <c r="A35883"/>
      <c r="B35883"/>
      <c r="C35883"/>
      <c r="D35883"/>
      <c r="E35883" t="s">
        <v>61957</v>
      </c>
      <c r="F35883" t="s">
        <v>61958</v>
      </c>
      <c r="G35883" t="s">
        <v>61959</v>
      </c>
      <c r="H35883" t="s">
        <v>61960</v>
      </c>
    </row>
    <row r="35884">
      <c r="A35884"/>
      <c r="B35884"/>
      <c r="C35884"/>
      <c r="D35884"/>
      <c r="E35884"/>
      <c r="F35884"/>
      <c r="G35884" t="s">
        <v>25779</v>
      </c>
      <c r="H35884" t="s">
        <v>61961</v>
      </c>
    </row>
    <row r="35885">
      <c r="A35885"/>
      <c r="B35885"/>
      <c r="C35885"/>
      <c r="D35885"/>
      <c r="E35885"/>
      <c r="F35885"/>
      <c r="G35885" t="s">
        <v>61962</v>
      </c>
      <c r="H35885" t="s">
        <v>61963</v>
      </c>
    </row>
    <row r="35886">
      <c r="A35886"/>
      <c r="B35886"/>
      <c r="C35886"/>
      <c r="D35886"/>
      <c r="E35886"/>
      <c r="F35886"/>
      <c r="G35886" t="s">
        <v>61964</v>
      </c>
      <c r="H35886" t="s">
        <v>61965</v>
      </c>
    </row>
    <row r="35887">
      <c r="A35887"/>
      <c r="B35887"/>
      <c r="C35887"/>
      <c r="D35887"/>
      <c r="E35887"/>
      <c r="F35887"/>
      <c r="G35887" t="s">
        <v>61966</v>
      </c>
      <c r="H35887" t="s">
        <v>61967</v>
      </c>
    </row>
    <row r="35888">
      <c r="A35888"/>
      <c r="B35888"/>
      <c r="C35888"/>
      <c r="D35888"/>
      <c r="E35888"/>
      <c r="F35888"/>
      <c r="G35888" t="s">
        <v>27847</v>
      </c>
      <c r="H35888" t="s">
        <v>61968</v>
      </c>
    </row>
    <row r="35889">
      <c r="A35889"/>
      <c r="B35889"/>
      <c r="C35889"/>
      <c r="D35889"/>
      <c r="E35889"/>
      <c r="F35889"/>
      <c r="G35889" t="s">
        <v>61969</v>
      </c>
      <c r="H35889" t="s">
        <v>61970</v>
      </c>
    </row>
    <row r="35890">
      <c r="A35890"/>
      <c r="B35890"/>
      <c r="C35890"/>
      <c r="D35890"/>
      <c r="E35890"/>
      <c r="F35890"/>
      <c r="G35890" t="s">
        <v>61971</v>
      </c>
      <c r="H35890" t="s">
        <v>61972</v>
      </c>
    </row>
    <row r="35891">
      <c r="A35891"/>
      <c r="B35891"/>
      <c r="C35891"/>
      <c r="D35891"/>
      <c r="E35891"/>
      <c r="F35891"/>
      <c r="G35891" t="s">
        <v>61973</v>
      </c>
      <c r="H35891" t="s">
        <v>61974</v>
      </c>
    </row>
    <row r="35892">
      <c r="A35892"/>
      <c r="B35892"/>
      <c r="C35892"/>
      <c r="D35892"/>
      <c r="E35892"/>
      <c r="F35892"/>
      <c r="G35892" t="s">
        <v>61975</v>
      </c>
      <c r="H35892" t="s">
        <v>61976</v>
      </c>
    </row>
    <row r="35893">
      <c r="A35893"/>
      <c r="B35893"/>
      <c r="C35893"/>
      <c r="D35893"/>
      <c r="E35893" t="s">
        <v>61977</v>
      </c>
      <c r="F35893" t="s">
        <v>61978</v>
      </c>
      <c r="G35893" t="s">
        <v>61979</v>
      </c>
      <c r="H35893" t="s">
        <v>61980</v>
      </c>
    </row>
    <row r="35894">
      <c r="A35894"/>
      <c r="B35894"/>
      <c r="C35894"/>
      <c r="D35894"/>
      <c r="E35894"/>
      <c r="F35894"/>
      <c r="G35894" t="s">
        <v>61981</v>
      </c>
      <c r="H35894" t="s">
        <v>61982</v>
      </c>
    </row>
    <row r="35895">
      <c r="A35895"/>
      <c r="B35895"/>
      <c r="C35895"/>
      <c r="D35895"/>
      <c r="E35895"/>
      <c r="F35895"/>
      <c r="G35895" t="s">
        <v>61983</v>
      </c>
      <c r="H35895" t="s">
        <v>61984</v>
      </c>
    </row>
    <row r="35896">
      <c r="A35896"/>
      <c r="B35896"/>
      <c r="C35896"/>
      <c r="D35896"/>
      <c r="E35896"/>
      <c r="F35896"/>
      <c r="G35896" t="s">
        <v>61985</v>
      </c>
      <c r="H35896" t="s">
        <v>61986</v>
      </c>
    </row>
    <row r="35897">
      <c r="A35897"/>
      <c r="B35897"/>
      <c r="C35897"/>
      <c r="D35897"/>
      <c r="E35897"/>
      <c r="F35897"/>
      <c r="G35897" t="s">
        <v>61987</v>
      </c>
      <c r="H35897" t="s">
        <v>61988</v>
      </c>
    </row>
    <row r="35898">
      <c r="A35898"/>
      <c r="B35898"/>
      <c r="C35898"/>
      <c r="D35898"/>
      <c r="E35898"/>
      <c r="F35898"/>
      <c r="G35898" t="s">
        <v>5732</v>
      </c>
      <c r="H35898" t="s">
        <v>61989</v>
      </c>
    </row>
    <row r="35899">
      <c r="A35899"/>
      <c r="B35899"/>
      <c r="C35899"/>
      <c r="D35899"/>
      <c r="E35899"/>
      <c r="F35899"/>
      <c r="G35899" t="s">
        <v>61990</v>
      </c>
      <c r="H35899" t="s">
        <v>61991</v>
      </c>
    </row>
    <row r="35900">
      <c r="A35900"/>
      <c r="B35900"/>
      <c r="C35900"/>
      <c r="D35900"/>
      <c r="E35900"/>
      <c r="F35900"/>
      <c r="G35900" t="s">
        <v>61992</v>
      </c>
      <c r="H35900" t="s">
        <v>61993</v>
      </c>
    </row>
    <row r="35901">
      <c r="A35901"/>
      <c r="B35901"/>
      <c r="C35901"/>
      <c r="D35901"/>
      <c r="E35901"/>
      <c r="F35901"/>
      <c r="G35901" t="s">
        <v>61994</v>
      </c>
      <c r="H35901" t="s">
        <v>61995</v>
      </c>
    </row>
    <row r="35902">
      <c r="A35902"/>
      <c r="B35902"/>
      <c r="C35902"/>
      <c r="D35902"/>
      <c r="E35902"/>
      <c r="F35902"/>
      <c r="G35902" t="s">
        <v>61996</v>
      </c>
      <c r="H35902" t="s">
        <v>61997</v>
      </c>
    </row>
    <row r="35903">
      <c r="A35903"/>
      <c r="B35903"/>
      <c r="C35903"/>
      <c r="D35903"/>
      <c r="E35903" t="s">
        <v>61998</v>
      </c>
      <c r="F35903" t="s">
        <v>61999</v>
      </c>
      <c r="G35903" t="s">
        <v>62000</v>
      </c>
      <c r="H35903" t="s">
        <v>62001</v>
      </c>
    </row>
    <row r="35904">
      <c r="A35904"/>
      <c r="B35904"/>
      <c r="C35904"/>
      <c r="D35904"/>
      <c r="E35904"/>
      <c r="F35904"/>
      <c r="G35904" t="s">
        <v>62002</v>
      </c>
      <c r="H35904" t="s">
        <v>62003</v>
      </c>
    </row>
    <row r="35905">
      <c r="A35905"/>
      <c r="B35905"/>
      <c r="C35905"/>
      <c r="D35905"/>
      <c r="E35905"/>
      <c r="F35905"/>
      <c r="G35905" t="s">
        <v>62004</v>
      </c>
      <c r="H35905" t="s">
        <v>62005</v>
      </c>
    </row>
    <row r="35906">
      <c r="A35906"/>
      <c r="B35906"/>
      <c r="C35906"/>
      <c r="D35906"/>
      <c r="E35906"/>
      <c r="F35906"/>
      <c r="G35906" t="s">
        <v>62006</v>
      </c>
      <c r="H35906" t="s">
        <v>62007</v>
      </c>
    </row>
    <row r="35907">
      <c r="A35907"/>
      <c r="B35907"/>
      <c r="C35907"/>
      <c r="D35907"/>
      <c r="E35907"/>
      <c r="F35907"/>
      <c r="G35907" t="s">
        <v>62008</v>
      </c>
      <c r="H35907" t="s">
        <v>62009</v>
      </c>
    </row>
    <row r="35908">
      <c r="A35908"/>
      <c r="B35908"/>
      <c r="C35908"/>
      <c r="D35908"/>
      <c r="E35908"/>
      <c r="F35908"/>
      <c r="G35908" t="s">
        <v>470</v>
      </c>
      <c r="H35908" t="s">
        <v>62010</v>
      </c>
    </row>
    <row r="35909">
      <c r="A35909"/>
      <c r="B35909"/>
      <c r="C35909"/>
      <c r="D35909"/>
      <c r="E35909"/>
      <c r="F35909"/>
      <c r="G35909" t="s">
        <v>62011</v>
      </c>
      <c r="H35909" t="s">
        <v>62012</v>
      </c>
    </row>
    <row r="35910">
      <c r="A35910"/>
      <c r="B35910"/>
      <c r="C35910"/>
      <c r="D35910"/>
      <c r="E35910"/>
      <c r="F35910"/>
      <c r="G35910" t="s">
        <v>62013</v>
      </c>
      <c r="H35910" t="s">
        <v>62014</v>
      </c>
    </row>
    <row r="35911">
      <c r="A35911"/>
      <c r="B35911"/>
      <c r="C35911" t="s">
        <v>62015</v>
      </c>
      <c r="D35911" t="s">
        <v>62016</v>
      </c>
      <c r="E35911" t="s">
        <v>62017</v>
      </c>
      <c r="F35911" t="s">
        <v>62018</v>
      </c>
      <c r="G35911" t="s">
        <v>5062</v>
      </c>
      <c r="H35911" t="s">
        <v>62019</v>
      </c>
    </row>
    <row r="35912">
      <c r="A35912"/>
      <c r="B35912"/>
      <c r="C35912"/>
      <c r="D35912"/>
      <c r="E35912"/>
      <c r="F35912"/>
      <c r="G35912" t="s">
        <v>3334</v>
      </c>
      <c r="H35912" t="s">
        <v>62020</v>
      </c>
    </row>
    <row r="35913">
      <c r="A35913"/>
      <c r="B35913"/>
      <c r="C35913"/>
      <c r="D35913"/>
      <c r="E35913"/>
      <c r="F35913"/>
      <c r="G35913" t="s">
        <v>62021</v>
      </c>
      <c r="H35913" t="s">
        <v>62022</v>
      </c>
    </row>
    <row r="35914">
      <c r="A35914"/>
      <c r="B35914"/>
      <c r="C35914"/>
      <c r="D35914"/>
      <c r="E35914"/>
      <c r="F35914"/>
      <c r="G35914" t="s">
        <v>62023</v>
      </c>
      <c r="H35914" t="s">
        <v>62024</v>
      </c>
    </row>
    <row r="35915">
      <c r="A35915"/>
      <c r="B35915"/>
      <c r="C35915"/>
      <c r="D35915"/>
      <c r="E35915"/>
      <c r="F35915"/>
      <c r="G35915" t="s">
        <v>62025</v>
      </c>
      <c r="H35915" t="s">
        <v>62026</v>
      </c>
    </row>
    <row r="35916">
      <c r="A35916"/>
      <c r="B35916"/>
      <c r="C35916"/>
      <c r="D35916"/>
      <c r="E35916"/>
      <c r="F35916"/>
      <c r="G35916" t="s">
        <v>62027</v>
      </c>
      <c r="H35916" t="s">
        <v>62028</v>
      </c>
    </row>
    <row r="35917">
      <c r="A35917"/>
      <c r="B35917"/>
      <c r="C35917"/>
      <c r="D35917"/>
      <c r="E35917"/>
      <c r="F35917"/>
      <c r="G35917" t="s">
        <v>62029</v>
      </c>
      <c r="H35917" t="s">
        <v>62030</v>
      </c>
    </row>
    <row r="35918">
      <c r="A35918"/>
      <c r="B35918"/>
      <c r="C35918"/>
      <c r="D35918"/>
      <c r="E35918"/>
      <c r="F35918"/>
      <c r="G35918" t="s">
        <v>2215</v>
      </c>
      <c r="H35918" t="s">
        <v>62031</v>
      </c>
    </row>
    <row r="35919">
      <c r="A35919"/>
      <c r="B35919"/>
      <c r="C35919"/>
      <c r="D35919"/>
      <c r="E35919"/>
      <c r="F35919"/>
      <c r="G35919" t="s">
        <v>62032</v>
      </c>
      <c r="H35919" t="s">
        <v>62033</v>
      </c>
    </row>
    <row r="35920">
      <c r="A35920"/>
      <c r="B35920"/>
      <c r="C35920"/>
      <c r="D35920"/>
      <c r="E35920"/>
      <c r="F35920"/>
      <c r="G35920" t="s">
        <v>1606</v>
      </c>
      <c r="H35920" t="s">
        <v>62034</v>
      </c>
    </row>
    <row r="35921">
      <c r="A35921"/>
      <c r="B35921"/>
      <c r="C35921"/>
      <c r="D35921"/>
      <c r="E35921"/>
      <c r="F35921"/>
      <c r="G35921" t="s">
        <v>3822</v>
      </c>
      <c r="H35921" t="s">
        <v>62035</v>
      </c>
    </row>
    <row r="35922">
      <c r="A35922"/>
      <c r="B35922"/>
      <c r="C35922"/>
      <c r="D35922"/>
      <c r="E35922"/>
      <c r="F35922"/>
      <c r="G35922" t="s">
        <v>470</v>
      </c>
      <c r="H35922" t="s">
        <v>62036</v>
      </c>
    </row>
    <row r="35923">
      <c r="A35923"/>
      <c r="B35923"/>
      <c r="C35923"/>
      <c r="D35923"/>
      <c r="E35923"/>
      <c r="F35923"/>
      <c r="G35923" t="s">
        <v>2196</v>
      </c>
      <c r="H35923" t="s">
        <v>62037</v>
      </c>
    </row>
    <row r="35924">
      <c r="A35924"/>
      <c r="B35924"/>
      <c r="C35924"/>
      <c r="D35924"/>
      <c r="E35924"/>
      <c r="F35924"/>
      <c r="G35924" t="s">
        <v>11187</v>
      </c>
      <c r="H35924" t="s">
        <v>62038</v>
      </c>
    </row>
    <row r="35925">
      <c r="A35925"/>
      <c r="B35925"/>
      <c r="C35925"/>
      <c r="D35925"/>
      <c r="E35925"/>
      <c r="F35925"/>
      <c r="G35925" t="s">
        <v>6449</v>
      </c>
      <c r="H35925" t="s">
        <v>62039</v>
      </c>
    </row>
    <row r="35926">
      <c r="A35926"/>
      <c r="B35926"/>
      <c r="C35926"/>
      <c r="D35926"/>
      <c r="E35926"/>
      <c r="F35926"/>
      <c r="G35926" t="s">
        <v>7204</v>
      </c>
      <c r="H35926" t="s">
        <v>62040</v>
      </c>
    </row>
    <row r="35927">
      <c r="A35927"/>
      <c r="B35927"/>
      <c r="C35927"/>
      <c r="D35927"/>
      <c r="E35927"/>
      <c r="F35927"/>
      <c r="G35927" t="s">
        <v>33323</v>
      </c>
      <c r="H35927" t="s">
        <v>62041</v>
      </c>
    </row>
    <row r="35928">
      <c r="A35928"/>
      <c r="B35928"/>
      <c r="C35928"/>
      <c r="D35928"/>
      <c r="E35928"/>
      <c r="F35928"/>
      <c r="G35928" t="s">
        <v>10204</v>
      </c>
      <c r="H35928" t="s">
        <v>62042</v>
      </c>
    </row>
    <row r="35929">
      <c r="A35929"/>
      <c r="B35929"/>
      <c r="C35929"/>
      <c r="D35929"/>
      <c r="E35929" t="s">
        <v>62043</v>
      </c>
      <c r="F35929" t="s">
        <v>62044</v>
      </c>
      <c r="G35929" t="s">
        <v>3675</v>
      </c>
      <c r="H35929" t="s">
        <v>62045</v>
      </c>
    </row>
    <row r="35930">
      <c r="A35930"/>
      <c r="B35930"/>
      <c r="C35930"/>
      <c r="D35930"/>
      <c r="E35930"/>
      <c r="F35930"/>
      <c r="G35930" t="s">
        <v>386</v>
      </c>
      <c r="H35930" t="s">
        <v>62046</v>
      </c>
    </row>
    <row r="35931">
      <c r="A35931"/>
      <c r="B35931"/>
      <c r="C35931"/>
      <c r="D35931"/>
      <c r="E35931"/>
      <c r="F35931"/>
      <c r="G35931" t="s">
        <v>45763</v>
      </c>
      <c r="H35931" t="s">
        <v>62047</v>
      </c>
    </row>
    <row r="35932">
      <c r="A35932"/>
      <c r="B35932"/>
      <c r="C35932"/>
      <c r="D35932"/>
      <c r="E35932"/>
      <c r="F35932"/>
      <c r="G35932" t="s">
        <v>62048</v>
      </c>
      <c r="H35932" t="s">
        <v>62049</v>
      </c>
    </row>
    <row r="35933">
      <c r="A35933"/>
      <c r="B35933"/>
      <c r="C35933"/>
      <c r="D35933"/>
      <c r="E35933"/>
      <c r="F35933"/>
      <c r="G35933" t="s">
        <v>62050</v>
      </c>
      <c r="H35933" t="s">
        <v>62051</v>
      </c>
    </row>
    <row r="35934">
      <c r="A35934"/>
      <c r="B35934"/>
      <c r="C35934"/>
      <c r="D35934"/>
      <c r="E35934"/>
      <c r="F35934"/>
      <c r="G35934" t="s">
        <v>62052</v>
      </c>
      <c r="H35934" t="s">
        <v>62053</v>
      </c>
    </row>
    <row r="35935">
      <c r="A35935"/>
      <c r="B35935"/>
      <c r="C35935"/>
      <c r="D35935"/>
      <c r="E35935"/>
      <c r="F35935"/>
      <c r="G35935" t="s">
        <v>30571</v>
      </c>
      <c r="H35935" t="s">
        <v>62054</v>
      </c>
    </row>
    <row r="35936">
      <c r="A35936"/>
      <c r="B35936"/>
      <c r="C35936"/>
      <c r="D35936"/>
      <c r="E35936"/>
      <c r="F35936"/>
      <c r="G35936" t="s">
        <v>62055</v>
      </c>
      <c r="H35936" t="s">
        <v>62056</v>
      </c>
    </row>
    <row r="35937">
      <c r="A35937"/>
      <c r="B35937"/>
      <c r="C35937"/>
      <c r="D35937"/>
      <c r="E35937"/>
      <c r="F35937"/>
      <c r="G35937" t="s">
        <v>62057</v>
      </c>
      <c r="H35937" t="s">
        <v>62058</v>
      </c>
    </row>
    <row r="35938">
      <c r="A35938"/>
      <c r="B35938"/>
      <c r="C35938"/>
      <c r="D35938"/>
      <c r="E35938"/>
      <c r="F35938"/>
      <c r="G35938" t="s">
        <v>62059</v>
      </c>
      <c r="H35938" t="s">
        <v>62060</v>
      </c>
    </row>
    <row r="35939">
      <c r="A35939"/>
      <c r="B35939"/>
      <c r="C35939"/>
      <c r="D35939"/>
      <c r="E35939"/>
      <c r="F35939"/>
      <c r="G35939" t="s">
        <v>62061</v>
      </c>
      <c r="H35939" t="s">
        <v>62062</v>
      </c>
    </row>
    <row r="35940">
      <c r="A35940"/>
      <c r="B35940"/>
      <c r="C35940"/>
      <c r="D35940"/>
      <c r="E35940"/>
      <c r="F35940"/>
      <c r="G35940" t="s">
        <v>62063</v>
      </c>
      <c r="H35940" t="s">
        <v>62064</v>
      </c>
    </row>
    <row r="35941">
      <c r="A35941"/>
      <c r="B35941"/>
      <c r="C35941"/>
      <c r="D35941"/>
      <c r="E35941"/>
      <c r="F35941"/>
      <c r="G35941" t="s">
        <v>23004</v>
      </c>
      <c r="H35941" t="s">
        <v>62065</v>
      </c>
    </row>
    <row r="35942">
      <c r="A35942"/>
      <c r="B35942"/>
      <c r="C35942"/>
      <c r="D35942"/>
      <c r="E35942"/>
      <c r="F35942"/>
      <c r="G35942" t="s">
        <v>62066</v>
      </c>
      <c r="H35942" t="s">
        <v>62067</v>
      </c>
    </row>
    <row r="35943">
      <c r="A35943"/>
      <c r="B35943"/>
      <c r="C35943"/>
      <c r="D35943"/>
      <c r="E35943"/>
      <c r="F35943"/>
      <c r="G35943" t="s">
        <v>62068</v>
      </c>
      <c r="H35943" t="s">
        <v>62069</v>
      </c>
    </row>
    <row r="35944">
      <c r="A35944"/>
      <c r="B35944"/>
      <c r="C35944"/>
      <c r="D35944"/>
      <c r="E35944"/>
      <c r="F35944"/>
      <c r="G35944" t="s">
        <v>62070</v>
      </c>
      <c r="H35944" t="s">
        <v>62071</v>
      </c>
    </row>
    <row r="35945">
      <c r="A35945"/>
      <c r="B35945"/>
      <c r="C35945"/>
      <c r="D35945"/>
      <c r="E35945"/>
      <c r="F35945"/>
      <c r="G35945" t="s">
        <v>62072</v>
      </c>
      <c r="H35945" t="s">
        <v>62073</v>
      </c>
    </row>
    <row r="35946">
      <c r="A35946"/>
      <c r="B35946"/>
      <c r="C35946"/>
      <c r="D35946"/>
      <c r="E35946"/>
      <c r="F35946"/>
      <c r="G35946" t="s">
        <v>62074</v>
      </c>
      <c r="H35946" t="s">
        <v>62075</v>
      </c>
    </row>
    <row r="35947">
      <c r="A35947"/>
      <c r="B35947"/>
      <c r="C35947"/>
      <c r="D35947"/>
      <c r="E35947"/>
      <c r="F35947"/>
      <c r="G35947" t="s">
        <v>62076</v>
      </c>
      <c r="H35947" t="s">
        <v>62077</v>
      </c>
    </row>
    <row r="35948">
      <c r="A35948"/>
      <c r="B35948"/>
      <c r="C35948"/>
      <c r="D35948"/>
      <c r="E35948"/>
      <c r="F35948"/>
      <c r="G35948" t="s">
        <v>62078</v>
      </c>
      <c r="H35948" t="s">
        <v>62079</v>
      </c>
    </row>
    <row r="35949">
      <c r="A35949"/>
      <c r="B35949"/>
      <c r="C35949"/>
      <c r="D35949"/>
      <c r="E35949"/>
      <c r="F35949"/>
      <c r="G35949" t="s">
        <v>62080</v>
      </c>
      <c r="H35949" t="s">
        <v>62081</v>
      </c>
    </row>
    <row r="35950">
      <c r="A35950"/>
      <c r="B35950"/>
      <c r="C35950"/>
      <c r="D35950"/>
      <c r="E35950" t="s">
        <v>62082</v>
      </c>
      <c r="F35950" t="s">
        <v>62083</v>
      </c>
      <c r="G35950" t="s">
        <v>62084</v>
      </c>
      <c r="H35950" t="s">
        <v>62085</v>
      </c>
    </row>
    <row r="35951">
      <c r="A35951"/>
      <c r="B35951"/>
      <c r="C35951"/>
      <c r="D35951"/>
      <c r="E35951"/>
      <c r="F35951"/>
      <c r="G35951" t="s">
        <v>62086</v>
      </c>
      <c r="H35951" t="s">
        <v>62087</v>
      </c>
    </row>
    <row r="35952">
      <c r="A35952"/>
      <c r="B35952"/>
      <c r="C35952"/>
      <c r="D35952"/>
      <c r="E35952"/>
      <c r="F35952"/>
      <c r="G35952" t="s">
        <v>62088</v>
      </c>
      <c r="H35952" t="s">
        <v>62089</v>
      </c>
    </row>
    <row r="35953">
      <c r="A35953"/>
      <c r="B35953"/>
      <c r="C35953"/>
      <c r="D35953"/>
      <c r="E35953"/>
      <c r="F35953"/>
      <c r="G35953" t="s">
        <v>62090</v>
      </c>
      <c r="H35953" t="s">
        <v>62091</v>
      </c>
    </row>
    <row r="35954">
      <c r="A35954"/>
      <c r="B35954"/>
      <c r="C35954"/>
      <c r="D35954"/>
      <c r="E35954"/>
      <c r="F35954"/>
      <c r="G35954" t="s">
        <v>62092</v>
      </c>
      <c r="H35954" t="s">
        <v>62093</v>
      </c>
    </row>
    <row r="35955">
      <c r="A35955"/>
      <c r="B35955"/>
      <c r="C35955"/>
      <c r="D35955"/>
      <c r="E35955"/>
      <c r="F35955"/>
      <c r="G35955" t="s">
        <v>62094</v>
      </c>
      <c r="H35955" t="s">
        <v>62095</v>
      </c>
    </row>
    <row r="35956">
      <c r="A35956"/>
      <c r="B35956"/>
      <c r="C35956"/>
      <c r="D35956"/>
      <c r="E35956"/>
      <c r="F35956"/>
      <c r="G35956" t="s">
        <v>62096</v>
      </c>
      <c r="H35956" t="s">
        <v>62097</v>
      </c>
    </row>
    <row r="35957">
      <c r="A35957"/>
      <c r="B35957"/>
      <c r="C35957"/>
      <c r="D35957"/>
      <c r="E35957"/>
      <c r="F35957"/>
      <c r="G35957" t="s">
        <v>62098</v>
      </c>
      <c r="H35957" t="s">
        <v>62099</v>
      </c>
    </row>
    <row r="35958">
      <c r="A35958"/>
      <c r="B35958"/>
      <c r="C35958"/>
      <c r="D35958"/>
      <c r="E35958"/>
      <c r="F35958"/>
      <c r="G35958" t="s">
        <v>62100</v>
      </c>
      <c r="H35958" t="s">
        <v>62101</v>
      </c>
    </row>
    <row r="35959">
      <c r="A35959"/>
      <c r="B35959"/>
      <c r="C35959"/>
      <c r="D35959"/>
      <c r="E35959"/>
      <c r="F35959"/>
      <c r="G35959" t="s">
        <v>62102</v>
      </c>
      <c r="H35959" t="s">
        <v>62103</v>
      </c>
    </row>
    <row r="35960">
      <c r="A35960"/>
      <c r="B35960"/>
      <c r="C35960"/>
      <c r="D35960"/>
      <c r="E35960"/>
      <c r="F35960"/>
      <c r="G35960" t="s">
        <v>1957</v>
      </c>
      <c r="H35960" t="s">
        <v>62104</v>
      </c>
    </row>
    <row r="35961">
      <c r="A35961"/>
      <c r="B35961"/>
      <c r="C35961"/>
      <c r="D35961"/>
      <c r="E35961"/>
      <c r="F35961"/>
      <c r="G35961" t="s">
        <v>1959</v>
      </c>
      <c r="H35961" t="s">
        <v>62105</v>
      </c>
    </row>
    <row r="35962">
      <c r="A35962"/>
      <c r="B35962"/>
      <c r="C35962"/>
      <c r="D35962"/>
      <c r="E35962"/>
      <c r="F35962"/>
      <c r="G35962" t="s">
        <v>1223</v>
      </c>
      <c r="H35962" t="s">
        <v>62106</v>
      </c>
    </row>
    <row r="35963">
      <c r="A35963"/>
      <c r="B35963"/>
      <c r="C35963"/>
      <c r="D35963"/>
      <c r="E35963"/>
      <c r="F35963"/>
      <c r="G35963" t="s">
        <v>1097</v>
      </c>
      <c r="H35963" t="s">
        <v>62107</v>
      </c>
    </row>
    <row r="35964">
      <c r="A35964"/>
      <c r="B35964"/>
      <c r="C35964"/>
      <c r="D35964"/>
      <c r="E35964"/>
      <c r="F35964"/>
      <c r="G35964" t="s">
        <v>62108</v>
      </c>
      <c r="H35964" t="s">
        <v>62109</v>
      </c>
    </row>
    <row r="35965">
      <c r="A35965"/>
      <c r="B35965"/>
      <c r="C35965"/>
      <c r="D35965"/>
      <c r="E35965"/>
      <c r="F35965"/>
      <c r="G35965" t="s">
        <v>62110</v>
      </c>
      <c r="H35965" t="s">
        <v>62111</v>
      </c>
    </row>
    <row r="35966">
      <c r="A35966"/>
      <c r="B35966"/>
      <c r="C35966"/>
      <c r="D35966"/>
      <c r="E35966" t="s">
        <v>62112</v>
      </c>
      <c r="F35966" t="s">
        <v>62113</v>
      </c>
      <c r="G35966" t="s">
        <v>62114</v>
      </c>
      <c r="H35966" t="s">
        <v>62115</v>
      </c>
    </row>
    <row r="35967">
      <c r="A35967"/>
      <c r="B35967"/>
      <c r="C35967"/>
      <c r="D35967"/>
      <c r="E35967"/>
      <c r="F35967"/>
      <c r="G35967" t="s">
        <v>62116</v>
      </c>
      <c r="H35967" t="s">
        <v>62117</v>
      </c>
    </row>
    <row r="35968">
      <c r="A35968"/>
      <c r="B35968"/>
      <c r="C35968"/>
      <c r="D35968"/>
      <c r="E35968"/>
      <c r="F35968"/>
      <c r="G35968" t="s">
        <v>62118</v>
      </c>
      <c r="H35968" t="s">
        <v>62119</v>
      </c>
    </row>
    <row r="35969">
      <c r="A35969"/>
      <c r="B35969"/>
      <c r="C35969"/>
      <c r="D35969"/>
      <c r="E35969"/>
      <c r="F35969"/>
      <c r="G35969" t="s">
        <v>62120</v>
      </c>
      <c r="H35969" t="s">
        <v>62121</v>
      </c>
    </row>
    <row r="35970">
      <c r="A35970"/>
      <c r="B35970"/>
      <c r="C35970"/>
      <c r="D35970"/>
      <c r="E35970"/>
      <c r="F35970"/>
      <c r="G35970" t="s">
        <v>62122</v>
      </c>
      <c r="H35970" t="s">
        <v>62123</v>
      </c>
    </row>
    <row r="35971">
      <c r="A35971"/>
      <c r="B35971"/>
      <c r="C35971"/>
      <c r="D35971"/>
      <c r="E35971"/>
      <c r="F35971"/>
      <c r="G35971" t="s">
        <v>62124</v>
      </c>
      <c r="H35971" t="s">
        <v>62125</v>
      </c>
    </row>
    <row r="35972">
      <c r="A35972"/>
      <c r="B35972"/>
      <c r="C35972"/>
      <c r="D35972"/>
      <c r="E35972"/>
      <c r="F35972"/>
      <c r="G35972" t="s">
        <v>62126</v>
      </c>
      <c r="H35972" t="s">
        <v>62127</v>
      </c>
    </row>
    <row r="35973">
      <c r="A35973"/>
      <c r="B35973"/>
      <c r="C35973"/>
      <c r="D35973"/>
      <c r="E35973"/>
      <c r="F35973"/>
      <c r="G35973" t="s">
        <v>62128</v>
      </c>
      <c r="H35973" t="s">
        <v>62129</v>
      </c>
    </row>
    <row r="35974">
      <c r="A35974"/>
      <c r="B35974"/>
      <c r="C35974"/>
      <c r="D35974"/>
      <c r="E35974"/>
      <c r="F35974"/>
      <c r="G35974" t="s">
        <v>62130</v>
      </c>
      <c r="H35974" t="s">
        <v>62131</v>
      </c>
    </row>
    <row r="35975">
      <c r="A35975"/>
      <c r="B35975"/>
      <c r="C35975"/>
      <c r="D35975"/>
      <c r="E35975"/>
      <c r="F35975"/>
      <c r="G35975" t="s">
        <v>62132</v>
      </c>
      <c r="H35975" t="s">
        <v>62133</v>
      </c>
    </row>
    <row r="35976">
      <c r="A35976"/>
      <c r="B35976"/>
      <c r="C35976"/>
      <c r="D35976"/>
      <c r="E35976"/>
      <c r="F35976"/>
      <c r="G35976" t="s">
        <v>62134</v>
      </c>
      <c r="H35976" t="s">
        <v>62135</v>
      </c>
    </row>
    <row r="35977">
      <c r="A35977"/>
      <c r="B35977"/>
      <c r="C35977"/>
      <c r="D35977"/>
      <c r="E35977"/>
      <c r="F35977"/>
      <c r="G35977" t="s">
        <v>62136</v>
      </c>
      <c r="H35977" t="s">
        <v>62137</v>
      </c>
    </row>
    <row r="35978">
      <c r="A35978"/>
      <c r="B35978"/>
      <c r="C35978"/>
      <c r="D35978"/>
      <c r="E35978"/>
      <c r="F35978"/>
      <c r="G35978" t="s">
        <v>62138</v>
      </c>
      <c r="H35978" t="s">
        <v>62139</v>
      </c>
    </row>
    <row r="35979">
      <c r="A35979"/>
      <c r="B35979"/>
      <c r="C35979"/>
      <c r="D35979"/>
      <c r="E35979"/>
      <c r="F35979"/>
      <c r="G35979" t="s">
        <v>62140</v>
      </c>
      <c r="H35979" t="s">
        <v>62141</v>
      </c>
    </row>
    <row r="35980">
      <c r="A35980"/>
      <c r="B35980"/>
      <c r="C35980"/>
      <c r="D35980"/>
      <c r="E35980"/>
      <c r="F35980"/>
      <c r="G35980" t="s">
        <v>62142</v>
      </c>
      <c r="H35980" t="s">
        <v>62143</v>
      </c>
    </row>
    <row r="35981">
      <c r="A35981"/>
      <c r="B35981"/>
      <c r="C35981"/>
      <c r="D35981"/>
      <c r="E35981"/>
      <c r="F35981"/>
      <c r="G35981" t="s">
        <v>45268</v>
      </c>
      <c r="H35981" t="s">
        <v>62144</v>
      </c>
    </row>
    <row r="35982">
      <c r="A35982"/>
      <c r="B35982"/>
      <c r="C35982"/>
      <c r="D35982"/>
      <c r="E35982"/>
      <c r="F35982"/>
      <c r="G35982" t="s">
        <v>62145</v>
      </c>
      <c r="H35982" t="s">
        <v>62146</v>
      </c>
    </row>
    <row r="35983">
      <c r="A35983"/>
      <c r="B35983"/>
      <c r="C35983"/>
      <c r="D35983"/>
      <c r="E35983"/>
      <c r="F35983"/>
      <c r="G35983" t="s">
        <v>62147</v>
      </c>
      <c r="H35983" t="s">
        <v>62148</v>
      </c>
    </row>
    <row r="35984">
      <c r="A35984"/>
      <c r="B35984"/>
      <c r="C35984"/>
      <c r="D35984"/>
      <c r="E35984"/>
      <c r="F35984"/>
      <c r="G35984" t="s">
        <v>470</v>
      </c>
      <c r="H35984" t="s">
        <v>62149</v>
      </c>
    </row>
    <row r="35985">
      <c r="A35985"/>
      <c r="B35985"/>
      <c r="C35985"/>
      <c r="D35985"/>
      <c r="E35985"/>
      <c r="F35985"/>
      <c r="G35985" t="s">
        <v>62150</v>
      </c>
      <c r="H35985" t="s">
        <v>62151</v>
      </c>
    </row>
    <row r="35986">
      <c r="A35986"/>
      <c r="B35986"/>
      <c r="C35986"/>
      <c r="D35986"/>
      <c r="E35986"/>
      <c r="F35986"/>
      <c r="G35986" t="s">
        <v>62152</v>
      </c>
      <c r="H35986" t="s">
        <v>62153</v>
      </c>
    </row>
    <row r="35987">
      <c r="A35987"/>
      <c r="B35987"/>
      <c r="C35987"/>
      <c r="D35987"/>
      <c r="E35987" t="s">
        <v>3411</v>
      </c>
      <c r="F35987" t="s">
        <v>62154</v>
      </c>
      <c r="G35987" t="s">
        <v>14632</v>
      </c>
      <c r="H35987" t="s">
        <v>62155</v>
      </c>
    </row>
    <row r="35988">
      <c r="A35988"/>
      <c r="B35988"/>
      <c r="C35988"/>
      <c r="D35988"/>
      <c r="E35988"/>
      <c r="F35988"/>
      <c r="G35988" t="s">
        <v>62156</v>
      </c>
      <c r="H35988" t="s">
        <v>62157</v>
      </c>
    </row>
    <row r="35989">
      <c r="A35989"/>
      <c r="B35989"/>
      <c r="C35989"/>
      <c r="D35989"/>
      <c r="E35989"/>
      <c r="F35989"/>
      <c r="G35989" t="s">
        <v>62158</v>
      </c>
      <c r="H35989" t="s">
        <v>62159</v>
      </c>
    </row>
    <row r="35990">
      <c r="A35990"/>
      <c r="B35990"/>
      <c r="C35990"/>
      <c r="D35990"/>
      <c r="E35990"/>
      <c r="F35990"/>
      <c r="G35990" t="s">
        <v>62160</v>
      </c>
      <c r="H35990" t="s">
        <v>62161</v>
      </c>
    </row>
    <row r="35991">
      <c r="A35991"/>
      <c r="B35991"/>
      <c r="C35991"/>
      <c r="D35991"/>
      <c r="E35991"/>
      <c r="F35991"/>
      <c r="G35991" t="s">
        <v>62162</v>
      </c>
      <c r="H35991" t="s">
        <v>62163</v>
      </c>
    </row>
    <row r="35992">
      <c r="A35992"/>
      <c r="B35992"/>
      <c r="C35992"/>
      <c r="D35992"/>
      <c r="E35992"/>
      <c r="F35992"/>
      <c r="G35992" t="s">
        <v>1310</v>
      </c>
      <c r="H35992" t="s">
        <v>62164</v>
      </c>
    </row>
    <row r="35993">
      <c r="A35993"/>
      <c r="B35993"/>
      <c r="C35993"/>
      <c r="D35993"/>
      <c r="E35993"/>
      <c r="F35993"/>
      <c r="G35993" t="s">
        <v>62165</v>
      </c>
      <c r="H35993" t="s">
        <v>62166</v>
      </c>
    </row>
    <row r="35994">
      <c r="A35994"/>
      <c r="B35994"/>
      <c r="C35994"/>
      <c r="D35994"/>
      <c r="E35994"/>
      <c r="F35994"/>
      <c r="G35994" t="s">
        <v>62167</v>
      </c>
      <c r="H35994" t="s">
        <v>62168</v>
      </c>
    </row>
    <row r="35995">
      <c r="A35995"/>
      <c r="B35995"/>
      <c r="C35995"/>
      <c r="D35995"/>
      <c r="E35995"/>
      <c r="F35995"/>
      <c r="G35995" t="s">
        <v>62169</v>
      </c>
      <c r="H35995" t="s">
        <v>62170</v>
      </c>
    </row>
    <row r="35996">
      <c r="A35996"/>
      <c r="B35996"/>
      <c r="C35996"/>
      <c r="D35996"/>
      <c r="E35996"/>
      <c r="F35996"/>
      <c r="G35996" t="s">
        <v>470</v>
      </c>
      <c r="H35996" t="s">
        <v>62171</v>
      </c>
    </row>
    <row r="35997">
      <c r="A35997"/>
      <c r="B35997"/>
      <c r="C35997"/>
      <c r="D35997"/>
      <c r="E35997"/>
      <c r="F35997"/>
      <c r="G35997" t="s">
        <v>3011</v>
      </c>
      <c r="H35997" t="s">
        <v>62172</v>
      </c>
    </row>
    <row r="35998">
      <c r="A35998"/>
      <c r="B35998"/>
      <c r="C35998"/>
      <c r="D35998"/>
      <c r="E35998"/>
      <c r="F35998"/>
      <c r="G35998" t="s">
        <v>2802</v>
      </c>
      <c r="H35998" t="s">
        <v>62173</v>
      </c>
    </row>
    <row r="35999">
      <c r="A35999"/>
      <c r="B35999"/>
      <c r="C35999"/>
      <c r="D35999"/>
      <c r="E35999"/>
      <c r="F35999"/>
      <c r="G35999" t="s">
        <v>2844</v>
      </c>
      <c r="H35999" t="s">
        <v>62174</v>
      </c>
    </row>
    <row r="36000">
      <c r="A36000"/>
      <c r="B36000"/>
      <c r="C36000"/>
      <c r="D36000"/>
      <c r="E36000"/>
      <c r="F36000"/>
      <c r="G36000" t="s">
        <v>3296</v>
      </c>
      <c r="H36000" t="s">
        <v>62175</v>
      </c>
    </row>
    <row r="36001">
      <c r="A36001"/>
      <c r="B36001"/>
      <c r="C36001"/>
      <c r="D36001"/>
      <c r="E36001"/>
      <c r="F36001"/>
      <c r="G36001" t="s">
        <v>4453</v>
      </c>
      <c r="H36001" t="s">
        <v>62176</v>
      </c>
    </row>
    <row r="36002">
      <c r="A36002"/>
      <c r="B36002"/>
      <c r="C36002"/>
      <c r="D36002"/>
      <c r="E36002"/>
      <c r="F36002"/>
      <c r="G36002" t="s">
        <v>4455</v>
      </c>
      <c r="H36002" t="s">
        <v>62177</v>
      </c>
    </row>
    <row r="36003">
      <c r="A36003"/>
      <c r="B36003"/>
      <c r="C36003"/>
      <c r="D36003"/>
      <c r="E36003"/>
      <c r="F36003"/>
      <c r="G36003" t="s">
        <v>2220</v>
      </c>
      <c r="H36003" t="s">
        <v>62178</v>
      </c>
    </row>
    <row r="36004">
      <c r="A36004"/>
      <c r="B36004"/>
      <c r="C36004"/>
      <c r="D36004"/>
      <c r="E36004"/>
      <c r="F36004"/>
      <c r="G36004" t="s">
        <v>62179</v>
      </c>
      <c r="H36004" t="s">
        <v>62180</v>
      </c>
    </row>
    <row r="36005">
      <c r="A36005"/>
      <c r="B36005"/>
      <c r="C36005"/>
      <c r="D36005"/>
      <c r="E36005"/>
      <c r="F36005"/>
      <c r="G36005" t="s">
        <v>62181</v>
      </c>
      <c r="H36005" t="s">
        <v>62182</v>
      </c>
    </row>
    <row r="36006">
      <c r="A36006"/>
      <c r="B36006"/>
      <c r="C36006"/>
      <c r="D36006"/>
      <c r="E36006"/>
      <c r="F36006"/>
      <c r="G36006" t="s">
        <v>62183</v>
      </c>
      <c r="H36006" t="s">
        <v>62184</v>
      </c>
    </row>
    <row r="36007">
      <c r="A36007"/>
      <c r="B36007"/>
      <c r="C36007"/>
      <c r="D36007"/>
      <c r="E36007"/>
      <c r="F36007"/>
      <c r="G36007" t="s">
        <v>378</v>
      </c>
      <c r="H36007" t="s">
        <v>62185</v>
      </c>
    </row>
    <row r="36008">
      <c r="A36008"/>
      <c r="B36008"/>
      <c r="C36008"/>
      <c r="D36008"/>
      <c r="E36008"/>
      <c r="F36008"/>
      <c r="G36008" t="s">
        <v>62186</v>
      </c>
      <c r="H36008" t="s">
        <v>62187</v>
      </c>
    </row>
    <row r="36009">
      <c r="A36009"/>
      <c r="B36009"/>
      <c r="C36009"/>
      <c r="D36009"/>
      <c r="E36009" t="s">
        <v>62188</v>
      </c>
      <c r="F36009" t="s">
        <v>62189</v>
      </c>
      <c r="G36009" t="s">
        <v>8554</v>
      </c>
      <c r="H36009" t="s">
        <v>62190</v>
      </c>
    </row>
    <row r="36010">
      <c r="A36010"/>
      <c r="B36010"/>
      <c r="C36010"/>
      <c r="D36010"/>
      <c r="E36010"/>
      <c r="F36010"/>
      <c r="G36010" t="s">
        <v>62191</v>
      </c>
      <c r="H36010" t="s">
        <v>62192</v>
      </c>
    </row>
    <row r="36011">
      <c r="A36011"/>
      <c r="B36011"/>
      <c r="C36011"/>
      <c r="D36011"/>
      <c r="E36011"/>
      <c r="F36011"/>
      <c r="G36011" t="s">
        <v>62193</v>
      </c>
      <c r="H36011" t="s">
        <v>62194</v>
      </c>
    </row>
    <row r="36012">
      <c r="A36012"/>
      <c r="B36012"/>
      <c r="C36012"/>
      <c r="D36012"/>
      <c r="E36012"/>
      <c r="F36012"/>
      <c r="G36012" t="s">
        <v>7958</v>
      </c>
      <c r="H36012" t="s">
        <v>62195</v>
      </c>
    </row>
    <row r="36013">
      <c r="A36013"/>
      <c r="B36013"/>
      <c r="C36013"/>
      <c r="D36013"/>
      <c r="E36013"/>
      <c r="F36013"/>
      <c r="G36013" t="s">
        <v>62196</v>
      </c>
      <c r="H36013" t="s">
        <v>62197</v>
      </c>
    </row>
    <row r="36014">
      <c r="A36014"/>
      <c r="B36014"/>
      <c r="C36014"/>
      <c r="D36014"/>
      <c r="E36014"/>
      <c r="F36014"/>
      <c r="G36014" t="s">
        <v>62198</v>
      </c>
      <c r="H36014" t="s">
        <v>62199</v>
      </c>
    </row>
    <row r="36015">
      <c r="A36015"/>
      <c r="B36015"/>
      <c r="C36015"/>
      <c r="D36015"/>
      <c r="E36015"/>
      <c r="F36015"/>
      <c r="G36015" t="s">
        <v>62200</v>
      </c>
      <c r="H36015" t="s">
        <v>62201</v>
      </c>
    </row>
    <row r="36016">
      <c r="A36016"/>
      <c r="B36016"/>
      <c r="C36016"/>
      <c r="D36016"/>
      <c r="E36016"/>
      <c r="F36016"/>
      <c r="G36016" t="s">
        <v>62202</v>
      </c>
      <c r="H36016" t="s">
        <v>62203</v>
      </c>
    </row>
    <row r="36017">
      <c r="A36017"/>
      <c r="B36017"/>
      <c r="C36017"/>
      <c r="D36017"/>
      <c r="E36017"/>
      <c r="F36017"/>
      <c r="G36017" t="s">
        <v>62204</v>
      </c>
      <c r="H36017" t="s">
        <v>62205</v>
      </c>
    </row>
    <row r="36018">
      <c r="A36018"/>
      <c r="B36018"/>
      <c r="C36018"/>
      <c r="D36018"/>
      <c r="E36018"/>
      <c r="F36018"/>
      <c r="G36018" t="s">
        <v>434</v>
      </c>
      <c r="H36018" t="s">
        <v>62206</v>
      </c>
    </row>
    <row r="36019">
      <c r="A36019"/>
      <c r="B36019"/>
      <c r="C36019"/>
      <c r="D36019"/>
      <c r="E36019"/>
      <c r="F36019"/>
      <c r="G36019" t="s">
        <v>62207</v>
      </c>
      <c r="H36019" t="s">
        <v>62208</v>
      </c>
    </row>
    <row r="36020">
      <c r="A36020"/>
      <c r="B36020"/>
      <c r="C36020"/>
      <c r="D36020"/>
      <c r="E36020"/>
      <c r="F36020"/>
      <c r="G36020" t="s">
        <v>62209</v>
      </c>
      <c r="H36020" t="s">
        <v>62210</v>
      </c>
    </row>
    <row r="36021">
      <c r="A36021"/>
      <c r="B36021"/>
      <c r="C36021"/>
      <c r="D36021"/>
      <c r="E36021"/>
      <c r="F36021"/>
      <c r="G36021" t="s">
        <v>62211</v>
      </c>
      <c r="H36021" t="s">
        <v>62212</v>
      </c>
    </row>
    <row r="36022">
      <c r="A36022"/>
      <c r="B36022"/>
      <c r="C36022"/>
      <c r="D36022"/>
      <c r="E36022"/>
      <c r="F36022"/>
      <c r="G36022" t="s">
        <v>62213</v>
      </c>
      <c r="H36022" t="s">
        <v>62214</v>
      </c>
    </row>
    <row r="36023">
      <c r="A36023"/>
      <c r="B36023"/>
      <c r="C36023"/>
      <c r="D36023"/>
      <c r="E36023"/>
      <c r="F36023"/>
      <c r="G36023" t="s">
        <v>62215</v>
      </c>
      <c r="H36023" t="s">
        <v>62216</v>
      </c>
    </row>
    <row r="36024">
      <c r="A36024"/>
      <c r="B36024"/>
      <c r="C36024"/>
      <c r="D36024"/>
      <c r="E36024"/>
      <c r="F36024"/>
      <c r="G36024" t="s">
        <v>470</v>
      </c>
      <c r="H36024" t="s">
        <v>62217</v>
      </c>
    </row>
    <row r="36025">
      <c r="A36025"/>
      <c r="B36025"/>
      <c r="C36025"/>
      <c r="D36025"/>
      <c r="E36025"/>
      <c r="F36025"/>
      <c r="G36025" t="s">
        <v>62218</v>
      </c>
      <c r="H36025" t="s">
        <v>62219</v>
      </c>
    </row>
    <row r="36026">
      <c r="A36026"/>
      <c r="B36026"/>
      <c r="C36026"/>
      <c r="D36026"/>
      <c r="E36026"/>
      <c r="F36026"/>
      <c r="G36026" t="s">
        <v>1223</v>
      </c>
      <c r="H36026" t="s">
        <v>62220</v>
      </c>
    </row>
    <row r="36027">
      <c r="A36027"/>
      <c r="B36027"/>
      <c r="C36027"/>
      <c r="D36027"/>
      <c r="E36027"/>
      <c r="F36027"/>
      <c r="G36027" t="s">
        <v>1645</v>
      </c>
      <c r="H36027" t="s">
        <v>62221</v>
      </c>
    </row>
    <row r="36028">
      <c r="A36028"/>
      <c r="B36028"/>
      <c r="C36028"/>
      <c r="D36028"/>
      <c r="E36028"/>
      <c r="F36028"/>
      <c r="G36028" t="s">
        <v>6043</v>
      </c>
      <c r="H36028" t="s">
        <v>62222</v>
      </c>
    </row>
    <row r="36029">
      <c r="A36029"/>
      <c r="B36029"/>
      <c r="C36029"/>
      <c r="D36029"/>
      <c r="E36029"/>
      <c r="F36029"/>
      <c r="G36029" t="s">
        <v>62223</v>
      </c>
      <c r="H36029" t="s">
        <v>62224</v>
      </c>
    </row>
    <row r="36030">
      <c r="A36030"/>
      <c r="B36030"/>
      <c r="C36030"/>
      <c r="D36030"/>
      <c r="E36030"/>
      <c r="F36030"/>
      <c r="G36030" t="s">
        <v>62225</v>
      </c>
      <c r="H36030" t="s">
        <v>62226</v>
      </c>
    </row>
    <row r="36031">
      <c r="A36031"/>
      <c r="B36031"/>
      <c r="C36031"/>
      <c r="D36031"/>
      <c r="E36031" t="s">
        <v>62227</v>
      </c>
      <c r="F36031" t="s">
        <v>62228</v>
      </c>
      <c r="G36031" t="s">
        <v>62229</v>
      </c>
      <c r="H36031" t="s">
        <v>62230</v>
      </c>
    </row>
    <row r="36032">
      <c r="A36032"/>
      <c r="B36032"/>
      <c r="C36032"/>
      <c r="D36032"/>
      <c r="E36032"/>
      <c r="F36032"/>
      <c r="G36032" t="s">
        <v>12843</v>
      </c>
      <c r="H36032" t="s">
        <v>62231</v>
      </c>
    </row>
    <row r="36033">
      <c r="A36033"/>
      <c r="B36033"/>
      <c r="C36033"/>
      <c r="D36033"/>
      <c r="E36033"/>
      <c r="F36033"/>
      <c r="G36033" t="s">
        <v>62232</v>
      </c>
      <c r="H36033" t="s">
        <v>62233</v>
      </c>
    </row>
    <row r="36034">
      <c r="A36034"/>
      <c r="B36034"/>
      <c r="C36034"/>
      <c r="D36034"/>
      <c r="E36034"/>
      <c r="F36034"/>
      <c r="G36034" t="s">
        <v>62234</v>
      </c>
      <c r="H36034" t="s">
        <v>62235</v>
      </c>
    </row>
    <row r="36035">
      <c r="A36035"/>
      <c r="B36035"/>
      <c r="C36035"/>
      <c r="D36035"/>
      <c r="E36035"/>
      <c r="F36035"/>
      <c r="G36035" t="s">
        <v>62236</v>
      </c>
      <c r="H36035" t="s">
        <v>62237</v>
      </c>
    </row>
    <row r="36036">
      <c r="A36036"/>
      <c r="B36036"/>
      <c r="C36036"/>
      <c r="D36036"/>
      <c r="E36036"/>
      <c r="F36036"/>
      <c r="G36036" t="s">
        <v>62238</v>
      </c>
      <c r="H36036" t="s">
        <v>62239</v>
      </c>
    </row>
    <row r="36037">
      <c r="A36037"/>
      <c r="B36037"/>
      <c r="C36037"/>
      <c r="D36037"/>
      <c r="E36037"/>
      <c r="F36037"/>
      <c r="G36037" t="s">
        <v>19485</v>
      </c>
      <c r="H36037" t="s">
        <v>62240</v>
      </c>
    </row>
    <row r="36038">
      <c r="A36038"/>
      <c r="B36038"/>
      <c r="C36038"/>
      <c r="D36038"/>
      <c r="E36038"/>
      <c r="F36038"/>
      <c r="G36038" t="s">
        <v>2585</v>
      </c>
      <c r="H36038" t="s">
        <v>62241</v>
      </c>
    </row>
    <row r="36039">
      <c r="A36039"/>
      <c r="B36039"/>
      <c r="C36039"/>
      <c r="D36039"/>
      <c r="E36039"/>
      <c r="F36039"/>
      <c r="G36039" t="s">
        <v>1095</v>
      </c>
      <c r="H36039" t="s">
        <v>62242</v>
      </c>
    </row>
    <row r="36040">
      <c r="A36040"/>
      <c r="B36040"/>
      <c r="C36040"/>
      <c r="D36040"/>
      <c r="E36040"/>
      <c r="F36040"/>
      <c r="G36040" t="s">
        <v>3290</v>
      </c>
      <c r="H36040" t="s">
        <v>62243</v>
      </c>
    </row>
    <row r="36041">
      <c r="A36041"/>
      <c r="B36041"/>
      <c r="C36041"/>
      <c r="D36041"/>
      <c r="E36041"/>
      <c r="F36041"/>
      <c r="G36041" t="s">
        <v>977</v>
      </c>
      <c r="H36041" t="s">
        <v>62244</v>
      </c>
    </row>
    <row r="36042">
      <c r="A36042"/>
      <c r="B36042"/>
      <c r="C36042"/>
      <c r="D36042"/>
      <c r="E36042"/>
      <c r="F36042"/>
      <c r="G36042" t="s">
        <v>6043</v>
      </c>
      <c r="H36042" t="s">
        <v>62245</v>
      </c>
    </row>
    <row r="36043">
      <c r="A36043"/>
      <c r="B36043"/>
      <c r="C36043"/>
      <c r="D36043"/>
      <c r="E36043"/>
      <c r="F36043"/>
      <c r="G36043" t="s">
        <v>62246</v>
      </c>
      <c r="H36043" t="s">
        <v>62247</v>
      </c>
    </row>
    <row r="36044">
      <c r="A36044"/>
      <c r="B36044"/>
      <c r="C36044" t="s">
        <v>62248</v>
      </c>
      <c r="D36044" t="s">
        <v>62249</v>
      </c>
      <c r="E36044" t="s">
        <v>62250</v>
      </c>
      <c r="F36044" t="s">
        <v>62251</v>
      </c>
      <c r="G36044" t="s">
        <v>62252</v>
      </c>
      <c r="H36044" t="s">
        <v>62253</v>
      </c>
    </row>
    <row r="36045">
      <c r="A36045"/>
      <c r="B36045"/>
      <c r="C36045"/>
      <c r="D36045"/>
      <c r="E36045"/>
      <c r="F36045"/>
      <c r="G36045" t="s">
        <v>62254</v>
      </c>
      <c r="H36045" t="s">
        <v>62255</v>
      </c>
    </row>
    <row r="36046">
      <c r="A36046"/>
      <c r="B36046"/>
      <c r="C36046"/>
      <c r="D36046"/>
      <c r="E36046"/>
      <c r="F36046"/>
      <c r="G36046" t="s">
        <v>62256</v>
      </c>
      <c r="H36046" t="s">
        <v>62257</v>
      </c>
    </row>
    <row r="36047">
      <c r="A36047"/>
      <c r="B36047"/>
      <c r="C36047"/>
      <c r="D36047"/>
      <c r="E36047"/>
      <c r="F36047"/>
      <c r="G36047" t="s">
        <v>62258</v>
      </c>
      <c r="H36047" t="s">
        <v>62259</v>
      </c>
    </row>
    <row r="36048">
      <c r="A36048"/>
      <c r="B36048"/>
      <c r="C36048"/>
      <c r="D36048"/>
      <c r="E36048"/>
      <c r="F36048"/>
      <c r="G36048" t="s">
        <v>62260</v>
      </c>
      <c r="H36048" t="s">
        <v>62261</v>
      </c>
    </row>
    <row r="36049">
      <c r="A36049"/>
      <c r="B36049"/>
      <c r="C36049"/>
      <c r="D36049"/>
      <c r="E36049"/>
      <c r="F36049"/>
      <c r="G36049" t="s">
        <v>62262</v>
      </c>
      <c r="H36049" t="s">
        <v>62263</v>
      </c>
    </row>
    <row r="36050">
      <c r="A36050"/>
      <c r="B36050"/>
      <c r="C36050"/>
      <c r="D36050"/>
      <c r="E36050"/>
      <c r="F36050"/>
      <c r="G36050" t="s">
        <v>470</v>
      </c>
      <c r="H36050" t="s">
        <v>62264</v>
      </c>
    </row>
    <row r="36051">
      <c r="A36051"/>
      <c r="B36051"/>
      <c r="C36051"/>
      <c r="D36051"/>
      <c r="E36051"/>
      <c r="F36051"/>
      <c r="G36051" t="s">
        <v>62265</v>
      </c>
      <c r="H36051" t="s">
        <v>62266</v>
      </c>
    </row>
    <row r="36052">
      <c r="A36052"/>
      <c r="B36052"/>
      <c r="C36052"/>
      <c r="D36052"/>
      <c r="E36052" t="s">
        <v>62267</v>
      </c>
      <c r="F36052" t="s">
        <v>62268</v>
      </c>
      <c r="G36052" t="s">
        <v>62269</v>
      </c>
      <c r="H36052" t="s">
        <v>62270</v>
      </c>
    </row>
    <row r="36053">
      <c r="A36053"/>
      <c r="B36053"/>
      <c r="C36053"/>
      <c r="D36053"/>
      <c r="E36053"/>
      <c r="F36053"/>
      <c r="G36053" t="s">
        <v>62271</v>
      </c>
      <c r="H36053" t="s">
        <v>62272</v>
      </c>
    </row>
    <row r="36054">
      <c r="A36054"/>
      <c r="B36054"/>
      <c r="C36054"/>
      <c r="D36054"/>
      <c r="E36054"/>
      <c r="F36054"/>
      <c r="G36054" t="s">
        <v>62273</v>
      </c>
      <c r="H36054" t="s">
        <v>62274</v>
      </c>
    </row>
    <row r="36055">
      <c r="A36055"/>
      <c r="B36055"/>
      <c r="C36055"/>
      <c r="D36055"/>
      <c r="E36055"/>
      <c r="F36055"/>
      <c r="G36055" t="s">
        <v>62275</v>
      </c>
      <c r="H36055" t="s">
        <v>62276</v>
      </c>
    </row>
    <row r="36056">
      <c r="A36056"/>
      <c r="B36056"/>
      <c r="C36056"/>
      <c r="D36056"/>
      <c r="E36056"/>
      <c r="F36056"/>
      <c r="G36056" t="s">
        <v>62277</v>
      </c>
      <c r="H36056" t="s">
        <v>62278</v>
      </c>
    </row>
    <row r="36057">
      <c r="A36057"/>
      <c r="B36057"/>
      <c r="C36057"/>
      <c r="D36057"/>
      <c r="E36057"/>
      <c r="F36057"/>
      <c r="G36057" t="s">
        <v>62279</v>
      </c>
      <c r="H36057" t="s">
        <v>62280</v>
      </c>
    </row>
    <row r="36058">
      <c r="A36058"/>
      <c r="B36058"/>
      <c r="C36058"/>
      <c r="D36058"/>
      <c r="E36058"/>
      <c r="F36058"/>
      <c r="G36058" t="s">
        <v>62281</v>
      </c>
      <c r="H36058" t="s">
        <v>62282</v>
      </c>
    </row>
    <row r="36059">
      <c r="A36059"/>
      <c r="B36059"/>
      <c r="C36059"/>
      <c r="D36059"/>
      <c r="E36059"/>
      <c r="F36059"/>
      <c r="G36059" t="s">
        <v>62283</v>
      </c>
      <c r="H36059" t="s">
        <v>62284</v>
      </c>
    </row>
    <row r="36060">
      <c r="A36060"/>
      <c r="B36060"/>
      <c r="C36060"/>
      <c r="D36060"/>
      <c r="E36060"/>
      <c r="F36060"/>
      <c r="G36060" t="s">
        <v>62285</v>
      </c>
      <c r="H36060" t="s">
        <v>62286</v>
      </c>
    </row>
    <row r="36061">
      <c r="A36061"/>
      <c r="B36061"/>
      <c r="C36061"/>
      <c r="D36061"/>
      <c r="E36061"/>
      <c r="F36061"/>
      <c r="G36061" t="s">
        <v>62287</v>
      </c>
      <c r="H36061" t="s">
        <v>62288</v>
      </c>
    </row>
    <row r="36062">
      <c r="A36062"/>
      <c r="B36062"/>
      <c r="C36062"/>
      <c r="D36062"/>
      <c r="E36062"/>
      <c r="F36062"/>
      <c r="G36062" t="s">
        <v>62289</v>
      </c>
      <c r="H36062" t="s">
        <v>62290</v>
      </c>
    </row>
    <row r="36063">
      <c r="A36063"/>
      <c r="B36063"/>
      <c r="C36063"/>
      <c r="D36063"/>
      <c r="E36063"/>
      <c r="F36063"/>
      <c r="G36063" t="s">
        <v>62291</v>
      </c>
      <c r="H36063" t="s">
        <v>62292</v>
      </c>
    </row>
    <row r="36064">
      <c r="A36064"/>
      <c r="B36064"/>
      <c r="C36064"/>
      <c r="D36064"/>
      <c r="E36064"/>
      <c r="F36064"/>
      <c r="G36064" t="s">
        <v>62293</v>
      </c>
      <c r="H36064" t="s">
        <v>62294</v>
      </c>
    </row>
    <row r="36065">
      <c r="A36065"/>
      <c r="B36065"/>
      <c r="C36065"/>
      <c r="D36065"/>
      <c r="E36065"/>
      <c r="F36065"/>
      <c r="G36065" t="s">
        <v>62295</v>
      </c>
      <c r="H36065" t="s">
        <v>62296</v>
      </c>
    </row>
    <row r="36066">
      <c r="A36066"/>
      <c r="B36066"/>
      <c r="C36066"/>
      <c r="D36066"/>
      <c r="E36066"/>
      <c r="F36066"/>
      <c r="G36066" t="s">
        <v>62297</v>
      </c>
      <c r="H36066" t="s">
        <v>62298</v>
      </c>
    </row>
    <row r="36067">
      <c r="A36067"/>
      <c r="B36067"/>
      <c r="C36067"/>
      <c r="D36067"/>
      <c r="E36067"/>
      <c r="F36067"/>
      <c r="G36067" t="s">
        <v>62299</v>
      </c>
      <c r="H36067" t="s">
        <v>62300</v>
      </c>
    </row>
    <row r="36068">
      <c r="A36068"/>
      <c r="B36068"/>
      <c r="C36068"/>
      <c r="D36068"/>
      <c r="E36068"/>
      <c r="F36068"/>
      <c r="G36068" t="s">
        <v>62301</v>
      </c>
      <c r="H36068" t="s">
        <v>62302</v>
      </c>
    </row>
    <row r="36069">
      <c r="A36069"/>
      <c r="B36069"/>
      <c r="C36069"/>
      <c r="D36069"/>
      <c r="E36069"/>
      <c r="F36069"/>
      <c r="G36069" t="s">
        <v>62303</v>
      </c>
      <c r="H36069" t="s">
        <v>62304</v>
      </c>
    </row>
    <row r="36070">
      <c r="A36070"/>
      <c r="B36070"/>
      <c r="C36070"/>
      <c r="D36070"/>
      <c r="E36070"/>
      <c r="F36070"/>
      <c r="G36070" t="s">
        <v>62305</v>
      </c>
      <c r="H36070" t="s">
        <v>62306</v>
      </c>
    </row>
    <row r="36071">
      <c r="A36071"/>
      <c r="B36071"/>
      <c r="C36071"/>
      <c r="D36071"/>
      <c r="E36071"/>
      <c r="F36071"/>
      <c r="G36071" t="s">
        <v>62307</v>
      </c>
      <c r="H36071" t="s">
        <v>62308</v>
      </c>
    </row>
    <row r="36072">
      <c r="A36072"/>
      <c r="B36072"/>
      <c r="C36072"/>
      <c r="D36072"/>
      <c r="E36072"/>
      <c r="F36072"/>
      <c r="G36072" t="s">
        <v>61829</v>
      </c>
      <c r="H36072" t="s">
        <v>62309</v>
      </c>
    </row>
    <row r="36073">
      <c r="A36073"/>
      <c r="B36073"/>
      <c r="C36073"/>
      <c r="D36073"/>
      <c r="E36073"/>
      <c r="F36073"/>
      <c r="G36073" t="s">
        <v>62310</v>
      </c>
      <c r="H36073" t="s">
        <v>62311</v>
      </c>
    </row>
    <row r="36074">
      <c r="A36074"/>
      <c r="B36074"/>
      <c r="C36074"/>
      <c r="D36074"/>
      <c r="E36074"/>
      <c r="F36074"/>
      <c r="G36074" t="s">
        <v>62312</v>
      </c>
      <c r="H36074" t="s">
        <v>62313</v>
      </c>
    </row>
    <row r="36075">
      <c r="A36075"/>
      <c r="B36075"/>
      <c r="C36075"/>
      <c r="D36075"/>
      <c r="E36075"/>
      <c r="F36075"/>
      <c r="G36075" t="s">
        <v>62314</v>
      </c>
      <c r="H36075" t="s">
        <v>62315</v>
      </c>
    </row>
    <row r="36076">
      <c r="A36076"/>
      <c r="B36076"/>
      <c r="C36076"/>
      <c r="D36076"/>
      <c r="E36076"/>
      <c r="F36076"/>
      <c r="G36076" t="s">
        <v>38805</v>
      </c>
      <c r="H36076" t="s">
        <v>62316</v>
      </c>
    </row>
    <row r="36077">
      <c r="A36077"/>
      <c r="B36077"/>
      <c r="C36077"/>
      <c r="D36077"/>
      <c r="E36077"/>
      <c r="F36077"/>
      <c r="G36077" t="s">
        <v>38807</v>
      </c>
      <c r="H36077" t="s">
        <v>62317</v>
      </c>
    </row>
    <row r="36078">
      <c r="A36078"/>
      <c r="B36078"/>
      <c r="C36078"/>
      <c r="D36078"/>
      <c r="E36078"/>
      <c r="F36078"/>
      <c r="G36078" t="s">
        <v>62318</v>
      </c>
      <c r="H36078" t="s">
        <v>62319</v>
      </c>
    </row>
    <row r="36079">
      <c r="A36079"/>
      <c r="B36079"/>
      <c r="C36079"/>
      <c r="D36079"/>
      <c r="E36079"/>
      <c r="F36079"/>
      <c r="G36079" t="s">
        <v>62320</v>
      </c>
      <c r="H36079" t="s">
        <v>62321</v>
      </c>
    </row>
    <row r="36080">
      <c r="A36080"/>
      <c r="B36080"/>
      <c r="C36080"/>
      <c r="D36080"/>
      <c r="E36080"/>
      <c r="F36080"/>
      <c r="G36080" t="s">
        <v>62322</v>
      </c>
      <c r="H36080" t="s">
        <v>62323</v>
      </c>
    </row>
    <row r="36081">
      <c r="A36081"/>
      <c r="B36081"/>
      <c r="C36081"/>
      <c r="D36081"/>
      <c r="E36081"/>
      <c r="F36081"/>
      <c r="G36081" t="s">
        <v>62324</v>
      </c>
      <c r="H36081" t="s">
        <v>62325</v>
      </c>
    </row>
    <row r="36082">
      <c r="A36082"/>
      <c r="B36082"/>
      <c r="C36082"/>
      <c r="D36082"/>
      <c r="E36082"/>
      <c r="F36082"/>
      <c r="G36082" t="s">
        <v>62326</v>
      </c>
      <c r="H36082" t="s">
        <v>62327</v>
      </c>
    </row>
    <row r="36083">
      <c r="A36083"/>
      <c r="B36083"/>
      <c r="C36083"/>
      <c r="D36083"/>
      <c r="E36083"/>
      <c r="F36083"/>
      <c r="G36083" t="s">
        <v>62328</v>
      </c>
      <c r="H36083" t="s">
        <v>62329</v>
      </c>
    </row>
    <row r="36084">
      <c r="A36084"/>
      <c r="B36084"/>
      <c r="C36084"/>
      <c r="D36084"/>
      <c r="E36084"/>
      <c r="F36084"/>
      <c r="G36084" t="s">
        <v>62330</v>
      </c>
      <c r="H36084" t="s">
        <v>62331</v>
      </c>
    </row>
    <row r="36085">
      <c r="A36085"/>
      <c r="B36085"/>
      <c r="C36085"/>
      <c r="D36085"/>
      <c r="E36085"/>
      <c r="F36085"/>
      <c r="G36085" t="s">
        <v>62332</v>
      </c>
      <c r="H36085" t="s">
        <v>62333</v>
      </c>
    </row>
    <row r="36086">
      <c r="A36086"/>
      <c r="B36086"/>
      <c r="C36086"/>
      <c r="D36086"/>
      <c r="E36086"/>
      <c r="F36086"/>
      <c r="G36086" t="s">
        <v>62334</v>
      </c>
      <c r="H36086" t="s">
        <v>62335</v>
      </c>
    </row>
    <row r="36087">
      <c r="A36087"/>
      <c r="B36087"/>
      <c r="C36087"/>
      <c r="D36087"/>
      <c r="E36087"/>
      <c r="F36087"/>
      <c r="G36087" t="s">
        <v>62336</v>
      </c>
      <c r="H36087" t="s">
        <v>62337</v>
      </c>
    </row>
    <row r="36088">
      <c r="A36088"/>
      <c r="B36088"/>
      <c r="C36088"/>
      <c r="D36088"/>
      <c r="E36088"/>
      <c r="F36088"/>
      <c r="G36088" t="s">
        <v>62338</v>
      </c>
      <c r="H36088" t="s">
        <v>62339</v>
      </c>
    </row>
    <row r="36089">
      <c r="A36089"/>
      <c r="B36089"/>
      <c r="C36089"/>
      <c r="D36089"/>
      <c r="E36089"/>
      <c r="F36089"/>
      <c r="G36089" t="s">
        <v>62340</v>
      </c>
      <c r="H36089" t="s">
        <v>62341</v>
      </c>
    </row>
    <row r="36090">
      <c r="A36090"/>
      <c r="B36090"/>
      <c r="C36090"/>
      <c r="D36090"/>
      <c r="E36090"/>
      <c r="F36090"/>
      <c r="G36090" t="s">
        <v>62342</v>
      </c>
      <c r="H36090" t="s">
        <v>62343</v>
      </c>
    </row>
    <row r="36091">
      <c r="A36091"/>
      <c r="B36091"/>
      <c r="C36091"/>
      <c r="D36091"/>
      <c r="E36091"/>
      <c r="F36091"/>
      <c r="G36091" t="s">
        <v>62344</v>
      </c>
      <c r="H36091" t="s">
        <v>62345</v>
      </c>
    </row>
    <row r="36092">
      <c r="A36092"/>
      <c r="B36092"/>
      <c r="C36092"/>
      <c r="D36092"/>
      <c r="E36092"/>
      <c r="F36092"/>
      <c r="G36092" t="s">
        <v>62346</v>
      </c>
      <c r="H36092" t="s">
        <v>62347</v>
      </c>
    </row>
    <row r="36093">
      <c r="A36093"/>
      <c r="B36093"/>
      <c r="C36093"/>
      <c r="D36093"/>
      <c r="E36093"/>
      <c r="F36093"/>
      <c r="G36093" t="s">
        <v>62348</v>
      </c>
      <c r="H36093" t="s">
        <v>62349</v>
      </c>
    </row>
    <row r="36094">
      <c r="A36094"/>
      <c r="B36094"/>
      <c r="C36094"/>
      <c r="D36094"/>
      <c r="E36094"/>
      <c r="F36094"/>
      <c r="G36094" t="s">
        <v>10407</v>
      </c>
      <c r="H36094" t="s">
        <v>62350</v>
      </c>
    </row>
    <row r="36095">
      <c r="A36095"/>
      <c r="B36095"/>
      <c r="C36095"/>
      <c r="D36095"/>
      <c r="E36095"/>
      <c r="F36095"/>
      <c r="G36095" t="s">
        <v>62351</v>
      </c>
      <c r="H36095" t="s">
        <v>62352</v>
      </c>
    </row>
    <row r="36096">
      <c r="A36096"/>
      <c r="B36096"/>
      <c r="C36096"/>
      <c r="D36096"/>
      <c r="E36096"/>
      <c r="F36096"/>
      <c r="G36096" t="s">
        <v>62353</v>
      </c>
      <c r="H36096" t="s">
        <v>62354</v>
      </c>
    </row>
    <row r="36097">
      <c r="A36097"/>
      <c r="B36097"/>
      <c r="C36097"/>
      <c r="D36097"/>
      <c r="E36097"/>
      <c r="F36097"/>
      <c r="G36097" t="s">
        <v>62355</v>
      </c>
      <c r="H36097" t="s">
        <v>62356</v>
      </c>
    </row>
    <row r="36098">
      <c r="A36098"/>
      <c r="B36098"/>
      <c r="C36098"/>
      <c r="D36098"/>
      <c r="E36098"/>
      <c r="F36098"/>
      <c r="G36098" t="s">
        <v>26967</v>
      </c>
      <c r="H36098" t="s">
        <v>62357</v>
      </c>
    </row>
    <row r="36099">
      <c r="A36099"/>
      <c r="B36099"/>
      <c r="C36099"/>
      <c r="D36099"/>
      <c r="E36099"/>
      <c r="F36099"/>
      <c r="G36099" t="s">
        <v>62358</v>
      </c>
      <c r="H36099" t="s">
        <v>62359</v>
      </c>
    </row>
    <row r="36100">
      <c r="A36100"/>
      <c r="B36100"/>
      <c r="C36100"/>
      <c r="D36100"/>
      <c r="E36100"/>
      <c r="F36100"/>
      <c r="G36100" t="s">
        <v>62360</v>
      </c>
      <c r="H36100" t="s">
        <v>62361</v>
      </c>
    </row>
    <row r="36101">
      <c r="A36101"/>
      <c r="B36101"/>
      <c r="C36101"/>
      <c r="D36101"/>
      <c r="E36101"/>
      <c r="F36101"/>
      <c r="G36101" t="s">
        <v>62362</v>
      </c>
      <c r="H36101" t="s">
        <v>62363</v>
      </c>
    </row>
    <row r="36102">
      <c r="A36102"/>
      <c r="B36102"/>
      <c r="C36102"/>
      <c r="D36102"/>
      <c r="E36102"/>
      <c r="F36102"/>
      <c r="G36102" t="s">
        <v>62364</v>
      </c>
      <c r="H36102" t="s">
        <v>62365</v>
      </c>
    </row>
    <row r="36103">
      <c r="A36103"/>
      <c r="B36103"/>
      <c r="C36103"/>
      <c r="D36103"/>
      <c r="E36103"/>
      <c r="F36103"/>
      <c r="G36103" t="s">
        <v>62366</v>
      </c>
      <c r="H36103" t="s">
        <v>62367</v>
      </c>
    </row>
    <row r="36104">
      <c r="A36104"/>
      <c r="B36104"/>
      <c r="C36104"/>
      <c r="D36104"/>
      <c r="E36104"/>
      <c r="F36104"/>
      <c r="G36104" t="s">
        <v>62368</v>
      </c>
      <c r="H36104" t="s">
        <v>62369</v>
      </c>
    </row>
    <row r="36105">
      <c r="A36105"/>
      <c r="B36105"/>
      <c r="C36105"/>
      <c r="D36105"/>
      <c r="E36105"/>
      <c r="F36105"/>
      <c r="G36105" t="s">
        <v>62370</v>
      </c>
      <c r="H36105" t="s">
        <v>62371</v>
      </c>
    </row>
    <row r="36106">
      <c r="A36106"/>
      <c r="B36106"/>
      <c r="C36106"/>
      <c r="D36106"/>
      <c r="E36106"/>
      <c r="F36106"/>
      <c r="G36106" t="s">
        <v>62372</v>
      </c>
      <c r="H36106" t="s">
        <v>62373</v>
      </c>
    </row>
    <row r="36107">
      <c r="A36107"/>
      <c r="B36107"/>
      <c r="C36107"/>
      <c r="D36107"/>
      <c r="E36107"/>
      <c r="F36107"/>
      <c r="G36107" t="s">
        <v>62374</v>
      </c>
      <c r="H36107" t="s">
        <v>62375</v>
      </c>
    </row>
    <row r="36108">
      <c r="A36108"/>
      <c r="B36108"/>
      <c r="C36108"/>
      <c r="D36108"/>
      <c r="E36108"/>
      <c r="F36108"/>
      <c r="G36108" t="s">
        <v>62376</v>
      </c>
      <c r="H36108" t="s">
        <v>62377</v>
      </c>
    </row>
    <row r="36109">
      <c r="A36109"/>
      <c r="B36109"/>
      <c r="C36109"/>
      <c r="D36109"/>
      <c r="E36109"/>
      <c r="F36109"/>
      <c r="G36109" t="s">
        <v>62378</v>
      </c>
      <c r="H36109" t="s">
        <v>62379</v>
      </c>
    </row>
    <row r="36110">
      <c r="A36110"/>
      <c r="B36110"/>
      <c r="C36110"/>
      <c r="D36110"/>
      <c r="E36110"/>
      <c r="F36110"/>
      <c r="G36110" t="s">
        <v>62380</v>
      </c>
      <c r="H36110" t="s">
        <v>62381</v>
      </c>
    </row>
    <row r="36111">
      <c r="A36111"/>
      <c r="B36111"/>
      <c r="C36111"/>
      <c r="D36111"/>
      <c r="E36111"/>
      <c r="F36111"/>
      <c r="G36111" t="s">
        <v>62382</v>
      </c>
      <c r="H36111" t="s">
        <v>62383</v>
      </c>
    </row>
    <row r="36112">
      <c r="A36112"/>
      <c r="B36112"/>
      <c r="C36112"/>
      <c r="D36112"/>
      <c r="E36112"/>
      <c r="F36112"/>
      <c r="G36112" t="s">
        <v>62384</v>
      </c>
      <c r="H36112" t="s">
        <v>62385</v>
      </c>
    </row>
    <row r="36113">
      <c r="A36113"/>
      <c r="B36113"/>
      <c r="C36113"/>
      <c r="D36113"/>
      <c r="E36113"/>
      <c r="F36113"/>
      <c r="G36113" t="s">
        <v>62386</v>
      </c>
      <c r="H36113" t="s">
        <v>62387</v>
      </c>
    </row>
    <row r="36114">
      <c r="A36114"/>
      <c r="B36114"/>
      <c r="C36114"/>
      <c r="D36114"/>
      <c r="E36114"/>
      <c r="F36114"/>
      <c r="G36114" t="s">
        <v>62388</v>
      </c>
      <c r="H36114" t="s">
        <v>62389</v>
      </c>
    </row>
    <row r="36115">
      <c r="A36115"/>
      <c r="B36115"/>
      <c r="C36115"/>
      <c r="D36115"/>
      <c r="E36115"/>
      <c r="F36115"/>
      <c r="G36115" t="s">
        <v>62390</v>
      </c>
      <c r="H36115" t="s">
        <v>62391</v>
      </c>
    </row>
    <row r="36116">
      <c r="A36116"/>
      <c r="B36116"/>
      <c r="C36116"/>
      <c r="D36116"/>
      <c r="E36116"/>
      <c r="F36116"/>
      <c r="G36116" t="s">
        <v>62392</v>
      </c>
      <c r="H36116" t="s">
        <v>62393</v>
      </c>
    </row>
    <row r="36117">
      <c r="A36117"/>
      <c r="B36117"/>
      <c r="C36117"/>
      <c r="D36117"/>
      <c r="E36117"/>
      <c r="F36117"/>
      <c r="G36117" t="s">
        <v>62394</v>
      </c>
      <c r="H36117" t="s">
        <v>62395</v>
      </c>
    </row>
    <row r="36118">
      <c r="A36118"/>
      <c r="B36118"/>
      <c r="C36118"/>
      <c r="D36118"/>
      <c r="E36118"/>
      <c r="F36118"/>
      <c r="G36118" t="s">
        <v>62396</v>
      </c>
      <c r="H36118" t="s">
        <v>62397</v>
      </c>
    </row>
    <row r="36119">
      <c r="A36119"/>
      <c r="B36119"/>
      <c r="C36119"/>
      <c r="D36119"/>
      <c r="E36119"/>
      <c r="F36119"/>
      <c r="G36119" t="s">
        <v>62398</v>
      </c>
      <c r="H36119" t="s">
        <v>62399</v>
      </c>
    </row>
    <row r="36120">
      <c r="A36120"/>
      <c r="B36120"/>
      <c r="C36120"/>
      <c r="D36120"/>
      <c r="E36120"/>
      <c r="F36120"/>
      <c r="G36120" t="s">
        <v>35340</v>
      </c>
      <c r="H36120" t="s">
        <v>62400</v>
      </c>
    </row>
    <row r="36121">
      <c r="A36121"/>
      <c r="B36121"/>
      <c r="C36121"/>
      <c r="D36121"/>
      <c r="E36121"/>
      <c r="F36121"/>
      <c r="G36121" t="s">
        <v>62401</v>
      </c>
      <c r="H36121" t="s">
        <v>62402</v>
      </c>
    </row>
    <row r="36122">
      <c r="A36122"/>
      <c r="B36122"/>
      <c r="C36122"/>
      <c r="D36122"/>
      <c r="E36122"/>
      <c r="F36122"/>
      <c r="G36122" t="s">
        <v>62403</v>
      </c>
      <c r="H36122" t="s">
        <v>62404</v>
      </c>
    </row>
    <row r="36123">
      <c r="A36123"/>
      <c r="B36123"/>
      <c r="C36123"/>
      <c r="D36123"/>
      <c r="E36123"/>
      <c r="F36123"/>
      <c r="G36123" t="s">
        <v>62405</v>
      </c>
      <c r="H36123" t="s">
        <v>62406</v>
      </c>
    </row>
    <row r="36124">
      <c r="A36124"/>
      <c r="B36124"/>
      <c r="C36124"/>
      <c r="D36124"/>
      <c r="E36124"/>
      <c r="F36124"/>
      <c r="G36124" t="s">
        <v>62407</v>
      </c>
      <c r="H36124" t="s">
        <v>62408</v>
      </c>
    </row>
    <row r="36125">
      <c r="A36125"/>
      <c r="B36125"/>
      <c r="C36125"/>
      <c r="D36125"/>
      <c r="E36125"/>
      <c r="F36125"/>
      <c r="G36125" t="s">
        <v>62409</v>
      </c>
      <c r="H36125" t="s">
        <v>62410</v>
      </c>
    </row>
    <row r="36126">
      <c r="A36126"/>
      <c r="B36126"/>
      <c r="C36126"/>
      <c r="D36126"/>
      <c r="E36126"/>
      <c r="F36126"/>
      <c r="G36126" t="s">
        <v>62411</v>
      </c>
      <c r="H36126" t="s">
        <v>62412</v>
      </c>
    </row>
    <row r="36127">
      <c r="A36127"/>
      <c r="B36127"/>
      <c r="C36127"/>
      <c r="D36127"/>
      <c r="E36127"/>
      <c r="F36127"/>
      <c r="G36127" t="s">
        <v>62413</v>
      </c>
      <c r="H36127" t="s">
        <v>62414</v>
      </c>
    </row>
    <row r="36128">
      <c r="A36128"/>
      <c r="B36128"/>
      <c r="C36128"/>
      <c r="D36128"/>
      <c r="E36128"/>
      <c r="F36128"/>
      <c r="G36128" t="s">
        <v>62415</v>
      </c>
      <c r="H36128" t="s">
        <v>62416</v>
      </c>
    </row>
    <row r="36129">
      <c r="A36129"/>
      <c r="B36129"/>
      <c r="C36129"/>
      <c r="D36129"/>
      <c r="E36129"/>
      <c r="F36129"/>
      <c r="G36129" t="s">
        <v>62417</v>
      </c>
      <c r="H36129" t="s">
        <v>62418</v>
      </c>
    </row>
    <row r="36130">
      <c r="A36130"/>
      <c r="B36130"/>
      <c r="C36130"/>
      <c r="D36130"/>
      <c r="E36130"/>
      <c r="F36130"/>
      <c r="G36130" t="s">
        <v>62419</v>
      </c>
      <c r="H36130" t="s">
        <v>62420</v>
      </c>
    </row>
    <row r="36131">
      <c r="A36131"/>
      <c r="B36131"/>
      <c r="C36131"/>
      <c r="D36131"/>
      <c r="E36131"/>
      <c r="F36131"/>
      <c r="G36131" t="s">
        <v>62421</v>
      </c>
      <c r="H36131" t="s">
        <v>62422</v>
      </c>
    </row>
    <row r="36132">
      <c r="A36132"/>
      <c r="B36132"/>
      <c r="C36132"/>
      <c r="D36132"/>
      <c r="E36132"/>
      <c r="F36132"/>
      <c r="G36132" t="s">
        <v>62423</v>
      </c>
      <c r="H36132" t="s">
        <v>62424</v>
      </c>
    </row>
    <row r="36133">
      <c r="A36133"/>
      <c r="B36133"/>
      <c r="C36133"/>
      <c r="D36133"/>
      <c r="E36133"/>
      <c r="F36133"/>
      <c r="G36133" t="s">
        <v>62425</v>
      </c>
      <c r="H36133" t="s">
        <v>62426</v>
      </c>
    </row>
    <row r="36134">
      <c r="A36134"/>
      <c r="B36134"/>
      <c r="C36134"/>
      <c r="D36134"/>
      <c r="E36134"/>
      <c r="F36134"/>
      <c r="G36134" t="s">
        <v>62427</v>
      </c>
      <c r="H36134" t="s">
        <v>62428</v>
      </c>
    </row>
    <row r="36135">
      <c r="A36135"/>
      <c r="B36135"/>
      <c r="C36135"/>
      <c r="D36135"/>
      <c r="E36135"/>
      <c r="F36135"/>
      <c r="G36135" t="s">
        <v>62429</v>
      </c>
      <c r="H36135" t="s">
        <v>62430</v>
      </c>
    </row>
    <row r="36136">
      <c r="A36136"/>
      <c r="B36136"/>
      <c r="C36136"/>
      <c r="D36136"/>
      <c r="E36136"/>
      <c r="F36136"/>
      <c r="G36136" t="s">
        <v>62431</v>
      </c>
      <c r="H36136" t="s">
        <v>62432</v>
      </c>
    </row>
    <row r="36137">
      <c r="A36137"/>
      <c r="B36137"/>
      <c r="C36137"/>
      <c r="D36137"/>
      <c r="E36137"/>
      <c r="F36137"/>
      <c r="G36137" t="s">
        <v>62433</v>
      </c>
      <c r="H36137" t="s">
        <v>62434</v>
      </c>
    </row>
    <row r="36138">
      <c r="A36138"/>
      <c r="B36138"/>
      <c r="C36138"/>
      <c r="D36138"/>
      <c r="E36138"/>
      <c r="F36138"/>
      <c r="G36138" t="s">
        <v>62435</v>
      </c>
      <c r="H36138" t="s">
        <v>62436</v>
      </c>
    </row>
    <row r="36139">
      <c r="A36139"/>
      <c r="B36139"/>
      <c r="C36139"/>
      <c r="D36139"/>
      <c r="E36139"/>
      <c r="F36139"/>
      <c r="G36139" t="s">
        <v>62437</v>
      </c>
      <c r="H36139" t="s">
        <v>62438</v>
      </c>
    </row>
    <row r="36140">
      <c r="A36140"/>
      <c r="B36140"/>
      <c r="C36140"/>
      <c r="D36140"/>
      <c r="E36140"/>
      <c r="F36140"/>
      <c r="G36140" t="s">
        <v>62439</v>
      </c>
      <c r="H36140" t="s">
        <v>62440</v>
      </c>
    </row>
    <row r="36141">
      <c r="A36141"/>
      <c r="B36141"/>
      <c r="C36141"/>
      <c r="D36141"/>
      <c r="E36141"/>
      <c r="F36141"/>
      <c r="G36141" t="s">
        <v>62441</v>
      </c>
      <c r="H36141" t="s">
        <v>62442</v>
      </c>
    </row>
    <row r="36142">
      <c r="A36142"/>
      <c r="B36142"/>
      <c r="C36142"/>
      <c r="D36142"/>
      <c r="E36142"/>
      <c r="F36142"/>
      <c r="G36142" t="s">
        <v>39762</v>
      </c>
      <c r="H36142" t="s">
        <v>62443</v>
      </c>
    </row>
    <row r="36143">
      <c r="A36143"/>
      <c r="B36143"/>
      <c r="C36143"/>
      <c r="D36143"/>
      <c r="E36143"/>
      <c r="F36143"/>
      <c r="G36143" t="s">
        <v>62444</v>
      </c>
      <c r="H36143" t="s">
        <v>62445</v>
      </c>
    </row>
    <row r="36144">
      <c r="A36144"/>
      <c r="B36144"/>
      <c r="C36144"/>
      <c r="D36144"/>
      <c r="E36144"/>
      <c r="F36144"/>
      <c r="G36144" t="s">
        <v>61059</v>
      </c>
      <c r="H36144" t="s">
        <v>62446</v>
      </c>
    </row>
    <row r="36145">
      <c r="A36145"/>
      <c r="B36145"/>
      <c r="C36145"/>
      <c r="D36145"/>
      <c r="E36145"/>
      <c r="F36145"/>
      <c r="G36145" t="s">
        <v>62447</v>
      </c>
      <c r="H36145" t="s">
        <v>62448</v>
      </c>
    </row>
    <row r="36146">
      <c r="A36146"/>
      <c r="B36146"/>
      <c r="C36146"/>
      <c r="D36146"/>
      <c r="E36146"/>
      <c r="F36146"/>
      <c r="G36146" t="s">
        <v>62449</v>
      </c>
      <c r="H36146" t="s">
        <v>62450</v>
      </c>
    </row>
    <row r="36147">
      <c r="A36147"/>
      <c r="B36147"/>
      <c r="C36147"/>
      <c r="D36147"/>
      <c r="E36147"/>
      <c r="F36147"/>
      <c r="G36147" t="s">
        <v>62451</v>
      </c>
      <c r="H36147" t="s">
        <v>62452</v>
      </c>
    </row>
    <row r="36148">
      <c r="A36148"/>
      <c r="B36148"/>
      <c r="C36148"/>
      <c r="D36148"/>
      <c r="E36148"/>
      <c r="F36148"/>
      <c r="G36148" t="s">
        <v>62453</v>
      </c>
      <c r="H36148" t="s">
        <v>62454</v>
      </c>
    </row>
    <row r="36149">
      <c r="A36149"/>
      <c r="B36149"/>
      <c r="C36149"/>
      <c r="D36149"/>
      <c r="E36149"/>
      <c r="F36149"/>
      <c r="G36149" t="s">
        <v>62455</v>
      </c>
      <c r="H36149" t="s">
        <v>62456</v>
      </c>
    </row>
    <row r="36150">
      <c r="A36150"/>
      <c r="B36150"/>
      <c r="C36150"/>
      <c r="D36150"/>
      <c r="E36150"/>
      <c r="F36150"/>
      <c r="G36150" t="s">
        <v>62457</v>
      </c>
      <c r="H36150" t="s">
        <v>62458</v>
      </c>
    </row>
    <row r="36151">
      <c r="A36151"/>
      <c r="B36151"/>
      <c r="C36151"/>
      <c r="D36151"/>
      <c r="E36151"/>
      <c r="F36151"/>
      <c r="G36151" t="s">
        <v>62459</v>
      </c>
      <c r="H36151" t="s">
        <v>62460</v>
      </c>
    </row>
    <row r="36152">
      <c r="A36152"/>
      <c r="B36152"/>
      <c r="C36152"/>
      <c r="D36152"/>
      <c r="E36152"/>
      <c r="F36152"/>
      <c r="G36152" t="s">
        <v>62461</v>
      </c>
      <c r="H36152" t="s">
        <v>62462</v>
      </c>
    </row>
    <row r="36153">
      <c r="A36153"/>
      <c r="B36153"/>
      <c r="C36153"/>
      <c r="D36153"/>
      <c r="E36153"/>
      <c r="F36153"/>
      <c r="G36153" t="s">
        <v>62463</v>
      </c>
      <c r="H36153" t="s">
        <v>62464</v>
      </c>
    </row>
    <row r="36154">
      <c r="A36154"/>
      <c r="B36154"/>
      <c r="C36154"/>
      <c r="D36154"/>
      <c r="E36154"/>
      <c r="F36154"/>
      <c r="G36154" t="s">
        <v>62465</v>
      </c>
      <c r="H36154" t="s">
        <v>62466</v>
      </c>
    </row>
    <row r="36155">
      <c r="A36155"/>
      <c r="B36155"/>
      <c r="C36155"/>
      <c r="D36155"/>
      <c r="E36155"/>
      <c r="F36155"/>
      <c r="G36155" t="s">
        <v>62467</v>
      </c>
      <c r="H36155" t="s">
        <v>62468</v>
      </c>
    </row>
    <row r="36156">
      <c r="A36156"/>
      <c r="B36156"/>
      <c r="C36156"/>
      <c r="D36156"/>
      <c r="E36156"/>
      <c r="F36156"/>
      <c r="G36156" t="s">
        <v>62469</v>
      </c>
      <c r="H36156" t="s">
        <v>62470</v>
      </c>
    </row>
    <row r="36157">
      <c r="A36157"/>
      <c r="B36157"/>
      <c r="C36157"/>
      <c r="D36157"/>
      <c r="E36157"/>
      <c r="F36157"/>
      <c r="G36157" t="s">
        <v>62471</v>
      </c>
      <c r="H36157" t="s">
        <v>62472</v>
      </c>
    </row>
    <row r="36158">
      <c r="A36158"/>
      <c r="B36158"/>
      <c r="C36158"/>
      <c r="D36158"/>
      <c r="E36158"/>
      <c r="F36158"/>
      <c r="G36158" t="s">
        <v>62473</v>
      </c>
      <c r="H36158" t="s">
        <v>62474</v>
      </c>
    </row>
    <row r="36159">
      <c r="A36159"/>
      <c r="B36159"/>
      <c r="C36159"/>
      <c r="D36159"/>
      <c r="E36159"/>
      <c r="F36159"/>
      <c r="G36159" t="s">
        <v>62475</v>
      </c>
      <c r="H36159" t="s">
        <v>62476</v>
      </c>
    </row>
    <row r="36160">
      <c r="A36160"/>
      <c r="B36160"/>
      <c r="C36160"/>
      <c r="D36160"/>
      <c r="E36160"/>
      <c r="F36160"/>
      <c r="G36160" t="s">
        <v>62477</v>
      </c>
      <c r="H36160" t="s">
        <v>62478</v>
      </c>
    </row>
    <row r="36161">
      <c r="A36161"/>
      <c r="B36161"/>
      <c r="C36161"/>
      <c r="D36161"/>
      <c r="E36161"/>
      <c r="F36161"/>
      <c r="G36161" t="s">
        <v>62479</v>
      </c>
      <c r="H36161" t="s">
        <v>62480</v>
      </c>
    </row>
    <row r="36162">
      <c r="A36162"/>
      <c r="B36162"/>
      <c r="C36162"/>
      <c r="D36162"/>
      <c r="E36162"/>
      <c r="F36162"/>
      <c r="G36162" t="s">
        <v>62481</v>
      </c>
      <c r="H36162" t="s">
        <v>62482</v>
      </c>
    </row>
    <row r="36163">
      <c r="A36163"/>
      <c r="B36163"/>
      <c r="C36163"/>
      <c r="D36163"/>
      <c r="E36163"/>
      <c r="F36163"/>
      <c r="G36163" t="s">
        <v>62483</v>
      </c>
      <c r="H36163" t="s">
        <v>62484</v>
      </c>
    </row>
    <row r="36164">
      <c r="A36164"/>
      <c r="B36164"/>
      <c r="C36164"/>
      <c r="D36164"/>
      <c r="E36164"/>
      <c r="F36164"/>
      <c r="G36164" t="s">
        <v>62485</v>
      </c>
      <c r="H36164" t="s">
        <v>62486</v>
      </c>
    </row>
    <row r="36165">
      <c r="A36165"/>
      <c r="B36165"/>
      <c r="C36165"/>
      <c r="D36165"/>
      <c r="E36165"/>
      <c r="F36165"/>
      <c r="G36165" t="s">
        <v>62487</v>
      </c>
      <c r="H36165" t="s">
        <v>62488</v>
      </c>
    </row>
    <row r="36166">
      <c r="A36166"/>
      <c r="B36166"/>
      <c r="C36166"/>
      <c r="D36166"/>
      <c r="E36166"/>
      <c r="F36166"/>
      <c r="G36166" t="s">
        <v>1846</v>
      </c>
      <c r="H36166" t="s">
        <v>62489</v>
      </c>
    </row>
    <row r="36167">
      <c r="A36167"/>
      <c r="B36167"/>
      <c r="C36167"/>
      <c r="D36167"/>
      <c r="E36167"/>
      <c r="F36167"/>
      <c r="G36167" t="s">
        <v>62490</v>
      </c>
      <c r="H36167" t="s">
        <v>62491</v>
      </c>
    </row>
    <row r="36168">
      <c r="A36168"/>
      <c r="B36168"/>
      <c r="C36168"/>
      <c r="D36168"/>
      <c r="E36168"/>
      <c r="F36168"/>
      <c r="G36168" t="s">
        <v>62492</v>
      </c>
      <c r="H36168" t="s">
        <v>62493</v>
      </c>
    </row>
    <row r="36169">
      <c r="A36169"/>
      <c r="B36169"/>
      <c r="C36169"/>
      <c r="D36169"/>
      <c r="E36169"/>
      <c r="F36169"/>
      <c r="G36169" t="s">
        <v>62494</v>
      </c>
      <c r="H36169" t="s">
        <v>62495</v>
      </c>
    </row>
    <row r="36170">
      <c r="A36170"/>
      <c r="B36170"/>
      <c r="C36170"/>
      <c r="D36170"/>
      <c r="E36170"/>
      <c r="F36170"/>
      <c r="G36170" t="s">
        <v>2621</v>
      </c>
      <c r="H36170" t="s">
        <v>62496</v>
      </c>
    </row>
    <row r="36171">
      <c r="A36171"/>
      <c r="B36171"/>
      <c r="C36171"/>
      <c r="D36171"/>
      <c r="E36171"/>
      <c r="F36171"/>
      <c r="G36171" t="s">
        <v>62497</v>
      </c>
      <c r="H36171" t="s">
        <v>62498</v>
      </c>
    </row>
    <row r="36172">
      <c r="A36172"/>
      <c r="B36172"/>
      <c r="C36172"/>
      <c r="D36172"/>
      <c r="E36172"/>
      <c r="F36172"/>
      <c r="G36172" t="s">
        <v>62499</v>
      </c>
      <c r="H36172" t="s">
        <v>62500</v>
      </c>
    </row>
    <row r="36173">
      <c r="A36173"/>
      <c r="B36173"/>
      <c r="C36173"/>
      <c r="D36173"/>
      <c r="E36173"/>
      <c r="F36173"/>
      <c r="G36173" t="s">
        <v>62501</v>
      </c>
      <c r="H36173" t="s">
        <v>62502</v>
      </c>
    </row>
    <row r="36174">
      <c r="A36174"/>
      <c r="B36174"/>
      <c r="C36174"/>
      <c r="D36174"/>
      <c r="E36174"/>
      <c r="F36174"/>
      <c r="G36174" t="s">
        <v>62503</v>
      </c>
      <c r="H36174" t="s">
        <v>62504</v>
      </c>
    </row>
    <row r="36175">
      <c r="A36175"/>
      <c r="B36175"/>
      <c r="C36175"/>
      <c r="D36175"/>
      <c r="E36175"/>
      <c r="F36175"/>
      <c r="G36175" t="s">
        <v>62505</v>
      </c>
      <c r="H36175" t="s">
        <v>62506</v>
      </c>
    </row>
    <row r="36176">
      <c r="A36176"/>
      <c r="B36176"/>
      <c r="C36176"/>
      <c r="D36176"/>
      <c r="E36176"/>
      <c r="F36176"/>
      <c r="G36176" t="s">
        <v>62507</v>
      </c>
      <c r="H36176" t="s">
        <v>62508</v>
      </c>
    </row>
    <row r="36177">
      <c r="A36177"/>
      <c r="B36177"/>
      <c r="C36177"/>
      <c r="D36177"/>
      <c r="E36177"/>
      <c r="F36177"/>
      <c r="G36177" t="s">
        <v>62509</v>
      </c>
      <c r="H36177" t="s">
        <v>62510</v>
      </c>
    </row>
    <row r="36178">
      <c r="A36178"/>
      <c r="B36178"/>
      <c r="C36178"/>
      <c r="D36178"/>
      <c r="E36178"/>
      <c r="F36178"/>
      <c r="G36178" t="s">
        <v>62511</v>
      </c>
      <c r="H36178" t="s">
        <v>62512</v>
      </c>
    </row>
    <row r="36179">
      <c r="A36179"/>
      <c r="B36179"/>
      <c r="C36179"/>
      <c r="D36179"/>
      <c r="E36179"/>
      <c r="F36179"/>
      <c r="G36179" t="s">
        <v>62513</v>
      </c>
      <c r="H36179" t="s">
        <v>62514</v>
      </c>
    </row>
    <row r="36180">
      <c r="A36180"/>
      <c r="B36180"/>
      <c r="C36180"/>
      <c r="D36180"/>
      <c r="E36180"/>
      <c r="F36180"/>
      <c r="G36180" t="s">
        <v>62515</v>
      </c>
      <c r="H36180" t="s">
        <v>62516</v>
      </c>
    </row>
    <row r="36181">
      <c r="A36181"/>
      <c r="B36181"/>
      <c r="C36181"/>
      <c r="D36181"/>
      <c r="E36181" t="s">
        <v>62517</v>
      </c>
      <c r="F36181" t="s">
        <v>62518</v>
      </c>
      <c r="G36181" t="s">
        <v>62519</v>
      </c>
      <c r="H36181" t="s">
        <v>62520</v>
      </c>
    </row>
    <row r="36182">
      <c r="A36182"/>
      <c r="B36182"/>
      <c r="C36182"/>
      <c r="D36182"/>
      <c r="E36182"/>
      <c r="F36182"/>
      <c r="G36182" t="s">
        <v>6426</v>
      </c>
      <c r="H36182" t="s">
        <v>62521</v>
      </c>
    </row>
    <row r="36183">
      <c r="A36183"/>
      <c r="B36183"/>
      <c r="C36183"/>
      <c r="D36183"/>
      <c r="E36183"/>
      <c r="F36183"/>
      <c r="G36183" t="s">
        <v>62522</v>
      </c>
      <c r="H36183" t="s">
        <v>62523</v>
      </c>
    </row>
    <row r="36184">
      <c r="A36184"/>
      <c r="B36184"/>
      <c r="C36184"/>
      <c r="D36184"/>
      <c r="E36184"/>
      <c r="F36184"/>
      <c r="G36184" t="s">
        <v>62524</v>
      </c>
      <c r="H36184" t="s">
        <v>62525</v>
      </c>
    </row>
    <row r="36185">
      <c r="A36185"/>
      <c r="B36185"/>
      <c r="C36185"/>
      <c r="D36185"/>
      <c r="E36185"/>
      <c r="F36185"/>
      <c r="G36185" t="s">
        <v>62526</v>
      </c>
      <c r="H36185" t="s">
        <v>62527</v>
      </c>
    </row>
    <row r="36186">
      <c r="A36186"/>
      <c r="B36186"/>
      <c r="C36186"/>
      <c r="D36186"/>
      <c r="E36186"/>
      <c r="F36186"/>
      <c r="G36186" t="s">
        <v>62528</v>
      </c>
      <c r="H36186" t="s">
        <v>62529</v>
      </c>
    </row>
    <row r="36187">
      <c r="A36187"/>
      <c r="B36187"/>
      <c r="C36187"/>
      <c r="D36187"/>
      <c r="E36187"/>
      <c r="F36187"/>
      <c r="G36187" t="s">
        <v>62530</v>
      </c>
      <c r="H36187" t="s">
        <v>62531</v>
      </c>
    </row>
    <row r="36188">
      <c r="A36188"/>
      <c r="B36188"/>
      <c r="C36188"/>
      <c r="D36188"/>
      <c r="E36188" t="s">
        <v>62532</v>
      </c>
      <c r="F36188" t="s">
        <v>62533</v>
      </c>
      <c r="G36188" t="s">
        <v>62534</v>
      </c>
      <c r="H36188" t="s">
        <v>62535</v>
      </c>
    </row>
    <row r="36189">
      <c r="A36189"/>
      <c r="B36189"/>
      <c r="C36189"/>
      <c r="D36189"/>
      <c r="E36189"/>
      <c r="F36189"/>
      <c r="G36189" t="s">
        <v>6077</v>
      </c>
      <c r="H36189" t="s">
        <v>62536</v>
      </c>
    </row>
    <row r="36190">
      <c r="A36190"/>
      <c r="B36190"/>
      <c r="C36190"/>
      <c r="D36190"/>
      <c r="E36190"/>
      <c r="F36190"/>
      <c r="G36190" t="s">
        <v>62537</v>
      </c>
      <c r="H36190" t="s">
        <v>62538</v>
      </c>
    </row>
    <row r="36191">
      <c r="A36191"/>
      <c r="B36191"/>
      <c r="C36191"/>
      <c r="D36191"/>
      <c r="E36191"/>
      <c r="F36191"/>
      <c r="G36191" t="s">
        <v>62539</v>
      </c>
      <c r="H36191" t="s">
        <v>62540</v>
      </c>
    </row>
    <row r="36192">
      <c r="A36192"/>
      <c r="B36192"/>
      <c r="C36192"/>
      <c r="D36192"/>
      <c r="E36192"/>
      <c r="F36192"/>
      <c r="G36192" t="s">
        <v>62541</v>
      </c>
      <c r="H36192" t="s">
        <v>62542</v>
      </c>
    </row>
    <row r="36193">
      <c r="A36193"/>
      <c r="B36193"/>
      <c r="C36193"/>
      <c r="D36193"/>
      <c r="E36193"/>
      <c r="F36193"/>
      <c r="G36193" t="s">
        <v>62543</v>
      </c>
      <c r="H36193" t="s">
        <v>62544</v>
      </c>
    </row>
    <row r="36194">
      <c r="A36194"/>
      <c r="B36194"/>
      <c r="C36194"/>
      <c r="D36194"/>
      <c r="E36194"/>
      <c r="F36194"/>
      <c r="G36194" t="s">
        <v>62545</v>
      </c>
      <c r="H36194" t="s">
        <v>62546</v>
      </c>
    </row>
    <row r="36195">
      <c r="A36195"/>
      <c r="B36195"/>
      <c r="C36195"/>
      <c r="D36195"/>
      <c r="E36195"/>
      <c r="F36195"/>
      <c r="G36195" t="s">
        <v>62547</v>
      </c>
      <c r="H36195" t="s">
        <v>62548</v>
      </c>
    </row>
    <row r="36196">
      <c r="A36196"/>
      <c r="B36196"/>
      <c r="C36196"/>
      <c r="D36196"/>
      <c r="E36196"/>
      <c r="F36196"/>
      <c r="G36196" t="s">
        <v>470</v>
      </c>
      <c r="H36196" t="s">
        <v>62549</v>
      </c>
    </row>
    <row r="36197">
      <c r="A36197"/>
      <c r="B36197"/>
      <c r="C36197"/>
      <c r="D36197"/>
      <c r="E36197"/>
      <c r="F36197"/>
      <c r="G36197" t="s">
        <v>62550</v>
      </c>
      <c r="H36197" t="s">
        <v>62551</v>
      </c>
    </row>
    <row r="36198">
      <c r="A36198"/>
      <c r="B36198"/>
      <c r="C36198"/>
      <c r="D36198"/>
      <c r="E36198" t="s">
        <v>62552</v>
      </c>
      <c r="F36198" t="s">
        <v>62553</v>
      </c>
      <c r="G36198" t="s">
        <v>62554</v>
      </c>
      <c r="H36198" t="s">
        <v>62555</v>
      </c>
    </row>
    <row r="36199">
      <c r="A36199"/>
      <c r="B36199"/>
      <c r="C36199"/>
      <c r="D36199"/>
      <c r="E36199"/>
      <c r="F36199"/>
      <c r="G36199" t="s">
        <v>62556</v>
      </c>
      <c r="H36199" t="s">
        <v>62557</v>
      </c>
    </row>
    <row r="36200">
      <c r="A36200"/>
      <c r="B36200"/>
      <c r="C36200"/>
      <c r="D36200"/>
      <c r="E36200"/>
      <c r="F36200"/>
      <c r="G36200" t="s">
        <v>62558</v>
      </c>
      <c r="H36200" t="s">
        <v>62559</v>
      </c>
    </row>
    <row r="36201">
      <c r="A36201"/>
      <c r="B36201"/>
      <c r="C36201"/>
      <c r="D36201"/>
      <c r="E36201"/>
      <c r="F36201"/>
      <c r="G36201" t="s">
        <v>62560</v>
      </c>
      <c r="H36201" t="s">
        <v>62561</v>
      </c>
    </row>
    <row r="36202">
      <c r="A36202"/>
      <c r="B36202"/>
      <c r="C36202"/>
      <c r="D36202"/>
      <c r="E36202"/>
      <c r="F36202"/>
      <c r="G36202" t="s">
        <v>62562</v>
      </c>
      <c r="H36202" t="s">
        <v>62563</v>
      </c>
    </row>
    <row r="36203">
      <c r="A36203"/>
      <c r="B36203"/>
      <c r="C36203"/>
      <c r="D36203"/>
      <c r="E36203"/>
      <c r="F36203"/>
      <c r="G36203" t="s">
        <v>62564</v>
      </c>
      <c r="H36203" t="s">
        <v>62565</v>
      </c>
    </row>
    <row r="36204">
      <c r="A36204"/>
      <c r="B36204"/>
      <c r="C36204"/>
      <c r="D36204"/>
      <c r="E36204"/>
      <c r="F36204"/>
      <c r="G36204" t="s">
        <v>62566</v>
      </c>
      <c r="H36204" t="s">
        <v>62567</v>
      </c>
    </row>
    <row r="36205">
      <c r="A36205"/>
      <c r="B36205"/>
      <c r="C36205"/>
      <c r="D36205"/>
      <c r="E36205"/>
      <c r="F36205"/>
      <c r="G36205" t="s">
        <v>62568</v>
      </c>
      <c r="H36205" t="s">
        <v>62569</v>
      </c>
    </row>
    <row r="36206">
      <c r="A36206"/>
      <c r="B36206"/>
      <c r="C36206"/>
      <c r="D36206"/>
      <c r="E36206"/>
      <c r="F36206"/>
      <c r="G36206" t="s">
        <v>62570</v>
      </c>
      <c r="H36206" t="s">
        <v>62571</v>
      </c>
    </row>
    <row r="36207">
      <c r="A36207"/>
      <c r="B36207"/>
      <c r="C36207"/>
      <c r="D36207"/>
      <c r="E36207"/>
      <c r="F36207"/>
      <c r="G36207" t="s">
        <v>62572</v>
      </c>
      <c r="H36207" t="s">
        <v>62573</v>
      </c>
    </row>
    <row r="36208">
      <c r="A36208"/>
      <c r="B36208"/>
      <c r="C36208"/>
      <c r="D36208"/>
      <c r="E36208"/>
      <c r="F36208"/>
      <c r="G36208" t="s">
        <v>62574</v>
      </c>
      <c r="H36208" t="s">
        <v>62575</v>
      </c>
    </row>
    <row r="36209">
      <c r="A36209"/>
      <c r="B36209"/>
      <c r="C36209"/>
      <c r="D36209"/>
      <c r="E36209"/>
      <c r="F36209"/>
      <c r="G36209" t="s">
        <v>62576</v>
      </c>
      <c r="H36209" t="s">
        <v>62577</v>
      </c>
    </row>
    <row r="36210">
      <c r="A36210"/>
      <c r="B36210"/>
      <c r="C36210"/>
      <c r="D36210"/>
      <c r="E36210"/>
      <c r="F36210"/>
      <c r="G36210" t="s">
        <v>62528</v>
      </c>
      <c r="H36210" t="s">
        <v>62578</v>
      </c>
    </row>
    <row r="36211">
      <c r="A36211"/>
      <c r="B36211"/>
      <c r="C36211"/>
      <c r="D36211"/>
      <c r="E36211"/>
      <c r="F36211"/>
      <c r="G36211" t="s">
        <v>62579</v>
      </c>
      <c r="H36211" t="s">
        <v>62580</v>
      </c>
    </row>
    <row r="36212">
      <c r="A36212"/>
      <c r="B36212"/>
      <c r="C36212"/>
      <c r="D36212"/>
      <c r="E36212" t="s">
        <v>62581</v>
      </c>
      <c r="F36212" t="s">
        <v>62582</v>
      </c>
      <c r="G36212" t="s">
        <v>62583</v>
      </c>
      <c r="H36212" t="s">
        <v>62584</v>
      </c>
    </row>
    <row r="36213">
      <c r="A36213"/>
      <c r="B36213"/>
      <c r="C36213"/>
      <c r="D36213"/>
      <c r="E36213"/>
      <c r="F36213"/>
      <c r="G36213" t="s">
        <v>62585</v>
      </c>
      <c r="H36213" t="s">
        <v>62586</v>
      </c>
    </row>
    <row r="36214">
      <c r="A36214"/>
      <c r="B36214"/>
      <c r="C36214"/>
      <c r="D36214"/>
      <c r="E36214"/>
      <c r="F36214"/>
      <c r="G36214" t="s">
        <v>62587</v>
      </c>
      <c r="H36214" t="s">
        <v>62588</v>
      </c>
    </row>
    <row r="36215">
      <c r="A36215"/>
      <c r="B36215"/>
      <c r="C36215"/>
      <c r="D36215"/>
      <c r="E36215"/>
      <c r="F36215"/>
      <c r="G36215" t="s">
        <v>62589</v>
      </c>
      <c r="H36215" t="s">
        <v>62590</v>
      </c>
    </row>
    <row r="36216">
      <c r="A36216"/>
      <c r="B36216"/>
      <c r="C36216"/>
      <c r="D36216"/>
      <c r="E36216"/>
      <c r="F36216"/>
      <c r="G36216" t="s">
        <v>62528</v>
      </c>
      <c r="H36216" t="s">
        <v>62591</v>
      </c>
    </row>
    <row r="36217">
      <c r="A36217"/>
      <c r="B36217"/>
      <c r="C36217"/>
      <c r="D36217"/>
      <c r="E36217"/>
      <c r="F36217"/>
      <c r="G36217" t="s">
        <v>62592</v>
      </c>
      <c r="H36217" t="s">
        <v>62593</v>
      </c>
    </row>
    <row r="36218">
      <c r="A36218"/>
      <c r="B36218"/>
      <c r="C36218"/>
      <c r="D36218"/>
      <c r="E36218"/>
      <c r="F36218"/>
      <c r="G36218" t="s">
        <v>62594</v>
      </c>
      <c r="H36218" t="s">
        <v>62595</v>
      </c>
    </row>
    <row r="36219">
      <c r="A36219"/>
      <c r="B36219"/>
      <c r="C36219"/>
      <c r="D36219"/>
      <c r="E36219"/>
      <c r="F36219"/>
      <c r="G36219" t="s">
        <v>62596</v>
      </c>
      <c r="H36219" t="s">
        <v>62597</v>
      </c>
    </row>
    <row r="36220">
      <c r="A36220"/>
      <c r="B36220"/>
      <c r="C36220"/>
      <c r="D36220"/>
      <c r="E36220"/>
      <c r="F36220"/>
      <c r="G36220" t="s">
        <v>62598</v>
      </c>
      <c r="H36220" t="s">
        <v>62599</v>
      </c>
    </row>
    <row r="36221">
      <c r="A36221"/>
      <c r="B36221"/>
      <c r="C36221"/>
      <c r="D36221"/>
      <c r="E36221" t="s">
        <v>62600</v>
      </c>
      <c r="F36221" t="s">
        <v>62601</v>
      </c>
      <c r="G36221" t="s">
        <v>62602</v>
      </c>
      <c r="H36221" t="s">
        <v>62603</v>
      </c>
    </row>
    <row r="36222">
      <c r="A36222"/>
      <c r="B36222"/>
      <c r="C36222"/>
      <c r="D36222"/>
      <c r="E36222"/>
      <c r="F36222"/>
      <c r="G36222" t="s">
        <v>62604</v>
      </c>
      <c r="H36222" t="s">
        <v>62605</v>
      </c>
    </row>
    <row r="36223">
      <c r="A36223"/>
      <c r="B36223"/>
      <c r="C36223"/>
      <c r="D36223"/>
      <c r="E36223"/>
      <c r="F36223"/>
      <c r="G36223" t="s">
        <v>3193</v>
      </c>
      <c r="H36223" t="s">
        <v>62606</v>
      </c>
    </row>
    <row r="36224">
      <c r="A36224"/>
      <c r="B36224"/>
      <c r="C36224"/>
      <c r="D36224"/>
      <c r="E36224"/>
      <c r="F36224"/>
      <c r="G36224" t="s">
        <v>62607</v>
      </c>
      <c r="H36224" t="s">
        <v>62608</v>
      </c>
    </row>
    <row r="36225">
      <c r="A36225"/>
      <c r="B36225"/>
      <c r="C36225"/>
      <c r="D36225"/>
      <c r="E36225"/>
      <c r="F36225"/>
      <c r="G36225" t="s">
        <v>23872</v>
      </c>
      <c r="H36225" t="s">
        <v>62609</v>
      </c>
    </row>
    <row r="36226">
      <c r="A36226"/>
      <c r="B36226"/>
      <c r="C36226"/>
      <c r="D36226"/>
      <c r="E36226"/>
      <c r="F36226"/>
      <c r="G36226" t="s">
        <v>62610</v>
      </c>
      <c r="H36226" t="s">
        <v>62611</v>
      </c>
    </row>
    <row r="36227">
      <c r="A36227"/>
      <c r="B36227"/>
      <c r="C36227"/>
      <c r="D36227"/>
      <c r="E36227"/>
      <c r="F36227"/>
      <c r="G36227" t="s">
        <v>62612</v>
      </c>
      <c r="H36227" t="s">
        <v>62613</v>
      </c>
    </row>
    <row r="36228">
      <c r="A36228"/>
      <c r="B36228"/>
      <c r="C36228"/>
      <c r="D36228"/>
      <c r="E36228"/>
      <c r="F36228"/>
      <c r="G36228" t="s">
        <v>45308</v>
      </c>
      <c r="H36228" t="s">
        <v>62614</v>
      </c>
    </row>
    <row r="36229">
      <c r="A36229"/>
      <c r="B36229"/>
      <c r="C36229"/>
      <c r="D36229"/>
      <c r="E36229"/>
      <c r="F36229"/>
      <c r="G36229" t="s">
        <v>62615</v>
      </c>
      <c r="H36229" t="s">
        <v>62616</v>
      </c>
    </row>
    <row r="36230">
      <c r="A36230"/>
      <c r="B36230"/>
      <c r="C36230"/>
      <c r="D36230"/>
      <c r="E36230"/>
      <c r="F36230"/>
      <c r="G36230" t="s">
        <v>10466</v>
      </c>
      <c r="H36230" t="s">
        <v>62617</v>
      </c>
    </row>
    <row r="36231">
      <c r="A36231"/>
      <c r="B36231"/>
      <c r="C36231"/>
      <c r="D36231"/>
      <c r="E36231"/>
      <c r="F36231"/>
      <c r="G36231" t="s">
        <v>62618</v>
      </c>
      <c r="H36231" t="s">
        <v>62619</v>
      </c>
    </row>
    <row r="36232">
      <c r="A36232"/>
      <c r="B36232"/>
      <c r="C36232"/>
      <c r="D36232"/>
      <c r="E36232"/>
      <c r="F36232"/>
      <c r="G36232" t="s">
        <v>62528</v>
      </c>
      <c r="H36232" t="s">
        <v>62620</v>
      </c>
    </row>
    <row r="36233">
      <c r="A36233"/>
      <c r="B36233"/>
      <c r="C36233"/>
      <c r="D36233"/>
      <c r="E36233"/>
      <c r="F36233"/>
      <c r="G36233" t="s">
        <v>62621</v>
      </c>
      <c r="H36233" t="s">
        <v>62622</v>
      </c>
    </row>
    <row r="36234">
      <c r="A36234"/>
      <c r="B36234"/>
      <c r="C36234"/>
      <c r="D36234"/>
      <c r="E36234" t="s">
        <v>62623</v>
      </c>
      <c r="F36234" t="s">
        <v>62624</v>
      </c>
      <c r="G36234" t="s">
        <v>62625</v>
      </c>
      <c r="H36234" t="s">
        <v>62626</v>
      </c>
    </row>
    <row r="36235">
      <c r="A36235"/>
      <c r="B36235"/>
      <c r="C36235"/>
      <c r="D36235"/>
      <c r="E36235"/>
      <c r="F36235"/>
      <c r="G36235" t="s">
        <v>62627</v>
      </c>
      <c r="H36235" t="s">
        <v>62628</v>
      </c>
    </row>
    <row r="36236">
      <c r="A36236"/>
      <c r="B36236"/>
      <c r="C36236"/>
      <c r="D36236"/>
      <c r="E36236"/>
      <c r="F36236"/>
      <c r="G36236" t="s">
        <v>62629</v>
      </c>
      <c r="H36236" t="s">
        <v>62630</v>
      </c>
    </row>
    <row r="36237">
      <c r="A36237"/>
      <c r="B36237"/>
      <c r="C36237"/>
      <c r="D36237"/>
      <c r="E36237"/>
      <c r="F36237"/>
      <c r="G36237" t="s">
        <v>62631</v>
      </c>
      <c r="H36237" t="s">
        <v>62632</v>
      </c>
    </row>
    <row r="36238">
      <c r="A36238"/>
      <c r="B36238"/>
      <c r="C36238"/>
      <c r="D36238"/>
      <c r="E36238"/>
      <c r="F36238"/>
      <c r="G36238" t="s">
        <v>62633</v>
      </c>
      <c r="H36238" t="s">
        <v>62634</v>
      </c>
    </row>
    <row r="36239">
      <c r="A36239"/>
      <c r="B36239"/>
      <c r="C36239"/>
      <c r="D36239"/>
      <c r="E36239"/>
      <c r="F36239"/>
      <c r="G36239" t="s">
        <v>62635</v>
      </c>
      <c r="H36239" t="s">
        <v>62636</v>
      </c>
    </row>
    <row r="36240">
      <c r="A36240"/>
      <c r="B36240"/>
      <c r="C36240"/>
      <c r="D36240"/>
      <c r="E36240"/>
      <c r="F36240"/>
      <c r="G36240" t="s">
        <v>62637</v>
      </c>
      <c r="H36240" t="s">
        <v>62638</v>
      </c>
    </row>
    <row r="36241">
      <c r="A36241"/>
      <c r="B36241"/>
      <c r="C36241"/>
      <c r="D36241"/>
      <c r="E36241"/>
      <c r="F36241"/>
      <c r="G36241" t="s">
        <v>62639</v>
      </c>
      <c r="H36241" t="s">
        <v>62640</v>
      </c>
    </row>
    <row r="36242">
      <c r="A36242"/>
      <c r="B36242"/>
      <c r="C36242"/>
      <c r="D36242"/>
      <c r="E36242"/>
      <c r="F36242"/>
      <c r="G36242" t="s">
        <v>62641</v>
      </c>
      <c r="H36242" t="s">
        <v>62642</v>
      </c>
    </row>
    <row r="36243">
      <c r="A36243"/>
      <c r="B36243"/>
      <c r="C36243"/>
      <c r="D36243"/>
      <c r="E36243"/>
      <c r="F36243"/>
      <c r="G36243" t="s">
        <v>62643</v>
      </c>
      <c r="H36243" t="s">
        <v>62644</v>
      </c>
    </row>
    <row r="36244">
      <c r="A36244"/>
      <c r="B36244"/>
      <c r="C36244"/>
      <c r="D36244"/>
      <c r="E36244"/>
      <c r="F36244"/>
      <c r="G36244" t="s">
        <v>6105</v>
      </c>
      <c r="H36244" t="s">
        <v>62645</v>
      </c>
    </row>
    <row r="36245">
      <c r="A36245"/>
      <c r="B36245"/>
      <c r="C36245"/>
      <c r="D36245"/>
      <c r="E36245"/>
      <c r="F36245"/>
      <c r="G36245" t="s">
        <v>62646</v>
      </c>
      <c r="H36245" t="s">
        <v>62647</v>
      </c>
    </row>
    <row r="36246">
      <c r="A36246"/>
      <c r="B36246"/>
      <c r="C36246"/>
      <c r="D36246"/>
      <c r="E36246"/>
      <c r="F36246"/>
      <c r="G36246" t="s">
        <v>62648</v>
      </c>
      <c r="H36246" t="s">
        <v>62649</v>
      </c>
    </row>
    <row r="36247">
      <c r="A36247"/>
      <c r="B36247"/>
      <c r="C36247"/>
      <c r="D36247"/>
      <c r="E36247"/>
      <c r="F36247"/>
      <c r="G36247" t="s">
        <v>62650</v>
      </c>
      <c r="H36247" t="s">
        <v>62651</v>
      </c>
    </row>
    <row r="36248">
      <c r="A36248"/>
      <c r="B36248"/>
      <c r="C36248"/>
      <c r="D36248"/>
      <c r="E36248"/>
      <c r="F36248"/>
      <c r="G36248" t="s">
        <v>28661</v>
      </c>
      <c r="H36248" t="s">
        <v>62652</v>
      </c>
    </row>
    <row r="36249">
      <c r="A36249"/>
      <c r="B36249"/>
      <c r="C36249"/>
      <c r="D36249"/>
      <c r="E36249" t="s">
        <v>62653</v>
      </c>
      <c r="F36249" t="s">
        <v>62654</v>
      </c>
      <c r="G36249" t="s">
        <v>62655</v>
      </c>
      <c r="H36249" t="s">
        <v>62656</v>
      </c>
    </row>
    <row r="36250">
      <c r="A36250"/>
      <c r="B36250"/>
      <c r="C36250"/>
      <c r="D36250"/>
      <c r="E36250"/>
      <c r="F36250"/>
      <c r="G36250" t="s">
        <v>7698</v>
      </c>
      <c r="H36250" t="s">
        <v>62657</v>
      </c>
    </row>
    <row r="36251">
      <c r="A36251"/>
      <c r="B36251"/>
      <c r="C36251"/>
      <c r="D36251"/>
      <c r="E36251"/>
      <c r="F36251"/>
      <c r="G36251" t="s">
        <v>62658</v>
      </c>
      <c r="H36251" t="s">
        <v>62659</v>
      </c>
    </row>
    <row r="36252">
      <c r="A36252"/>
      <c r="B36252"/>
      <c r="C36252"/>
      <c r="D36252"/>
      <c r="E36252"/>
      <c r="F36252"/>
      <c r="G36252" t="s">
        <v>3572</v>
      </c>
      <c r="H36252" t="s">
        <v>62660</v>
      </c>
    </row>
    <row r="36253">
      <c r="A36253"/>
      <c r="B36253"/>
      <c r="C36253"/>
      <c r="D36253"/>
      <c r="E36253"/>
      <c r="F36253"/>
      <c r="G36253" t="s">
        <v>470</v>
      </c>
      <c r="H36253" t="s">
        <v>62661</v>
      </c>
    </row>
    <row r="36254">
      <c r="A36254"/>
      <c r="B36254"/>
      <c r="C36254"/>
      <c r="D36254"/>
      <c r="E36254"/>
      <c r="F36254"/>
      <c r="G36254" t="s">
        <v>1457</v>
      </c>
      <c r="H36254" t="s">
        <v>62662</v>
      </c>
    </row>
    <row r="36255">
      <c r="A36255"/>
      <c r="B36255"/>
      <c r="C36255"/>
      <c r="D36255"/>
      <c r="E36255"/>
      <c r="F36255"/>
      <c r="G36255" t="s">
        <v>62663</v>
      </c>
      <c r="H36255" t="s">
        <v>62664</v>
      </c>
    </row>
    <row r="36256">
      <c r="A36256"/>
      <c r="B36256"/>
      <c r="C36256"/>
      <c r="D36256"/>
      <c r="E36256" t="s">
        <v>62665</v>
      </c>
      <c r="F36256" t="s">
        <v>62666</v>
      </c>
      <c r="G36256" t="s">
        <v>62667</v>
      </c>
      <c r="H36256" t="s">
        <v>62668</v>
      </c>
    </row>
    <row r="36257">
      <c r="A36257"/>
      <c r="B36257"/>
      <c r="C36257"/>
      <c r="D36257"/>
      <c r="E36257"/>
      <c r="F36257"/>
      <c r="G36257" t="s">
        <v>62669</v>
      </c>
      <c r="H36257" t="s">
        <v>62670</v>
      </c>
    </row>
    <row r="36258">
      <c r="A36258"/>
      <c r="B36258"/>
      <c r="C36258"/>
      <c r="D36258"/>
      <c r="E36258"/>
      <c r="F36258"/>
      <c r="G36258" t="s">
        <v>62275</v>
      </c>
      <c r="H36258" t="s">
        <v>62671</v>
      </c>
    </row>
    <row r="36259">
      <c r="A36259"/>
      <c r="B36259"/>
      <c r="C36259"/>
      <c r="D36259"/>
      <c r="E36259"/>
      <c r="F36259"/>
      <c r="G36259" t="s">
        <v>62672</v>
      </c>
      <c r="H36259" t="s">
        <v>62673</v>
      </c>
    </row>
    <row r="36260">
      <c r="A36260"/>
      <c r="B36260"/>
      <c r="C36260"/>
      <c r="D36260"/>
      <c r="E36260"/>
      <c r="F36260"/>
      <c r="G36260" t="s">
        <v>36527</v>
      </c>
      <c r="H36260" t="s">
        <v>62674</v>
      </c>
    </row>
    <row r="36261">
      <c r="A36261"/>
      <c r="B36261"/>
      <c r="C36261"/>
      <c r="D36261"/>
      <c r="E36261"/>
      <c r="F36261"/>
      <c r="G36261" t="s">
        <v>62675</v>
      </c>
      <c r="H36261" t="s">
        <v>62676</v>
      </c>
    </row>
    <row r="36262">
      <c r="A36262"/>
      <c r="B36262"/>
      <c r="C36262"/>
      <c r="D36262"/>
      <c r="E36262"/>
      <c r="F36262"/>
      <c r="G36262" t="s">
        <v>62677</v>
      </c>
      <c r="H36262" t="s">
        <v>62678</v>
      </c>
    </row>
    <row r="36263">
      <c r="A36263"/>
      <c r="B36263"/>
      <c r="C36263"/>
      <c r="D36263"/>
      <c r="E36263"/>
      <c r="F36263"/>
      <c r="G36263" t="s">
        <v>62679</v>
      </c>
      <c r="H36263" t="s">
        <v>62680</v>
      </c>
    </row>
    <row r="36264">
      <c r="A36264"/>
      <c r="B36264"/>
      <c r="C36264"/>
      <c r="D36264"/>
      <c r="E36264"/>
      <c r="F36264"/>
      <c r="G36264" t="s">
        <v>5652</v>
      </c>
      <c r="H36264" t="s">
        <v>62681</v>
      </c>
    </row>
    <row r="36265">
      <c r="A36265"/>
      <c r="B36265"/>
      <c r="C36265"/>
      <c r="D36265"/>
      <c r="E36265"/>
      <c r="F36265"/>
      <c r="G36265" t="s">
        <v>24935</v>
      </c>
      <c r="H36265" t="s">
        <v>62682</v>
      </c>
    </row>
    <row r="36266">
      <c r="A36266"/>
      <c r="B36266"/>
      <c r="C36266"/>
      <c r="D36266"/>
      <c r="E36266"/>
      <c r="F36266"/>
      <c r="G36266" t="s">
        <v>62683</v>
      </c>
      <c r="H36266" t="s">
        <v>62684</v>
      </c>
    </row>
    <row r="36267">
      <c r="A36267"/>
      <c r="B36267"/>
      <c r="C36267"/>
      <c r="D36267"/>
      <c r="E36267"/>
      <c r="F36267"/>
      <c r="G36267" t="s">
        <v>470</v>
      </c>
      <c r="H36267" t="s">
        <v>62685</v>
      </c>
    </row>
    <row r="36268">
      <c r="A36268"/>
      <c r="B36268"/>
      <c r="C36268"/>
      <c r="D36268"/>
      <c r="E36268"/>
      <c r="F36268"/>
      <c r="G36268" t="s">
        <v>62686</v>
      </c>
      <c r="H36268" t="s">
        <v>62687</v>
      </c>
    </row>
    <row r="36269">
      <c r="A36269"/>
      <c r="B36269"/>
      <c r="C36269"/>
      <c r="D36269"/>
      <c r="E36269"/>
      <c r="F36269"/>
      <c r="G36269" t="s">
        <v>62688</v>
      </c>
      <c r="H36269" t="s">
        <v>62689</v>
      </c>
    </row>
    <row r="36270">
      <c r="A36270"/>
      <c r="B36270"/>
      <c r="C36270"/>
      <c r="D36270"/>
      <c r="E36270"/>
      <c r="F36270"/>
      <c r="G36270" t="s">
        <v>62690</v>
      </c>
      <c r="H36270" t="s">
        <v>62691</v>
      </c>
    </row>
    <row r="36271">
      <c r="A36271"/>
      <c r="B36271"/>
      <c r="C36271"/>
      <c r="D36271"/>
      <c r="E36271"/>
      <c r="F36271"/>
      <c r="G36271" t="s">
        <v>10144</v>
      </c>
      <c r="H36271" t="s">
        <v>62692</v>
      </c>
    </row>
    <row r="36272">
      <c r="A36272"/>
      <c r="B36272"/>
      <c r="C36272"/>
      <c r="D36272"/>
      <c r="E36272" t="s">
        <v>62693</v>
      </c>
      <c r="F36272" t="s">
        <v>62694</v>
      </c>
      <c r="G36272" t="s">
        <v>36527</v>
      </c>
      <c r="H36272" t="s">
        <v>62695</v>
      </c>
    </row>
    <row r="36273">
      <c r="A36273"/>
      <c r="B36273"/>
      <c r="C36273"/>
      <c r="D36273"/>
      <c r="E36273"/>
      <c r="F36273"/>
      <c r="G36273" t="s">
        <v>62696</v>
      </c>
      <c r="H36273" t="s">
        <v>62697</v>
      </c>
    </row>
    <row r="36274">
      <c r="A36274"/>
      <c r="B36274"/>
      <c r="C36274"/>
      <c r="D36274"/>
      <c r="E36274"/>
      <c r="F36274"/>
      <c r="G36274" t="s">
        <v>25831</v>
      </c>
      <c r="H36274" t="s">
        <v>62698</v>
      </c>
    </row>
    <row r="36275">
      <c r="A36275"/>
      <c r="B36275"/>
      <c r="C36275"/>
      <c r="D36275"/>
      <c r="E36275"/>
      <c r="F36275"/>
      <c r="G36275" t="s">
        <v>62699</v>
      </c>
      <c r="H36275" t="s">
        <v>62700</v>
      </c>
    </row>
    <row r="36276">
      <c r="A36276"/>
      <c r="B36276"/>
      <c r="C36276"/>
      <c r="D36276"/>
      <c r="E36276"/>
      <c r="F36276"/>
      <c r="G36276" t="s">
        <v>62701</v>
      </c>
      <c r="H36276" t="s">
        <v>62702</v>
      </c>
    </row>
    <row r="36277">
      <c r="A36277"/>
      <c r="B36277"/>
      <c r="C36277"/>
      <c r="D36277"/>
      <c r="E36277"/>
      <c r="F36277"/>
      <c r="G36277" t="s">
        <v>62703</v>
      </c>
      <c r="H36277" t="s">
        <v>62704</v>
      </c>
    </row>
    <row r="36278">
      <c r="A36278"/>
      <c r="B36278"/>
      <c r="C36278"/>
      <c r="D36278"/>
      <c r="E36278"/>
      <c r="F36278"/>
      <c r="G36278" t="s">
        <v>11859</v>
      </c>
      <c r="H36278" t="s">
        <v>62705</v>
      </c>
    </row>
    <row r="36279">
      <c r="A36279"/>
      <c r="B36279"/>
      <c r="C36279"/>
      <c r="D36279"/>
      <c r="E36279"/>
      <c r="F36279"/>
      <c r="G36279" t="s">
        <v>62706</v>
      </c>
      <c r="H36279" t="s">
        <v>62707</v>
      </c>
    </row>
    <row r="36280">
      <c r="A36280"/>
      <c r="B36280"/>
      <c r="C36280"/>
      <c r="D36280"/>
      <c r="E36280"/>
      <c r="F36280"/>
      <c r="G36280" t="s">
        <v>470</v>
      </c>
      <c r="H36280" t="s">
        <v>62708</v>
      </c>
    </row>
    <row r="36281">
      <c r="A36281"/>
      <c r="B36281"/>
      <c r="C36281"/>
      <c r="D36281"/>
      <c r="E36281"/>
      <c r="F36281"/>
      <c r="G36281" t="s">
        <v>62709</v>
      </c>
      <c r="H36281" t="s">
        <v>62710</v>
      </c>
    </row>
    <row r="36282">
      <c r="A36282"/>
      <c r="B36282"/>
      <c r="C36282"/>
      <c r="D36282"/>
      <c r="E36282"/>
      <c r="F36282"/>
      <c r="G36282" t="s">
        <v>62711</v>
      </c>
      <c r="H36282" t="s">
        <v>62712</v>
      </c>
    </row>
    <row r="36283">
      <c r="A36283"/>
      <c r="B36283"/>
      <c r="C36283"/>
      <c r="D36283"/>
      <c r="E36283"/>
      <c r="F36283"/>
      <c r="G36283" t="s">
        <v>62713</v>
      </c>
      <c r="H36283" t="s">
        <v>62714</v>
      </c>
    </row>
    <row r="36284">
      <c r="A36284"/>
      <c r="B36284"/>
      <c r="C36284"/>
      <c r="D36284"/>
      <c r="E36284" t="s">
        <v>62715</v>
      </c>
      <c r="F36284" t="s">
        <v>62716</v>
      </c>
      <c r="G36284" t="s">
        <v>43505</v>
      </c>
      <c r="H36284" t="s">
        <v>62717</v>
      </c>
    </row>
    <row r="36285">
      <c r="A36285"/>
      <c r="B36285"/>
      <c r="C36285"/>
      <c r="D36285"/>
      <c r="E36285"/>
      <c r="F36285"/>
      <c r="G36285" t="s">
        <v>62718</v>
      </c>
      <c r="H36285" t="s">
        <v>62719</v>
      </c>
    </row>
    <row r="36286">
      <c r="A36286"/>
      <c r="B36286"/>
      <c r="C36286"/>
      <c r="D36286"/>
      <c r="E36286"/>
      <c r="F36286"/>
      <c r="G36286" t="s">
        <v>62720</v>
      </c>
      <c r="H36286" t="s">
        <v>62721</v>
      </c>
    </row>
    <row r="36287">
      <c r="A36287"/>
      <c r="B36287"/>
      <c r="C36287"/>
      <c r="D36287"/>
      <c r="E36287"/>
      <c r="F36287"/>
      <c r="G36287" t="s">
        <v>62722</v>
      </c>
      <c r="H36287" t="s">
        <v>62723</v>
      </c>
    </row>
    <row r="36288">
      <c r="A36288"/>
      <c r="B36288"/>
      <c r="C36288"/>
      <c r="D36288"/>
      <c r="E36288"/>
      <c r="F36288"/>
      <c r="G36288" t="s">
        <v>3651</v>
      </c>
      <c r="H36288" t="s">
        <v>62724</v>
      </c>
    </row>
    <row r="36289">
      <c r="A36289"/>
      <c r="B36289"/>
      <c r="C36289"/>
      <c r="D36289"/>
      <c r="E36289"/>
      <c r="F36289"/>
      <c r="G36289" t="s">
        <v>62725</v>
      </c>
      <c r="H36289" t="s">
        <v>62726</v>
      </c>
    </row>
    <row r="36290">
      <c r="A36290"/>
      <c r="B36290"/>
      <c r="C36290"/>
      <c r="D36290"/>
      <c r="E36290"/>
      <c r="F36290"/>
      <c r="G36290" t="s">
        <v>62727</v>
      </c>
      <c r="H36290" t="s">
        <v>62728</v>
      </c>
    </row>
    <row r="36291">
      <c r="A36291"/>
      <c r="B36291"/>
      <c r="C36291"/>
      <c r="D36291"/>
      <c r="E36291"/>
      <c r="F36291"/>
      <c r="G36291" t="s">
        <v>470</v>
      </c>
      <c r="H36291" t="s">
        <v>62729</v>
      </c>
    </row>
    <row r="36292">
      <c r="A36292"/>
      <c r="B36292"/>
      <c r="C36292"/>
      <c r="D36292"/>
      <c r="E36292" t="s">
        <v>62730</v>
      </c>
      <c r="F36292" t="s">
        <v>62731</v>
      </c>
      <c r="G36292" t="s">
        <v>62732</v>
      </c>
      <c r="H36292" t="s">
        <v>62733</v>
      </c>
    </row>
    <row r="36293">
      <c r="A36293"/>
      <c r="B36293"/>
      <c r="C36293"/>
      <c r="D36293"/>
      <c r="E36293"/>
      <c r="F36293"/>
      <c r="G36293" t="s">
        <v>62734</v>
      </c>
      <c r="H36293" t="s">
        <v>62735</v>
      </c>
    </row>
    <row r="36294">
      <c r="A36294"/>
      <c r="B36294"/>
      <c r="C36294"/>
      <c r="D36294"/>
      <c r="E36294"/>
      <c r="F36294"/>
      <c r="G36294" t="s">
        <v>62736</v>
      </c>
      <c r="H36294" t="s">
        <v>62737</v>
      </c>
    </row>
    <row r="36295">
      <c r="A36295"/>
      <c r="B36295"/>
      <c r="C36295"/>
      <c r="D36295"/>
      <c r="E36295"/>
      <c r="F36295"/>
      <c r="G36295" t="s">
        <v>3599</v>
      </c>
      <c r="H36295" t="s">
        <v>62738</v>
      </c>
    </row>
    <row r="36296">
      <c r="A36296"/>
      <c r="B36296"/>
      <c r="C36296"/>
      <c r="D36296"/>
      <c r="E36296"/>
      <c r="F36296"/>
      <c r="G36296" t="s">
        <v>2414</v>
      </c>
      <c r="H36296" t="s">
        <v>62739</v>
      </c>
    </row>
    <row r="36297">
      <c r="A36297"/>
      <c r="B36297"/>
      <c r="C36297"/>
      <c r="D36297"/>
      <c r="E36297"/>
      <c r="F36297"/>
      <c r="G36297" t="s">
        <v>470</v>
      </c>
      <c r="H36297" t="s">
        <v>62740</v>
      </c>
    </row>
    <row r="36298">
      <c r="A36298"/>
      <c r="B36298"/>
      <c r="C36298"/>
      <c r="D36298"/>
      <c r="E36298"/>
      <c r="F36298"/>
      <c r="G36298" t="s">
        <v>4581</v>
      </c>
      <c r="H36298" t="s">
        <v>62741</v>
      </c>
    </row>
    <row r="36299">
      <c r="A36299"/>
      <c r="B36299"/>
      <c r="C36299"/>
      <c r="D36299"/>
      <c r="E36299"/>
      <c r="F36299"/>
      <c r="G36299" t="s">
        <v>62742</v>
      </c>
      <c r="H36299" t="s">
        <v>62743</v>
      </c>
    </row>
    <row r="36300">
      <c r="A36300"/>
      <c r="B36300"/>
      <c r="C36300"/>
      <c r="D36300"/>
      <c r="E36300"/>
      <c r="F36300"/>
      <c r="G36300" t="s">
        <v>62744</v>
      </c>
      <c r="H36300" t="s">
        <v>62745</v>
      </c>
    </row>
    <row r="36301">
      <c r="A36301"/>
      <c r="B36301"/>
      <c r="C36301"/>
      <c r="D36301"/>
      <c r="E36301"/>
      <c r="F36301"/>
      <c r="G36301" t="s">
        <v>62746</v>
      </c>
      <c r="H36301" t="s">
        <v>62747</v>
      </c>
    </row>
    <row r="36302">
      <c r="A36302"/>
      <c r="B36302"/>
      <c r="C36302"/>
      <c r="D36302"/>
      <c r="E36302"/>
      <c r="F36302"/>
      <c r="G36302" t="s">
        <v>62748</v>
      </c>
      <c r="H36302" t="s">
        <v>62749</v>
      </c>
    </row>
    <row r="36303">
      <c r="A36303"/>
      <c r="B36303"/>
      <c r="C36303"/>
      <c r="D36303"/>
      <c r="E36303"/>
      <c r="F36303"/>
      <c r="G36303" t="s">
        <v>62750</v>
      </c>
      <c r="H36303" t="s">
        <v>62751</v>
      </c>
    </row>
    <row r="36304">
      <c r="A36304"/>
      <c r="B36304"/>
      <c r="C36304"/>
      <c r="D36304"/>
      <c r="E36304"/>
      <c r="F36304"/>
      <c r="G36304" t="s">
        <v>62752</v>
      </c>
      <c r="H36304" t="s">
        <v>62753</v>
      </c>
    </row>
    <row r="36305">
      <c r="A36305"/>
      <c r="B36305"/>
      <c r="C36305"/>
      <c r="D36305"/>
      <c r="E36305" t="s">
        <v>62754</v>
      </c>
      <c r="F36305" t="s">
        <v>62755</v>
      </c>
      <c r="G36305" t="s">
        <v>62756</v>
      </c>
      <c r="H36305" t="s">
        <v>62757</v>
      </c>
    </row>
    <row r="36306">
      <c r="A36306"/>
      <c r="B36306"/>
      <c r="C36306"/>
      <c r="D36306"/>
      <c r="E36306"/>
      <c r="F36306"/>
      <c r="G36306" t="s">
        <v>62758</v>
      </c>
      <c r="H36306" t="s">
        <v>62759</v>
      </c>
    </row>
    <row r="36307">
      <c r="A36307"/>
      <c r="B36307"/>
      <c r="C36307"/>
      <c r="D36307"/>
      <c r="E36307"/>
      <c r="F36307"/>
      <c r="G36307" t="s">
        <v>62760</v>
      </c>
      <c r="H36307" t="s">
        <v>62761</v>
      </c>
    </row>
    <row r="36308">
      <c r="A36308"/>
      <c r="B36308"/>
      <c r="C36308"/>
      <c r="D36308"/>
      <c r="E36308"/>
      <c r="F36308"/>
      <c r="G36308" t="s">
        <v>62762</v>
      </c>
      <c r="H36308" t="s">
        <v>62763</v>
      </c>
    </row>
    <row r="36309">
      <c r="A36309"/>
      <c r="B36309"/>
      <c r="C36309"/>
      <c r="D36309"/>
      <c r="E36309"/>
      <c r="F36309"/>
      <c r="G36309" t="s">
        <v>62764</v>
      </c>
      <c r="H36309" t="s">
        <v>62765</v>
      </c>
    </row>
    <row r="36310">
      <c r="A36310"/>
      <c r="B36310"/>
      <c r="C36310"/>
      <c r="D36310"/>
      <c r="E36310"/>
      <c r="F36310"/>
      <c r="G36310" t="s">
        <v>62539</v>
      </c>
      <c r="H36310" t="s">
        <v>62766</v>
      </c>
    </row>
    <row r="36311">
      <c r="A36311"/>
      <c r="B36311"/>
      <c r="C36311"/>
      <c r="D36311"/>
      <c r="E36311"/>
      <c r="F36311"/>
      <c r="G36311" t="s">
        <v>62767</v>
      </c>
      <c r="H36311" t="s">
        <v>62768</v>
      </c>
    </row>
    <row r="36312">
      <c r="A36312"/>
      <c r="B36312"/>
      <c r="C36312"/>
      <c r="D36312"/>
      <c r="E36312"/>
      <c r="F36312"/>
      <c r="G36312" t="s">
        <v>62769</v>
      </c>
      <c r="H36312" t="s">
        <v>62770</v>
      </c>
    </row>
    <row r="36313">
      <c r="A36313"/>
      <c r="B36313"/>
      <c r="C36313" t="s">
        <v>62771</v>
      </c>
      <c r="D36313" t="s">
        <v>62772</v>
      </c>
      <c r="E36313" t="s">
        <v>62773</v>
      </c>
      <c r="F36313" t="s">
        <v>62774</v>
      </c>
      <c r="G36313" t="s">
        <v>25265</v>
      </c>
      <c r="H36313" t="s">
        <v>62775</v>
      </c>
    </row>
    <row r="36314">
      <c r="A36314"/>
      <c r="B36314"/>
      <c r="C36314"/>
      <c r="D36314"/>
      <c r="E36314"/>
      <c r="F36314"/>
      <c r="G36314" t="s">
        <v>62776</v>
      </c>
      <c r="H36314" t="s">
        <v>62777</v>
      </c>
    </row>
    <row r="36315">
      <c r="A36315"/>
      <c r="B36315"/>
      <c r="C36315"/>
      <c r="D36315"/>
      <c r="E36315"/>
      <c r="F36315"/>
      <c r="G36315" t="s">
        <v>62778</v>
      </c>
      <c r="H36315" t="s">
        <v>62779</v>
      </c>
    </row>
    <row r="36316">
      <c r="A36316"/>
      <c r="B36316"/>
      <c r="C36316"/>
      <c r="D36316"/>
      <c r="E36316"/>
      <c r="F36316"/>
      <c r="G36316" t="s">
        <v>62780</v>
      </c>
      <c r="H36316" t="s">
        <v>62781</v>
      </c>
    </row>
    <row r="36317">
      <c r="A36317"/>
      <c r="B36317"/>
      <c r="C36317"/>
      <c r="D36317"/>
      <c r="E36317"/>
      <c r="F36317"/>
      <c r="G36317" t="s">
        <v>62782</v>
      </c>
      <c r="H36317" t="s">
        <v>62783</v>
      </c>
    </row>
    <row r="36318">
      <c r="A36318"/>
      <c r="B36318"/>
      <c r="C36318"/>
      <c r="D36318"/>
      <c r="E36318"/>
      <c r="F36318"/>
      <c r="G36318" t="s">
        <v>62784</v>
      </c>
      <c r="H36318" t="s">
        <v>62785</v>
      </c>
    </row>
    <row r="36319">
      <c r="A36319"/>
      <c r="B36319"/>
      <c r="C36319"/>
      <c r="D36319"/>
      <c r="E36319"/>
      <c r="F36319"/>
      <c r="G36319" t="s">
        <v>62786</v>
      </c>
      <c r="H36319" t="s">
        <v>62787</v>
      </c>
    </row>
    <row r="36320">
      <c r="A36320"/>
      <c r="B36320"/>
      <c r="C36320"/>
      <c r="D36320"/>
      <c r="E36320"/>
      <c r="F36320"/>
      <c r="G36320" t="s">
        <v>62788</v>
      </c>
      <c r="H36320" t="s">
        <v>62789</v>
      </c>
    </row>
    <row r="36321">
      <c r="A36321"/>
      <c r="B36321"/>
      <c r="C36321"/>
      <c r="D36321"/>
      <c r="E36321"/>
      <c r="F36321"/>
      <c r="G36321" t="s">
        <v>62790</v>
      </c>
      <c r="H36321" t="s">
        <v>62791</v>
      </c>
    </row>
    <row r="36322">
      <c r="A36322"/>
      <c r="B36322"/>
      <c r="C36322"/>
      <c r="D36322"/>
      <c r="E36322"/>
      <c r="F36322"/>
      <c r="G36322" t="s">
        <v>62792</v>
      </c>
      <c r="H36322" t="s">
        <v>62793</v>
      </c>
    </row>
    <row r="36323">
      <c r="A36323"/>
      <c r="B36323"/>
      <c r="C36323"/>
      <c r="D36323"/>
      <c r="E36323"/>
      <c r="F36323"/>
      <c r="G36323" t="s">
        <v>62794</v>
      </c>
      <c r="H36323" t="s">
        <v>62795</v>
      </c>
    </row>
    <row r="36324">
      <c r="A36324"/>
      <c r="B36324"/>
      <c r="C36324"/>
      <c r="D36324"/>
      <c r="E36324"/>
      <c r="F36324"/>
      <c r="G36324" t="s">
        <v>62796</v>
      </c>
      <c r="H36324" t="s">
        <v>62797</v>
      </c>
    </row>
    <row r="36325">
      <c r="A36325"/>
      <c r="B36325"/>
      <c r="C36325"/>
      <c r="D36325"/>
      <c r="E36325"/>
      <c r="F36325"/>
      <c r="G36325" t="s">
        <v>62798</v>
      </c>
      <c r="H36325" t="s">
        <v>62799</v>
      </c>
    </row>
    <row r="36326">
      <c r="A36326"/>
      <c r="B36326"/>
      <c r="C36326"/>
      <c r="D36326"/>
      <c r="E36326"/>
      <c r="F36326"/>
      <c r="G36326" t="s">
        <v>62800</v>
      </c>
      <c r="H36326" t="s">
        <v>62801</v>
      </c>
    </row>
    <row r="36327">
      <c r="A36327"/>
      <c r="B36327"/>
      <c r="C36327"/>
      <c r="D36327"/>
      <c r="E36327"/>
      <c r="F36327"/>
      <c r="G36327" t="s">
        <v>62802</v>
      </c>
      <c r="H36327" t="s">
        <v>62803</v>
      </c>
    </row>
    <row r="36328">
      <c r="A36328"/>
      <c r="B36328"/>
      <c r="C36328"/>
      <c r="D36328"/>
      <c r="E36328"/>
      <c r="F36328"/>
      <c r="G36328" t="s">
        <v>62804</v>
      </c>
      <c r="H36328" t="s">
        <v>62805</v>
      </c>
    </row>
    <row r="36329">
      <c r="A36329"/>
      <c r="B36329"/>
      <c r="C36329"/>
      <c r="D36329"/>
      <c r="E36329" t="s">
        <v>62806</v>
      </c>
      <c r="F36329" t="s">
        <v>62807</v>
      </c>
      <c r="G36329" t="s">
        <v>3592</v>
      </c>
      <c r="H36329" t="s">
        <v>62808</v>
      </c>
    </row>
    <row r="36330">
      <c r="A36330"/>
      <c r="B36330"/>
      <c r="C36330"/>
      <c r="D36330"/>
      <c r="E36330"/>
      <c r="F36330"/>
      <c r="G36330" t="s">
        <v>9954</v>
      </c>
      <c r="H36330" t="s">
        <v>62809</v>
      </c>
    </row>
    <row r="36331">
      <c r="A36331"/>
      <c r="B36331"/>
      <c r="C36331"/>
      <c r="D36331"/>
      <c r="E36331"/>
      <c r="F36331"/>
      <c r="G36331" t="s">
        <v>62810</v>
      </c>
      <c r="H36331" t="s">
        <v>62811</v>
      </c>
    </row>
    <row r="36332">
      <c r="A36332"/>
      <c r="B36332"/>
      <c r="C36332"/>
      <c r="D36332"/>
      <c r="E36332"/>
      <c r="F36332"/>
      <c r="G36332" t="s">
        <v>62812</v>
      </c>
      <c r="H36332" t="s">
        <v>62813</v>
      </c>
    </row>
    <row r="36333">
      <c r="A36333"/>
      <c r="B36333"/>
      <c r="C36333"/>
      <c r="D36333"/>
      <c r="E36333"/>
      <c r="F36333"/>
      <c r="G36333" t="s">
        <v>62814</v>
      </c>
      <c r="H36333" t="s">
        <v>62815</v>
      </c>
    </row>
    <row r="36334">
      <c r="A36334"/>
      <c r="B36334"/>
      <c r="C36334"/>
      <c r="D36334"/>
      <c r="E36334"/>
      <c r="F36334"/>
      <c r="G36334" t="s">
        <v>62816</v>
      </c>
      <c r="H36334" t="s">
        <v>62817</v>
      </c>
    </row>
    <row r="36335">
      <c r="A36335"/>
      <c r="B36335"/>
      <c r="C36335"/>
      <c r="D36335"/>
      <c r="E36335"/>
      <c r="F36335"/>
      <c r="G36335" t="s">
        <v>43296</v>
      </c>
      <c r="H36335" t="s">
        <v>62818</v>
      </c>
    </row>
    <row r="36336">
      <c r="A36336"/>
      <c r="B36336"/>
      <c r="C36336"/>
      <c r="D36336"/>
      <c r="E36336"/>
      <c r="F36336"/>
      <c r="G36336" t="s">
        <v>35703</v>
      </c>
      <c r="H36336" t="s">
        <v>62819</v>
      </c>
    </row>
    <row r="36337">
      <c r="A36337"/>
      <c r="B36337"/>
      <c r="C36337"/>
      <c r="D36337"/>
      <c r="E36337"/>
      <c r="F36337"/>
      <c r="G36337" t="s">
        <v>62820</v>
      </c>
      <c r="H36337" t="s">
        <v>62821</v>
      </c>
    </row>
    <row r="36338">
      <c r="A36338"/>
      <c r="B36338"/>
      <c r="C36338"/>
      <c r="D36338"/>
      <c r="E36338"/>
      <c r="F36338"/>
      <c r="G36338" t="s">
        <v>62822</v>
      </c>
      <c r="H36338" t="s">
        <v>62823</v>
      </c>
    </row>
    <row r="36339">
      <c r="A36339"/>
      <c r="B36339"/>
      <c r="C36339"/>
      <c r="D36339"/>
      <c r="E36339"/>
      <c r="F36339"/>
      <c r="G36339" t="s">
        <v>8308</v>
      </c>
      <c r="H36339" t="s">
        <v>62824</v>
      </c>
    </row>
    <row r="36340">
      <c r="A36340"/>
      <c r="B36340"/>
      <c r="C36340"/>
      <c r="D36340"/>
      <c r="E36340"/>
      <c r="F36340"/>
      <c r="G36340" t="s">
        <v>62825</v>
      </c>
      <c r="H36340" t="s">
        <v>62826</v>
      </c>
    </row>
    <row r="36341">
      <c r="A36341"/>
      <c r="B36341"/>
      <c r="C36341"/>
      <c r="D36341"/>
      <c r="E36341"/>
      <c r="F36341"/>
      <c r="G36341" t="s">
        <v>62827</v>
      </c>
      <c r="H36341" t="s">
        <v>62828</v>
      </c>
    </row>
    <row r="36342">
      <c r="A36342"/>
      <c r="B36342"/>
      <c r="C36342"/>
      <c r="D36342"/>
      <c r="E36342"/>
      <c r="F36342"/>
      <c r="G36342" t="s">
        <v>470</v>
      </c>
      <c r="H36342" t="s">
        <v>62829</v>
      </c>
    </row>
    <row r="36343">
      <c r="A36343"/>
      <c r="B36343"/>
      <c r="C36343"/>
      <c r="D36343"/>
      <c r="E36343"/>
      <c r="F36343"/>
      <c r="G36343" t="s">
        <v>1223</v>
      </c>
      <c r="H36343" t="s">
        <v>62830</v>
      </c>
    </row>
    <row r="36344">
      <c r="A36344"/>
      <c r="B36344"/>
      <c r="C36344"/>
      <c r="D36344"/>
      <c r="E36344"/>
      <c r="F36344"/>
      <c r="G36344" t="s">
        <v>977</v>
      </c>
      <c r="H36344" t="s">
        <v>62831</v>
      </c>
    </row>
    <row r="36345">
      <c r="A36345"/>
      <c r="B36345"/>
      <c r="C36345"/>
      <c r="D36345"/>
      <c r="E36345"/>
      <c r="F36345"/>
      <c r="G36345" t="s">
        <v>675</v>
      </c>
      <c r="H36345" t="s">
        <v>62832</v>
      </c>
    </row>
    <row r="36346">
      <c r="A36346"/>
      <c r="B36346"/>
      <c r="C36346"/>
      <c r="D36346"/>
      <c r="E36346"/>
      <c r="F36346"/>
      <c r="G36346" t="s">
        <v>20640</v>
      </c>
      <c r="H36346" t="s">
        <v>62833</v>
      </c>
    </row>
    <row r="36347">
      <c r="A36347"/>
      <c r="B36347"/>
      <c r="C36347"/>
      <c r="D36347"/>
      <c r="E36347"/>
      <c r="F36347"/>
      <c r="G36347" t="s">
        <v>1097</v>
      </c>
      <c r="H36347" t="s">
        <v>62834</v>
      </c>
    </row>
    <row r="36348">
      <c r="A36348"/>
      <c r="B36348"/>
      <c r="C36348"/>
      <c r="D36348"/>
      <c r="E36348"/>
      <c r="F36348"/>
      <c r="G36348" t="s">
        <v>62835</v>
      </c>
      <c r="H36348" t="s">
        <v>62836</v>
      </c>
    </row>
    <row r="36349">
      <c r="A36349"/>
      <c r="B36349"/>
      <c r="C36349"/>
      <c r="D36349"/>
      <c r="E36349" t="s">
        <v>62837</v>
      </c>
      <c r="F36349" t="s">
        <v>62838</v>
      </c>
      <c r="G36349" t="s">
        <v>62839</v>
      </c>
      <c r="H36349" t="s">
        <v>62840</v>
      </c>
    </row>
    <row r="36350">
      <c r="A36350"/>
      <c r="B36350"/>
      <c r="C36350"/>
      <c r="D36350"/>
      <c r="E36350"/>
      <c r="F36350"/>
      <c r="G36350" t="s">
        <v>12305</v>
      </c>
      <c r="H36350" t="s">
        <v>62841</v>
      </c>
    </row>
    <row r="36351">
      <c r="A36351"/>
      <c r="B36351"/>
      <c r="C36351"/>
      <c r="D36351"/>
      <c r="E36351"/>
      <c r="F36351"/>
      <c r="G36351" t="s">
        <v>9812</v>
      </c>
      <c r="H36351" t="s">
        <v>62842</v>
      </c>
    </row>
    <row r="36352">
      <c r="A36352"/>
      <c r="B36352"/>
      <c r="C36352"/>
      <c r="D36352"/>
      <c r="E36352"/>
      <c r="F36352"/>
      <c r="G36352" t="s">
        <v>14340</v>
      </c>
      <c r="H36352" t="s">
        <v>62843</v>
      </c>
    </row>
    <row r="36353">
      <c r="A36353"/>
      <c r="B36353"/>
      <c r="C36353"/>
      <c r="D36353"/>
      <c r="E36353"/>
      <c r="F36353"/>
      <c r="G36353" t="s">
        <v>62844</v>
      </c>
      <c r="H36353" t="s">
        <v>62845</v>
      </c>
    </row>
    <row r="36354">
      <c r="A36354"/>
      <c r="B36354"/>
      <c r="C36354"/>
      <c r="D36354"/>
      <c r="E36354"/>
      <c r="F36354"/>
      <c r="G36354" t="s">
        <v>62846</v>
      </c>
      <c r="H36354" t="s">
        <v>62847</v>
      </c>
    </row>
    <row r="36355">
      <c r="A36355"/>
      <c r="B36355"/>
      <c r="C36355"/>
      <c r="D36355"/>
      <c r="E36355"/>
      <c r="F36355"/>
      <c r="G36355" t="s">
        <v>62848</v>
      </c>
      <c r="H36355" t="s">
        <v>62849</v>
      </c>
    </row>
    <row r="36356">
      <c r="A36356"/>
      <c r="B36356"/>
      <c r="C36356"/>
      <c r="D36356"/>
      <c r="E36356"/>
      <c r="F36356"/>
      <c r="G36356" t="s">
        <v>39845</v>
      </c>
      <c r="H36356" t="s">
        <v>62850</v>
      </c>
    </row>
    <row r="36357">
      <c r="A36357"/>
      <c r="B36357"/>
      <c r="C36357"/>
      <c r="D36357"/>
      <c r="E36357"/>
      <c r="F36357"/>
      <c r="G36357" t="s">
        <v>2796</v>
      </c>
      <c r="H36357" t="s">
        <v>62851</v>
      </c>
    </row>
    <row r="36358">
      <c r="A36358"/>
      <c r="B36358"/>
      <c r="C36358"/>
      <c r="D36358"/>
      <c r="E36358" t="s">
        <v>62852</v>
      </c>
      <c r="F36358" t="s">
        <v>62853</v>
      </c>
      <c r="G36358" t="s">
        <v>62854</v>
      </c>
      <c r="H36358" t="s">
        <v>62855</v>
      </c>
    </row>
    <row r="36359">
      <c r="A36359"/>
      <c r="B36359"/>
      <c r="C36359"/>
      <c r="D36359"/>
      <c r="E36359"/>
      <c r="F36359"/>
      <c r="G36359" t="s">
        <v>62856</v>
      </c>
      <c r="H36359" t="s">
        <v>62857</v>
      </c>
    </row>
    <row r="36360">
      <c r="A36360"/>
      <c r="B36360"/>
      <c r="C36360"/>
      <c r="D36360"/>
      <c r="E36360"/>
      <c r="F36360"/>
      <c r="G36360" t="s">
        <v>62858</v>
      </c>
      <c r="H36360" t="s">
        <v>62859</v>
      </c>
    </row>
    <row r="36361">
      <c r="A36361"/>
      <c r="B36361"/>
      <c r="C36361"/>
      <c r="D36361"/>
      <c r="E36361"/>
      <c r="F36361"/>
      <c r="G36361" t="s">
        <v>10164</v>
      </c>
      <c r="H36361" t="s">
        <v>62860</v>
      </c>
    </row>
    <row r="36362">
      <c r="A36362"/>
      <c r="B36362"/>
      <c r="C36362"/>
      <c r="D36362"/>
      <c r="E36362"/>
      <c r="F36362"/>
      <c r="G36362" t="s">
        <v>10257</v>
      </c>
      <c r="H36362" t="s">
        <v>62861</v>
      </c>
    </row>
    <row r="36363">
      <c r="A36363"/>
      <c r="B36363"/>
      <c r="C36363"/>
      <c r="D36363"/>
      <c r="E36363"/>
      <c r="F36363"/>
      <c r="G36363" t="s">
        <v>39084</v>
      </c>
      <c r="H36363" t="s">
        <v>62862</v>
      </c>
    </row>
    <row r="36364">
      <c r="A36364"/>
      <c r="B36364"/>
      <c r="C36364"/>
      <c r="D36364"/>
      <c r="E36364"/>
      <c r="F36364"/>
      <c r="G36364" t="s">
        <v>62863</v>
      </c>
      <c r="H36364" t="s">
        <v>62864</v>
      </c>
    </row>
    <row r="36365">
      <c r="A36365"/>
      <c r="B36365"/>
      <c r="C36365"/>
      <c r="D36365"/>
      <c r="E36365"/>
      <c r="F36365"/>
      <c r="G36365" t="s">
        <v>62865</v>
      </c>
      <c r="H36365" t="s">
        <v>62866</v>
      </c>
    </row>
    <row r="36366">
      <c r="A36366"/>
      <c r="B36366"/>
      <c r="C36366"/>
      <c r="D36366"/>
      <c r="E36366"/>
      <c r="F36366"/>
      <c r="G36366" t="s">
        <v>61560</v>
      </c>
      <c r="H36366" t="s">
        <v>62867</v>
      </c>
    </row>
    <row r="36367">
      <c r="A36367"/>
      <c r="B36367"/>
      <c r="C36367"/>
      <c r="D36367"/>
      <c r="E36367"/>
      <c r="F36367"/>
      <c r="G36367" t="s">
        <v>62868</v>
      </c>
      <c r="H36367" t="s">
        <v>62869</v>
      </c>
    </row>
    <row r="36368">
      <c r="A36368"/>
      <c r="B36368"/>
      <c r="C36368"/>
      <c r="D36368"/>
      <c r="E36368"/>
      <c r="F36368"/>
      <c r="G36368" t="s">
        <v>62870</v>
      </c>
      <c r="H36368" t="s">
        <v>62871</v>
      </c>
    </row>
    <row r="36369">
      <c r="A36369"/>
      <c r="B36369"/>
      <c r="C36369"/>
      <c r="D36369"/>
      <c r="E36369"/>
      <c r="F36369"/>
      <c r="G36369" t="s">
        <v>62872</v>
      </c>
      <c r="H36369" t="s">
        <v>62873</v>
      </c>
    </row>
    <row r="36370">
      <c r="A36370"/>
      <c r="B36370"/>
      <c r="C36370"/>
      <c r="D36370"/>
      <c r="E36370"/>
      <c r="F36370"/>
      <c r="G36370" t="s">
        <v>470</v>
      </c>
      <c r="H36370" t="s">
        <v>62874</v>
      </c>
    </row>
    <row r="36371">
      <c r="A36371"/>
      <c r="B36371"/>
      <c r="C36371"/>
      <c r="D36371"/>
      <c r="E36371"/>
      <c r="F36371"/>
      <c r="G36371" t="s">
        <v>62875</v>
      </c>
      <c r="H36371" t="s">
        <v>62876</v>
      </c>
    </row>
    <row r="36372">
      <c r="A36372"/>
      <c r="B36372"/>
      <c r="C36372"/>
      <c r="D36372"/>
      <c r="E36372"/>
      <c r="F36372"/>
      <c r="G36372" t="s">
        <v>2796</v>
      </c>
      <c r="H36372" t="s">
        <v>62877</v>
      </c>
    </row>
    <row r="36373">
      <c r="A36373"/>
      <c r="B36373"/>
      <c r="C36373"/>
      <c r="D36373"/>
      <c r="E36373"/>
      <c r="F36373"/>
      <c r="G36373" t="s">
        <v>7991</v>
      </c>
      <c r="H36373" t="s">
        <v>62878</v>
      </c>
    </row>
    <row r="36374">
      <c r="A36374"/>
      <c r="B36374"/>
      <c r="C36374"/>
      <c r="D36374"/>
      <c r="E36374"/>
      <c r="F36374"/>
      <c r="G36374" t="s">
        <v>62879</v>
      </c>
      <c r="H36374" t="s">
        <v>62880</v>
      </c>
    </row>
    <row r="36375">
      <c r="A36375"/>
      <c r="B36375"/>
      <c r="C36375"/>
      <c r="D36375"/>
      <c r="E36375"/>
      <c r="F36375"/>
      <c r="G36375" t="s">
        <v>62881</v>
      </c>
      <c r="H36375" t="s">
        <v>62882</v>
      </c>
    </row>
    <row r="36376">
      <c r="A36376"/>
      <c r="B36376"/>
      <c r="C36376"/>
      <c r="D36376"/>
      <c r="E36376" t="s">
        <v>62883</v>
      </c>
      <c r="F36376" t="s">
        <v>62884</v>
      </c>
      <c r="G36376" t="s">
        <v>8239</v>
      </c>
      <c r="H36376" t="s">
        <v>62885</v>
      </c>
    </row>
    <row r="36377">
      <c r="A36377"/>
      <c r="B36377"/>
      <c r="C36377"/>
      <c r="D36377"/>
      <c r="E36377"/>
      <c r="F36377"/>
      <c r="G36377" t="s">
        <v>62886</v>
      </c>
      <c r="H36377" t="s">
        <v>62887</v>
      </c>
    </row>
    <row r="36378">
      <c r="A36378"/>
      <c r="B36378"/>
      <c r="C36378"/>
      <c r="D36378"/>
      <c r="E36378"/>
      <c r="F36378"/>
      <c r="G36378" t="s">
        <v>62888</v>
      </c>
      <c r="H36378" t="s">
        <v>62889</v>
      </c>
    </row>
    <row r="36379">
      <c r="A36379"/>
      <c r="B36379"/>
      <c r="C36379"/>
      <c r="D36379"/>
      <c r="E36379"/>
      <c r="F36379"/>
      <c r="G36379" t="s">
        <v>62890</v>
      </c>
      <c r="H36379" t="s">
        <v>62891</v>
      </c>
    </row>
    <row r="36380">
      <c r="A36380"/>
      <c r="B36380"/>
      <c r="C36380"/>
      <c r="D36380"/>
      <c r="E36380"/>
      <c r="F36380"/>
      <c r="G36380" t="s">
        <v>62892</v>
      </c>
      <c r="H36380" t="s">
        <v>62893</v>
      </c>
    </row>
    <row r="36381">
      <c r="A36381"/>
      <c r="B36381"/>
      <c r="C36381"/>
      <c r="D36381"/>
      <c r="E36381"/>
      <c r="F36381"/>
      <c r="G36381" t="s">
        <v>62894</v>
      </c>
      <c r="H36381" t="s">
        <v>62895</v>
      </c>
    </row>
    <row r="36382">
      <c r="A36382"/>
      <c r="B36382"/>
      <c r="C36382"/>
      <c r="D36382"/>
      <c r="E36382"/>
      <c r="F36382"/>
      <c r="G36382" t="s">
        <v>62896</v>
      </c>
      <c r="H36382" t="s">
        <v>62897</v>
      </c>
    </row>
    <row r="36383">
      <c r="A36383"/>
      <c r="B36383"/>
      <c r="C36383"/>
      <c r="D36383"/>
      <c r="E36383"/>
      <c r="F36383"/>
      <c r="G36383" t="s">
        <v>62898</v>
      </c>
      <c r="H36383" t="s">
        <v>62899</v>
      </c>
    </row>
    <row r="36384">
      <c r="A36384"/>
      <c r="B36384"/>
      <c r="C36384"/>
      <c r="D36384"/>
      <c r="E36384"/>
      <c r="F36384"/>
      <c r="G36384" t="s">
        <v>62900</v>
      </c>
      <c r="H36384" t="s">
        <v>62901</v>
      </c>
    </row>
    <row r="36385">
      <c r="A36385"/>
      <c r="B36385"/>
      <c r="C36385"/>
      <c r="D36385"/>
      <c r="E36385"/>
      <c r="F36385"/>
      <c r="G36385" t="s">
        <v>62902</v>
      </c>
      <c r="H36385" t="s">
        <v>62903</v>
      </c>
    </row>
    <row r="36386">
      <c r="A36386"/>
      <c r="B36386"/>
      <c r="C36386"/>
      <c r="D36386"/>
      <c r="E36386"/>
      <c r="F36386"/>
      <c r="G36386" t="s">
        <v>62904</v>
      </c>
      <c r="H36386" t="s">
        <v>62905</v>
      </c>
    </row>
    <row r="36387">
      <c r="A36387"/>
      <c r="B36387"/>
      <c r="C36387"/>
      <c r="D36387"/>
      <c r="E36387"/>
      <c r="F36387"/>
      <c r="G36387" t="s">
        <v>62906</v>
      </c>
      <c r="H36387" t="s">
        <v>62907</v>
      </c>
    </row>
    <row r="36388">
      <c r="A36388"/>
      <c r="B36388"/>
      <c r="C36388"/>
      <c r="D36388"/>
      <c r="E36388" t="s">
        <v>62908</v>
      </c>
      <c r="F36388" t="s">
        <v>62909</v>
      </c>
      <c r="G36388" t="s">
        <v>62554</v>
      </c>
      <c r="H36388" t="s">
        <v>62910</v>
      </c>
    </row>
    <row r="36389">
      <c r="A36389"/>
      <c r="B36389"/>
      <c r="C36389"/>
      <c r="D36389"/>
      <c r="E36389"/>
      <c r="F36389"/>
      <c r="G36389" t="s">
        <v>62911</v>
      </c>
      <c r="H36389" t="s">
        <v>62912</v>
      </c>
    </row>
    <row r="36390">
      <c r="A36390"/>
      <c r="B36390"/>
      <c r="C36390"/>
      <c r="D36390"/>
      <c r="E36390"/>
      <c r="F36390"/>
      <c r="G36390" t="s">
        <v>38347</v>
      </c>
      <c r="H36390" t="s">
        <v>62913</v>
      </c>
    </row>
    <row r="36391">
      <c r="A36391"/>
      <c r="B36391"/>
      <c r="C36391"/>
      <c r="D36391"/>
      <c r="E36391"/>
      <c r="F36391"/>
      <c r="G36391" t="s">
        <v>62914</v>
      </c>
      <c r="H36391" t="s">
        <v>62915</v>
      </c>
    </row>
    <row r="36392">
      <c r="A36392"/>
      <c r="B36392"/>
      <c r="C36392"/>
      <c r="D36392"/>
      <c r="E36392"/>
      <c r="F36392"/>
      <c r="G36392" t="s">
        <v>62916</v>
      </c>
      <c r="H36392" t="s">
        <v>62917</v>
      </c>
    </row>
    <row r="36393">
      <c r="A36393"/>
      <c r="B36393"/>
      <c r="C36393"/>
      <c r="D36393"/>
      <c r="E36393"/>
      <c r="F36393"/>
      <c r="G36393" t="s">
        <v>62918</v>
      </c>
      <c r="H36393" t="s">
        <v>62919</v>
      </c>
    </row>
    <row r="36394">
      <c r="A36394"/>
      <c r="B36394"/>
      <c r="C36394"/>
      <c r="D36394"/>
      <c r="E36394"/>
      <c r="F36394"/>
      <c r="G36394" t="s">
        <v>62920</v>
      </c>
      <c r="H36394" t="s">
        <v>62921</v>
      </c>
    </row>
    <row r="36395">
      <c r="A36395"/>
      <c r="B36395"/>
      <c r="C36395"/>
      <c r="D36395"/>
      <c r="E36395"/>
      <c r="F36395"/>
      <c r="G36395" t="s">
        <v>62922</v>
      </c>
      <c r="H36395" t="s">
        <v>62923</v>
      </c>
    </row>
    <row r="36396">
      <c r="A36396"/>
      <c r="B36396"/>
      <c r="C36396"/>
      <c r="D36396"/>
      <c r="E36396"/>
      <c r="F36396"/>
      <c r="G36396" t="s">
        <v>470</v>
      </c>
      <c r="H36396" t="s">
        <v>62924</v>
      </c>
    </row>
    <row r="36397">
      <c r="A36397"/>
      <c r="B36397"/>
      <c r="C36397"/>
      <c r="D36397"/>
      <c r="E36397" t="s">
        <v>62925</v>
      </c>
      <c r="F36397" t="s">
        <v>62926</v>
      </c>
      <c r="G36397" t="s">
        <v>62927</v>
      </c>
      <c r="H36397" t="s">
        <v>62928</v>
      </c>
    </row>
    <row r="36398">
      <c r="A36398"/>
      <c r="B36398"/>
      <c r="C36398"/>
      <c r="D36398"/>
      <c r="E36398"/>
      <c r="F36398"/>
      <c r="G36398" t="s">
        <v>62929</v>
      </c>
      <c r="H36398" t="s">
        <v>62930</v>
      </c>
    </row>
    <row r="36399">
      <c r="A36399"/>
      <c r="B36399"/>
      <c r="C36399"/>
      <c r="D36399"/>
      <c r="E36399"/>
      <c r="F36399"/>
      <c r="G36399" t="s">
        <v>62914</v>
      </c>
      <c r="H36399" t="s">
        <v>62931</v>
      </c>
    </row>
    <row r="36400">
      <c r="A36400"/>
      <c r="B36400"/>
      <c r="C36400"/>
      <c r="D36400"/>
      <c r="E36400"/>
      <c r="F36400"/>
      <c r="G36400" t="s">
        <v>62932</v>
      </c>
      <c r="H36400" t="s">
        <v>62933</v>
      </c>
    </row>
    <row r="36401">
      <c r="A36401"/>
      <c r="B36401"/>
      <c r="C36401"/>
      <c r="D36401"/>
      <c r="E36401"/>
      <c r="F36401"/>
      <c r="G36401" t="s">
        <v>62934</v>
      </c>
      <c r="H36401" t="s">
        <v>62935</v>
      </c>
    </row>
    <row r="36402">
      <c r="A36402"/>
      <c r="B36402"/>
      <c r="C36402"/>
      <c r="D36402"/>
      <c r="E36402"/>
      <c r="F36402"/>
      <c r="G36402" t="s">
        <v>62936</v>
      </c>
      <c r="H36402" t="s">
        <v>62937</v>
      </c>
    </row>
    <row r="36403">
      <c r="A36403"/>
      <c r="B36403"/>
      <c r="C36403"/>
      <c r="D36403"/>
      <c r="E36403"/>
      <c r="F36403"/>
      <c r="G36403" t="s">
        <v>62938</v>
      </c>
      <c r="H36403" t="s">
        <v>62939</v>
      </c>
    </row>
    <row r="36404">
      <c r="A36404"/>
      <c r="B36404"/>
      <c r="C36404"/>
      <c r="D36404"/>
      <c r="E36404"/>
      <c r="F36404"/>
      <c r="G36404" t="s">
        <v>62940</v>
      </c>
      <c r="H36404" t="s">
        <v>62941</v>
      </c>
    </row>
    <row r="36405">
      <c r="A36405"/>
      <c r="B36405"/>
      <c r="C36405"/>
      <c r="D36405"/>
      <c r="E36405"/>
      <c r="F36405"/>
      <c r="G36405" t="s">
        <v>61566</v>
      </c>
      <c r="H36405" t="s">
        <v>62942</v>
      </c>
    </row>
    <row r="36406">
      <c r="A36406"/>
      <c r="B36406"/>
      <c r="C36406"/>
      <c r="D36406"/>
      <c r="E36406"/>
      <c r="F36406"/>
      <c r="G36406" t="s">
        <v>62943</v>
      </c>
      <c r="H36406" t="s">
        <v>62944</v>
      </c>
    </row>
    <row r="36407">
      <c r="A36407"/>
      <c r="B36407"/>
      <c r="C36407"/>
      <c r="D36407"/>
      <c r="E36407"/>
      <c r="F36407"/>
      <c r="G36407" t="s">
        <v>62945</v>
      </c>
      <c r="H36407" t="s">
        <v>62946</v>
      </c>
    </row>
    <row r="36408">
      <c r="A36408"/>
      <c r="B36408"/>
      <c r="C36408"/>
      <c r="D36408"/>
      <c r="E36408"/>
      <c r="F36408"/>
      <c r="G36408" t="s">
        <v>62947</v>
      </c>
      <c r="H36408" t="s">
        <v>62948</v>
      </c>
    </row>
    <row r="36409">
      <c r="A36409"/>
      <c r="B36409"/>
      <c r="C36409"/>
      <c r="D36409"/>
      <c r="E36409"/>
      <c r="F36409"/>
      <c r="G36409" t="s">
        <v>470</v>
      </c>
      <c r="H36409" t="s">
        <v>62949</v>
      </c>
    </row>
    <row r="36410">
      <c r="A36410"/>
      <c r="B36410"/>
      <c r="C36410"/>
      <c r="D36410"/>
      <c r="E36410"/>
      <c r="F36410"/>
      <c r="G36410" t="s">
        <v>62950</v>
      </c>
      <c r="H36410" t="s">
        <v>62951</v>
      </c>
    </row>
    <row r="36411">
      <c r="A36411"/>
      <c r="B36411"/>
      <c r="C36411"/>
      <c r="D36411"/>
      <c r="E36411" t="s">
        <v>62952</v>
      </c>
      <c r="F36411" t="s">
        <v>62953</v>
      </c>
      <c r="G36411" t="s">
        <v>62954</v>
      </c>
      <c r="H36411" t="s">
        <v>62955</v>
      </c>
    </row>
    <row r="36412">
      <c r="A36412"/>
      <c r="B36412"/>
      <c r="C36412"/>
      <c r="D36412"/>
      <c r="E36412"/>
      <c r="F36412"/>
      <c r="G36412" t="s">
        <v>2709</v>
      </c>
      <c r="H36412" t="s">
        <v>62956</v>
      </c>
    </row>
    <row r="36413">
      <c r="A36413"/>
      <c r="B36413"/>
      <c r="C36413"/>
      <c r="D36413"/>
      <c r="E36413"/>
      <c r="F36413"/>
      <c r="G36413" t="s">
        <v>62957</v>
      </c>
      <c r="H36413" t="s">
        <v>62958</v>
      </c>
    </row>
    <row r="36414">
      <c r="A36414"/>
      <c r="B36414"/>
      <c r="C36414"/>
      <c r="D36414"/>
      <c r="E36414"/>
      <c r="F36414"/>
      <c r="G36414" t="s">
        <v>13561</v>
      </c>
      <c r="H36414" t="s">
        <v>62959</v>
      </c>
    </row>
    <row r="36415">
      <c r="A36415"/>
      <c r="B36415"/>
      <c r="C36415"/>
      <c r="D36415"/>
      <c r="E36415"/>
      <c r="F36415"/>
      <c r="G36415" t="s">
        <v>62960</v>
      </c>
      <c r="H36415" t="s">
        <v>62961</v>
      </c>
    </row>
    <row r="36416">
      <c r="A36416"/>
      <c r="B36416"/>
      <c r="C36416"/>
      <c r="D36416"/>
      <c r="E36416"/>
      <c r="F36416"/>
      <c r="G36416" t="s">
        <v>62962</v>
      </c>
      <c r="H36416" t="s">
        <v>62963</v>
      </c>
    </row>
    <row r="36417">
      <c r="A36417"/>
      <c r="B36417"/>
      <c r="C36417"/>
      <c r="D36417"/>
      <c r="E36417"/>
      <c r="F36417"/>
      <c r="G36417" t="s">
        <v>62964</v>
      </c>
      <c r="H36417" t="s">
        <v>62965</v>
      </c>
    </row>
    <row r="36418">
      <c r="A36418"/>
      <c r="B36418"/>
      <c r="C36418"/>
      <c r="D36418"/>
      <c r="E36418"/>
      <c r="F36418"/>
      <c r="G36418" t="s">
        <v>2910</v>
      </c>
      <c r="H36418" t="s">
        <v>62966</v>
      </c>
    </row>
    <row r="36419">
      <c r="A36419"/>
      <c r="B36419"/>
      <c r="C36419"/>
      <c r="D36419"/>
      <c r="E36419"/>
      <c r="F36419"/>
      <c r="G36419" t="s">
        <v>62967</v>
      </c>
      <c r="H36419" t="s">
        <v>62968</v>
      </c>
    </row>
    <row r="36420">
      <c r="A36420"/>
      <c r="B36420"/>
      <c r="C36420"/>
      <c r="D36420"/>
      <c r="E36420"/>
      <c r="F36420"/>
      <c r="G36420" t="s">
        <v>62969</v>
      </c>
      <c r="H36420" t="s">
        <v>62970</v>
      </c>
    </row>
    <row r="36421">
      <c r="A36421"/>
      <c r="B36421"/>
      <c r="C36421"/>
      <c r="D36421"/>
      <c r="E36421"/>
      <c r="F36421"/>
      <c r="G36421" t="s">
        <v>62971</v>
      </c>
      <c r="H36421" t="s">
        <v>62972</v>
      </c>
    </row>
    <row r="36422">
      <c r="A36422"/>
      <c r="B36422"/>
      <c r="C36422"/>
      <c r="D36422"/>
      <c r="E36422"/>
      <c r="F36422"/>
      <c r="G36422" t="s">
        <v>62973</v>
      </c>
      <c r="H36422" t="s">
        <v>62974</v>
      </c>
    </row>
    <row r="36423">
      <c r="A36423"/>
      <c r="B36423"/>
      <c r="C36423"/>
      <c r="D36423"/>
      <c r="E36423"/>
      <c r="F36423"/>
      <c r="G36423" t="s">
        <v>1957</v>
      </c>
      <c r="H36423" t="s">
        <v>62975</v>
      </c>
    </row>
    <row r="36424">
      <c r="A36424"/>
      <c r="B36424"/>
      <c r="C36424"/>
      <c r="D36424"/>
      <c r="E36424"/>
      <c r="F36424"/>
      <c r="G36424" t="s">
        <v>10274</v>
      </c>
      <c r="H36424" t="s">
        <v>62976</v>
      </c>
    </row>
    <row r="36425">
      <c r="A36425"/>
      <c r="B36425"/>
      <c r="C36425"/>
      <c r="D36425"/>
      <c r="E36425"/>
      <c r="F36425"/>
      <c r="G36425" t="s">
        <v>10276</v>
      </c>
      <c r="H36425" t="s">
        <v>62977</v>
      </c>
    </row>
    <row r="36426">
      <c r="A36426"/>
      <c r="B36426"/>
      <c r="C36426"/>
      <c r="D36426"/>
      <c r="E36426"/>
      <c r="F36426"/>
      <c r="G36426" t="s">
        <v>1959</v>
      </c>
      <c r="H36426" t="s">
        <v>62978</v>
      </c>
    </row>
    <row r="36427">
      <c r="A36427"/>
      <c r="B36427"/>
      <c r="C36427"/>
      <c r="D36427"/>
      <c r="E36427"/>
      <c r="F36427"/>
      <c r="G36427" t="s">
        <v>62979</v>
      </c>
      <c r="H36427" t="s">
        <v>62980</v>
      </c>
    </row>
    <row r="36428">
      <c r="A36428"/>
      <c r="B36428"/>
      <c r="C36428"/>
      <c r="D36428"/>
      <c r="E36428"/>
      <c r="F36428"/>
      <c r="G36428" t="s">
        <v>62981</v>
      </c>
      <c r="H36428" t="s">
        <v>62982</v>
      </c>
    </row>
    <row r="36429">
      <c r="A36429"/>
      <c r="B36429"/>
      <c r="C36429"/>
      <c r="D36429"/>
      <c r="E36429"/>
      <c r="F36429"/>
      <c r="G36429" t="s">
        <v>62983</v>
      </c>
      <c r="H36429" t="s">
        <v>62984</v>
      </c>
    </row>
    <row r="36430">
      <c r="A36430"/>
      <c r="B36430"/>
      <c r="C36430"/>
      <c r="D36430"/>
      <c r="E36430"/>
      <c r="F36430"/>
      <c r="G36430" t="s">
        <v>62985</v>
      </c>
      <c r="H36430" t="s">
        <v>62986</v>
      </c>
    </row>
    <row r="36431">
      <c r="A36431"/>
      <c r="B36431"/>
      <c r="C36431"/>
      <c r="D36431"/>
      <c r="E36431" t="s">
        <v>62987</v>
      </c>
      <c r="F36431" t="s">
        <v>62988</v>
      </c>
      <c r="G36431" t="s">
        <v>62989</v>
      </c>
      <c r="H36431" t="s">
        <v>62990</v>
      </c>
    </row>
    <row r="36432">
      <c r="A36432"/>
      <c r="B36432"/>
      <c r="C36432"/>
      <c r="D36432"/>
      <c r="E36432"/>
      <c r="F36432"/>
      <c r="G36432" t="s">
        <v>62991</v>
      </c>
      <c r="H36432" t="s">
        <v>62992</v>
      </c>
    </row>
    <row r="36433">
      <c r="A36433"/>
      <c r="B36433"/>
      <c r="C36433"/>
      <c r="D36433"/>
      <c r="E36433"/>
      <c r="F36433"/>
      <c r="G36433" t="s">
        <v>62993</v>
      </c>
      <c r="H36433" t="s">
        <v>62994</v>
      </c>
    </row>
    <row r="36434">
      <c r="A36434"/>
      <c r="B36434"/>
      <c r="C36434"/>
      <c r="D36434"/>
      <c r="E36434"/>
      <c r="F36434"/>
      <c r="G36434" t="s">
        <v>62995</v>
      </c>
      <c r="H36434" t="s">
        <v>62996</v>
      </c>
    </row>
    <row r="36435">
      <c r="A36435"/>
      <c r="B36435"/>
      <c r="C36435"/>
      <c r="D36435"/>
      <c r="E36435"/>
      <c r="F36435"/>
      <c r="G36435" t="s">
        <v>62997</v>
      </c>
      <c r="H36435" t="s">
        <v>62998</v>
      </c>
    </row>
    <row r="36436">
      <c r="A36436"/>
      <c r="B36436"/>
      <c r="C36436"/>
      <c r="D36436"/>
      <c r="E36436"/>
      <c r="F36436"/>
      <c r="G36436" t="s">
        <v>6443</v>
      </c>
      <c r="H36436" t="s">
        <v>62999</v>
      </c>
    </row>
    <row r="36437">
      <c r="A36437"/>
      <c r="B36437"/>
      <c r="C36437"/>
      <c r="D36437"/>
      <c r="E36437"/>
      <c r="F36437"/>
      <c r="G36437" t="s">
        <v>63000</v>
      </c>
      <c r="H36437" t="s">
        <v>63001</v>
      </c>
    </row>
    <row r="36438">
      <c r="A36438"/>
      <c r="B36438"/>
      <c r="C36438"/>
      <c r="D36438"/>
      <c r="E36438"/>
      <c r="F36438"/>
      <c r="G36438" t="s">
        <v>63002</v>
      </c>
      <c r="H36438" t="s">
        <v>63003</v>
      </c>
    </row>
    <row r="36439">
      <c r="A36439"/>
      <c r="B36439"/>
      <c r="C36439"/>
      <c r="D36439"/>
      <c r="E36439"/>
      <c r="F36439"/>
      <c r="G36439" t="s">
        <v>35508</v>
      </c>
      <c r="H36439" t="s">
        <v>63004</v>
      </c>
    </row>
    <row r="36440">
      <c r="A36440"/>
      <c r="B36440"/>
      <c r="C36440"/>
      <c r="D36440"/>
      <c r="E36440"/>
      <c r="F36440"/>
      <c r="G36440" t="s">
        <v>63005</v>
      </c>
      <c r="H36440" t="s">
        <v>63006</v>
      </c>
    </row>
    <row r="36441">
      <c r="A36441"/>
      <c r="B36441"/>
      <c r="C36441"/>
      <c r="D36441"/>
      <c r="E36441"/>
      <c r="F36441"/>
      <c r="G36441" t="s">
        <v>63007</v>
      </c>
      <c r="H36441" t="s">
        <v>63008</v>
      </c>
    </row>
    <row r="36442">
      <c r="A36442"/>
      <c r="B36442"/>
      <c r="C36442"/>
      <c r="D36442"/>
      <c r="E36442"/>
      <c r="F36442"/>
      <c r="G36442" t="s">
        <v>10302</v>
      </c>
      <c r="H36442" t="s">
        <v>63009</v>
      </c>
    </row>
    <row r="36443">
      <c r="A36443"/>
      <c r="B36443"/>
      <c r="C36443"/>
      <c r="D36443"/>
      <c r="E36443"/>
      <c r="F36443"/>
      <c r="G36443" t="s">
        <v>1957</v>
      </c>
      <c r="H36443" t="s">
        <v>63010</v>
      </c>
    </row>
    <row r="36444">
      <c r="A36444"/>
      <c r="B36444"/>
      <c r="C36444"/>
      <c r="D36444"/>
      <c r="E36444"/>
      <c r="F36444"/>
      <c r="G36444" t="s">
        <v>1959</v>
      </c>
      <c r="H36444" t="s">
        <v>63011</v>
      </c>
    </row>
    <row r="36445">
      <c r="A36445"/>
      <c r="B36445"/>
      <c r="C36445"/>
      <c r="D36445"/>
      <c r="E36445"/>
      <c r="F36445"/>
      <c r="G36445" t="s">
        <v>63012</v>
      </c>
      <c r="H36445" t="s">
        <v>63013</v>
      </c>
    </row>
    <row r="36446">
      <c r="A36446"/>
      <c r="B36446"/>
      <c r="C36446"/>
      <c r="D36446"/>
      <c r="E36446"/>
      <c r="F36446"/>
      <c r="G36446" t="s">
        <v>7287</v>
      </c>
      <c r="H36446" t="s">
        <v>63014</v>
      </c>
    </row>
    <row r="36447">
      <c r="A36447"/>
      <c r="B36447"/>
      <c r="C36447"/>
      <c r="D36447"/>
      <c r="E36447"/>
      <c r="F36447"/>
      <c r="G36447" t="s">
        <v>63015</v>
      </c>
      <c r="H36447" t="s">
        <v>63016</v>
      </c>
    </row>
    <row r="36448">
      <c r="A36448"/>
      <c r="B36448"/>
      <c r="C36448"/>
      <c r="D36448"/>
      <c r="E36448"/>
      <c r="F36448"/>
      <c r="G36448" t="s">
        <v>63017</v>
      </c>
      <c r="H36448" t="s">
        <v>63018</v>
      </c>
    </row>
    <row r="36449">
      <c r="A36449"/>
      <c r="B36449"/>
      <c r="C36449"/>
      <c r="D36449"/>
      <c r="E36449" t="s">
        <v>63019</v>
      </c>
      <c r="F36449" t="s">
        <v>63020</v>
      </c>
      <c r="G36449" t="s">
        <v>63021</v>
      </c>
      <c r="H36449" t="s">
        <v>63022</v>
      </c>
    </row>
    <row r="36450">
      <c r="A36450"/>
      <c r="B36450"/>
      <c r="C36450"/>
      <c r="D36450"/>
      <c r="E36450"/>
      <c r="F36450"/>
      <c r="G36450" t="s">
        <v>10090</v>
      </c>
      <c r="H36450" t="s">
        <v>63023</v>
      </c>
    </row>
    <row r="36451">
      <c r="A36451"/>
      <c r="B36451"/>
      <c r="C36451"/>
      <c r="D36451"/>
      <c r="E36451"/>
      <c r="F36451"/>
      <c r="G36451" t="s">
        <v>31136</v>
      </c>
      <c r="H36451" t="s">
        <v>63024</v>
      </c>
    </row>
    <row r="36452">
      <c r="A36452"/>
      <c r="B36452"/>
      <c r="C36452"/>
      <c r="D36452"/>
      <c r="E36452"/>
      <c r="F36452"/>
      <c r="G36452" t="s">
        <v>63025</v>
      </c>
      <c r="H36452" t="s">
        <v>63026</v>
      </c>
    </row>
    <row r="36453">
      <c r="A36453"/>
      <c r="B36453"/>
      <c r="C36453"/>
      <c r="D36453"/>
      <c r="E36453"/>
      <c r="F36453"/>
      <c r="G36453" t="s">
        <v>10164</v>
      </c>
      <c r="H36453" t="s">
        <v>63027</v>
      </c>
    </row>
    <row r="36454">
      <c r="A36454"/>
      <c r="B36454"/>
      <c r="C36454"/>
      <c r="D36454"/>
      <c r="E36454"/>
      <c r="F36454"/>
      <c r="G36454" t="s">
        <v>63028</v>
      </c>
      <c r="H36454" t="s">
        <v>63029</v>
      </c>
    </row>
    <row r="36455">
      <c r="A36455"/>
      <c r="B36455"/>
      <c r="C36455"/>
      <c r="D36455"/>
      <c r="E36455"/>
      <c r="F36455"/>
      <c r="G36455" t="s">
        <v>63030</v>
      </c>
      <c r="H36455" t="s">
        <v>63031</v>
      </c>
    </row>
    <row r="36456">
      <c r="A36456"/>
      <c r="B36456"/>
      <c r="C36456"/>
      <c r="D36456"/>
      <c r="E36456"/>
      <c r="F36456"/>
      <c r="G36456" t="s">
        <v>63032</v>
      </c>
      <c r="H36456" t="s">
        <v>63033</v>
      </c>
    </row>
    <row r="36457">
      <c r="A36457"/>
      <c r="B36457"/>
      <c r="C36457"/>
      <c r="D36457"/>
      <c r="E36457"/>
      <c r="F36457"/>
      <c r="G36457" t="s">
        <v>63034</v>
      </c>
      <c r="H36457" t="s">
        <v>63035</v>
      </c>
    </row>
    <row r="36458">
      <c r="A36458"/>
      <c r="B36458"/>
      <c r="C36458"/>
      <c r="D36458"/>
      <c r="E36458"/>
      <c r="F36458"/>
      <c r="G36458" t="s">
        <v>63036</v>
      </c>
      <c r="H36458" t="s">
        <v>63037</v>
      </c>
    </row>
    <row r="36459">
      <c r="A36459"/>
      <c r="B36459"/>
      <c r="C36459"/>
      <c r="D36459"/>
      <c r="E36459"/>
      <c r="F36459"/>
      <c r="G36459" t="s">
        <v>63038</v>
      </c>
      <c r="H36459" t="s">
        <v>63039</v>
      </c>
    </row>
    <row r="36460">
      <c r="A36460"/>
      <c r="B36460"/>
      <c r="C36460"/>
      <c r="D36460"/>
      <c r="E36460"/>
      <c r="F36460"/>
      <c r="G36460" t="s">
        <v>63040</v>
      </c>
      <c r="H36460" t="s">
        <v>63041</v>
      </c>
    </row>
    <row r="36461">
      <c r="A36461"/>
      <c r="B36461"/>
      <c r="C36461"/>
      <c r="D36461"/>
      <c r="E36461"/>
      <c r="F36461"/>
      <c r="G36461" t="s">
        <v>63042</v>
      </c>
      <c r="H36461" t="s">
        <v>63043</v>
      </c>
    </row>
    <row r="36462">
      <c r="A36462"/>
      <c r="B36462"/>
      <c r="C36462"/>
      <c r="D36462"/>
      <c r="E36462"/>
      <c r="F36462"/>
      <c r="G36462" t="s">
        <v>63044</v>
      </c>
      <c r="H36462" t="s">
        <v>63045</v>
      </c>
    </row>
    <row r="36463">
      <c r="A36463"/>
      <c r="B36463"/>
      <c r="C36463"/>
      <c r="D36463"/>
      <c r="E36463"/>
      <c r="F36463"/>
      <c r="G36463" t="s">
        <v>63046</v>
      </c>
      <c r="H36463" t="s">
        <v>63047</v>
      </c>
    </row>
    <row r="36464">
      <c r="A36464"/>
      <c r="B36464"/>
      <c r="C36464"/>
      <c r="D36464"/>
      <c r="E36464"/>
      <c r="F36464"/>
      <c r="G36464" t="s">
        <v>63048</v>
      </c>
      <c r="H36464" t="s">
        <v>63049</v>
      </c>
    </row>
    <row r="36465">
      <c r="A36465"/>
      <c r="B36465"/>
      <c r="C36465"/>
      <c r="D36465"/>
      <c r="E36465"/>
      <c r="F36465"/>
      <c r="G36465" t="s">
        <v>63050</v>
      </c>
      <c r="H36465" t="s">
        <v>63051</v>
      </c>
    </row>
    <row r="36466">
      <c r="A36466"/>
      <c r="B36466"/>
      <c r="C36466"/>
      <c r="D36466"/>
      <c r="E36466"/>
      <c r="F36466"/>
      <c r="G36466" t="s">
        <v>63002</v>
      </c>
      <c r="H36466" t="s">
        <v>63052</v>
      </c>
    </row>
    <row r="36467">
      <c r="A36467"/>
      <c r="B36467"/>
      <c r="C36467"/>
      <c r="D36467"/>
      <c r="E36467"/>
      <c r="F36467"/>
      <c r="G36467" t="s">
        <v>63053</v>
      </c>
      <c r="H36467" t="s">
        <v>63054</v>
      </c>
    </row>
    <row r="36468">
      <c r="A36468"/>
      <c r="B36468"/>
      <c r="C36468"/>
      <c r="D36468"/>
      <c r="E36468"/>
      <c r="F36468"/>
      <c r="G36468" t="s">
        <v>63055</v>
      </c>
      <c r="H36468" t="s">
        <v>63056</v>
      </c>
    </row>
    <row r="36469">
      <c r="A36469"/>
      <c r="B36469"/>
      <c r="C36469"/>
      <c r="D36469"/>
      <c r="E36469"/>
      <c r="F36469"/>
      <c r="G36469" t="s">
        <v>63057</v>
      </c>
      <c r="H36469" t="s">
        <v>63058</v>
      </c>
    </row>
    <row r="36470">
      <c r="A36470"/>
      <c r="B36470"/>
      <c r="C36470"/>
      <c r="D36470"/>
      <c r="E36470"/>
      <c r="F36470"/>
      <c r="G36470" t="s">
        <v>63059</v>
      </c>
      <c r="H36470" t="s">
        <v>63060</v>
      </c>
    </row>
    <row r="36471">
      <c r="A36471"/>
      <c r="B36471"/>
      <c r="C36471"/>
      <c r="D36471"/>
      <c r="E36471"/>
      <c r="F36471"/>
      <c r="G36471" t="s">
        <v>63061</v>
      </c>
      <c r="H36471" t="s">
        <v>63062</v>
      </c>
    </row>
    <row r="36472">
      <c r="A36472"/>
      <c r="B36472"/>
      <c r="C36472"/>
      <c r="D36472"/>
      <c r="E36472"/>
      <c r="F36472"/>
      <c r="G36472" t="s">
        <v>63063</v>
      </c>
      <c r="H36472" t="s">
        <v>63064</v>
      </c>
    </row>
    <row r="36473">
      <c r="A36473"/>
      <c r="B36473"/>
      <c r="C36473"/>
      <c r="D36473"/>
      <c r="E36473"/>
      <c r="F36473"/>
      <c r="G36473" t="s">
        <v>470</v>
      </c>
      <c r="H36473" t="s">
        <v>63065</v>
      </c>
    </row>
    <row r="36474">
      <c r="A36474"/>
      <c r="B36474"/>
      <c r="C36474"/>
      <c r="D36474"/>
      <c r="E36474"/>
      <c r="F36474"/>
      <c r="G36474" t="s">
        <v>63066</v>
      </c>
      <c r="H36474" t="s">
        <v>63067</v>
      </c>
    </row>
    <row r="36475">
      <c r="A36475"/>
      <c r="B36475"/>
      <c r="C36475"/>
      <c r="D36475"/>
      <c r="E36475"/>
      <c r="F36475"/>
      <c r="G36475" t="s">
        <v>63068</v>
      </c>
      <c r="H36475" t="s">
        <v>63069</v>
      </c>
    </row>
    <row r="36476">
      <c r="A36476"/>
      <c r="B36476"/>
      <c r="C36476"/>
      <c r="D36476"/>
      <c r="E36476" t="s">
        <v>63070</v>
      </c>
      <c r="F36476" t="s">
        <v>63071</v>
      </c>
      <c r="G36476" t="s">
        <v>63072</v>
      </c>
      <c r="H36476" t="s">
        <v>63073</v>
      </c>
    </row>
    <row r="36477">
      <c r="A36477"/>
      <c r="B36477"/>
      <c r="C36477"/>
      <c r="D36477"/>
      <c r="E36477"/>
      <c r="F36477"/>
      <c r="G36477" t="s">
        <v>63074</v>
      </c>
      <c r="H36477" t="s">
        <v>63075</v>
      </c>
    </row>
    <row r="36478">
      <c r="A36478"/>
      <c r="B36478"/>
      <c r="C36478"/>
      <c r="D36478"/>
      <c r="E36478"/>
      <c r="F36478"/>
      <c r="G36478" t="s">
        <v>63076</v>
      </c>
      <c r="H36478" t="s">
        <v>63077</v>
      </c>
    </row>
    <row r="36479">
      <c r="A36479"/>
      <c r="B36479"/>
      <c r="C36479"/>
      <c r="D36479"/>
      <c r="E36479"/>
      <c r="F36479"/>
      <c r="G36479" t="s">
        <v>63078</v>
      </c>
      <c r="H36479" t="s">
        <v>63079</v>
      </c>
    </row>
    <row r="36480">
      <c r="A36480"/>
      <c r="B36480"/>
      <c r="C36480"/>
      <c r="D36480"/>
      <c r="E36480"/>
      <c r="F36480"/>
      <c r="G36480" t="s">
        <v>63080</v>
      </c>
      <c r="H36480" t="s">
        <v>63081</v>
      </c>
    </row>
    <row r="36481">
      <c r="A36481"/>
      <c r="B36481"/>
      <c r="C36481"/>
      <c r="D36481"/>
      <c r="E36481"/>
      <c r="F36481"/>
      <c r="G36481" t="s">
        <v>63082</v>
      </c>
      <c r="H36481" t="s">
        <v>63083</v>
      </c>
    </row>
    <row r="36482">
      <c r="A36482"/>
      <c r="B36482"/>
      <c r="C36482"/>
      <c r="D36482"/>
      <c r="E36482"/>
      <c r="F36482"/>
      <c r="G36482" t="s">
        <v>63084</v>
      </c>
      <c r="H36482" t="s">
        <v>63085</v>
      </c>
    </row>
    <row r="36483">
      <c r="A36483"/>
      <c r="B36483"/>
      <c r="C36483"/>
      <c r="D36483"/>
      <c r="E36483"/>
      <c r="F36483"/>
      <c r="G36483" t="s">
        <v>56515</v>
      </c>
      <c r="H36483" t="s">
        <v>63086</v>
      </c>
    </row>
    <row r="36484">
      <c r="A36484"/>
      <c r="B36484"/>
      <c r="C36484"/>
      <c r="D36484"/>
      <c r="E36484"/>
      <c r="F36484"/>
      <c r="G36484" t="s">
        <v>63087</v>
      </c>
      <c r="H36484" t="s">
        <v>63088</v>
      </c>
    </row>
    <row r="36485">
      <c r="A36485"/>
      <c r="B36485"/>
      <c r="C36485"/>
      <c r="D36485"/>
      <c r="E36485"/>
      <c r="F36485"/>
      <c r="G36485" t="s">
        <v>63089</v>
      </c>
      <c r="H36485" t="s">
        <v>63090</v>
      </c>
    </row>
    <row r="36486">
      <c r="A36486"/>
      <c r="B36486"/>
      <c r="C36486"/>
      <c r="D36486"/>
      <c r="E36486"/>
      <c r="F36486"/>
      <c r="G36486" t="s">
        <v>63091</v>
      </c>
      <c r="H36486" t="s">
        <v>63092</v>
      </c>
    </row>
    <row r="36487">
      <c r="A36487"/>
      <c r="B36487"/>
      <c r="C36487"/>
      <c r="D36487"/>
      <c r="E36487"/>
      <c r="F36487"/>
      <c r="G36487" t="s">
        <v>63093</v>
      </c>
      <c r="H36487" t="s">
        <v>63094</v>
      </c>
    </row>
    <row r="36488">
      <c r="A36488"/>
      <c r="B36488"/>
      <c r="C36488" t="s">
        <v>63095</v>
      </c>
      <c r="D36488" t="s">
        <v>63096</v>
      </c>
      <c r="E36488" t="s">
        <v>63097</v>
      </c>
      <c r="F36488" t="s">
        <v>63098</v>
      </c>
      <c r="G36488" t="s">
        <v>63099</v>
      </c>
      <c r="H36488" t="s">
        <v>63100</v>
      </c>
    </row>
    <row r="36489">
      <c r="A36489"/>
      <c r="B36489"/>
      <c r="C36489"/>
      <c r="D36489"/>
      <c r="E36489"/>
      <c r="F36489"/>
      <c r="G36489" t="s">
        <v>63101</v>
      </c>
      <c r="H36489" t="s">
        <v>63102</v>
      </c>
    </row>
    <row r="36490">
      <c r="A36490"/>
      <c r="B36490"/>
      <c r="C36490"/>
      <c r="D36490"/>
      <c r="E36490"/>
      <c r="F36490"/>
      <c r="G36490" t="s">
        <v>63103</v>
      </c>
      <c r="H36490" t="s">
        <v>63104</v>
      </c>
    </row>
    <row r="36491">
      <c r="A36491"/>
      <c r="B36491"/>
      <c r="C36491"/>
      <c r="D36491"/>
      <c r="E36491"/>
      <c r="F36491"/>
      <c r="G36491" t="s">
        <v>63105</v>
      </c>
      <c r="H36491" t="s">
        <v>63106</v>
      </c>
    </row>
    <row r="36492">
      <c r="A36492"/>
      <c r="B36492"/>
      <c r="C36492"/>
      <c r="D36492"/>
      <c r="E36492"/>
      <c r="F36492"/>
      <c r="G36492" t="s">
        <v>5278</v>
      </c>
      <c r="H36492" t="s">
        <v>63107</v>
      </c>
    </row>
    <row r="36493">
      <c r="A36493"/>
      <c r="B36493"/>
      <c r="C36493"/>
      <c r="D36493"/>
      <c r="E36493"/>
      <c r="F36493"/>
      <c r="G36493" t="s">
        <v>61515</v>
      </c>
      <c r="H36493" t="s">
        <v>63108</v>
      </c>
    </row>
    <row r="36494">
      <c r="A36494"/>
      <c r="B36494"/>
      <c r="C36494"/>
      <c r="D36494"/>
      <c r="E36494"/>
      <c r="F36494"/>
      <c r="G36494" t="s">
        <v>63109</v>
      </c>
      <c r="H36494" t="s">
        <v>63110</v>
      </c>
    </row>
    <row r="36495">
      <c r="A36495"/>
      <c r="B36495"/>
      <c r="C36495"/>
      <c r="D36495"/>
      <c r="E36495"/>
      <c r="F36495"/>
      <c r="G36495" t="s">
        <v>63111</v>
      </c>
      <c r="H36495" t="s">
        <v>63112</v>
      </c>
    </row>
    <row r="36496">
      <c r="A36496"/>
      <c r="B36496"/>
      <c r="C36496"/>
      <c r="D36496"/>
      <c r="E36496"/>
      <c r="F36496"/>
      <c r="G36496" t="s">
        <v>63113</v>
      </c>
      <c r="H36496" t="s">
        <v>63114</v>
      </c>
    </row>
    <row r="36497">
      <c r="A36497"/>
      <c r="B36497"/>
      <c r="C36497"/>
      <c r="D36497"/>
      <c r="E36497"/>
      <c r="F36497"/>
      <c r="G36497" t="s">
        <v>63115</v>
      </c>
      <c r="H36497" t="s">
        <v>63116</v>
      </c>
    </row>
    <row r="36498">
      <c r="A36498"/>
      <c r="B36498"/>
      <c r="C36498"/>
      <c r="D36498"/>
      <c r="E36498"/>
      <c r="F36498"/>
      <c r="G36498" t="s">
        <v>63117</v>
      </c>
      <c r="H36498" t="s">
        <v>63118</v>
      </c>
    </row>
    <row r="36499">
      <c r="A36499"/>
      <c r="B36499"/>
      <c r="C36499"/>
      <c r="D36499"/>
      <c r="E36499"/>
      <c r="F36499"/>
      <c r="G36499" t="s">
        <v>63119</v>
      </c>
      <c r="H36499" t="s">
        <v>63120</v>
      </c>
    </row>
    <row r="36500">
      <c r="A36500"/>
      <c r="B36500"/>
      <c r="C36500"/>
      <c r="D36500"/>
      <c r="E36500"/>
      <c r="F36500"/>
      <c r="G36500" t="s">
        <v>63121</v>
      </c>
      <c r="H36500" t="s">
        <v>63122</v>
      </c>
    </row>
    <row r="36501">
      <c r="A36501"/>
      <c r="B36501"/>
      <c r="C36501"/>
      <c r="D36501"/>
      <c r="E36501"/>
      <c r="F36501"/>
      <c r="G36501" t="s">
        <v>62690</v>
      </c>
      <c r="H36501" t="s">
        <v>63123</v>
      </c>
    </row>
    <row r="36502">
      <c r="A36502"/>
      <c r="B36502"/>
      <c r="C36502"/>
      <c r="D36502"/>
      <c r="E36502" t="s">
        <v>63124</v>
      </c>
      <c r="F36502" t="s">
        <v>63125</v>
      </c>
      <c r="G36502" t="s">
        <v>13223</v>
      </c>
      <c r="H36502" t="s">
        <v>63126</v>
      </c>
    </row>
    <row r="36503">
      <c r="A36503"/>
      <c r="B36503"/>
      <c r="C36503"/>
      <c r="D36503"/>
      <c r="E36503"/>
      <c r="F36503"/>
      <c r="G36503" t="s">
        <v>63127</v>
      </c>
      <c r="H36503" t="s">
        <v>63128</v>
      </c>
    </row>
    <row r="36504">
      <c r="A36504"/>
      <c r="B36504"/>
      <c r="C36504"/>
      <c r="D36504"/>
      <c r="E36504"/>
      <c r="F36504"/>
      <c r="G36504" t="s">
        <v>63129</v>
      </c>
      <c r="H36504" t="s">
        <v>63130</v>
      </c>
    </row>
    <row r="36505">
      <c r="A36505"/>
      <c r="B36505"/>
      <c r="C36505"/>
      <c r="D36505"/>
      <c r="E36505"/>
      <c r="F36505"/>
      <c r="G36505" t="s">
        <v>63131</v>
      </c>
      <c r="H36505" t="s">
        <v>63132</v>
      </c>
    </row>
    <row r="36506">
      <c r="A36506"/>
      <c r="B36506"/>
      <c r="C36506"/>
      <c r="D36506"/>
      <c r="E36506"/>
      <c r="F36506"/>
      <c r="G36506" t="s">
        <v>7307</v>
      </c>
      <c r="H36506" t="s">
        <v>63133</v>
      </c>
    </row>
    <row r="36507">
      <c r="A36507"/>
      <c r="B36507"/>
      <c r="C36507"/>
      <c r="D36507"/>
      <c r="E36507"/>
      <c r="F36507"/>
      <c r="G36507" t="s">
        <v>63134</v>
      </c>
      <c r="H36507" t="s">
        <v>63135</v>
      </c>
    </row>
    <row r="36508">
      <c r="A36508"/>
      <c r="B36508"/>
      <c r="C36508"/>
      <c r="D36508"/>
      <c r="E36508"/>
      <c r="F36508"/>
      <c r="G36508" t="s">
        <v>57235</v>
      </c>
      <c r="H36508" t="s">
        <v>63136</v>
      </c>
    </row>
    <row r="36509">
      <c r="A36509"/>
      <c r="B36509"/>
      <c r="C36509"/>
      <c r="D36509"/>
      <c r="E36509"/>
      <c r="F36509"/>
      <c r="G36509" t="s">
        <v>5263</v>
      </c>
      <c r="H36509" t="s">
        <v>63137</v>
      </c>
    </row>
    <row r="36510">
      <c r="A36510"/>
      <c r="B36510"/>
      <c r="C36510"/>
      <c r="D36510"/>
      <c r="E36510"/>
      <c r="F36510"/>
      <c r="G36510" t="s">
        <v>29604</v>
      </c>
      <c r="H36510" t="s">
        <v>63138</v>
      </c>
    </row>
    <row r="36511">
      <c r="A36511"/>
      <c r="B36511"/>
      <c r="C36511"/>
      <c r="D36511"/>
      <c r="E36511"/>
      <c r="F36511"/>
      <c r="G36511" t="s">
        <v>63139</v>
      </c>
      <c r="H36511" t="s">
        <v>63140</v>
      </c>
    </row>
    <row r="36512">
      <c r="A36512"/>
      <c r="B36512"/>
      <c r="C36512"/>
      <c r="D36512"/>
      <c r="E36512"/>
      <c r="F36512"/>
      <c r="G36512" t="s">
        <v>6514</v>
      </c>
      <c r="H36512" t="s">
        <v>63141</v>
      </c>
    </row>
    <row r="36513">
      <c r="A36513"/>
      <c r="B36513"/>
      <c r="C36513"/>
      <c r="D36513"/>
      <c r="E36513"/>
      <c r="F36513"/>
      <c r="G36513" t="s">
        <v>2396</v>
      </c>
      <c r="H36513" t="s">
        <v>63142</v>
      </c>
    </row>
    <row r="36514">
      <c r="A36514"/>
      <c r="B36514"/>
      <c r="C36514"/>
      <c r="D36514"/>
      <c r="E36514"/>
      <c r="F36514"/>
      <c r="G36514" t="s">
        <v>234</v>
      </c>
      <c r="H36514" t="s">
        <v>63143</v>
      </c>
    </row>
    <row r="36515">
      <c r="A36515"/>
      <c r="B36515"/>
      <c r="C36515"/>
      <c r="D36515"/>
      <c r="E36515"/>
      <c r="F36515"/>
      <c r="G36515" t="s">
        <v>63144</v>
      </c>
      <c r="H36515" t="s">
        <v>63145</v>
      </c>
    </row>
    <row r="36516">
      <c r="A36516"/>
      <c r="B36516"/>
      <c r="C36516"/>
      <c r="D36516"/>
      <c r="E36516"/>
      <c r="F36516"/>
      <c r="G36516" t="s">
        <v>63146</v>
      </c>
      <c r="H36516" t="s">
        <v>63147</v>
      </c>
    </row>
    <row r="36517">
      <c r="A36517"/>
      <c r="B36517"/>
      <c r="C36517"/>
      <c r="D36517"/>
      <c r="E36517"/>
      <c r="F36517"/>
      <c r="G36517" t="s">
        <v>63148</v>
      </c>
      <c r="H36517" t="s">
        <v>63149</v>
      </c>
    </row>
    <row r="36518">
      <c r="A36518"/>
      <c r="B36518"/>
      <c r="C36518"/>
      <c r="D36518"/>
      <c r="E36518"/>
      <c r="F36518"/>
      <c r="G36518" t="s">
        <v>63150</v>
      </c>
      <c r="H36518" t="s">
        <v>63151</v>
      </c>
    </row>
    <row r="36519">
      <c r="A36519"/>
      <c r="B36519"/>
      <c r="C36519"/>
      <c r="D36519"/>
      <c r="E36519"/>
      <c r="F36519"/>
      <c r="G36519" t="s">
        <v>63152</v>
      </c>
      <c r="H36519" t="s">
        <v>63153</v>
      </c>
    </row>
    <row r="36520">
      <c r="A36520"/>
      <c r="B36520"/>
      <c r="C36520"/>
      <c r="D36520"/>
      <c r="E36520"/>
      <c r="F36520"/>
      <c r="G36520" t="s">
        <v>63154</v>
      </c>
      <c r="H36520" t="s">
        <v>63155</v>
      </c>
    </row>
    <row r="36521">
      <c r="A36521"/>
      <c r="B36521"/>
      <c r="C36521"/>
      <c r="D36521"/>
      <c r="E36521"/>
      <c r="F36521"/>
      <c r="G36521" t="s">
        <v>63156</v>
      </c>
      <c r="H36521" t="s">
        <v>63157</v>
      </c>
    </row>
    <row r="36522">
      <c r="A36522"/>
      <c r="B36522"/>
      <c r="C36522"/>
      <c r="D36522"/>
      <c r="E36522"/>
      <c r="F36522"/>
      <c r="G36522" t="s">
        <v>63158</v>
      </c>
      <c r="H36522" t="s">
        <v>63159</v>
      </c>
    </row>
    <row r="36523">
      <c r="A36523"/>
      <c r="B36523"/>
      <c r="C36523"/>
      <c r="D36523"/>
      <c r="E36523"/>
      <c r="F36523"/>
      <c r="G36523" t="s">
        <v>63160</v>
      </c>
      <c r="H36523" t="s">
        <v>63161</v>
      </c>
    </row>
    <row r="36524">
      <c r="A36524"/>
      <c r="B36524"/>
      <c r="C36524"/>
      <c r="D36524"/>
      <c r="E36524"/>
      <c r="F36524"/>
      <c r="G36524" t="s">
        <v>63162</v>
      </c>
      <c r="H36524" t="s">
        <v>63163</v>
      </c>
    </row>
    <row r="36525">
      <c r="A36525"/>
      <c r="B36525"/>
      <c r="C36525"/>
      <c r="D36525"/>
      <c r="E36525"/>
      <c r="F36525"/>
      <c r="G36525" t="s">
        <v>7234</v>
      </c>
      <c r="H36525" t="s">
        <v>63164</v>
      </c>
    </row>
    <row r="36526">
      <c r="A36526"/>
      <c r="B36526"/>
      <c r="C36526"/>
      <c r="D36526"/>
      <c r="E36526"/>
      <c r="F36526"/>
      <c r="G36526" t="s">
        <v>63165</v>
      </c>
      <c r="H36526" t="s">
        <v>63166</v>
      </c>
    </row>
    <row r="36527">
      <c r="A36527"/>
      <c r="B36527"/>
      <c r="C36527"/>
      <c r="D36527"/>
      <c r="E36527"/>
      <c r="F36527"/>
      <c r="G36527" t="s">
        <v>7093</v>
      </c>
      <c r="H36527" t="s">
        <v>63167</v>
      </c>
    </row>
    <row r="36528">
      <c r="A36528"/>
      <c r="B36528"/>
      <c r="C36528"/>
      <c r="D36528"/>
      <c r="E36528"/>
      <c r="F36528"/>
      <c r="G36528" t="s">
        <v>63168</v>
      </c>
      <c r="H36528" t="s">
        <v>63169</v>
      </c>
    </row>
    <row r="36529">
      <c r="A36529"/>
      <c r="B36529"/>
      <c r="C36529"/>
      <c r="D36529"/>
      <c r="E36529"/>
      <c r="F36529"/>
      <c r="G36529" t="s">
        <v>63170</v>
      </c>
      <c r="H36529" t="s">
        <v>63171</v>
      </c>
    </row>
    <row r="36530">
      <c r="A36530"/>
      <c r="B36530"/>
      <c r="C36530"/>
      <c r="D36530"/>
      <c r="E36530"/>
      <c r="F36530"/>
      <c r="G36530" t="s">
        <v>63172</v>
      </c>
      <c r="H36530" t="s">
        <v>63173</v>
      </c>
    </row>
    <row r="36531">
      <c r="A36531"/>
      <c r="B36531"/>
      <c r="C36531"/>
      <c r="D36531"/>
      <c r="E36531"/>
      <c r="F36531"/>
      <c r="G36531" t="s">
        <v>63174</v>
      </c>
      <c r="H36531" t="s">
        <v>63175</v>
      </c>
    </row>
    <row r="36532">
      <c r="A36532"/>
      <c r="B36532"/>
      <c r="C36532"/>
      <c r="D36532"/>
      <c r="E36532"/>
      <c r="F36532"/>
      <c r="G36532" t="s">
        <v>2662</v>
      </c>
      <c r="H36532" t="s">
        <v>63176</v>
      </c>
    </row>
    <row r="36533">
      <c r="A36533"/>
      <c r="B36533"/>
      <c r="C36533"/>
      <c r="D36533"/>
      <c r="E36533"/>
      <c r="F36533"/>
      <c r="G36533" t="s">
        <v>63177</v>
      </c>
      <c r="H36533" t="s">
        <v>63178</v>
      </c>
    </row>
    <row r="36534">
      <c r="A36534"/>
      <c r="B36534"/>
      <c r="C36534"/>
      <c r="D36534"/>
      <c r="E36534"/>
      <c r="F36534"/>
      <c r="G36534" t="s">
        <v>63179</v>
      </c>
      <c r="H36534" t="s">
        <v>63180</v>
      </c>
    </row>
    <row r="36535">
      <c r="A36535"/>
      <c r="B36535"/>
      <c r="C36535"/>
      <c r="D36535"/>
      <c r="E36535"/>
      <c r="F36535"/>
      <c r="G36535" t="s">
        <v>63181</v>
      </c>
      <c r="H36535" t="s">
        <v>63182</v>
      </c>
    </row>
    <row r="36536">
      <c r="A36536"/>
      <c r="B36536"/>
      <c r="C36536"/>
      <c r="D36536"/>
      <c r="E36536"/>
      <c r="F36536"/>
      <c r="G36536" t="s">
        <v>256</v>
      </c>
      <c r="H36536" t="s">
        <v>63183</v>
      </c>
    </row>
    <row r="36537">
      <c r="A36537"/>
      <c r="B36537"/>
      <c r="C36537"/>
      <c r="D36537"/>
      <c r="E36537"/>
      <c r="F36537"/>
      <c r="G36537" t="s">
        <v>63184</v>
      </c>
      <c r="H36537" t="s">
        <v>63185</v>
      </c>
    </row>
    <row r="36538">
      <c r="A36538"/>
      <c r="B36538"/>
      <c r="C36538"/>
      <c r="D36538"/>
      <c r="E36538"/>
      <c r="F36538"/>
      <c r="G36538" t="s">
        <v>63186</v>
      </c>
      <c r="H36538" t="s">
        <v>63187</v>
      </c>
    </row>
    <row r="36539">
      <c r="A36539"/>
      <c r="B36539"/>
      <c r="C36539"/>
      <c r="D36539"/>
      <c r="E36539"/>
      <c r="F36539"/>
      <c r="G36539" t="s">
        <v>63188</v>
      </c>
      <c r="H36539" t="s">
        <v>63189</v>
      </c>
    </row>
    <row r="36540">
      <c r="A36540"/>
      <c r="B36540"/>
      <c r="C36540"/>
      <c r="D36540"/>
      <c r="E36540"/>
      <c r="F36540"/>
      <c r="G36540" t="s">
        <v>977</v>
      </c>
      <c r="H36540" t="s">
        <v>63190</v>
      </c>
    </row>
    <row r="36541">
      <c r="A36541"/>
      <c r="B36541"/>
      <c r="C36541"/>
      <c r="D36541"/>
      <c r="E36541"/>
      <c r="F36541"/>
      <c r="G36541" t="s">
        <v>1283</v>
      </c>
      <c r="H36541" t="s">
        <v>63191</v>
      </c>
    </row>
    <row r="36542">
      <c r="A36542"/>
      <c r="B36542"/>
      <c r="C36542"/>
      <c r="D36542"/>
      <c r="E36542"/>
      <c r="F36542"/>
      <c r="G36542" t="s">
        <v>63192</v>
      </c>
      <c r="H36542" t="s">
        <v>63193</v>
      </c>
    </row>
    <row r="36543">
      <c r="A36543"/>
      <c r="B36543"/>
      <c r="C36543"/>
      <c r="D36543"/>
      <c r="E36543"/>
      <c r="F36543"/>
      <c r="G36543" t="s">
        <v>63194</v>
      </c>
      <c r="H36543" t="s">
        <v>63195</v>
      </c>
    </row>
    <row r="36544">
      <c r="A36544"/>
      <c r="B36544"/>
      <c r="C36544"/>
      <c r="D36544"/>
      <c r="E36544" t="s">
        <v>63196</v>
      </c>
      <c r="F36544" t="s">
        <v>63197</v>
      </c>
      <c r="G36544" t="s">
        <v>63198</v>
      </c>
      <c r="H36544" t="s">
        <v>63199</v>
      </c>
    </row>
    <row r="36545">
      <c r="A36545"/>
      <c r="B36545"/>
      <c r="C36545"/>
      <c r="D36545"/>
      <c r="E36545"/>
      <c r="F36545"/>
      <c r="G36545" t="s">
        <v>63200</v>
      </c>
      <c r="H36545" t="s">
        <v>63201</v>
      </c>
    </row>
    <row r="36546">
      <c r="A36546"/>
      <c r="B36546"/>
      <c r="C36546"/>
      <c r="D36546"/>
      <c r="E36546"/>
      <c r="F36546"/>
      <c r="G36546" t="s">
        <v>63202</v>
      </c>
      <c r="H36546" t="s">
        <v>63203</v>
      </c>
    </row>
    <row r="36547">
      <c r="A36547"/>
      <c r="B36547"/>
      <c r="C36547"/>
      <c r="D36547"/>
      <c r="E36547"/>
      <c r="F36547"/>
      <c r="G36547" t="s">
        <v>63204</v>
      </c>
      <c r="H36547" t="s">
        <v>63205</v>
      </c>
    </row>
    <row r="36548">
      <c r="A36548"/>
      <c r="B36548"/>
      <c r="C36548"/>
      <c r="D36548"/>
      <c r="E36548"/>
      <c r="F36548"/>
      <c r="G36548" t="s">
        <v>63206</v>
      </c>
      <c r="H36548" t="s">
        <v>63207</v>
      </c>
    </row>
    <row r="36549">
      <c r="A36549"/>
      <c r="B36549"/>
      <c r="C36549"/>
      <c r="D36549"/>
      <c r="E36549"/>
      <c r="F36549"/>
      <c r="G36549" t="s">
        <v>470</v>
      </c>
      <c r="H36549" t="s">
        <v>63208</v>
      </c>
    </row>
    <row r="36550">
      <c r="A36550"/>
      <c r="B36550"/>
      <c r="C36550"/>
      <c r="D36550"/>
      <c r="E36550"/>
      <c r="F36550"/>
      <c r="G36550" t="s">
        <v>3636</v>
      </c>
      <c r="H36550" t="s">
        <v>63209</v>
      </c>
    </row>
    <row r="36551">
      <c r="A36551"/>
      <c r="B36551"/>
      <c r="C36551"/>
      <c r="D36551"/>
      <c r="E36551"/>
      <c r="F36551"/>
      <c r="G36551" t="s">
        <v>63210</v>
      </c>
      <c r="H36551" t="s">
        <v>63211</v>
      </c>
    </row>
    <row r="36552">
      <c r="A36552"/>
      <c r="B36552"/>
      <c r="C36552"/>
      <c r="D36552"/>
      <c r="E36552"/>
      <c r="F36552"/>
      <c r="G36552" t="s">
        <v>63212</v>
      </c>
      <c r="H36552" t="s">
        <v>63213</v>
      </c>
    </row>
    <row r="36553">
      <c r="A36553"/>
      <c r="B36553"/>
      <c r="C36553"/>
      <c r="D36553"/>
      <c r="E36553" t="s">
        <v>63214</v>
      </c>
      <c r="F36553" t="s">
        <v>63215</v>
      </c>
      <c r="G36553" t="s">
        <v>61570</v>
      </c>
      <c r="H36553" t="s">
        <v>63216</v>
      </c>
    </row>
    <row r="36554">
      <c r="A36554"/>
      <c r="B36554"/>
      <c r="C36554"/>
      <c r="D36554"/>
      <c r="E36554"/>
      <c r="F36554"/>
      <c r="G36554" t="s">
        <v>63217</v>
      </c>
      <c r="H36554" t="s">
        <v>63218</v>
      </c>
    </row>
    <row r="36555">
      <c r="A36555"/>
      <c r="B36555"/>
      <c r="C36555"/>
      <c r="D36555"/>
      <c r="E36555"/>
      <c r="F36555"/>
      <c r="G36555" t="s">
        <v>63219</v>
      </c>
      <c r="H36555" t="s">
        <v>63220</v>
      </c>
    </row>
    <row r="36556">
      <c r="A36556"/>
      <c r="B36556"/>
      <c r="C36556"/>
      <c r="D36556"/>
      <c r="E36556"/>
      <c r="F36556"/>
      <c r="G36556" t="s">
        <v>63221</v>
      </c>
      <c r="H36556" t="s">
        <v>63222</v>
      </c>
    </row>
    <row r="36557">
      <c r="A36557"/>
      <c r="B36557"/>
      <c r="C36557"/>
      <c r="D36557"/>
      <c r="E36557"/>
      <c r="F36557"/>
      <c r="G36557" t="s">
        <v>63223</v>
      </c>
      <c r="H36557" t="s">
        <v>63224</v>
      </c>
    </row>
    <row r="36558">
      <c r="A36558"/>
      <c r="B36558"/>
      <c r="C36558"/>
      <c r="D36558"/>
      <c r="E36558"/>
      <c r="F36558"/>
      <c r="G36558" t="s">
        <v>63225</v>
      </c>
      <c r="H36558" t="s">
        <v>63226</v>
      </c>
    </row>
    <row r="36559">
      <c r="A36559"/>
      <c r="B36559"/>
      <c r="C36559"/>
      <c r="D36559"/>
      <c r="E36559"/>
      <c r="F36559"/>
      <c r="G36559" t="s">
        <v>4112</v>
      </c>
      <c r="H36559" t="s">
        <v>63227</v>
      </c>
    </row>
    <row r="36560">
      <c r="A36560"/>
      <c r="B36560"/>
      <c r="C36560"/>
      <c r="D36560"/>
      <c r="E36560"/>
      <c r="F36560"/>
      <c r="G36560" t="s">
        <v>63228</v>
      </c>
      <c r="H36560" t="s">
        <v>63229</v>
      </c>
    </row>
    <row r="36561">
      <c r="A36561"/>
      <c r="B36561"/>
      <c r="C36561"/>
      <c r="D36561"/>
      <c r="E36561"/>
      <c r="F36561"/>
      <c r="G36561" t="s">
        <v>63230</v>
      </c>
      <c r="H36561" t="s">
        <v>63231</v>
      </c>
    </row>
    <row r="36562">
      <c r="A36562"/>
      <c r="B36562"/>
      <c r="C36562"/>
      <c r="D36562"/>
      <c r="E36562"/>
      <c r="F36562"/>
      <c r="G36562" t="s">
        <v>63232</v>
      </c>
      <c r="H36562" t="s">
        <v>63233</v>
      </c>
    </row>
    <row r="36563">
      <c r="A36563"/>
      <c r="B36563"/>
      <c r="C36563"/>
      <c r="D36563"/>
      <c r="E36563"/>
      <c r="F36563"/>
      <c r="G36563" t="s">
        <v>63234</v>
      </c>
      <c r="H36563" t="s">
        <v>63235</v>
      </c>
    </row>
    <row r="36564">
      <c r="A36564"/>
      <c r="B36564"/>
      <c r="C36564"/>
      <c r="D36564"/>
      <c r="E36564"/>
      <c r="F36564"/>
      <c r="G36564" t="s">
        <v>63236</v>
      </c>
      <c r="H36564" t="s">
        <v>63237</v>
      </c>
    </row>
    <row r="36565">
      <c r="A36565"/>
      <c r="B36565"/>
      <c r="C36565"/>
      <c r="D36565"/>
      <c r="E36565"/>
      <c r="F36565"/>
      <c r="G36565" t="s">
        <v>63238</v>
      </c>
      <c r="H36565" t="s">
        <v>63239</v>
      </c>
    </row>
    <row r="36566">
      <c r="A36566"/>
      <c r="B36566"/>
      <c r="C36566"/>
      <c r="D36566"/>
      <c r="E36566"/>
      <c r="F36566"/>
      <c r="G36566" t="s">
        <v>63240</v>
      </c>
      <c r="H36566" t="s">
        <v>63241</v>
      </c>
    </row>
    <row r="36567">
      <c r="A36567"/>
      <c r="B36567"/>
      <c r="C36567"/>
      <c r="D36567"/>
      <c r="E36567" t="s">
        <v>63242</v>
      </c>
      <c r="F36567" t="s">
        <v>63243</v>
      </c>
      <c r="G36567" t="s">
        <v>63244</v>
      </c>
      <c r="H36567" t="s">
        <v>63245</v>
      </c>
    </row>
    <row r="36568">
      <c r="A36568"/>
      <c r="B36568"/>
      <c r="C36568"/>
      <c r="D36568"/>
      <c r="E36568"/>
      <c r="F36568"/>
      <c r="G36568" t="s">
        <v>63246</v>
      </c>
      <c r="H36568" t="s">
        <v>63247</v>
      </c>
    </row>
    <row r="36569">
      <c r="A36569"/>
      <c r="B36569"/>
      <c r="C36569"/>
      <c r="D36569"/>
      <c r="E36569"/>
      <c r="F36569"/>
      <c r="G36569" t="s">
        <v>63248</v>
      </c>
      <c r="H36569" t="s">
        <v>63249</v>
      </c>
    </row>
    <row r="36570">
      <c r="A36570"/>
      <c r="B36570"/>
      <c r="C36570"/>
      <c r="D36570"/>
      <c r="E36570"/>
      <c r="F36570"/>
      <c r="G36570" t="s">
        <v>63250</v>
      </c>
      <c r="H36570" t="s">
        <v>63251</v>
      </c>
    </row>
    <row r="36571">
      <c r="A36571"/>
      <c r="B36571"/>
      <c r="C36571"/>
      <c r="D36571"/>
      <c r="E36571"/>
      <c r="F36571"/>
      <c r="G36571" t="s">
        <v>63252</v>
      </c>
      <c r="H36571" t="s">
        <v>63253</v>
      </c>
    </row>
    <row r="36572">
      <c r="A36572"/>
      <c r="B36572"/>
      <c r="C36572"/>
      <c r="D36572"/>
      <c r="E36572"/>
      <c r="F36572"/>
      <c r="G36572" t="s">
        <v>45488</v>
      </c>
      <c r="H36572" t="s">
        <v>63254</v>
      </c>
    </row>
    <row r="36573">
      <c r="A36573"/>
      <c r="B36573"/>
      <c r="C36573"/>
      <c r="D36573"/>
      <c r="E36573"/>
      <c r="F36573"/>
      <c r="G36573" t="s">
        <v>63255</v>
      </c>
      <c r="H36573" t="s">
        <v>63256</v>
      </c>
    </row>
    <row r="36574">
      <c r="A36574"/>
      <c r="B36574"/>
      <c r="C36574"/>
      <c r="D36574"/>
      <c r="E36574"/>
      <c r="F36574"/>
      <c r="G36574" t="s">
        <v>63257</v>
      </c>
      <c r="H36574" t="s">
        <v>63258</v>
      </c>
    </row>
    <row r="36575">
      <c r="A36575"/>
      <c r="B36575"/>
      <c r="C36575"/>
      <c r="D36575"/>
      <c r="E36575"/>
      <c r="F36575"/>
      <c r="G36575" t="s">
        <v>63259</v>
      </c>
      <c r="H36575" t="s">
        <v>63260</v>
      </c>
    </row>
    <row r="36576">
      <c r="A36576"/>
      <c r="B36576"/>
      <c r="C36576"/>
      <c r="D36576"/>
      <c r="E36576"/>
      <c r="F36576"/>
      <c r="G36576" t="s">
        <v>63261</v>
      </c>
      <c r="H36576" t="s">
        <v>63262</v>
      </c>
    </row>
    <row r="36577">
      <c r="A36577"/>
      <c r="B36577"/>
      <c r="C36577"/>
      <c r="D36577"/>
      <c r="E36577"/>
      <c r="F36577"/>
      <c r="G36577" t="s">
        <v>63263</v>
      </c>
      <c r="H36577" t="s">
        <v>63264</v>
      </c>
    </row>
    <row r="36578">
      <c r="A36578"/>
      <c r="B36578"/>
      <c r="C36578"/>
      <c r="D36578"/>
      <c r="E36578"/>
      <c r="F36578"/>
      <c r="G36578" t="s">
        <v>63265</v>
      </c>
      <c r="H36578" t="s">
        <v>63266</v>
      </c>
    </row>
    <row r="36579">
      <c r="A36579"/>
      <c r="B36579"/>
      <c r="C36579"/>
      <c r="D36579"/>
      <c r="E36579"/>
      <c r="F36579"/>
      <c r="G36579" t="s">
        <v>63267</v>
      </c>
      <c r="H36579" t="s">
        <v>63268</v>
      </c>
    </row>
    <row r="36580">
      <c r="A36580"/>
      <c r="B36580"/>
      <c r="C36580"/>
      <c r="D36580"/>
      <c r="E36580"/>
      <c r="F36580"/>
      <c r="G36580" t="s">
        <v>63269</v>
      </c>
      <c r="H36580" t="s">
        <v>63270</v>
      </c>
    </row>
    <row r="36581">
      <c r="A36581"/>
      <c r="B36581"/>
      <c r="C36581"/>
      <c r="D36581"/>
      <c r="E36581"/>
      <c r="F36581"/>
      <c r="G36581" t="s">
        <v>63271</v>
      </c>
      <c r="H36581" t="s">
        <v>63272</v>
      </c>
    </row>
    <row r="36582">
      <c r="A36582"/>
      <c r="B36582"/>
      <c r="C36582"/>
      <c r="D36582"/>
      <c r="E36582"/>
      <c r="F36582"/>
      <c r="G36582" t="s">
        <v>23265</v>
      </c>
      <c r="H36582" t="s">
        <v>63273</v>
      </c>
    </row>
    <row r="36583">
      <c r="A36583"/>
      <c r="B36583"/>
      <c r="C36583"/>
      <c r="D36583"/>
      <c r="E36583"/>
      <c r="F36583"/>
      <c r="G36583" t="s">
        <v>63274</v>
      </c>
      <c r="H36583" t="s">
        <v>63275</v>
      </c>
    </row>
    <row r="36584">
      <c r="A36584"/>
      <c r="B36584"/>
      <c r="C36584"/>
      <c r="D36584"/>
      <c r="E36584"/>
      <c r="F36584"/>
      <c r="G36584" t="s">
        <v>63276</v>
      </c>
      <c r="H36584" t="s">
        <v>63277</v>
      </c>
    </row>
    <row r="36585">
      <c r="A36585"/>
      <c r="B36585"/>
      <c r="C36585"/>
      <c r="D36585"/>
      <c r="E36585"/>
      <c r="F36585"/>
      <c r="G36585" t="s">
        <v>63278</v>
      </c>
      <c r="H36585" t="s">
        <v>63279</v>
      </c>
    </row>
    <row r="36586">
      <c r="A36586"/>
      <c r="B36586"/>
      <c r="C36586"/>
      <c r="D36586"/>
      <c r="E36586"/>
      <c r="F36586"/>
      <c r="G36586" t="s">
        <v>63280</v>
      </c>
      <c r="H36586" t="s">
        <v>63281</v>
      </c>
    </row>
    <row r="36587">
      <c r="A36587"/>
      <c r="B36587"/>
      <c r="C36587"/>
      <c r="D36587"/>
      <c r="E36587"/>
      <c r="F36587"/>
      <c r="G36587" t="s">
        <v>63282</v>
      </c>
      <c r="H36587" t="s">
        <v>63283</v>
      </c>
    </row>
    <row r="36588">
      <c r="A36588"/>
      <c r="B36588"/>
      <c r="C36588"/>
      <c r="D36588"/>
      <c r="E36588"/>
      <c r="F36588"/>
      <c r="G36588" t="s">
        <v>63284</v>
      </c>
      <c r="H36588" t="s">
        <v>63285</v>
      </c>
    </row>
    <row r="36589">
      <c r="A36589"/>
      <c r="B36589"/>
      <c r="C36589"/>
      <c r="D36589"/>
      <c r="E36589"/>
      <c r="F36589"/>
      <c r="G36589" t="s">
        <v>63286</v>
      </c>
      <c r="H36589" t="s">
        <v>63287</v>
      </c>
    </row>
    <row r="36590">
      <c r="A36590"/>
      <c r="B36590"/>
      <c r="C36590"/>
      <c r="D36590"/>
      <c r="E36590" t="s">
        <v>63288</v>
      </c>
      <c r="F36590" t="s">
        <v>63289</v>
      </c>
      <c r="G36590" t="s">
        <v>63290</v>
      </c>
      <c r="H36590" t="s">
        <v>63291</v>
      </c>
    </row>
    <row r="36591">
      <c r="A36591"/>
      <c r="B36591"/>
      <c r="C36591"/>
      <c r="D36591"/>
      <c r="E36591"/>
      <c r="F36591"/>
      <c r="G36591" t="s">
        <v>63292</v>
      </c>
      <c r="H36591" t="s">
        <v>63293</v>
      </c>
    </row>
    <row r="36592">
      <c r="A36592"/>
      <c r="B36592"/>
      <c r="C36592"/>
      <c r="D36592"/>
      <c r="E36592"/>
      <c r="F36592"/>
      <c r="G36592" t="s">
        <v>63294</v>
      </c>
      <c r="H36592" t="s">
        <v>63295</v>
      </c>
    </row>
    <row r="36593">
      <c r="A36593"/>
      <c r="B36593"/>
      <c r="C36593"/>
      <c r="D36593"/>
      <c r="E36593"/>
      <c r="F36593"/>
      <c r="G36593" t="s">
        <v>5173</v>
      </c>
      <c r="H36593" t="s">
        <v>63296</v>
      </c>
    </row>
    <row r="36594">
      <c r="A36594"/>
      <c r="B36594"/>
      <c r="C36594"/>
      <c r="D36594"/>
      <c r="E36594"/>
      <c r="F36594"/>
      <c r="G36594" t="s">
        <v>63297</v>
      </c>
      <c r="H36594" t="s">
        <v>63298</v>
      </c>
    </row>
    <row r="36595">
      <c r="A36595"/>
      <c r="B36595"/>
      <c r="C36595"/>
      <c r="D36595"/>
      <c r="E36595"/>
      <c r="F36595"/>
      <c r="G36595" t="s">
        <v>63299</v>
      </c>
      <c r="H36595" t="s">
        <v>63300</v>
      </c>
    </row>
    <row r="36596">
      <c r="A36596"/>
      <c r="B36596"/>
      <c r="C36596"/>
      <c r="D36596"/>
      <c r="E36596"/>
      <c r="F36596"/>
      <c r="G36596" t="s">
        <v>63301</v>
      </c>
      <c r="H36596" t="s">
        <v>63302</v>
      </c>
    </row>
    <row r="36597">
      <c r="A36597"/>
      <c r="B36597"/>
      <c r="C36597"/>
      <c r="D36597"/>
      <c r="E36597"/>
      <c r="F36597"/>
      <c r="G36597" t="s">
        <v>63303</v>
      </c>
      <c r="H36597" t="s">
        <v>63304</v>
      </c>
    </row>
    <row r="36598">
      <c r="A36598"/>
      <c r="B36598"/>
      <c r="C36598"/>
      <c r="D36598"/>
      <c r="E36598"/>
      <c r="F36598"/>
      <c r="G36598" t="s">
        <v>42805</v>
      </c>
      <c r="H36598" t="s">
        <v>63305</v>
      </c>
    </row>
    <row r="36599">
      <c r="A36599"/>
      <c r="B36599"/>
      <c r="C36599"/>
      <c r="D36599"/>
      <c r="E36599"/>
      <c r="F36599"/>
      <c r="G36599" t="s">
        <v>2844</v>
      </c>
      <c r="H36599" t="s">
        <v>63306</v>
      </c>
    </row>
    <row r="36600">
      <c r="A36600"/>
      <c r="B36600"/>
      <c r="C36600"/>
      <c r="D36600"/>
      <c r="E36600"/>
      <c r="F36600"/>
      <c r="G36600" t="s">
        <v>4581</v>
      </c>
      <c r="H36600" t="s">
        <v>63307</v>
      </c>
    </row>
    <row r="36601">
      <c r="A36601"/>
      <c r="B36601"/>
      <c r="C36601"/>
      <c r="D36601"/>
      <c r="E36601"/>
      <c r="F36601"/>
      <c r="G36601" t="s">
        <v>562</v>
      </c>
      <c r="H36601" t="s">
        <v>63308</v>
      </c>
    </row>
    <row r="36602">
      <c r="A36602"/>
      <c r="B36602"/>
      <c r="C36602"/>
      <c r="D36602"/>
      <c r="E36602"/>
      <c r="F36602"/>
      <c r="G36602" t="s">
        <v>20640</v>
      </c>
      <c r="H36602" t="s">
        <v>63309</v>
      </c>
    </row>
    <row r="36603">
      <c r="A36603"/>
      <c r="B36603"/>
      <c r="C36603"/>
      <c r="D36603"/>
      <c r="E36603"/>
      <c r="F36603"/>
      <c r="G36603" t="s">
        <v>6816</v>
      </c>
      <c r="H36603" t="s">
        <v>63310</v>
      </c>
    </row>
    <row r="36604">
      <c r="A36604"/>
      <c r="B36604"/>
      <c r="C36604"/>
      <c r="D36604"/>
      <c r="E36604" t="s">
        <v>63311</v>
      </c>
      <c r="F36604" t="s">
        <v>63312</v>
      </c>
      <c r="G36604" t="s">
        <v>63313</v>
      </c>
      <c r="H36604" t="s">
        <v>63314</v>
      </c>
    </row>
    <row r="36605">
      <c r="A36605"/>
      <c r="B36605"/>
      <c r="C36605"/>
      <c r="D36605"/>
      <c r="E36605"/>
      <c r="F36605"/>
      <c r="G36605" t="s">
        <v>63315</v>
      </c>
      <c r="H36605" t="s">
        <v>63316</v>
      </c>
    </row>
    <row r="36606">
      <c r="A36606"/>
      <c r="B36606"/>
      <c r="C36606"/>
      <c r="D36606"/>
      <c r="E36606"/>
      <c r="F36606"/>
      <c r="G36606" t="s">
        <v>63317</v>
      </c>
      <c r="H36606" t="s">
        <v>63318</v>
      </c>
    </row>
    <row r="36607">
      <c r="A36607"/>
      <c r="B36607"/>
      <c r="C36607"/>
      <c r="D36607"/>
      <c r="E36607"/>
      <c r="F36607"/>
      <c r="G36607" t="s">
        <v>63319</v>
      </c>
      <c r="H36607" t="s">
        <v>63320</v>
      </c>
    </row>
    <row r="36608">
      <c r="A36608"/>
      <c r="B36608"/>
      <c r="C36608"/>
      <c r="D36608"/>
      <c r="E36608"/>
      <c r="F36608"/>
      <c r="G36608" t="s">
        <v>63321</v>
      </c>
      <c r="H36608" t="s">
        <v>63322</v>
      </c>
    </row>
    <row r="36609">
      <c r="A36609"/>
      <c r="B36609"/>
      <c r="C36609"/>
      <c r="D36609"/>
      <c r="E36609"/>
      <c r="F36609"/>
      <c r="G36609" t="s">
        <v>584</v>
      </c>
      <c r="H36609" t="s">
        <v>63323</v>
      </c>
    </row>
    <row r="36610">
      <c r="A36610"/>
      <c r="B36610"/>
      <c r="C36610"/>
      <c r="D36610"/>
      <c r="E36610"/>
      <c r="F36610"/>
      <c r="G36610" t="s">
        <v>63324</v>
      </c>
      <c r="H36610" t="s">
        <v>63325</v>
      </c>
    </row>
    <row r="36611">
      <c r="A36611"/>
      <c r="B36611"/>
      <c r="C36611"/>
      <c r="D36611"/>
      <c r="E36611"/>
      <c r="F36611"/>
      <c r="G36611" t="s">
        <v>63326</v>
      </c>
      <c r="H36611" t="s">
        <v>63327</v>
      </c>
    </row>
    <row r="36612">
      <c r="A36612"/>
      <c r="B36612"/>
      <c r="C36612"/>
      <c r="D36612"/>
      <c r="E36612"/>
      <c r="F36612"/>
      <c r="G36612" t="s">
        <v>63328</v>
      </c>
      <c r="H36612" t="s">
        <v>63329</v>
      </c>
    </row>
    <row r="36613">
      <c r="A36613"/>
      <c r="B36613"/>
      <c r="C36613"/>
      <c r="D36613"/>
      <c r="E36613"/>
      <c r="F36613"/>
      <c r="G36613" t="s">
        <v>63330</v>
      </c>
      <c r="H36613" t="s">
        <v>63331</v>
      </c>
    </row>
    <row r="36614">
      <c r="A36614"/>
      <c r="B36614"/>
      <c r="C36614"/>
      <c r="D36614"/>
      <c r="E36614"/>
      <c r="F36614"/>
      <c r="G36614" t="s">
        <v>63111</v>
      </c>
      <c r="H36614" t="s">
        <v>63332</v>
      </c>
    </row>
    <row r="36615">
      <c r="A36615"/>
      <c r="B36615"/>
      <c r="C36615"/>
      <c r="D36615"/>
      <c r="E36615"/>
      <c r="F36615"/>
      <c r="G36615" t="s">
        <v>63333</v>
      </c>
      <c r="H36615" t="s">
        <v>63334</v>
      </c>
    </row>
    <row r="36616">
      <c r="A36616"/>
      <c r="B36616"/>
      <c r="C36616"/>
      <c r="D36616"/>
      <c r="E36616"/>
      <c r="F36616"/>
      <c r="G36616" t="s">
        <v>63335</v>
      </c>
      <c r="H36616" t="s">
        <v>63336</v>
      </c>
    </row>
    <row r="36617">
      <c r="A36617"/>
      <c r="B36617"/>
      <c r="C36617"/>
      <c r="D36617"/>
      <c r="E36617"/>
      <c r="F36617"/>
      <c r="G36617" t="s">
        <v>470</v>
      </c>
      <c r="H36617" t="s">
        <v>63337</v>
      </c>
    </row>
    <row r="36618">
      <c r="A36618"/>
      <c r="B36618"/>
      <c r="C36618"/>
      <c r="D36618"/>
      <c r="E36618"/>
      <c r="F36618"/>
      <c r="G36618" t="s">
        <v>63338</v>
      </c>
      <c r="H36618" t="s">
        <v>63339</v>
      </c>
    </row>
    <row r="36619">
      <c r="A36619"/>
      <c r="B36619"/>
      <c r="C36619"/>
      <c r="D36619"/>
      <c r="E36619"/>
      <c r="F36619"/>
      <c r="G36619" t="s">
        <v>63340</v>
      </c>
      <c r="H36619" t="s">
        <v>63341</v>
      </c>
    </row>
    <row r="36620">
      <c r="A36620"/>
      <c r="B36620"/>
      <c r="C36620"/>
      <c r="D36620"/>
      <c r="E36620" t="s">
        <v>63342</v>
      </c>
      <c r="F36620" t="s">
        <v>63343</v>
      </c>
      <c r="G36620" t="s">
        <v>63344</v>
      </c>
      <c r="H36620" t="s">
        <v>63345</v>
      </c>
    </row>
    <row r="36621">
      <c r="A36621"/>
      <c r="B36621"/>
      <c r="C36621"/>
      <c r="D36621"/>
      <c r="E36621"/>
      <c r="F36621"/>
      <c r="G36621" t="s">
        <v>63346</v>
      </c>
      <c r="H36621" t="s">
        <v>63347</v>
      </c>
    </row>
    <row r="36622">
      <c r="A36622"/>
      <c r="B36622"/>
      <c r="C36622"/>
      <c r="D36622"/>
      <c r="E36622"/>
      <c r="F36622"/>
      <c r="G36622" t="s">
        <v>7131</v>
      </c>
      <c r="H36622" t="s">
        <v>63348</v>
      </c>
    </row>
    <row r="36623">
      <c r="A36623"/>
      <c r="B36623"/>
      <c r="C36623"/>
      <c r="D36623"/>
      <c r="E36623"/>
      <c r="F36623"/>
      <c r="G36623" t="s">
        <v>63349</v>
      </c>
      <c r="H36623" t="s">
        <v>63350</v>
      </c>
    </row>
    <row r="36624">
      <c r="A36624"/>
      <c r="B36624"/>
      <c r="C36624"/>
      <c r="D36624"/>
      <c r="E36624"/>
      <c r="F36624"/>
      <c r="G36624" t="s">
        <v>1669</v>
      </c>
      <c r="H36624" t="s">
        <v>63351</v>
      </c>
    </row>
    <row r="36625">
      <c r="A36625"/>
      <c r="B36625"/>
      <c r="C36625"/>
      <c r="D36625"/>
      <c r="E36625"/>
      <c r="F36625"/>
      <c r="G36625" t="s">
        <v>63352</v>
      </c>
      <c r="H36625" t="s">
        <v>63353</v>
      </c>
    </row>
    <row r="36626">
      <c r="A36626"/>
      <c r="B36626"/>
      <c r="C36626"/>
      <c r="D36626"/>
      <c r="E36626"/>
      <c r="F36626"/>
      <c r="G36626" t="s">
        <v>63354</v>
      </c>
      <c r="H36626" t="s">
        <v>63355</v>
      </c>
    </row>
    <row r="36627">
      <c r="A36627"/>
      <c r="B36627"/>
      <c r="C36627"/>
      <c r="D36627"/>
      <c r="E36627"/>
      <c r="F36627"/>
      <c r="G36627" t="s">
        <v>63356</v>
      </c>
      <c r="H36627" t="s">
        <v>63357</v>
      </c>
    </row>
    <row r="36628">
      <c r="A36628"/>
      <c r="B36628"/>
      <c r="C36628"/>
      <c r="D36628"/>
      <c r="E36628"/>
      <c r="F36628"/>
      <c r="G36628" t="s">
        <v>63358</v>
      </c>
      <c r="H36628" t="s">
        <v>63359</v>
      </c>
    </row>
    <row r="36629">
      <c r="A36629"/>
      <c r="B36629"/>
      <c r="C36629"/>
      <c r="D36629"/>
      <c r="E36629"/>
      <c r="F36629"/>
      <c r="G36629" t="s">
        <v>63360</v>
      </c>
      <c r="H36629" t="s">
        <v>63361</v>
      </c>
    </row>
    <row r="36630">
      <c r="A36630"/>
      <c r="B36630"/>
      <c r="C36630"/>
      <c r="D36630"/>
      <c r="E36630"/>
      <c r="F36630"/>
      <c r="G36630" t="s">
        <v>63362</v>
      </c>
      <c r="H36630" t="s">
        <v>63363</v>
      </c>
    </row>
    <row r="36631">
      <c r="A36631"/>
      <c r="B36631"/>
      <c r="C36631"/>
      <c r="D36631"/>
      <c r="E36631"/>
      <c r="F36631"/>
      <c r="G36631" t="s">
        <v>63364</v>
      </c>
      <c r="H36631" t="s">
        <v>63365</v>
      </c>
    </row>
    <row r="36632">
      <c r="A36632"/>
      <c r="B36632"/>
      <c r="C36632"/>
      <c r="D36632"/>
      <c r="E36632"/>
      <c r="F36632"/>
      <c r="G36632" t="s">
        <v>63366</v>
      </c>
      <c r="H36632" t="s">
        <v>63367</v>
      </c>
    </row>
    <row r="36633">
      <c r="A36633"/>
      <c r="B36633"/>
      <c r="C36633"/>
      <c r="D36633"/>
      <c r="E36633"/>
      <c r="F36633"/>
      <c r="G36633" t="s">
        <v>63368</v>
      </c>
      <c r="H36633" t="s">
        <v>63369</v>
      </c>
    </row>
    <row r="36634">
      <c r="A36634"/>
      <c r="B36634"/>
      <c r="C36634"/>
      <c r="D36634"/>
      <c r="E36634"/>
      <c r="F36634"/>
      <c r="G36634" t="s">
        <v>470</v>
      </c>
      <c r="H36634" t="s">
        <v>63370</v>
      </c>
    </row>
    <row r="36635">
      <c r="A36635"/>
      <c r="B36635"/>
      <c r="C36635"/>
      <c r="D36635"/>
      <c r="E36635"/>
      <c r="F36635"/>
      <c r="G36635" t="s">
        <v>63371</v>
      </c>
      <c r="H36635" t="s">
        <v>63372</v>
      </c>
    </row>
    <row r="36636">
      <c r="A36636"/>
      <c r="B36636"/>
      <c r="C36636"/>
      <c r="D36636"/>
      <c r="E36636"/>
      <c r="F36636"/>
      <c r="G36636" t="s">
        <v>63373</v>
      </c>
      <c r="H36636" t="s">
        <v>63374</v>
      </c>
    </row>
    <row r="36637">
      <c r="A36637"/>
      <c r="B36637"/>
      <c r="C36637"/>
      <c r="D36637"/>
      <c r="E36637"/>
      <c r="F36637"/>
      <c r="G36637" t="s">
        <v>63375</v>
      </c>
      <c r="H36637" t="s">
        <v>63376</v>
      </c>
    </row>
    <row r="36638">
      <c r="A36638"/>
      <c r="B36638"/>
      <c r="C36638"/>
      <c r="D36638"/>
      <c r="E36638"/>
      <c r="F36638"/>
      <c r="G36638" t="s">
        <v>63377</v>
      </c>
      <c r="H36638" t="s">
        <v>63378</v>
      </c>
    </row>
    <row r="36639">
      <c r="A36639"/>
      <c r="B36639"/>
      <c r="C36639"/>
      <c r="D36639"/>
      <c r="E36639"/>
      <c r="F36639"/>
      <c r="G36639" t="s">
        <v>63379</v>
      </c>
      <c r="H36639" t="s">
        <v>63380</v>
      </c>
    </row>
    <row r="36640">
      <c r="A36640"/>
      <c r="B36640"/>
      <c r="C36640" t="s">
        <v>63381</v>
      </c>
      <c r="D36640" t="s">
        <v>63382</v>
      </c>
      <c r="E36640" t="s">
        <v>63383</v>
      </c>
      <c r="F36640" t="s">
        <v>63384</v>
      </c>
      <c r="G36640" t="s">
        <v>63385</v>
      </c>
      <c r="H36640" t="s">
        <v>63386</v>
      </c>
    </row>
    <row r="36641">
      <c r="A36641"/>
      <c r="B36641"/>
      <c r="C36641"/>
      <c r="D36641"/>
      <c r="E36641"/>
      <c r="F36641"/>
      <c r="G36641" t="s">
        <v>63387</v>
      </c>
      <c r="H36641" t="s">
        <v>63388</v>
      </c>
    </row>
    <row r="36642">
      <c r="A36642"/>
      <c r="B36642"/>
      <c r="C36642"/>
      <c r="D36642"/>
      <c r="E36642"/>
      <c r="F36642"/>
      <c r="G36642" t="s">
        <v>63389</v>
      </c>
      <c r="H36642" t="s">
        <v>63390</v>
      </c>
    </row>
    <row r="36643">
      <c r="A36643"/>
      <c r="B36643"/>
      <c r="C36643"/>
      <c r="D36643"/>
      <c r="E36643"/>
      <c r="F36643"/>
      <c r="G36643" t="s">
        <v>63391</v>
      </c>
      <c r="H36643" t="s">
        <v>63392</v>
      </c>
    </row>
    <row r="36644">
      <c r="A36644"/>
      <c r="B36644"/>
      <c r="C36644"/>
      <c r="D36644"/>
      <c r="E36644"/>
      <c r="F36644"/>
      <c r="G36644" t="s">
        <v>63393</v>
      </c>
      <c r="H36644" t="s">
        <v>63394</v>
      </c>
    </row>
    <row r="36645">
      <c r="A36645"/>
      <c r="B36645"/>
      <c r="C36645"/>
      <c r="D36645"/>
      <c r="E36645"/>
      <c r="F36645"/>
      <c r="G36645" t="s">
        <v>63395</v>
      </c>
      <c r="H36645" t="s">
        <v>63396</v>
      </c>
    </row>
    <row r="36646">
      <c r="A36646"/>
      <c r="B36646"/>
      <c r="C36646"/>
      <c r="D36646"/>
      <c r="E36646"/>
      <c r="F36646"/>
      <c r="G36646" t="s">
        <v>63397</v>
      </c>
      <c r="H36646" t="s">
        <v>63398</v>
      </c>
    </row>
    <row r="36647">
      <c r="A36647"/>
      <c r="B36647"/>
      <c r="C36647"/>
      <c r="D36647"/>
      <c r="E36647"/>
      <c r="F36647"/>
      <c r="G36647" t="s">
        <v>63399</v>
      </c>
      <c r="H36647" t="s">
        <v>63400</v>
      </c>
    </row>
    <row r="36648">
      <c r="A36648"/>
      <c r="B36648"/>
      <c r="C36648"/>
      <c r="D36648"/>
      <c r="E36648"/>
      <c r="F36648"/>
      <c r="G36648" t="s">
        <v>37627</v>
      </c>
      <c r="H36648" t="s">
        <v>63401</v>
      </c>
    </row>
    <row r="36649">
      <c r="A36649"/>
      <c r="B36649"/>
      <c r="C36649"/>
      <c r="D36649"/>
      <c r="E36649"/>
      <c r="F36649"/>
      <c r="G36649" t="s">
        <v>63402</v>
      </c>
      <c r="H36649" t="s">
        <v>63403</v>
      </c>
    </row>
    <row r="36650">
      <c r="A36650"/>
      <c r="B36650"/>
      <c r="C36650"/>
      <c r="D36650"/>
      <c r="E36650"/>
      <c r="F36650"/>
      <c r="G36650" t="s">
        <v>63404</v>
      </c>
      <c r="H36650" t="s">
        <v>63405</v>
      </c>
    </row>
    <row r="36651">
      <c r="A36651"/>
      <c r="B36651"/>
      <c r="C36651"/>
      <c r="D36651"/>
      <c r="E36651" t="s">
        <v>63406</v>
      </c>
      <c r="F36651" t="s">
        <v>63407</v>
      </c>
      <c r="G36651" t="s">
        <v>62554</v>
      </c>
      <c r="H36651" t="s">
        <v>63408</v>
      </c>
    </row>
    <row r="36652">
      <c r="A36652"/>
      <c r="B36652"/>
      <c r="C36652"/>
      <c r="D36652"/>
      <c r="E36652"/>
      <c r="F36652"/>
      <c r="G36652" t="s">
        <v>63409</v>
      </c>
      <c r="H36652" t="s">
        <v>63410</v>
      </c>
    </row>
    <row r="36653">
      <c r="A36653"/>
      <c r="B36653"/>
      <c r="C36653"/>
      <c r="D36653"/>
      <c r="E36653"/>
      <c r="F36653"/>
      <c r="G36653" t="s">
        <v>63411</v>
      </c>
      <c r="H36653" t="s">
        <v>63412</v>
      </c>
    </row>
    <row r="36654">
      <c r="A36654"/>
      <c r="B36654"/>
      <c r="C36654"/>
      <c r="D36654"/>
      <c r="E36654"/>
      <c r="F36654"/>
      <c r="G36654" t="s">
        <v>63413</v>
      </c>
      <c r="H36654" t="s">
        <v>63414</v>
      </c>
    </row>
    <row r="36655">
      <c r="A36655"/>
      <c r="B36655"/>
      <c r="C36655"/>
      <c r="D36655"/>
      <c r="E36655"/>
      <c r="F36655"/>
      <c r="G36655" t="s">
        <v>10164</v>
      </c>
      <c r="H36655" t="s">
        <v>63415</v>
      </c>
    </row>
    <row r="36656">
      <c r="A36656"/>
      <c r="B36656"/>
      <c r="C36656"/>
      <c r="D36656"/>
      <c r="E36656"/>
      <c r="F36656"/>
      <c r="G36656" t="s">
        <v>63416</v>
      </c>
      <c r="H36656" t="s">
        <v>63417</v>
      </c>
    </row>
    <row r="36657">
      <c r="A36657"/>
      <c r="B36657"/>
      <c r="C36657"/>
      <c r="D36657"/>
      <c r="E36657"/>
      <c r="F36657"/>
      <c r="G36657" t="s">
        <v>63418</v>
      </c>
      <c r="H36657" t="s">
        <v>63419</v>
      </c>
    </row>
    <row r="36658">
      <c r="A36658"/>
      <c r="B36658"/>
      <c r="C36658"/>
      <c r="D36658"/>
      <c r="E36658"/>
      <c r="F36658"/>
      <c r="G36658" t="s">
        <v>63420</v>
      </c>
      <c r="H36658" t="s">
        <v>63421</v>
      </c>
    </row>
    <row r="36659">
      <c r="A36659"/>
      <c r="B36659"/>
      <c r="C36659"/>
      <c r="D36659"/>
      <c r="E36659"/>
      <c r="F36659"/>
      <c r="G36659" t="s">
        <v>63422</v>
      </c>
      <c r="H36659" t="s">
        <v>63423</v>
      </c>
    </row>
    <row r="36660">
      <c r="A36660"/>
      <c r="B36660"/>
      <c r="C36660"/>
      <c r="D36660"/>
      <c r="E36660"/>
      <c r="F36660"/>
      <c r="G36660" t="s">
        <v>63424</v>
      </c>
      <c r="H36660" t="s">
        <v>63425</v>
      </c>
    </row>
    <row r="36661">
      <c r="A36661"/>
      <c r="B36661"/>
      <c r="C36661"/>
      <c r="D36661"/>
      <c r="E36661"/>
      <c r="F36661"/>
      <c r="G36661" t="s">
        <v>63426</v>
      </c>
      <c r="H36661" t="s">
        <v>63427</v>
      </c>
    </row>
    <row r="36662">
      <c r="A36662"/>
      <c r="B36662"/>
      <c r="C36662"/>
      <c r="D36662"/>
      <c r="E36662"/>
      <c r="F36662"/>
      <c r="G36662" t="s">
        <v>63428</v>
      </c>
      <c r="H36662" t="s">
        <v>63429</v>
      </c>
    </row>
    <row r="36663">
      <c r="A36663"/>
      <c r="B36663"/>
      <c r="C36663"/>
      <c r="D36663"/>
      <c r="E36663"/>
      <c r="F36663"/>
      <c r="G36663" t="s">
        <v>23700</v>
      </c>
      <c r="H36663" t="s">
        <v>63430</v>
      </c>
    </row>
    <row r="36664">
      <c r="A36664"/>
      <c r="B36664"/>
      <c r="C36664"/>
      <c r="D36664"/>
      <c r="E36664"/>
      <c r="F36664"/>
      <c r="G36664" t="s">
        <v>63431</v>
      </c>
      <c r="H36664" t="s">
        <v>63432</v>
      </c>
    </row>
    <row r="36665">
      <c r="A36665"/>
      <c r="B36665"/>
      <c r="C36665"/>
      <c r="D36665"/>
      <c r="E36665"/>
      <c r="F36665"/>
      <c r="G36665" t="s">
        <v>63433</v>
      </c>
      <c r="H36665" t="s">
        <v>63434</v>
      </c>
    </row>
    <row r="36666">
      <c r="A36666"/>
      <c r="B36666"/>
      <c r="C36666"/>
      <c r="D36666"/>
      <c r="E36666"/>
      <c r="F36666"/>
      <c r="G36666" t="s">
        <v>63435</v>
      </c>
      <c r="H36666" t="s">
        <v>63436</v>
      </c>
    </row>
    <row r="36667">
      <c r="A36667"/>
      <c r="B36667"/>
      <c r="C36667"/>
      <c r="D36667"/>
      <c r="E36667"/>
      <c r="F36667"/>
      <c r="G36667" t="s">
        <v>63437</v>
      </c>
      <c r="H36667" t="s">
        <v>63438</v>
      </c>
    </row>
    <row r="36668">
      <c r="A36668"/>
      <c r="B36668"/>
      <c r="C36668"/>
      <c r="D36668"/>
      <c r="E36668"/>
      <c r="F36668"/>
      <c r="G36668" t="s">
        <v>63439</v>
      </c>
      <c r="H36668" t="s">
        <v>63440</v>
      </c>
    </row>
    <row r="36669">
      <c r="A36669"/>
      <c r="B36669"/>
      <c r="C36669"/>
      <c r="D36669"/>
      <c r="E36669"/>
      <c r="F36669"/>
      <c r="G36669" t="s">
        <v>63441</v>
      </c>
      <c r="H36669" t="s">
        <v>63442</v>
      </c>
    </row>
    <row r="36670">
      <c r="A36670"/>
      <c r="B36670"/>
      <c r="C36670"/>
      <c r="D36670"/>
      <c r="E36670"/>
      <c r="F36670"/>
      <c r="G36670" t="s">
        <v>63443</v>
      </c>
      <c r="H36670" t="s">
        <v>63444</v>
      </c>
    </row>
    <row r="36671">
      <c r="A36671"/>
      <c r="B36671"/>
      <c r="C36671"/>
      <c r="D36671"/>
      <c r="E36671"/>
      <c r="F36671"/>
      <c r="G36671" t="s">
        <v>63445</v>
      </c>
      <c r="H36671" t="s">
        <v>63446</v>
      </c>
    </row>
    <row r="36672">
      <c r="A36672"/>
      <c r="B36672"/>
      <c r="C36672"/>
      <c r="D36672"/>
      <c r="E36672"/>
      <c r="F36672"/>
      <c r="G36672" t="s">
        <v>63447</v>
      </c>
      <c r="H36672" t="s">
        <v>63448</v>
      </c>
    </row>
    <row r="36673">
      <c r="A36673"/>
      <c r="B36673"/>
      <c r="C36673"/>
      <c r="D36673"/>
      <c r="E36673" t="s">
        <v>63449</v>
      </c>
      <c r="F36673" t="s">
        <v>63450</v>
      </c>
      <c r="G36673" t="s">
        <v>63451</v>
      </c>
      <c r="H36673" t="s">
        <v>63452</v>
      </c>
    </row>
    <row r="36674">
      <c r="A36674"/>
      <c r="B36674"/>
      <c r="C36674"/>
      <c r="D36674"/>
      <c r="E36674"/>
      <c r="F36674"/>
      <c r="G36674" t="s">
        <v>63453</v>
      </c>
      <c r="H36674" t="s">
        <v>63454</v>
      </c>
    </row>
    <row r="36675">
      <c r="A36675"/>
      <c r="B36675"/>
      <c r="C36675"/>
      <c r="D36675"/>
      <c r="E36675"/>
      <c r="F36675"/>
      <c r="G36675" t="s">
        <v>63455</v>
      </c>
      <c r="H36675" t="s">
        <v>63456</v>
      </c>
    </row>
    <row r="36676">
      <c r="A36676"/>
      <c r="B36676"/>
      <c r="C36676"/>
      <c r="D36676"/>
      <c r="E36676"/>
      <c r="F36676"/>
      <c r="G36676" t="s">
        <v>63457</v>
      </c>
      <c r="H36676" t="s">
        <v>63458</v>
      </c>
    </row>
    <row r="36677">
      <c r="A36677"/>
      <c r="B36677"/>
      <c r="C36677"/>
      <c r="D36677"/>
      <c r="E36677"/>
      <c r="F36677"/>
      <c r="G36677" t="s">
        <v>63459</v>
      </c>
      <c r="H36677" t="s">
        <v>63460</v>
      </c>
    </row>
    <row r="36678">
      <c r="A36678"/>
      <c r="B36678"/>
      <c r="C36678"/>
      <c r="D36678"/>
      <c r="E36678"/>
      <c r="F36678"/>
      <c r="G36678" t="s">
        <v>63461</v>
      </c>
      <c r="H36678" t="s">
        <v>63462</v>
      </c>
    </row>
    <row r="36679">
      <c r="A36679"/>
      <c r="B36679"/>
      <c r="C36679"/>
      <c r="D36679"/>
      <c r="E36679"/>
      <c r="F36679"/>
      <c r="G36679" t="s">
        <v>63463</v>
      </c>
      <c r="H36679" t="s">
        <v>63464</v>
      </c>
    </row>
    <row r="36680">
      <c r="A36680"/>
      <c r="B36680"/>
      <c r="C36680"/>
      <c r="D36680"/>
      <c r="E36680"/>
      <c r="F36680"/>
      <c r="G36680" t="s">
        <v>63465</v>
      </c>
      <c r="H36680" t="s">
        <v>63466</v>
      </c>
    </row>
    <row r="36681">
      <c r="A36681"/>
      <c r="B36681"/>
      <c r="C36681"/>
      <c r="D36681"/>
      <c r="E36681"/>
      <c r="F36681"/>
      <c r="G36681" t="s">
        <v>63467</v>
      </c>
      <c r="H36681" t="s">
        <v>63468</v>
      </c>
    </row>
    <row r="36682">
      <c r="A36682"/>
      <c r="B36682"/>
      <c r="C36682"/>
      <c r="D36682"/>
      <c r="E36682"/>
      <c r="F36682"/>
      <c r="G36682" t="s">
        <v>63469</v>
      </c>
      <c r="H36682" t="s">
        <v>63470</v>
      </c>
    </row>
    <row r="36683">
      <c r="A36683"/>
      <c r="B36683"/>
      <c r="C36683"/>
      <c r="D36683"/>
      <c r="E36683"/>
      <c r="F36683"/>
      <c r="G36683" t="s">
        <v>63471</v>
      </c>
      <c r="H36683" t="s">
        <v>63472</v>
      </c>
    </row>
    <row r="36684">
      <c r="A36684"/>
      <c r="B36684"/>
      <c r="C36684"/>
      <c r="D36684"/>
      <c r="E36684"/>
      <c r="F36684"/>
      <c r="G36684" t="s">
        <v>63473</v>
      </c>
      <c r="H36684" t="s">
        <v>63474</v>
      </c>
    </row>
    <row r="36685">
      <c r="A36685"/>
      <c r="B36685"/>
      <c r="C36685"/>
      <c r="D36685"/>
      <c r="E36685"/>
      <c r="F36685"/>
      <c r="G36685" t="s">
        <v>40302</v>
      </c>
      <c r="H36685" t="s">
        <v>63475</v>
      </c>
    </row>
    <row r="36686">
      <c r="A36686"/>
      <c r="B36686"/>
      <c r="C36686"/>
      <c r="D36686"/>
      <c r="E36686"/>
      <c r="F36686"/>
      <c r="G36686" t="s">
        <v>63476</v>
      </c>
      <c r="H36686" t="s">
        <v>63477</v>
      </c>
    </row>
    <row r="36687">
      <c r="A36687"/>
      <c r="B36687"/>
      <c r="C36687"/>
      <c r="D36687"/>
      <c r="E36687" t="s">
        <v>63478</v>
      </c>
      <c r="F36687" t="s">
        <v>63479</v>
      </c>
      <c r="G36687" t="s">
        <v>63480</v>
      </c>
      <c r="H36687" t="s">
        <v>63481</v>
      </c>
    </row>
    <row r="36688">
      <c r="A36688"/>
      <c r="B36688"/>
      <c r="C36688"/>
      <c r="D36688"/>
      <c r="E36688"/>
      <c r="F36688"/>
      <c r="G36688" t="s">
        <v>63482</v>
      </c>
      <c r="H36688" t="s">
        <v>63483</v>
      </c>
    </row>
    <row r="36689">
      <c r="A36689"/>
      <c r="B36689"/>
      <c r="C36689"/>
      <c r="D36689"/>
      <c r="E36689"/>
      <c r="F36689"/>
      <c r="G36689" t="s">
        <v>36527</v>
      </c>
      <c r="H36689" t="s">
        <v>63484</v>
      </c>
    </row>
    <row r="36690">
      <c r="A36690"/>
      <c r="B36690"/>
      <c r="C36690"/>
      <c r="D36690"/>
      <c r="E36690"/>
      <c r="F36690"/>
      <c r="G36690" t="s">
        <v>63485</v>
      </c>
      <c r="H36690" t="s">
        <v>63486</v>
      </c>
    </row>
    <row r="36691">
      <c r="A36691"/>
      <c r="B36691"/>
      <c r="C36691"/>
      <c r="D36691"/>
      <c r="E36691"/>
      <c r="F36691"/>
      <c r="G36691" t="s">
        <v>63487</v>
      </c>
      <c r="H36691" t="s">
        <v>63488</v>
      </c>
    </row>
    <row r="36692">
      <c r="A36692"/>
      <c r="B36692"/>
      <c r="C36692"/>
      <c r="D36692"/>
      <c r="E36692"/>
      <c r="F36692"/>
      <c r="G36692" t="s">
        <v>63489</v>
      </c>
      <c r="H36692" t="s">
        <v>63490</v>
      </c>
    </row>
    <row r="36693">
      <c r="A36693"/>
      <c r="B36693"/>
      <c r="C36693"/>
      <c r="D36693"/>
      <c r="E36693"/>
      <c r="F36693"/>
      <c r="G36693" t="s">
        <v>63491</v>
      </c>
      <c r="H36693" t="s">
        <v>63492</v>
      </c>
    </row>
    <row r="36694">
      <c r="A36694"/>
      <c r="B36694"/>
      <c r="C36694"/>
      <c r="D36694"/>
      <c r="E36694"/>
      <c r="F36694"/>
      <c r="G36694" t="s">
        <v>63493</v>
      </c>
      <c r="H36694" t="s">
        <v>63494</v>
      </c>
    </row>
    <row r="36695">
      <c r="A36695"/>
      <c r="B36695"/>
      <c r="C36695"/>
      <c r="D36695"/>
      <c r="E36695"/>
      <c r="F36695"/>
      <c r="G36695" t="s">
        <v>63495</v>
      </c>
      <c r="H36695" t="s">
        <v>63496</v>
      </c>
    </row>
    <row r="36696">
      <c r="A36696"/>
      <c r="B36696"/>
      <c r="C36696"/>
      <c r="D36696"/>
      <c r="E36696"/>
      <c r="F36696"/>
      <c r="G36696" t="s">
        <v>62055</v>
      </c>
      <c r="H36696" t="s">
        <v>63497</v>
      </c>
    </row>
    <row r="36697">
      <c r="A36697"/>
      <c r="B36697"/>
      <c r="C36697"/>
      <c r="D36697"/>
      <c r="E36697"/>
      <c r="F36697"/>
      <c r="G36697" t="s">
        <v>16882</v>
      </c>
      <c r="H36697" t="s">
        <v>63498</v>
      </c>
    </row>
    <row r="36698">
      <c r="A36698"/>
      <c r="B36698"/>
      <c r="C36698"/>
      <c r="D36698"/>
      <c r="E36698"/>
      <c r="F36698"/>
      <c r="G36698" t="s">
        <v>2070</v>
      </c>
      <c r="H36698" t="s">
        <v>63499</v>
      </c>
    </row>
    <row r="36699">
      <c r="A36699"/>
      <c r="B36699"/>
      <c r="C36699"/>
      <c r="D36699"/>
      <c r="E36699"/>
      <c r="F36699"/>
      <c r="G36699" t="s">
        <v>63500</v>
      </c>
      <c r="H36699" t="s">
        <v>63501</v>
      </c>
    </row>
    <row r="36700">
      <c r="A36700"/>
      <c r="B36700"/>
      <c r="C36700"/>
      <c r="D36700"/>
      <c r="E36700"/>
      <c r="F36700"/>
      <c r="G36700" t="s">
        <v>63502</v>
      </c>
      <c r="H36700" t="s">
        <v>63503</v>
      </c>
    </row>
    <row r="36701">
      <c r="A36701"/>
      <c r="B36701"/>
      <c r="C36701"/>
      <c r="D36701"/>
      <c r="E36701"/>
      <c r="F36701"/>
      <c r="G36701" t="s">
        <v>63504</v>
      </c>
      <c r="H36701" t="s">
        <v>63505</v>
      </c>
    </row>
    <row r="36702">
      <c r="A36702"/>
      <c r="B36702"/>
      <c r="C36702"/>
      <c r="D36702"/>
      <c r="E36702"/>
      <c r="F36702"/>
      <c r="G36702" t="s">
        <v>63506</v>
      </c>
      <c r="H36702" t="s">
        <v>63507</v>
      </c>
    </row>
    <row r="36703">
      <c r="A36703"/>
      <c r="B36703"/>
      <c r="C36703"/>
      <c r="D36703"/>
      <c r="E36703" t="s">
        <v>63508</v>
      </c>
      <c r="F36703" t="s">
        <v>63509</v>
      </c>
      <c r="G36703" t="s">
        <v>63510</v>
      </c>
      <c r="H36703" t="s">
        <v>63511</v>
      </c>
    </row>
    <row r="36704">
      <c r="A36704"/>
      <c r="B36704"/>
      <c r="C36704"/>
      <c r="D36704"/>
      <c r="E36704"/>
      <c r="F36704"/>
      <c r="G36704" t="s">
        <v>50413</v>
      </c>
      <c r="H36704" t="s">
        <v>63512</v>
      </c>
    </row>
    <row r="36705">
      <c r="A36705"/>
      <c r="B36705"/>
      <c r="C36705"/>
      <c r="D36705"/>
      <c r="E36705"/>
      <c r="F36705"/>
      <c r="G36705" t="s">
        <v>10164</v>
      </c>
      <c r="H36705" t="s">
        <v>63513</v>
      </c>
    </row>
    <row r="36706">
      <c r="A36706"/>
      <c r="B36706"/>
      <c r="C36706"/>
      <c r="D36706"/>
      <c r="E36706"/>
      <c r="F36706"/>
      <c r="G36706" t="s">
        <v>63514</v>
      </c>
      <c r="H36706" t="s">
        <v>63515</v>
      </c>
    </row>
    <row r="36707">
      <c r="A36707"/>
      <c r="B36707"/>
      <c r="C36707"/>
      <c r="D36707"/>
      <c r="E36707"/>
      <c r="F36707"/>
      <c r="G36707" t="s">
        <v>62778</v>
      </c>
      <c r="H36707" t="s">
        <v>63516</v>
      </c>
    </row>
    <row r="36708">
      <c r="A36708"/>
      <c r="B36708"/>
      <c r="C36708"/>
      <c r="D36708"/>
      <c r="E36708"/>
      <c r="F36708"/>
      <c r="G36708" t="s">
        <v>63517</v>
      </c>
      <c r="H36708" t="s">
        <v>63518</v>
      </c>
    </row>
    <row r="36709">
      <c r="A36709"/>
      <c r="B36709"/>
      <c r="C36709"/>
      <c r="D36709"/>
      <c r="E36709"/>
      <c r="F36709"/>
      <c r="G36709" t="s">
        <v>470</v>
      </c>
      <c r="H36709" t="s">
        <v>63519</v>
      </c>
    </row>
    <row r="36710">
      <c r="A36710"/>
      <c r="B36710"/>
      <c r="C36710"/>
      <c r="D36710"/>
      <c r="E36710"/>
      <c r="F36710"/>
      <c r="G36710" t="s">
        <v>28497</v>
      </c>
      <c r="H36710" t="s">
        <v>63520</v>
      </c>
    </row>
    <row r="36711">
      <c r="A36711"/>
      <c r="B36711"/>
      <c r="C36711"/>
      <c r="D36711"/>
      <c r="E36711"/>
      <c r="F36711"/>
      <c r="G36711" t="s">
        <v>63521</v>
      </c>
      <c r="H36711" t="s">
        <v>63522</v>
      </c>
    </row>
    <row r="36712">
      <c r="A36712"/>
      <c r="B36712"/>
      <c r="C36712"/>
      <c r="D36712"/>
      <c r="E36712"/>
      <c r="F36712"/>
      <c r="G36712" t="s">
        <v>6911</v>
      </c>
      <c r="H36712" t="s">
        <v>63523</v>
      </c>
    </row>
    <row r="36713">
      <c r="A36713"/>
      <c r="B36713"/>
      <c r="C36713"/>
      <c r="D36713"/>
      <c r="E36713"/>
      <c r="F36713"/>
      <c r="G36713" t="s">
        <v>63524</v>
      </c>
      <c r="H36713" t="s">
        <v>63525</v>
      </c>
    </row>
    <row r="36714">
      <c r="A36714"/>
      <c r="B36714"/>
      <c r="C36714"/>
      <c r="D36714"/>
      <c r="E36714" t="s">
        <v>63526</v>
      </c>
      <c r="F36714" t="s">
        <v>63527</v>
      </c>
      <c r="G36714" t="s">
        <v>63528</v>
      </c>
      <c r="H36714" t="s">
        <v>63529</v>
      </c>
    </row>
    <row r="36715">
      <c r="A36715"/>
      <c r="B36715"/>
      <c r="C36715"/>
      <c r="D36715"/>
      <c r="E36715"/>
      <c r="F36715"/>
      <c r="G36715" t="s">
        <v>63530</v>
      </c>
      <c r="H36715" t="s">
        <v>63531</v>
      </c>
    </row>
    <row r="36716">
      <c r="A36716"/>
      <c r="B36716"/>
      <c r="C36716"/>
      <c r="D36716"/>
      <c r="E36716"/>
      <c r="F36716"/>
      <c r="G36716" t="s">
        <v>63532</v>
      </c>
      <c r="H36716" t="s">
        <v>63533</v>
      </c>
    </row>
    <row r="36717">
      <c r="A36717"/>
      <c r="B36717"/>
      <c r="C36717"/>
      <c r="D36717"/>
      <c r="E36717"/>
      <c r="F36717"/>
      <c r="G36717" t="s">
        <v>5263</v>
      </c>
      <c r="H36717" t="s">
        <v>63534</v>
      </c>
    </row>
    <row r="36718">
      <c r="A36718"/>
      <c r="B36718"/>
      <c r="C36718"/>
      <c r="D36718"/>
      <c r="E36718"/>
      <c r="F36718"/>
      <c r="G36718" t="s">
        <v>55687</v>
      </c>
      <c r="H36718" t="s">
        <v>63535</v>
      </c>
    </row>
    <row r="36719">
      <c r="A36719"/>
      <c r="B36719"/>
      <c r="C36719"/>
      <c r="D36719"/>
      <c r="E36719"/>
      <c r="F36719"/>
      <c r="G36719" t="s">
        <v>63536</v>
      </c>
      <c r="H36719" t="s">
        <v>63537</v>
      </c>
    </row>
    <row r="36720">
      <c r="A36720"/>
      <c r="B36720"/>
      <c r="C36720"/>
      <c r="D36720"/>
      <c r="E36720"/>
      <c r="F36720"/>
      <c r="G36720" t="s">
        <v>63538</v>
      </c>
      <c r="H36720" t="s">
        <v>63539</v>
      </c>
    </row>
    <row r="36721">
      <c r="A36721"/>
      <c r="B36721"/>
      <c r="C36721"/>
      <c r="D36721"/>
      <c r="E36721"/>
      <c r="F36721"/>
      <c r="G36721" t="s">
        <v>63540</v>
      </c>
      <c r="H36721" t="s">
        <v>63541</v>
      </c>
    </row>
    <row r="36722">
      <c r="A36722"/>
      <c r="B36722"/>
      <c r="C36722"/>
      <c r="D36722"/>
      <c r="E36722"/>
      <c r="F36722"/>
      <c r="G36722" t="s">
        <v>470</v>
      </c>
      <c r="H36722" t="s">
        <v>63542</v>
      </c>
    </row>
    <row r="36723">
      <c r="A36723"/>
      <c r="B36723"/>
      <c r="C36723"/>
      <c r="D36723"/>
      <c r="E36723" t="s">
        <v>63543</v>
      </c>
      <c r="F36723" t="s">
        <v>63544</v>
      </c>
      <c r="G36723" t="s">
        <v>63545</v>
      </c>
      <c r="H36723" t="s">
        <v>63546</v>
      </c>
    </row>
    <row r="36724">
      <c r="A36724"/>
      <c r="B36724"/>
      <c r="C36724"/>
      <c r="D36724"/>
      <c r="E36724"/>
      <c r="F36724"/>
      <c r="G36724" t="s">
        <v>63547</v>
      </c>
      <c r="H36724" t="s">
        <v>63548</v>
      </c>
    </row>
    <row r="36725">
      <c r="A36725"/>
      <c r="B36725"/>
      <c r="C36725"/>
      <c r="D36725"/>
      <c r="E36725"/>
      <c r="F36725"/>
      <c r="G36725" t="s">
        <v>63549</v>
      </c>
      <c r="H36725" t="s">
        <v>63550</v>
      </c>
    </row>
    <row r="36726">
      <c r="A36726"/>
      <c r="B36726"/>
      <c r="C36726"/>
      <c r="D36726"/>
      <c r="E36726"/>
      <c r="F36726"/>
      <c r="G36726" t="s">
        <v>63551</v>
      </c>
      <c r="H36726" t="s">
        <v>63552</v>
      </c>
    </row>
    <row r="36727">
      <c r="A36727"/>
      <c r="B36727"/>
      <c r="C36727"/>
      <c r="D36727"/>
      <c r="E36727"/>
      <c r="F36727"/>
      <c r="G36727" t="s">
        <v>63553</v>
      </c>
      <c r="H36727" t="s">
        <v>63554</v>
      </c>
    </row>
    <row r="36728">
      <c r="A36728"/>
      <c r="B36728"/>
      <c r="C36728"/>
      <c r="D36728"/>
      <c r="E36728"/>
      <c r="F36728"/>
      <c r="G36728" t="s">
        <v>63555</v>
      </c>
      <c r="H36728" t="s">
        <v>63556</v>
      </c>
    </row>
    <row r="36729">
      <c r="A36729"/>
      <c r="B36729"/>
      <c r="C36729"/>
      <c r="D36729"/>
      <c r="E36729"/>
      <c r="F36729"/>
      <c r="G36729" t="s">
        <v>63557</v>
      </c>
      <c r="H36729" t="s">
        <v>63558</v>
      </c>
    </row>
    <row r="36730">
      <c r="A36730"/>
      <c r="B36730"/>
      <c r="C36730"/>
      <c r="D36730"/>
      <c r="E36730"/>
      <c r="F36730"/>
      <c r="G36730" t="s">
        <v>63559</v>
      </c>
      <c r="H36730" t="s">
        <v>63560</v>
      </c>
    </row>
    <row r="36731">
      <c r="A36731"/>
      <c r="B36731"/>
      <c r="C36731"/>
      <c r="D36731"/>
      <c r="E36731"/>
      <c r="F36731"/>
      <c r="G36731" t="s">
        <v>63561</v>
      </c>
      <c r="H36731" t="s">
        <v>63562</v>
      </c>
    </row>
    <row r="36732">
      <c r="A36732"/>
      <c r="B36732"/>
      <c r="C36732"/>
      <c r="D36732"/>
      <c r="E36732"/>
      <c r="F36732"/>
      <c r="G36732" t="s">
        <v>63563</v>
      </c>
      <c r="H36732" t="s">
        <v>63564</v>
      </c>
    </row>
    <row r="36733">
      <c r="A36733"/>
      <c r="B36733"/>
      <c r="C36733"/>
      <c r="D36733"/>
      <c r="E36733"/>
      <c r="F36733"/>
      <c r="G36733" t="s">
        <v>63565</v>
      </c>
      <c r="H36733" t="s">
        <v>63566</v>
      </c>
    </row>
    <row r="36734">
      <c r="A36734"/>
      <c r="B36734"/>
      <c r="C36734"/>
      <c r="D36734"/>
      <c r="E36734"/>
      <c r="F36734"/>
      <c r="G36734" t="s">
        <v>63567</v>
      </c>
      <c r="H36734" t="s">
        <v>63568</v>
      </c>
    </row>
    <row r="36735">
      <c r="A36735"/>
      <c r="B36735"/>
      <c r="C36735"/>
      <c r="D36735"/>
      <c r="E36735"/>
      <c r="F36735"/>
      <c r="G36735" t="s">
        <v>470</v>
      </c>
      <c r="H36735" t="s">
        <v>63569</v>
      </c>
    </row>
    <row r="36736">
      <c r="A36736"/>
      <c r="B36736"/>
      <c r="C36736"/>
      <c r="D36736"/>
      <c r="E36736"/>
      <c r="F36736"/>
      <c r="G36736" t="s">
        <v>26418</v>
      </c>
      <c r="H36736" t="s">
        <v>63570</v>
      </c>
    </row>
    <row r="36737">
      <c r="A36737"/>
      <c r="B36737"/>
      <c r="C36737"/>
      <c r="D36737"/>
      <c r="E36737"/>
      <c r="F36737"/>
      <c r="G36737" t="s">
        <v>63571</v>
      </c>
      <c r="H36737" t="s">
        <v>63572</v>
      </c>
    </row>
    <row r="36738">
      <c r="A36738"/>
      <c r="B36738"/>
      <c r="C36738"/>
      <c r="D36738"/>
      <c r="E36738" t="s">
        <v>63573</v>
      </c>
      <c r="F36738" t="s">
        <v>63574</v>
      </c>
      <c r="G36738" t="s">
        <v>63575</v>
      </c>
      <c r="H36738" t="s">
        <v>63576</v>
      </c>
    </row>
    <row r="36739">
      <c r="A36739"/>
      <c r="B36739"/>
      <c r="C36739"/>
      <c r="D36739"/>
      <c r="E36739"/>
      <c r="F36739"/>
      <c r="G36739" t="s">
        <v>63577</v>
      </c>
      <c r="H36739" t="s">
        <v>63578</v>
      </c>
    </row>
    <row r="36740">
      <c r="A36740"/>
      <c r="B36740"/>
      <c r="C36740"/>
      <c r="D36740"/>
      <c r="E36740"/>
      <c r="F36740"/>
      <c r="G36740" t="s">
        <v>25409</v>
      </c>
      <c r="H36740" t="s">
        <v>63579</v>
      </c>
    </row>
    <row r="36741">
      <c r="A36741"/>
      <c r="B36741"/>
      <c r="C36741"/>
      <c r="D36741"/>
      <c r="E36741"/>
      <c r="F36741"/>
      <c r="G36741" t="s">
        <v>63580</v>
      </c>
      <c r="H36741" t="s">
        <v>63581</v>
      </c>
    </row>
    <row r="36742">
      <c r="A36742"/>
      <c r="B36742"/>
      <c r="C36742"/>
      <c r="D36742"/>
      <c r="E36742"/>
      <c r="F36742"/>
      <c r="G36742" t="s">
        <v>63582</v>
      </c>
      <c r="H36742" t="s">
        <v>63583</v>
      </c>
    </row>
    <row r="36743">
      <c r="A36743"/>
      <c r="B36743"/>
      <c r="C36743"/>
      <c r="D36743"/>
      <c r="E36743"/>
      <c r="F36743"/>
      <c r="G36743" t="s">
        <v>470</v>
      </c>
      <c r="H36743" t="s">
        <v>63584</v>
      </c>
    </row>
    <row r="36744">
      <c r="A36744"/>
      <c r="B36744"/>
      <c r="C36744"/>
      <c r="D36744"/>
      <c r="E36744"/>
      <c r="F36744"/>
      <c r="G36744" t="s">
        <v>63585</v>
      </c>
      <c r="H36744" t="s">
        <v>63586</v>
      </c>
    </row>
    <row r="36745">
      <c r="A36745"/>
      <c r="B36745"/>
      <c r="C36745"/>
      <c r="D36745"/>
      <c r="E36745"/>
      <c r="F36745"/>
      <c r="G36745" t="s">
        <v>63587</v>
      </c>
      <c r="H36745" t="s">
        <v>63588</v>
      </c>
    </row>
    <row r="36746">
      <c r="A36746"/>
      <c r="B36746"/>
      <c r="C36746"/>
      <c r="D36746"/>
      <c r="E36746" t="s">
        <v>63589</v>
      </c>
      <c r="F36746" t="s">
        <v>63590</v>
      </c>
      <c r="G36746" t="s">
        <v>63591</v>
      </c>
      <c r="H36746" t="s">
        <v>63592</v>
      </c>
    </row>
    <row r="36747">
      <c r="A36747"/>
      <c r="B36747"/>
      <c r="C36747"/>
      <c r="D36747"/>
      <c r="E36747"/>
      <c r="F36747"/>
      <c r="G36747" t="s">
        <v>63593</v>
      </c>
      <c r="H36747" t="s">
        <v>63594</v>
      </c>
    </row>
    <row r="36748">
      <c r="A36748"/>
      <c r="B36748"/>
      <c r="C36748"/>
      <c r="D36748"/>
      <c r="E36748"/>
      <c r="F36748"/>
      <c r="G36748" t="s">
        <v>63595</v>
      </c>
      <c r="H36748" t="s">
        <v>63596</v>
      </c>
    </row>
    <row r="36749">
      <c r="A36749"/>
      <c r="B36749"/>
      <c r="C36749"/>
      <c r="D36749"/>
      <c r="E36749"/>
      <c r="F36749"/>
      <c r="G36749" t="s">
        <v>63597</v>
      </c>
      <c r="H36749" t="s">
        <v>63598</v>
      </c>
    </row>
    <row r="36750">
      <c r="A36750"/>
      <c r="B36750"/>
      <c r="C36750"/>
      <c r="D36750"/>
      <c r="E36750"/>
      <c r="F36750"/>
      <c r="G36750" t="s">
        <v>63599</v>
      </c>
      <c r="H36750" t="s">
        <v>63600</v>
      </c>
    </row>
    <row r="36751">
      <c r="A36751"/>
      <c r="B36751"/>
      <c r="C36751"/>
      <c r="D36751"/>
      <c r="E36751"/>
      <c r="F36751"/>
      <c r="G36751" t="s">
        <v>10257</v>
      </c>
      <c r="H36751" t="s">
        <v>63601</v>
      </c>
    </row>
    <row r="36752">
      <c r="A36752"/>
      <c r="B36752"/>
      <c r="C36752"/>
      <c r="D36752"/>
      <c r="E36752"/>
      <c r="F36752"/>
      <c r="G36752" t="s">
        <v>63602</v>
      </c>
      <c r="H36752" t="s">
        <v>63603</v>
      </c>
    </row>
    <row r="36753">
      <c r="A36753"/>
      <c r="B36753"/>
      <c r="C36753"/>
      <c r="D36753"/>
      <c r="E36753"/>
      <c r="F36753"/>
      <c r="G36753" t="s">
        <v>63604</v>
      </c>
      <c r="H36753" t="s">
        <v>63605</v>
      </c>
    </row>
    <row r="36754">
      <c r="A36754"/>
      <c r="B36754"/>
      <c r="C36754"/>
      <c r="D36754"/>
      <c r="E36754"/>
      <c r="F36754"/>
      <c r="G36754" t="s">
        <v>63606</v>
      </c>
      <c r="H36754" t="s">
        <v>63607</v>
      </c>
    </row>
    <row r="36755">
      <c r="A36755"/>
      <c r="B36755"/>
      <c r="C36755"/>
      <c r="D36755"/>
      <c r="E36755"/>
      <c r="F36755"/>
      <c r="G36755" t="s">
        <v>63608</v>
      </c>
      <c r="H36755" t="s">
        <v>63609</v>
      </c>
    </row>
    <row r="36756">
      <c r="A36756"/>
      <c r="B36756"/>
      <c r="C36756"/>
      <c r="D36756"/>
      <c r="E36756"/>
      <c r="F36756"/>
      <c r="G36756" t="s">
        <v>63610</v>
      </c>
      <c r="H36756" t="s">
        <v>63611</v>
      </c>
    </row>
    <row r="36757">
      <c r="A36757"/>
      <c r="B36757"/>
      <c r="C36757"/>
      <c r="D36757"/>
      <c r="E36757"/>
      <c r="F36757"/>
      <c r="G36757" t="s">
        <v>63612</v>
      </c>
      <c r="H36757" t="s">
        <v>63613</v>
      </c>
    </row>
    <row r="36758">
      <c r="A36758"/>
      <c r="B36758"/>
      <c r="C36758"/>
      <c r="D36758"/>
      <c r="E36758"/>
      <c r="F36758"/>
      <c r="G36758" t="s">
        <v>63614</v>
      </c>
      <c r="H36758" t="s">
        <v>63615</v>
      </c>
    </row>
    <row r="36759">
      <c r="A36759"/>
      <c r="B36759"/>
      <c r="C36759"/>
      <c r="D36759"/>
      <c r="E36759"/>
      <c r="F36759"/>
      <c r="G36759" t="s">
        <v>63616</v>
      </c>
      <c r="H36759" t="s">
        <v>63617</v>
      </c>
    </row>
    <row r="36760">
      <c r="A36760"/>
      <c r="B36760"/>
      <c r="C36760"/>
      <c r="D36760"/>
      <c r="E36760"/>
      <c r="F36760"/>
      <c r="G36760" t="s">
        <v>679</v>
      </c>
      <c r="H36760" t="s">
        <v>63618</v>
      </c>
    </row>
    <row r="36761">
      <c r="A36761"/>
      <c r="B36761"/>
      <c r="C36761"/>
      <c r="D36761"/>
      <c r="E36761"/>
      <c r="F36761"/>
      <c r="G36761" t="s">
        <v>63619</v>
      </c>
      <c r="H36761" t="s">
        <v>63620</v>
      </c>
    </row>
    <row r="36762">
      <c r="A36762"/>
      <c r="B36762"/>
      <c r="C36762"/>
      <c r="D36762"/>
      <c r="E36762"/>
      <c r="F36762"/>
      <c r="G36762" t="s">
        <v>63621</v>
      </c>
      <c r="H36762" t="s">
        <v>63622</v>
      </c>
    </row>
    <row r="36763">
      <c r="A36763"/>
      <c r="B36763"/>
      <c r="C36763"/>
      <c r="D36763"/>
      <c r="E36763"/>
      <c r="F36763"/>
      <c r="G36763" t="s">
        <v>63623</v>
      </c>
      <c r="H36763" t="s">
        <v>63624</v>
      </c>
    </row>
    <row r="36764">
      <c r="A36764"/>
      <c r="B36764"/>
      <c r="C36764"/>
      <c r="D36764"/>
      <c r="E36764"/>
      <c r="F36764"/>
      <c r="G36764" t="s">
        <v>63625</v>
      </c>
      <c r="H36764" t="s">
        <v>63626</v>
      </c>
    </row>
    <row r="36765">
      <c r="A36765"/>
      <c r="B36765"/>
      <c r="C36765"/>
      <c r="D36765"/>
      <c r="E36765" t="s">
        <v>63627</v>
      </c>
      <c r="F36765" t="s">
        <v>63628</v>
      </c>
      <c r="G36765" t="s">
        <v>63629</v>
      </c>
      <c r="H36765" t="s">
        <v>63630</v>
      </c>
    </row>
    <row r="36766">
      <c r="A36766"/>
      <c r="B36766"/>
      <c r="C36766"/>
      <c r="D36766"/>
      <c r="E36766"/>
      <c r="F36766"/>
      <c r="G36766" t="s">
        <v>63631</v>
      </c>
      <c r="H36766" t="s">
        <v>63632</v>
      </c>
    </row>
    <row r="36767">
      <c r="A36767"/>
      <c r="B36767"/>
      <c r="C36767"/>
      <c r="D36767"/>
      <c r="E36767"/>
      <c r="F36767"/>
      <c r="G36767" t="s">
        <v>63633</v>
      </c>
      <c r="H36767" t="s">
        <v>63634</v>
      </c>
    </row>
    <row r="36768">
      <c r="A36768"/>
      <c r="B36768"/>
      <c r="C36768"/>
      <c r="D36768"/>
      <c r="E36768"/>
      <c r="F36768"/>
      <c r="G36768" t="s">
        <v>48062</v>
      </c>
      <c r="H36768" t="s">
        <v>63635</v>
      </c>
    </row>
    <row r="36769">
      <c r="A36769"/>
      <c r="B36769"/>
      <c r="C36769"/>
      <c r="D36769"/>
      <c r="E36769"/>
      <c r="F36769"/>
      <c r="G36769" t="s">
        <v>12560</v>
      </c>
      <c r="H36769" t="s">
        <v>63636</v>
      </c>
    </row>
    <row r="36770">
      <c r="A36770"/>
      <c r="B36770"/>
      <c r="C36770"/>
      <c r="D36770"/>
      <c r="E36770"/>
      <c r="F36770"/>
      <c r="G36770" t="s">
        <v>63637</v>
      </c>
      <c r="H36770" t="s">
        <v>63638</v>
      </c>
    </row>
    <row r="36771">
      <c r="A36771"/>
      <c r="B36771"/>
      <c r="C36771"/>
      <c r="D36771"/>
      <c r="E36771"/>
      <c r="F36771"/>
      <c r="G36771" t="s">
        <v>63639</v>
      </c>
      <c r="H36771" t="s">
        <v>63640</v>
      </c>
    </row>
    <row r="36772">
      <c r="A36772"/>
      <c r="B36772"/>
      <c r="C36772"/>
      <c r="D36772"/>
      <c r="E36772"/>
      <c r="F36772"/>
      <c r="G36772" t="s">
        <v>63641</v>
      </c>
      <c r="H36772" t="s">
        <v>63642</v>
      </c>
    </row>
    <row r="36773">
      <c r="A36773"/>
      <c r="B36773"/>
      <c r="C36773"/>
      <c r="D36773"/>
      <c r="E36773"/>
      <c r="F36773"/>
      <c r="G36773" t="s">
        <v>63643</v>
      </c>
      <c r="H36773" t="s">
        <v>63644</v>
      </c>
    </row>
    <row r="36774">
      <c r="A36774"/>
      <c r="B36774"/>
      <c r="C36774"/>
      <c r="D36774"/>
      <c r="E36774"/>
      <c r="F36774"/>
      <c r="G36774" t="s">
        <v>63645</v>
      </c>
      <c r="H36774" t="s">
        <v>63646</v>
      </c>
    </row>
    <row r="36775">
      <c r="A36775"/>
      <c r="B36775"/>
      <c r="C36775"/>
      <c r="D36775"/>
      <c r="E36775"/>
      <c r="F36775"/>
      <c r="G36775" t="s">
        <v>63647</v>
      </c>
      <c r="H36775" t="s">
        <v>63648</v>
      </c>
    </row>
    <row r="36776">
      <c r="A36776"/>
      <c r="B36776"/>
      <c r="C36776"/>
      <c r="D36776"/>
      <c r="E36776"/>
      <c r="F36776"/>
      <c r="G36776" t="s">
        <v>63649</v>
      </c>
      <c r="H36776" t="s">
        <v>63650</v>
      </c>
    </row>
    <row r="36777">
      <c r="A36777"/>
      <c r="B36777"/>
      <c r="C36777"/>
      <c r="D36777"/>
      <c r="E36777"/>
      <c r="F36777"/>
      <c r="G36777" t="s">
        <v>63651</v>
      </c>
      <c r="H36777" t="s">
        <v>63652</v>
      </c>
    </row>
    <row r="36778">
      <c r="A36778"/>
      <c r="B36778"/>
      <c r="C36778"/>
      <c r="D36778"/>
      <c r="E36778"/>
      <c r="F36778"/>
      <c r="G36778" t="s">
        <v>63653</v>
      </c>
      <c r="H36778" t="s">
        <v>63654</v>
      </c>
    </row>
    <row r="36779">
      <c r="A36779"/>
      <c r="B36779"/>
      <c r="C36779"/>
      <c r="D36779"/>
      <c r="E36779"/>
      <c r="F36779"/>
      <c r="G36779" t="s">
        <v>63655</v>
      </c>
      <c r="H36779" t="s">
        <v>63656</v>
      </c>
    </row>
    <row r="36780">
      <c r="A36780"/>
      <c r="B36780"/>
      <c r="C36780"/>
      <c r="D36780"/>
      <c r="E36780"/>
      <c r="F36780"/>
      <c r="G36780" t="s">
        <v>11602</v>
      </c>
      <c r="H36780" t="s">
        <v>63657</v>
      </c>
    </row>
    <row r="36781">
      <c r="A36781"/>
      <c r="B36781"/>
      <c r="C36781"/>
      <c r="D36781"/>
      <c r="E36781"/>
      <c r="F36781"/>
      <c r="G36781" t="s">
        <v>470</v>
      </c>
      <c r="H36781" t="s">
        <v>63658</v>
      </c>
    </row>
    <row r="36782">
      <c r="A36782"/>
      <c r="B36782"/>
      <c r="C36782"/>
      <c r="D36782"/>
      <c r="E36782"/>
      <c r="F36782"/>
      <c r="G36782" t="s">
        <v>63659</v>
      </c>
      <c r="H36782" t="s">
        <v>63660</v>
      </c>
    </row>
    <row r="36783">
      <c r="A36783"/>
      <c r="B36783"/>
      <c r="C36783"/>
      <c r="D36783"/>
      <c r="E36783"/>
      <c r="F36783"/>
      <c r="G36783" t="s">
        <v>63661</v>
      </c>
      <c r="H36783" t="s">
        <v>63662</v>
      </c>
    </row>
    <row r="36785">
      <c r="A36785" t="s">
        <v>63663</v>
      </c>
      <c r="B36785" t="s">
        <v>63664</v>
      </c>
      <c r="C36785" t="s">
        <v>63665</v>
      </c>
      <c r="D36785" t="s">
        <v>63666</v>
      </c>
      <c r="E36785" t="s">
        <v>63667</v>
      </c>
      <c r="F36785" t="s">
        <v>63668</v>
      </c>
      <c r="G36785" t="s">
        <v>63669</v>
      </c>
      <c r="H36785" t="s">
        <v>63670</v>
      </c>
    </row>
    <row r="36786">
      <c r="A36786"/>
      <c r="B36786"/>
      <c r="C36786"/>
      <c r="D36786"/>
      <c r="E36786"/>
      <c r="F36786"/>
      <c r="G36786" t="s">
        <v>63671</v>
      </c>
      <c r="H36786" t="s">
        <v>63672</v>
      </c>
    </row>
    <row r="36787">
      <c r="A36787"/>
      <c r="B36787"/>
      <c r="C36787"/>
      <c r="D36787"/>
      <c r="E36787"/>
      <c r="F36787"/>
      <c r="G36787" t="s">
        <v>63673</v>
      </c>
      <c r="H36787" t="s">
        <v>63674</v>
      </c>
    </row>
    <row r="36788">
      <c r="A36788"/>
      <c r="B36788"/>
      <c r="C36788"/>
      <c r="D36788"/>
      <c r="E36788"/>
      <c r="F36788"/>
      <c r="G36788" t="s">
        <v>63675</v>
      </c>
      <c r="H36788" t="s">
        <v>63676</v>
      </c>
    </row>
    <row r="36789">
      <c r="A36789"/>
      <c r="B36789"/>
      <c r="C36789"/>
      <c r="D36789"/>
      <c r="E36789"/>
      <c r="F36789"/>
      <c r="G36789" t="s">
        <v>63677</v>
      </c>
      <c r="H36789" t="s">
        <v>63678</v>
      </c>
    </row>
    <row r="36790">
      <c r="A36790"/>
      <c r="B36790"/>
      <c r="C36790"/>
      <c r="D36790"/>
      <c r="E36790"/>
      <c r="F36790"/>
      <c r="G36790" t="s">
        <v>63679</v>
      </c>
      <c r="H36790" t="s">
        <v>63680</v>
      </c>
    </row>
    <row r="36791">
      <c r="A36791"/>
      <c r="B36791"/>
      <c r="C36791"/>
      <c r="D36791"/>
      <c r="E36791"/>
      <c r="F36791"/>
      <c r="G36791" t="s">
        <v>63681</v>
      </c>
      <c r="H36791" t="s">
        <v>63682</v>
      </c>
    </row>
    <row r="36792">
      <c r="A36792"/>
      <c r="B36792"/>
      <c r="C36792"/>
      <c r="D36792"/>
      <c r="E36792"/>
      <c r="F36792"/>
      <c r="G36792" t="s">
        <v>63683</v>
      </c>
      <c r="H36792" t="s">
        <v>63684</v>
      </c>
    </row>
    <row r="36793">
      <c r="A36793"/>
      <c r="B36793"/>
      <c r="C36793"/>
      <c r="D36793"/>
      <c r="E36793"/>
      <c r="F36793"/>
      <c r="G36793" t="s">
        <v>63685</v>
      </c>
      <c r="H36793" t="s">
        <v>63686</v>
      </c>
    </row>
    <row r="36794">
      <c r="A36794"/>
      <c r="B36794"/>
      <c r="C36794"/>
      <c r="D36794"/>
      <c r="E36794" t="s">
        <v>63687</v>
      </c>
      <c r="F36794" t="s">
        <v>63688</v>
      </c>
      <c r="G36794" t="s">
        <v>63689</v>
      </c>
      <c r="H36794" t="s">
        <v>63690</v>
      </c>
    </row>
    <row r="36795">
      <c r="A36795"/>
      <c r="B36795"/>
      <c r="C36795"/>
      <c r="D36795"/>
      <c r="E36795"/>
      <c r="F36795"/>
      <c r="G36795" t="s">
        <v>30915</v>
      </c>
      <c r="H36795" t="s">
        <v>63691</v>
      </c>
    </row>
    <row r="36796">
      <c r="A36796"/>
      <c r="B36796"/>
      <c r="C36796"/>
      <c r="D36796"/>
      <c r="E36796"/>
      <c r="F36796"/>
      <c r="G36796" t="s">
        <v>63692</v>
      </c>
      <c r="H36796" t="s">
        <v>63693</v>
      </c>
    </row>
    <row r="36797">
      <c r="A36797"/>
      <c r="B36797"/>
      <c r="C36797"/>
      <c r="D36797"/>
      <c r="E36797"/>
      <c r="F36797"/>
      <c r="G36797" t="s">
        <v>63694</v>
      </c>
      <c r="H36797" t="s">
        <v>63695</v>
      </c>
    </row>
    <row r="36798">
      <c r="A36798"/>
      <c r="B36798"/>
      <c r="C36798"/>
      <c r="D36798"/>
      <c r="E36798"/>
      <c r="F36798"/>
      <c r="G36798" t="s">
        <v>63696</v>
      </c>
      <c r="H36798" t="s">
        <v>63697</v>
      </c>
    </row>
    <row r="36799">
      <c r="A36799"/>
      <c r="B36799"/>
      <c r="C36799"/>
      <c r="D36799"/>
      <c r="E36799"/>
      <c r="F36799"/>
      <c r="G36799" t="s">
        <v>63698</v>
      </c>
      <c r="H36799" t="s">
        <v>63699</v>
      </c>
    </row>
    <row r="36800">
      <c r="A36800"/>
      <c r="B36800"/>
      <c r="C36800"/>
      <c r="D36800"/>
      <c r="E36800"/>
      <c r="F36800"/>
      <c r="G36800" t="s">
        <v>63700</v>
      </c>
      <c r="H36800" t="s">
        <v>63701</v>
      </c>
    </row>
    <row r="36801">
      <c r="A36801"/>
      <c r="B36801"/>
      <c r="C36801"/>
      <c r="D36801"/>
      <c r="E36801"/>
      <c r="F36801"/>
      <c r="G36801" t="s">
        <v>63702</v>
      </c>
      <c r="H36801" t="s">
        <v>63703</v>
      </c>
    </row>
    <row r="36802">
      <c r="A36802"/>
      <c r="B36802"/>
      <c r="C36802"/>
      <c r="D36802"/>
      <c r="E36802"/>
      <c r="F36802"/>
      <c r="G36802" t="s">
        <v>63704</v>
      </c>
      <c r="H36802" t="s">
        <v>63705</v>
      </c>
    </row>
    <row r="36803">
      <c r="A36803"/>
      <c r="B36803"/>
      <c r="C36803"/>
      <c r="D36803"/>
      <c r="E36803"/>
      <c r="F36803"/>
      <c r="G36803" t="s">
        <v>63706</v>
      </c>
      <c r="H36803" t="s">
        <v>63707</v>
      </c>
    </row>
    <row r="36804">
      <c r="A36804"/>
      <c r="B36804"/>
      <c r="C36804"/>
      <c r="D36804"/>
      <c r="E36804"/>
      <c r="F36804"/>
      <c r="G36804" t="s">
        <v>63708</v>
      </c>
      <c r="H36804" t="s">
        <v>63709</v>
      </c>
    </row>
    <row r="36805">
      <c r="A36805"/>
      <c r="B36805"/>
      <c r="C36805"/>
      <c r="D36805"/>
      <c r="E36805"/>
      <c r="F36805"/>
      <c r="G36805" t="s">
        <v>3267</v>
      </c>
      <c r="H36805" t="s">
        <v>63710</v>
      </c>
    </row>
    <row r="36806">
      <c r="A36806"/>
      <c r="B36806"/>
      <c r="C36806"/>
      <c r="D36806"/>
      <c r="E36806"/>
      <c r="F36806"/>
      <c r="G36806" t="s">
        <v>63711</v>
      </c>
      <c r="H36806" t="s">
        <v>63712</v>
      </c>
    </row>
    <row r="36807">
      <c r="A36807"/>
      <c r="B36807"/>
      <c r="C36807"/>
      <c r="D36807"/>
      <c r="E36807"/>
      <c r="F36807"/>
      <c r="G36807" t="s">
        <v>4830</v>
      </c>
      <c r="H36807" t="s">
        <v>63713</v>
      </c>
    </row>
    <row r="36808">
      <c r="A36808"/>
      <c r="B36808"/>
      <c r="C36808"/>
      <c r="D36808"/>
      <c r="E36808"/>
      <c r="F36808"/>
      <c r="G36808" t="s">
        <v>63714</v>
      </c>
      <c r="H36808" t="s">
        <v>63715</v>
      </c>
    </row>
    <row r="36809">
      <c r="A36809"/>
      <c r="B36809"/>
      <c r="C36809"/>
      <c r="D36809"/>
      <c r="E36809"/>
      <c r="F36809"/>
      <c r="G36809" t="s">
        <v>63716</v>
      </c>
      <c r="H36809" t="s">
        <v>63717</v>
      </c>
    </row>
    <row r="36810">
      <c r="A36810"/>
      <c r="B36810"/>
      <c r="C36810"/>
      <c r="D36810"/>
      <c r="E36810" t="s">
        <v>63718</v>
      </c>
      <c r="F36810" t="s">
        <v>63719</v>
      </c>
      <c r="G36810" t="s">
        <v>63720</v>
      </c>
      <c r="H36810" t="s">
        <v>63721</v>
      </c>
    </row>
    <row r="36811">
      <c r="A36811"/>
      <c r="B36811"/>
      <c r="C36811"/>
      <c r="D36811"/>
      <c r="E36811"/>
      <c r="F36811"/>
      <c r="G36811" t="s">
        <v>63722</v>
      </c>
      <c r="H36811" t="s">
        <v>63723</v>
      </c>
    </row>
    <row r="36812">
      <c r="A36812"/>
      <c r="B36812"/>
      <c r="C36812"/>
      <c r="D36812"/>
      <c r="E36812"/>
      <c r="F36812"/>
      <c r="G36812" t="s">
        <v>63724</v>
      </c>
      <c r="H36812" t="s">
        <v>63725</v>
      </c>
    </row>
    <row r="36813">
      <c r="A36813"/>
      <c r="B36813"/>
      <c r="C36813"/>
      <c r="D36813"/>
      <c r="E36813"/>
      <c r="F36813"/>
      <c r="G36813" t="s">
        <v>63726</v>
      </c>
      <c r="H36813" t="s">
        <v>63727</v>
      </c>
    </row>
    <row r="36814">
      <c r="A36814"/>
      <c r="B36814"/>
      <c r="C36814"/>
      <c r="D36814"/>
      <c r="E36814"/>
      <c r="F36814"/>
      <c r="G36814" t="s">
        <v>13850</v>
      </c>
      <c r="H36814" t="s">
        <v>63728</v>
      </c>
    </row>
    <row r="36815">
      <c r="A36815"/>
      <c r="B36815"/>
      <c r="C36815"/>
      <c r="D36815"/>
      <c r="E36815"/>
      <c r="F36815"/>
      <c r="G36815" t="s">
        <v>21233</v>
      </c>
      <c r="H36815" t="s">
        <v>63729</v>
      </c>
    </row>
    <row r="36816">
      <c r="A36816"/>
      <c r="B36816"/>
      <c r="C36816"/>
      <c r="D36816"/>
      <c r="E36816"/>
      <c r="F36816"/>
      <c r="G36816" t="s">
        <v>328</v>
      </c>
      <c r="H36816" t="s">
        <v>63730</v>
      </c>
    </row>
    <row r="36817">
      <c r="A36817"/>
      <c r="B36817"/>
      <c r="C36817"/>
      <c r="D36817"/>
      <c r="E36817"/>
      <c r="F36817"/>
      <c r="G36817" t="s">
        <v>63731</v>
      </c>
      <c r="H36817" t="s">
        <v>63732</v>
      </c>
    </row>
    <row r="36818">
      <c r="A36818"/>
      <c r="B36818"/>
      <c r="C36818"/>
      <c r="D36818"/>
      <c r="E36818"/>
      <c r="F36818"/>
      <c r="G36818" t="s">
        <v>63733</v>
      </c>
      <c r="H36818" t="s">
        <v>63734</v>
      </c>
    </row>
    <row r="36819">
      <c r="A36819"/>
      <c r="B36819"/>
      <c r="C36819"/>
      <c r="D36819"/>
      <c r="E36819"/>
      <c r="F36819"/>
      <c r="G36819" t="s">
        <v>63735</v>
      </c>
      <c r="H36819" t="s">
        <v>63736</v>
      </c>
    </row>
    <row r="36820">
      <c r="A36820"/>
      <c r="B36820"/>
      <c r="C36820"/>
      <c r="D36820"/>
      <c r="E36820"/>
      <c r="F36820"/>
      <c r="G36820" t="s">
        <v>63737</v>
      </c>
      <c r="H36820" t="s">
        <v>63738</v>
      </c>
    </row>
    <row r="36821">
      <c r="A36821"/>
      <c r="B36821"/>
      <c r="C36821"/>
      <c r="D36821"/>
      <c r="E36821"/>
      <c r="F36821"/>
      <c r="G36821" t="s">
        <v>63739</v>
      </c>
      <c r="H36821" t="s">
        <v>63740</v>
      </c>
    </row>
    <row r="36822">
      <c r="A36822"/>
      <c r="B36822"/>
      <c r="C36822"/>
      <c r="D36822"/>
      <c r="E36822"/>
      <c r="F36822"/>
      <c r="G36822" t="s">
        <v>63741</v>
      </c>
      <c r="H36822" t="s">
        <v>63742</v>
      </c>
    </row>
    <row r="36823">
      <c r="A36823"/>
      <c r="B36823"/>
      <c r="C36823"/>
      <c r="D36823"/>
      <c r="E36823"/>
      <c r="F36823"/>
      <c r="G36823" t="s">
        <v>63743</v>
      </c>
      <c r="H36823" t="s">
        <v>63744</v>
      </c>
    </row>
    <row r="36824">
      <c r="A36824"/>
      <c r="B36824"/>
      <c r="C36824"/>
      <c r="D36824"/>
      <c r="E36824"/>
      <c r="F36824"/>
      <c r="G36824" t="s">
        <v>63745</v>
      </c>
      <c r="H36824" t="s">
        <v>63746</v>
      </c>
    </row>
    <row r="36825">
      <c r="A36825"/>
      <c r="B36825"/>
      <c r="C36825"/>
      <c r="D36825"/>
      <c r="E36825"/>
      <c r="F36825"/>
      <c r="G36825" t="s">
        <v>63747</v>
      </c>
      <c r="H36825" t="s">
        <v>63748</v>
      </c>
    </row>
    <row r="36826">
      <c r="A36826"/>
      <c r="B36826"/>
      <c r="C36826"/>
      <c r="D36826"/>
      <c r="E36826"/>
      <c r="F36826"/>
      <c r="G36826" t="s">
        <v>63749</v>
      </c>
      <c r="H36826" t="s">
        <v>63750</v>
      </c>
    </row>
    <row r="36827">
      <c r="A36827"/>
      <c r="B36827"/>
      <c r="C36827"/>
      <c r="D36827"/>
      <c r="E36827"/>
      <c r="F36827"/>
      <c r="G36827" t="s">
        <v>63751</v>
      </c>
      <c r="H36827" t="s">
        <v>63752</v>
      </c>
    </row>
    <row r="36828">
      <c r="A36828"/>
      <c r="B36828"/>
      <c r="C36828"/>
      <c r="D36828"/>
      <c r="E36828"/>
      <c r="F36828"/>
      <c r="G36828" t="s">
        <v>63753</v>
      </c>
      <c r="H36828" t="s">
        <v>63754</v>
      </c>
    </row>
    <row r="36829">
      <c r="A36829"/>
      <c r="B36829"/>
      <c r="C36829"/>
      <c r="D36829"/>
      <c r="E36829"/>
      <c r="F36829"/>
      <c r="G36829" t="s">
        <v>48982</v>
      </c>
      <c r="H36829" t="s">
        <v>63755</v>
      </c>
    </row>
    <row r="36830">
      <c r="A36830"/>
      <c r="B36830"/>
      <c r="C36830"/>
      <c r="D36830"/>
      <c r="E36830"/>
      <c r="F36830"/>
      <c r="G36830" t="s">
        <v>39370</v>
      </c>
      <c r="H36830" t="s">
        <v>63756</v>
      </c>
    </row>
    <row r="36831">
      <c r="A36831"/>
      <c r="B36831"/>
      <c r="C36831"/>
      <c r="D36831"/>
      <c r="E36831"/>
      <c r="F36831"/>
      <c r="G36831" t="s">
        <v>63757</v>
      </c>
      <c r="H36831" t="s">
        <v>63758</v>
      </c>
    </row>
    <row r="36832">
      <c r="A36832"/>
      <c r="B36832"/>
      <c r="C36832"/>
      <c r="D36832"/>
      <c r="E36832"/>
      <c r="F36832"/>
      <c r="G36832" t="s">
        <v>63759</v>
      </c>
      <c r="H36832" t="s">
        <v>63760</v>
      </c>
    </row>
    <row r="36833">
      <c r="A36833"/>
      <c r="B36833"/>
      <c r="C36833"/>
      <c r="D36833"/>
      <c r="E36833"/>
      <c r="F36833"/>
      <c r="G36833" t="s">
        <v>63761</v>
      </c>
      <c r="H36833" t="s">
        <v>63762</v>
      </c>
    </row>
    <row r="36834">
      <c r="A36834"/>
      <c r="B36834"/>
      <c r="C36834"/>
      <c r="D36834"/>
      <c r="E36834"/>
      <c r="F36834"/>
      <c r="G36834" t="s">
        <v>63763</v>
      </c>
      <c r="H36834" t="s">
        <v>63764</v>
      </c>
    </row>
    <row r="36835">
      <c r="A36835"/>
      <c r="B36835"/>
      <c r="C36835"/>
      <c r="D36835"/>
      <c r="E36835"/>
      <c r="F36835"/>
      <c r="G36835" t="s">
        <v>40641</v>
      </c>
      <c r="H36835" t="s">
        <v>63765</v>
      </c>
    </row>
    <row r="36836">
      <c r="A36836"/>
      <c r="B36836"/>
      <c r="C36836"/>
      <c r="D36836"/>
      <c r="E36836"/>
      <c r="F36836"/>
      <c r="G36836" t="s">
        <v>63766</v>
      </c>
      <c r="H36836" t="s">
        <v>63767</v>
      </c>
    </row>
    <row r="36837">
      <c r="A36837"/>
      <c r="B36837"/>
      <c r="C36837"/>
      <c r="D36837"/>
      <c r="E36837"/>
      <c r="F36837"/>
      <c r="G36837" t="s">
        <v>63768</v>
      </c>
      <c r="H36837" t="s">
        <v>63769</v>
      </c>
    </row>
    <row r="36838">
      <c r="A36838"/>
      <c r="B36838"/>
      <c r="C36838"/>
      <c r="D36838"/>
      <c r="E36838"/>
      <c r="F36838"/>
      <c r="G36838" t="s">
        <v>56426</v>
      </c>
      <c r="H36838" t="s">
        <v>63770</v>
      </c>
    </row>
    <row r="36839">
      <c r="A36839"/>
      <c r="B36839"/>
      <c r="C36839"/>
      <c r="D36839"/>
      <c r="E36839"/>
      <c r="F36839"/>
      <c r="G36839" t="s">
        <v>63771</v>
      </c>
      <c r="H36839" t="s">
        <v>63772</v>
      </c>
    </row>
    <row r="36840">
      <c r="A36840"/>
      <c r="B36840"/>
      <c r="C36840"/>
      <c r="D36840"/>
      <c r="E36840"/>
      <c r="F36840"/>
      <c r="G36840" t="s">
        <v>8387</v>
      </c>
      <c r="H36840" t="s">
        <v>63773</v>
      </c>
    </row>
    <row r="36841">
      <c r="A36841"/>
      <c r="B36841"/>
      <c r="C36841"/>
      <c r="D36841"/>
      <c r="E36841"/>
      <c r="F36841"/>
      <c r="G36841" t="s">
        <v>63774</v>
      </c>
      <c r="H36841" t="s">
        <v>63775</v>
      </c>
    </row>
    <row r="36842">
      <c r="A36842"/>
      <c r="B36842"/>
      <c r="C36842"/>
      <c r="D36842"/>
      <c r="E36842"/>
      <c r="F36842"/>
      <c r="G36842" t="s">
        <v>63776</v>
      </c>
      <c r="H36842" t="s">
        <v>63777</v>
      </c>
    </row>
    <row r="36843">
      <c r="A36843"/>
      <c r="B36843"/>
      <c r="C36843"/>
      <c r="D36843"/>
      <c r="E36843"/>
      <c r="F36843"/>
      <c r="G36843" t="s">
        <v>63778</v>
      </c>
      <c r="H36843" t="s">
        <v>63779</v>
      </c>
    </row>
    <row r="36844">
      <c r="A36844"/>
      <c r="B36844"/>
      <c r="C36844"/>
      <c r="D36844"/>
      <c r="E36844"/>
      <c r="F36844"/>
      <c r="G36844" t="s">
        <v>63780</v>
      </c>
      <c r="H36844" t="s">
        <v>63781</v>
      </c>
    </row>
    <row r="36845">
      <c r="A36845"/>
      <c r="B36845"/>
      <c r="C36845"/>
      <c r="D36845"/>
      <c r="E36845"/>
      <c r="F36845"/>
      <c r="G36845" t="s">
        <v>63782</v>
      </c>
      <c r="H36845" t="s">
        <v>63783</v>
      </c>
    </row>
    <row r="36846">
      <c r="A36846"/>
      <c r="B36846"/>
      <c r="C36846"/>
      <c r="D36846"/>
      <c r="E36846"/>
      <c r="F36846"/>
      <c r="G36846" t="s">
        <v>63784</v>
      </c>
      <c r="H36846" t="s">
        <v>63785</v>
      </c>
    </row>
    <row r="36847">
      <c r="A36847"/>
      <c r="B36847"/>
      <c r="C36847"/>
      <c r="D36847"/>
      <c r="E36847"/>
      <c r="F36847"/>
      <c r="G36847" t="s">
        <v>63786</v>
      </c>
      <c r="H36847" t="s">
        <v>63787</v>
      </c>
    </row>
    <row r="36848">
      <c r="A36848"/>
      <c r="B36848"/>
      <c r="C36848"/>
      <c r="D36848"/>
      <c r="E36848"/>
      <c r="F36848"/>
      <c r="G36848" t="s">
        <v>7250</v>
      </c>
      <c r="H36848" t="s">
        <v>63788</v>
      </c>
    </row>
    <row r="36849">
      <c r="A36849"/>
      <c r="B36849"/>
      <c r="C36849"/>
      <c r="D36849"/>
      <c r="E36849"/>
      <c r="F36849"/>
      <c r="G36849" t="s">
        <v>63789</v>
      </c>
      <c r="H36849" t="s">
        <v>63790</v>
      </c>
    </row>
    <row r="36850">
      <c r="A36850"/>
      <c r="B36850"/>
      <c r="C36850"/>
      <c r="D36850"/>
      <c r="E36850"/>
      <c r="F36850"/>
      <c r="G36850" t="s">
        <v>63791</v>
      </c>
      <c r="H36850" t="s">
        <v>63792</v>
      </c>
    </row>
    <row r="36851">
      <c r="A36851"/>
      <c r="B36851"/>
      <c r="C36851"/>
      <c r="D36851"/>
      <c r="E36851"/>
      <c r="F36851"/>
      <c r="G36851" t="s">
        <v>63793</v>
      </c>
      <c r="H36851" t="s">
        <v>63794</v>
      </c>
    </row>
    <row r="36852">
      <c r="A36852"/>
      <c r="B36852"/>
      <c r="C36852"/>
      <c r="D36852"/>
      <c r="E36852"/>
      <c r="F36852"/>
      <c r="G36852" t="s">
        <v>63795</v>
      </c>
      <c r="H36852" t="s">
        <v>63796</v>
      </c>
    </row>
    <row r="36853">
      <c r="A36853"/>
      <c r="B36853"/>
      <c r="C36853"/>
      <c r="D36853"/>
      <c r="E36853"/>
      <c r="F36853"/>
      <c r="G36853" t="s">
        <v>63797</v>
      </c>
      <c r="H36853" t="s">
        <v>63798</v>
      </c>
    </row>
    <row r="36854">
      <c r="A36854"/>
      <c r="B36854"/>
      <c r="C36854"/>
      <c r="D36854"/>
      <c r="E36854"/>
      <c r="F36854"/>
      <c r="G36854" t="s">
        <v>63799</v>
      </c>
      <c r="H36854" t="s">
        <v>63800</v>
      </c>
    </row>
    <row r="36855">
      <c r="A36855"/>
      <c r="B36855"/>
      <c r="C36855"/>
      <c r="D36855"/>
      <c r="E36855" t="s">
        <v>63801</v>
      </c>
      <c r="F36855" t="s">
        <v>63802</v>
      </c>
      <c r="G36855" t="s">
        <v>63803</v>
      </c>
      <c r="H36855" t="s">
        <v>63804</v>
      </c>
    </row>
    <row r="36856">
      <c r="A36856"/>
      <c r="B36856"/>
      <c r="C36856"/>
      <c r="D36856"/>
      <c r="E36856"/>
      <c r="F36856"/>
      <c r="G36856" t="s">
        <v>49900</v>
      </c>
      <c r="H36856" t="s">
        <v>63805</v>
      </c>
    </row>
    <row r="36857">
      <c r="A36857"/>
      <c r="B36857"/>
      <c r="C36857"/>
      <c r="D36857"/>
      <c r="E36857"/>
      <c r="F36857"/>
      <c r="G36857" t="s">
        <v>37665</v>
      </c>
      <c r="H36857" t="s">
        <v>63806</v>
      </c>
    </row>
    <row r="36858">
      <c r="A36858"/>
      <c r="B36858"/>
      <c r="C36858"/>
      <c r="D36858"/>
      <c r="E36858"/>
      <c r="F36858"/>
      <c r="G36858" t="s">
        <v>63807</v>
      </c>
      <c r="H36858" t="s">
        <v>63808</v>
      </c>
    </row>
    <row r="36859">
      <c r="A36859"/>
      <c r="B36859"/>
      <c r="C36859"/>
      <c r="D36859"/>
      <c r="E36859"/>
      <c r="F36859"/>
      <c r="G36859" t="s">
        <v>63809</v>
      </c>
      <c r="H36859" t="s">
        <v>63810</v>
      </c>
    </row>
    <row r="36860">
      <c r="A36860"/>
      <c r="B36860"/>
      <c r="C36860"/>
      <c r="D36860"/>
      <c r="E36860"/>
      <c r="F36860"/>
      <c r="G36860" t="s">
        <v>63811</v>
      </c>
      <c r="H36860" t="s">
        <v>63812</v>
      </c>
    </row>
    <row r="36861">
      <c r="A36861"/>
      <c r="B36861"/>
      <c r="C36861"/>
      <c r="D36861"/>
      <c r="E36861"/>
      <c r="F36861"/>
      <c r="G36861" t="s">
        <v>63813</v>
      </c>
      <c r="H36861" t="s">
        <v>63814</v>
      </c>
    </row>
    <row r="36862">
      <c r="A36862"/>
      <c r="B36862"/>
      <c r="C36862"/>
      <c r="D36862"/>
      <c r="E36862"/>
      <c r="F36862"/>
      <c r="G36862" t="s">
        <v>63815</v>
      </c>
      <c r="H36862" t="s">
        <v>63816</v>
      </c>
    </row>
    <row r="36863">
      <c r="A36863"/>
      <c r="B36863"/>
      <c r="C36863"/>
      <c r="D36863"/>
      <c r="E36863"/>
      <c r="F36863"/>
      <c r="G36863" t="s">
        <v>28140</v>
      </c>
      <c r="H36863" t="s">
        <v>63817</v>
      </c>
    </row>
    <row r="36864">
      <c r="A36864"/>
      <c r="B36864"/>
      <c r="C36864"/>
      <c r="D36864"/>
      <c r="E36864"/>
      <c r="F36864"/>
      <c r="G36864" t="s">
        <v>63818</v>
      </c>
      <c r="H36864" t="s">
        <v>63819</v>
      </c>
    </row>
    <row r="36865">
      <c r="A36865"/>
      <c r="B36865"/>
      <c r="C36865"/>
      <c r="D36865"/>
      <c r="E36865"/>
      <c r="F36865"/>
      <c r="G36865" t="s">
        <v>63820</v>
      </c>
      <c r="H36865" t="s">
        <v>63821</v>
      </c>
    </row>
    <row r="36866">
      <c r="A36866"/>
      <c r="B36866"/>
      <c r="C36866"/>
      <c r="D36866"/>
      <c r="E36866" t="s">
        <v>63822</v>
      </c>
      <c r="F36866" t="s">
        <v>63823</v>
      </c>
      <c r="G36866" t="s">
        <v>17328</v>
      </c>
      <c r="H36866" t="s">
        <v>63824</v>
      </c>
    </row>
    <row r="36867">
      <c r="A36867"/>
      <c r="B36867"/>
      <c r="C36867"/>
      <c r="D36867"/>
      <c r="E36867"/>
      <c r="F36867"/>
      <c r="G36867" t="s">
        <v>63825</v>
      </c>
      <c r="H36867" t="s">
        <v>63826</v>
      </c>
    </row>
    <row r="36868">
      <c r="A36868"/>
      <c r="B36868"/>
      <c r="C36868"/>
      <c r="D36868"/>
      <c r="E36868"/>
      <c r="F36868"/>
      <c r="G36868" t="s">
        <v>63827</v>
      </c>
      <c r="H36868" t="s">
        <v>63828</v>
      </c>
    </row>
    <row r="36869">
      <c r="A36869"/>
      <c r="B36869"/>
      <c r="C36869"/>
      <c r="D36869"/>
      <c r="E36869"/>
      <c r="F36869"/>
      <c r="G36869" t="s">
        <v>63829</v>
      </c>
      <c r="H36869" t="s">
        <v>63830</v>
      </c>
    </row>
    <row r="36870">
      <c r="A36870"/>
      <c r="B36870"/>
      <c r="C36870"/>
      <c r="D36870"/>
      <c r="E36870"/>
      <c r="F36870"/>
      <c r="G36870" t="s">
        <v>38431</v>
      </c>
      <c r="H36870" t="s">
        <v>63831</v>
      </c>
    </row>
    <row r="36871">
      <c r="A36871"/>
      <c r="B36871"/>
      <c r="C36871"/>
      <c r="D36871"/>
      <c r="E36871"/>
      <c r="F36871"/>
      <c r="G36871" t="s">
        <v>63832</v>
      </c>
      <c r="H36871" t="s">
        <v>63833</v>
      </c>
    </row>
    <row r="36872">
      <c r="A36872"/>
      <c r="B36872"/>
      <c r="C36872"/>
      <c r="D36872"/>
      <c r="E36872"/>
      <c r="F36872"/>
      <c r="G36872" t="s">
        <v>63834</v>
      </c>
      <c r="H36872" t="s">
        <v>63835</v>
      </c>
    </row>
    <row r="36873">
      <c r="A36873"/>
      <c r="B36873"/>
      <c r="C36873"/>
      <c r="D36873"/>
      <c r="E36873"/>
      <c r="F36873"/>
      <c r="G36873" t="s">
        <v>63836</v>
      </c>
      <c r="H36873" t="s">
        <v>63837</v>
      </c>
    </row>
    <row r="36874">
      <c r="A36874"/>
      <c r="B36874"/>
      <c r="C36874"/>
      <c r="D36874"/>
      <c r="E36874"/>
      <c r="F36874"/>
      <c r="G36874" t="s">
        <v>63838</v>
      </c>
      <c r="H36874" t="s">
        <v>63839</v>
      </c>
    </row>
    <row r="36875">
      <c r="A36875"/>
      <c r="B36875"/>
      <c r="C36875"/>
      <c r="D36875"/>
      <c r="E36875"/>
      <c r="F36875"/>
      <c r="G36875" t="s">
        <v>63840</v>
      </c>
      <c r="H36875" t="s">
        <v>63841</v>
      </c>
    </row>
    <row r="36876">
      <c r="A36876"/>
      <c r="B36876"/>
      <c r="C36876"/>
      <c r="D36876"/>
      <c r="E36876" t="s">
        <v>63842</v>
      </c>
      <c r="F36876" t="s">
        <v>63843</v>
      </c>
      <c r="G36876" t="s">
        <v>63844</v>
      </c>
      <c r="H36876" t="s">
        <v>63845</v>
      </c>
    </row>
    <row r="36877">
      <c r="A36877"/>
      <c r="B36877"/>
      <c r="C36877"/>
      <c r="D36877"/>
      <c r="E36877"/>
      <c r="F36877"/>
      <c r="G36877" t="s">
        <v>63846</v>
      </c>
      <c r="H36877" t="s">
        <v>63847</v>
      </c>
    </row>
    <row r="36878">
      <c r="A36878"/>
      <c r="B36878"/>
      <c r="C36878"/>
      <c r="D36878"/>
      <c r="E36878"/>
      <c r="F36878"/>
      <c r="G36878" t="s">
        <v>63848</v>
      </c>
      <c r="H36878" t="s">
        <v>63849</v>
      </c>
    </row>
    <row r="36879">
      <c r="A36879"/>
      <c r="B36879"/>
      <c r="C36879"/>
      <c r="D36879"/>
      <c r="E36879"/>
      <c r="F36879"/>
      <c r="G36879" t="s">
        <v>29810</v>
      </c>
      <c r="H36879" t="s">
        <v>63850</v>
      </c>
    </row>
    <row r="36880">
      <c r="A36880"/>
      <c r="B36880"/>
      <c r="C36880"/>
      <c r="D36880"/>
      <c r="E36880"/>
      <c r="F36880"/>
      <c r="G36880" t="s">
        <v>63851</v>
      </c>
      <c r="H36880" t="s">
        <v>63852</v>
      </c>
    </row>
    <row r="36881">
      <c r="A36881"/>
      <c r="B36881"/>
      <c r="C36881"/>
      <c r="D36881"/>
      <c r="E36881"/>
      <c r="F36881"/>
      <c r="G36881" t="s">
        <v>7224</v>
      </c>
      <c r="H36881" t="s">
        <v>63853</v>
      </c>
    </row>
    <row r="36882">
      <c r="A36882"/>
      <c r="B36882"/>
      <c r="C36882"/>
      <c r="D36882"/>
      <c r="E36882"/>
      <c r="F36882"/>
      <c r="G36882" t="s">
        <v>63753</v>
      </c>
      <c r="H36882" t="s">
        <v>63854</v>
      </c>
    </row>
    <row r="36883">
      <c r="A36883"/>
      <c r="B36883"/>
      <c r="C36883"/>
      <c r="D36883"/>
      <c r="E36883"/>
      <c r="F36883"/>
      <c r="G36883" t="s">
        <v>63855</v>
      </c>
      <c r="H36883" t="s">
        <v>63856</v>
      </c>
    </row>
    <row r="36884">
      <c r="A36884"/>
      <c r="B36884"/>
      <c r="C36884"/>
      <c r="D36884"/>
      <c r="E36884"/>
      <c r="F36884"/>
      <c r="G36884" t="s">
        <v>63857</v>
      </c>
      <c r="H36884" t="s">
        <v>63858</v>
      </c>
    </row>
    <row r="36885">
      <c r="A36885"/>
      <c r="B36885"/>
      <c r="C36885"/>
      <c r="D36885"/>
      <c r="E36885"/>
      <c r="F36885"/>
      <c r="G36885" t="s">
        <v>63859</v>
      </c>
      <c r="H36885" t="s">
        <v>63860</v>
      </c>
    </row>
    <row r="36886">
      <c r="A36886"/>
      <c r="B36886"/>
      <c r="C36886"/>
      <c r="D36886"/>
      <c r="E36886"/>
      <c r="F36886"/>
      <c r="G36886" t="s">
        <v>63861</v>
      </c>
      <c r="H36886" t="s">
        <v>63862</v>
      </c>
    </row>
    <row r="36887">
      <c r="A36887"/>
      <c r="B36887"/>
      <c r="C36887"/>
      <c r="D36887"/>
      <c r="E36887"/>
      <c r="F36887"/>
      <c r="G36887" t="s">
        <v>63863</v>
      </c>
      <c r="H36887" t="s">
        <v>63864</v>
      </c>
    </row>
    <row r="36888">
      <c r="A36888"/>
      <c r="B36888"/>
      <c r="C36888"/>
      <c r="D36888"/>
      <c r="E36888"/>
      <c r="F36888"/>
      <c r="G36888" t="s">
        <v>63865</v>
      </c>
      <c r="H36888" t="s">
        <v>63866</v>
      </c>
    </row>
    <row r="36889">
      <c r="A36889"/>
      <c r="B36889"/>
      <c r="C36889"/>
      <c r="D36889"/>
      <c r="E36889"/>
      <c r="F36889"/>
      <c r="G36889" t="s">
        <v>63867</v>
      </c>
      <c r="H36889" t="s">
        <v>63868</v>
      </c>
    </row>
    <row r="36890">
      <c r="A36890"/>
      <c r="B36890"/>
      <c r="C36890"/>
      <c r="D36890"/>
      <c r="E36890"/>
      <c r="F36890"/>
      <c r="G36890" t="s">
        <v>63869</v>
      </c>
      <c r="H36890" t="s">
        <v>63870</v>
      </c>
    </row>
    <row r="36891">
      <c r="A36891"/>
      <c r="B36891"/>
      <c r="C36891"/>
      <c r="D36891"/>
      <c r="E36891"/>
      <c r="F36891"/>
      <c r="G36891" t="s">
        <v>63871</v>
      </c>
      <c r="H36891" t="s">
        <v>63872</v>
      </c>
    </row>
    <row r="36892">
      <c r="A36892"/>
      <c r="B36892"/>
      <c r="C36892"/>
      <c r="D36892"/>
      <c r="E36892"/>
      <c r="F36892"/>
      <c r="G36892" t="s">
        <v>63873</v>
      </c>
      <c r="H36892" t="s">
        <v>63874</v>
      </c>
    </row>
    <row r="36893">
      <c r="A36893"/>
      <c r="B36893"/>
      <c r="C36893"/>
      <c r="D36893"/>
      <c r="E36893"/>
      <c r="F36893"/>
      <c r="G36893" t="s">
        <v>63875</v>
      </c>
      <c r="H36893" t="s">
        <v>63876</v>
      </c>
    </row>
    <row r="36894">
      <c r="A36894"/>
      <c r="B36894"/>
      <c r="C36894"/>
      <c r="D36894"/>
      <c r="E36894"/>
      <c r="F36894"/>
      <c r="G36894" t="s">
        <v>63877</v>
      </c>
      <c r="H36894" t="s">
        <v>63878</v>
      </c>
    </row>
    <row r="36895">
      <c r="A36895"/>
      <c r="B36895"/>
      <c r="C36895"/>
      <c r="D36895"/>
      <c r="E36895"/>
      <c r="F36895"/>
      <c r="G36895" t="s">
        <v>63879</v>
      </c>
      <c r="H36895" t="s">
        <v>63880</v>
      </c>
    </row>
    <row r="36896">
      <c r="A36896"/>
      <c r="B36896"/>
      <c r="C36896"/>
      <c r="D36896"/>
      <c r="E36896"/>
      <c r="F36896"/>
      <c r="G36896" t="s">
        <v>63881</v>
      </c>
      <c r="H36896" t="s">
        <v>63882</v>
      </c>
    </row>
    <row r="36897">
      <c r="A36897"/>
      <c r="B36897"/>
      <c r="C36897"/>
      <c r="D36897"/>
      <c r="E36897"/>
      <c r="F36897"/>
      <c r="G36897" t="s">
        <v>63883</v>
      </c>
      <c r="H36897" t="s">
        <v>63884</v>
      </c>
    </row>
    <row r="36898">
      <c r="A36898"/>
      <c r="B36898"/>
      <c r="C36898"/>
      <c r="D36898"/>
      <c r="E36898"/>
      <c r="F36898"/>
      <c r="G36898" t="s">
        <v>63885</v>
      </c>
      <c r="H36898" t="s">
        <v>63886</v>
      </c>
    </row>
    <row r="36899">
      <c r="A36899"/>
      <c r="B36899"/>
      <c r="C36899"/>
      <c r="D36899"/>
      <c r="E36899"/>
      <c r="F36899"/>
      <c r="G36899" t="s">
        <v>63887</v>
      </c>
      <c r="H36899" t="s">
        <v>63888</v>
      </c>
    </row>
    <row r="36900">
      <c r="A36900"/>
      <c r="B36900"/>
      <c r="C36900"/>
      <c r="D36900"/>
      <c r="E36900"/>
      <c r="F36900"/>
      <c r="G36900" t="s">
        <v>63889</v>
      </c>
      <c r="H36900" t="s">
        <v>63890</v>
      </c>
    </row>
    <row r="36901">
      <c r="A36901"/>
      <c r="B36901"/>
      <c r="C36901"/>
      <c r="D36901"/>
      <c r="E36901" t="s">
        <v>63891</v>
      </c>
      <c r="F36901" t="s">
        <v>63892</v>
      </c>
      <c r="G36901" t="s">
        <v>63893</v>
      </c>
      <c r="H36901" t="s">
        <v>63894</v>
      </c>
    </row>
    <row r="36902">
      <c r="A36902"/>
      <c r="B36902"/>
      <c r="C36902"/>
      <c r="D36902"/>
      <c r="E36902"/>
      <c r="F36902"/>
      <c r="G36902" t="s">
        <v>63895</v>
      </c>
      <c r="H36902" t="s">
        <v>63896</v>
      </c>
    </row>
    <row r="36903">
      <c r="A36903"/>
      <c r="B36903"/>
      <c r="C36903"/>
      <c r="D36903"/>
      <c r="E36903"/>
      <c r="F36903"/>
      <c r="G36903" t="s">
        <v>63897</v>
      </c>
      <c r="H36903" t="s">
        <v>63898</v>
      </c>
    </row>
    <row r="36904">
      <c r="A36904"/>
      <c r="B36904"/>
      <c r="C36904"/>
      <c r="D36904"/>
      <c r="E36904"/>
      <c r="F36904"/>
      <c r="G36904" t="s">
        <v>63899</v>
      </c>
      <c r="H36904" t="s">
        <v>63900</v>
      </c>
    </row>
    <row r="36905">
      <c r="A36905"/>
      <c r="B36905"/>
      <c r="C36905"/>
      <c r="D36905"/>
      <c r="E36905"/>
      <c r="F36905"/>
      <c r="G36905" t="s">
        <v>63901</v>
      </c>
      <c r="H36905" t="s">
        <v>63902</v>
      </c>
    </row>
    <row r="36906">
      <c r="A36906"/>
      <c r="B36906"/>
      <c r="C36906"/>
      <c r="D36906"/>
      <c r="E36906"/>
      <c r="F36906"/>
      <c r="G36906" t="s">
        <v>63903</v>
      </c>
      <c r="H36906" t="s">
        <v>63904</v>
      </c>
    </row>
    <row r="36907">
      <c r="A36907"/>
      <c r="B36907"/>
      <c r="C36907"/>
      <c r="D36907"/>
      <c r="E36907"/>
      <c r="F36907"/>
      <c r="G36907" t="s">
        <v>63905</v>
      </c>
      <c r="H36907" t="s">
        <v>63906</v>
      </c>
    </row>
    <row r="36908">
      <c r="A36908"/>
      <c r="B36908"/>
      <c r="C36908"/>
      <c r="D36908"/>
      <c r="E36908"/>
      <c r="F36908"/>
      <c r="G36908" t="s">
        <v>63907</v>
      </c>
      <c r="H36908" t="s">
        <v>63908</v>
      </c>
    </row>
    <row r="36909">
      <c r="A36909"/>
      <c r="B36909"/>
      <c r="C36909"/>
      <c r="D36909"/>
      <c r="E36909"/>
      <c r="F36909"/>
      <c r="G36909" t="s">
        <v>63909</v>
      </c>
      <c r="H36909" t="s">
        <v>63910</v>
      </c>
    </row>
    <row r="36910">
      <c r="A36910"/>
      <c r="B36910"/>
      <c r="C36910"/>
      <c r="D36910"/>
      <c r="E36910"/>
      <c r="F36910"/>
      <c r="G36910" t="s">
        <v>63911</v>
      </c>
      <c r="H36910" t="s">
        <v>63912</v>
      </c>
    </row>
    <row r="36911">
      <c r="A36911"/>
      <c r="B36911"/>
      <c r="C36911"/>
      <c r="D36911"/>
      <c r="E36911"/>
      <c r="F36911"/>
      <c r="G36911" t="s">
        <v>63913</v>
      </c>
      <c r="H36911" t="s">
        <v>63914</v>
      </c>
    </row>
    <row r="36912">
      <c r="A36912"/>
      <c r="B36912"/>
      <c r="C36912"/>
      <c r="D36912"/>
      <c r="E36912"/>
      <c r="F36912"/>
      <c r="G36912" t="s">
        <v>63915</v>
      </c>
      <c r="H36912" t="s">
        <v>63916</v>
      </c>
    </row>
    <row r="36913">
      <c r="A36913"/>
      <c r="B36913"/>
      <c r="C36913"/>
      <c r="D36913"/>
      <c r="E36913"/>
      <c r="F36913"/>
      <c r="G36913" t="s">
        <v>63917</v>
      </c>
      <c r="H36913" t="s">
        <v>63918</v>
      </c>
    </row>
    <row r="36914">
      <c r="A36914"/>
      <c r="B36914"/>
      <c r="C36914"/>
      <c r="D36914"/>
      <c r="E36914"/>
      <c r="F36914"/>
      <c r="G36914" t="s">
        <v>63919</v>
      </c>
      <c r="H36914" t="s">
        <v>63920</v>
      </c>
    </row>
    <row r="36915">
      <c r="A36915"/>
      <c r="B36915"/>
      <c r="C36915"/>
      <c r="D36915"/>
      <c r="E36915"/>
      <c r="F36915"/>
      <c r="G36915" t="s">
        <v>63921</v>
      </c>
      <c r="H36915" t="s">
        <v>63922</v>
      </c>
    </row>
    <row r="36916">
      <c r="A36916"/>
      <c r="B36916"/>
      <c r="C36916"/>
      <c r="D36916"/>
      <c r="E36916"/>
      <c r="F36916"/>
      <c r="G36916" t="s">
        <v>63923</v>
      </c>
      <c r="H36916" t="s">
        <v>63924</v>
      </c>
    </row>
    <row r="36917">
      <c r="A36917"/>
      <c r="B36917"/>
      <c r="C36917"/>
      <c r="D36917"/>
      <c r="E36917"/>
      <c r="F36917"/>
      <c r="G36917" t="s">
        <v>63925</v>
      </c>
      <c r="H36917" t="s">
        <v>63926</v>
      </c>
    </row>
    <row r="36918">
      <c r="A36918"/>
      <c r="B36918"/>
      <c r="C36918"/>
      <c r="D36918"/>
      <c r="E36918"/>
      <c r="F36918"/>
      <c r="G36918" t="s">
        <v>63927</v>
      </c>
      <c r="H36918" t="s">
        <v>63928</v>
      </c>
    </row>
    <row r="36919">
      <c r="A36919"/>
      <c r="B36919"/>
      <c r="C36919"/>
      <c r="D36919"/>
      <c r="E36919"/>
      <c r="F36919"/>
      <c r="G36919" t="s">
        <v>16663</v>
      </c>
      <c r="H36919" t="s">
        <v>63929</v>
      </c>
    </row>
    <row r="36920">
      <c r="A36920"/>
      <c r="B36920"/>
      <c r="C36920"/>
      <c r="D36920"/>
      <c r="E36920"/>
      <c r="F36920"/>
      <c r="G36920" t="s">
        <v>63930</v>
      </c>
      <c r="H36920" t="s">
        <v>63931</v>
      </c>
    </row>
    <row r="36921">
      <c r="A36921"/>
      <c r="B36921"/>
      <c r="C36921"/>
      <c r="D36921"/>
      <c r="E36921" t="s">
        <v>63932</v>
      </c>
      <c r="F36921" t="s">
        <v>63933</v>
      </c>
      <c r="G36921" t="s">
        <v>63934</v>
      </c>
      <c r="H36921" t="s">
        <v>63935</v>
      </c>
    </row>
    <row r="36922">
      <c r="A36922"/>
      <c r="B36922"/>
      <c r="C36922"/>
      <c r="D36922"/>
      <c r="E36922"/>
      <c r="F36922"/>
      <c r="G36922" t="s">
        <v>63936</v>
      </c>
      <c r="H36922" t="s">
        <v>63937</v>
      </c>
    </row>
    <row r="36923">
      <c r="A36923"/>
      <c r="B36923"/>
      <c r="C36923"/>
      <c r="D36923"/>
      <c r="E36923"/>
      <c r="F36923"/>
      <c r="G36923" t="s">
        <v>34762</v>
      </c>
      <c r="H36923" t="s">
        <v>63938</v>
      </c>
    </row>
    <row r="36924">
      <c r="A36924"/>
      <c r="B36924"/>
      <c r="C36924"/>
      <c r="D36924"/>
      <c r="E36924"/>
      <c r="F36924"/>
      <c r="G36924" t="s">
        <v>63939</v>
      </c>
      <c r="H36924" t="s">
        <v>63940</v>
      </c>
    </row>
    <row r="36925">
      <c r="A36925"/>
      <c r="B36925"/>
      <c r="C36925"/>
      <c r="D36925"/>
      <c r="E36925"/>
      <c r="F36925"/>
      <c r="G36925" t="s">
        <v>63941</v>
      </c>
      <c r="H36925" t="s">
        <v>63942</v>
      </c>
    </row>
    <row r="36926">
      <c r="A36926"/>
      <c r="B36926"/>
      <c r="C36926"/>
      <c r="D36926"/>
      <c r="E36926"/>
      <c r="F36926"/>
      <c r="G36926" t="s">
        <v>63943</v>
      </c>
      <c r="H36926" t="s">
        <v>63944</v>
      </c>
    </row>
    <row r="36927">
      <c r="A36927"/>
      <c r="B36927"/>
      <c r="C36927"/>
      <c r="D36927"/>
      <c r="E36927"/>
      <c r="F36927"/>
      <c r="G36927" t="s">
        <v>63945</v>
      </c>
      <c r="H36927" t="s">
        <v>63946</v>
      </c>
    </row>
    <row r="36928">
      <c r="A36928"/>
      <c r="B36928"/>
      <c r="C36928"/>
      <c r="D36928"/>
      <c r="E36928"/>
      <c r="F36928"/>
      <c r="G36928" t="s">
        <v>37806</v>
      </c>
      <c r="H36928" t="s">
        <v>63947</v>
      </c>
    </row>
    <row r="36929">
      <c r="A36929"/>
      <c r="B36929"/>
      <c r="C36929"/>
      <c r="D36929"/>
      <c r="E36929"/>
      <c r="F36929"/>
      <c r="G36929" t="s">
        <v>63948</v>
      </c>
      <c r="H36929" t="s">
        <v>63949</v>
      </c>
    </row>
    <row r="36930">
      <c r="A36930"/>
      <c r="B36930"/>
      <c r="C36930"/>
      <c r="D36930"/>
      <c r="E36930"/>
      <c r="F36930"/>
      <c r="G36930" t="s">
        <v>63950</v>
      </c>
      <c r="H36930" t="s">
        <v>63951</v>
      </c>
    </row>
    <row r="36931">
      <c r="A36931"/>
      <c r="B36931"/>
      <c r="C36931"/>
      <c r="D36931"/>
      <c r="E36931"/>
      <c r="F36931"/>
      <c r="G36931" t="s">
        <v>63952</v>
      </c>
      <c r="H36931" t="s">
        <v>63953</v>
      </c>
    </row>
    <row r="36932">
      <c r="A36932"/>
      <c r="B36932"/>
      <c r="C36932"/>
      <c r="D36932"/>
      <c r="E36932"/>
      <c r="F36932"/>
      <c r="G36932" t="s">
        <v>63954</v>
      </c>
      <c r="H36932" t="s">
        <v>63955</v>
      </c>
    </row>
    <row r="36933">
      <c r="A36933"/>
      <c r="B36933"/>
      <c r="C36933"/>
      <c r="D36933"/>
      <c r="E36933"/>
      <c r="F36933"/>
      <c r="G36933" t="s">
        <v>63956</v>
      </c>
      <c r="H36933" t="s">
        <v>63957</v>
      </c>
    </row>
    <row r="36934">
      <c r="A36934"/>
      <c r="B36934"/>
      <c r="C36934"/>
      <c r="D36934"/>
      <c r="E36934"/>
      <c r="F36934"/>
      <c r="G36934" t="s">
        <v>63958</v>
      </c>
      <c r="H36934" t="s">
        <v>63959</v>
      </c>
    </row>
    <row r="36935">
      <c r="A36935"/>
      <c r="B36935"/>
      <c r="C36935"/>
      <c r="D36935"/>
      <c r="E36935"/>
      <c r="F36935"/>
      <c r="G36935" t="s">
        <v>63960</v>
      </c>
      <c r="H36935" t="s">
        <v>63961</v>
      </c>
    </row>
    <row r="36936">
      <c r="A36936"/>
      <c r="B36936"/>
      <c r="C36936"/>
      <c r="D36936"/>
      <c r="E36936"/>
      <c r="F36936"/>
      <c r="G36936" t="s">
        <v>63962</v>
      </c>
      <c r="H36936" t="s">
        <v>63963</v>
      </c>
    </row>
    <row r="36937">
      <c r="A36937"/>
      <c r="B36937"/>
      <c r="C36937"/>
      <c r="D36937"/>
      <c r="E36937"/>
      <c r="F36937"/>
      <c r="G36937" t="s">
        <v>63964</v>
      </c>
      <c r="H36937" t="s">
        <v>63965</v>
      </c>
    </row>
    <row r="36938">
      <c r="A36938"/>
      <c r="B36938"/>
      <c r="C36938"/>
      <c r="D36938"/>
      <c r="E36938"/>
      <c r="F36938"/>
      <c r="G36938" t="s">
        <v>63966</v>
      </c>
      <c r="H36938" t="s">
        <v>63967</v>
      </c>
    </row>
    <row r="36939">
      <c r="A36939"/>
      <c r="B36939"/>
      <c r="C36939"/>
      <c r="D36939"/>
      <c r="E36939"/>
      <c r="F36939"/>
      <c r="G36939" t="s">
        <v>63968</v>
      </c>
      <c r="H36939" t="s">
        <v>63969</v>
      </c>
    </row>
    <row r="36940">
      <c r="A36940"/>
      <c r="B36940"/>
      <c r="C36940"/>
      <c r="D36940"/>
      <c r="E36940"/>
      <c r="F36940"/>
      <c r="G36940" t="s">
        <v>13691</v>
      </c>
      <c r="H36940" t="s">
        <v>63970</v>
      </c>
    </row>
    <row r="36941">
      <c r="A36941"/>
      <c r="B36941"/>
      <c r="C36941"/>
      <c r="D36941"/>
      <c r="E36941"/>
      <c r="F36941"/>
      <c r="G36941" t="s">
        <v>63971</v>
      </c>
      <c r="H36941" t="s">
        <v>63972</v>
      </c>
    </row>
    <row r="36942">
      <c r="A36942"/>
      <c r="B36942"/>
      <c r="C36942"/>
      <c r="D36942"/>
      <c r="E36942"/>
      <c r="F36942"/>
      <c r="G36942" t="s">
        <v>63973</v>
      </c>
      <c r="H36942" t="s">
        <v>63974</v>
      </c>
    </row>
    <row r="36943">
      <c r="A36943"/>
      <c r="B36943"/>
      <c r="C36943"/>
      <c r="D36943"/>
      <c r="E36943"/>
      <c r="F36943"/>
      <c r="G36943" t="s">
        <v>63975</v>
      </c>
      <c r="H36943" t="s">
        <v>63976</v>
      </c>
    </row>
    <row r="36944">
      <c r="A36944"/>
      <c r="B36944"/>
      <c r="C36944"/>
      <c r="D36944"/>
      <c r="E36944"/>
      <c r="F36944"/>
      <c r="G36944" t="s">
        <v>63977</v>
      </c>
      <c r="H36944" t="s">
        <v>63978</v>
      </c>
    </row>
    <row r="36945">
      <c r="A36945"/>
      <c r="B36945"/>
      <c r="C36945"/>
      <c r="D36945"/>
      <c r="E36945"/>
      <c r="F36945"/>
      <c r="G36945" t="s">
        <v>63979</v>
      </c>
      <c r="H36945" t="s">
        <v>63980</v>
      </c>
    </row>
    <row r="36946">
      <c r="A36946"/>
      <c r="B36946"/>
      <c r="C36946"/>
      <c r="D36946"/>
      <c r="E36946"/>
      <c r="F36946"/>
      <c r="G36946" t="s">
        <v>63981</v>
      </c>
      <c r="H36946" t="s">
        <v>63982</v>
      </c>
    </row>
    <row r="36947">
      <c r="A36947"/>
      <c r="B36947"/>
      <c r="C36947"/>
      <c r="D36947"/>
      <c r="E36947"/>
      <c r="F36947"/>
      <c r="G36947" t="s">
        <v>63983</v>
      </c>
      <c r="H36947" t="s">
        <v>63984</v>
      </c>
    </row>
    <row r="36948">
      <c r="A36948"/>
      <c r="B36948"/>
      <c r="C36948"/>
      <c r="D36948"/>
      <c r="E36948"/>
      <c r="F36948"/>
      <c r="G36948" t="s">
        <v>63985</v>
      </c>
      <c r="H36948" t="s">
        <v>63986</v>
      </c>
    </row>
    <row r="36949">
      <c r="A36949"/>
      <c r="B36949"/>
      <c r="C36949"/>
      <c r="D36949"/>
      <c r="E36949"/>
      <c r="F36949"/>
      <c r="G36949" t="s">
        <v>63987</v>
      </c>
      <c r="H36949" t="s">
        <v>63988</v>
      </c>
    </row>
    <row r="36950">
      <c r="A36950"/>
      <c r="B36950"/>
      <c r="C36950"/>
      <c r="D36950"/>
      <c r="E36950" t="s">
        <v>63989</v>
      </c>
      <c r="F36950" t="s">
        <v>63990</v>
      </c>
      <c r="G36950" t="s">
        <v>63991</v>
      </c>
      <c r="H36950" t="s">
        <v>63992</v>
      </c>
    </row>
    <row r="36951">
      <c r="A36951"/>
      <c r="B36951"/>
      <c r="C36951"/>
      <c r="D36951"/>
      <c r="E36951"/>
      <c r="F36951"/>
      <c r="G36951" t="s">
        <v>63993</v>
      </c>
      <c r="H36951" t="s">
        <v>63994</v>
      </c>
    </row>
    <row r="36952">
      <c r="A36952"/>
      <c r="B36952"/>
      <c r="C36952"/>
      <c r="D36952"/>
      <c r="E36952"/>
      <c r="F36952"/>
      <c r="G36952" t="s">
        <v>63995</v>
      </c>
      <c r="H36952" t="s">
        <v>63996</v>
      </c>
    </row>
    <row r="36953">
      <c r="A36953"/>
      <c r="B36953"/>
      <c r="C36953"/>
      <c r="D36953"/>
      <c r="E36953"/>
      <c r="F36953"/>
      <c r="G36953" t="s">
        <v>63997</v>
      </c>
      <c r="H36953" t="s">
        <v>63998</v>
      </c>
    </row>
    <row r="36954">
      <c r="A36954"/>
      <c r="B36954"/>
      <c r="C36954"/>
      <c r="D36954"/>
      <c r="E36954"/>
      <c r="F36954"/>
      <c r="G36954" t="s">
        <v>63999</v>
      </c>
      <c r="H36954" t="s">
        <v>64000</v>
      </c>
    </row>
    <row r="36955">
      <c r="A36955"/>
      <c r="B36955"/>
      <c r="C36955"/>
      <c r="D36955"/>
      <c r="E36955"/>
      <c r="F36955"/>
      <c r="G36955" t="s">
        <v>43298</v>
      </c>
      <c r="H36955" t="s">
        <v>64001</v>
      </c>
    </row>
    <row r="36956">
      <c r="A36956"/>
      <c r="B36956"/>
      <c r="C36956"/>
      <c r="D36956"/>
      <c r="E36956"/>
      <c r="F36956"/>
      <c r="G36956" t="s">
        <v>64002</v>
      </c>
      <c r="H36956" t="s">
        <v>64003</v>
      </c>
    </row>
    <row r="36957">
      <c r="A36957"/>
      <c r="B36957"/>
      <c r="C36957"/>
      <c r="D36957"/>
      <c r="E36957"/>
      <c r="F36957"/>
      <c r="G36957" t="s">
        <v>64004</v>
      </c>
      <c r="H36957" t="s">
        <v>64005</v>
      </c>
    </row>
    <row r="36958">
      <c r="A36958"/>
      <c r="B36958"/>
      <c r="C36958"/>
      <c r="D36958"/>
      <c r="E36958"/>
      <c r="F36958"/>
      <c r="G36958" t="s">
        <v>64006</v>
      </c>
      <c r="H36958" t="s">
        <v>64007</v>
      </c>
    </row>
    <row r="36959">
      <c r="A36959"/>
      <c r="B36959"/>
      <c r="C36959"/>
      <c r="D36959"/>
      <c r="E36959"/>
      <c r="F36959"/>
      <c r="G36959" t="s">
        <v>64008</v>
      </c>
      <c r="H36959" t="s">
        <v>64009</v>
      </c>
    </row>
    <row r="36960">
      <c r="A36960"/>
      <c r="B36960"/>
      <c r="C36960"/>
      <c r="D36960"/>
      <c r="E36960"/>
      <c r="F36960"/>
      <c r="G36960" t="s">
        <v>64010</v>
      </c>
      <c r="H36960" t="s">
        <v>64011</v>
      </c>
    </row>
    <row r="36961">
      <c r="A36961"/>
      <c r="B36961"/>
      <c r="C36961"/>
      <c r="D36961"/>
      <c r="E36961"/>
      <c r="F36961"/>
      <c r="G36961" t="s">
        <v>64012</v>
      </c>
      <c r="H36961" t="s">
        <v>64013</v>
      </c>
    </row>
    <row r="36962">
      <c r="A36962"/>
      <c r="B36962"/>
      <c r="C36962"/>
      <c r="D36962"/>
      <c r="E36962" t="s">
        <v>64014</v>
      </c>
      <c r="F36962" t="s">
        <v>64015</v>
      </c>
      <c r="G36962" t="s">
        <v>64016</v>
      </c>
      <c r="H36962" t="s">
        <v>64017</v>
      </c>
    </row>
    <row r="36963">
      <c r="A36963"/>
      <c r="B36963"/>
      <c r="C36963"/>
      <c r="D36963"/>
      <c r="E36963"/>
      <c r="F36963"/>
      <c r="G36963" t="s">
        <v>64018</v>
      </c>
      <c r="H36963" t="s">
        <v>64019</v>
      </c>
    </row>
    <row r="36964">
      <c r="A36964"/>
      <c r="B36964"/>
      <c r="C36964"/>
      <c r="D36964"/>
      <c r="E36964"/>
      <c r="F36964"/>
      <c r="G36964" t="s">
        <v>64020</v>
      </c>
      <c r="H36964" t="s">
        <v>64021</v>
      </c>
    </row>
    <row r="36965">
      <c r="A36965"/>
      <c r="B36965"/>
      <c r="C36965"/>
      <c r="D36965"/>
      <c r="E36965"/>
      <c r="F36965"/>
      <c r="G36965" t="s">
        <v>64022</v>
      </c>
      <c r="H36965" t="s">
        <v>64023</v>
      </c>
    </row>
    <row r="36966">
      <c r="A36966"/>
      <c r="B36966"/>
      <c r="C36966"/>
      <c r="D36966"/>
      <c r="E36966"/>
      <c r="F36966"/>
      <c r="G36966" t="s">
        <v>64024</v>
      </c>
      <c r="H36966" t="s">
        <v>64025</v>
      </c>
    </row>
    <row r="36967">
      <c r="A36967"/>
      <c r="B36967"/>
      <c r="C36967"/>
      <c r="D36967"/>
      <c r="E36967"/>
      <c r="F36967"/>
      <c r="G36967" t="s">
        <v>64026</v>
      </c>
      <c r="H36967" t="s">
        <v>64027</v>
      </c>
    </row>
    <row r="36968">
      <c r="A36968"/>
      <c r="B36968"/>
      <c r="C36968"/>
      <c r="D36968"/>
      <c r="E36968"/>
      <c r="F36968"/>
      <c r="G36968" t="s">
        <v>64028</v>
      </c>
      <c r="H36968" t="s">
        <v>64029</v>
      </c>
    </row>
    <row r="36969">
      <c r="A36969"/>
      <c r="B36969"/>
      <c r="C36969"/>
      <c r="D36969"/>
      <c r="E36969"/>
      <c r="F36969"/>
      <c r="G36969" t="s">
        <v>64030</v>
      </c>
      <c r="H36969" t="s">
        <v>64031</v>
      </c>
    </row>
    <row r="36970">
      <c r="A36970"/>
      <c r="B36970"/>
      <c r="C36970"/>
      <c r="D36970"/>
      <c r="E36970"/>
      <c r="F36970"/>
      <c r="G36970" t="s">
        <v>64032</v>
      </c>
      <c r="H36970" t="s">
        <v>64033</v>
      </c>
    </row>
    <row r="36971">
      <c r="A36971"/>
      <c r="B36971"/>
      <c r="C36971"/>
      <c r="D36971"/>
      <c r="E36971"/>
      <c r="F36971"/>
      <c r="G36971" t="s">
        <v>64034</v>
      </c>
      <c r="H36971" t="s">
        <v>64035</v>
      </c>
    </row>
    <row r="36972">
      <c r="A36972"/>
      <c r="B36972"/>
      <c r="C36972"/>
      <c r="D36972"/>
      <c r="E36972"/>
      <c r="F36972"/>
      <c r="G36972" t="s">
        <v>64036</v>
      </c>
      <c r="H36972" t="s">
        <v>64037</v>
      </c>
    </row>
    <row r="36973">
      <c r="A36973"/>
      <c r="B36973"/>
      <c r="C36973"/>
      <c r="D36973"/>
      <c r="E36973" t="s">
        <v>39344</v>
      </c>
      <c r="F36973" t="s">
        <v>64038</v>
      </c>
      <c r="G36973" t="s">
        <v>64039</v>
      </c>
      <c r="H36973" t="s">
        <v>64040</v>
      </c>
    </row>
    <row r="36974">
      <c r="A36974"/>
      <c r="B36974"/>
      <c r="C36974"/>
      <c r="D36974"/>
      <c r="E36974"/>
      <c r="F36974"/>
      <c r="G36974" t="s">
        <v>64041</v>
      </c>
      <c r="H36974" t="s">
        <v>64042</v>
      </c>
    </row>
    <row r="36975">
      <c r="A36975"/>
      <c r="B36975"/>
      <c r="C36975"/>
      <c r="D36975"/>
      <c r="E36975"/>
      <c r="F36975"/>
      <c r="G36975" t="s">
        <v>64043</v>
      </c>
      <c r="H36975" t="s">
        <v>64044</v>
      </c>
    </row>
    <row r="36976">
      <c r="A36976"/>
      <c r="B36976"/>
      <c r="C36976"/>
      <c r="D36976"/>
      <c r="E36976"/>
      <c r="F36976"/>
      <c r="G36976" t="s">
        <v>2658</v>
      </c>
      <c r="H36976" t="s">
        <v>64045</v>
      </c>
    </row>
    <row r="36977">
      <c r="A36977"/>
      <c r="B36977"/>
      <c r="C36977"/>
      <c r="D36977"/>
      <c r="E36977"/>
      <c r="F36977"/>
      <c r="G36977" t="s">
        <v>64046</v>
      </c>
      <c r="H36977" t="s">
        <v>64047</v>
      </c>
    </row>
    <row r="36978">
      <c r="A36978"/>
      <c r="B36978"/>
      <c r="C36978"/>
      <c r="D36978"/>
      <c r="E36978"/>
      <c r="F36978"/>
      <c r="G36978" t="s">
        <v>64048</v>
      </c>
      <c r="H36978" t="s">
        <v>64049</v>
      </c>
    </row>
    <row r="36979">
      <c r="A36979"/>
      <c r="B36979"/>
      <c r="C36979"/>
      <c r="D36979"/>
      <c r="E36979"/>
      <c r="F36979"/>
      <c r="G36979" t="s">
        <v>64050</v>
      </c>
      <c r="H36979" t="s">
        <v>64051</v>
      </c>
    </row>
    <row r="36980">
      <c r="A36980"/>
      <c r="B36980"/>
      <c r="C36980"/>
      <c r="D36980"/>
      <c r="E36980"/>
      <c r="F36980"/>
      <c r="G36980" t="s">
        <v>64052</v>
      </c>
      <c r="H36980" t="s">
        <v>64053</v>
      </c>
    </row>
    <row r="36981">
      <c r="A36981"/>
      <c r="B36981"/>
      <c r="C36981"/>
      <c r="D36981"/>
      <c r="E36981"/>
      <c r="F36981"/>
      <c r="G36981" t="s">
        <v>12906</v>
      </c>
      <c r="H36981" t="s">
        <v>64054</v>
      </c>
    </row>
    <row r="36982">
      <c r="A36982"/>
      <c r="B36982"/>
      <c r="C36982"/>
      <c r="D36982"/>
      <c r="E36982"/>
      <c r="F36982"/>
      <c r="G36982" t="s">
        <v>64055</v>
      </c>
      <c r="H36982" t="s">
        <v>64056</v>
      </c>
    </row>
    <row r="36983">
      <c r="A36983"/>
      <c r="B36983"/>
      <c r="C36983"/>
      <c r="D36983"/>
      <c r="E36983" t="s">
        <v>64057</v>
      </c>
      <c r="F36983" t="s">
        <v>64058</v>
      </c>
      <c r="G36983" t="s">
        <v>64059</v>
      </c>
      <c r="H36983" t="s">
        <v>64060</v>
      </c>
    </row>
    <row r="36984">
      <c r="A36984"/>
      <c r="B36984"/>
      <c r="C36984"/>
      <c r="D36984"/>
      <c r="E36984"/>
      <c r="F36984"/>
      <c r="G36984" t="s">
        <v>64061</v>
      </c>
      <c r="H36984" t="s">
        <v>64062</v>
      </c>
    </row>
    <row r="36985">
      <c r="A36985"/>
      <c r="B36985"/>
      <c r="C36985"/>
      <c r="D36985"/>
      <c r="E36985"/>
      <c r="F36985"/>
      <c r="G36985" t="s">
        <v>64063</v>
      </c>
      <c r="H36985" t="s">
        <v>64064</v>
      </c>
    </row>
    <row r="36986">
      <c r="A36986"/>
      <c r="B36986"/>
      <c r="C36986"/>
      <c r="D36986"/>
      <c r="E36986"/>
      <c r="F36986"/>
      <c r="G36986" t="s">
        <v>64065</v>
      </c>
      <c r="H36986" t="s">
        <v>64066</v>
      </c>
    </row>
    <row r="36987">
      <c r="A36987"/>
      <c r="B36987"/>
      <c r="C36987"/>
      <c r="D36987"/>
      <c r="E36987"/>
      <c r="F36987"/>
      <c r="G36987" t="s">
        <v>64067</v>
      </c>
      <c r="H36987" t="s">
        <v>64068</v>
      </c>
    </row>
    <row r="36988">
      <c r="A36988"/>
      <c r="B36988"/>
      <c r="C36988"/>
      <c r="D36988"/>
      <c r="E36988"/>
      <c r="F36988"/>
      <c r="G36988" t="s">
        <v>64069</v>
      </c>
      <c r="H36988" t="s">
        <v>64070</v>
      </c>
    </row>
    <row r="36989">
      <c r="A36989"/>
      <c r="B36989"/>
      <c r="C36989"/>
      <c r="D36989"/>
      <c r="E36989"/>
      <c r="F36989"/>
      <c r="G36989" t="s">
        <v>64071</v>
      </c>
      <c r="H36989" t="s">
        <v>64072</v>
      </c>
    </row>
    <row r="36990">
      <c r="A36990"/>
      <c r="B36990"/>
      <c r="C36990"/>
      <c r="D36990"/>
      <c r="E36990"/>
      <c r="F36990"/>
      <c r="G36990" t="s">
        <v>64073</v>
      </c>
      <c r="H36990" t="s">
        <v>64074</v>
      </c>
    </row>
    <row r="36991">
      <c r="A36991"/>
      <c r="B36991"/>
      <c r="C36991"/>
      <c r="D36991"/>
      <c r="E36991"/>
      <c r="F36991"/>
      <c r="G36991" t="s">
        <v>64075</v>
      </c>
      <c r="H36991" t="s">
        <v>64076</v>
      </c>
    </row>
    <row r="36992">
      <c r="A36992"/>
      <c r="B36992"/>
      <c r="C36992"/>
      <c r="D36992"/>
      <c r="E36992"/>
      <c r="F36992"/>
      <c r="G36992" t="s">
        <v>64077</v>
      </c>
      <c r="H36992" t="s">
        <v>64078</v>
      </c>
    </row>
    <row r="36993">
      <c r="A36993"/>
      <c r="B36993"/>
      <c r="C36993"/>
      <c r="D36993"/>
      <c r="E36993"/>
      <c r="F36993"/>
      <c r="G36993" t="s">
        <v>64079</v>
      </c>
      <c r="H36993" t="s">
        <v>64080</v>
      </c>
    </row>
    <row r="36994">
      <c r="A36994"/>
      <c r="B36994"/>
      <c r="C36994"/>
      <c r="D36994"/>
      <c r="E36994"/>
      <c r="F36994"/>
      <c r="G36994" t="s">
        <v>64081</v>
      </c>
      <c r="H36994" t="s">
        <v>64082</v>
      </c>
    </row>
    <row r="36995">
      <c r="A36995"/>
      <c r="B36995"/>
      <c r="C36995" t="s">
        <v>64083</v>
      </c>
      <c r="D36995" t="s">
        <v>64084</v>
      </c>
      <c r="E36995" t="s">
        <v>64085</v>
      </c>
      <c r="F36995" t="s">
        <v>64086</v>
      </c>
      <c r="G36995" t="s">
        <v>64087</v>
      </c>
      <c r="H36995" t="s">
        <v>64088</v>
      </c>
    </row>
    <row r="36996">
      <c r="A36996"/>
      <c r="B36996"/>
      <c r="C36996"/>
      <c r="D36996"/>
      <c r="E36996"/>
      <c r="F36996"/>
      <c r="G36996" t="s">
        <v>64089</v>
      </c>
      <c r="H36996" t="s">
        <v>64090</v>
      </c>
    </row>
    <row r="36997">
      <c r="A36997"/>
      <c r="B36997"/>
      <c r="C36997"/>
      <c r="D36997"/>
      <c r="E36997"/>
      <c r="F36997"/>
      <c r="G36997" t="s">
        <v>64091</v>
      </c>
      <c r="H36997" t="s">
        <v>64092</v>
      </c>
    </row>
    <row r="36998">
      <c r="A36998"/>
      <c r="B36998"/>
      <c r="C36998"/>
      <c r="D36998"/>
      <c r="E36998"/>
      <c r="F36998"/>
      <c r="G36998" t="s">
        <v>64093</v>
      </c>
      <c r="H36998" t="s">
        <v>64094</v>
      </c>
    </row>
    <row r="36999">
      <c r="A36999"/>
      <c r="B36999"/>
      <c r="C36999"/>
      <c r="D36999"/>
      <c r="E36999"/>
      <c r="F36999"/>
      <c r="G36999" t="s">
        <v>64095</v>
      </c>
      <c r="H36999" t="s">
        <v>64096</v>
      </c>
    </row>
    <row r="37000">
      <c r="A37000"/>
      <c r="B37000"/>
      <c r="C37000"/>
      <c r="D37000"/>
      <c r="E37000"/>
      <c r="F37000"/>
      <c r="G37000" t="s">
        <v>52165</v>
      </c>
      <c r="H37000" t="s">
        <v>64097</v>
      </c>
    </row>
    <row r="37001">
      <c r="A37001"/>
      <c r="B37001"/>
      <c r="C37001"/>
      <c r="D37001"/>
      <c r="E37001"/>
      <c r="F37001"/>
      <c r="G37001" t="s">
        <v>64098</v>
      </c>
      <c r="H37001" t="s">
        <v>64099</v>
      </c>
    </row>
    <row r="37002">
      <c r="A37002"/>
      <c r="B37002"/>
      <c r="C37002"/>
      <c r="D37002"/>
      <c r="E37002"/>
      <c r="F37002"/>
      <c r="G37002" t="s">
        <v>64100</v>
      </c>
      <c r="H37002" t="s">
        <v>64101</v>
      </c>
    </row>
    <row r="37003">
      <c r="A37003"/>
      <c r="B37003"/>
      <c r="C37003"/>
      <c r="D37003"/>
      <c r="E37003"/>
      <c r="F37003"/>
      <c r="G37003" t="s">
        <v>64102</v>
      </c>
      <c r="H37003" t="s">
        <v>64103</v>
      </c>
    </row>
    <row r="37004">
      <c r="A37004"/>
      <c r="B37004"/>
      <c r="C37004"/>
      <c r="D37004"/>
      <c r="E37004"/>
      <c r="F37004"/>
      <c r="G37004" t="s">
        <v>64104</v>
      </c>
      <c r="H37004" t="s">
        <v>64105</v>
      </c>
    </row>
    <row r="37005">
      <c r="A37005"/>
      <c r="B37005"/>
      <c r="C37005"/>
      <c r="D37005"/>
      <c r="E37005"/>
      <c r="F37005"/>
      <c r="G37005" t="s">
        <v>64106</v>
      </c>
      <c r="H37005" t="s">
        <v>64107</v>
      </c>
    </row>
    <row r="37006">
      <c r="A37006"/>
      <c r="B37006"/>
      <c r="C37006"/>
      <c r="D37006"/>
      <c r="E37006"/>
      <c r="F37006"/>
      <c r="G37006" t="s">
        <v>52656</v>
      </c>
      <c r="H37006" t="s">
        <v>64108</v>
      </c>
    </row>
    <row r="37007">
      <c r="A37007"/>
      <c r="B37007"/>
      <c r="C37007"/>
      <c r="D37007"/>
      <c r="E37007"/>
      <c r="F37007"/>
      <c r="G37007" t="s">
        <v>64109</v>
      </c>
      <c r="H37007" t="s">
        <v>64110</v>
      </c>
    </row>
    <row r="37008">
      <c r="A37008"/>
      <c r="B37008"/>
      <c r="C37008"/>
      <c r="D37008"/>
      <c r="E37008"/>
      <c r="F37008"/>
      <c r="G37008" t="s">
        <v>64111</v>
      </c>
      <c r="H37008" t="s">
        <v>64112</v>
      </c>
    </row>
    <row r="37009">
      <c r="A37009"/>
      <c r="B37009"/>
      <c r="C37009"/>
      <c r="D37009"/>
      <c r="E37009"/>
      <c r="F37009"/>
      <c r="G37009" t="s">
        <v>64113</v>
      </c>
      <c r="H37009" t="s">
        <v>64114</v>
      </c>
    </row>
    <row r="37010">
      <c r="A37010"/>
      <c r="B37010"/>
      <c r="C37010"/>
      <c r="D37010"/>
      <c r="E37010"/>
      <c r="F37010"/>
      <c r="G37010" t="s">
        <v>58349</v>
      </c>
      <c r="H37010" t="s">
        <v>64115</v>
      </c>
    </row>
    <row r="37011">
      <c r="A37011"/>
      <c r="B37011"/>
      <c r="C37011"/>
      <c r="D37011"/>
      <c r="E37011"/>
      <c r="F37011"/>
      <c r="G37011" t="s">
        <v>34909</v>
      </c>
      <c r="H37011" t="s">
        <v>64116</v>
      </c>
    </row>
    <row r="37012">
      <c r="A37012"/>
      <c r="B37012"/>
      <c r="C37012"/>
      <c r="D37012"/>
      <c r="E37012"/>
      <c r="F37012"/>
      <c r="G37012" t="s">
        <v>51996</v>
      </c>
      <c r="H37012" t="s">
        <v>64117</v>
      </c>
    </row>
    <row r="37013">
      <c r="A37013"/>
      <c r="B37013"/>
      <c r="C37013"/>
      <c r="D37013"/>
      <c r="E37013"/>
      <c r="F37013"/>
      <c r="G37013" t="s">
        <v>604</v>
      </c>
      <c r="H37013" t="s">
        <v>64118</v>
      </c>
    </row>
    <row r="37014">
      <c r="A37014"/>
      <c r="B37014"/>
      <c r="C37014"/>
      <c r="D37014"/>
      <c r="E37014"/>
      <c r="F37014"/>
      <c r="G37014" t="s">
        <v>606</v>
      </c>
      <c r="H37014" t="s">
        <v>64119</v>
      </c>
    </row>
    <row r="37015">
      <c r="A37015"/>
      <c r="B37015"/>
      <c r="C37015"/>
      <c r="D37015"/>
      <c r="E37015"/>
      <c r="F37015"/>
      <c r="G37015" t="s">
        <v>64120</v>
      </c>
      <c r="H37015" t="s">
        <v>64121</v>
      </c>
    </row>
    <row r="37016">
      <c r="A37016"/>
      <c r="B37016"/>
      <c r="C37016"/>
      <c r="D37016"/>
      <c r="E37016"/>
      <c r="F37016"/>
      <c r="G37016" t="s">
        <v>64122</v>
      </c>
      <c r="H37016" t="s">
        <v>64123</v>
      </c>
    </row>
    <row r="37017">
      <c r="A37017"/>
      <c r="B37017"/>
      <c r="C37017"/>
      <c r="D37017"/>
      <c r="E37017"/>
      <c r="F37017"/>
      <c r="G37017" t="s">
        <v>21426</v>
      </c>
      <c r="H37017" t="s">
        <v>64124</v>
      </c>
    </row>
    <row r="37018">
      <c r="A37018"/>
      <c r="B37018"/>
      <c r="C37018"/>
      <c r="D37018"/>
      <c r="E37018"/>
      <c r="F37018"/>
      <c r="G37018" t="s">
        <v>16808</v>
      </c>
      <c r="H37018" t="s">
        <v>64125</v>
      </c>
    </row>
    <row r="37019">
      <c r="A37019"/>
      <c r="B37019"/>
      <c r="C37019"/>
      <c r="D37019"/>
      <c r="E37019"/>
      <c r="F37019"/>
      <c r="G37019" t="s">
        <v>64126</v>
      </c>
      <c r="H37019" t="s">
        <v>64127</v>
      </c>
    </row>
    <row r="37020">
      <c r="A37020"/>
      <c r="B37020"/>
      <c r="C37020"/>
      <c r="D37020"/>
      <c r="E37020"/>
      <c r="F37020"/>
      <c r="G37020" t="s">
        <v>64128</v>
      </c>
      <c r="H37020" t="s">
        <v>64129</v>
      </c>
    </row>
    <row r="37021">
      <c r="A37021"/>
      <c r="B37021"/>
      <c r="C37021"/>
      <c r="D37021"/>
      <c r="E37021" t="s">
        <v>64130</v>
      </c>
      <c r="F37021" t="s">
        <v>64131</v>
      </c>
      <c r="G37021" t="s">
        <v>64089</v>
      </c>
      <c r="H37021" t="s">
        <v>64132</v>
      </c>
    </row>
    <row r="37022">
      <c r="A37022"/>
      <c r="B37022"/>
      <c r="C37022"/>
      <c r="D37022"/>
      <c r="E37022"/>
      <c r="F37022"/>
      <c r="G37022" t="s">
        <v>19868</v>
      </c>
      <c r="H37022" t="s">
        <v>64133</v>
      </c>
    </row>
    <row r="37023">
      <c r="A37023"/>
      <c r="B37023"/>
      <c r="C37023"/>
      <c r="D37023"/>
      <c r="E37023"/>
      <c r="F37023"/>
      <c r="G37023" t="s">
        <v>64134</v>
      </c>
      <c r="H37023" t="s">
        <v>64135</v>
      </c>
    </row>
    <row r="37024">
      <c r="A37024"/>
      <c r="B37024"/>
      <c r="C37024"/>
      <c r="D37024"/>
      <c r="E37024"/>
      <c r="F37024"/>
      <c r="G37024" t="s">
        <v>28750</v>
      </c>
      <c r="H37024" t="s">
        <v>64136</v>
      </c>
    </row>
    <row r="37025">
      <c r="A37025"/>
      <c r="B37025"/>
      <c r="C37025"/>
      <c r="D37025"/>
      <c r="E37025"/>
      <c r="F37025"/>
      <c r="G37025" t="s">
        <v>64137</v>
      </c>
      <c r="H37025" t="s">
        <v>64138</v>
      </c>
    </row>
    <row r="37026">
      <c r="A37026"/>
      <c r="B37026"/>
      <c r="C37026"/>
      <c r="D37026"/>
      <c r="E37026"/>
      <c r="F37026"/>
      <c r="G37026" t="s">
        <v>6202</v>
      </c>
      <c r="H37026" t="s">
        <v>64139</v>
      </c>
    </row>
    <row r="37027">
      <c r="A37027"/>
      <c r="B37027"/>
      <c r="C37027"/>
      <c r="D37027"/>
      <c r="E37027"/>
      <c r="F37027"/>
      <c r="G37027" t="s">
        <v>64140</v>
      </c>
      <c r="H37027" t="s">
        <v>64141</v>
      </c>
    </row>
    <row r="37028">
      <c r="A37028"/>
      <c r="B37028"/>
      <c r="C37028"/>
      <c r="D37028"/>
      <c r="E37028"/>
      <c r="F37028"/>
      <c r="G37028" t="s">
        <v>64142</v>
      </c>
      <c r="H37028" t="s">
        <v>64143</v>
      </c>
    </row>
    <row r="37029">
      <c r="A37029"/>
      <c r="B37029"/>
      <c r="C37029"/>
      <c r="D37029"/>
      <c r="E37029"/>
      <c r="F37029"/>
      <c r="G37029" t="s">
        <v>64144</v>
      </c>
      <c r="H37029" t="s">
        <v>64145</v>
      </c>
    </row>
    <row r="37030">
      <c r="A37030"/>
      <c r="B37030"/>
      <c r="C37030"/>
      <c r="D37030"/>
      <c r="E37030"/>
      <c r="F37030"/>
      <c r="G37030" t="s">
        <v>52656</v>
      </c>
      <c r="H37030" t="s">
        <v>64146</v>
      </c>
    </row>
    <row r="37031">
      <c r="A37031"/>
      <c r="B37031"/>
      <c r="C37031"/>
      <c r="D37031"/>
      <c r="E37031"/>
      <c r="F37031"/>
      <c r="G37031" t="s">
        <v>64147</v>
      </c>
      <c r="H37031" t="s">
        <v>64148</v>
      </c>
    </row>
    <row r="37032">
      <c r="A37032"/>
      <c r="B37032"/>
      <c r="C37032"/>
      <c r="D37032"/>
      <c r="E37032"/>
      <c r="F37032"/>
      <c r="G37032" t="s">
        <v>64149</v>
      </c>
      <c r="H37032" t="s">
        <v>64150</v>
      </c>
    </row>
    <row r="37033">
      <c r="A37033"/>
      <c r="B37033"/>
      <c r="C37033"/>
      <c r="D37033"/>
      <c r="E37033"/>
      <c r="F37033"/>
      <c r="G37033" t="s">
        <v>64151</v>
      </c>
      <c r="H37033" t="s">
        <v>64152</v>
      </c>
    </row>
    <row r="37034">
      <c r="A37034"/>
      <c r="B37034"/>
      <c r="C37034"/>
      <c r="D37034"/>
      <c r="E37034"/>
      <c r="F37034"/>
      <c r="G37034" t="s">
        <v>11988</v>
      </c>
      <c r="H37034" t="s">
        <v>64153</v>
      </c>
    </row>
    <row r="37035">
      <c r="A37035"/>
      <c r="B37035"/>
      <c r="C37035"/>
      <c r="D37035"/>
      <c r="E37035"/>
      <c r="F37035"/>
      <c r="G37035" t="s">
        <v>64154</v>
      </c>
      <c r="H37035" t="s">
        <v>64155</v>
      </c>
    </row>
    <row r="37036">
      <c r="A37036"/>
      <c r="B37036"/>
      <c r="C37036"/>
      <c r="D37036"/>
      <c r="E37036"/>
      <c r="F37036"/>
      <c r="G37036" t="s">
        <v>64156</v>
      </c>
      <c r="H37036" t="s">
        <v>64157</v>
      </c>
    </row>
    <row r="37037">
      <c r="A37037"/>
      <c r="B37037"/>
      <c r="C37037"/>
      <c r="D37037"/>
      <c r="E37037"/>
      <c r="F37037"/>
      <c r="G37037" t="s">
        <v>64158</v>
      </c>
      <c r="H37037" t="s">
        <v>64159</v>
      </c>
    </row>
    <row r="37038">
      <c r="A37038"/>
      <c r="B37038"/>
      <c r="C37038"/>
      <c r="D37038"/>
      <c r="E37038"/>
      <c r="F37038"/>
      <c r="G37038" t="s">
        <v>51323</v>
      </c>
      <c r="H37038" t="s">
        <v>64160</v>
      </c>
    </row>
    <row r="37039">
      <c r="A37039"/>
      <c r="B37039"/>
      <c r="C37039"/>
      <c r="D37039"/>
      <c r="E37039"/>
      <c r="F37039"/>
      <c r="G37039" t="s">
        <v>64161</v>
      </c>
      <c r="H37039" t="s">
        <v>64162</v>
      </c>
    </row>
    <row r="37040">
      <c r="A37040"/>
      <c r="B37040"/>
      <c r="C37040"/>
      <c r="D37040"/>
      <c r="E37040"/>
      <c r="F37040"/>
      <c r="G37040" t="s">
        <v>64163</v>
      </c>
      <c r="H37040" t="s">
        <v>64164</v>
      </c>
    </row>
    <row r="37041">
      <c r="A37041"/>
      <c r="B37041"/>
      <c r="C37041"/>
      <c r="D37041"/>
      <c r="E37041"/>
      <c r="F37041"/>
      <c r="G37041" t="s">
        <v>2999</v>
      </c>
      <c r="H37041" t="s">
        <v>64165</v>
      </c>
    </row>
    <row r="37042">
      <c r="A37042"/>
      <c r="B37042"/>
      <c r="C37042"/>
      <c r="D37042"/>
      <c r="E37042"/>
      <c r="F37042"/>
      <c r="G37042" t="s">
        <v>51996</v>
      </c>
      <c r="H37042" t="s">
        <v>64166</v>
      </c>
    </row>
    <row r="37043">
      <c r="A37043"/>
      <c r="B37043"/>
      <c r="C37043"/>
      <c r="D37043"/>
      <c r="E37043"/>
      <c r="F37043"/>
      <c r="G37043" t="s">
        <v>64167</v>
      </c>
      <c r="H37043" t="s">
        <v>64168</v>
      </c>
    </row>
    <row r="37044">
      <c r="A37044"/>
      <c r="B37044"/>
      <c r="C37044"/>
      <c r="D37044"/>
      <c r="E37044"/>
      <c r="F37044"/>
      <c r="G37044" t="s">
        <v>64169</v>
      </c>
      <c r="H37044" t="s">
        <v>64170</v>
      </c>
    </row>
    <row r="37045">
      <c r="A37045"/>
      <c r="B37045"/>
      <c r="C37045"/>
      <c r="D37045"/>
      <c r="E37045"/>
      <c r="F37045"/>
      <c r="G37045" t="s">
        <v>52259</v>
      </c>
      <c r="H37045" t="s">
        <v>64171</v>
      </c>
    </row>
    <row r="37046">
      <c r="A37046"/>
      <c r="B37046"/>
      <c r="C37046"/>
      <c r="D37046"/>
      <c r="E37046"/>
      <c r="F37046"/>
      <c r="G37046" t="s">
        <v>64172</v>
      </c>
      <c r="H37046" t="s">
        <v>64173</v>
      </c>
    </row>
    <row r="37047">
      <c r="A37047"/>
      <c r="B37047"/>
      <c r="C37047"/>
      <c r="D37047"/>
      <c r="E37047"/>
      <c r="F37047"/>
      <c r="G37047" t="s">
        <v>64174</v>
      </c>
      <c r="H37047" t="s">
        <v>64175</v>
      </c>
    </row>
    <row r="37048">
      <c r="A37048"/>
      <c r="B37048"/>
      <c r="C37048"/>
      <c r="D37048"/>
      <c r="E37048" t="s">
        <v>64176</v>
      </c>
      <c r="F37048" t="s">
        <v>64177</v>
      </c>
      <c r="G37048" t="s">
        <v>51940</v>
      </c>
      <c r="H37048" t="s">
        <v>64178</v>
      </c>
    </row>
    <row r="37049">
      <c r="A37049"/>
      <c r="B37049"/>
      <c r="C37049"/>
      <c r="D37049"/>
      <c r="E37049"/>
      <c r="F37049"/>
      <c r="G37049" t="s">
        <v>64179</v>
      </c>
      <c r="H37049" t="s">
        <v>64180</v>
      </c>
    </row>
    <row r="37050">
      <c r="A37050"/>
      <c r="B37050"/>
      <c r="C37050"/>
      <c r="D37050"/>
      <c r="E37050"/>
      <c r="F37050"/>
      <c r="G37050" t="s">
        <v>13890</v>
      </c>
      <c r="H37050" t="s">
        <v>64181</v>
      </c>
    </row>
    <row r="37051">
      <c r="A37051"/>
      <c r="B37051"/>
      <c r="C37051"/>
      <c r="D37051"/>
      <c r="E37051"/>
      <c r="F37051"/>
      <c r="G37051" t="s">
        <v>52869</v>
      </c>
      <c r="H37051" t="s">
        <v>64182</v>
      </c>
    </row>
    <row r="37052">
      <c r="A37052"/>
      <c r="B37052"/>
      <c r="C37052"/>
      <c r="D37052"/>
      <c r="E37052"/>
      <c r="F37052"/>
      <c r="G37052" t="s">
        <v>64183</v>
      </c>
      <c r="H37052" t="s">
        <v>64184</v>
      </c>
    </row>
    <row r="37053">
      <c r="A37053"/>
      <c r="B37053"/>
      <c r="C37053"/>
      <c r="D37053"/>
      <c r="E37053"/>
      <c r="F37053"/>
      <c r="G37053" t="s">
        <v>49376</v>
      </c>
      <c r="H37053" t="s">
        <v>64185</v>
      </c>
    </row>
    <row r="37054">
      <c r="A37054"/>
      <c r="B37054"/>
      <c r="C37054"/>
      <c r="D37054"/>
      <c r="E37054"/>
      <c r="F37054"/>
      <c r="G37054" t="s">
        <v>52165</v>
      </c>
      <c r="H37054" t="s">
        <v>64186</v>
      </c>
    </row>
    <row r="37055">
      <c r="A37055"/>
      <c r="B37055"/>
      <c r="C37055"/>
      <c r="D37055"/>
      <c r="E37055"/>
      <c r="F37055"/>
      <c r="G37055" t="s">
        <v>64187</v>
      </c>
      <c r="H37055" t="s">
        <v>64188</v>
      </c>
    </row>
    <row r="37056">
      <c r="A37056"/>
      <c r="B37056"/>
      <c r="C37056"/>
      <c r="D37056"/>
      <c r="E37056"/>
      <c r="F37056"/>
      <c r="G37056" t="s">
        <v>64189</v>
      </c>
      <c r="H37056" t="s">
        <v>64190</v>
      </c>
    </row>
    <row r="37057">
      <c r="A37057"/>
      <c r="B37057"/>
      <c r="C37057"/>
      <c r="D37057"/>
      <c r="E37057"/>
      <c r="F37057"/>
      <c r="G37057" t="s">
        <v>51953</v>
      </c>
      <c r="H37057" t="s">
        <v>64191</v>
      </c>
    </row>
    <row r="37058">
      <c r="A37058"/>
      <c r="B37058"/>
      <c r="C37058"/>
      <c r="D37058"/>
      <c r="E37058"/>
      <c r="F37058"/>
      <c r="G37058" t="s">
        <v>64192</v>
      </c>
      <c r="H37058" t="s">
        <v>64193</v>
      </c>
    </row>
    <row r="37059">
      <c r="A37059"/>
      <c r="B37059"/>
      <c r="C37059"/>
      <c r="D37059"/>
      <c r="E37059"/>
      <c r="F37059"/>
      <c r="G37059" t="s">
        <v>56444</v>
      </c>
      <c r="H37059" t="s">
        <v>64194</v>
      </c>
    </row>
    <row r="37060">
      <c r="A37060"/>
      <c r="B37060"/>
      <c r="C37060"/>
      <c r="D37060"/>
      <c r="E37060"/>
      <c r="F37060"/>
      <c r="G37060" t="s">
        <v>64195</v>
      </c>
      <c r="H37060" t="s">
        <v>64196</v>
      </c>
    </row>
    <row r="37061">
      <c r="A37061"/>
      <c r="B37061"/>
      <c r="C37061"/>
      <c r="D37061"/>
      <c r="E37061"/>
      <c r="F37061"/>
      <c r="G37061" t="s">
        <v>64197</v>
      </c>
      <c r="H37061" t="s">
        <v>64198</v>
      </c>
    </row>
    <row r="37062">
      <c r="A37062"/>
      <c r="B37062"/>
      <c r="C37062"/>
      <c r="D37062"/>
      <c r="E37062"/>
      <c r="F37062"/>
      <c r="G37062" t="s">
        <v>51921</v>
      </c>
      <c r="H37062" t="s">
        <v>64199</v>
      </c>
    </row>
    <row r="37063">
      <c r="A37063"/>
      <c r="B37063"/>
      <c r="C37063"/>
      <c r="D37063"/>
      <c r="E37063"/>
      <c r="F37063"/>
      <c r="G37063" t="s">
        <v>64200</v>
      </c>
      <c r="H37063" t="s">
        <v>64201</v>
      </c>
    </row>
    <row r="37064">
      <c r="A37064"/>
      <c r="B37064"/>
      <c r="C37064"/>
      <c r="D37064"/>
      <c r="E37064"/>
      <c r="F37064"/>
      <c r="G37064" t="s">
        <v>64202</v>
      </c>
      <c r="H37064" t="s">
        <v>64203</v>
      </c>
    </row>
    <row r="37065">
      <c r="A37065"/>
      <c r="B37065"/>
      <c r="C37065"/>
      <c r="D37065"/>
      <c r="E37065"/>
      <c r="F37065"/>
      <c r="G37065" t="s">
        <v>64147</v>
      </c>
      <c r="H37065" t="s">
        <v>64204</v>
      </c>
    </row>
    <row r="37066">
      <c r="A37066"/>
      <c r="B37066"/>
      <c r="C37066"/>
      <c r="D37066"/>
      <c r="E37066"/>
      <c r="F37066"/>
      <c r="G37066" t="s">
        <v>64205</v>
      </c>
      <c r="H37066" t="s">
        <v>64206</v>
      </c>
    </row>
    <row r="37067">
      <c r="A37067"/>
      <c r="B37067"/>
      <c r="C37067"/>
      <c r="D37067"/>
      <c r="E37067"/>
      <c r="F37067"/>
      <c r="G37067" t="s">
        <v>64207</v>
      </c>
      <c r="H37067" t="s">
        <v>64208</v>
      </c>
    </row>
    <row r="37068">
      <c r="A37068"/>
      <c r="B37068"/>
      <c r="C37068"/>
      <c r="D37068"/>
      <c r="E37068"/>
      <c r="F37068"/>
      <c r="G37068" t="s">
        <v>54567</v>
      </c>
      <c r="H37068" t="s">
        <v>64209</v>
      </c>
    </row>
    <row r="37069">
      <c r="A37069"/>
      <c r="B37069"/>
      <c r="C37069"/>
      <c r="D37069"/>
      <c r="E37069"/>
      <c r="F37069"/>
      <c r="G37069" t="s">
        <v>64210</v>
      </c>
      <c r="H37069" t="s">
        <v>64211</v>
      </c>
    </row>
    <row r="37070">
      <c r="A37070"/>
      <c r="B37070"/>
      <c r="C37070"/>
      <c r="D37070"/>
      <c r="E37070"/>
      <c r="F37070"/>
      <c r="G37070" t="s">
        <v>64212</v>
      </c>
      <c r="H37070" t="s">
        <v>64213</v>
      </c>
    </row>
    <row r="37071">
      <c r="A37071"/>
      <c r="B37071"/>
      <c r="C37071"/>
      <c r="D37071"/>
      <c r="E37071"/>
      <c r="F37071"/>
      <c r="G37071" t="s">
        <v>48936</v>
      </c>
      <c r="H37071" t="s">
        <v>64214</v>
      </c>
    </row>
    <row r="37072">
      <c r="A37072"/>
      <c r="B37072"/>
      <c r="C37072"/>
      <c r="D37072"/>
      <c r="E37072"/>
      <c r="F37072"/>
      <c r="G37072" t="s">
        <v>29714</v>
      </c>
      <c r="H37072" t="s">
        <v>64215</v>
      </c>
    </row>
    <row r="37073">
      <c r="A37073"/>
      <c r="B37073"/>
      <c r="C37073"/>
      <c r="D37073"/>
      <c r="E37073"/>
      <c r="F37073"/>
      <c r="G37073" t="s">
        <v>52412</v>
      </c>
      <c r="H37073" t="s">
        <v>64216</v>
      </c>
    </row>
    <row r="37074">
      <c r="A37074"/>
      <c r="B37074"/>
      <c r="C37074"/>
      <c r="D37074"/>
      <c r="E37074"/>
      <c r="F37074"/>
      <c r="G37074" t="s">
        <v>64217</v>
      </c>
      <c r="H37074" t="s">
        <v>64218</v>
      </c>
    </row>
    <row r="37075">
      <c r="A37075"/>
      <c r="B37075"/>
      <c r="C37075"/>
      <c r="D37075"/>
      <c r="E37075"/>
      <c r="F37075"/>
      <c r="G37075" t="s">
        <v>64219</v>
      </c>
      <c r="H37075" t="s">
        <v>64220</v>
      </c>
    </row>
    <row r="37076">
      <c r="A37076"/>
      <c r="B37076"/>
      <c r="C37076"/>
      <c r="D37076"/>
      <c r="E37076"/>
      <c r="F37076"/>
      <c r="G37076" t="s">
        <v>51930</v>
      </c>
      <c r="H37076" t="s">
        <v>64221</v>
      </c>
    </row>
    <row r="37077">
      <c r="A37077"/>
      <c r="B37077"/>
      <c r="C37077"/>
      <c r="D37077"/>
      <c r="E37077"/>
      <c r="F37077"/>
      <c r="G37077" t="s">
        <v>64222</v>
      </c>
      <c r="H37077" t="s">
        <v>64223</v>
      </c>
    </row>
    <row r="37078">
      <c r="A37078"/>
      <c r="B37078"/>
      <c r="C37078"/>
      <c r="D37078"/>
      <c r="E37078"/>
      <c r="F37078"/>
      <c r="G37078" t="s">
        <v>64224</v>
      </c>
      <c r="H37078" t="s">
        <v>64225</v>
      </c>
    </row>
    <row r="37079">
      <c r="A37079"/>
      <c r="B37079"/>
      <c r="C37079"/>
      <c r="D37079"/>
      <c r="E37079"/>
      <c r="F37079"/>
      <c r="G37079" t="s">
        <v>64226</v>
      </c>
      <c r="H37079" t="s">
        <v>64227</v>
      </c>
    </row>
    <row r="37080">
      <c r="A37080"/>
      <c r="B37080"/>
      <c r="C37080"/>
      <c r="D37080"/>
      <c r="E37080"/>
      <c r="F37080"/>
      <c r="G37080" t="s">
        <v>64120</v>
      </c>
      <c r="H37080" t="s">
        <v>64228</v>
      </c>
    </row>
    <row r="37081">
      <c r="A37081"/>
      <c r="B37081"/>
      <c r="C37081"/>
      <c r="D37081"/>
      <c r="E37081"/>
      <c r="F37081"/>
      <c r="G37081" t="s">
        <v>64229</v>
      </c>
      <c r="H37081" t="s">
        <v>64230</v>
      </c>
    </row>
    <row r="37082">
      <c r="A37082"/>
      <c r="B37082"/>
      <c r="C37082"/>
      <c r="D37082"/>
      <c r="E37082"/>
      <c r="F37082"/>
      <c r="G37082" t="s">
        <v>64231</v>
      </c>
      <c r="H37082" t="s">
        <v>64232</v>
      </c>
    </row>
    <row r="37083">
      <c r="A37083"/>
      <c r="B37083"/>
      <c r="C37083"/>
      <c r="D37083"/>
      <c r="E37083"/>
      <c r="F37083"/>
      <c r="G37083" t="s">
        <v>64233</v>
      </c>
      <c r="H37083" t="s">
        <v>64234</v>
      </c>
    </row>
    <row r="37084">
      <c r="A37084"/>
      <c r="B37084"/>
      <c r="C37084"/>
      <c r="D37084"/>
      <c r="E37084"/>
      <c r="F37084"/>
      <c r="G37084" t="s">
        <v>64235</v>
      </c>
      <c r="H37084" t="s">
        <v>64236</v>
      </c>
    </row>
    <row r="37085">
      <c r="A37085"/>
      <c r="B37085"/>
      <c r="C37085"/>
      <c r="D37085"/>
      <c r="E37085"/>
      <c r="F37085"/>
      <c r="G37085" t="s">
        <v>64237</v>
      </c>
      <c r="H37085" t="s">
        <v>64238</v>
      </c>
    </row>
    <row r="37086">
      <c r="A37086"/>
      <c r="B37086"/>
      <c r="C37086"/>
      <c r="D37086"/>
      <c r="E37086" t="s">
        <v>64239</v>
      </c>
      <c r="F37086" t="s">
        <v>64240</v>
      </c>
      <c r="G37086" t="s">
        <v>64089</v>
      </c>
      <c r="H37086" t="s">
        <v>64241</v>
      </c>
    </row>
    <row r="37087">
      <c r="A37087"/>
      <c r="B37087"/>
      <c r="C37087"/>
      <c r="D37087"/>
      <c r="E37087"/>
      <c r="F37087"/>
      <c r="G37087" t="s">
        <v>64242</v>
      </c>
      <c r="H37087" t="s">
        <v>64243</v>
      </c>
    </row>
    <row r="37088">
      <c r="A37088"/>
      <c r="B37088"/>
      <c r="C37088"/>
      <c r="D37088"/>
      <c r="E37088"/>
      <c r="F37088"/>
      <c r="G37088" t="s">
        <v>64244</v>
      </c>
      <c r="H37088" t="s">
        <v>64245</v>
      </c>
    </row>
    <row r="37089">
      <c r="A37089"/>
      <c r="B37089"/>
      <c r="C37089"/>
      <c r="D37089"/>
      <c r="E37089"/>
      <c r="F37089"/>
      <c r="G37089" t="s">
        <v>64246</v>
      </c>
      <c r="H37089" t="s">
        <v>64247</v>
      </c>
    </row>
    <row r="37090">
      <c r="A37090"/>
      <c r="B37090"/>
      <c r="C37090"/>
      <c r="D37090"/>
      <c r="E37090"/>
      <c r="F37090"/>
      <c r="G37090" t="s">
        <v>64248</v>
      </c>
      <c r="H37090" t="s">
        <v>64249</v>
      </c>
    </row>
    <row r="37091">
      <c r="A37091"/>
      <c r="B37091"/>
      <c r="C37091"/>
      <c r="D37091"/>
      <c r="E37091"/>
      <c r="F37091"/>
      <c r="G37091" t="s">
        <v>64250</v>
      </c>
      <c r="H37091" t="s">
        <v>64251</v>
      </c>
    </row>
    <row r="37092">
      <c r="A37092"/>
      <c r="B37092"/>
      <c r="C37092"/>
      <c r="D37092"/>
      <c r="E37092"/>
      <c r="F37092"/>
      <c r="G37092" t="s">
        <v>64252</v>
      </c>
      <c r="H37092" t="s">
        <v>64253</v>
      </c>
    </row>
    <row r="37093">
      <c r="A37093"/>
      <c r="B37093"/>
      <c r="C37093"/>
      <c r="D37093"/>
      <c r="E37093"/>
      <c r="F37093"/>
      <c r="G37093" t="s">
        <v>51953</v>
      </c>
      <c r="H37093" t="s">
        <v>64254</v>
      </c>
    </row>
    <row r="37094">
      <c r="A37094"/>
      <c r="B37094"/>
      <c r="C37094"/>
      <c r="D37094"/>
      <c r="E37094"/>
      <c r="F37094"/>
      <c r="G37094" t="s">
        <v>64255</v>
      </c>
      <c r="H37094" t="s">
        <v>64256</v>
      </c>
    </row>
    <row r="37095">
      <c r="A37095"/>
      <c r="B37095"/>
      <c r="C37095"/>
      <c r="D37095"/>
      <c r="E37095"/>
      <c r="F37095"/>
      <c r="G37095" t="s">
        <v>64257</v>
      </c>
      <c r="H37095" t="s">
        <v>64258</v>
      </c>
    </row>
    <row r="37096">
      <c r="A37096"/>
      <c r="B37096"/>
      <c r="C37096"/>
      <c r="D37096"/>
      <c r="E37096"/>
      <c r="F37096"/>
      <c r="G37096" t="s">
        <v>64259</v>
      </c>
      <c r="H37096" t="s">
        <v>64260</v>
      </c>
    </row>
    <row r="37097">
      <c r="A37097"/>
      <c r="B37097"/>
      <c r="C37097"/>
      <c r="D37097"/>
      <c r="E37097"/>
      <c r="F37097"/>
      <c r="G37097" t="s">
        <v>64261</v>
      </c>
      <c r="H37097" t="s">
        <v>64262</v>
      </c>
    </row>
    <row r="37098">
      <c r="A37098"/>
      <c r="B37098"/>
      <c r="C37098"/>
      <c r="D37098"/>
      <c r="E37098"/>
      <c r="F37098"/>
      <c r="G37098" t="s">
        <v>64104</v>
      </c>
      <c r="H37098" t="s">
        <v>64263</v>
      </c>
    </row>
    <row r="37099">
      <c r="A37099"/>
      <c r="B37099"/>
      <c r="C37099"/>
      <c r="D37099"/>
      <c r="E37099"/>
      <c r="F37099"/>
      <c r="G37099" t="s">
        <v>52656</v>
      </c>
      <c r="H37099" t="s">
        <v>64264</v>
      </c>
    </row>
    <row r="37100">
      <c r="A37100"/>
      <c r="B37100"/>
      <c r="C37100"/>
      <c r="D37100"/>
      <c r="E37100"/>
      <c r="F37100"/>
      <c r="G37100" t="s">
        <v>64265</v>
      </c>
      <c r="H37100" t="s">
        <v>64266</v>
      </c>
    </row>
    <row r="37101">
      <c r="A37101"/>
      <c r="B37101"/>
      <c r="C37101"/>
      <c r="D37101"/>
      <c r="E37101"/>
      <c r="F37101"/>
      <c r="G37101" t="s">
        <v>64267</v>
      </c>
      <c r="H37101" t="s">
        <v>64268</v>
      </c>
    </row>
    <row r="37102">
      <c r="A37102"/>
      <c r="B37102"/>
      <c r="C37102"/>
      <c r="D37102"/>
      <c r="E37102"/>
      <c r="F37102"/>
      <c r="G37102" t="s">
        <v>64269</v>
      </c>
      <c r="H37102" t="s">
        <v>64270</v>
      </c>
    </row>
    <row r="37103">
      <c r="A37103"/>
      <c r="B37103"/>
      <c r="C37103"/>
      <c r="D37103"/>
      <c r="E37103"/>
      <c r="F37103"/>
      <c r="G37103" t="s">
        <v>6709</v>
      </c>
      <c r="H37103" t="s">
        <v>64271</v>
      </c>
    </row>
    <row r="37104">
      <c r="A37104"/>
      <c r="B37104"/>
      <c r="C37104"/>
      <c r="D37104"/>
      <c r="E37104"/>
      <c r="F37104"/>
      <c r="G37104" t="s">
        <v>64272</v>
      </c>
      <c r="H37104" t="s">
        <v>64273</v>
      </c>
    </row>
    <row r="37105">
      <c r="A37105"/>
      <c r="B37105"/>
      <c r="C37105"/>
      <c r="D37105"/>
      <c r="E37105"/>
      <c r="F37105"/>
      <c r="G37105" t="s">
        <v>27006</v>
      </c>
      <c r="H37105" t="s">
        <v>64274</v>
      </c>
    </row>
    <row r="37106">
      <c r="A37106"/>
      <c r="B37106"/>
      <c r="C37106"/>
      <c r="D37106"/>
      <c r="E37106"/>
      <c r="F37106"/>
      <c r="G37106" t="s">
        <v>11988</v>
      </c>
      <c r="H37106" t="s">
        <v>64275</v>
      </c>
    </row>
    <row r="37107">
      <c r="A37107"/>
      <c r="B37107"/>
      <c r="C37107"/>
      <c r="D37107"/>
      <c r="E37107"/>
      <c r="F37107"/>
      <c r="G37107" t="s">
        <v>64276</v>
      </c>
      <c r="H37107" t="s">
        <v>64277</v>
      </c>
    </row>
    <row r="37108">
      <c r="A37108"/>
      <c r="B37108"/>
      <c r="C37108"/>
      <c r="D37108"/>
      <c r="E37108"/>
      <c r="F37108"/>
      <c r="G37108" t="s">
        <v>51992</v>
      </c>
      <c r="H37108" t="s">
        <v>64278</v>
      </c>
    </row>
    <row r="37109">
      <c r="A37109"/>
      <c r="B37109"/>
      <c r="C37109"/>
      <c r="D37109"/>
      <c r="E37109"/>
      <c r="F37109"/>
      <c r="G37109" t="s">
        <v>52286</v>
      </c>
      <c r="H37109" t="s">
        <v>64279</v>
      </c>
    </row>
    <row r="37110">
      <c r="A37110"/>
      <c r="B37110"/>
      <c r="C37110"/>
      <c r="D37110"/>
      <c r="E37110"/>
      <c r="F37110"/>
      <c r="G37110" t="s">
        <v>64280</v>
      </c>
      <c r="H37110" t="s">
        <v>64281</v>
      </c>
    </row>
    <row r="37111">
      <c r="A37111"/>
      <c r="B37111"/>
      <c r="C37111"/>
      <c r="D37111"/>
      <c r="E37111"/>
      <c r="F37111"/>
      <c r="G37111" t="s">
        <v>7793</v>
      </c>
      <c r="H37111" t="s">
        <v>64282</v>
      </c>
    </row>
    <row r="37112">
      <c r="A37112"/>
      <c r="B37112"/>
      <c r="C37112"/>
      <c r="D37112"/>
      <c r="E37112"/>
      <c r="F37112"/>
      <c r="G37112" t="s">
        <v>64283</v>
      </c>
      <c r="H37112" t="s">
        <v>64284</v>
      </c>
    </row>
    <row r="37113">
      <c r="A37113"/>
      <c r="B37113"/>
      <c r="C37113"/>
      <c r="D37113"/>
      <c r="E37113"/>
      <c r="F37113"/>
      <c r="G37113" t="s">
        <v>64285</v>
      </c>
      <c r="H37113" t="s">
        <v>64286</v>
      </c>
    </row>
    <row r="37114">
      <c r="A37114"/>
      <c r="B37114"/>
      <c r="C37114"/>
      <c r="D37114"/>
      <c r="E37114"/>
      <c r="F37114"/>
      <c r="G37114" t="s">
        <v>52184</v>
      </c>
      <c r="H37114" t="s">
        <v>64287</v>
      </c>
    </row>
    <row r="37115">
      <c r="A37115"/>
      <c r="B37115"/>
      <c r="C37115"/>
      <c r="D37115"/>
      <c r="E37115"/>
      <c r="F37115"/>
      <c r="G37115" t="s">
        <v>64288</v>
      </c>
      <c r="H37115" t="s">
        <v>64289</v>
      </c>
    </row>
    <row r="37116">
      <c r="A37116"/>
      <c r="B37116"/>
      <c r="C37116"/>
      <c r="D37116"/>
      <c r="E37116"/>
      <c r="F37116"/>
      <c r="G37116" t="s">
        <v>1923</v>
      </c>
      <c r="H37116" t="s">
        <v>64290</v>
      </c>
    </row>
    <row r="37117">
      <c r="A37117"/>
      <c r="B37117"/>
      <c r="C37117"/>
      <c r="D37117"/>
      <c r="E37117"/>
      <c r="F37117"/>
      <c r="G37117" t="s">
        <v>64291</v>
      </c>
      <c r="H37117" t="s">
        <v>64292</v>
      </c>
    </row>
    <row r="37118">
      <c r="A37118"/>
      <c r="B37118"/>
      <c r="C37118"/>
      <c r="D37118"/>
      <c r="E37118"/>
      <c r="F37118"/>
      <c r="G37118" t="s">
        <v>64293</v>
      </c>
      <c r="H37118" t="s">
        <v>64294</v>
      </c>
    </row>
    <row r="37119">
      <c r="A37119"/>
      <c r="B37119"/>
      <c r="C37119"/>
      <c r="D37119"/>
      <c r="E37119"/>
      <c r="F37119"/>
      <c r="G37119" t="s">
        <v>64295</v>
      </c>
      <c r="H37119" t="s">
        <v>64296</v>
      </c>
    </row>
    <row r="37120">
      <c r="A37120"/>
      <c r="B37120"/>
      <c r="C37120"/>
      <c r="D37120"/>
      <c r="E37120"/>
      <c r="F37120"/>
      <c r="G37120" t="s">
        <v>64297</v>
      </c>
      <c r="H37120" t="s">
        <v>64298</v>
      </c>
    </row>
    <row r="37121">
      <c r="A37121"/>
      <c r="B37121"/>
      <c r="C37121"/>
      <c r="D37121"/>
      <c r="E37121"/>
      <c r="F37121"/>
      <c r="G37121" t="s">
        <v>64299</v>
      </c>
      <c r="H37121" t="s">
        <v>64300</v>
      </c>
    </row>
    <row r="37122">
      <c r="A37122"/>
      <c r="B37122"/>
      <c r="C37122"/>
      <c r="D37122"/>
      <c r="E37122"/>
      <c r="F37122"/>
      <c r="G37122" t="s">
        <v>64301</v>
      </c>
      <c r="H37122" t="s">
        <v>64302</v>
      </c>
    </row>
    <row r="37123">
      <c r="A37123"/>
      <c r="B37123"/>
      <c r="C37123"/>
      <c r="D37123"/>
      <c r="E37123"/>
      <c r="F37123"/>
      <c r="G37123" t="s">
        <v>11246</v>
      </c>
      <c r="H37123" t="s">
        <v>64303</v>
      </c>
    </row>
    <row r="37124">
      <c r="A37124"/>
      <c r="B37124"/>
      <c r="C37124"/>
      <c r="D37124"/>
      <c r="E37124"/>
      <c r="F37124"/>
      <c r="G37124" t="s">
        <v>64304</v>
      </c>
      <c r="H37124" t="s">
        <v>64305</v>
      </c>
    </row>
    <row r="37125">
      <c r="A37125"/>
      <c r="B37125"/>
      <c r="C37125"/>
      <c r="D37125"/>
      <c r="E37125"/>
      <c r="F37125"/>
      <c r="G37125" t="s">
        <v>21426</v>
      </c>
      <c r="H37125" t="s">
        <v>64306</v>
      </c>
    </row>
    <row r="37126">
      <c r="A37126"/>
      <c r="B37126"/>
      <c r="C37126"/>
      <c r="D37126"/>
      <c r="E37126"/>
      <c r="F37126"/>
      <c r="G37126" t="s">
        <v>64307</v>
      </c>
      <c r="H37126" t="s">
        <v>64308</v>
      </c>
    </row>
    <row r="37127">
      <c r="A37127"/>
      <c r="B37127"/>
      <c r="C37127"/>
      <c r="D37127"/>
      <c r="E37127"/>
      <c r="F37127"/>
      <c r="G37127" t="s">
        <v>64309</v>
      </c>
      <c r="H37127" t="s">
        <v>64310</v>
      </c>
    </row>
    <row r="37128">
      <c r="A37128"/>
      <c r="B37128"/>
      <c r="C37128"/>
      <c r="D37128"/>
      <c r="E37128"/>
      <c r="F37128"/>
      <c r="G37128" t="s">
        <v>52385</v>
      </c>
      <c r="H37128" t="s">
        <v>64311</v>
      </c>
    </row>
    <row r="37129">
      <c r="A37129"/>
      <c r="B37129"/>
      <c r="C37129"/>
      <c r="D37129"/>
      <c r="E37129"/>
      <c r="F37129"/>
      <c r="G37129" t="s">
        <v>52467</v>
      </c>
      <c r="H37129" t="s">
        <v>64312</v>
      </c>
    </row>
    <row r="37130">
      <c r="A37130"/>
      <c r="B37130"/>
      <c r="C37130"/>
      <c r="D37130"/>
      <c r="E37130"/>
      <c r="F37130"/>
      <c r="G37130" t="s">
        <v>64313</v>
      </c>
      <c r="H37130" t="s">
        <v>64314</v>
      </c>
    </row>
    <row r="37131">
      <c r="A37131"/>
      <c r="B37131"/>
      <c r="C37131"/>
      <c r="D37131"/>
      <c r="E37131"/>
      <c r="F37131"/>
      <c r="G37131" t="s">
        <v>64235</v>
      </c>
      <c r="H37131" t="s">
        <v>64315</v>
      </c>
    </row>
    <row r="37132">
      <c r="A37132"/>
      <c r="B37132"/>
      <c r="C37132"/>
      <c r="D37132"/>
      <c r="E37132"/>
      <c r="F37132"/>
      <c r="G37132" t="s">
        <v>64316</v>
      </c>
      <c r="H37132" t="s">
        <v>64317</v>
      </c>
    </row>
    <row r="37133">
      <c r="A37133"/>
      <c r="B37133"/>
      <c r="C37133"/>
      <c r="D37133"/>
      <c r="E37133"/>
      <c r="F37133"/>
      <c r="G37133" t="s">
        <v>64318</v>
      </c>
      <c r="H37133" t="s">
        <v>64319</v>
      </c>
    </row>
    <row r="37134">
      <c r="A37134"/>
      <c r="B37134"/>
      <c r="C37134"/>
      <c r="D37134"/>
      <c r="E37134"/>
      <c r="F37134"/>
      <c r="G37134" t="s">
        <v>64320</v>
      </c>
      <c r="H37134" t="s">
        <v>64321</v>
      </c>
    </row>
    <row r="37135">
      <c r="A37135"/>
      <c r="B37135"/>
      <c r="C37135"/>
      <c r="D37135"/>
      <c r="E37135" t="s">
        <v>64322</v>
      </c>
      <c r="F37135" t="s">
        <v>64323</v>
      </c>
      <c r="G37135" t="s">
        <v>64324</v>
      </c>
      <c r="H37135" t="s">
        <v>64325</v>
      </c>
    </row>
    <row r="37136">
      <c r="A37136"/>
      <c r="B37136"/>
      <c r="C37136"/>
      <c r="D37136"/>
      <c r="E37136"/>
      <c r="F37136"/>
      <c r="G37136" t="s">
        <v>64326</v>
      </c>
      <c r="H37136" t="s">
        <v>64327</v>
      </c>
    </row>
    <row r="37137">
      <c r="A37137"/>
      <c r="B37137"/>
      <c r="C37137"/>
      <c r="D37137"/>
      <c r="E37137"/>
      <c r="F37137"/>
      <c r="G37137" t="s">
        <v>64328</v>
      </c>
      <c r="H37137" t="s">
        <v>64329</v>
      </c>
    </row>
    <row r="37138">
      <c r="A37138"/>
      <c r="B37138"/>
      <c r="C37138"/>
      <c r="D37138"/>
      <c r="E37138"/>
      <c r="F37138"/>
      <c r="G37138" t="s">
        <v>34762</v>
      </c>
      <c r="H37138" t="s">
        <v>64330</v>
      </c>
    </row>
    <row r="37139">
      <c r="A37139"/>
      <c r="B37139"/>
      <c r="C37139"/>
      <c r="D37139"/>
      <c r="E37139"/>
      <c r="F37139"/>
      <c r="G37139" t="s">
        <v>52165</v>
      </c>
      <c r="H37139" t="s">
        <v>64331</v>
      </c>
    </row>
    <row r="37140">
      <c r="A37140"/>
      <c r="B37140"/>
      <c r="C37140"/>
      <c r="D37140"/>
      <c r="E37140"/>
      <c r="F37140"/>
      <c r="G37140" t="s">
        <v>64332</v>
      </c>
      <c r="H37140" t="s">
        <v>64333</v>
      </c>
    </row>
    <row r="37141">
      <c r="A37141"/>
      <c r="B37141"/>
      <c r="C37141"/>
      <c r="D37141"/>
      <c r="E37141"/>
      <c r="F37141"/>
      <c r="G37141" t="s">
        <v>64334</v>
      </c>
      <c r="H37141" t="s">
        <v>64335</v>
      </c>
    </row>
    <row r="37142">
      <c r="A37142"/>
      <c r="B37142"/>
      <c r="C37142"/>
      <c r="D37142"/>
      <c r="E37142"/>
      <c r="F37142"/>
      <c r="G37142" t="s">
        <v>64200</v>
      </c>
      <c r="H37142" t="s">
        <v>64336</v>
      </c>
    </row>
    <row r="37143">
      <c r="A37143"/>
      <c r="B37143"/>
      <c r="C37143"/>
      <c r="D37143"/>
      <c r="E37143"/>
      <c r="F37143"/>
      <c r="G37143" t="s">
        <v>64337</v>
      </c>
      <c r="H37143" t="s">
        <v>64338</v>
      </c>
    </row>
    <row r="37144">
      <c r="A37144"/>
      <c r="B37144"/>
      <c r="C37144"/>
      <c r="D37144"/>
      <c r="E37144"/>
      <c r="F37144"/>
      <c r="G37144" t="s">
        <v>11988</v>
      </c>
      <c r="H37144" t="s">
        <v>64339</v>
      </c>
    </row>
    <row r="37145">
      <c r="A37145"/>
      <c r="B37145"/>
      <c r="C37145"/>
      <c r="D37145"/>
      <c r="E37145"/>
      <c r="F37145"/>
      <c r="G37145" t="s">
        <v>64340</v>
      </c>
      <c r="H37145" t="s">
        <v>64341</v>
      </c>
    </row>
    <row r="37146">
      <c r="A37146"/>
      <c r="B37146"/>
      <c r="C37146"/>
      <c r="D37146"/>
      <c r="E37146"/>
      <c r="F37146"/>
      <c r="G37146" t="s">
        <v>51634</v>
      </c>
      <c r="H37146" t="s">
        <v>64342</v>
      </c>
    </row>
    <row r="37147">
      <c r="A37147"/>
      <c r="B37147"/>
      <c r="C37147"/>
      <c r="D37147"/>
      <c r="E37147"/>
      <c r="F37147"/>
      <c r="G37147" t="s">
        <v>64343</v>
      </c>
      <c r="H37147" t="s">
        <v>64344</v>
      </c>
    </row>
    <row r="37148">
      <c r="A37148"/>
      <c r="B37148"/>
      <c r="C37148"/>
      <c r="D37148"/>
      <c r="E37148"/>
      <c r="F37148"/>
      <c r="G37148" t="s">
        <v>64345</v>
      </c>
      <c r="H37148" t="s">
        <v>64346</v>
      </c>
    </row>
    <row r="37149">
      <c r="A37149"/>
      <c r="B37149"/>
      <c r="C37149"/>
      <c r="D37149"/>
      <c r="E37149"/>
      <c r="F37149"/>
      <c r="G37149" t="s">
        <v>64347</v>
      </c>
      <c r="H37149" t="s">
        <v>64348</v>
      </c>
    </row>
    <row r="37150">
      <c r="A37150"/>
      <c r="B37150"/>
      <c r="C37150"/>
      <c r="D37150"/>
      <c r="E37150"/>
      <c r="F37150"/>
      <c r="G37150" t="s">
        <v>64349</v>
      </c>
      <c r="H37150" t="s">
        <v>64350</v>
      </c>
    </row>
    <row r="37151">
      <c r="A37151"/>
      <c r="B37151"/>
      <c r="C37151"/>
      <c r="D37151"/>
      <c r="E37151"/>
      <c r="F37151"/>
      <c r="G37151" t="s">
        <v>64351</v>
      </c>
      <c r="H37151" t="s">
        <v>64352</v>
      </c>
    </row>
    <row r="37152">
      <c r="A37152"/>
      <c r="B37152"/>
      <c r="C37152"/>
      <c r="D37152"/>
      <c r="E37152"/>
      <c r="F37152"/>
      <c r="G37152" t="s">
        <v>52184</v>
      </c>
      <c r="H37152" t="s">
        <v>64353</v>
      </c>
    </row>
    <row r="37153">
      <c r="A37153"/>
      <c r="B37153"/>
      <c r="C37153"/>
      <c r="D37153"/>
      <c r="E37153"/>
      <c r="F37153"/>
      <c r="G37153" t="s">
        <v>64354</v>
      </c>
      <c r="H37153" t="s">
        <v>64355</v>
      </c>
    </row>
    <row r="37154">
      <c r="A37154"/>
      <c r="B37154"/>
      <c r="C37154"/>
      <c r="D37154"/>
      <c r="E37154"/>
      <c r="F37154"/>
      <c r="G37154" t="s">
        <v>64356</v>
      </c>
      <c r="H37154" t="s">
        <v>64357</v>
      </c>
    </row>
    <row r="37155">
      <c r="A37155"/>
      <c r="B37155"/>
      <c r="C37155"/>
      <c r="D37155"/>
      <c r="E37155"/>
      <c r="F37155"/>
      <c r="G37155" t="s">
        <v>51996</v>
      </c>
      <c r="H37155" t="s">
        <v>64358</v>
      </c>
    </row>
    <row r="37156">
      <c r="A37156"/>
      <c r="B37156"/>
      <c r="C37156"/>
      <c r="D37156"/>
      <c r="E37156"/>
      <c r="F37156"/>
      <c r="G37156" t="s">
        <v>470</v>
      </c>
      <c r="H37156" t="s">
        <v>64359</v>
      </c>
    </row>
    <row r="37157">
      <c r="A37157"/>
      <c r="B37157"/>
      <c r="C37157"/>
      <c r="D37157"/>
      <c r="E37157"/>
      <c r="F37157"/>
      <c r="G37157" t="s">
        <v>64360</v>
      </c>
      <c r="H37157" t="s">
        <v>64361</v>
      </c>
    </row>
    <row r="37158">
      <c r="A37158"/>
      <c r="B37158"/>
      <c r="C37158"/>
      <c r="D37158"/>
      <c r="E37158"/>
      <c r="F37158"/>
      <c r="G37158" t="s">
        <v>4324</v>
      </c>
      <c r="H37158" t="s">
        <v>64362</v>
      </c>
    </row>
    <row r="37159">
      <c r="A37159"/>
      <c r="B37159"/>
      <c r="C37159"/>
      <c r="D37159"/>
      <c r="E37159"/>
      <c r="F37159"/>
      <c r="G37159" t="s">
        <v>45804</v>
      </c>
      <c r="H37159" t="s">
        <v>64363</v>
      </c>
    </row>
    <row r="37160">
      <c r="A37160"/>
      <c r="B37160"/>
      <c r="C37160"/>
      <c r="D37160"/>
      <c r="E37160"/>
      <c r="F37160"/>
      <c r="G37160" t="s">
        <v>64364</v>
      </c>
      <c r="H37160" t="s">
        <v>64365</v>
      </c>
    </row>
    <row r="37161">
      <c r="A37161"/>
      <c r="B37161"/>
      <c r="C37161"/>
      <c r="D37161"/>
      <c r="E37161" t="s">
        <v>64366</v>
      </c>
      <c r="F37161" t="s">
        <v>64367</v>
      </c>
      <c r="G37161" t="s">
        <v>23055</v>
      </c>
      <c r="H37161" t="s">
        <v>64368</v>
      </c>
    </row>
    <row r="37162">
      <c r="A37162"/>
      <c r="B37162"/>
      <c r="C37162"/>
      <c r="D37162"/>
      <c r="E37162"/>
      <c r="F37162"/>
      <c r="G37162" t="s">
        <v>25401</v>
      </c>
      <c r="H37162" t="s">
        <v>64369</v>
      </c>
    </row>
    <row r="37163">
      <c r="A37163"/>
      <c r="B37163"/>
      <c r="C37163"/>
      <c r="D37163"/>
      <c r="E37163"/>
      <c r="F37163"/>
      <c r="G37163" t="s">
        <v>64370</v>
      </c>
      <c r="H37163" t="s">
        <v>64371</v>
      </c>
    </row>
    <row r="37164">
      <c r="A37164"/>
      <c r="B37164"/>
      <c r="C37164"/>
      <c r="D37164"/>
      <c r="E37164"/>
      <c r="F37164"/>
      <c r="G37164" t="s">
        <v>64372</v>
      </c>
      <c r="H37164" t="s">
        <v>64373</v>
      </c>
    </row>
    <row r="37165">
      <c r="A37165"/>
      <c r="B37165"/>
      <c r="C37165"/>
      <c r="D37165"/>
      <c r="E37165"/>
      <c r="F37165"/>
      <c r="G37165" t="s">
        <v>64374</v>
      </c>
      <c r="H37165" t="s">
        <v>64375</v>
      </c>
    </row>
    <row r="37166">
      <c r="A37166"/>
      <c r="B37166"/>
      <c r="C37166"/>
      <c r="D37166"/>
      <c r="E37166"/>
      <c r="F37166"/>
      <c r="G37166" t="s">
        <v>64376</v>
      </c>
      <c r="H37166" t="s">
        <v>64377</v>
      </c>
    </row>
    <row r="37167">
      <c r="A37167"/>
      <c r="B37167"/>
      <c r="C37167"/>
      <c r="D37167"/>
      <c r="E37167"/>
      <c r="F37167"/>
      <c r="G37167" t="s">
        <v>64378</v>
      </c>
      <c r="H37167" t="s">
        <v>64379</v>
      </c>
    </row>
    <row r="37168">
      <c r="A37168"/>
      <c r="B37168"/>
      <c r="C37168"/>
      <c r="D37168"/>
      <c r="E37168"/>
      <c r="F37168"/>
      <c r="G37168" t="s">
        <v>52165</v>
      </c>
      <c r="H37168" t="s">
        <v>64380</v>
      </c>
    </row>
    <row r="37169">
      <c r="A37169"/>
      <c r="B37169"/>
      <c r="C37169"/>
      <c r="D37169"/>
      <c r="E37169"/>
      <c r="F37169"/>
      <c r="G37169" t="s">
        <v>64381</v>
      </c>
      <c r="H37169" t="s">
        <v>64382</v>
      </c>
    </row>
    <row r="37170">
      <c r="A37170"/>
      <c r="B37170"/>
      <c r="C37170"/>
      <c r="D37170"/>
      <c r="E37170"/>
      <c r="F37170"/>
      <c r="G37170" t="s">
        <v>51953</v>
      </c>
      <c r="H37170" t="s">
        <v>64383</v>
      </c>
    </row>
    <row r="37171">
      <c r="A37171"/>
      <c r="B37171"/>
      <c r="C37171"/>
      <c r="D37171"/>
      <c r="E37171"/>
      <c r="F37171"/>
      <c r="G37171" t="s">
        <v>48164</v>
      </c>
      <c r="H37171" t="s">
        <v>64384</v>
      </c>
    </row>
    <row r="37172">
      <c r="A37172"/>
      <c r="B37172"/>
      <c r="C37172"/>
      <c r="D37172"/>
      <c r="E37172"/>
      <c r="F37172"/>
      <c r="G37172" t="s">
        <v>64385</v>
      </c>
      <c r="H37172" t="s">
        <v>64386</v>
      </c>
    </row>
    <row r="37173">
      <c r="A37173"/>
      <c r="B37173"/>
      <c r="C37173"/>
      <c r="D37173"/>
      <c r="E37173"/>
      <c r="F37173"/>
      <c r="G37173" t="s">
        <v>64387</v>
      </c>
      <c r="H37173" t="s">
        <v>64388</v>
      </c>
    </row>
    <row r="37174">
      <c r="A37174"/>
      <c r="B37174"/>
      <c r="C37174"/>
      <c r="D37174"/>
      <c r="E37174"/>
      <c r="F37174"/>
      <c r="G37174" t="s">
        <v>24917</v>
      </c>
      <c r="H37174" t="s">
        <v>64389</v>
      </c>
    </row>
    <row r="37175">
      <c r="A37175"/>
      <c r="B37175"/>
      <c r="C37175"/>
      <c r="D37175"/>
      <c r="E37175"/>
      <c r="F37175"/>
      <c r="G37175" t="s">
        <v>64390</v>
      </c>
      <c r="H37175" t="s">
        <v>64391</v>
      </c>
    </row>
    <row r="37176">
      <c r="A37176"/>
      <c r="B37176"/>
      <c r="C37176"/>
      <c r="D37176"/>
      <c r="E37176"/>
      <c r="F37176"/>
      <c r="G37176" t="s">
        <v>64392</v>
      </c>
      <c r="H37176" t="s">
        <v>64393</v>
      </c>
    </row>
    <row r="37177">
      <c r="A37177"/>
      <c r="B37177"/>
      <c r="C37177"/>
      <c r="D37177"/>
      <c r="E37177"/>
      <c r="F37177"/>
      <c r="G37177" t="s">
        <v>11988</v>
      </c>
      <c r="H37177" t="s">
        <v>64394</v>
      </c>
    </row>
    <row r="37178">
      <c r="A37178"/>
      <c r="B37178"/>
      <c r="C37178"/>
      <c r="D37178"/>
      <c r="E37178"/>
      <c r="F37178"/>
      <c r="G37178" t="s">
        <v>64395</v>
      </c>
      <c r="H37178" t="s">
        <v>64396</v>
      </c>
    </row>
    <row r="37179">
      <c r="A37179"/>
      <c r="B37179"/>
      <c r="C37179"/>
      <c r="D37179"/>
      <c r="E37179"/>
      <c r="F37179"/>
      <c r="G37179" t="s">
        <v>64397</v>
      </c>
      <c r="H37179" t="s">
        <v>64398</v>
      </c>
    </row>
    <row r="37180">
      <c r="A37180"/>
      <c r="B37180"/>
      <c r="C37180"/>
      <c r="D37180"/>
      <c r="E37180"/>
      <c r="F37180"/>
      <c r="G37180" t="s">
        <v>64399</v>
      </c>
      <c r="H37180" t="s">
        <v>64400</v>
      </c>
    </row>
    <row r="37181">
      <c r="A37181"/>
      <c r="B37181"/>
      <c r="C37181"/>
      <c r="D37181"/>
      <c r="E37181"/>
      <c r="F37181"/>
      <c r="G37181" t="s">
        <v>64401</v>
      </c>
      <c r="H37181" t="s">
        <v>64402</v>
      </c>
    </row>
    <row r="37182">
      <c r="A37182"/>
      <c r="B37182"/>
      <c r="C37182"/>
      <c r="D37182"/>
      <c r="E37182"/>
      <c r="F37182"/>
      <c r="G37182" t="s">
        <v>64403</v>
      </c>
      <c r="H37182" t="s">
        <v>64404</v>
      </c>
    </row>
    <row r="37183">
      <c r="A37183"/>
      <c r="B37183"/>
      <c r="C37183"/>
      <c r="D37183"/>
      <c r="E37183"/>
      <c r="F37183"/>
      <c r="G37183" t="s">
        <v>64405</v>
      </c>
      <c r="H37183" t="s">
        <v>64406</v>
      </c>
    </row>
    <row r="37184">
      <c r="A37184"/>
      <c r="B37184"/>
      <c r="C37184"/>
      <c r="D37184"/>
      <c r="E37184"/>
      <c r="F37184"/>
      <c r="G37184" t="s">
        <v>51996</v>
      </c>
      <c r="H37184" t="s">
        <v>64407</v>
      </c>
    </row>
    <row r="37185">
      <c r="A37185"/>
      <c r="B37185"/>
      <c r="C37185"/>
      <c r="D37185"/>
      <c r="E37185"/>
      <c r="F37185"/>
      <c r="G37185" t="s">
        <v>51013</v>
      </c>
      <c r="H37185" t="s">
        <v>64408</v>
      </c>
    </row>
    <row r="37186">
      <c r="A37186"/>
      <c r="B37186"/>
      <c r="C37186"/>
      <c r="D37186"/>
      <c r="E37186"/>
      <c r="F37186"/>
      <c r="G37186" t="s">
        <v>64409</v>
      </c>
      <c r="H37186" t="s">
        <v>64410</v>
      </c>
    </row>
    <row r="37187">
      <c r="A37187"/>
      <c r="B37187"/>
      <c r="C37187"/>
      <c r="D37187"/>
      <c r="E37187"/>
      <c r="F37187"/>
      <c r="G37187" t="s">
        <v>64411</v>
      </c>
      <c r="H37187" t="s">
        <v>64412</v>
      </c>
    </row>
    <row r="37188">
      <c r="A37188"/>
      <c r="B37188"/>
      <c r="C37188"/>
      <c r="D37188"/>
      <c r="E37188"/>
      <c r="F37188"/>
      <c r="G37188" t="s">
        <v>64413</v>
      </c>
      <c r="H37188" t="s">
        <v>64414</v>
      </c>
    </row>
    <row r="37189">
      <c r="A37189"/>
      <c r="B37189"/>
      <c r="C37189"/>
      <c r="D37189"/>
      <c r="E37189"/>
      <c r="F37189"/>
      <c r="G37189" t="s">
        <v>64415</v>
      </c>
      <c r="H37189" t="s">
        <v>64416</v>
      </c>
    </row>
    <row r="37190">
      <c r="A37190"/>
      <c r="B37190"/>
      <c r="C37190"/>
      <c r="D37190"/>
      <c r="E37190"/>
      <c r="F37190"/>
      <c r="G37190" t="s">
        <v>64417</v>
      </c>
      <c r="H37190" t="s">
        <v>64418</v>
      </c>
    </row>
    <row r="37191">
      <c r="A37191"/>
      <c r="B37191"/>
      <c r="C37191"/>
      <c r="D37191"/>
      <c r="E37191"/>
      <c r="F37191"/>
      <c r="G37191" t="s">
        <v>52467</v>
      </c>
      <c r="H37191" t="s">
        <v>64419</v>
      </c>
    </row>
    <row r="37192">
      <c r="A37192"/>
      <c r="B37192"/>
      <c r="C37192"/>
      <c r="D37192"/>
      <c r="E37192"/>
      <c r="F37192"/>
      <c r="G37192" t="s">
        <v>64420</v>
      </c>
      <c r="H37192" t="s">
        <v>64421</v>
      </c>
    </row>
    <row r="37193">
      <c r="A37193"/>
      <c r="B37193"/>
      <c r="C37193"/>
      <c r="D37193"/>
      <c r="E37193"/>
      <c r="F37193"/>
      <c r="G37193" t="s">
        <v>58178</v>
      </c>
      <c r="H37193" t="s">
        <v>64422</v>
      </c>
    </row>
    <row r="37194">
      <c r="A37194"/>
      <c r="B37194"/>
      <c r="C37194"/>
      <c r="D37194"/>
      <c r="E37194" t="s">
        <v>64423</v>
      </c>
      <c r="F37194" t="s">
        <v>64424</v>
      </c>
      <c r="G37194" t="s">
        <v>23055</v>
      </c>
      <c r="H37194" t="s">
        <v>64425</v>
      </c>
    </row>
    <row r="37195">
      <c r="A37195"/>
      <c r="B37195"/>
      <c r="C37195"/>
      <c r="D37195"/>
      <c r="E37195"/>
      <c r="F37195"/>
      <c r="G37195" t="s">
        <v>64089</v>
      </c>
      <c r="H37195" t="s">
        <v>64426</v>
      </c>
    </row>
    <row r="37196">
      <c r="A37196"/>
      <c r="B37196"/>
      <c r="C37196"/>
      <c r="D37196"/>
      <c r="E37196"/>
      <c r="F37196"/>
      <c r="G37196" t="s">
        <v>64427</v>
      </c>
      <c r="H37196" t="s">
        <v>64428</v>
      </c>
    </row>
    <row r="37197">
      <c r="A37197"/>
      <c r="B37197"/>
      <c r="C37197"/>
      <c r="D37197"/>
      <c r="E37197"/>
      <c r="F37197"/>
      <c r="G37197" t="s">
        <v>64429</v>
      </c>
      <c r="H37197" t="s">
        <v>64430</v>
      </c>
    </row>
    <row r="37198">
      <c r="A37198"/>
      <c r="B37198"/>
      <c r="C37198"/>
      <c r="D37198"/>
      <c r="E37198"/>
      <c r="F37198"/>
      <c r="G37198" t="s">
        <v>7214</v>
      </c>
      <c r="H37198" t="s">
        <v>64431</v>
      </c>
    </row>
    <row r="37199">
      <c r="A37199"/>
      <c r="B37199"/>
      <c r="C37199"/>
      <c r="D37199"/>
      <c r="E37199"/>
      <c r="F37199"/>
      <c r="G37199" t="s">
        <v>49376</v>
      </c>
      <c r="H37199" t="s">
        <v>64432</v>
      </c>
    </row>
    <row r="37200">
      <c r="A37200"/>
      <c r="B37200"/>
      <c r="C37200"/>
      <c r="D37200"/>
      <c r="E37200"/>
      <c r="F37200"/>
      <c r="G37200" t="s">
        <v>64433</v>
      </c>
      <c r="H37200" t="s">
        <v>64434</v>
      </c>
    </row>
    <row r="37201">
      <c r="A37201"/>
      <c r="B37201"/>
      <c r="C37201"/>
      <c r="D37201"/>
      <c r="E37201"/>
      <c r="F37201"/>
      <c r="G37201" t="s">
        <v>64435</v>
      </c>
      <c r="H37201" t="s">
        <v>64436</v>
      </c>
    </row>
    <row r="37202">
      <c r="A37202"/>
      <c r="B37202"/>
      <c r="C37202"/>
      <c r="D37202"/>
      <c r="E37202"/>
      <c r="F37202"/>
      <c r="G37202" t="s">
        <v>49678</v>
      </c>
      <c r="H37202" t="s">
        <v>64437</v>
      </c>
    </row>
    <row r="37203">
      <c r="A37203"/>
      <c r="B37203"/>
      <c r="C37203"/>
      <c r="D37203"/>
      <c r="E37203"/>
      <c r="F37203"/>
      <c r="G37203" t="s">
        <v>52483</v>
      </c>
      <c r="H37203" t="s">
        <v>64438</v>
      </c>
    </row>
    <row r="37204">
      <c r="A37204"/>
      <c r="B37204"/>
      <c r="C37204"/>
      <c r="D37204"/>
      <c r="E37204"/>
      <c r="F37204"/>
      <c r="G37204" t="s">
        <v>64100</v>
      </c>
      <c r="H37204" t="s">
        <v>64439</v>
      </c>
    </row>
    <row r="37205">
      <c r="A37205"/>
      <c r="B37205"/>
      <c r="C37205"/>
      <c r="D37205"/>
      <c r="E37205"/>
      <c r="F37205"/>
      <c r="G37205" t="s">
        <v>64440</v>
      </c>
      <c r="H37205" t="s">
        <v>64441</v>
      </c>
    </row>
    <row r="37206">
      <c r="A37206"/>
      <c r="B37206"/>
      <c r="C37206"/>
      <c r="D37206"/>
      <c r="E37206"/>
      <c r="F37206"/>
      <c r="G37206" t="s">
        <v>52399</v>
      </c>
      <c r="H37206" t="s">
        <v>64442</v>
      </c>
    </row>
    <row r="37207">
      <c r="A37207"/>
      <c r="B37207"/>
      <c r="C37207"/>
      <c r="D37207"/>
      <c r="E37207"/>
      <c r="F37207"/>
      <c r="G37207" t="s">
        <v>64443</v>
      </c>
      <c r="H37207" t="s">
        <v>64444</v>
      </c>
    </row>
    <row r="37208">
      <c r="A37208"/>
      <c r="B37208"/>
      <c r="C37208"/>
      <c r="D37208"/>
      <c r="E37208"/>
      <c r="F37208"/>
      <c r="G37208" t="s">
        <v>64445</v>
      </c>
      <c r="H37208" t="s">
        <v>64446</v>
      </c>
    </row>
    <row r="37209">
      <c r="A37209"/>
      <c r="B37209"/>
      <c r="C37209"/>
      <c r="D37209"/>
      <c r="E37209"/>
      <c r="F37209"/>
      <c r="G37209" t="s">
        <v>64447</v>
      </c>
      <c r="H37209" t="s">
        <v>64448</v>
      </c>
    </row>
    <row r="37210">
      <c r="A37210"/>
      <c r="B37210"/>
      <c r="C37210"/>
      <c r="D37210"/>
      <c r="E37210"/>
      <c r="F37210"/>
      <c r="G37210" t="s">
        <v>58349</v>
      </c>
      <c r="H37210" t="s">
        <v>64449</v>
      </c>
    </row>
    <row r="37211">
      <c r="A37211"/>
      <c r="B37211"/>
      <c r="C37211"/>
      <c r="D37211"/>
      <c r="E37211"/>
      <c r="F37211"/>
      <c r="G37211" t="s">
        <v>64450</v>
      </c>
      <c r="H37211" t="s">
        <v>64451</v>
      </c>
    </row>
    <row r="37212">
      <c r="A37212"/>
      <c r="B37212"/>
      <c r="C37212"/>
      <c r="D37212"/>
      <c r="E37212"/>
      <c r="F37212"/>
      <c r="G37212" t="s">
        <v>64452</v>
      </c>
      <c r="H37212" t="s">
        <v>64453</v>
      </c>
    </row>
    <row r="37213">
      <c r="A37213"/>
      <c r="B37213"/>
      <c r="C37213"/>
      <c r="D37213"/>
      <c r="E37213"/>
      <c r="F37213"/>
      <c r="G37213" t="s">
        <v>64454</v>
      </c>
      <c r="H37213" t="s">
        <v>64455</v>
      </c>
    </row>
    <row r="37214">
      <c r="A37214"/>
      <c r="B37214"/>
      <c r="C37214"/>
      <c r="D37214"/>
      <c r="E37214"/>
      <c r="F37214"/>
      <c r="G37214" t="s">
        <v>64456</v>
      </c>
      <c r="H37214" t="s">
        <v>64457</v>
      </c>
    </row>
    <row r="37215">
      <c r="A37215"/>
      <c r="B37215"/>
      <c r="C37215"/>
      <c r="D37215"/>
      <c r="E37215"/>
      <c r="F37215"/>
      <c r="G37215" t="s">
        <v>64458</v>
      </c>
      <c r="H37215" t="s">
        <v>64459</v>
      </c>
    </row>
    <row r="37216">
      <c r="A37216"/>
      <c r="B37216"/>
      <c r="C37216"/>
      <c r="D37216"/>
      <c r="E37216"/>
      <c r="F37216"/>
      <c r="G37216" t="s">
        <v>51930</v>
      </c>
      <c r="H37216" t="s">
        <v>64460</v>
      </c>
    </row>
    <row r="37217">
      <c r="A37217"/>
      <c r="B37217"/>
      <c r="C37217"/>
      <c r="D37217"/>
      <c r="E37217"/>
      <c r="F37217"/>
      <c r="G37217" t="s">
        <v>7793</v>
      </c>
      <c r="H37217" t="s">
        <v>64461</v>
      </c>
    </row>
    <row r="37218">
      <c r="A37218"/>
      <c r="B37218"/>
      <c r="C37218"/>
      <c r="D37218"/>
      <c r="E37218"/>
      <c r="F37218"/>
      <c r="G37218" t="s">
        <v>52703</v>
      </c>
      <c r="H37218" t="s">
        <v>64462</v>
      </c>
    </row>
    <row r="37219">
      <c r="A37219"/>
      <c r="B37219"/>
      <c r="C37219"/>
      <c r="D37219"/>
      <c r="E37219"/>
      <c r="F37219"/>
      <c r="G37219" t="s">
        <v>52184</v>
      </c>
      <c r="H37219" t="s">
        <v>64463</v>
      </c>
    </row>
    <row r="37220">
      <c r="A37220"/>
      <c r="B37220"/>
      <c r="C37220"/>
      <c r="D37220"/>
      <c r="E37220"/>
      <c r="F37220"/>
      <c r="G37220" t="s">
        <v>64464</v>
      </c>
      <c r="H37220" t="s">
        <v>64465</v>
      </c>
    </row>
    <row r="37221">
      <c r="A37221"/>
      <c r="B37221"/>
      <c r="C37221"/>
      <c r="D37221"/>
      <c r="E37221"/>
      <c r="F37221"/>
      <c r="G37221" t="s">
        <v>51996</v>
      </c>
      <c r="H37221" t="s">
        <v>64466</v>
      </c>
    </row>
    <row r="37222">
      <c r="A37222"/>
      <c r="B37222"/>
      <c r="C37222"/>
      <c r="D37222"/>
      <c r="E37222"/>
      <c r="F37222"/>
      <c r="G37222" t="s">
        <v>64467</v>
      </c>
      <c r="H37222" t="s">
        <v>64468</v>
      </c>
    </row>
    <row r="37223">
      <c r="A37223"/>
      <c r="B37223"/>
      <c r="C37223"/>
      <c r="D37223"/>
      <c r="E37223"/>
      <c r="F37223"/>
      <c r="G37223" t="s">
        <v>56464</v>
      </c>
      <c r="H37223" t="s">
        <v>64469</v>
      </c>
    </row>
    <row r="37224">
      <c r="A37224"/>
      <c r="B37224"/>
      <c r="C37224"/>
      <c r="D37224"/>
      <c r="E37224"/>
      <c r="F37224"/>
      <c r="G37224" t="s">
        <v>64470</v>
      </c>
      <c r="H37224" t="s">
        <v>64471</v>
      </c>
    </row>
    <row r="37225">
      <c r="A37225"/>
      <c r="B37225"/>
      <c r="C37225"/>
      <c r="D37225"/>
      <c r="E37225"/>
      <c r="F37225"/>
      <c r="G37225" t="s">
        <v>64472</v>
      </c>
      <c r="H37225" t="s">
        <v>64473</v>
      </c>
    </row>
    <row r="37226">
      <c r="A37226"/>
      <c r="B37226"/>
      <c r="C37226"/>
      <c r="D37226"/>
      <c r="E37226"/>
      <c r="F37226"/>
      <c r="G37226" t="s">
        <v>64474</v>
      </c>
      <c r="H37226" t="s">
        <v>64475</v>
      </c>
    </row>
    <row r="37227">
      <c r="A37227"/>
      <c r="B37227"/>
      <c r="C37227"/>
      <c r="D37227"/>
      <c r="E37227"/>
      <c r="F37227"/>
      <c r="G37227" t="s">
        <v>64229</v>
      </c>
      <c r="H37227" t="s">
        <v>64476</v>
      </c>
    </row>
    <row r="37228">
      <c r="A37228"/>
      <c r="B37228"/>
      <c r="C37228"/>
      <c r="D37228"/>
      <c r="E37228"/>
      <c r="F37228"/>
      <c r="G37228" t="s">
        <v>64477</v>
      </c>
      <c r="H37228" t="s">
        <v>64478</v>
      </c>
    </row>
    <row r="37229">
      <c r="A37229"/>
      <c r="B37229"/>
      <c r="C37229"/>
      <c r="D37229"/>
      <c r="E37229"/>
      <c r="F37229"/>
      <c r="G37229" t="s">
        <v>64479</v>
      </c>
      <c r="H37229" t="s">
        <v>64480</v>
      </c>
    </row>
    <row r="37230">
      <c r="A37230"/>
      <c r="B37230"/>
      <c r="C37230"/>
      <c r="D37230"/>
      <c r="E37230" t="s">
        <v>64481</v>
      </c>
      <c r="F37230" t="s">
        <v>64482</v>
      </c>
      <c r="G37230" t="s">
        <v>7307</v>
      </c>
      <c r="H37230" t="s">
        <v>64483</v>
      </c>
    </row>
    <row r="37231">
      <c r="A37231"/>
      <c r="B37231"/>
      <c r="C37231"/>
      <c r="D37231"/>
      <c r="E37231"/>
      <c r="F37231"/>
      <c r="G37231" t="s">
        <v>64484</v>
      </c>
      <c r="H37231" t="s">
        <v>64485</v>
      </c>
    </row>
    <row r="37232">
      <c r="A37232"/>
      <c r="B37232"/>
      <c r="C37232"/>
      <c r="D37232"/>
      <c r="E37232"/>
      <c r="F37232"/>
      <c r="G37232" t="s">
        <v>64486</v>
      </c>
      <c r="H37232" t="s">
        <v>64487</v>
      </c>
    </row>
    <row r="37233">
      <c r="A37233"/>
      <c r="B37233"/>
      <c r="C37233"/>
      <c r="D37233"/>
      <c r="E37233"/>
      <c r="F37233"/>
      <c r="G37233" t="s">
        <v>64488</v>
      </c>
      <c r="H37233" t="s">
        <v>64489</v>
      </c>
    </row>
    <row r="37234">
      <c r="A37234"/>
      <c r="B37234"/>
      <c r="C37234"/>
      <c r="D37234"/>
      <c r="E37234"/>
      <c r="F37234"/>
      <c r="G37234" t="s">
        <v>64490</v>
      </c>
      <c r="H37234" t="s">
        <v>64491</v>
      </c>
    </row>
    <row r="37235">
      <c r="A37235"/>
      <c r="B37235"/>
      <c r="C37235"/>
      <c r="D37235"/>
      <c r="E37235"/>
      <c r="F37235"/>
      <c r="G37235" t="s">
        <v>12178</v>
      </c>
      <c r="H37235" t="s">
        <v>64492</v>
      </c>
    </row>
    <row r="37236">
      <c r="A37236"/>
      <c r="B37236"/>
      <c r="C37236"/>
      <c r="D37236"/>
      <c r="E37236"/>
      <c r="F37236"/>
      <c r="G37236" t="s">
        <v>64493</v>
      </c>
      <c r="H37236" t="s">
        <v>64494</v>
      </c>
    </row>
    <row r="37237">
      <c r="A37237"/>
      <c r="B37237"/>
      <c r="C37237"/>
      <c r="D37237"/>
      <c r="E37237"/>
      <c r="F37237"/>
      <c r="G37237" t="s">
        <v>52459</v>
      </c>
      <c r="H37237" t="s">
        <v>64495</v>
      </c>
    </row>
    <row r="37238">
      <c r="A37238"/>
      <c r="B37238"/>
      <c r="C37238"/>
      <c r="D37238"/>
      <c r="E37238"/>
      <c r="F37238"/>
      <c r="G37238" t="s">
        <v>64496</v>
      </c>
      <c r="H37238" t="s">
        <v>64497</v>
      </c>
    </row>
    <row r="37239">
      <c r="A37239"/>
      <c r="B37239"/>
      <c r="C37239"/>
      <c r="D37239"/>
      <c r="E37239"/>
      <c r="F37239"/>
      <c r="G37239" t="s">
        <v>64498</v>
      </c>
      <c r="H37239" t="s">
        <v>64499</v>
      </c>
    </row>
    <row r="37240">
      <c r="A37240"/>
      <c r="B37240"/>
      <c r="C37240"/>
      <c r="D37240"/>
      <c r="E37240"/>
      <c r="F37240"/>
      <c r="G37240" t="s">
        <v>64500</v>
      </c>
      <c r="H37240" t="s">
        <v>64501</v>
      </c>
    </row>
    <row r="37241">
      <c r="A37241"/>
      <c r="B37241"/>
      <c r="C37241"/>
      <c r="D37241"/>
      <c r="E37241"/>
      <c r="F37241"/>
      <c r="G37241" t="s">
        <v>64502</v>
      </c>
      <c r="H37241" t="s">
        <v>64503</v>
      </c>
    </row>
    <row r="37242">
      <c r="A37242"/>
      <c r="B37242"/>
      <c r="C37242"/>
      <c r="D37242"/>
      <c r="E37242"/>
      <c r="F37242"/>
      <c r="G37242" t="s">
        <v>64470</v>
      </c>
      <c r="H37242" t="s">
        <v>64504</v>
      </c>
    </row>
    <row r="37243">
      <c r="A37243"/>
      <c r="B37243"/>
      <c r="C37243"/>
      <c r="D37243"/>
      <c r="E37243"/>
      <c r="F37243"/>
      <c r="G37243" t="s">
        <v>64505</v>
      </c>
      <c r="H37243" t="s">
        <v>64506</v>
      </c>
    </row>
    <row r="37244">
      <c r="A37244"/>
      <c r="B37244"/>
      <c r="C37244"/>
      <c r="D37244"/>
      <c r="E37244"/>
      <c r="F37244"/>
      <c r="G37244" t="s">
        <v>64507</v>
      </c>
      <c r="H37244" t="s">
        <v>64508</v>
      </c>
    </row>
    <row r="37245">
      <c r="A37245"/>
      <c r="B37245"/>
      <c r="C37245"/>
      <c r="D37245"/>
      <c r="E37245"/>
      <c r="F37245"/>
      <c r="G37245" t="s">
        <v>64509</v>
      </c>
      <c r="H37245" t="s">
        <v>64510</v>
      </c>
    </row>
    <row r="37246">
      <c r="A37246"/>
      <c r="B37246"/>
      <c r="C37246"/>
      <c r="D37246"/>
      <c r="E37246"/>
      <c r="F37246"/>
      <c r="G37246" t="s">
        <v>64511</v>
      </c>
      <c r="H37246" t="s">
        <v>64512</v>
      </c>
    </row>
    <row r="37247">
      <c r="A37247"/>
      <c r="B37247"/>
      <c r="C37247"/>
      <c r="D37247"/>
      <c r="E37247" t="s">
        <v>64513</v>
      </c>
      <c r="F37247" t="s">
        <v>64514</v>
      </c>
      <c r="G37247" t="s">
        <v>64515</v>
      </c>
      <c r="H37247" t="s">
        <v>64516</v>
      </c>
    </row>
    <row r="37248">
      <c r="A37248"/>
      <c r="B37248"/>
      <c r="C37248"/>
      <c r="D37248"/>
      <c r="E37248"/>
      <c r="F37248"/>
      <c r="G37248" t="s">
        <v>64517</v>
      </c>
      <c r="H37248" t="s">
        <v>64518</v>
      </c>
    </row>
    <row r="37249">
      <c r="A37249"/>
      <c r="B37249"/>
      <c r="C37249"/>
      <c r="D37249"/>
      <c r="E37249"/>
      <c r="F37249"/>
      <c r="G37249" t="s">
        <v>52478</v>
      </c>
      <c r="H37249" t="s">
        <v>64519</v>
      </c>
    </row>
    <row r="37250">
      <c r="A37250"/>
      <c r="B37250"/>
      <c r="C37250"/>
      <c r="D37250"/>
      <c r="E37250"/>
      <c r="F37250"/>
      <c r="G37250" t="s">
        <v>64520</v>
      </c>
      <c r="H37250" t="s">
        <v>64521</v>
      </c>
    </row>
    <row r="37251">
      <c r="A37251"/>
      <c r="B37251"/>
      <c r="C37251"/>
      <c r="D37251"/>
      <c r="E37251"/>
      <c r="F37251"/>
      <c r="G37251" t="s">
        <v>52451</v>
      </c>
      <c r="H37251" t="s">
        <v>64522</v>
      </c>
    </row>
    <row r="37252">
      <c r="A37252"/>
      <c r="B37252"/>
      <c r="C37252"/>
      <c r="D37252"/>
      <c r="E37252"/>
      <c r="F37252"/>
      <c r="G37252" t="s">
        <v>64523</v>
      </c>
      <c r="H37252" t="s">
        <v>64524</v>
      </c>
    </row>
    <row r="37253">
      <c r="A37253"/>
      <c r="B37253"/>
      <c r="C37253"/>
      <c r="D37253"/>
      <c r="E37253"/>
      <c r="F37253"/>
      <c r="G37253" t="s">
        <v>64450</v>
      </c>
      <c r="H37253" t="s">
        <v>64525</v>
      </c>
    </row>
    <row r="37254">
      <c r="A37254"/>
      <c r="B37254"/>
      <c r="C37254"/>
      <c r="D37254"/>
      <c r="E37254"/>
      <c r="F37254"/>
      <c r="G37254" t="s">
        <v>51996</v>
      </c>
      <c r="H37254" t="s">
        <v>64526</v>
      </c>
    </row>
    <row r="37255">
      <c r="A37255"/>
      <c r="B37255"/>
      <c r="C37255"/>
      <c r="D37255"/>
      <c r="E37255"/>
      <c r="F37255"/>
      <c r="G37255" t="s">
        <v>64527</v>
      </c>
      <c r="H37255" t="s">
        <v>64528</v>
      </c>
    </row>
    <row r="37256">
      <c r="A37256"/>
      <c r="B37256"/>
      <c r="C37256"/>
      <c r="D37256"/>
      <c r="E37256"/>
      <c r="F37256"/>
      <c r="G37256" t="s">
        <v>64529</v>
      </c>
      <c r="H37256" t="s">
        <v>64530</v>
      </c>
    </row>
    <row r="37257">
      <c r="A37257"/>
      <c r="B37257"/>
      <c r="C37257"/>
      <c r="D37257"/>
      <c r="E37257"/>
      <c r="F37257"/>
      <c r="G37257" t="s">
        <v>64120</v>
      </c>
      <c r="H37257" t="s">
        <v>64531</v>
      </c>
    </row>
    <row r="37258">
      <c r="A37258"/>
      <c r="B37258"/>
      <c r="C37258"/>
      <c r="D37258"/>
      <c r="E37258"/>
      <c r="F37258"/>
      <c r="G37258" t="s">
        <v>64532</v>
      </c>
      <c r="H37258" t="s">
        <v>64533</v>
      </c>
    </row>
    <row r="37259">
      <c r="A37259"/>
      <c r="B37259"/>
      <c r="C37259"/>
      <c r="D37259"/>
      <c r="E37259"/>
      <c r="F37259"/>
      <c r="G37259" t="s">
        <v>64534</v>
      </c>
      <c r="H37259" t="s">
        <v>64535</v>
      </c>
    </row>
    <row r="37260">
      <c r="A37260"/>
      <c r="B37260"/>
      <c r="C37260"/>
      <c r="D37260"/>
      <c r="E37260"/>
      <c r="F37260"/>
      <c r="G37260" t="s">
        <v>64536</v>
      </c>
      <c r="H37260" t="s">
        <v>64537</v>
      </c>
    </row>
    <row r="37261">
      <c r="A37261"/>
      <c r="B37261"/>
      <c r="C37261"/>
      <c r="D37261"/>
      <c r="E37261"/>
      <c r="F37261"/>
      <c r="G37261" t="s">
        <v>64538</v>
      </c>
      <c r="H37261" t="s">
        <v>64539</v>
      </c>
    </row>
    <row r="37262">
      <c r="A37262"/>
      <c r="B37262"/>
      <c r="C37262"/>
      <c r="D37262"/>
      <c r="E37262"/>
      <c r="F37262"/>
      <c r="G37262" t="s">
        <v>64540</v>
      </c>
      <c r="H37262" t="s">
        <v>64541</v>
      </c>
    </row>
    <row r="37263">
      <c r="A37263"/>
      <c r="B37263"/>
      <c r="C37263"/>
      <c r="D37263"/>
      <c r="E37263" t="s">
        <v>64542</v>
      </c>
      <c r="F37263" t="s">
        <v>64543</v>
      </c>
      <c r="G37263" t="s">
        <v>64544</v>
      </c>
      <c r="H37263" t="s">
        <v>64545</v>
      </c>
    </row>
    <row r="37264">
      <c r="A37264"/>
      <c r="B37264"/>
      <c r="C37264"/>
      <c r="D37264"/>
      <c r="E37264"/>
      <c r="F37264"/>
      <c r="G37264" t="s">
        <v>64546</v>
      </c>
      <c r="H37264" t="s">
        <v>64547</v>
      </c>
    </row>
    <row r="37265">
      <c r="A37265"/>
      <c r="B37265"/>
      <c r="C37265"/>
      <c r="D37265"/>
      <c r="E37265"/>
      <c r="F37265"/>
      <c r="G37265" t="s">
        <v>64548</v>
      </c>
      <c r="H37265" t="s">
        <v>64549</v>
      </c>
    </row>
    <row r="37266">
      <c r="A37266"/>
      <c r="B37266"/>
      <c r="C37266"/>
      <c r="D37266"/>
      <c r="E37266"/>
      <c r="F37266"/>
      <c r="G37266" t="s">
        <v>52317</v>
      </c>
      <c r="H37266" t="s">
        <v>64550</v>
      </c>
    </row>
    <row r="37267">
      <c r="A37267"/>
      <c r="B37267"/>
      <c r="C37267"/>
      <c r="D37267"/>
      <c r="E37267"/>
      <c r="F37267"/>
      <c r="G37267" t="s">
        <v>52144</v>
      </c>
      <c r="H37267" t="s">
        <v>64551</v>
      </c>
    </row>
    <row r="37268">
      <c r="A37268"/>
      <c r="B37268"/>
      <c r="C37268"/>
      <c r="D37268"/>
      <c r="E37268"/>
      <c r="F37268"/>
      <c r="G37268" t="s">
        <v>64552</v>
      </c>
      <c r="H37268" t="s">
        <v>64553</v>
      </c>
    </row>
    <row r="37269">
      <c r="A37269"/>
      <c r="B37269"/>
      <c r="C37269"/>
      <c r="D37269"/>
      <c r="E37269"/>
      <c r="F37269"/>
      <c r="G37269" t="s">
        <v>64280</v>
      </c>
      <c r="H37269" t="s">
        <v>64554</v>
      </c>
    </row>
    <row r="37270">
      <c r="A37270"/>
      <c r="B37270"/>
      <c r="C37270"/>
      <c r="D37270"/>
      <c r="E37270"/>
      <c r="F37270"/>
      <c r="G37270" t="s">
        <v>64555</v>
      </c>
      <c r="H37270" t="s">
        <v>64556</v>
      </c>
    </row>
    <row r="37271">
      <c r="A37271"/>
      <c r="B37271"/>
      <c r="C37271"/>
      <c r="D37271"/>
      <c r="E37271"/>
      <c r="F37271"/>
      <c r="G37271" t="s">
        <v>52582</v>
      </c>
      <c r="H37271" t="s">
        <v>64557</v>
      </c>
    </row>
    <row r="37272">
      <c r="A37272"/>
      <c r="B37272"/>
      <c r="C37272"/>
      <c r="D37272"/>
      <c r="E37272"/>
      <c r="F37272"/>
      <c r="G37272" t="s">
        <v>64558</v>
      </c>
      <c r="H37272" t="s">
        <v>64559</v>
      </c>
    </row>
    <row r="37273">
      <c r="A37273"/>
      <c r="B37273"/>
      <c r="C37273"/>
      <c r="D37273"/>
      <c r="E37273"/>
      <c r="F37273"/>
      <c r="G37273" t="s">
        <v>52182</v>
      </c>
      <c r="H37273" t="s">
        <v>64560</v>
      </c>
    </row>
    <row r="37274">
      <c r="A37274"/>
      <c r="B37274"/>
      <c r="C37274"/>
      <c r="D37274"/>
      <c r="E37274"/>
      <c r="F37274"/>
      <c r="G37274" t="s">
        <v>64561</v>
      </c>
      <c r="H37274" t="s">
        <v>64562</v>
      </c>
    </row>
    <row r="37275">
      <c r="A37275"/>
      <c r="B37275"/>
      <c r="C37275"/>
      <c r="D37275"/>
      <c r="E37275"/>
      <c r="F37275"/>
      <c r="G37275" t="s">
        <v>51996</v>
      </c>
      <c r="H37275" t="s">
        <v>64563</v>
      </c>
    </row>
    <row r="37276">
      <c r="A37276"/>
      <c r="B37276"/>
      <c r="C37276"/>
      <c r="D37276"/>
      <c r="E37276"/>
      <c r="F37276"/>
      <c r="G37276" t="s">
        <v>64470</v>
      </c>
      <c r="H37276" t="s">
        <v>64564</v>
      </c>
    </row>
    <row r="37277">
      <c r="A37277"/>
      <c r="B37277"/>
      <c r="C37277"/>
      <c r="D37277"/>
      <c r="E37277"/>
      <c r="F37277"/>
      <c r="G37277" t="s">
        <v>52385</v>
      </c>
      <c r="H37277" t="s">
        <v>64565</v>
      </c>
    </row>
    <row r="37278">
      <c r="A37278"/>
      <c r="B37278"/>
      <c r="C37278"/>
      <c r="D37278"/>
      <c r="E37278"/>
      <c r="F37278"/>
      <c r="G37278" t="s">
        <v>64566</v>
      </c>
      <c r="H37278" t="s">
        <v>64567</v>
      </c>
    </row>
    <row r="37279">
      <c r="A37279"/>
      <c r="B37279"/>
      <c r="C37279"/>
      <c r="D37279"/>
      <c r="E37279"/>
      <c r="F37279"/>
      <c r="G37279" t="s">
        <v>4324</v>
      </c>
      <c r="H37279" t="s">
        <v>64568</v>
      </c>
    </row>
    <row r="37280">
      <c r="A37280"/>
      <c r="B37280"/>
      <c r="C37280"/>
      <c r="D37280"/>
      <c r="E37280" t="s">
        <v>64569</v>
      </c>
      <c r="F37280" t="s">
        <v>64570</v>
      </c>
      <c r="G37280" t="s">
        <v>64571</v>
      </c>
      <c r="H37280" t="s">
        <v>64572</v>
      </c>
    </row>
    <row r="37281">
      <c r="A37281"/>
      <c r="B37281"/>
      <c r="C37281"/>
      <c r="D37281"/>
      <c r="E37281"/>
      <c r="F37281"/>
      <c r="G37281" t="s">
        <v>64573</v>
      </c>
      <c r="H37281" t="s">
        <v>64574</v>
      </c>
    </row>
    <row r="37282">
      <c r="A37282"/>
      <c r="B37282"/>
      <c r="C37282"/>
      <c r="D37282"/>
      <c r="E37282"/>
      <c r="F37282"/>
      <c r="G37282" t="s">
        <v>64089</v>
      </c>
      <c r="H37282" t="s">
        <v>64575</v>
      </c>
    </row>
    <row r="37283">
      <c r="A37283"/>
      <c r="B37283"/>
      <c r="C37283"/>
      <c r="D37283"/>
      <c r="E37283"/>
      <c r="F37283"/>
      <c r="G37283" t="s">
        <v>64576</v>
      </c>
      <c r="H37283" t="s">
        <v>64577</v>
      </c>
    </row>
    <row r="37284">
      <c r="A37284"/>
      <c r="B37284"/>
      <c r="C37284"/>
      <c r="D37284"/>
      <c r="E37284"/>
      <c r="F37284"/>
      <c r="G37284" t="s">
        <v>52707</v>
      </c>
      <c r="H37284" t="s">
        <v>64578</v>
      </c>
    </row>
    <row r="37285">
      <c r="A37285"/>
      <c r="B37285"/>
      <c r="C37285"/>
      <c r="D37285"/>
      <c r="E37285"/>
      <c r="F37285"/>
      <c r="G37285" t="s">
        <v>64579</v>
      </c>
      <c r="H37285" t="s">
        <v>64580</v>
      </c>
    </row>
    <row r="37286">
      <c r="A37286"/>
      <c r="B37286"/>
      <c r="C37286"/>
      <c r="D37286"/>
      <c r="E37286"/>
      <c r="F37286"/>
      <c r="G37286" t="s">
        <v>64581</v>
      </c>
      <c r="H37286" t="s">
        <v>64582</v>
      </c>
    </row>
    <row r="37287">
      <c r="A37287"/>
      <c r="B37287"/>
      <c r="C37287"/>
      <c r="D37287"/>
      <c r="E37287"/>
      <c r="F37287"/>
      <c r="G37287" t="s">
        <v>64583</v>
      </c>
      <c r="H37287" t="s">
        <v>64584</v>
      </c>
    </row>
    <row r="37288">
      <c r="A37288"/>
      <c r="B37288"/>
      <c r="C37288"/>
      <c r="D37288"/>
      <c r="E37288"/>
      <c r="F37288"/>
      <c r="G37288" t="s">
        <v>64585</v>
      </c>
      <c r="H37288" t="s">
        <v>64586</v>
      </c>
    </row>
    <row r="37289">
      <c r="A37289"/>
      <c r="B37289"/>
      <c r="C37289"/>
      <c r="D37289"/>
      <c r="E37289"/>
      <c r="F37289"/>
      <c r="G37289" t="s">
        <v>64587</v>
      </c>
      <c r="H37289" t="s">
        <v>64588</v>
      </c>
    </row>
    <row r="37290">
      <c r="A37290"/>
      <c r="B37290"/>
      <c r="C37290"/>
      <c r="D37290"/>
      <c r="E37290"/>
      <c r="F37290"/>
      <c r="G37290" t="s">
        <v>64589</v>
      </c>
      <c r="H37290" t="s">
        <v>64590</v>
      </c>
    </row>
    <row r="37291">
      <c r="A37291"/>
      <c r="B37291"/>
      <c r="C37291"/>
      <c r="D37291"/>
      <c r="E37291"/>
      <c r="F37291"/>
      <c r="G37291" t="s">
        <v>64591</v>
      </c>
      <c r="H37291" t="s">
        <v>64592</v>
      </c>
    </row>
    <row r="37292">
      <c r="A37292"/>
      <c r="B37292"/>
      <c r="C37292"/>
      <c r="D37292"/>
      <c r="E37292"/>
      <c r="F37292"/>
      <c r="G37292" t="s">
        <v>56444</v>
      </c>
      <c r="H37292" t="s">
        <v>64593</v>
      </c>
    </row>
    <row r="37293">
      <c r="A37293"/>
      <c r="B37293"/>
      <c r="C37293"/>
      <c r="D37293"/>
      <c r="E37293"/>
      <c r="F37293"/>
      <c r="G37293" t="s">
        <v>64594</v>
      </c>
      <c r="H37293" t="s">
        <v>64595</v>
      </c>
    </row>
    <row r="37294">
      <c r="A37294"/>
      <c r="B37294"/>
      <c r="C37294"/>
      <c r="D37294"/>
      <c r="E37294"/>
      <c r="F37294"/>
      <c r="G37294" t="s">
        <v>52694</v>
      </c>
      <c r="H37294" t="s">
        <v>64596</v>
      </c>
    </row>
    <row r="37295">
      <c r="A37295"/>
      <c r="B37295"/>
      <c r="C37295"/>
      <c r="D37295"/>
      <c r="E37295"/>
      <c r="F37295"/>
      <c r="G37295" t="s">
        <v>64197</v>
      </c>
      <c r="H37295" t="s">
        <v>64597</v>
      </c>
    </row>
    <row r="37296">
      <c r="A37296"/>
      <c r="B37296"/>
      <c r="C37296"/>
      <c r="D37296"/>
      <c r="E37296"/>
      <c r="F37296"/>
      <c r="G37296" t="s">
        <v>64598</v>
      </c>
      <c r="H37296" t="s">
        <v>64599</v>
      </c>
    </row>
    <row r="37297">
      <c r="A37297"/>
      <c r="B37297"/>
      <c r="C37297"/>
      <c r="D37297"/>
      <c r="E37297"/>
      <c r="F37297"/>
      <c r="G37297" t="s">
        <v>64600</v>
      </c>
      <c r="H37297" t="s">
        <v>64601</v>
      </c>
    </row>
    <row r="37298">
      <c r="A37298"/>
      <c r="B37298"/>
      <c r="C37298"/>
      <c r="D37298"/>
      <c r="E37298"/>
      <c r="F37298"/>
      <c r="G37298" t="s">
        <v>64602</v>
      </c>
      <c r="H37298" t="s">
        <v>64603</v>
      </c>
    </row>
    <row r="37299">
      <c r="A37299"/>
      <c r="B37299"/>
      <c r="C37299"/>
      <c r="D37299"/>
      <c r="E37299"/>
      <c r="F37299"/>
      <c r="G37299" t="s">
        <v>64604</v>
      </c>
      <c r="H37299" t="s">
        <v>64605</v>
      </c>
    </row>
    <row r="37300">
      <c r="A37300"/>
      <c r="B37300"/>
      <c r="C37300"/>
      <c r="D37300"/>
      <c r="E37300"/>
      <c r="F37300"/>
      <c r="G37300" t="s">
        <v>64606</v>
      </c>
      <c r="H37300" t="s">
        <v>64607</v>
      </c>
    </row>
    <row r="37301">
      <c r="A37301"/>
      <c r="B37301"/>
      <c r="C37301"/>
      <c r="D37301"/>
      <c r="E37301"/>
      <c r="F37301"/>
      <c r="G37301" t="s">
        <v>64608</v>
      </c>
      <c r="H37301" t="s">
        <v>64609</v>
      </c>
    </row>
    <row r="37302">
      <c r="A37302"/>
      <c r="B37302"/>
      <c r="C37302"/>
      <c r="D37302"/>
      <c r="E37302"/>
      <c r="F37302"/>
      <c r="G37302" t="s">
        <v>64610</v>
      </c>
      <c r="H37302" t="s">
        <v>64611</v>
      </c>
    </row>
    <row r="37303">
      <c r="A37303"/>
      <c r="B37303"/>
      <c r="C37303"/>
      <c r="D37303"/>
      <c r="E37303"/>
      <c r="F37303"/>
      <c r="G37303" t="s">
        <v>64612</v>
      </c>
      <c r="H37303" t="s">
        <v>64613</v>
      </c>
    </row>
    <row r="37304">
      <c r="A37304"/>
      <c r="B37304"/>
      <c r="C37304"/>
      <c r="D37304"/>
      <c r="E37304"/>
      <c r="F37304"/>
      <c r="G37304" t="s">
        <v>64614</v>
      </c>
      <c r="H37304" t="s">
        <v>64615</v>
      </c>
    </row>
    <row r="37305">
      <c r="A37305"/>
      <c r="B37305"/>
      <c r="C37305"/>
      <c r="D37305"/>
      <c r="E37305"/>
      <c r="F37305"/>
      <c r="G37305" t="s">
        <v>64616</v>
      </c>
      <c r="H37305" t="s">
        <v>64617</v>
      </c>
    </row>
    <row r="37306">
      <c r="A37306"/>
      <c r="B37306"/>
      <c r="C37306"/>
      <c r="D37306"/>
      <c r="E37306"/>
      <c r="F37306"/>
      <c r="G37306" t="s">
        <v>64618</v>
      </c>
      <c r="H37306" t="s">
        <v>64619</v>
      </c>
    </row>
    <row r="37307">
      <c r="A37307"/>
      <c r="B37307"/>
      <c r="C37307"/>
      <c r="D37307"/>
      <c r="E37307"/>
      <c r="F37307"/>
      <c r="G37307" t="s">
        <v>4678</v>
      </c>
      <c r="H37307" t="s">
        <v>64620</v>
      </c>
    </row>
    <row r="37308">
      <c r="A37308"/>
      <c r="B37308"/>
      <c r="C37308"/>
      <c r="D37308"/>
      <c r="E37308"/>
      <c r="F37308"/>
      <c r="G37308" t="s">
        <v>64621</v>
      </c>
      <c r="H37308" t="s">
        <v>64622</v>
      </c>
    </row>
    <row r="37309">
      <c r="A37309"/>
      <c r="B37309"/>
      <c r="C37309"/>
      <c r="D37309"/>
      <c r="E37309"/>
      <c r="F37309"/>
      <c r="G37309" t="s">
        <v>64623</v>
      </c>
      <c r="H37309" t="s">
        <v>64624</v>
      </c>
    </row>
    <row r="37310">
      <c r="A37310"/>
      <c r="B37310"/>
      <c r="C37310"/>
      <c r="D37310"/>
      <c r="E37310"/>
      <c r="F37310"/>
      <c r="G37310" t="s">
        <v>64295</v>
      </c>
      <c r="H37310" t="s">
        <v>64625</v>
      </c>
    </row>
    <row r="37311">
      <c r="A37311"/>
      <c r="B37311"/>
      <c r="C37311"/>
      <c r="D37311"/>
      <c r="E37311"/>
      <c r="F37311"/>
      <c r="G37311" t="s">
        <v>64626</v>
      </c>
      <c r="H37311" t="s">
        <v>64627</v>
      </c>
    </row>
    <row r="37312">
      <c r="A37312"/>
      <c r="B37312"/>
      <c r="C37312"/>
      <c r="D37312"/>
      <c r="E37312"/>
      <c r="F37312"/>
      <c r="G37312" t="s">
        <v>64628</v>
      </c>
      <c r="H37312" t="s">
        <v>64629</v>
      </c>
    </row>
    <row r="37313">
      <c r="A37313"/>
      <c r="B37313"/>
      <c r="C37313"/>
      <c r="D37313"/>
      <c r="E37313"/>
      <c r="F37313"/>
      <c r="G37313" t="s">
        <v>64231</v>
      </c>
      <c r="H37313" t="s">
        <v>64630</v>
      </c>
    </row>
    <row r="37314">
      <c r="A37314"/>
      <c r="B37314"/>
      <c r="C37314"/>
      <c r="D37314"/>
      <c r="E37314"/>
      <c r="F37314"/>
      <c r="G37314" t="s">
        <v>64631</v>
      </c>
      <c r="H37314" t="s">
        <v>64632</v>
      </c>
    </row>
    <row r="37315">
      <c r="A37315"/>
      <c r="B37315"/>
      <c r="C37315"/>
      <c r="D37315"/>
      <c r="E37315" t="s">
        <v>64633</v>
      </c>
      <c r="F37315" t="s">
        <v>64634</v>
      </c>
      <c r="G37315" t="s">
        <v>64089</v>
      </c>
      <c r="H37315" t="s">
        <v>64635</v>
      </c>
    </row>
    <row r="37316">
      <c r="A37316"/>
      <c r="B37316"/>
      <c r="C37316"/>
      <c r="D37316"/>
      <c r="E37316"/>
      <c r="F37316"/>
      <c r="G37316" t="s">
        <v>50993</v>
      </c>
      <c r="H37316" t="s">
        <v>64636</v>
      </c>
    </row>
    <row r="37317">
      <c r="A37317"/>
      <c r="B37317"/>
      <c r="C37317"/>
      <c r="D37317"/>
      <c r="E37317"/>
      <c r="F37317"/>
      <c r="G37317" t="s">
        <v>64637</v>
      </c>
      <c r="H37317" t="s">
        <v>64638</v>
      </c>
    </row>
    <row r="37318">
      <c r="A37318"/>
      <c r="B37318"/>
      <c r="C37318"/>
      <c r="D37318"/>
      <c r="E37318"/>
      <c r="F37318"/>
      <c r="G37318" t="s">
        <v>13890</v>
      </c>
      <c r="H37318" t="s">
        <v>64639</v>
      </c>
    </row>
    <row r="37319">
      <c r="A37319"/>
      <c r="B37319"/>
      <c r="C37319"/>
      <c r="D37319"/>
      <c r="E37319"/>
      <c r="F37319"/>
      <c r="G37319" t="s">
        <v>64134</v>
      </c>
      <c r="H37319" t="s">
        <v>64640</v>
      </c>
    </row>
    <row r="37320">
      <c r="A37320"/>
      <c r="B37320"/>
      <c r="C37320"/>
      <c r="D37320"/>
      <c r="E37320"/>
      <c r="F37320"/>
      <c r="G37320" t="s">
        <v>64641</v>
      </c>
      <c r="H37320" t="s">
        <v>64642</v>
      </c>
    </row>
    <row r="37321">
      <c r="A37321"/>
      <c r="B37321"/>
      <c r="C37321"/>
      <c r="D37321"/>
      <c r="E37321"/>
      <c r="F37321"/>
      <c r="G37321" t="s">
        <v>25860</v>
      </c>
      <c r="H37321" t="s">
        <v>64643</v>
      </c>
    </row>
    <row r="37322">
      <c r="A37322"/>
      <c r="B37322"/>
      <c r="C37322"/>
      <c r="D37322"/>
      <c r="E37322"/>
      <c r="F37322"/>
      <c r="G37322" t="s">
        <v>64644</v>
      </c>
      <c r="H37322" t="s">
        <v>64645</v>
      </c>
    </row>
    <row r="37323">
      <c r="A37323"/>
      <c r="B37323"/>
      <c r="C37323"/>
      <c r="D37323"/>
      <c r="E37323"/>
      <c r="F37323"/>
      <c r="G37323" t="s">
        <v>64646</v>
      </c>
      <c r="H37323" t="s">
        <v>64647</v>
      </c>
    </row>
    <row r="37324">
      <c r="A37324"/>
      <c r="B37324"/>
      <c r="C37324"/>
      <c r="D37324"/>
      <c r="E37324"/>
      <c r="F37324"/>
      <c r="G37324" t="s">
        <v>64648</v>
      </c>
      <c r="H37324" t="s">
        <v>64649</v>
      </c>
    </row>
    <row r="37325">
      <c r="A37325"/>
      <c r="B37325"/>
      <c r="C37325"/>
      <c r="D37325"/>
      <c r="E37325"/>
      <c r="F37325"/>
      <c r="G37325" t="s">
        <v>64600</v>
      </c>
      <c r="H37325" t="s">
        <v>64650</v>
      </c>
    </row>
    <row r="37326">
      <c r="A37326"/>
      <c r="B37326"/>
      <c r="C37326"/>
      <c r="D37326"/>
      <c r="E37326"/>
      <c r="F37326"/>
      <c r="G37326" t="s">
        <v>64651</v>
      </c>
      <c r="H37326" t="s">
        <v>64652</v>
      </c>
    </row>
    <row r="37327">
      <c r="A37327"/>
      <c r="B37327"/>
      <c r="C37327"/>
      <c r="D37327"/>
      <c r="E37327"/>
      <c r="F37327"/>
      <c r="G37327" t="s">
        <v>64653</v>
      </c>
      <c r="H37327" t="s">
        <v>64654</v>
      </c>
    </row>
    <row r="37328">
      <c r="A37328"/>
      <c r="B37328"/>
      <c r="C37328"/>
      <c r="D37328"/>
      <c r="E37328"/>
      <c r="F37328"/>
      <c r="G37328" t="s">
        <v>11988</v>
      </c>
      <c r="H37328" t="s">
        <v>64655</v>
      </c>
    </row>
    <row r="37329">
      <c r="A37329"/>
      <c r="B37329"/>
      <c r="C37329"/>
      <c r="D37329"/>
      <c r="E37329"/>
      <c r="F37329"/>
      <c r="G37329" t="s">
        <v>64656</v>
      </c>
      <c r="H37329" t="s">
        <v>64657</v>
      </c>
    </row>
    <row r="37330">
      <c r="A37330"/>
      <c r="B37330"/>
      <c r="C37330"/>
      <c r="D37330"/>
      <c r="E37330"/>
      <c r="F37330"/>
      <c r="G37330" t="s">
        <v>64658</v>
      </c>
      <c r="H37330" t="s">
        <v>64659</v>
      </c>
    </row>
    <row r="37331">
      <c r="A37331"/>
      <c r="B37331"/>
      <c r="C37331"/>
      <c r="D37331"/>
      <c r="E37331"/>
      <c r="F37331"/>
      <c r="G37331" t="s">
        <v>64340</v>
      </c>
      <c r="H37331" t="s">
        <v>64660</v>
      </c>
    </row>
    <row r="37332">
      <c r="A37332"/>
      <c r="B37332"/>
      <c r="C37332"/>
      <c r="D37332"/>
      <c r="E37332"/>
      <c r="F37332"/>
      <c r="G37332" t="s">
        <v>64347</v>
      </c>
      <c r="H37332" t="s">
        <v>64661</v>
      </c>
    </row>
    <row r="37333">
      <c r="A37333"/>
      <c r="B37333"/>
      <c r="C37333"/>
      <c r="D37333"/>
      <c r="E37333"/>
      <c r="F37333"/>
      <c r="G37333" t="s">
        <v>52582</v>
      </c>
      <c r="H37333" t="s">
        <v>64662</v>
      </c>
    </row>
    <row r="37334">
      <c r="A37334"/>
      <c r="B37334"/>
      <c r="C37334"/>
      <c r="D37334"/>
      <c r="E37334"/>
      <c r="F37334"/>
      <c r="G37334" t="s">
        <v>57289</v>
      </c>
      <c r="H37334" t="s">
        <v>64663</v>
      </c>
    </row>
    <row r="37335">
      <c r="A37335"/>
      <c r="B37335"/>
      <c r="C37335"/>
      <c r="D37335"/>
      <c r="E37335"/>
      <c r="F37335"/>
      <c r="G37335" t="s">
        <v>64664</v>
      </c>
      <c r="H37335" t="s">
        <v>64665</v>
      </c>
    </row>
    <row r="37336">
      <c r="A37336"/>
      <c r="B37336"/>
      <c r="C37336"/>
      <c r="D37336"/>
      <c r="E37336"/>
      <c r="F37336"/>
      <c r="G37336" t="s">
        <v>64558</v>
      </c>
      <c r="H37336" t="s">
        <v>64666</v>
      </c>
    </row>
    <row r="37337">
      <c r="A37337"/>
      <c r="B37337"/>
      <c r="C37337"/>
      <c r="D37337"/>
      <c r="E37337"/>
      <c r="F37337"/>
      <c r="G37337" t="s">
        <v>52182</v>
      </c>
      <c r="H37337" t="s">
        <v>64667</v>
      </c>
    </row>
    <row r="37338">
      <c r="A37338"/>
      <c r="B37338"/>
      <c r="C37338"/>
      <c r="D37338"/>
      <c r="E37338"/>
      <c r="F37338"/>
      <c r="G37338" t="s">
        <v>64668</v>
      </c>
      <c r="H37338" t="s">
        <v>64669</v>
      </c>
    </row>
    <row r="37339">
      <c r="A37339"/>
      <c r="B37339"/>
      <c r="C37339"/>
      <c r="D37339"/>
      <c r="E37339"/>
      <c r="F37339"/>
      <c r="G37339" t="s">
        <v>64670</v>
      </c>
      <c r="H37339" t="s">
        <v>64671</v>
      </c>
    </row>
    <row r="37340">
      <c r="A37340"/>
      <c r="B37340"/>
      <c r="C37340"/>
      <c r="D37340"/>
      <c r="E37340"/>
      <c r="F37340"/>
      <c r="G37340" t="s">
        <v>51996</v>
      </c>
      <c r="H37340" t="s">
        <v>64672</v>
      </c>
    </row>
    <row r="37341">
      <c r="A37341"/>
      <c r="B37341"/>
      <c r="C37341"/>
      <c r="D37341"/>
      <c r="E37341"/>
      <c r="F37341"/>
      <c r="G37341" t="s">
        <v>470</v>
      </c>
      <c r="H37341" t="s">
        <v>64673</v>
      </c>
    </row>
    <row r="37342">
      <c r="A37342"/>
      <c r="B37342"/>
      <c r="C37342"/>
      <c r="D37342"/>
      <c r="E37342"/>
      <c r="F37342"/>
      <c r="G37342" t="s">
        <v>64674</v>
      </c>
      <c r="H37342" t="s">
        <v>64675</v>
      </c>
    </row>
    <row r="37343">
      <c r="A37343"/>
      <c r="B37343"/>
      <c r="C37343"/>
      <c r="D37343"/>
      <c r="E37343"/>
      <c r="F37343"/>
      <c r="G37343" t="s">
        <v>64676</v>
      </c>
      <c r="H37343" t="s">
        <v>64677</v>
      </c>
    </row>
    <row r="37344">
      <c r="A37344"/>
      <c r="B37344"/>
      <c r="C37344"/>
      <c r="D37344"/>
      <c r="E37344"/>
      <c r="F37344"/>
      <c r="G37344" t="s">
        <v>35682</v>
      </c>
      <c r="H37344" t="s">
        <v>64678</v>
      </c>
    </row>
    <row r="37345">
      <c r="A37345"/>
      <c r="B37345"/>
      <c r="C37345"/>
      <c r="D37345"/>
      <c r="E37345"/>
      <c r="F37345"/>
      <c r="G37345" t="s">
        <v>64679</v>
      </c>
      <c r="H37345" t="s">
        <v>64680</v>
      </c>
    </row>
    <row r="37346">
      <c r="A37346"/>
      <c r="B37346"/>
      <c r="C37346"/>
      <c r="D37346"/>
      <c r="E37346"/>
      <c r="F37346"/>
      <c r="G37346" t="s">
        <v>64681</v>
      </c>
      <c r="H37346" t="s">
        <v>64682</v>
      </c>
    </row>
    <row r="37347">
      <c r="A37347"/>
      <c r="B37347"/>
      <c r="C37347"/>
      <c r="D37347"/>
      <c r="E37347" t="s">
        <v>64683</v>
      </c>
      <c r="F37347" t="s">
        <v>64684</v>
      </c>
      <c r="G37347" t="s">
        <v>64685</v>
      </c>
      <c r="H37347" t="s">
        <v>64686</v>
      </c>
    </row>
    <row r="37348">
      <c r="A37348"/>
      <c r="B37348"/>
      <c r="C37348"/>
      <c r="D37348"/>
      <c r="E37348"/>
      <c r="F37348"/>
      <c r="G37348" t="s">
        <v>64261</v>
      </c>
      <c r="H37348" t="s">
        <v>64687</v>
      </c>
    </row>
    <row r="37349">
      <c r="A37349"/>
      <c r="B37349"/>
      <c r="C37349"/>
      <c r="D37349"/>
      <c r="E37349"/>
      <c r="F37349"/>
      <c r="G37349" t="s">
        <v>64100</v>
      </c>
      <c r="H37349" t="s">
        <v>64688</v>
      </c>
    </row>
    <row r="37350">
      <c r="A37350"/>
      <c r="B37350"/>
      <c r="C37350"/>
      <c r="D37350"/>
      <c r="E37350"/>
      <c r="F37350"/>
      <c r="G37350" t="s">
        <v>52451</v>
      </c>
      <c r="H37350" t="s">
        <v>64689</v>
      </c>
    </row>
    <row r="37351">
      <c r="A37351"/>
      <c r="B37351"/>
      <c r="C37351"/>
      <c r="D37351"/>
      <c r="E37351"/>
      <c r="F37351"/>
      <c r="G37351" t="s">
        <v>64690</v>
      </c>
      <c r="H37351" t="s">
        <v>64691</v>
      </c>
    </row>
    <row r="37352">
      <c r="A37352"/>
      <c r="B37352"/>
      <c r="C37352"/>
      <c r="D37352"/>
      <c r="E37352"/>
      <c r="F37352"/>
      <c r="G37352" t="s">
        <v>64692</v>
      </c>
      <c r="H37352" t="s">
        <v>64693</v>
      </c>
    </row>
    <row r="37353">
      <c r="A37353"/>
      <c r="B37353"/>
      <c r="C37353"/>
      <c r="D37353"/>
      <c r="E37353"/>
      <c r="F37353"/>
      <c r="G37353" t="s">
        <v>64694</v>
      </c>
      <c r="H37353" t="s">
        <v>64695</v>
      </c>
    </row>
    <row r="37354">
      <c r="A37354"/>
      <c r="B37354"/>
      <c r="C37354"/>
      <c r="D37354"/>
      <c r="E37354"/>
      <c r="F37354"/>
      <c r="G37354" t="s">
        <v>64600</v>
      </c>
      <c r="H37354" t="s">
        <v>64696</v>
      </c>
    </row>
    <row r="37355">
      <c r="A37355"/>
      <c r="B37355"/>
      <c r="C37355"/>
      <c r="D37355"/>
      <c r="E37355"/>
      <c r="F37355"/>
      <c r="G37355" t="s">
        <v>64697</v>
      </c>
      <c r="H37355" t="s">
        <v>64698</v>
      </c>
    </row>
    <row r="37356">
      <c r="A37356"/>
      <c r="B37356"/>
      <c r="C37356"/>
      <c r="D37356"/>
      <c r="E37356"/>
      <c r="F37356"/>
      <c r="G37356" t="s">
        <v>64699</v>
      </c>
      <c r="H37356" t="s">
        <v>64700</v>
      </c>
    </row>
    <row r="37357">
      <c r="A37357"/>
      <c r="B37357"/>
      <c r="C37357"/>
      <c r="D37357"/>
      <c r="E37357"/>
      <c r="F37357"/>
      <c r="G37357" t="s">
        <v>64701</v>
      </c>
      <c r="H37357" t="s">
        <v>64702</v>
      </c>
    </row>
    <row r="37358">
      <c r="A37358"/>
      <c r="B37358"/>
      <c r="C37358"/>
      <c r="D37358"/>
      <c r="E37358"/>
      <c r="F37358"/>
      <c r="G37358" t="s">
        <v>64703</v>
      </c>
      <c r="H37358" t="s">
        <v>64704</v>
      </c>
    </row>
    <row r="37359">
      <c r="A37359"/>
      <c r="B37359"/>
      <c r="C37359"/>
      <c r="D37359"/>
      <c r="E37359"/>
      <c r="F37359"/>
      <c r="G37359" t="s">
        <v>64705</v>
      </c>
      <c r="H37359" t="s">
        <v>64706</v>
      </c>
    </row>
    <row r="37360">
      <c r="A37360"/>
      <c r="B37360"/>
      <c r="C37360"/>
      <c r="D37360"/>
      <c r="E37360"/>
      <c r="F37360"/>
      <c r="G37360" t="s">
        <v>64707</v>
      </c>
      <c r="H37360" t="s">
        <v>64708</v>
      </c>
    </row>
    <row r="37361">
      <c r="A37361"/>
      <c r="B37361"/>
      <c r="C37361"/>
      <c r="D37361"/>
      <c r="E37361"/>
      <c r="F37361"/>
      <c r="G37361" t="s">
        <v>64709</v>
      </c>
      <c r="H37361" t="s">
        <v>64710</v>
      </c>
    </row>
    <row r="37362">
      <c r="A37362"/>
      <c r="B37362"/>
      <c r="C37362"/>
      <c r="D37362"/>
      <c r="E37362"/>
      <c r="F37362"/>
      <c r="G37362" t="s">
        <v>52582</v>
      </c>
      <c r="H37362" t="s">
        <v>64711</v>
      </c>
    </row>
    <row r="37363">
      <c r="A37363"/>
      <c r="B37363"/>
      <c r="C37363"/>
      <c r="D37363"/>
      <c r="E37363"/>
      <c r="F37363"/>
      <c r="G37363" t="s">
        <v>52182</v>
      </c>
      <c r="H37363" t="s">
        <v>64712</v>
      </c>
    </row>
    <row r="37364">
      <c r="A37364"/>
      <c r="B37364"/>
      <c r="C37364"/>
      <c r="D37364"/>
      <c r="E37364"/>
      <c r="F37364"/>
      <c r="G37364" t="s">
        <v>64288</v>
      </c>
      <c r="H37364" t="s">
        <v>64713</v>
      </c>
    </row>
    <row r="37365">
      <c r="A37365"/>
      <c r="B37365"/>
      <c r="C37365"/>
      <c r="D37365"/>
      <c r="E37365"/>
      <c r="F37365"/>
      <c r="G37365" t="s">
        <v>51996</v>
      </c>
      <c r="H37365" t="s">
        <v>64714</v>
      </c>
    </row>
    <row r="37366">
      <c r="A37366"/>
      <c r="B37366"/>
      <c r="C37366"/>
      <c r="D37366"/>
      <c r="E37366"/>
      <c r="F37366"/>
      <c r="G37366" t="s">
        <v>64715</v>
      </c>
      <c r="H37366" t="s">
        <v>64716</v>
      </c>
    </row>
    <row r="37367">
      <c r="A37367"/>
      <c r="B37367"/>
      <c r="C37367"/>
      <c r="D37367"/>
      <c r="E37367" t="s">
        <v>52083</v>
      </c>
      <c r="F37367" t="s">
        <v>64717</v>
      </c>
      <c r="G37367" t="s">
        <v>64718</v>
      </c>
      <c r="H37367" t="s">
        <v>64719</v>
      </c>
    </row>
    <row r="37368">
      <c r="A37368"/>
      <c r="B37368"/>
      <c r="C37368"/>
      <c r="D37368"/>
      <c r="E37368"/>
      <c r="F37368"/>
      <c r="G37368" t="s">
        <v>64720</v>
      </c>
      <c r="H37368" t="s">
        <v>64721</v>
      </c>
    </row>
    <row r="37369">
      <c r="A37369"/>
      <c r="B37369"/>
      <c r="C37369"/>
      <c r="D37369"/>
      <c r="E37369"/>
      <c r="F37369"/>
      <c r="G37369" t="s">
        <v>22880</v>
      </c>
      <c r="H37369" t="s">
        <v>64722</v>
      </c>
    </row>
    <row r="37370">
      <c r="A37370"/>
      <c r="B37370"/>
      <c r="C37370"/>
      <c r="D37370"/>
      <c r="E37370"/>
      <c r="F37370"/>
      <c r="G37370" t="s">
        <v>64723</v>
      </c>
      <c r="H37370" t="s">
        <v>64724</v>
      </c>
    </row>
    <row r="37371">
      <c r="A37371"/>
      <c r="B37371"/>
      <c r="C37371"/>
      <c r="D37371"/>
      <c r="E37371"/>
      <c r="F37371"/>
      <c r="G37371" t="s">
        <v>52144</v>
      </c>
      <c r="H37371" t="s">
        <v>64725</v>
      </c>
    </row>
    <row r="37372">
      <c r="A37372"/>
      <c r="B37372"/>
      <c r="C37372"/>
      <c r="D37372"/>
      <c r="E37372"/>
      <c r="F37372"/>
      <c r="G37372" t="s">
        <v>64726</v>
      </c>
      <c r="H37372" t="s">
        <v>64727</v>
      </c>
    </row>
    <row r="37373">
      <c r="A37373"/>
      <c r="B37373"/>
      <c r="C37373"/>
      <c r="D37373"/>
      <c r="E37373"/>
      <c r="F37373"/>
      <c r="G37373" t="s">
        <v>50139</v>
      </c>
      <c r="H37373" t="s">
        <v>64728</v>
      </c>
    </row>
    <row r="37374">
      <c r="A37374"/>
      <c r="B37374"/>
      <c r="C37374"/>
      <c r="D37374"/>
      <c r="E37374"/>
      <c r="F37374"/>
      <c r="G37374" t="s">
        <v>64729</v>
      </c>
      <c r="H37374" t="s">
        <v>64730</v>
      </c>
    </row>
    <row r="37375">
      <c r="A37375"/>
      <c r="B37375"/>
      <c r="C37375"/>
      <c r="D37375"/>
      <c r="E37375"/>
      <c r="F37375"/>
      <c r="G37375" t="s">
        <v>64731</v>
      </c>
      <c r="H37375" t="s">
        <v>64732</v>
      </c>
    </row>
    <row r="37376">
      <c r="A37376"/>
      <c r="B37376"/>
      <c r="C37376"/>
      <c r="D37376"/>
      <c r="E37376"/>
      <c r="F37376"/>
      <c r="G37376" t="s">
        <v>64733</v>
      </c>
      <c r="H37376" t="s">
        <v>64734</v>
      </c>
    </row>
    <row r="37377">
      <c r="A37377"/>
      <c r="B37377"/>
      <c r="C37377"/>
      <c r="D37377"/>
      <c r="E37377"/>
      <c r="F37377"/>
      <c r="G37377" t="s">
        <v>64735</v>
      </c>
      <c r="H37377" t="s">
        <v>64736</v>
      </c>
    </row>
    <row r="37378">
      <c r="A37378"/>
      <c r="B37378"/>
      <c r="C37378"/>
      <c r="D37378"/>
      <c r="E37378"/>
      <c r="F37378"/>
      <c r="G37378" t="s">
        <v>58419</v>
      </c>
      <c r="H37378" t="s">
        <v>64737</v>
      </c>
    </row>
    <row r="37379">
      <c r="A37379"/>
      <c r="B37379"/>
      <c r="C37379"/>
      <c r="D37379"/>
      <c r="E37379"/>
      <c r="F37379"/>
      <c r="G37379" t="s">
        <v>47891</v>
      </c>
      <c r="H37379" t="s">
        <v>64738</v>
      </c>
    </row>
    <row r="37380">
      <c r="A37380"/>
      <c r="B37380"/>
      <c r="C37380"/>
      <c r="D37380"/>
      <c r="E37380"/>
      <c r="F37380"/>
      <c r="G37380" t="s">
        <v>35682</v>
      </c>
      <c r="H37380" t="s">
        <v>64739</v>
      </c>
    </row>
    <row r="37381">
      <c r="A37381"/>
      <c r="B37381"/>
      <c r="C37381"/>
      <c r="D37381"/>
      <c r="E37381"/>
      <c r="F37381"/>
      <c r="G37381" t="s">
        <v>64740</v>
      </c>
      <c r="H37381" t="s">
        <v>64741</v>
      </c>
    </row>
    <row r="37382">
      <c r="A37382"/>
      <c r="B37382"/>
      <c r="C37382"/>
      <c r="D37382"/>
      <c r="E37382" t="s">
        <v>64742</v>
      </c>
      <c r="F37382" t="s">
        <v>64743</v>
      </c>
      <c r="G37382" t="s">
        <v>64744</v>
      </c>
      <c r="H37382" t="s">
        <v>64745</v>
      </c>
    </row>
    <row r="37383">
      <c r="A37383"/>
      <c r="B37383"/>
      <c r="C37383"/>
      <c r="D37383"/>
      <c r="E37383"/>
      <c r="F37383"/>
      <c r="G37383" t="s">
        <v>64746</v>
      </c>
      <c r="H37383" t="s">
        <v>64747</v>
      </c>
    </row>
    <row r="37384">
      <c r="A37384"/>
      <c r="B37384"/>
      <c r="C37384"/>
      <c r="D37384"/>
      <c r="E37384"/>
      <c r="F37384"/>
      <c r="G37384" t="s">
        <v>64748</v>
      </c>
      <c r="H37384" t="s">
        <v>64749</v>
      </c>
    </row>
    <row r="37385">
      <c r="A37385"/>
      <c r="B37385"/>
      <c r="C37385"/>
      <c r="D37385"/>
      <c r="E37385"/>
      <c r="F37385"/>
      <c r="G37385" t="s">
        <v>13890</v>
      </c>
      <c r="H37385" t="s">
        <v>64750</v>
      </c>
    </row>
    <row r="37386">
      <c r="A37386"/>
      <c r="B37386"/>
      <c r="C37386"/>
      <c r="D37386"/>
      <c r="E37386"/>
      <c r="F37386"/>
      <c r="G37386" t="s">
        <v>64751</v>
      </c>
      <c r="H37386" t="s">
        <v>64752</v>
      </c>
    </row>
    <row r="37387">
      <c r="A37387"/>
      <c r="B37387"/>
      <c r="C37387"/>
      <c r="D37387"/>
      <c r="E37387"/>
      <c r="F37387"/>
      <c r="G37387" t="s">
        <v>64753</v>
      </c>
      <c r="H37387" t="s">
        <v>64754</v>
      </c>
    </row>
    <row r="37388">
      <c r="A37388"/>
      <c r="B37388"/>
      <c r="C37388"/>
      <c r="D37388"/>
      <c r="E37388"/>
      <c r="F37388"/>
      <c r="G37388" t="s">
        <v>52478</v>
      </c>
      <c r="H37388" t="s">
        <v>64755</v>
      </c>
    </row>
    <row r="37389">
      <c r="A37389"/>
      <c r="B37389"/>
      <c r="C37389"/>
      <c r="D37389"/>
      <c r="E37389"/>
      <c r="F37389"/>
      <c r="G37389" t="s">
        <v>64142</v>
      </c>
      <c r="H37389" t="s">
        <v>64756</v>
      </c>
    </row>
    <row r="37390">
      <c r="A37390"/>
      <c r="B37390"/>
      <c r="C37390"/>
      <c r="D37390"/>
      <c r="E37390"/>
      <c r="F37390"/>
      <c r="G37390" t="s">
        <v>64757</v>
      </c>
      <c r="H37390" t="s">
        <v>64758</v>
      </c>
    </row>
    <row r="37391">
      <c r="A37391"/>
      <c r="B37391"/>
      <c r="C37391"/>
      <c r="D37391"/>
      <c r="E37391"/>
      <c r="F37391"/>
      <c r="G37391" t="s">
        <v>64759</v>
      </c>
      <c r="H37391" t="s">
        <v>64760</v>
      </c>
    </row>
    <row r="37392">
      <c r="A37392"/>
      <c r="B37392"/>
      <c r="C37392"/>
      <c r="D37392"/>
      <c r="E37392"/>
      <c r="F37392"/>
      <c r="G37392" t="s">
        <v>64761</v>
      </c>
      <c r="H37392" t="s">
        <v>64762</v>
      </c>
    </row>
    <row r="37393">
      <c r="A37393"/>
      <c r="B37393"/>
      <c r="C37393"/>
      <c r="D37393"/>
      <c r="E37393"/>
      <c r="F37393"/>
      <c r="G37393" t="s">
        <v>64763</v>
      </c>
      <c r="H37393" t="s">
        <v>64764</v>
      </c>
    </row>
    <row r="37394">
      <c r="A37394"/>
      <c r="B37394"/>
      <c r="C37394"/>
      <c r="D37394"/>
      <c r="E37394"/>
      <c r="F37394"/>
      <c r="G37394" t="s">
        <v>64600</v>
      </c>
      <c r="H37394" t="s">
        <v>64765</v>
      </c>
    </row>
    <row r="37395">
      <c r="A37395"/>
      <c r="B37395"/>
      <c r="C37395"/>
      <c r="D37395"/>
      <c r="E37395"/>
      <c r="F37395"/>
      <c r="G37395" t="s">
        <v>64766</v>
      </c>
      <c r="H37395" t="s">
        <v>64767</v>
      </c>
    </row>
    <row r="37396">
      <c r="A37396"/>
      <c r="B37396"/>
      <c r="C37396"/>
      <c r="D37396"/>
      <c r="E37396"/>
      <c r="F37396"/>
      <c r="G37396" t="s">
        <v>64768</v>
      </c>
      <c r="H37396" t="s">
        <v>64769</v>
      </c>
    </row>
    <row r="37397">
      <c r="A37397"/>
      <c r="B37397"/>
      <c r="C37397"/>
      <c r="D37397"/>
      <c r="E37397"/>
      <c r="F37397"/>
      <c r="G37397" t="s">
        <v>64770</v>
      </c>
      <c r="H37397" t="s">
        <v>64771</v>
      </c>
    </row>
    <row r="37398">
      <c r="A37398"/>
      <c r="B37398"/>
      <c r="C37398"/>
      <c r="D37398"/>
      <c r="E37398"/>
      <c r="F37398"/>
      <c r="G37398" t="s">
        <v>64772</v>
      </c>
      <c r="H37398" t="s">
        <v>64773</v>
      </c>
    </row>
    <row r="37399">
      <c r="A37399"/>
      <c r="B37399"/>
      <c r="C37399"/>
      <c r="D37399"/>
      <c r="E37399"/>
      <c r="F37399"/>
      <c r="G37399" t="s">
        <v>64109</v>
      </c>
      <c r="H37399" t="s">
        <v>64774</v>
      </c>
    </row>
    <row r="37400">
      <c r="A37400"/>
      <c r="B37400"/>
      <c r="C37400"/>
      <c r="D37400"/>
      <c r="E37400"/>
      <c r="F37400"/>
      <c r="G37400" t="s">
        <v>64775</v>
      </c>
      <c r="H37400" t="s">
        <v>64776</v>
      </c>
    </row>
    <row r="37401">
      <c r="A37401"/>
      <c r="B37401"/>
      <c r="C37401"/>
      <c r="D37401"/>
      <c r="E37401"/>
      <c r="F37401"/>
      <c r="G37401" t="s">
        <v>64777</v>
      </c>
      <c r="H37401" t="s">
        <v>64778</v>
      </c>
    </row>
    <row r="37402">
      <c r="A37402"/>
      <c r="B37402"/>
      <c r="C37402"/>
      <c r="D37402"/>
      <c r="E37402"/>
      <c r="F37402"/>
      <c r="G37402" t="s">
        <v>64779</v>
      </c>
      <c r="H37402" t="s">
        <v>64780</v>
      </c>
    </row>
    <row r="37403">
      <c r="A37403"/>
      <c r="B37403"/>
      <c r="C37403"/>
      <c r="D37403"/>
      <c r="E37403"/>
      <c r="F37403"/>
      <c r="G37403" t="s">
        <v>64340</v>
      </c>
      <c r="H37403" t="s">
        <v>64781</v>
      </c>
    </row>
    <row r="37404">
      <c r="A37404"/>
      <c r="B37404"/>
      <c r="C37404"/>
      <c r="D37404"/>
      <c r="E37404"/>
      <c r="F37404"/>
      <c r="G37404" t="s">
        <v>52286</v>
      </c>
      <c r="H37404" t="s">
        <v>64782</v>
      </c>
    </row>
    <row r="37405">
      <c r="A37405"/>
      <c r="B37405"/>
      <c r="C37405"/>
      <c r="D37405"/>
      <c r="E37405"/>
      <c r="F37405"/>
      <c r="G37405" t="s">
        <v>64783</v>
      </c>
      <c r="H37405" t="s">
        <v>64784</v>
      </c>
    </row>
    <row r="37406">
      <c r="A37406"/>
      <c r="B37406"/>
      <c r="C37406"/>
      <c r="D37406"/>
      <c r="E37406"/>
      <c r="F37406"/>
      <c r="G37406" t="s">
        <v>64785</v>
      </c>
      <c r="H37406" t="s">
        <v>64786</v>
      </c>
    </row>
    <row r="37407">
      <c r="A37407"/>
      <c r="B37407"/>
      <c r="C37407"/>
      <c r="D37407"/>
      <c r="E37407"/>
      <c r="F37407"/>
      <c r="G37407" t="s">
        <v>64787</v>
      </c>
      <c r="H37407" t="s">
        <v>64788</v>
      </c>
    </row>
    <row r="37408">
      <c r="A37408"/>
      <c r="B37408"/>
      <c r="C37408"/>
      <c r="D37408"/>
      <c r="E37408"/>
      <c r="F37408"/>
      <c r="G37408" t="s">
        <v>51930</v>
      </c>
      <c r="H37408" t="s">
        <v>64789</v>
      </c>
    </row>
    <row r="37409">
      <c r="A37409"/>
      <c r="B37409"/>
      <c r="C37409"/>
      <c r="D37409"/>
      <c r="E37409"/>
      <c r="F37409"/>
      <c r="G37409" t="s">
        <v>64790</v>
      </c>
      <c r="H37409" t="s">
        <v>64791</v>
      </c>
    </row>
    <row r="37410">
      <c r="A37410"/>
      <c r="B37410"/>
      <c r="C37410"/>
      <c r="D37410"/>
      <c r="E37410"/>
      <c r="F37410"/>
      <c r="G37410" t="s">
        <v>64792</v>
      </c>
      <c r="H37410" t="s">
        <v>64793</v>
      </c>
    </row>
    <row r="37411">
      <c r="A37411"/>
      <c r="B37411"/>
      <c r="C37411"/>
      <c r="D37411"/>
      <c r="E37411"/>
      <c r="F37411"/>
      <c r="G37411" t="s">
        <v>64794</v>
      </c>
      <c r="H37411" t="s">
        <v>64795</v>
      </c>
    </row>
    <row r="37412">
      <c r="A37412"/>
      <c r="B37412"/>
      <c r="C37412"/>
      <c r="D37412"/>
      <c r="E37412"/>
      <c r="F37412"/>
      <c r="G37412" t="s">
        <v>58419</v>
      </c>
      <c r="H37412" t="s">
        <v>64796</v>
      </c>
    </row>
    <row r="37413">
      <c r="A37413"/>
      <c r="B37413"/>
      <c r="C37413"/>
      <c r="D37413"/>
      <c r="E37413"/>
      <c r="F37413"/>
      <c r="G37413" t="s">
        <v>64797</v>
      </c>
      <c r="H37413" t="s">
        <v>64798</v>
      </c>
    </row>
    <row r="37414">
      <c r="A37414"/>
      <c r="B37414"/>
      <c r="C37414"/>
      <c r="D37414"/>
      <c r="E37414"/>
      <c r="F37414"/>
      <c r="G37414" t="s">
        <v>64799</v>
      </c>
      <c r="H37414" t="s">
        <v>64800</v>
      </c>
    </row>
    <row r="37415">
      <c r="A37415"/>
      <c r="B37415"/>
      <c r="C37415"/>
      <c r="D37415"/>
      <c r="E37415"/>
      <c r="F37415"/>
      <c r="G37415" t="s">
        <v>64477</v>
      </c>
      <c r="H37415" t="s">
        <v>64801</v>
      </c>
    </row>
    <row r="37416">
      <c r="A37416"/>
      <c r="B37416"/>
      <c r="C37416"/>
      <c r="D37416"/>
      <c r="E37416"/>
      <c r="F37416"/>
      <c r="G37416" t="s">
        <v>64802</v>
      </c>
      <c r="H37416" t="s">
        <v>64803</v>
      </c>
    </row>
    <row r="37417">
      <c r="A37417"/>
      <c r="B37417"/>
      <c r="C37417"/>
      <c r="D37417"/>
      <c r="E37417"/>
      <c r="F37417"/>
      <c r="G37417" t="s">
        <v>34838</v>
      </c>
      <c r="H37417" t="s">
        <v>64804</v>
      </c>
    </row>
    <row r="37418">
      <c r="A37418"/>
      <c r="B37418"/>
      <c r="C37418"/>
      <c r="D37418"/>
      <c r="E37418"/>
      <c r="F37418"/>
      <c r="G37418" t="s">
        <v>52469</v>
      </c>
      <c r="H37418" t="s">
        <v>64805</v>
      </c>
    </row>
    <row r="37419">
      <c r="A37419"/>
      <c r="B37419"/>
      <c r="C37419"/>
      <c r="D37419"/>
      <c r="E37419"/>
      <c r="F37419"/>
      <c r="G37419" t="s">
        <v>64806</v>
      </c>
      <c r="H37419" t="s">
        <v>64807</v>
      </c>
    </row>
    <row r="37420">
      <c r="A37420"/>
      <c r="B37420"/>
      <c r="C37420"/>
      <c r="D37420"/>
      <c r="E37420" t="s">
        <v>64808</v>
      </c>
      <c r="F37420" t="s">
        <v>64809</v>
      </c>
      <c r="G37420" t="s">
        <v>64810</v>
      </c>
      <c r="H37420" t="s">
        <v>64811</v>
      </c>
    </row>
    <row r="37421">
      <c r="A37421"/>
      <c r="B37421"/>
      <c r="C37421"/>
      <c r="D37421"/>
      <c r="E37421"/>
      <c r="F37421"/>
      <c r="G37421" t="s">
        <v>64812</v>
      </c>
      <c r="H37421" t="s">
        <v>64813</v>
      </c>
    </row>
    <row r="37422">
      <c r="A37422"/>
      <c r="B37422"/>
      <c r="C37422"/>
      <c r="D37422"/>
      <c r="E37422"/>
      <c r="F37422"/>
      <c r="G37422" t="s">
        <v>64814</v>
      </c>
      <c r="H37422" t="s">
        <v>64815</v>
      </c>
    </row>
    <row r="37423">
      <c r="A37423"/>
      <c r="B37423"/>
      <c r="C37423"/>
      <c r="D37423"/>
      <c r="E37423"/>
      <c r="F37423"/>
      <c r="G37423" t="s">
        <v>52643</v>
      </c>
      <c r="H37423" t="s">
        <v>64816</v>
      </c>
    </row>
    <row r="37424">
      <c r="A37424"/>
      <c r="B37424"/>
      <c r="C37424"/>
      <c r="D37424"/>
      <c r="E37424"/>
      <c r="F37424"/>
      <c r="G37424" t="s">
        <v>64197</v>
      </c>
      <c r="H37424" t="s">
        <v>64817</v>
      </c>
    </row>
    <row r="37425">
      <c r="A37425"/>
      <c r="B37425"/>
      <c r="C37425"/>
      <c r="D37425"/>
      <c r="E37425"/>
      <c r="F37425"/>
      <c r="G37425" t="s">
        <v>64818</v>
      </c>
      <c r="H37425" t="s">
        <v>64819</v>
      </c>
    </row>
    <row r="37426">
      <c r="A37426"/>
      <c r="B37426"/>
      <c r="C37426"/>
      <c r="D37426"/>
      <c r="E37426"/>
      <c r="F37426"/>
      <c r="G37426" t="s">
        <v>64820</v>
      </c>
      <c r="H37426" t="s">
        <v>64821</v>
      </c>
    </row>
    <row r="37427">
      <c r="A37427"/>
      <c r="B37427"/>
      <c r="C37427"/>
      <c r="D37427"/>
      <c r="E37427"/>
      <c r="F37427"/>
      <c r="G37427" t="s">
        <v>64822</v>
      </c>
      <c r="H37427" t="s">
        <v>64823</v>
      </c>
    </row>
    <row r="37428">
      <c r="A37428"/>
      <c r="B37428"/>
      <c r="C37428"/>
      <c r="D37428"/>
      <c r="E37428"/>
      <c r="F37428"/>
      <c r="G37428" t="s">
        <v>64824</v>
      </c>
      <c r="H37428" t="s">
        <v>64825</v>
      </c>
    </row>
    <row r="37429">
      <c r="A37429"/>
      <c r="B37429"/>
      <c r="C37429"/>
      <c r="D37429"/>
      <c r="E37429" t="s">
        <v>64826</v>
      </c>
      <c r="F37429" t="s">
        <v>64827</v>
      </c>
      <c r="G37429" t="s">
        <v>41622</v>
      </c>
      <c r="H37429" t="s">
        <v>64828</v>
      </c>
    </row>
    <row r="37430">
      <c r="A37430"/>
      <c r="B37430"/>
      <c r="C37430"/>
      <c r="D37430"/>
      <c r="E37430"/>
      <c r="F37430"/>
      <c r="G37430" t="s">
        <v>64829</v>
      </c>
      <c r="H37430" t="s">
        <v>64830</v>
      </c>
    </row>
    <row r="37431">
      <c r="A37431"/>
      <c r="B37431"/>
      <c r="C37431"/>
      <c r="D37431"/>
      <c r="E37431"/>
      <c r="F37431"/>
      <c r="G37431" t="s">
        <v>64831</v>
      </c>
      <c r="H37431" t="s">
        <v>64832</v>
      </c>
    </row>
    <row r="37432">
      <c r="A37432"/>
      <c r="B37432"/>
      <c r="C37432"/>
      <c r="D37432"/>
      <c r="E37432"/>
      <c r="F37432"/>
      <c r="G37432" t="s">
        <v>64833</v>
      </c>
      <c r="H37432" t="s">
        <v>64834</v>
      </c>
    </row>
    <row r="37433">
      <c r="A37433"/>
      <c r="B37433"/>
      <c r="C37433"/>
      <c r="D37433"/>
      <c r="E37433"/>
      <c r="F37433"/>
      <c r="G37433" t="s">
        <v>64835</v>
      </c>
      <c r="H37433" t="s">
        <v>64836</v>
      </c>
    </row>
    <row r="37434">
      <c r="A37434"/>
      <c r="B37434"/>
      <c r="C37434"/>
      <c r="D37434"/>
      <c r="E37434"/>
      <c r="F37434"/>
      <c r="G37434" t="s">
        <v>64837</v>
      </c>
      <c r="H37434" t="s">
        <v>64838</v>
      </c>
    </row>
    <row r="37435">
      <c r="A37435"/>
      <c r="B37435"/>
      <c r="C37435"/>
      <c r="D37435"/>
      <c r="E37435"/>
      <c r="F37435"/>
      <c r="G37435" t="s">
        <v>50736</v>
      </c>
      <c r="H37435" t="s">
        <v>64839</v>
      </c>
    </row>
    <row r="37436">
      <c r="A37436"/>
      <c r="B37436"/>
      <c r="C37436"/>
      <c r="D37436"/>
      <c r="E37436"/>
      <c r="F37436"/>
      <c r="G37436" t="s">
        <v>52024</v>
      </c>
      <c r="H37436" t="s">
        <v>64840</v>
      </c>
    </row>
    <row r="37437">
      <c r="A37437"/>
      <c r="B37437"/>
      <c r="C37437"/>
      <c r="D37437"/>
      <c r="E37437"/>
      <c r="F37437"/>
      <c r="G37437" t="s">
        <v>64841</v>
      </c>
      <c r="H37437" t="s">
        <v>64842</v>
      </c>
    </row>
    <row r="37438">
      <c r="A37438"/>
      <c r="B37438"/>
      <c r="C37438"/>
      <c r="D37438"/>
      <c r="E37438"/>
      <c r="F37438"/>
      <c r="G37438" t="s">
        <v>4275</v>
      </c>
      <c r="H37438" t="s">
        <v>64843</v>
      </c>
    </row>
    <row r="37439">
      <c r="A37439"/>
      <c r="B37439"/>
      <c r="C37439"/>
      <c r="D37439"/>
      <c r="E37439"/>
      <c r="F37439"/>
      <c r="G37439" t="s">
        <v>11988</v>
      </c>
      <c r="H37439" t="s">
        <v>64844</v>
      </c>
    </row>
    <row r="37440">
      <c r="A37440"/>
      <c r="B37440"/>
      <c r="C37440"/>
      <c r="D37440"/>
      <c r="E37440"/>
      <c r="F37440"/>
      <c r="G37440" t="s">
        <v>64779</v>
      </c>
      <c r="H37440" t="s">
        <v>64845</v>
      </c>
    </row>
    <row r="37441">
      <c r="A37441"/>
      <c r="B37441"/>
      <c r="C37441"/>
      <c r="D37441"/>
      <c r="E37441"/>
      <c r="F37441"/>
      <c r="G37441" t="s">
        <v>64846</v>
      </c>
      <c r="H37441" t="s">
        <v>64847</v>
      </c>
    </row>
    <row r="37442">
      <c r="A37442"/>
      <c r="B37442"/>
      <c r="C37442"/>
      <c r="D37442"/>
      <c r="E37442"/>
      <c r="F37442"/>
      <c r="G37442" t="s">
        <v>64707</v>
      </c>
      <c r="H37442" t="s">
        <v>64848</v>
      </c>
    </row>
    <row r="37443">
      <c r="A37443"/>
      <c r="B37443"/>
      <c r="C37443"/>
      <c r="D37443"/>
      <c r="E37443"/>
      <c r="F37443"/>
      <c r="G37443" t="s">
        <v>51634</v>
      </c>
      <c r="H37443" t="s">
        <v>64849</v>
      </c>
    </row>
    <row r="37444">
      <c r="A37444"/>
      <c r="B37444"/>
      <c r="C37444"/>
      <c r="D37444"/>
      <c r="E37444"/>
      <c r="F37444"/>
      <c r="G37444" t="s">
        <v>6717</v>
      </c>
      <c r="H37444" t="s">
        <v>64850</v>
      </c>
    </row>
    <row r="37445">
      <c r="A37445"/>
      <c r="B37445"/>
      <c r="C37445"/>
      <c r="D37445"/>
      <c r="E37445"/>
      <c r="F37445"/>
      <c r="G37445" t="s">
        <v>52184</v>
      </c>
      <c r="H37445" t="s">
        <v>64851</v>
      </c>
    </row>
    <row r="37446">
      <c r="A37446"/>
      <c r="B37446"/>
      <c r="C37446"/>
      <c r="D37446"/>
      <c r="E37446"/>
      <c r="F37446"/>
      <c r="G37446" t="s">
        <v>64852</v>
      </c>
      <c r="H37446" t="s">
        <v>64853</v>
      </c>
    </row>
    <row r="37447">
      <c r="A37447"/>
      <c r="B37447"/>
      <c r="C37447"/>
      <c r="D37447"/>
      <c r="E37447"/>
      <c r="F37447"/>
      <c r="G37447" t="s">
        <v>64356</v>
      </c>
      <c r="H37447" t="s">
        <v>64854</v>
      </c>
    </row>
    <row r="37448">
      <c r="A37448"/>
      <c r="B37448"/>
      <c r="C37448"/>
      <c r="D37448"/>
      <c r="E37448"/>
      <c r="F37448"/>
      <c r="G37448" t="s">
        <v>64855</v>
      </c>
      <c r="H37448" t="s">
        <v>64856</v>
      </c>
    </row>
    <row r="37449">
      <c r="A37449"/>
      <c r="B37449"/>
      <c r="C37449"/>
      <c r="D37449"/>
      <c r="E37449"/>
      <c r="F37449"/>
      <c r="G37449" t="s">
        <v>4324</v>
      </c>
      <c r="H37449" t="s">
        <v>64857</v>
      </c>
    </row>
    <row r="37450">
      <c r="A37450"/>
      <c r="B37450"/>
      <c r="C37450"/>
      <c r="D37450"/>
      <c r="E37450" t="s">
        <v>64858</v>
      </c>
      <c r="F37450" t="s">
        <v>64859</v>
      </c>
      <c r="G37450" t="s">
        <v>64089</v>
      </c>
      <c r="H37450" t="s">
        <v>64860</v>
      </c>
    </row>
    <row r="37451">
      <c r="A37451"/>
      <c r="B37451"/>
      <c r="C37451"/>
      <c r="D37451"/>
      <c r="E37451"/>
      <c r="F37451"/>
      <c r="G37451" t="s">
        <v>64861</v>
      </c>
      <c r="H37451" t="s">
        <v>64862</v>
      </c>
    </row>
    <row r="37452">
      <c r="A37452"/>
      <c r="B37452"/>
      <c r="C37452"/>
      <c r="D37452"/>
      <c r="E37452"/>
      <c r="F37452"/>
      <c r="G37452" t="s">
        <v>49376</v>
      </c>
      <c r="H37452" t="s">
        <v>64863</v>
      </c>
    </row>
    <row r="37453">
      <c r="A37453"/>
      <c r="B37453"/>
      <c r="C37453"/>
      <c r="D37453"/>
      <c r="E37453"/>
      <c r="F37453"/>
      <c r="G37453" t="s">
        <v>64864</v>
      </c>
      <c r="H37453" t="s">
        <v>64865</v>
      </c>
    </row>
    <row r="37454">
      <c r="A37454"/>
      <c r="B37454"/>
      <c r="C37454"/>
      <c r="D37454"/>
      <c r="E37454"/>
      <c r="F37454"/>
      <c r="G37454" t="s">
        <v>51953</v>
      </c>
      <c r="H37454" t="s">
        <v>64866</v>
      </c>
    </row>
    <row r="37455">
      <c r="A37455"/>
      <c r="B37455"/>
      <c r="C37455"/>
      <c r="D37455"/>
      <c r="E37455"/>
      <c r="F37455"/>
      <c r="G37455" t="s">
        <v>64867</v>
      </c>
      <c r="H37455" t="s">
        <v>64868</v>
      </c>
    </row>
    <row r="37456">
      <c r="A37456"/>
      <c r="B37456"/>
      <c r="C37456"/>
      <c r="D37456"/>
      <c r="E37456"/>
      <c r="F37456"/>
      <c r="G37456" t="s">
        <v>64869</v>
      </c>
      <c r="H37456" t="s">
        <v>64870</v>
      </c>
    </row>
    <row r="37457">
      <c r="A37457"/>
      <c r="B37457"/>
      <c r="C37457"/>
      <c r="D37457"/>
      <c r="E37457"/>
      <c r="F37457"/>
      <c r="G37457" t="s">
        <v>64871</v>
      </c>
      <c r="H37457" t="s">
        <v>64872</v>
      </c>
    </row>
    <row r="37458">
      <c r="A37458"/>
      <c r="B37458"/>
      <c r="C37458"/>
      <c r="D37458"/>
      <c r="E37458"/>
      <c r="F37458"/>
      <c r="G37458" t="s">
        <v>64873</v>
      </c>
      <c r="H37458" t="s">
        <v>64874</v>
      </c>
    </row>
    <row r="37459">
      <c r="A37459"/>
      <c r="B37459"/>
      <c r="C37459"/>
      <c r="D37459"/>
      <c r="E37459"/>
      <c r="F37459"/>
      <c r="G37459" t="s">
        <v>52451</v>
      </c>
      <c r="H37459" t="s">
        <v>64875</v>
      </c>
    </row>
    <row r="37460">
      <c r="A37460"/>
      <c r="B37460"/>
      <c r="C37460"/>
      <c r="D37460"/>
      <c r="E37460"/>
      <c r="F37460"/>
      <c r="G37460" t="s">
        <v>64876</v>
      </c>
      <c r="H37460" t="s">
        <v>64877</v>
      </c>
    </row>
    <row r="37461">
      <c r="A37461"/>
      <c r="B37461"/>
      <c r="C37461"/>
      <c r="D37461"/>
      <c r="E37461"/>
      <c r="F37461"/>
      <c r="G37461" t="s">
        <v>64878</v>
      </c>
      <c r="H37461" t="s">
        <v>64879</v>
      </c>
    </row>
    <row r="37462">
      <c r="A37462"/>
      <c r="B37462"/>
      <c r="C37462"/>
      <c r="D37462"/>
      <c r="E37462"/>
      <c r="F37462"/>
      <c r="G37462" t="s">
        <v>64880</v>
      </c>
      <c r="H37462" t="s">
        <v>64881</v>
      </c>
    </row>
    <row r="37463">
      <c r="A37463"/>
      <c r="B37463"/>
      <c r="C37463"/>
      <c r="D37463"/>
      <c r="E37463"/>
      <c r="F37463"/>
      <c r="G37463" t="s">
        <v>64882</v>
      </c>
      <c r="H37463" t="s">
        <v>64883</v>
      </c>
    </row>
    <row r="37464">
      <c r="A37464"/>
      <c r="B37464"/>
      <c r="C37464"/>
      <c r="D37464"/>
      <c r="E37464"/>
      <c r="F37464"/>
      <c r="G37464" t="s">
        <v>64884</v>
      </c>
      <c r="H37464" t="s">
        <v>64885</v>
      </c>
    </row>
    <row r="37465">
      <c r="A37465"/>
      <c r="B37465"/>
      <c r="C37465"/>
      <c r="D37465"/>
      <c r="E37465"/>
      <c r="F37465"/>
      <c r="G37465" t="s">
        <v>64886</v>
      </c>
      <c r="H37465" t="s">
        <v>64887</v>
      </c>
    </row>
    <row r="37466">
      <c r="A37466"/>
      <c r="B37466"/>
      <c r="C37466"/>
      <c r="D37466"/>
      <c r="E37466"/>
      <c r="F37466"/>
      <c r="G37466" t="s">
        <v>52182</v>
      </c>
      <c r="H37466" t="s">
        <v>64888</v>
      </c>
    </row>
    <row r="37467">
      <c r="A37467"/>
      <c r="B37467"/>
      <c r="C37467"/>
      <c r="D37467"/>
      <c r="E37467"/>
      <c r="F37467"/>
      <c r="G37467" t="s">
        <v>51996</v>
      </c>
      <c r="H37467" t="s">
        <v>64889</v>
      </c>
    </row>
    <row r="37468">
      <c r="A37468"/>
      <c r="B37468"/>
      <c r="C37468"/>
      <c r="D37468"/>
      <c r="E37468"/>
      <c r="F37468"/>
      <c r="G37468" t="s">
        <v>64890</v>
      </c>
      <c r="H37468" t="s">
        <v>64891</v>
      </c>
    </row>
    <row r="37469">
      <c r="A37469"/>
      <c r="B37469"/>
      <c r="C37469"/>
      <c r="D37469"/>
      <c r="E37469"/>
      <c r="F37469"/>
      <c r="G37469" t="s">
        <v>64892</v>
      </c>
      <c r="H37469" t="s">
        <v>64893</v>
      </c>
    </row>
    <row r="37470">
      <c r="A37470"/>
      <c r="B37470"/>
      <c r="C37470"/>
      <c r="D37470"/>
      <c r="E37470"/>
      <c r="F37470"/>
      <c r="G37470" t="s">
        <v>64894</v>
      </c>
      <c r="H37470" t="s">
        <v>64895</v>
      </c>
    </row>
    <row r="37471">
      <c r="A37471"/>
      <c r="B37471"/>
      <c r="C37471"/>
      <c r="D37471"/>
      <c r="E37471"/>
      <c r="F37471"/>
      <c r="G37471" t="s">
        <v>64896</v>
      </c>
      <c r="H37471" t="s">
        <v>64897</v>
      </c>
    </row>
    <row r="37472">
      <c r="A37472"/>
      <c r="B37472"/>
      <c r="C37472"/>
      <c r="D37472"/>
      <c r="E37472" t="s">
        <v>64898</v>
      </c>
      <c r="F37472" t="s">
        <v>64899</v>
      </c>
      <c r="G37472" t="s">
        <v>51940</v>
      </c>
      <c r="H37472" t="s">
        <v>64900</v>
      </c>
    </row>
    <row r="37473">
      <c r="A37473"/>
      <c r="B37473"/>
      <c r="C37473"/>
      <c r="D37473"/>
      <c r="E37473"/>
      <c r="F37473"/>
      <c r="G37473" t="s">
        <v>41394</v>
      </c>
      <c r="H37473" t="s">
        <v>64901</v>
      </c>
    </row>
    <row r="37474">
      <c r="A37474"/>
      <c r="B37474"/>
      <c r="C37474"/>
      <c r="D37474"/>
      <c r="E37474"/>
      <c r="F37474"/>
      <c r="G37474" t="s">
        <v>64089</v>
      </c>
      <c r="H37474" t="s">
        <v>64902</v>
      </c>
    </row>
    <row r="37475">
      <c r="A37475"/>
      <c r="B37475"/>
      <c r="C37475"/>
      <c r="D37475"/>
      <c r="E37475"/>
      <c r="F37475"/>
      <c r="G37475" t="s">
        <v>34762</v>
      </c>
      <c r="H37475" t="s">
        <v>64903</v>
      </c>
    </row>
    <row r="37476">
      <c r="A37476"/>
      <c r="B37476"/>
      <c r="C37476"/>
      <c r="D37476"/>
      <c r="E37476"/>
      <c r="F37476"/>
      <c r="G37476" t="s">
        <v>328</v>
      </c>
      <c r="H37476" t="s">
        <v>64904</v>
      </c>
    </row>
    <row r="37477">
      <c r="A37477"/>
      <c r="B37477"/>
      <c r="C37477"/>
      <c r="D37477"/>
      <c r="E37477"/>
      <c r="F37477"/>
      <c r="G37477" t="s">
        <v>52165</v>
      </c>
      <c r="H37477" t="s">
        <v>64905</v>
      </c>
    </row>
    <row r="37478">
      <c r="A37478"/>
      <c r="B37478"/>
      <c r="C37478"/>
      <c r="D37478"/>
      <c r="E37478"/>
      <c r="F37478"/>
      <c r="G37478" t="s">
        <v>52478</v>
      </c>
      <c r="H37478" t="s">
        <v>64906</v>
      </c>
    </row>
    <row r="37479">
      <c r="A37479"/>
      <c r="B37479"/>
      <c r="C37479"/>
      <c r="D37479"/>
      <c r="E37479"/>
      <c r="F37479"/>
      <c r="G37479" t="s">
        <v>51953</v>
      </c>
      <c r="H37479" t="s">
        <v>64907</v>
      </c>
    </row>
    <row r="37480">
      <c r="A37480"/>
      <c r="B37480"/>
      <c r="C37480"/>
      <c r="D37480"/>
      <c r="E37480"/>
      <c r="F37480"/>
      <c r="G37480" t="s">
        <v>64908</v>
      </c>
      <c r="H37480" t="s">
        <v>64909</v>
      </c>
    </row>
    <row r="37481">
      <c r="A37481"/>
      <c r="B37481"/>
      <c r="C37481"/>
      <c r="D37481"/>
      <c r="E37481"/>
      <c r="F37481"/>
      <c r="G37481" t="s">
        <v>64910</v>
      </c>
      <c r="H37481" t="s">
        <v>64911</v>
      </c>
    </row>
    <row r="37482">
      <c r="A37482"/>
      <c r="B37482"/>
      <c r="C37482"/>
      <c r="D37482"/>
      <c r="E37482"/>
      <c r="F37482"/>
      <c r="G37482" t="s">
        <v>64912</v>
      </c>
      <c r="H37482" t="s">
        <v>64913</v>
      </c>
    </row>
    <row r="37483">
      <c r="A37483"/>
      <c r="B37483"/>
      <c r="C37483"/>
      <c r="D37483"/>
      <c r="E37483"/>
      <c r="F37483"/>
      <c r="G37483" t="s">
        <v>52483</v>
      </c>
      <c r="H37483" t="s">
        <v>64914</v>
      </c>
    </row>
    <row r="37484">
      <c r="A37484"/>
      <c r="B37484"/>
      <c r="C37484"/>
      <c r="D37484"/>
      <c r="E37484"/>
      <c r="F37484"/>
      <c r="G37484" t="s">
        <v>64600</v>
      </c>
      <c r="H37484" t="s">
        <v>64915</v>
      </c>
    </row>
    <row r="37485">
      <c r="A37485"/>
      <c r="B37485"/>
      <c r="C37485"/>
      <c r="D37485"/>
      <c r="E37485"/>
      <c r="F37485"/>
      <c r="G37485" t="s">
        <v>64106</v>
      </c>
      <c r="H37485" t="s">
        <v>64916</v>
      </c>
    </row>
    <row r="37486">
      <c r="A37486"/>
      <c r="B37486"/>
      <c r="C37486"/>
      <c r="D37486"/>
      <c r="E37486"/>
      <c r="F37486"/>
      <c r="G37486" t="s">
        <v>64917</v>
      </c>
      <c r="H37486" t="s">
        <v>64918</v>
      </c>
    </row>
    <row r="37487">
      <c r="A37487"/>
      <c r="B37487"/>
      <c r="C37487"/>
      <c r="D37487"/>
      <c r="E37487"/>
      <c r="F37487"/>
      <c r="G37487" t="s">
        <v>52408</v>
      </c>
      <c r="H37487" t="s">
        <v>64919</v>
      </c>
    </row>
    <row r="37488">
      <c r="A37488"/>
      <c r="B37488"/>
      <c r="C37488"/>
      <c r="D37488"/>
      <c r="E37488"/>
      <c r="F37488"/>
      <c r="G37488" t="s">
        <v>64920</v>
      </c>
      <c r="H37488" t="s">
        <v>64921</v>
      </c>
    </row>
    <row r="37489">
      <c r="A37489"/>
      <c r="B37489"/>
      <c r="C37489"/>
      <c r="D37489"/>
      <c r="E37489"/>
      <c r="F37489"/>
      <c r="G37489" t="s">
        <v>64922</v>
      </c>
      <c r="H37489" t="s">
        <v>64923</v>
      </c>
    </row>
    <row r="37490">
      <c r="A37490"/>
      <c r="B37490"/>
      <c r="C37490"/>
      <c r="D37490"/>
      <c r="E37490"/>
      <c r="F37490"/>
      <c r="G37490" t="s">
        <v>6709</v>
      </c>
      <c r="H37490" t="s">
        <v>64924</v>
      </c>
    </row>
    <row r="37491">
      <c r="A37491"/>
      <c r="B37491"/>
      <c r="C37491"/>
      <c r="D37491"/>
      <c r="E37491"/>
      <c r="F37491"/>
      <c r="G37491" t="s">
        <v>64653</v>
      </c>
      <c r="H37491" t="s">
        <v>64925</v>
      </c>
    </row>
    <row r="37492">
      <c r="A37492"/>
      <c r="B37492"/>
      <c r="C37492"/>
      <c r="D37492"/>
      <c r="E37492"/>
      <c r="F37492"/>
      <c r="G37492" t="s">
        <v>11988</v>
      </c>
      <c r="H37492" t="s">
        <v>64926</v>
      </c>
    </row>
    <row r="37493">
      <c r="A37493"/>
      <c r="B37493"/>
      <c r="C37493"/>
      <c r="D37493"/>
      <c r="E37493"/>
      <c r="F37493"/>
      <c r="G37493" t="s">
        <v>51634</v>
      </c>
      <c r="H37493" t="s">
        <v>64927</v>
      </c>
    </row>
    <row r="37494">
      <c r="A37494"/>
      <c r="B37494"/>
      <c r="C37494"/>
      <c r="D37494"/>
      <c r="E37494"/>
      <c r="F37494"/>
      <c r="G37494" t="s">
        <v>64928</v>
      </c>
      <c r="H37494" t="s">
        <v>64929</v>
      </c>
    </row>
    <row r="37495">
      <c r="A37495"/>
      <c r="B37495"/>
      <c r="C37495"/>
      <c r="D37495"/>
      <c r="E37495"/>
      <c r="F37495"/>
      <c r="G37495" t="s">
        <v>51930</v>
      </c>
      <c r="H37495" t="s">
        <v>64930</v>
      </c>
    </row>
    <row r="37496">
      <c r="A37496"/>
      <c r="B37496"/>
      <c r="C37496"/>
      <c r="D37496"/>
      <c r="E37496"/>
      <c r="F37496"/>
      <c r="G37496" t="s">
        <v>64931</v>
      </c>
      <c r="H37496" t="s">
        <v>64932</v>
      </c>
    </row>
    <row r="37497">
      <c r="A37497"/>
      <c r="B37497"/>
      <c r="C37497"/>
      <c r="D37497"/>
      <c r="E37497"/>
      <c r="F37497"/>
      <c r="G37497" t="s">
        <v>470</v>
      </c>
      <c r="H37497" t="s">
        <v>64933</v>
      </c>
    </row>
    <row r="37498">
      <c r="A37498"/>
      <c r="B37498"/>
      <c r="C37498"/>
      <c r="D37498"/>
      <c r="E37498"/>
      <c r="F37498"/>
      <c r="G37498" t="s">
        <v>64470</v>
      </c>
      <c r="H37498" t="s">
        <v>64934</v>
      </c>
    </row>
    <row r="37499">
      <c r="A37499"/>
      <c r="B37499"/>
      <c r="C37499"/>
      <c r="D37499"/>
      <c r="E37499"/>
      <c r="F37499"/>
      <c r="G37499" t="s">
        <v>64935</v>
      </c>
      <c r="H37499" t="s">
        <v>64936</v>
      </c>
    </row>
    <row r="37500">
      <c r="A37500"/>
      <c r="B37500"/>
      <c r="C37500"/>
      <c r="D37500"/>
      <c r="E37500"/>
      <c r="F37500"/>
      <c r="G37500" t="s">
        <v>64120</v>
      </c>
      <c r="H37500" t="s">
        <v>64937</v>
      </c>
    </row>
    <row r="37501">
      <c r="A37501"/>
      <c r="B37501"/>
      <c r="C37501"/>
      <c r="D37501"/>
      <c r="E37501"/>
      <c r="F37501"/>
      <c r="G37501" t="s">
        <v>64938</v>
      </c>
      <c r="H37501" t="s">
        <v>64939</v>
      </c>
    </row>
    <row r="37502">
      <c r="A37502"/>
      <c r="B37502"/>
      <c r="C37502"/>
      <c r="D37502"/>
      <c r="E37502"/>
      <c r="F37502"/>
      <c r="G37502" t="s">
        <v>64940</v>
      </c>
      <c r="H37502" t="s">
        <v>64941</v>
      </c>
    </row>
    <row r="37503">
      <c r="A37503"/>
      <c r="B37503"/>
      <c r="C37503"/>
      <c r="D37503"/>
      <c r="E37503"/>
      <c r="F37503"/>
      <c r="G37503" t="s">
        <v>64942</v>
      </c>
      <c r="H37503" t="s">
        <v>64943</v>
      </c>
    </row>
    <row r="37504">
      <c r="A37504"/>
      <c r="B37504"/>
      <c r="C37504"/>
      <c r="D37504"/>
      <c r="E37504"/>
      <c r="F37504"/>
      <c r="G37504" t="s">
        <v>64944</v>
      </c>
      <c r="H37504" t="s">
        <v>64945</v>
      </c>
    </row>
    <row r="37505">
      <c r="A37505"/>
      <c r="B37505"/>
      <c r="C37505"/>
      <c r="D37505"/>
      <c r="E37505"/>
      <c r="F37505"/>
      <c r="G37505" t="s">
        <v>21426</v>
      </c>
      <c r="H37505" t="s">
        <v>64946</v>
      </c>
    </row>
    <row r="37506">
      <c r="A37506"/>
      <c r="B37506"/>
      <c r="C37506"/>
      <c r="D37506"/>
      <c r="E37506"/>
      <c r="F37506"/>
      <c r="G37506" t="s">
        <v>64947</v>
      </c>
      <c r="H37506" t="s">
        <v>64948</v>
      </c>
    </row>
    <row r="37507">
      <c r="A37507"/>
      <c r="B37507"/>
      <c r="C37507"/>
      <c r="D37507"/>
      <c r="E37507"/>
      <c r="F37507"/>
      <c r="G37507" t="s">
        <v>51165</v>
      </c>
      <c r="H37507" t="s">
        <v>64949</v>
      </c>
    </row>
    <row r="37508">
      <c r="A37508"/>
      <c r="B37508"/>
      <c r="C37508"/>
      <c r="D37508"/>
      <c r="E37508"/>
      <c r="F37508"/>
      <c r="G37508" t="s">
        <v>64950</v>
      </c>
      <c r="H37508" t="s">
        <v>64951</v>
      </c>
    </row>
    <row r="37509">
      <c r="A37509"/>
      <c r="B37509"/>
      <c r="C37509"/>
      <c r="D37509"/>
      <c r="E37509" t="s">
        <v>64952</v>
      </c>
      <c r="F37509" t="s">
        <v>64953</v>
      </c>
      <c r="G37509" t="s">
        <v>64954</v>
      </c>
      <c r="H37509" t="s">
        <v>64955</v>
      </c>
    </row>
    <row r="37510">
      <c r="A37510"/>
      <c r="B37510"/>
      <c r="C37510"/>
      <c r="D37510"/>
      <c r="E37510"/>
      <c r="F37510"/>
      <c r="G37510" t="s">
        <v>50993</v>
      </c>
      <c r="H37510" t="s">
        <v>64956</v>
      </c>
    </row>
    <row r="37511">
      <c r="A37511"/>
      <c r="B37511"/>
      <c r="C37511"/>
      <c r="D37511"/>
      <c r="E37511"/>
      <c r="F37511"/>
      <c r="G37511" t="s">
        <v>29806</v>
      </c>
      <c r="H37511" t="s">
        <v>64957</v>
      </c>
    </row>
    <row r="37512">
      <c r="A37512"/>
      <c r="B37512"/>
      <c r="C37512"/>
      <c r="D37512"/>
      <c r="E37512"/>
      <c r="F37512"/>
      <c r="G37512" t="s">
        <v>64958</v>
      </c>
      <c r="H37512" t="s">
        <v>64959</v>
      </c>
    </row>
    <row r="37513">
      <c r="A37513"/>
      <c r="B37513"/>
      <c r="C37513"/>
      <c r="D37513"/>
      <c r="E37513"/>
      <c r="F37513"/>
      <c r="G37513" t="s">
        <v>64960</v>
      </c>
      <c r="H37513" t="s">
        <v>64961</v>
      </c>
    </row>
    <row r="37514">
      <c r="A37514"/>
      <c r="B37514"/>
      <c r="C37514"/>
      <c r="D37514"/>
      <c r="E37514"/>
      <c r="F37514"/>
      <c r="G37514" t="s">
        <v>52478</v>
      </c>
      <c r="H37514" t="s">
        <v>64962</v>
      </c>
    </row>
    <row r="37515">
      <c r="A37515"/>
      <c r="B37515"/>
      <c r="C37515"/>
      <c r="D37515"/>
      <c r="E37515"/>
      <c r="F37515"/>
      <c r="G37515" t="s">
        <v>64195</v>
      </c>
      <c r="H37515" t="s">
        <v>64963</v>
      </c>
    </row>
    <row r="37516">
      <c r="A37516"/>
      <c r="B37516"/>
      <c r="C37516"/>
      <c r="D37516"/>
      <c r="E37516"/>
      <c r="F37516"/>
      <c r="G37516" t="s">
        <v>52656</v>
      </c>
      <c r="H37516" t="s">
        <v>64964</v>
      </c>
    </row>
    <row r="37517">
      <c r="A37517"/>
      <c r="B37517"/>
      <c r="C37517"/>
      <c r="D37517"/>
      <c r="E37517"/>
      <c r="F37517"/>
      <c r="G37517" t="s">
        <v>64965</v>
      </c>
      <c r="H37517" t="s">
        <v>64966</v>
      </c>
    </row>
    <row r="37518">
      <c r="A37518"/>
      <c r="B37518"/>
      <c r="C37518"/>
      <c r="D37518"/>
      <c r="E37518"/>
      <c r="F37518"/>
      <c r="G37518" t="s">
        <v>52408</v>
      </c>
      <c r="H37518" t="s">
        <v>64967</v>
      </c>
    </row>
    <row r="37519">
      <c r="A37519"/>
      <c r="B37519"/>
      <c r="C37519"/>
      <c r="D37519"/>
      <c r="E37519"/>
      <c r="F37519"/>
      <c r="G37519" t="s">
        <v>64653</v>
      </c>
      <c r="H37519" t="s">
        <v>64968</v>
      </c>
    </row>
    <row r="37520">
      <c r="A37520"/>
      <c r="B37520"/>
      <c r="C37520"/>
      <c r="D37520"/>
      <c r="E37520"/>
      <c r="F37520"/>
      <c r="G37520" t="s">
        <v>64969</v>
      </c>
      <c r="H37520" t="s">
        <v>64970</v>
      </c>
    </row>
    <row r="37521">
      <c r="A37521"/>
      <c r="B37521"/>
      <c r="C37521"/>
      <c r="D37521"/>
      <c r="E37521"/>
      <c r="F37521"/>
      <c r="G37521" t="s">
        <v>27010</v>
      </c>
      <c r="H37521" t="s">
        <v>64971</v>
      </c>
    </row>
    <row r="37522">
      <c r="A37522"/>
      <c r="B37522"/>
      <c r="C37522"/>
      <c r="D37522"/>
      <c r="E37522"/>
      <c r="F37522"/>
      <c r="G37522" t="s">
        <v>64972</v>
      </c>
      <c r="H37522" t="s">
        <v>64973</v>
      </c>
    </row>
    <row r="37523">
      <c r="A37523"/>
      <c r="B37523"/>
      <c r="C37523"/>
      <c r="D37523"/>
      <c r="E37523"/>
      <c r="F37523"/>
      <c r="G37523" t="s">
        <v>7793</v>
      </c>
      <c r="H37523" t="s">
        <v>64974</v>
      </c>
    </row>
    <row r="37524">
      <c r="A37524"/>
      <c r="B37524"/>
      <c r="C37524"/>
      <c r="D37524"/>
      <c r="E37524"/>
      <c r="F37524"/>
      <c r="G37524" t="s">
        <v>64975</v>
      </c>
      <c r="H37524" t="s">
        <v>64976</v>
      </c>
    </row>
    <row r="37525">
      <c r="A37525"/>
      <c r="B37525"/>
      <c r="C37525"/>
      <c r="D37525"/>
      <c r="E37525"/>
      <c r="F37525"/>
      <c r="G37525" t="s">
        <v>52182</v>
      </c>
      <c r="H37525" t="s">
        <v>64977</v>
      </c>
    </row>
    <row r="37526">
      <c r="A37526"/>
      <c r="B37526"/>
      <c r="C37526"/>
      <c r="D37526"/>
      <c r="E37526"/>
      <c r="F37526"/>
      <c r="G37526" t="s">
        <v>52184</v>
      </c>
      <c r="H37526" t="s">
        <v>64978</v>
      </c>
    </row>
    <row r="37527">
      <c r="A37527"/>
      <c r="B37527"/>
      <c r="C37527"/>
      <c r="D37527"/>
      <c r="E37527"/>
      <c r="F37527"/>
      <c r="G37527" t="s">
        <v>64470</v>
      </c>
      <c r="H37527" t="s">
        <v>64979</v>
      </c>
    </row>
    <row r="37528">
      <c r="A37528"/>
      <c r="B37528"/>
      <c r="C37528"/>
      <c r="D37528"/>
      <c r="E37528"/>
      <c r="F37528"/>
      <c r="G37528" t="s">
        <v>16808</v>
      </c>
      <c r="H37528" t="s">
        <v>64980</v>
      </c>
    </row>
    <row r="37529">
      <c r="A37529"/>
      <c r="B37529"/>
      <c r="C37529"/>
      <c r="D37529"/>
      <c r="E37529"/>
      <c r="F37529"/>
      <c r="G37529" t="s">
        <v>52772</v>
      </c>
      <c r="H37529" t="s">
        <v>64981</v>
      </c>
    </row>
    <row r="37530">
      <c r="A37530"/>
      <c r="B37530"/>
      <c r="C37530"/>
      <c r="D37530"/>
      <c r="E37530"/>
      <c r="F37530"/>
      <c r="G37530" t="s">
        <v>64364</v>
      </c>
      <c r="H37530" t="s">
        <v>64982</v>
      </c>
    </row>
    <row r="37531">
      <c r="A37531"/>
      <c r="B37531"/>
      <c r="C37531"/>
      <c r="D37531"/>
      <c r="E37531"/>
      <c r="F37531"/>
      <c r="G37531" t="s">
        <v>27914</v>
      </c>
      <c r="H37531" t="s">
        <v>64983</v>
      </c>
    </row>
    <row r="37532">
      <c r="A37532"/>
      <c r="B37532"/>
      <c r="C37532"/>
      <c r="D37532"/>
      <c r="E37532"/>
      <c r="F37532"/>
      <c r="G37532" t="s">
        <v>64984</v>
      </c>
      <c r="H37532" t="s">
        <v>64985</v>
      </c>
    </row>
    <row r="37533">
      <c r="A37533"/>
      <c r="B37533"/>
      <c r="C37533"/>
      <c r="D37533"/>
      <c r="E37533" t="s">
        <v>64986</v>
      </c>
      <c r="F37533" t="s">
        <v>64987</v>
      </c>
      <c r="G37533" t="s">
        <v>64988</v>
      </c>
      <c r="H37533" t="s">
        <v>64989</v>
      </c>
    </row>
    <row r="37534">
      <c r="A37534"/>
      <c r="B37534"/>
      <c r="C37534"/>
      <c r="D37534"/>
      <c r="E37534"/>
      <c r="F37534"/>
      <c r="G37534" t="s">
        <v>64954</v>
      </c>
      <c r="H37534" t="s">
        <v>64990</v>
      </c>
    </row>
    <row r="37535">
      <c r="A37535"/>
      <c r="B37535"/>
      <c r="C37535"/>
      <c r="D37535"/>
      <c r="E37535"/>
      <c r="F37535"/>
      <c r="G37535" t="s">
        <v>63134</v>
      </c>
      <c r="H37535" t="s">
        <v>64991</v>
      </c>
    </row>
    <row r="37536">
      <c r="A37536"/>
      <c r="B37536"/>
      <c r="C37536"/>
      <c r="D37536"/>
      <c r="E37536"/>
      <c r="F37536"/>
      <c r="G37536" t="s">
        <v>64992</v>
      </c>
      <c r="H37536" t="s">
        <v>64993</v>
      </c>
    </row>
    <row r="37537">
      <c r="A37537"/>
      <c r="B37537"/>
      <c r="C37537"/>
      <c r="D37537"/>
      <c r="E37537"/>
      <c r="F37537"/>
      <c r="G37537" t="s">
        <v>30915</v>
      </c>
      <c r="H37537" t="s">
        <v>64994</v>
      </c>
    </row>
    <row r="37538">
      <c r="A37538"/>
      <c r="B37538"/>
      <c r="C37538"/>
      <c r="D37538"/>
      <c r="E37538"/>
      <c r="F37538"/>
      <c r="G37538" t="s">
        <v>64995</v>
      </c>
      <c r="H37538" t="s">
        <v>64996</v>
      </c>
    </row>
    <row r="37539">
      <c r="A37539"/>
      <c r="B37539"/>
      <c r="C37539"/>
      <c r="D37539"/>
      <c r="E37539"/>
      <c r="F37539"/>
      <c r="G37539" t="s">
        <v>64997</v>
      </c>
      <c r="H37539" t="s">
        <v>64998</v>
      </c>
    </row>
    <row r="37540">
      <c r="A37540"/>
      <c r="B37540"/>
      <c r="C37540"/>
      <c r="D37540"/>
      <c r="E37540"/>
      <c r="F37540"/>
      <c r="G37540" t="s">
        <v>64999</v>
      </c>
      <c r="H37540" t="s">
        <v>65000</v>
      </c>
    </row>
    <row r="37541">
      <c r="A37541"/>
      <c r="B37541"/>
      <c r="C37541"/>
      <c r="D37541"/>
      <c r="E37541"/>
      <c r="F37541"/>
      <c r="G37541" t="s">
        <v>65001</v>
      </c>
      <c r="H37541" t="s">
        <v>65002</v>
      </c>
    </row>
    <row r="37542">
      <c r="A37542"/>
      <c r="B37542"/>
      <c r="C37542"/>
      <c r="D37542"/>
      <c r="E37542"/>
      <c r="F37542"/>
      <c r="G37542" t="s">
        <v>65003</v>
      </c>
      <c r="H37542" t="s">
        <v>65004</v>
      </c>
    </row>
    <row r="37543">
      <c r="A37543"/>
      <c r="B37543"/>
      <c r="C37543"/>
      <c r="D37543"/>
      <c r="E37543"/>
      <c r="F37543"/>
      <c r="G37543" t="s">
        <v>52165</v>
      </c>
      <c r="H37543" t="s">
        <v>65005</v>
      </c>
    </row>
    <row r="37544">
      <c r="A37544"/>
      <c r="B37544"/>
      <c r="C37544"/>
      <c r="D37544"/>
      <c r="E37544"/>
      <c r="F37544"/>
      <c r="G37544" t="s">
        <v>65006</v>
      </c>
      <c r="H37544" t="s">
        <v>65007</v>
      </c>
    </row>
    <row r="37545">
      <c r="A37545"/>
      <c r="B37545"/>
      <c r="C37545"/>
      <c r="D37545"/>
      <c r="E37545"/>
      <c r="F37545"/>
      <c r="G37545" t="s">
        <v>11584</v>
      </c>
      <c r="H37545" t="s">
        <v>65008</v>
      </c>
    </row>
    <row r="37546">
      <c r="A37546"/>
      <c r="B37546"/>
      <c r="C37546"/>
      <c r="D37546"/>
      <c r="E37546"/>
      <c r="F37546"/>
      <c r="G37546" t="s">
        <v>7320</v>
      </c>
      <c r="H37546" t="s">
        <v>65009</v>
      </c>
    </row>
    <row r="37547">
      <c r="A37547"/>
      <c r="B37547"/>
      <c r="C37547"/>
      <c r="D37547"/>
      <c r="E37547"/>
      <c r="F37547"/>
      <c r="G37547" t="s">
        <v>65010</v>
      </c>
      <c r="H37547" t="s">
        <v>65011</v>
      </c>
    </row>
    <row r="37548">
      <c r="A37548"/>
      <c r="B37548"/>
      <c r="C37548"/>
      <c r="D37548"/>
      <c r="E37548"/>
      <c r="F37548"/>
      <c r="G37548" t="s">
        <v>52451</v>
      </c>
      <c r="H37548" t="s">
        <v>65012</v>
      </c>
    </row>
    <row r="37549">
      <c r="A37549"/>
      <c r="B37549"/>
      <c r="C37549"/>
      <c r="D37549"/>
      <c r="E37549"/>
      <c r="F37549"/>
      <c r="G37549" t="s">
        <v>65013</v>
      </c>
      <c r="H37549" t="s">
        <v>65014</v>
      </c>
    </row>
    <row r="37550">
      <c r="A37550"/>
      <c r="B37550"/>
      <c r="C37550"/>
      <c r="D37550"/>
      <c r="E37550"/>
      <c r="F37550"/>
      <c r="G37550" t="s">
        <v>65015</v>
      </c>
      <c r="H37550" t="s">
        <v>65016</v>
      </c>
    </row>
    <row r="37551">
      <c r="A37551"/>
      <c r="B37551"/>
      <c r="C37551"/>
      <c r="D37551"/>
      <c r="E37551"/>
      <c r="F37551"/>
      <c r="G37551" t="s">
        <v>65017</v>
      </c>
      <c r="H37551" t="s">
        <v>65018</v>
      </c>
    </row>
    <row r="37552">
      <c r="A37552"/>
      <c r="B37552"/>
      <c r="C37552"/>
      <c r="D37552"/>
      <c r="E37552"/>
      <c r="F37552"/>
      <c r="G37552" t="s">
        <v>65019</v>
      </c>
      <c r="H37552" t="s">
        <v>65020</v>
      </c>
    </row>
    <row r="37553">
      <c r="A37553"/>
      <c r="B37553"/>
      <c r="C37553"/>
      <c r="D37553"/>
      <c r="E37553"/>
      <c r="F37553"/>
      <c r="G37553" t="s">
        <v>11988</v>
      </c>
      <c r="H37553" t="s">
        <v>65021</v>
      </c>
    </row>
    <row r="37554">
      <c r="A37554"/>
      <c r="B37554"/>
      <c r="C37554"/>
      <c r="D37554"/>
      <c r="E37554"/>
      <c r="F37554"/>
      <c r="G37554" t="s">
        <v>65022</v>
      </c>
      <c r="H37554" t="s">
        <v>65023</v>
      </c>
    </row>
    <row r="37555">
      <c r="A37555"/>
      <c r="B37555"/>
      <c r="C37555"/>
      <c r="D37555"/>
      <c r="E37555"/>
      <c r="F37555"/>
      <c r="G37555" t="s">
        <v>58349</v>
      </c>
      <c r="H37555" t="s">
        <v>65024</v>
      </c>
    </row>
    <row r="37556">
      <c r="A37556"/>
      <c r="B37556"/>
      <c r="C37556"/>
      <c r="D37556"/>
      <c r="E37556"/>
      <c r="F37556"/>
      <c r="G37556" t="s">
        <v>51634</v>
      </c>
      <c r="H37556" t="s">
        <v>65025</v>
      </c>
    </row>
    <row r="37557">
      <c r="A37557"/>
      <c r="B37557"/>
      <c r="C37557"/>
      <c r="D37557"/>
      <c r="E37557"/>
      <c r="F37557"/>
      <c r="G37557" t="s">
        <v>65026</v>
      </c>
      <c r="H37557" t="s">
        <v>65027</v>
      </c>
    </row>
    <row r="37558">
      <c r="A37558"/>
      <c r="B37558"/>
      <c r="C37558"/>
      <c r="D37558"/>
      <c r="E37558"/>
      <c r="F37558"/>
      <c r="G37558" t="s">
        <v>64450</v>
      </c>
      <c r="H37558" t="s">
        <v>65028</v>
      </c>
    </row>
    <row r="37559">
      <c r="A37559"/>
      <c r="B37559"/>
      <c r="C37559"/>
      <c r="D37559"/>
      <c r="E37559"/>
      <c r="F37559"/>
      <c r="G37559" t="s">
        <v>65029</v>
      </c>
      <c r="H37559" t="s">
        <v>65030</v>
      </c>
    </row>
    <row r="37560">
      <c r="A37560"/>
      <c r="B37560"/>
      <c r="C37560"/>
      <c r="D37560"/>
      <c r="E37560"/>
      <c r="F37560"/>
      <c r="G37560" t="s">
        <v>65031</v>
      </c>
      <c r="H37560" t="s">
        <v>65032</v>
      </c>
    </row>
    <row r="37561">
      <c r="A37561"/>
      <c r="B37561"/>
      <c r="C37561"/>
      <c r="D37561"/>
      <c r="E37561"/>
      <c r="F37561"/>
      <c r="G37561" t="s">
        <v>52582</v>
      </c>
      <c r="H37561" t="s">
        <v>65033</v>
      </c>
    </row>
    <row r="37562">
      <c r="A37562"/>
      <c r="B37562"/>
      <c r="C37562"/>
      <c r="D37562"/>
      <c r="E37562"/>
      <c r="F37562"/>
      <c r="G37562" t="s">
        <v>65034</v>
      </c>
      <c r="H37562" t="s">
        <v>65035</v>
      </c>
    </row>
    <row r="37563">
      <c r="A37563"/>
      <c r="B37563"/>
      <c r="C37563"/>
      <c r="D37563"/>
      <c r="E37563"/>
      <c r="F37563"/>
      <c r="G37563" t="s">
        <v>65036</v>
      </c>
      <c r="H37563" t="s">
        <v>65037</v>
      </c>
    </row>
    <row r="37564">
      <c r="A37564"/>
      <c r="B37564"/>
      <c r="C37564"/>
      <c r="D37564"/>
      <c r="E37564"/>
      <c r="F37564"/>
      <c r="G37564" t="s">
        <v>51996</v>
      </c>
      <c r="H37564" t="s">
        <v>65038</v>
      </c>
    </row>
    <row r="37565">
      <c r="A37565"/>
      <c r="B37565"/>
      <c r="C37565"/>
      <c r="D37565"/>
      <c r="E37565"/>
      <c r="F37565"/>
      <c r="G37565" t="s">
        <v>65039</v>
      </c>
      <c r="H37565" t="s">
        <v>65040</v>
      </c>
    </row>
    <row r="37566">
      <c r="A37566"/>
      <c r="B37566"/>
      <c r="C37566"/>
      <c r="D37566"/>
      <c r="E37566"/>
      <c r="F37566"/>
      <c r="G37566" t="s">
        <v>65041</v>
      </c>
      <c r="H37566" t="s">
        <v>65042</v>
      </c>
    </row>
    <row r="37567">
      <c r="A37567"/>
      <c r="B37567"/>
      <c r="C37567"/>
      <c r="D37567"/>
      <c r="E37567" t="s">
        <v>65043</v>
      </c>
      <c r="F37567" t="s">
        <v>65044</v>
      </c>
      <c r="G37567" t="s">
        <v>41394</v>
      </c>
      <c r="H37567" t="s">
        <v>65045</v>
      </c>
    </row>
    <row r="37568">
      <c r="A37568"/>
      <c r="B37568"/>
      <c r="C37568"/>
      <c r="D37568"/>
      <c r="E37568"/>
      <c r="F37568"/>
      <c r="G37568" t="s">
        <v>65046</v>
      </c>
      <c r="H37568" t="s">
        <v>65047</v>
      </c>
    </row>
    <row r="37569">
      <c r="A37569"/>
      <c r="B37569"/>
      <c r="C37569"/>
      <c r="D37569"/>
      <c r="E37569"/>
      <c r="F37569"/>
      <c r="G37569" t="s">
        <v>64089</v>
      </c>
      <c r="H37569" t="s">
        <v>65048</v>
      </c>
    </row>
    <row r="37570">
      <c r="A37570"/>
      <c r="B37570"/>
      <c r="C37570"/>
      <c r="D37570"/>
      <c r="E37570"/>
      <c r="F37570"/>
      <c r="G37570" t="s">
        <v>52440</v>
      </c>
      <c r="H37570" t="s">
        <v>65049</v>
      </c>
    </row>
    <row r="37571">
      <c r="A37571"/>
      <c r="B37571"/>
      <c r="C37571"/>
      <c r="D37571"/>
      <c r="E37571"/>
      <c r="F37571"/>
      <c r="G37571" t="s">
        <v>65050</v>
      </c>
      <c r="H37571" t="s">
        <v>65051</v>
      </c>
    </row>
    <row r="37572">
      <c r="A37572"/>
      <c r="B37572"/>
      <c r="C37572"/>
      <c r="D37572"/>
      <c r="E37572"/>
      <c r="F37572"/>
      <c r="G37572" t="s">
        <v>65052</v>
      </c>
      <c r="H37572" t="s">
        <v>65053</v>
      </c>
    </row>
    <row r="37573">
      <c r="A37573"/>
      <c r="B37573"/>
      <c r="C37573"/>
      <c r="D37573"/>
      <c r="E37573"/>
      <c r="F37573"/>
      <c r="G37573" t="s">
        <v>65054</v>
      </c>
      <c r="H37573" t="s">
        <v>65055</v>
      </c>
    </row>
    <row r="37574">
      <c r="A37574"/>
      <c r="B37574"/>
      <c r="C37574"/>
      <c r="D37574"/>
      <c r="E37574"/>
      <c r="F37574"/>
      <c r="G37574" t="s">
        <v>65056</v>
      </c>
      <c r="H37574" t="s">
        <v>65057</v>
      </c>
    </row>
    <row r="37575">
      <c r="A37575"/>
      <c r="B37575"/>
      <c r="C37575"/>
      <c r="D37575"/>
      <c r="E37575"/>
      <c r="F37575"/>
      <c r="G37575" t="s">
        <v>65058</v>
      </c>
      <c r="H37575" t="s">
        <v>65059</v>
      </c>
    </row>
    <row r="37576">
      <c r="A37576"/>
      <c r="B37576"/>
      <c r="C37576"/>
      <c r="D37576"/>
      <c r="E37576"/>
      <c r="F37576"/>
      <c r="G37576" t="s">
        <v>65060</v>
      </c>
      <c r="H37576" t="s">
        <v>65061</v>
      </c>
    </row>
    <row r="37577">
      <c r="A37577"/>
      <c r="B37577"/>
      <c r="C37577"/>
      <c r="D37577"/>
      <c r="E37577"/>
      <c r="F37577"/>
      <c r="G37577" t="s">
        <v>65062</v>
      </c>
      <c r="H37577" t="s">
        <v>65063</v>
      </c>
    </row>
    <row r="37578">
      <c r="A37578"/>
      <c r="B37578"/>
      <c r="C37578"/>
      <c r="D37578"/>
      <c r="E37578"/>
      <c r="F37578"/>
      <c r="G37578" t="s">
        <v>65064</v>
      </c>
      <c r="H37578" t="s">
        <v>65065</v>
      </c>
    </row>
    <row r="37579">
      <c r="A37579"/>
      <c r="B37579"/>
      <c r="C37579"/>
      <c r="D37579"/>
      <c r="E37579"/>
      <c r="F37579"/>
      <c r="G37579" t="s">
        <v>65066</v>
      </c>
      <c r="H37579" t="s">
        <v>65067</v>
      </c>
    </row>
    <row r="37580">
      <c r="A37580"/>
      <c r="B37580"/>
      <c r="C37580"/>
      <c r="D37580"/>
      <c r="E37580"/>
      <c r="F37580"/>
      <c r="G37580" t="s">
        <v>65068</v>
      </c>
      <c r="H37580" t="s">
        <v>65069</v>
      </c>
    </row>
    <row r="37581">
      <c r="A37581"/>
      <c r="B37581"/>
      <c r="C37581"/>
      <c r="D37581"/>
      <c r="E37581"/>
      <c r="F37581"/>
      <c r="G37581" t="s">
        <v>65070</v>
      </c>
      <c r="H37581" t="s">
        <v>65071</v>
      </c>
    </row>
    <row r="37582">
      <c r="A37582"/>
      <c r="B37582"/>
      <c r="C37582"/>
      <c r="D37582"/>
      <c r="E37582"/>
      <c r="F37582"/>
      <c r="G37582" t="s">
        <v>65072</v>
      </c>
      <c r="H37582" t="s">
        <v>65073</v>
      </c>
    </row>
    <row r="37583">
      <c r="A37583"/>
      <c r="B37583"/>
      <c r="C37583"/>
      <c r="D37583"/>
      <c r="E37583"/>
      <c r="F37583"/>
      <c r="G37583" t="s">
        <v>44481</v>
      </c>
      <c r="H37583" t="s">
        <v>65074</v>
      </c>
    </row>
    <row r="37584">
      <c r="A37584"/>
      <c r="B37584"/>
      <c r="C37584"/>
      <c r="D37584"/>
      <c r="E37584"/>
      <c r="F37584"/>
      <c r="G37584" t="s">
        <v>64880</v>
      </c>
      <c r="H37584" t="s">
        <v>65075</v>
      </c>
    </row>
    <row r="37585">
      <c r="A37585"/>
      <c r="B37585"/>
      <c r="C37585"/>
      <c r="D37585"/>
      <c r="E37585"/>
      <c r="F37585"/>
      <c r="G37585" t="s">
        <v>65076</v>
      </c>
      <c r="H37585" t="s">
        <v>65077</v>
      </c>
    </row>
    <row r="37586">
      <c r="A37586"/>
      <c r="B37586"/>
      <c r="C37586"/>
      <c r="D37586"/>
      <c r="E37586"/>
      <c r="F37586"/>
      <c r="G37586" t="s">
        <v>65078</v>
      </c>
      <c r="H37586" t="s">
        <v>65079</v>
      </c>
    </row>
    <row r="37587">
      <c r="A37587"/>
      <c r="B37587"/>
      <c r="C37587"/>
      <c r="D37587"/>
      <c r="E37587"/>
      <c r="F37587"/>
      <c r="G37587" t="s">
        <v>51634</v>
      </c>
      <c r="H37587" t="s">
        <v>65080</v>
      </c>
    </row>
    <row r="37588">
      <c r="A37588"/>
      <c r="B37588"/>
      <c r="C37588"/>
      <c r="D37588"/>
      <c r="E37588"/>
      <c r="F37588"/>
      <c r="G37588" t="s">
        <v>65081</v>
      </c>
      <c r="H37588" t="s">
        <v>65082</v>
      </c>
    </row>
    <row r="37589">
      <c r="A37589"/>
      <c r="B37589"/>
      <c r="C37589"/>
      <c r="D37589"/>
      <c r="E37589"/>
      <c r="F37589"/>
      <c r="G37589" t="s">
        <v>12239</v>
      </c>
      <c r="H37589" t="s">
        <v>65083</v>
      </c>
    </row>
    <row r="37590">
      <c r="A37590"/>
      <c r="B37590"/>
      <c r="C37590"/>
      <c r="D37590"/>
      <c r="E37590"/>
      <c r="F37590"/>
      <c r="G37590" t="s">
        <v>50967</v>
      </c>
      <c r="H37590" t="s">
        <v>65084</v>
      </c>
    </row>
    <row r="37591">
      <c r="A37591"/>
      <c r="B37591"/>
      <c r="C37591"/>
      <c r="D37591"/>
      <c r="E37591"/>
      <c r="F37591"/>
      <c r="G37591" t="s">
        <v>65085</v>
      </c>
      <c r="H37591" t="s">
        <v>65086</v>
      </c>
    </row>
    <row r="37592">
      <c r="A37592"/>
      <c r="B37592"/>
      <c r="C37592"/>
      <c r="D37592"/>
      <c r="E37592"/>
      <c r="F37592"/>
      <c r="G37592" t="s">
        <v>51323</v>
      </c>
      <c r="H37592" t="s">
        <v>65087</v>
      </c>
    </row>
    <row r="37593">
      <c r="A37593"/>
      <c r="B37593"/>
      <c r="C37593"/>
      <c r="D37593"/>
      <c r="E37593"/>
      <c r="F37593"/>
      <c r="G37593" t="s">
        <v>65088</v>
      </c>
      <c r="H37593" t="s">
        <v>65089</v>
      </c>
    </row>
    <row r="37594">
      <c r="A37594"/>
      <c r="B37594"/>
      <c r="C37594"/>
      <c r="D37594"/>
      <c r="E37594"/>
      <c r="F37594"/>
      <c r="G37594" t="s">
        <v>56806</v>
      </c>
      <c r="H37594" t="s">
        <v>65090</v>
      </c>
    </row>
    <row r="37595">
      <c r="A37595"/>
      <c r="B37595"/>
      <c r="C37595"/>
      <c r="D37595"/>
      <c r="E37595"/>
      <c r="F37595"/>
      <c r="G37595" t="s">
        <v>65091</v>
      </c>
      <c r="H37595" t="s">
        <v>65092</v>
      </c>
    </row>
    <row r="37596">
      <c r="A37596"/>
      <c r="B37596"/>
      <c r="C37596"/>
      <c r="D37596"/>
      <c r="E37596"/>
      <c r="F37596"/>
      <c r="G37596" t="s">
        <v>65093</v>
      </c>
      <c r="H37596" t="s">
        <v>65094</v>
      </c>
    </row>
    <row r="37597">
      <c r="A37597"/>
      <c r="B37597"/>
      <c r="C37597"/>
      <c r="D37597"/>
      <c r="E37597"/>
      <c r="F37597"/>
      <c r="G37597" t="s">
        <v>65095</v>
      </c>
      <c r="H37597" t="s">
        <v>65096</v>
      </c>
    </row>
    <row r="37598">
      <c r="A37598"/>
      <c r="B37598"/>
      <c r="C37598"/>
      <c r="D37598"/>
      <c r="E37598"/>
      <c r="F37598"/>
      <c r="G37598" t="s">
        <v>65097</v>
      </c>
      <c r="H37598" t="s">
        <v>65098</v>
      </c>
    </row>
    <row r="37599">
      <c r="A37599"/>
      <c r="B37599"/>
      <c r="C37599"/>
      <c r="D37599"/>
      <c r="E37599"/>
      <c r="F37599"/>
      <c r="G37599" t="s">
        <v>65099</v>
      </c>
      <c r="H37599" t="s">
        <v>65100</v>
      </c>
    </row>
    <row r="37600">
      <c r="A37600"/>
      <c r="B37600"/>
      <c r="C37600"/>
      <c r="D37600"/>
      <c r="E37600"/>
      <c r="F37600"/>
      <c r="G37600" t="s">
        <v>52154</v>
      </c>
      <c r="H37600" t="s">
        <v>65101</v>
      </c>
    </row>
    <row r="37601">
      <c r="A37601"/>
      <c r="B37601"/>
      <c r="C37601"/>
      <c r="D37601"/>
      <c r="E37601"/>
      <c r="F37601"/>
      <c r="G37601" t="s">
        <v>65102</v>
      </c>
      <c r="H37601" t="s">
        <v>65103</v>
      </c>
    </row>
    <row r="37602">
      <c r="A37602"/>
      <c r="B37602"/>
      <c r="C37602"/>
      <c r="D37602"/>
      <c r="E37602"/>
      <c r="F37602"/>
      <c r="G37602" t="s">
        <v>65104</v>
      </c>
      <c r="H37602" t="s">
        <v>65105</v>
      </c>
    </row>
    <row r="37603">
      <c r="A37603"/>
      <c r="B37603"/>
      <c r="C37603"/>
      <c r="D37603"/>
      <c r="E37603"/>
      <c r="F37603"/>
      <c r="G37603" t="s">
        <v>65106</v>
      </c>
      <c r="H37603" t="s">
        <v>65107</v>
      </c>
    </row>
    <row r="37604">
      <c r="A37604"/>
      <c r="B37604"/>
      <c r="C37604"/>
      <c r="D37604"/>
      <c r="E37604" t="s">
        <v>65108</v>
      </c>
      <c r="F37604" t="s">
        <v>65109</v>
      </c>
      <c r="G37604" t="s">
        <v>41394</v>
      </c>
      <c r="H37604" t="s">
        <v>65110</v>
      </c>
    </row>
    <row r="37605">
      <c r="A37605"/>
      <c r="B37605"/>
      <c r="C37605"/>
      <c r="D37605"/>
      <c r="E37605"/>
      <c r="F37605"/>
      <c r="G37605" t="s">
        <v>10784</v>
      </c>
      <c r="H37605" t="s">
        <v>65111</v>
      </c>
    </row>
    <row r="37606">
      <c r="A37606"/>
      <c r="B37606"/>
      <c r="C37606"/>
      <c r="D37606"/>
      <c r="E37606"/>
      <c r="F37606"/>
      <c r="G37606" t="s">
        <v>65112</v>
      </c>
      <c r="H37606" t="s">
        <v>65113</v>
      </c>
    </row>
    <row r="37607">
      <c r="A37607"/>
      <c r="B37607"/>
      <c r="C37607"/>
      <c r="D37607"/>
      <c r="E37607"/>
      <c r="F37607"/>
      <c r="G37607" t="s">
        <v>65114</v>
      </c>
      <c r="H37607" t="s">
        <v>65115</v>
      </c>
    </row>
    <row r="37608">
      <c r="A37608"/>
      <c r="B37608"/>
      <c r="C37608"/>
      <c r="D37608"/>
      <c r="E37608"/>
      <c r="F37608"/>
      <c r="G37608" t="s">
        <v>65116</v>
      </c>
      <c r="H37608" t="s">
        <v>65117</v>
      </c>
    </row>
    <row r="37609">
      <c r="A37609"/>
      <c r="B37609"/>
      <c r="C37609"/>
      <c r="D37609"/>
      <c r="E37609"/>
      <c r="F37609"/>
      <c r="G37609" t="s">
        <v>65118</v>
      </c>
      <c r="H37609" t="s">
        <v>65119</v>
      </c>
    </row>
    <row r="37610">
      <c r="A37610"/>
      <c r="B37610"/>
      <c r="C37610"/>
      <c r="D37610"/>
      <c r="E37610"/>
      <c r="F37610"/>
      <c r="G37610" t="s">
        <v>65120</v>
      </c>
      <c r="H37610" t="s">
        <v>65121</v>
      </c>
    </row>
    <row r="37611">
      <c r="A37611"/>
      <c r="B37611"/>
      <c r="C37611"/>
      <c r="D37611"/>
      <c r="E37611"/>
      <c r="F37611"/>
      <c r="G37611" t="s">
        <v>65122</v>
      </c>
      <c r="H37611" t="s">
        <v>65123</v>
      </c>
    </row>
    <row r="37612">
      <c r="A37612"/>
      <c r="B37612"/>
      <c r="C37612"/>
      <c r="D37612"/>
      <c r="E37612"/>
      <c r="F37612"/>
      <c r="G37612" t="s">
        <v>14340</v>
      </c>
      <c r="H37612" t="s">
        <v>65124</v>
      </c>
    </row>
    <row r="37613">
      <c r="A37613"/>
      <c r="B37613"/>
      <c r="C37613"/>
      <c r="D37613"/>
      <c r="E37613"/>
      <c r="F37613"/>
      <c r="G37613" t="s">
        <v>65125</v>
      </c>
      <c r="H37613" t="s">
        <v>65126</v>
      </c>
    </row>
    <row r="37614">
      <c r="A37614"/>
      <c r="B37614"/>
      <c r="C37614"/>
      <c r="D37614"/>
      <c r="E37614"/>
      <c r="F37614"/>
      <c r="G37614" t="s">
        <v>65127</v>
      </c>
      <c r="H37614" t="s">
        <v>65128</v>
      </c>
    </row>
    <row r="37615">
      <c r="A37615"/>
      <c r="B37615"/>
      <c r="C37615"/>
      <c r="D37615"/>
      <c r="E37615"/>
      <c r="F37615"/>
      <c r="G37615" t="s">
        <v>65129</v>
      </c>
      <c r="H37615" t="s">
        <v>65130</v>
      </c>
    </row>
    <row r="37616">
      <c r="A37616"/>
      <c r="B37616"/>
      <c r="C37616"/>
      <c r="D37616"/>
      <c r="E37616"/>
      <c r="F37616"/>
      <c r="G37616" t="s">
        <v>65131</v>
      </c>
      <c r="H37616" t="s">
        <v>65132</v>
      </c>
    </row>
    <row r="37617">
      <c r="A37617"/>
      <c r="B37617"/>
      <c r="C37617"/>
      <c r="D37617"/>
      <c r="E37617"/>
      <c r="F37617"/>
      <c r="G37617" t="s">
        <v>52656</v>
      </c>
      <c r="H37617" t="s">
        <v>65133</v>
      </c>
    </row>
    <row r="37618">
      <c r="A37618"/>
      <c r="B37618"/>
      <c r="C37618"/>
      <c r="D37618"/>
      <c r="E37618"/>
      <c r="F37618"/>
      <c r="G37618" t="s">
        <v>65134</v>
      </c>
      <c r="H37618" t="s">
        <v>65135</v>
      </c>
    </row>
    <row r="37619">
      <c r="A37619"/>
      <c r="B37619"/>
      <c r="C37619"/>
      <c r="D37619"/>
      <c r="E37619"/>
      <c r="F37619"/>
      <c r="G37619" t="s">
        <v>65136</v>
      </c>
      <c r="H37619" t="s">
        <v>65137</v>
      </c>
    </row>
    <row r="37620">
      <c r="A37620"/>
      <c r="B37620"/>
      <c r="C37620"/>
      <c r="D37620"/>
      <c r="E37620"/>
      <c r="F37620"/>
      <c r="G37620" t="s">
        <v>65138</v>
      </c>
      <c r="H37620" t="s">
        <v>65139</v>
      </c>
    </row>
    <row r="37621">
      <c r="A37621"/>
      <c r="B37621"/>
      <c r="C37621"/>
      <c r="D37621"/>
      <c r="E37621"/>
      <c r="F37621"/>
      <c r="G37621" t="s">
        <v>65140</v>
      </c>
      <c r="H37621" t="s">
        <v>65141</v>
      </c>
    </row>
    <row r="37622">
      <c r="A37622"/>
      <c r="B37622"/>
      <c r="C37622"/>
      <c r="D37622"/>
      <c r="E37622"/>
      <c r="F37622"/>
      <c r="G37622" t="s">
        <v>7698</v>
      </c>
      <c r="H37622" t="s">
        <v>65142</v>
      </c>
    </row>
    <row r="37623">
      <c r="A37623"/>
      <c r="B37623"/>
      <c r="C37623"/>
      <c r="D37623"/>
      <c r="E37623"/>
      <c r="F37623"/>
      <c r="G37623" t="s">
        <v>65143</v>
      </c>
      <c r="H37623" t="s">
        <v>65144</v>
      </c>
    </row>
    <row r="37624">
      <c r="A37624"/>
      <c r="B37624"/>
      <c r="C37624"/>
      <c r="D37624"/>
      <c r="E37624"/>
      <c r="F37624"/>
      <c r="G37624" t="s">
        <v>65145</v>
      </c>
      <c r="H37624" t="s">
        <v>65146</v>
      </c>
    </row>
    <row r="37625">
      <c r="A37625"/>
      <c r="B37625"/>
      <c r="C37625"/>
      <c r="D37625"/>
      <c r="E37625"/>
      <c r="F37625"/>
      <c r="G37625" t="s">
        <v>51323</v>
      </c>
      <c r="H37625" t="s">
        <v>65147</v>
      </c>
    </row>
    <row r="37626">
      <c r="A37626"/>
      <c r="B37626"/>
      <c r="C37626"/>
      <c r="D37626"/>
      <c r="E37626"/>
      <c r="F37626"/>
      <c r="G37626" t="s">
        <v>65148</v>
      </c>
      <c r="H37626" t="s">
        <v>65149</v>
      </c>
    </row>
    <row r="37627">
      <c r="A37627"/>
      <c r="B37627"/>
      <c r="C37627"/>
      <c r="D37627"/>
      <c r="E37627"/>
      <c r="F37627"/>
      <c r="G37627" t="s">
        <v>65150</v>
      </c>
      <c r="H37627" t="s">
        <v>65151</v>
      </c>
    </row>
    <row r="37628">
      <c r="A37628"/>
      <c r="B37628"/>
      <c r="C37628"/>
      <c r="D37628"/>
      <c r="E37628"/>
      <c r="F37628"/>
      <c r="G37628" t="s">
        <v>65152</v>
      </c>
      <c r="H37628" t="s">
        <v>65153</v>
      </c>
    </row>
    <row r="37629">
      <c r="A37629"/>
      <c r="B37629"/>
      <c r="C37629"/>
      <c r="D37629"/>
      <c r="E37629"/>
      <c r="F37629"/>
      <c r="G37629" t="s">
        <v>65154</v>
      </c>
      <c r="H37629" t="s">
        <v>65155</v>
      </c>
    </row>
    <row r="37630">
      <c r="A37630"/>
      <c r="B37630"/>
      <c r="C37630"/>
      <c r="D37630"/>
      <c r="E37630"/>
      <c r="F37630"/>
      <c r="G37630" t="s">
        <v>65156</v>
      </c>
      <c r="H37630" t="s">
        <v>65157</v>
      </c>
    </row>
    <row r="37631">
      <c r="A37631"/>
      <c r="B37631"/>
      <c r="C37631"/>
      <c r="D37631"/>
      <c r="E37631"/>
      <c r="F37631"/>
      <c r="G37631" t="s">
        <v>7793</v>
      </c>
      <c r="H37631" t="s">
        <v>65158</v>
      </c>
    </row>
    <row r="37632">
      <c r="A37632"/>
      <c r="B37632"/>
      <c r="C37632"/>
      <c r="D37632"/>
      <c r="E37632"/>
      <c r="F37632"/>
      <c r="G37632" t="s">
        <v>65159</v>
      </c>
      <c r="H37632" t="s">
        <v>65160</v>
      </c>
    </row>
    <row r="37633">
      <c r="A37633"/>
      <c r="B37633"/>
      <c r="C37633"/>
      <c r="D37633"/>
      <c r="E37633"/>
      <c r="F37633"/>
      <c r="G37633" t="s">
        <v>470</v>
      </c>
      <c r="H37633" t="s">
        <v>65161</v>
      </c>
    </row>
    <row r="37634">
      <c r="A37634"/>
      <c r="B37634"/>
      <c r="C37634"/>
      <c r="D37634"/>
      <c r="E37634"/>
      <c r="F37634"/>
      <c r="G37634" t="s">
        <v>65162</v>
      </c>
      <c r="H37634" t="s">
        <v>65163</v>
      </c>
    </row>
    <row r="37635">
      <c r="A37635"/>
      <c r="B37635"/>
      <c r="C37635"/>
      <c r="D37635"/>
      <c r="E37635"/>
      <c r="F37635"/>
      <c r="G37635" t="s">
        <v>65164</v>
      </c>
      <c r="H37635" t="s">
        <v>65165</v>
      </c>
    </row>
    <row r="37636">
      <c r="A37636"/>
      <c r="B37636"/>
      <c r="C37636"/>
      <c r="D37636"/>
      <c r="E37636"/>
      <c r="F37636"/>
      <c r="G37636" t="s">
        <v>52154</v>
      </c>
      <c r="H37636" t="s">
        <v>65166</v>
      </c>
    </row>
    <row r="37637">
      <c r="A37637"/>
      <c r="B37637"/>
      <c r="C37637"/>
      <c r="D37637"/>
      <c r="E37637"/>
      <c r="F37637"/>
      <c r="G37637" t="s">
        <v>65167</v>
      </c>
      <c r="H37637" t="s">
        <v>65168</v>
      </c>
    </row>
    <row r="37638">
      <c r="A37638"/>
      <c r="B37638"/>
      <c r="C37638"/>
      <c r="D37638"/>
      <c r="E37638" t="s">
        <v>65169</v>
      </c>
      <c r="F37638" t="s">
        <v>65170</v>
      </c>
      <c r="G37638" t="s">
        <v>26788</v>
      </c>
      <c r="H37638" t="s">
        <v>65171</v>
      </c>
    </row>
    <row r="37639">
      <c r="A37639"/>
      <c r="B37639"/>
      <c r="C37639"/>
      <c r="D37639"/>
      <c r="E37639"/>
      <c r="F37639"/>
      <c r="G37639" t="s">
        <v>65172</v>
      </c>
      <c r="H37639" t="s">
        <v>65173</v>
      </c>
    </row>
    <row r="37640">
      <c r="A37640"/>
      <c r="B37640"/>
      <c r="C37640"/>
      <c r="D37640"/>
      <c r="E37640"/>
      <c r="F37640"/>
      <c r="G37640" t="s">
        <v>65174</v>
      </c>
      <c r="H37640" t="s">
        <v>65175</v>
      </c>
    </row>
    <row r="37641">
      <c r="A37641"/>
      <c r="B37641"/>
      <c r="C37641"/>
      <c r="D37641"/>
      <c r="E37641"/>
      <c r="F37641"/>
      <c r="G37641" t="s">
        <v>2709</v>
      </c>
      <c r="H37641" t="s">
        <v>65176</v>
      </c>
    </row>
    <row r="37642">
      <c r="A37642"/>
      <c r="B37642"/>
      <c r="C37642"/>
      <c r="D37642"/>
      <c r="E37642"/>
      <c r="F37642"/>
      <c r="G37642" t="s">
        <v>10722</v>
      </c>
      <c r="H37642" t="s">
        <v>65177</v>
      </c>
    </row>
    <row r="37643">
      <c r="A37643"/>
      <c r="B37643"/>
      <c r="C37643"/>
      <c r="D37643"/>
      <c r="E37643"/>
      <c r="F37643"/>
      <c r="G37643" t="s">
        <v>65178</v>
      </c>
      <c r="H37643" t="s">
        <v>65179</v>
      </c>
    </row>
    <row r="37644">
      <c r="A37644"/>
      <c r="B37644"/>
      <c r="C37644"/>
      <c r="D37644"/>
      <c r="E37644"/>
      <c r="F37644"/>
      <c r="G37644" t="s">
        <v>25401</v>
      </c>
      <c r="H37644" t="s">
        <v>65180</v>
      </c>
    </row>
    <row r="37645">
      <c r="A37645"/>
      <c r="B37645"/>
      <c r="C37645"/>
      <c r="D37645"/>
      <c r="E37645"/>
      <c r="F37645"/>
      <c r="G37645" t="s">
        <v>65181</v>
      </c>
      <c r="H37645" t="s">
        <v>65182</v>
      </c>
    </row>
    <row r="37646">
      <c r="A37646"/>
      <c r="B37646"/>
      <c r="C37646"/>
      <c r="D37646"/>
      <c r="E37646"/>
      <c r="F37646"/>
      <c r="G37646" t="s">
        <v>65183</v>
      </c>
      <c r="H37646" t="s">
        <v>65184</v>
      </c>
    </row>
    <row r="37647">
      <c r="A37647"/>
      <c r="B37647"/>
      <c r="C37647"/>
      <c r="D37647"/>
      <c r="E37647"/>
      <c r="F37647"/>
      <c r="G37647" t="s">
        <v>65185</v>
      </c>
      <c r="H37647" t="s">
        <v>65186</v>
      </c>
    </row>
    <row r="37648">
      <c r="A37648"/>
      <c r="B37648"/>
      <c r="C37648"/>
      <c r="D37648"/>
      <c r="E37648"/>
      <c r="F37648"/>
      <c r="G37648" t="s">
        <v>65187</v>
      </c>
      <c r="H37648" t="s">
        <v>65188</v>
      </c>
    </row>
    <row r="37649">
      <c r="A37649"/>
      <c r="B37649"/>
      <c r="C37649"/>
      <c r="D37649"/>
      <c r="E37649"/>
      <c r="F37649"/>
      <c r="G37649" t="s">
        <v>65189</v>
      </c>
      <c r="H37649" t="s">
        <v>65190</v>
      </c>
    </row>
    <row r="37650">
      <c r="A37650"/>
      <c r="B37650"/>
      <c r="C37650"/>
      <c r="D37650"/>
      <c r="E37650"/>
      <c r="F37650"/>
      <c r="G37650" t="s">
        <v>65191</v>
      </c>
      <c r="H37650" t="s">
        <v>65192</v>
      </c>
    </row>
    <row r="37651">
      <c r="A37651"/>
      <c r="B37651"/>
      <c r="C37651"/>
      <c r="D37651"/>
      <c r="E37651"/>
      <c r="F37651"/>
      <c r="G37651" t="s">
        <v>65193</v>
      </c>
      <c r="H37651" t="s">
        <v>65194</v>
      </c>
    </row>
    <row r="37652">
      <c r="A37652"/>
      <c r="B37652"/>
      <c r="C37652"/>
      <c r="D37652"/>
      <c r="E37652"/>
      <c r="F37652"/>
      <c r="G37652" t="s">
        <v>65195</v>
      </c>
      <c r="H37652" t="s">
        <v>65196</v>
      </c>
    </row>
    <row r="37653">
      <c r="A37653"/>
      <c r="B37653"/>
      <c r="C37653"/>
      <c r="D37653"/>
      <c r="E37653"/>
      <c r="F37653"/>
      <c r="G37653" t="s">
        <v>65197</v>
      </c>
      <c r="H37653" t="s">
        <v>65198</v>
      </c>
    </row>
    <row r="37654">
      <c r="A37654"/>
      <c r="B37654"/>
      <c r="C37654"/>
      <c r="D37654"/>
      <c r="E37654"/>
      <c r="F37654"/>
      <c r="G37654" t="s">
        <v>65199</v>
      </c>
      <c r="H37654" t="s">
        <v>65200</v>
      </c>
    </row>
    <row r="37655">
      <c r="A37655"/>
      <c r="B37655"/>
      <c r="C37655"/>
      <c r="D37655"/>
      <c r="E37655"/>
      <c r="F37655"/>
      <c r="G37655" t="s">
        <v>65201</v>
      </c>
      <c r="H37655" t="s">
        <v>65202</v>
      </c>
    </row>
    <row r="37656">
      <c r="A37656"/>
      <c r="B37656"/>
      <c r="C37656"/>
      <c r="D37656"/>
      <c r="E37656"/>
      <c r="F37656"/>
      <c r="G37656" t="s">
        <v>65203</v>
      </c>
      <c r="H37656" t="s">
        <v>65204</v>
      </c>
    </row>
    <row r="37657">
      <c r="A37657"/>
      <c r="B37657"/>
      <c r="C37657"/>
      <c r="D37657"/>
      <c r="E37657"/>
      <c r="F37657"/>
      <c r="G37657" t="s">
        <v>65205</v>
      </c>
      <c r="H37657" t="s">
        <v>65206</v>
      </c>
    </row>
    <row r="37658">
      <c r="A37658"/>
      <c r="B37658"/>
      <c r="C37658"/>
      <c r="D37658"/>
      <c r="E37658"/>
      <c r="F37658"/>
      <c r="G37658" t="s">
        <v>52478</v>
      </c>
      <c r="H37658" t="s">
        <v>65207</v>
      </c>
    </row>
    <row r="37659">
      <c r="A37659"/>
      <c r="B37659"/>
      <c r="C37659"/>
      <c r="D37659"/>
      <c r="E37659"/>
      <c r="F37659"/>
      <c r="G37659" t="s">
        <v>65208</v>
      </c>
      <c r="H37659" t="s">
        <v>65209</v>
      </c>
    </row>
    <row r="37660">
      <c r="A37660"/>
      <c r="B37660"/>
      <c r="C37660"/>
      <c r="D37660"/>
      <c r="E37660"/>
      <c r="F37660"/>
      <c r="G37660" t="s">
        <v>51953</v>
      </c>
      <c r="H37660" t="s">
        <v>65210</v>
      </c>
    </row>
    <row r="37661">
      <c r="A37661"/>
      <c r="B37661"/>
      <c r="C37661"/>
      <c r="D37661"/>
      <c r="E37661"/>
      <c r="F37661"/>
      <c r="G37661" t="s">
        <v>65211</v>
      </c>
      <c r="H37661" t="s">
        <v>65212</v>
      </c>
    </row>
    <row r="37662">
      <c r="A37662"/>
      <c r="B37662"/>
      <c r="C37662"/>
      <c r="D37662"/>
      <c r="E37662"/>
      <c r="F37662"/>
      <c r="G37662" t="s">
        <v>65213</v>
      </c>
      <c r="H37662" t="s">
        <v>65214</v>
      </c>
    </row>
    <row r="37663">
      <c r="A37663"/>
      <c r="B37663"/>
      <c r="C37663"/>
      <c r="D37663"/>
      <c r="E37663"/>
      <c r="F37663"/>
      <c r="G37663" t="s">
        <v>65215</v>
      </c>
      <c r="H37663" t="s">
        <v>65216</v>
      </c>
    </row>
    <row r="37664">
      <c r="A37664"/>
      <c r="B37664"/>
      <c r="C37664"/>
      <c r="D37664"/>
      <c r="E37664"/>
      <c r="F37664"/>
      <c r="G37664" t="s">
        <v>65217</v>
      </c>
      <c r="H37664" t="s">
        <v>65218</v>
      </c>
    </row>
    <row r="37665">
      <c r="A37665"/>
      <c r="B37665"/>
      <c r="C37665"/>
      <c r="D37665"/>
      <c r="E37665"/>
      <c r="F37665"/>
      <c r="G37665" t="s">
        <v>48164</v>
      </c>
      <c r="H37665" t="s">
        <v>65219</v>
      </c>
    </row>
    <row r="37666">
      <c r="A37666"/>
      <c r="B37666"/>
      <c r="C37666"/>
      <c r="D37666"/>
      <c r="E37666"/>
      <c r="F37666"/>
      <c r="G37666" t="s">
        <v>65220</v>
      </c>
      <c r="H37666" t="s">
        <v>65221</v>
      </c>
    </row>
    <row r="37667">
      <c r="A37667"/>
      <c r="B37667"/>
      <c r="C37667"/>
      <c r="D37667"/>
      <c r="E37667"/>
      <c r="F37667"/>
      <c r="G37667" t="s">
        <v>65222</v>
      </c>
      <c r="H37667" t="s">
        <v>65223</v>
      </c>
    </row>
    <row r="37668">
      <c r="A37668"/>
      <c r="B37668"/>
      <c r="C37668"/>
      <c r="D37668"/>
      <c r="E37668"/>
      <c r="F37668"/>
      <c r="G37668" t="s">
        <v>54413</v>
      </c>
      <c r="H37668" t="s">
        <v>65224</v>
      </c>
    </row>
    <row r="37669">
      <c r="A37669"/>
      <c r="B37669"/>
      <c r="C37669"/>
      <c r="D37669"/>
      <c r="E37669"/>
      <c r="F37669"/>
      <c r="G37669" t="s">
        <v>53260</v>
      </c>
      <c r="H37669" t="s">
        <v>65225</v>
      </c>
    </row>
    <row r="37670">
      <c r="A37670"/>
      <c r="B37670"/>
      <c r="C37670"/>
      <c r="D37670"/>
      <c r="E37670"/>
      <c r="F37670"/>
      <c r="G37670" t="s">
        <v>65226</v>
      </c>
      <c r="H37670" t="s">
        <v>65227</v>
      </c>
    </row>
    <row r="37671">
      <c r="A37671"/>
      <c r="B37671"/>
      <c r="C37671"/>
      <c r="D37671"/>
      <c r="E37671"/>
      <c r="F37671"/>
      <c r="G37671" t="s">
        <v>65228</v>
      </c>
      <c r="H37671" t="s">
        <v>65229</v>
      </c>
    </row>
    <row r="37672">
      <c r="A37672"/>
      <c r="B37672"/>
      <c r="C37672"/>
      <c r="D37672"/>
      <c r="E37672"/>
      <c r="F37672"/>
      <c r="G37672" t="s">
        <v>65230</v>
      </c>
      <c r="H37672" t="s">
        <v>65231</v>
      </c>
    </row>
    <row r="37673">
      <c r="A37673"/>
      <c r="B37673"/>
      <c r="C37673"/>
      <c r="D37673"/>
      <c r="E37673"/>
      <c r="F37673"/>
      <c r="G37673" t="s">
        <v>65232</v>
      </c>
      <c r="H37673" t="s">
        <v>65233</v>
      </c>
    </row>
    <row r="37674">
      <c r="A37674"/>
      <c r="B37674"/>
      <c r="C37674"/>
      <c r="D37674"/>
      <c r="E37674"/>
      <c r="F37674"/>
      <c r="G37674" t="s">
        <v>65234</v>
      </c>
      <c r="H37674" t="s">
        <v>65235</v>
      </c>
    </row>
    <row r="37675">
      <c r="A37675"/>
      <c r="B37675"/>
      <c r="C37675"/>
      <c r="D37675"/>
      <c r="E37675"/>
      <c r="F37675"/>
      <c r="G37675" t="s">
        <v>64600</v>
      </c>
      <c r="H37675" t="s">
        <v>65236</v>
      </c>
    </row>
    <row r="37676">
      <c r="A37676"/>
      <c r="B37676"/>
      <c r="C37676"/>
      <c r="D37676"/>
      <c r="E37676"/>
      <c r="F37676"/>
      <c r="G37676" t="s">
        <v>65237</v>
      </c>
      <c r="H37676" t="s">
        <v>65238</v>
      </c>
    </row>
    <row r="37677">
      <c r="A37677"/>
      <c r="B37677"/>
      <c r="C37677"/>
      <c r="D37677"/>
      <c r="E37677"/>
      <c r="F37677"/>
      <c r="G37677" t="s">
        <v>65239</v>
      </c>
      <c r="H37677" t="s">
        <v>65240</v>
      </c>
    </row>
    <row r="37678">
      <c r="A37678"/>
      <c r="B37678"/>
      <c r="C37678"/>
      <c r="D37678"/>
      <c r="E37678"/>
      <c r="F37678"/>
      <c r="G37678" t="s">
        <v>65241</v>
      </c>
      <c r="H37678" t="s">
        <v>65242</v>
      </c>
    </row>
    <row r="37679">
      <c r="A37679"/>
      <c r="B37679"/>
      <c r="C37679"/>
      <c r="D37679"/>
      <c r="E37679"/>
      <c r="F37679"/>
      <c r="G37679" t="s">
        <v>52570</v>
      </c>
      <c r="H37679" t="s">
        <v>65243</v>
      </c>
    </row>
    <row r="37680">
      <c r="A37680"/>
      <c r="B37680"/>
      <c r="C37680"/>
      <c r="D37680"/>
      <c r="E37680"/>
      <c r="F37680"/>
      <c r="G37680" t="s">
        <v>65244</v>
      </c>
      <c r="H37680" t="s">
        <v>65245</v>
      </c>
    </row>
    <row r="37681">
      <c r="A37681"/>
      <c r="B37681"/>
      <c r="C37681"/>
      <c r="D37681"/>
      <c r="E37681"/>
      <c r="F37681"/>
      <c r="G37681" t="s">
        <v>65246</v>
      </c>
      <c r="H37681" t="s">
        <v>65247</v>
      </c>
    </row>
    <row r="37682">
      <c r="A37682"/>
      <c r="B37682"/>
      <c r="C37682"/>
      <c r="D37682"/>
      <c r="E37682"/>
      <c r="F37682"/>
      <c r="G37682" t="s">
        <v>65248</v>
      </c>
      <c r="H37682" t="s">
        <v>65249</v>
      </c>
    </row>
    <row r="37683">
      <c r="A37683"/>
      <c r="B37683"/>
      <c r="C37683"/>
      <c r="D37683"/>
      <c r="E37683"/>
      <c r="F37683"/>
      <c r="G37683" t="s">
        <v>52454</v>
      </c>
      <c r="H37683" t="s">
        <v>65250</v>
      </c>
    </row>
    <row r="37684">
      <c r="A37684"/>
      <c r="B37684"/>
      <c r="C37684"/>
      <c r="D37684"/>
      <c r="E37684"/>
      <c r="F37684"/>
      <c r="G37684" t="s">
        <v>65251</v>
      </c>
      <c r="H37684" t="s">
        <v>65252</v>
      </c>
    </row>
    <row r="37685">
      <c r="A37685"/>
      <c r="B37685"/>
      <c r="C37685"/>
      <c r="D37685"/>
      <c r="E37685"/>
      <c r="F37685"/>
      <c r="G37685" t="s">
        <v>65253</v>
      </c>
      <c r="H37685" t="s">
        <v>65254</v>
      </c>
    </row>
    <row r="37686">
      <c r="A37686"/>
      <c r="B37686"/>
      <c r="C37686"/>
      <c r="D37686"/>
      <c r="E37686"/>
      <c r="F37686"/>
      <c r="G37686" t="s">
        <v>65255</v>
      </c>
      <c r="H37686" t="s">
        <v>65256</v>
      </c>
    </row>
    <row r="37687">
      <c r="A37687"/>
      <c r="B37687"/>
      <c r="C37687"/>
      <c r="D37687"/>
      <c r="E37687"/>
      <c r="F37687"/>
      <c r="G37687" t="s">
        <v>65257</v>
      </c>
      <c r="H37687" t="s">
        <v>65258</v>
      </c>
    </row>
    <row r="37688">
      <c r="A37688"/>
      <c r="B37688"/>
      <c r="C37688"/>
      <c r="D37688"/>
      <c r="E37688"/>
      <c r="F37688"/>
      <c r="G37688" t="s">
        <v>65259</v>
      </c>
      <c r="H37688" t="s">
        <v>65260</v>
      </c>
    </row>
    <row r="37689">
      <c r="A37689"/>
      <c r="B37689"/>
      <c r="C37689"/>
      <c r="D37689"/>
      <c r="E37689"/>
      <c r="F37689"/>
      <c r="G37689" t="s">
        <v>65261</v>
      </c>
      <c r="H37689" t="s">
        <v>65262</v>
      </c>
    </row>
    <row r="37690">
      <c r="A37690"/>
      <c r="B37690"/>
      <c r="C37690"/>
      <c r="D37690"/>
      <c r="E37690"/>
      <c r="F37690"/>
      <c r="G37690" t="s">
        <v>65263</v>
      </c>
      <c r="H37690" t="s">
        <v>65264</v>
      </c>
    </row>
    <row r="37691">
      <c r="A37691"/>
      <c r="B37691"/>
      <c r="C37691"/>
      <c r="D37691"/>
      <c r="E37691"/>
      <c r="F37691"/>
      <c r="G37691" t="s">
        <v>51323</v>
      </c>
      <c r="H37691" t="s">
        <v>65265</v>
      </c>
    </row>
    <row r="37692">
      <c r="A37692"/>
      <c r="B37692"/>
      <c r="C37692"/>
      <c r="D37692"/>
      <c r="E37692"/>
      <c r="F37692"/>
      <c r="G37692" t="s">
        <v>65266</v>
      </c>
      <c r="H37692" t="s">
        <v>65267</v>
      </c>
    </row>
    <row r="37693">
      <c r="A37693"/>
      <c r="B37693"/>
      <c r="C37693"/>
      <c r="D37693"/>
      <c r="E37693"/>
      <c r="F37693"/>
      <c r="G37693" t="s">
        <v>65268</v>
      </c>
      <c r="H37693" t="s">
        <v>65269</v>
      </c>
    </row>
    <row r="37694">
      <c r="A37694"/>
      <c r="B37694"/>
      <c r="C37694"/>
      <c r="D37694"/>
      <c r="E37694"/>
      <c r="F37694"/>
      <c r="G37694" t="s">
        <v>65270</v>
      </c>
      <c r="H37694" t="s">
        <v>65271</v>
      </c>
    </row>
    <row r="37695">
      <c r="A37695"/>
      <c r="B37695"/>
      <c r="C37695"/>
      <c r="D37695"/>
      <c r="E37695"/>
      <c r="F37695"/>
      <c r="G37695" t="s">
        <v>65272</v>
      </c>
      <c r="H37695" t="s">
        <v>65273</v>
      </c>
    </row>
    <row r="37696">
      <c r="A37696"/>
      <c r="B37696"/>
      <c r="C37696"/>
      <c r="D37696"/>
      <c r="E37696"/>
      <c r="F37696"/>
      <c r="G37696" t="s">
        <v>65274</v>
      </c>
      <c r="H37696" t="s">
        <v>65275</v>
      </c>
    </row>
    <row r="37697">
      <c r="A37697"/>
      <c r="B37697"/>
      <c r="C37697"/>
      <c r="D37697"/>
      <c r="E37697"/>
      <c r="F37697"/>
      <c r="G37697" t="s">
        <v>65276</v>
      </c>
      <c r="H37697" t="s">
        <v>65277</v>
      </c>
    </row>
    <row r="37698">
      <c r="A37698"/>
      <c r="B37698"/>
      <c r="C37698"/>
      <c r="D37698"/>
      <c r="E37698"/>
      <c r="F37698"/>
      <c r="G37698" t="s">
        <v>65278</v>
      </c>
      <c r="H37698" t="s">
        <v>65279</v>
      </c>
    </row>
    <row r="37699">
      <c r="A37699"/>
      <c r="B37699"/>
      <c r="C37699"/>
      <c r="D37699"/>
      <c r="E37699"/>
      <c r="F37699"/>
      <c r="G37699" t="s">
        <v>65280</v>
      </c>
      <c r="H37699" t="s">
        <v>65281</v>
      </c>
    </row>
    <row r="37700">
      <c r="A37700"/>
      <c r="B37700"/>
      <c r="C37700"/>
      <c r="D37700"/>
      <c r="E37700"/>
      <c r="F37700"/>
      <c r="G37700" t="s">
        <v>51930</v>
      </c>
      <c r="H37700" t="s">
        <v>65282</v>
      </c>
    </row>
    <row r="37701">
      <c r="A37701"/>
      <c r="B37701"/>
      <c r="C37701"/>
      <c r="D37701"/>
      <c r="E37701"/>
      <c r="F37701"/>
      <c r="G37701" t="s">
        <v>65283</v>
      </c>
      <c r="H37701" t="s">
        <v>65284</v>
      </c>
    </row>
    <row r="37702">
      <c r="A37702"/>
      <c r="B37702"/>
      <c r="C37702"/>
      <c r="D37702"/>
      <c r="E37702"/>
      <c r="F37702"/>
      <c r="G37702" t="s">
        <v>65285</v>
      </c>
      <c r="H37702" t="s">
        <v>65286</v>
      </c>
    </row>
    <row r="37703">
      <c r="A37703"/>
      <c r="B37703"/>
      <c r="C37703"/>
      <c r="D37703"/>
      <c r="E37703"/>
      <c r="F37703"/>
      <c r="G37703" t="s">
        <v>65287</v>
      </c>
      <c r="H37703" t="s">
        <v>65288</v>
      </c>
    </row>
    <row r="37704">
      <c r="A37704"/>
      <c r="B37704"/>
      <c r="C37704"/>
      <c r="D37704"/>
      <c r="E37704"/>
      <c r="F37704"/>
      <c r="G37704" t="s">
        <v>65289</v>
      </c>
      <c r="H37704" t="s">
        <v>65290</v>
      </c>
    </row>
    <row r="37705">
      <c r="A37705"/>
      <c r="B37705"/>
      <c r="C37705"/>
      <c r="D37705"/>
      <c r="E37705"/>
      <c r="F37705"/>
      <c r="G37705" t="s">
        <v>52422</v>
      </c>
      <c r="H37705" t="s">
        <v>65291</v>
      </c>
    </row>
    <row r="37706">
      <c r="A37706"/>
      <c r="B37706"/>
      <c r="C37706"/>
      <c r="D37706"/>
      <c r="E37706"/>
      <c r="F37706"/>
      <c r="G37706" t="s">
        <v>65292</v>
      </c>
      <c r="H37706" t="s">
        <v>65293</v>
      </c>
    </row>
    <row r="37707">
      <c r="A37707"/>
      <c r="B37707"/>
      <c r="C37707"/>
      <c r="D37707"/>
      <c r="E37707"/>
      <c r="F37707"/>
      <c r="G37707" t="s">
        <v>51996</v>
      </c>
      <c r="H37707" t="s">
        <v>65294</v>
      </c>
    </row>
    <row r="37708">
      <c r="A37708"/>
      <c r="B37708"/>
      <c r="C37708"/>
      <c r="D37708"/>
      <c r="E37708"/>
      <c r="F37708"/>
      <c r="G37708" t="s">
        <v>65162</v>
      </c>
      <c r="H37708" t="s">
        <v>65295</v>
      </c>
    </row>
    <row r="37709">
      <c r="A37709"/>
      <c r="B37709"/>
      <c r="C37709"/>
      <c r="D37709"/>
      <c r="E37709"/>
      <c r="F37709"/>
      <c r="G37709" t="s">
        <v>65296</v>
      </c>
      <c r="H37709" t="s">
        <v>65297</v>
      </c>
    </row>
    <row r="37710">
      <c r="A37710"/>
      <c r="B37710"/>
      <c r="C37710"/>
      <c r="D37710"/>
      <c r="E37710"/>
      <c r="F37710"/>
      <c r="G37710" t="s">
        <v>65298</v>
      </c>
      <c r="H37710" t="s">
        <v>65299</v>
      </c>
    </row>
    <row r="37711">
      <c r="A37711"/>
      <c r="B37711"/>
      <c r="C37711"/>
      <c r="D37711"/>
      <c r="E37711"/>
      <c r="F37711"/>
      <c r="G37711" t="s">
        <v>65300</v>
      </c>
      <c r="H37711" t="s">
        <v>65301</v>
      </c>
    </row>
    <row r="37712">
      <c r="A37712"/>
      <c r="B37712"/>
      <c r="C37712"/>
      <c r="D37712"/>
      <c r="E37712"/>
      <c r="F37712"/>
      <c r="G37712" t="s">
        <v>65302</v>
      </c>
      <c r="H37712" t="s">
        <v>65303</v>
      </c>
    </row>
    <row r="37713">
      <c r="A37713"/>
      <c r="B37713"/>
      <c r="C37713"/>
      <c r="D37713"/>
      <c r="E37713"/>
      <c r="F37713"/>
      <c r="G37713" t="s">
        <v>65304</v>
      </c>
      <c r="H37713" t="s">
        <v>65305</v>
      </c>
    </row>
    <row r="37714">
      <c r="A37714"/>
      <c r="B37714"/>
      <c r="C37714"/>
      <c r="D37714"/>
      <c r="E37714"/>
      <c r="F37714"/>
      <c r="G37714" t="s">
        <v>65306</v>
      </c>
      <c r="H37714" t="s">
        <v>65307</v>
      </c>
    </row>
    <row r="37715">
      <c r="A37715"/>
      <c r="B37715"/>
      <c r="C37715"/>
      <c r="D37715"/>
      <c r="E37715"/>
      <c r="F37715"/>
      <c r="G37715" t="s">
        <v>65308</v>
      </c>
      <c r="H37715" t="s">
        <v>65309</v>
      </c>
    </row>
    <row r="37716">
      <c r="A37716"/>
      <c r="B37716"/>
      <c r="C37716"/>
      <c r="D37716"/>
      <c r="E37716"/>
      <c r="F37716"/>
      <c r="G37716" t="s">
        <v>65310</v>
      </c>
      <c r="H37716" t="s">
        <v>65311</v>
      </c>
    </row>
    <row r="37717">
      <c r="A37717"/>
      <c r="B37717"/>
      <c r="C37717"/>
      <c r="D37717"/>
      <c r="E37717"/>
      <c r="F37717"/>
      <c r="G37717" t="s">
        <v>65312</v>
      </c>
      <c r="H37717" t="s">
        <v>65313</v>
      </c>
    </row>
    <row r="37718">
      <c r="A37718"/>
      <c r="B37718"/>
      <c r="C37718"/>
      <c r="D37718"/>
      <c r="E37718"/>
      <c r="F37718"/>
      <c r="G37718" t="s">
        <v>65314</v>
      </c>
      <c r="H37718" t="s">
        <v>65315</v>
      </c>
    </row>
    <row r="37719">
      <c r="A37719"/>
      <c r="B37719"/>
      <c r="C37719"/>
      <c r="D37719"/>
      <c r="E37719"/>
      <c r="F37719"/>
      <c r="G37719" t="s">
        <v>65316</v>
      </c>
      <c r="H37719" t="s">
        <v>65317</v>
      </c>
    </row>
    <row r="37720">
      <c r="A37720"/>
      <c r="B37720"/>
      <c r="C37720"/>
      <c r="D37720"/>
      <c r="E37720"/>
      <c r="F37720"/>
      <c r="G37720" t="s">
        <v>65318</v>
      </c>
      <c r="H37720" t="s">
        <v>65319</v>
      </c>
    </row>
    <row r="37721">
      <c r="A37721"/>
      <c r="B37721"/>
      <c r="C37721"/>
      <c r="D37721"/>
      <c r="E37721"/>
      <c r="F37721"/>
      <c r="G37721" t="s">
        <v>52296</v>
      </c>
      <c r="H37721" t="s">
        <v>65320</v>
      </c>
    </row>
    <row r="37722">
      <c r="A37722"/>
      <c r="B37722"/>
      <c r="C37722"/>
      <c r="D37722"/>
      <c r="E37722"/>
      <c r="F37722"/>
      <c r="G37722" t="s">
        <v>65321</v>
      </c>
      <c r="H37722" t="s">
        <v>65322</v>
      </c>
    </row>
    <row r="37723">
      <c r="A37723"/>
      <c r="B37723"/>
      <c r="C37723"/>
      <c r="D37723"/>
      <c r="E37723"/>
      <c r="F37723"/>
      <c r="G37723" t="s">
        <v>65323</v>
      </c>
      <c r="H37723" t="s">
        <v>65324</v>
      </c>
    </row>
    <row r="37724">
      <c r="A37724"/>
      <c r="B37724"/>
      <c r="C37724"/>
      <c r="D37724"/>
      <c r="E37724"/>
      <c r="F37724"/>
      <c r="G37724" t="s">
        <v>65325</v>
      </c>
      <c r="H37724" t="s">
        <v>65326</v>
      </c>
    </row>
    <row r="37725">
      <c r="A37725"/>
      <c r="B37725"/>
      <c r="C37725"/>
      <c r="D37725"/>
      <c r="E37725"/>
      <c r="F37725"/>
      <c r="G37725" t="s">
        <v>52551</v>
      </c>
      <c r="H37725" t="s">
        <v>65327</v>
      </c>
    </row>
    <row r="37726">
      <c r="A37726"/>
      <c r="B37726"/>
      <c r="C37726"/>
      <c r="D37726"/>
      <c r="E37726"/>
      <c r="F37726"/>
      <c r="G37726" t="s">
        <v>65328</v>
      </c>
      <c r="H37726" t="s">
        <v>65329</v>
      </c>
    </row>
    <row r="37727">
      <c r="A37727"/>
      <c r="B37727"/>
      <c r="C37727"/>
      <c r="D37727"/>
      <c r="E37727"/>
      <c r="F37727"/>
      <c r="G37727" t="s">
        <v>65330</v>
      </c>
      <c r="H37727" t="s">
        <v>65331</v>
      </c>
    </row>
    <row r="37728">
      <c r="A37728"/>
      <c r="B37728"/>
      <c r="C37728"/>
      <c r="D37728"/>
      <c r="E37728"/>
      <c r="F37728"/>
      <c r="G37728" t="s">
        <v>65332</v>
      </c>
      <c r="H37728" t="s">
        <v>65333</v>
      </c>
    </row>
    <row r="37729">
      <c r="A37729"/>
      <c r="B37729"/>
      <c r="C37729"/>
      <c r="D37729"/>
      <c r="E37729"/>
      <c r="F37729"/>
      <c r="G37729" t="s">
        <v>64364</v>
      </c>
      <c r="H37729" t="s">
        <v>65334</v>
      </c>
    </row>
    <row r="37730">
      <c r="A37730"/>
      <c r="B37730"/>
      <c r="C37730"/>
      <c r="D37730"/>
      <c r="E37730"/>
      <c r="F37730"/>
      <c r="G37730" t="s">
        <v>65335</v>
      </c>
      <c r="H37730" t="s">
        <v>65336</v>
      </c>
    </row>
    <row r="37731">
      <c r="A37731"/>
      <c r="B37731"/>
      <c r="C37731"/>
      <c r="D37731"/>
      <c r="E37731"/>
      <c r="F37731"/>
      <c r="G37731" t="s">
        <v>65337</v>
      </c>
      <c r="H37731" t="s">
        <v>65338</v>
      </c>
    </row>
    <row r="37732">
      <c r="A37732"/>
      <c r="B37732"/>
      <c r="C37732"/>
      <c r="D37732"/>
      <c r="E37732"/>
      <c r="F37732"/>
      <c r="G37732" t="s">
        <v>65339</v>
      </c>
      <c r="H37732" t="s">
        <v>65340</v>
      </c>
    </row>
    <row r="37733">
      <c r="A37733"/>
      <c r="B37733"/>
      <c r="C37733"/>
      <c r="D37733"/>
      <c r="E37733"/>
      <c r="F37733"/>
      <c r="G37733" t="s">
        <v>65341</v>
      </c>
      <c r="H37733" t="s">
        <v>65342</v>
      </c>
    </row>
    <row r="37734">
      <c r="A37734"/>
      <c r="B37734"/>
      <c r="C37734"/>
      <c r="D37734"/>
      <c r="E37734" t="s">
        <v>65343</v>
      </c>
      <c r="F37734" t="s">
        <v>65344</v>
      </c>
      <c r="G37734" t="s">
        <v>7307</v>
      </c>
      <c r="H37734" t="s">
        <v>65345</v>
      </c>
    </row>
    <row r="37735">
      <c r="A37735"/>
      <c r="B37735"/>
      <c r="C37735"/>
      <c r="D37735"/>
      <c r="E37735"/>
      <c r="F37735"/>
      <c r="G37735" t="s">
        <v>64091</v>
      </c>
      <c r="H37735" t="s">
        <v>65346</v>
      </c>
    </row>
    <row r="37736">
      <c r="A37736"/>
      <c r="B37736"/>
      <c r="C37736"/>
      <c r="D37736"/>
      <c r="E37736"/>
      <c r="F37736"/>
      <c r="G37736" t="s">
        <v>65347</v>
      </c>
      <c r="H37736" t="s">
        <v>65348</v>
      </c>
    </row>
    <row r="37737">
      <c r="A37737"/>
      <c r="B37737"/>
      <c r="C37737"/>
      <c r="D37737"/>
      <c r="E37737"/>
      <c r="F37737"/>
      <c r="G37737" t="s">
        <v>65349</v>
      </c>
      <c r="H37737" t="s">
        <v>65350</v>
      </c>
    </row>
    <row r="37738">
      <c r="A37738"/>
      <c r="B37738"/>
      <c r="C37738"/>
      <c r="D37738"/>
      <c r="E37738"/>
      <c r="F37738"/>
      <c r="G37738" t="s">
        <v>22974</v>
      </c>
      <c r="H37738" t="s">
        <v>65351</v>
      </c>
    </row>
    <row r="37739">
      <c r="A37739"/>
      <c r="B37739"/>
      <c r="C37739"/>
      <c r="D37739"/>
      <c r="E37739"/>
      <c r="F37739"/>
      <c r="G37739" t="s">
        <v>52478</v>
      </c>
      <c r="H37739" t="s">
        <v>65352</v>
      </c>
    </row>
    <row r="37740">
      <c r="A37740"/>
      <c r="B37740"/>
      <c r="C37740"/>
      <c r="D37740"/>
      <c r="E37740"/>
      <c r="F37740"/>
      <c r="G37740" t="s">
        <v>51953</v>
      </c>
      <c r="H37740" t="s">
        <v>65353</v>
      </c>
    </row>
    <row r="37741">
      <c r="A37741"/>
      <c r="B37741"/>
      <c r="C37741"/>
      <c r="D37741"/>
      <c r="E37741"/>
      <c r="F37741"/>
      <c r="G37741" t="s">
        <v>65354</v>
      </c>
      <c r="H37741" t="s">
        <v>65355</v>
      </c>
    </row>
    <row r="37742">
      <c r="A37742"/>
      <c r="B37742"/>
      <c r="C37742"/>
      <c r="D37742"/>
      <c r="E37742"/>
      <c r="F37742"/>
      <c r="G37742" t="s">
        <v>65356</v>
      </c>
      <c r="H37742" t="s">
        <v>65357</v>
      </c>
    </row>
    <row r="37743">
      <c r="A37743"/>
      <c r="B37743"/>
      <c r="C37743"/>
      <c r="D37743"/>
      <c r="E37743"/>
      <c r="F37743"/>
      <c r="G37743" t="s">
        <v>65062</v>
      </c>
      <c r="H37743" t="s">
        <v>65358</v>
      </c>
    </row>
    <row r="37744">
      <c r="A37744"/>
      <c r="B37744"/>
      <c r="C37744"/>
      <c r="D37744"/>
      <c r="E37744"/>
      <c r="F37744"/>
      <c r="G37744" t="s">
        <v>48419</v>
      </c>
      <c r="H37744" t="s">
        <v>65359</v>
      </c>
    </row>
    <row r="37745">
      <c r="A37745"/>
      <c r="B37745"/>
      <c r="C37745"/>
      <c r="D37745"/>
      <c r="E37745"/>
      <c r="F37745"/>
      <c r="G37745" t="s">
        <v>65360</v>
      </c>
      <c r="H37745" t="s">
        <v>65361</v>
      </c>
    </row>
    <row r="37746">
      <c r="A37746"/>
      <c r="B37746"/>
      <c r="C37746"/>
      <c r="D37746"/>
      <c r="E37746"/>
      <c r="F37746"/>
      <c r="G37746" t="s">
        <v>65362</v>
      </c>
      <c r="H37746" t="s">
        <v>65363</v>
      </c>
    </row>
    <row r="37747">
      <c r="A37747"/>
      <c r="B37747"/>
      <c r="C37747"/>
      <c r="D37747"/>
      <c r="E37747"/>
      <c r="F37747"/>
      <c r="G37747" t="s">
        <v>52286</v>
      </c>
      <c r="H37747" t="s">
        <v>65364</v>
      </c>
    </row>
    <row r="37748">
      <c r="A37748"/>
      <c r="B37748"/>
      <c r="C37748"/>
      <c r="D37748"/>
      <c r="E37748"/>
      <c r="F37748"/>
      <c r="G37748" t="s">
        <v>65365</v>
      </c>
      <c r="H37748" t="s">
        <v>65366</v>
      </c>
    </row>
    <row r="37749">
      <c r="A37749"/>
      <c r="B37749"/>
      <c r="C37749"/>
      <c r="D37749"/>
      <c r="E37749"/>
      <c r="F37749"/>
      <c r="G37749" t="s">
        <v>65367</v>
      </c>
      <c r="H37749" t="s">
        <v>65368</v>
      </c>
    </row>
    <row r="37750">
      <c r="A37750"/>
      <c r="B37750"/>
      <c r="C37750"/>
      <c r="D37750"/>
      <c r="E37750"/>
      <c r="F37750"/>
      <c r="G37750" t="s">
        <v>65369</v>
      </c>
      <c r="H37750" t="s">
        <v>65370</v>
      </c>
    </row>
    <row r="37751">
      <c r="A37751"/>
      <c r="B37751"/>
      <c r="C37751"/>
      <c r="D37751"/>
      <c r="E37751"/>
      <c r="F37751"/>
      <c r="G37751" t="s">
        <v>65371</v>
      </c>
      <c r="H37751" t="s">
        <v>65372</v>
      </c>
    </row>
    <row r="37752">
      <c r="A37752"/>
      <c r="B37752"/>
      <c r="C37752"/>
      <c r="D37752"/>
      <c r="E37752"/>
      <c r="F37752"/>
      <c r="G37752" t="s">
        <v>65373</v>
      </c>
      <c r="H37752" t="s">
        <v>65374</v>
      </c>
    </row>
    <row r="37753">
      <c r="A37753"/>
      <c r="B37753"/>
      <c r="C37753"/>
      <c r="D37753"/>
      <c r="E37753"/>
      <c r="F37753"/>
      <c r="G37753" t="s">
        <v>65375</v>
      </c>
      <c r="H37753" t="s">
        <v>65376</v>
      </c>
    </row>
    <row r="37754">
      <c r="A37754"/>
      <c r="B37754"/>
      <c r="C37754"/>
      <c r="D37754"/>
      <c r="E37754"/>
      <c r="F37754"/>
      <c r="G37754" t="s">
        <v>65377</v>
      </c>
      <c r="H37754" t="s">
        <v>65378</v>
      </c>
    </row>
    <row r="37755">
      <c r="A37755"/>
      <c r="B37755"/>
      <c r="C37755"/>
      <c r="D37755"/>
      <c r="E37755"/>
      <c r="F37755"/>
      <c r="G37755" t="s">
        <v>65379</v>
      </c>
      <c r="H37755" t="s">
        <v>65380</v>
      </c>
    </row>
    <row r="37756">
      <c r="A37756"/>
      <c r="B37756"/>
      <c r="C37756"/>
      <c r="D37756"/>
      <c r="E37756"/>
      <c r="F37756"/>
      <c r="G37756" t="s">
        <v>65381</v>
      </c>
      <c r="H37756" t="s">
        <v>65382</v>
      </c>
    </row>
    <row r="37757">
      <c r="A37757"/>
      <c r="B37757"/>
      <c r="C37757"/>
      <c r="D37757"/>
      <c r="E37757"/>
      <c r="F37757"/>
      <c r="G37757" t="s">
        <v>65097</v>
      </c>
      <c r="H37757" t="s">
        <v>65383</v>
      </c>
    </row>
    <row r="37758">
      <c r="A37758"/>
      <c r="B37758"/>
      <c r="C37758"/>
      <c r="D37758"/>
      <c r="E37758" t="s">
        <v>65384</v>
      </c>
      <c r="F37758" t="s">
        <v>65385</v>
      </c>
      <c r="G37758" t="s">
        <v>65386</v>
      </c>
      <c r="H37758" t="s">
        <v>65387</v>
      </c>
    </row>
    <row r="37759">
      <c r="A37759"/>
      <c r="B37759"/>
      <c r="C37759"/>
      <c r="D37759"/>
      <c r="E37759"/>
      <c r="F37759"/>
      <c r="G37759" t="s">
        <v>65388</v>
      </c>
      <c r="H37759" t="s">
        <v>65389</v>
      </c>
    </row>
    <row r="37760">
      <c r="A37760"/>
      <c r="B37760"/>
      <c r="C37760"/>
      <c r="D37760"/>
      <c r="E37760"/>
      <c r="F37760"/>
      <c r="G37760" t="s">
        <v>65390</v>
      </c>
      <c r="H37760" t="s">
        <v>65391</v>
      </c>
    </row>
    <row r="37761">
      <c r="A37761"/>
      <c r="B37761"/>
      <c r="C37761"/>
      <c r="D37761"/>
      <c r="E37761"/>
      <c r="F37761"/>
      <c r="G37761" t="s">
        <v>65392</v>
      </c>
      <c r="H37761" t="s">
        <v>65393</v>
      </c>
    </row>
    <row r="37762">
      <c r="A37762"/>
      <c r="B37762"/>
      <c r="C37762"/>
      <c r="D37762"/>
      <c r="E37762"/>
      <c r="F37762"/>
      <c r="G37762" t="s">
        <v>65394</v>
      </c>
      <c r="H37762" t="s">
        <v>65395</v>
      </c>
    </row>
    <row r="37763">
      <c r="A37763"/>
      <c r="B37763"/>
      <c r="C37763"/>
      <c r="D37763"/>
      <c r="E37763"/>
      <c r="F37763"/>
      <c r="G37763" t="s">
        <v>65396</v>
      </c>
      <c r="H37763" t="s">
        <v>65397</v>
      </c>
    </row>
    <row r="37764">
      <c r="A37764"/>
      <c r="B37764"/>
      <c r="C37764"/>
      <c r="D37764"/>
      <c r="E37764"/>
      <c r="F37764"/>
      <c r="G37764" t="s">
        <v>65398</v>
      </c>
      <c r="H37764" t="s">
        <v>65399</v>
      </c>
    </row>
    <row r="37765">
      <c r="A37765"/>
      <c r="B37765"/>
      <c r="C37765"/>
      <c r="D37765"/>
      <c r="E37765"/>
      <c r="F37765"/>
      <c r="G37765" t="s">
        <v>65400</v>
      </c>
      <c r="H37765" t="s">
        <v>65401</v>
      </c>
    </row>
    <row r="37766">
      <c r="A37766"/>
      <c r="B37766"/>
      <c r="C37766"/>
      <c r="D37766"/>
      <c r="E37766"/>
      <c r="F37766"/>
      <c r="G37766" t="s">
        <v>49905</v>
      </c>
      <c r="H37766" t="s">
        <v>65402</v>
      </c>
    </row>
    <row r="37767">
      <c r="A37767"/>
      <c r="B37767"/>
      <c r="C37767"/>
      <c r="D37767"/>
      <c r="E37767"/>
      <c r="F37767"/>
      <c r="G37767" t="s">
        <v>65403</v>
      </c>
      <c r="H37767" t="s">
        <v>65404</v>
      </c>
    </row>
    <row r="37768">
      <c r="A37768"/>
      <c r="B37768"/>
      <c r="C37768"/>
      <c r="D37768"/>
      <c r="E37768"/>
      <c r="F37768"/>
      <c r="G37768" t="s">
        <v>65405</v>
      </c>
      <c r="H37768" t="s">
        <v>65406</v>
      </c>
    </row>
    <row r="37769">
      <c r="A37769"/>
      <c r="B37769"/>
      <c r="C37769"/>
      <c r="D37769"/>
      <c r="E37769"/>
      <c r="F37769"/>
      <c r="G37769" t="s">
        <v>65407</v>
      </c>
      <c r="H37769" t="s">
        <v>65408</v>
      </c>
    </row>
    <row r="37770">
      <c r="A37770"/>
      <c r="B37770"/>
      <c r="C37770"/>
      <c r="D37770"/>
      <c r="E37770"/>
      <c r="F37770"/>
      <c r="G37770" t="s">
        <v>65409</v>
      </c>
      <c r="H37770" t="s">
        <v>65410</v>
      </c>
    </row>
    <row r="37771">
      <c r="A37771"/>
      <c r="B37771"/>
      <c r="C37771"/>
      <c r="D37771"/>
      <c r="E37771"/>
      <c r="F37771"/>
      <c r="G37771" t="s">
        <v>64969</v>
      </c>
      <c r="H37771" t="s">
        <v>65411</v>
      </c>
    </row>
    <row r="37772">
      <c r="A37772"/>
      <c r="B37772"/>
      <c r="C37772"/>
      <c r="D37772"/>
      <c r="E37772"/>
      <c r="F37772"/>
      <c r="G37772" t="s">
        <v>65412</v>
      </c>
      <c r="H37772" t="s">
        <v>65413</v>
      </c>
    </row>
    <row r="37773">
      <c r="A37773"/>
      <c r="B37773"/>
      <c r="C37773"/>
      <c r="D37773"/>
      <c r="E37773"/>
      <c r="F37773"/>
      <c r="G37773" t="s">
        <v>65414</v>
      </c>
      <c r="H37773" t="s">
        <v>65415</v>
      </c>
    </row>
    <row r="37774">
      <c r="A37774"/>
      <c r="B37774"/>
      <c r="C37774"/>
      <c r="D37774"/>
      <c r="E37774"/>
      <c r="F37774"/>
      <c r="G37774" t="s">
        <v>65416</v>
      </c>
      <c r="H37774" t="s">
        <v>65417</v>
      </c>
    </row>
    <row r="37775">
      <c r="A37775"/>
      <c r="B37775"/>
      <c r="C37775"/>
      <c r="D37775"/>
      <c r="E37775"/>
      <c r="F37775"/>
      <c r="G37775" t="s">
        <v>65418</v>
      </c>
      <c r="H37775" t="s">
        <v>65419</v>
      </c>
    </row>
    <row r="37776">
      <c r="A37776"/>
      <c r="B37776"/>
      <c r="C37776"/>
      <c r="D37776"/>
      <c r="E37776"/>
      <c r="F37776"/>
      <c r="G37776" t="s">
        <v>65420</v>
      </c>
      <c r="H37776" t="s">
        <v>65421</v>
      </c>
    </row>
    <row r="37777">
      <c r="A37777"/>
      <c r="B37777"/>
      <c r="C37777"/>
      <c r="D37777"/>
      <c r="E37777"/>
      <c r="F37777"/>
      <c r="G37777" t="s">
        <v>65422</v>
      </c>
      <c r="H37777" t="s">
        <v>65423</v>
      </c>
    </row>
    <row r="37778">
      <c r="A37778"/>
      <c r="B37778"/>
      <c r="C37778"/>
      <c r="D37778"/>
      <c r="E37778"/>
      <c r="F37778"/>
      <c r="G37778" t="s">
        <v>65424</v>
      </c>
      <c r="H37778" t="s">
        <v>65425</v>
      </c>
    </row>
    <row r="37779">
      <c r="A37779"/>
      <c r="B37779"/>
      <c r="C37779"/>
      <c r="D37779"/>
      <c r="E37779"/>
      <c r="F37779"/>
      <c r="G37779" t="s">
        <v>65426</v>
      </c>
      <c r="H37779" t="s">
        <v>65427</v>
      </c>
    </row>
    <row r="37780">
      <c r="A37780"/>
      <c r="B37780"/>
      <c r="C37780"/>
      <c r="D37780"/>
      <c r="E37780"/>
      <c r="F37780"/>
      <c r="G37780" t="s">
        <v>65428</v>
      </c>
      <c r="H37780" t="s">
        <v>65429</v>
      </c>
    </row>
    <row r="37781">
      <c r="A37781"/>
      <c r="B37781"/>
      <c r="C37781"/>
      <c r="D37781"/>
      <c r="E37781"/>
      <c r="F37781"/>
      <c r="G37781" t="s">
        <v>65430</v>
      </c>
      <c r="H37781" t="s">
        <v>65431</v>
      </c>
    </row>
    <row r="37782">
      <c r="A37782"/>
      <c r="B37782"/>
      <c r="C37782"/>
      <c r="D37782"/>
      <c r="E37782"/>
      <c r="F37782"/>
      <c r="G37782" t="s">
        <v>65432</v>
      </c>
      <c r="H37782" t="s">
        <v>65433</v>
      </c>
    </row>
    <row r="37783">
      <c r="A37783"/>
      <c r="B37783"/>
      <c r="C37783"/>
      <c r="D37783"/>
      <c r="E37783"/>
      <c r="F37783"/>
      <c r="G37783" t="s">
        <v>65434</v>
      </c>
      <c r="H37783" t="s">
        <v>65435</v>
      </c>
    </row>
    <row r="37784">
      <c r="A37784"/>
      <c r="B37784"/>
      <c r="C37784"/>
      <c r="D37784"/>
      <c r="E37784"/>
      <c r="F37784"/>
      <c r="G37784" t="s">
        <v>23522</v>
      </c>
      <c r="H37784" t="s">
        <v>65436</v>
      </c>
    </row>
    <row r="37785">
      <c r="A37785"/>
      <c r="B37785"/>
      <c r="C37785"/>
      <c r="D37785"/>
      <c r="E37785"/>
      <c r="F37785"/>
      <c r="G37785" t="s">
        <v>65437</v>
      </c>
      <c r="H37785" t="s">
        <v>65438</v>
      </c>
    </row>
    <row r="37786">
      <c r="A37786"/>
      <c r="B37786"/>
      <c r="C37786"/>
      <c r="D37786"/>
      <c r="E37786"/>
      <c r="F37786"/>
      <c r="G37786" t="s">
        <v>65439</v>
      </c>
      <c r="H37786" t="s">
        <v>65440</v>
      </c>
    </row>
    <row r="37787">
      <c r="A37787"/>
      <c r="B37787"/>
      <c r="C37787"/>
      <c r="D37787"/>
      <c r="E37787"/>
      <c r="F37787"/>
      <c r="G37787" t="s">
        <v>65441</v>
      </c>
      <c r="H37787" t="s">
        <v>65442</v>
      </c>
    </row>
    <row r="37788">
      <c r="A37788"/>
      <c r="B37788"/>
      <c r="C37788"/>
      <c r="D37788"/>
      <c r="E37788"/>
      <c r="F37788"/>
      <c r="G37788" t="s">
        <v>65443</v>
      </c>
      <c r="H37788" t="s">
        <v>65444</v>
      </c>
    </row>
    <row r="37789">
      <c r="A37789"/>
      <c r="B37789"/>
      <c r="C37789"/>
      <c r="D37789"/>
      <c r="E37789"/>
      <c r="F37789"/>
      <c r="G37789" t="s">
        <v>65445</v>
      </c>
      <c r="H37789" t="s">
        <v>65446</v>
      </c>
    </row>
    <row r="37790">
      <c r="A37790"/>
      <c r="B37790"/>
      <c r="C37790"/>
      <c r="D37790"/>
      <c r="E37790"/>
      <c r="F37790"/>
      <c r="G37790" t="s">
        <v>65447</v>
      </c>
      <c r="H37790" t="s">
        <v>65448</v>
      </c>
    </row>
    <row r="37791">
      <c r="A37791"/>
      <c r="B37791"/>
      <c r="C37791"/>
      <c r="D37791"/>
      <c r="E37791"/>
      <c r="F37791"/>
      <c r="G37791" t="s">
        <v>65449</v>
      </c>
      <c r="H37791" t="s">
        <v>65450</v>
      </c>
    </row>
    <row r="37792">
      <c r="A37792"/>
      <c r="B37792"/>
      <c r="C37792"/>
      <c r="D37792"/>
      <c r="E37792"/>
      <c r="F37792"/>
      <c r="G37792" t="s">
        <v>65451</v>
      </c>
      <c r="H37792" t="s">
        <v>65452</v>
      </c>
    </row>
    <row r="37793">
      <c r="A37793"/>
      <c r="B37793"/>
      <c r="C37793"/>
      <c r="D37793"/>
      <c r="E37793" t="s">
        <v>65453</v>
      </c>
      <c r="F37793" t="s">
        <v>65454</v>
      </c>
      <c r="G37793" t="s">
        <v>64089</v>
      </c>
      <c r="H37793" t="s">
        <v>65455</v>
      </c>
    </row>
    <row r="37794">
      <c r="A37794"/>
      <c r="B37794"/>
      <c r="C37794"/>
      <c r="D37794"/>
      <c r="E37794"/>
      <c r="F37794"/>
      <c r="G37794" t="s">
        <v>25401</v>
      </c>
      <c r="H37794" t="s">
        <v>65456</v>
      </c>
    </row>
    <row r="37795">
      <c r="A37795"/>
      <c r="B37795"/>
      <c r="C37795"/>
      <c r="D37795"/>
      <c r="E37795"/>
      <c r="F37795"/>
      <c r="G37795" t="s">
        <v>65457</v>
      </c>
      <c r="H37795" t="s">
        <v>65458</v>
      </c>
    </row>
    <row r="37796">
      <c r="A37796"/>
      <c r="B37796"/>
      <c r="C37796"/>
      <c r="D37796"/>
      <c r="E37796"/>
      <c r="F37796"/>
      <c r="G37796" t="s">
        <v>65459</v>
      </c>
      <c r="H37796" t="s">
        <v>65460</v>
      </c>
    </row>
    <row r="37797">
      <c r="A37797"/>
      <c r="B37797"/>
      <c r="C37797"/>
      <c r="D37797"/>
      <c r="E37797"/>
      <c r="F37797"/>
      <c r="G37797" t="s">
        <v>65461</v>
      </c>
      <c r="H37797" t="s">
        <v>65462</v>
      </c>
    </row>
    <row r="37798">
      <c r="A37798"/>
      <c r="B37798"/>
      <c r="C37798"/>
      <c r="D37798"/>
      <c r="E37798"/>
      <c r="F37798"/>
      <c r="G37798" t="s">
        <v>52165</v>
      </c>
      <c r="H37798" t="s">
        <v>65463</v>
      </c>
    </row>
    <row r="37799">
      <c r="A37799"/>
      <c r="B37799"/>
      <c r="C37799"/>
      <c r="D37799"/>
      <c r="E37799"/>
      <c r="F37799"/>
      <c r="G37799" t="s">
        <v>65464</v>
      </c>
      <c r="H37799" t="s">
        <v>65465</v>
      </c>
    </row>
    <row r="37800">
      <c r="A37800"/>
      <c r="B37800"/>
      <c r="C37800"/>
      <c r="D37800"/>
      <c r="E37800"/>
      <c r="F37800"/>
      <c r="G37800" t="s">
        <v>52478</v>
      </c>
      <c r="H37800" t="s">
        <v>65466</v>
      </c>
    </row>
    <row r="37801">
      <c r="A37801"/>
      <c r="B37801"/>
      <c r="C37801"/>
      <c r="D37801"/>
      <c r="E37801"/>
      <c r="F37801"/>
      <c r="G37801" t="s">
        <v>65467</v>
      </c>
      <c r="H37801" t="s">
        <v>65468</v>
      </c>
    </row>
    <row r="37802">
      <c r="A37802"/>
      <c r="B37802"/>
      <c r="C37802"/>
      <c r="D37802"/>
      <c r="E37802"/>
      <c r="F37802"/>
      <c r="G37802" t="s">
        <v>64261</v>
      </c>
      <c r="H37802" t="s">
        <v>65469</v>
      </c>
    </row>
    <row r="37803">
      <c r="A37803"/>
      <c r="B37803"/>
      <c r="C37803"/>
      <c r="D37803"/>
      <c r="E37803"/>
      <c r="F37803"/>
      <c r="G37803" t="s">
        <v>50736</v>
      </c>
      <c r="H37803" t="s">
        <v>65470</v>
      </c>
    </row>
    <row r="37804">
      <c r="A37804"/>
      <c r="B37804"/>
      <c r="C37804"/>
      <c r="D37804"/>
      <c r="E37804"/>
      <c r="F37804"/>
      <c r="G37804" t="s">
        <v>48164</v>
      </c>
      <c r="H37804" t="s">
        <v>65471</v>
      </c>
    </row>
    <row r="37805">
      <c r="A37805"/>
      <c r="B37805"/>
      <c r="C37805"/>
      <c r="D37805"/>
      <c r="E37805"/>
      <c r="F37805"/>
      <c r="G37805" t="s">
        <v>51921</v>
      </c>
      <c r="H37805" t="s">
        <v>65472</v>
      </c>
    </row>
    <row r="37806">
      <c r="A37806"/>
      <c r="B37806"/>
      <c r="C37806"/>
      <c r="D37806"/>
      <c r="E37806"/>
      <c r="F37806"/>
      <c r="G37806" t="s">
        <v>65473</v>
      </c>
      <c r="H37806" t="s">
        <v>65474</v>
      </c>
    </row>
    <row r="37807">
      <c r="A37807"/>
      <c r="B37807"/>
      <c r="C37807"/>
      <c r="D37807"/>
      <c r="E37807"/>
      <c r="F37807"/>
      <c r="G37807" t="s">
        <v>52656</v>
      </c>
      <c r="H37807" t="s">
        <v>65475</v>
      </c>
    </row>
    <row r="37808">
      <c r="A37808"/>
      <c r="B37808"/>
      <c r="C37808"/>
      <c r="D37808"/>
      <c r="E37808"/>
      <c r="F37808"/>
      <c r="G37808" t="s">
        <v>65476</v>
      </c>
      <c r="H37808" t="s">
        <v>65477</v>
      </c>
    </row>
    <row r="37809">
      <c r="A37809"/>
      <c r="B37809"/>
      <c r="C37809"/>
      <c r="D37809"/>
      <c r="E37809"/>
      <c r="F37809"/>
      <c r="G37809" t="s">
        <v>65478</v>
      </c>
      <c r="H37809" t="s">
        <v>65479</v>
      </c>
    </row>
    <row r="37810">
      <c r="A37810"/>
      <c r="B37810"/>
      <c r="C37810"/>
      <c r="D37810"/>
      <c r="E37810"/>
      <c r="F37810"/>
      <c r="G37810" t="s">
        <v>64207</v>
      </c>
      <c r="H37810" t="s">
        <v>65480</v>
      </c>
    </row>
    <row r="37811">
      <c r="A37811"/>
      <c r="B37811"/>
      <c r="C37811"/>
      <c r="D37811"/>
      <c r="E37811"/>
      <c r="F37811"/>
      <c r="G37811" t="s">
        <v>65481</v>
      </c>
      <c r="H37811" t="s">
        <v>65482</v>
      </c>
    </row>
    <row r="37812">
      <c r="A37812"/>
      <c r="B37812"/>
      <c r="C37812"/>
      <c r="D37812"/>
      <c r="E37812"/>
      <c r="F37812"/>
      <c r="G37812" t="s">
        <v>65483</v>
      </c>
      <c r="H37812" t="s">
        <v>65484</v>
      </c>
    </row>
    <row r="37813">
      <c r="A37813"/>
      <c r="B37813"/>
      <c r="C37813"/>
      <c r="D37813"/>
      <c r="E37813"/>
      <c r="F37813"/>
      <c r="G37813" t="s">
        <v>64969</v>
      </c>
      <c r="H37813" t="s">
        <v>65485</v>
      </c>
    </row>
    <row r="37814">
      <c r="A37814"/>
      <c r="B37814"/>
      <c r="C37814"/>
      <c r="D37814"/>
      <c r="E37814"/>
      <c r="F37814"/>
      <c r="G37814" t="s">
        <v>51634</v>
      </c>
      <c r="H37814" t="s">
        <v>65486</v>
      </c>
    </row>
    <row r="37815">
      <c r="A37815"/>
      <c r="B37815"/>
      <c r="C37815"/>
      <c r="D37815"/>
      <c r="E37815"/>
      <c r="F37815"/>
      <c r="G37815" t="s">
        <v>51996</v>
      </c>
      <c r="H37815" t="s">
        <v>65487</v>
      </c>
    </row>
    <row r="37816">
      <c r="A37816"/>
      <c r="B37816"/>
      <c r="C37816"/>
      <c r="D37816"/>
      <c r="E37816"/>
      <c r="F37816"/>
      <c r="G37816" t="s">
        <v>65488</v>
      </c>
      <c r="H37816" t="s">
        <v>65489</v>
      </c>
    </row>
    <row r="37817">
      <c r="A37817"/>
      <c r="B37817"/>
      <c r="C37817"/>
      <c r="D37817"/>
      <c r="E37817"/>
      <c r="F37817"/>
      <c r="G37817" t="s">
        <v>64229</v>
      </c>
      <c r="H37817" t="s">
        <v>65490</v>
      </c>
    </row>
    <row r="37818">
      <c r="A37818"/>
      <c r="B37818"/>
      <c r="C37818"/>
      <c r="D37818"/>
      <c r="E37818"/>
      <c r="F37818"/>
      <c r="G37818" t="s">
        <v>65491</v>
      </c>
      <c r="H37818" t="s">
        <v>65492</v>
      </c>
    </row>
    <row r="37819">
      <c r="A37819"/>
      <c r="B37819"/>
      <c r="C37819"/>
      <c r="D37819"/>
      <c r="E37819" t="s">
        <v>65493</v>
      </c>
      <c r="F37819" t="s">
        <v>65494</v>
      </c>
      <c r="G37819" t="s">
        <v>31645</v>
      </c>
      <c r="H37819" t="s">
        <v>65495</v>
      </c>
    </row>
    <row r="37820">
      <c r="A37820"/>
      <c r="B37820"/>
      <c r="C37820"/>
      <c r="D37820"/>
      <c r="E37820"/>
      <c r="F37820"/>
      <c r="G37820" t="s">
        <v>65496</v>
      </c>
      <c r="H37820" t="s">
        <v>65497</v>
      </c>
    </row>
    <row r="37821">
      <c r="A37821"/>
      <c r="B37821"/>
      <c r="C37821"/>
      <c r="D37821"/>
      <c r="E37821"/>
      <c r="F37821"/>
      <c r="G37821" t="s">
        <v>65498</v>
      </c>
      <c r="H37821" t="s">
        <v>65499</v>
      </c>
    </row>
    <row r="37822">
      <c r="A37822"/>
      <c r="B37822"/>
      <c r="C37822"/>
      <c r="D37822"/>
      <c r="E37822"/>
      <c r="F37822"/>
      <c r="G37822" t="s">
        <v>65500</v>
      </c>
      <c r="H37822" t="s">
        <v>65501</v>
      </c>
    </row>
    <row r="37823">
      <c r="A37823"/>
      <c r="B37823"/>
      <c r="C37823"/>
      <c r="D37823"/>
      <c r="E37823"/>
      <c r="F37823"/>
      <c r="G37823" t="s">
        <v>64912</v>
      </c>
      <c r="H37823" t="s">
        <v>65502</v>
      </c>
    </row>
    <row r="37824">
      <c r="A37824"/>
      <c r="B37824"/>
      <c r="C37824"/>
      <c r="D37824"/>
      <c r="E37824"/>
      <c r="F37824"/>
      <c r="G37824" t="s">
        <v>65503</v>
      </c>
      <c r="H37824" t="s">
        <v>65504</v>
      </c>
    </row>
    <row r="37825">
      <c r="A37825"/>
      <c r="B37825"/>
      <c r="C37825"/>
      <c r="D37825"/>
      <c r="E37825"/>
      <c r="F37825"/>
      <c r="G37825" t="s">
        <v>52656</v>
      </c>
      <c r="H37825" t="s">
        <v>65505</v>
      </c>
    </row>
    <row r="37826">
      <c r="A37826"/>
      <c r="B37826"/>
      <c r="C37826"/>
      <c r="D37826"/>
      <c r="E37826"/>
      <c r="F37826"/>
      <c r="G37826" t="s">
        <v>65506</v>
      </c>
      <c r="H37826" t="s">
        <v>65507</v>
      </c>
    </row>
    <row r="37827">
      <c r="A37827"/>
      <c r="B37827"/>
      <c r="C37827"/>
      <c r="D37827"/>
      <c r="E37827"/>
      <c r="F37827"/>
      <c r="G37827" t="s">
        <v>52525</v>
      </c>
      <c r="H37827" t="s">
        <v>65508</v>
      </c>
    </row>
    <row r="37828">
      <c r="A37828"/>
      <c r="B37828"/>
      <c r="C37828"/>
      <c r="D37828"/>
      <c r="E37828"/>
      <c r="F37828"/>
      <c r="G37828" t="s">
        <v>65509</v>
      </c>
      <c r="H37828" t="s">
        <v>65510</v>
      </c>
    </row>
    <row r="37829">
      <c r="A37829"/>
      <c r="B37829"/>
      <c r="C37829"/>
      <c r="D37829"/>
      <c r="E37829"/>
      <c r="F37829"/>
      <c r="G37829" t="s">
        <v>52286</v>
      </c>
      <c r="H37829" t="s">
        <v>65511</v>
      </c>
    </row>
    <row r="37830">
      <c r="A37830"/>
      <c r="B37830"/>
      <c r="C37830"/>
      <c r="D37830"/>
      <c r="E37830"/>
      <c r="F37830"/>
      <c r="G37830" t="s">
        <v>65512</v>
      </c>
      <c r="H37830" t="s">
        <v>65513</v>
      </c>
    </row>
    <row r="37831">
      <c r="A37831"/>
      <c r="B37831"/>
      <c r="C37831"/>
      <c r="D37831"/>
      <c r="E37831"/>
      <c r="F37831"/>
      <c r="G37831" t="s">
        <v>65514</v>
      </c>
      <c r="H37831" t="s">
        <v>65515</v>
      </c>
    </row>
    <row r="37832">
      <c r="A37832"/>
      <c r="B37832"/>
      <c r="C37832"/>
      <c r="D37832"/>
      <c r="E37832"/>
      <c r="F37832"/>
      <c r="G37832" t="s">
        <v>64222</v>
      </c>
      <c r="H37832" t="s">
        <v>65516</v>
      </c>
    </row>
    <row r="37833">
      <c r="A37833"/>
      <c r="B37833"/>
      <c r="C37833"/>
      <c r="D37833"/>
      <c r="E37833"/>
      <c r="F37833"/>
      <c r="G37833" t="s">
        <v>65517</v>
      </c>
      <c r="H37833" t="s">
        <v>65518</v>
      </c>
    </row>
    <row r="37834">
      <c r="A37834"/>
      <c r="B37834"/>
      <c r="C37834"/>
      <c r="D37834"/>
      <c r="E37834"/>
      <c r="F37834"/>
      <c r="G37834" t="s">
        <v>65519</v>
      </c>
      <c r="H37834" t="s">
        <v>65520</v>
      </c>
    </row>
    <row r="37835">
      <c r="A37835"/>
      <c r="B37835"/>
      <c r="C37835"/>
      <c r="D37835"/>
      <c r="E37835"/>
      <c r="F37835"/>
      <c r="G37835" t="s">
        <v>65521</v>
      </c>
      <c r="H37835" t="s">
        <v>65522</v>
      </c>
    </row>
    <row r="37836">
      <c r="A37836"/>
      <c r="B37836"/>
      <c r="C37836"/>
      <c r="D37836"/>
      <c r="E37836"/>
      <c r="F37836"/>
      <c r="G37836" t="s">
        <v>65523</v>
      </c>
      <c r="H37836" t="s">
        <v>65524</v>
      </c>
    </row>
    <row r="37837">
      <c r="A37837"/>
      <c r="B37837"/>
      <c r="C37837"/>
      <c r="D37837"/>
      <c r="E37837" t="s">
        <v>65525</v>
      </c>
      <c r="F37837" t="s">
        <v>65526</v>
      </c>
      <c r="G37837" t="s">
        <v>65527</v>
      </c>
      <c r="H37837" t="s">
        <v>65528</v>
      </c>
    </row>
    <row r="37838">
      <c r="A37838"/>
      <c r="B37838"/>
      <c r="C37838"/>
      <c r="D37838"/>
      <c r="E37838"/>
      <c r="F37838"/>
      <c r="G37838" t="s">
        <v>64089</v>
      </c>
      <c r="H37838" t="s">
        <v>65529</v>
      </c>
    </row>
    <row r="37839">
      <c r="A37839"/>
      <c r="B37839"/>
      <c r="C37839"/>
      <c r="D37839"/>
      <c r="E37839"/>
      <c r="F37839"/>
      <c r="G37839" t="s">
        <v>65530</v>
      </c>
      <c r="H37839" t="s">
        <v>65531</v>
      </c>
    </row>
    <row r="37840">
      <c r="A37840"/>
      <c r="B37840"/>
      <c r="C37840"/>
      <c r="D37840"/>
      <c r="E37840"/>
      <c r="F37840"/>
      <c r="G37840" t="s">
        <v>64427</v>
      </c>
      <c r="H37840" t="s">
        <v>65532</v>
      </c>
    </row>
    <row r="37841">
      <c r="A37841"/>
      <c r="B37841"/>
      <c r="C37841"/>
      <c r="D37841"/>
      <c r="E37841"/>
      <c r="F37841"/>
      <c r="G37841" t="s">
        <v>34762</v>
      </c>
      <c r="H37841" t="s">
        <v>65533</v>
      </c>
    </row>
    <row r="37842">
      <c r="A37842"/>
      <c r="B37842"/>
      <c r="C37842"/>
      <c r="D37842"/>
      <c r="E37842"/>
      <c r="F37842"/>
      <c r="G37842" t="s">
        <v>65534</v>
      </c>
      <c r="H37842" t="s">
        <v>65535</v>
      </c>
    </row>
    <row r="37843">
      <c r="A37843"/>
      <c r="B37843"/>
      <c r="C37843"/>
      <c r="D37843"/>
      <c r="E37843"/>
      <c r="F37843"/>
      <c r="G37843" t="s">
        <v>49376</v>
      </c>
      <c r="H37843" t="s">
        <v>65536</v>
      </c>
    </row>
    <row r="37844">
      <c r="A37844"/>
      <c r="B37844"/>
      <c r="C37844"/>
      <c r="D37844"/>
      <c r="E37844"/>
      <c r="F37844"/>
      <c r="G37844" t="s">
        <v>65537</v>
      </c>
      <c r="H37844" t="s">
        <v>65538</v>
      </c>
    </row>
    <row r="37845">
      <c r="A37845"/>
      <c r="B37845"/>
      <c r="C37845"/>
      <c r="D37845"/>
      <c r="E37845"/>
      <c r="F37845"/>
      <c r="G37845" t="s">
        <v>65539</v>
      </c>
      <c r="H37845" t="s">
        <v>65540</v>
      </c>
    </row>
    <row r="37846">
      <c r="A37846"/>
      <c r="B37846"/>
      <c r="C37846"/>
      <c r="D37846"/>
      <c r="E37846"/>
      <c r="F37846"/>
      <c r="G37846" t="s">
        <v>65541</v>
      </c>
      <c r="H37846" t="s">
        <v>65542</v>
      </c>
    </row>
    <row r="37847">
      <c r="A37847"/>
      <c r="B37847"/>
      <c r="C37847"/>
      <c r="D37847"/>
      <c r="E37847"/>
      <c r="F37847"/>
      <c r="G37847" t="s">
        <v>65543</v>
      </c>
      <c r="H37847" t="s">
        <v>65544</v>
      </c>
    </row>
    <row r="37848">
      <c r="A37848"/>
      <c r="B37848"/>
      <c r="C37848"/>
      <c r="D37848"/>
      <c r="E37848"/>
      <c r="F37848"/>
      <c r="G37848" t="s">
        <v>52656</v>
      </c>
      <c r="H37848" t="s">
        <v>65545</v>
      </c>
    </row>
    <row r="37849">
      <c r="A37849"/>
      <c r="B37849"/>
      <c r="C37849"/>
      <c r="D37849"/>
      <c r="E37849"/>
      <c r="F37849"/>
      <c r="G37849" t="s">
        <v>65546</v>
      </c>
      <c r="H37849" t="s">
        <v>65547</v>
      </c>
    </row>
    <row r="37850">
      <c r="A37850"/>
      <c r="B37850"/>
      <c r="C37850"/>
      <c r="D37850"/>
      <c r="E37850"/>
      <c r="F37850"/>
      <c r="G37850" t="s">
        <v>57406</v>
      </c>
      <c r="H37850" t="s">
        <v>65548</v>
      </c>
    </row>
    <row r="37851">
      <c r="A37851"/>
      <c r="B37851"/>
      <c r="C37851"/>
      <c r="D37851"/>
      <c r="E37851"/>
      <c r="F37851"/>
      <c r="G37851" t="s">
        <v>65549</v>
      </c>
      <c r="H37851" t="s">
        <v>65550</v>
      </c>
    </row>
    <row r="37852">
      <c r="A37852"/>
      <c r="B37852"/>
      <c r="C37852"/>
      <c r="D37852"/>
      <c r="E37852"/>
      <c r="F37852"/>
      <c r="G37852" t="s">
        <v>52362</v>
      </c>
      <c r="H37852" t="s">
        <v>65551</v>
      </c>
    </row>
    <row r="37853">
      <c r="A37853"/>
      <c r="B37853"/>
      <c r="C37853"/>
      <c r="D37853"/>
      <c r="E37853"/>
      <c r="F37853"/>
      <c r="G37853" t="s">
        <v>65552</v>
      </c>
      <c r="H37853" t="s">
        <v>65553</v>
      </c>
    </row>
    <row r="37854">
      <c r="A37854"/>
      <c r="B37854"/>
      <c r="C37854"/>
      <c r="D37854"/>
      <c r="E37854"/>
      <c r="F37854"/>
      <c r="G37854" t="s">
        <v>51958</v>
      </c>
      <c r="H37854" t="s">
        <v>65554</v>
      </c>
    </row>
    <row r="37855">
      <c r="A37855"/>
      <c r="B37855"/>
      <c r="C37855"/>
      <c r="D37855"/>
      <c r="E37855"/>
      <c r="F37855"/>
      <c r="G37855" t="s">
        <v>52327</v>
      </c>
      <c r="H37855" t="s">
        <v>65555</v>
      </c>
    </row>
    <row r="37856">
      <c r="A37856"/>
      <c r="B37856"/>
      <c r="C37856"/>
      <c r="D37856"/>
      <c r="E37856"/>
      <c r="F37856"/>
      <c r="G37856" t="s">
        <v>9079</v>
      </c>
      <c r="H37856" t="s">
        <v>65556</v>
      </c>
    </row>
    <row r="37857">
      <c r="A37857"/>
      <c r="B37857"/>
      <c r="C37857"/>
      <c r="D37857"/>
      <c r="E37857"/>
      <c r="F37857"/>
      <c r="G37857" t="s">
        <v>56492</v>
      </c>
      <c r="H37857" t="s">
        <v>65557</v>
      </c>
    </row>
    <row r="37858">
      <c r="A37858"/>
      <c r="B37858"/>
      <c r="C37858"/>
      <c r="D37858"/>
      <c r="E37858"/>
      <c r="F37858"/>
      <c r="G37858" t="s">
        <v>7793</v>
      </c>
      <c r="H37858" t="s">
        <v>65558</v>
      </c>
    </row>
    <row r="37859">
      <c r="A37859"/>
      <c r="B37859"/>
      <c r="C37859"/>
      <c r="D37859"/>
      <c r="E37859"/>
      <c r="F37859"/>
      <c r="G37859" t="s">
        <v>64405</v>
      </c>
      <c r="H37859" t="s">
        <v>65559</v>
      </c>
    </row>
    <row r="37860">
      <c r="A37860"/>
      <c r="B37860"/>
      <c r="C37860"/>
      <c r="D37860"/>
      <c r="E37860"/>
      <c r="F37860"/>
      <c r="G37860" t="s">
        <v>52182</v>
      </c>
      <c r="H37860" t="s">
        <v>65560</v>
      </c>
    </row>
    <row r="37861">
      <c r="A37861"/>
      <c r="B37861"/>
      <c r="C37861"/>
      <c r="D37861"/>
      <c r="E37861"/>
      <c r="F37861"/>
      <c r="G37861" t="s">
        <v>52184</v>
      </c>
      <c r="H37861" t="s">
        <v>65561</v>
      </c>
    </row>
    <row r="37862">
      <c r="A37862"/>
      <c r="B37862"/>
      <c r="C37862"/>
      <c r="D37862"/>
      <c r="E37862"/>
      <c r="F37862"/>
      <c r="G37862" t="s">
        <v>52422</v>
      </c>
      <c r="H37862" t="s">
        <v>65562</v>
      </c>
    </row>
    <row r="37863">
      <c r="A37863"/>
      <c r="B37863"/>
      <c r="C37863"/>
      <c r="D37863"/>
      <c r="E37863"/>
      <c r="F37863"/>
      <c r="G37863" t="s">
        <v>51996</v>
      </c>
      <c r="H37863" t="s">
        <v>65563</v>
      </c>
    </row>
    <row r="37864">
      <c r="A37864"/>
      <c r="B37864"/>
      <c r="C37864"/>
      <c r="D37864"/>
      <c r="E37864"/>
      <c r="F37864"/>
      <c r="G37864" t="s">
        <v>65564</v>
      </c>
      <c r="H37864" t="s">
        <v>65565</v>
      </c>
    </row>
    <row r="37865">
      <c r="A37865"/>
      <c r="B37865"/>
      <c r="C37865"/>
      <c r="D37865"/>
      <c r="E37865"/>
      <c r="F37865"/>
      <c r="G37865" t="s">
        <v>65566</v>
      </c>
      <c r="H37865" t="s">
        <v>65567</v>
      </c>
    </row>
    <row r="37866">
      <c r="A37866"/>
      <c r="B37866"/>
      <c r="C37866"/>
      <c r="D37866"/>
      <c r="E37866"/>
      <c r="F37866"/>
      <c r="G37866" t="s">
        <v>64295</v>
      </c>
      <c r="H37866" t="s">
        <v>65568</v>
      </c>
    </row>
    <row r="37867">
      <c r="A37867"/>
      <c r="B37867"/>
      <c r="C37867"/>
      <c r="D37867"/>
      <c r="E37867"/>
      <c r="F37867"/>
      <c r="G37867" t="s">
        <v>65569</v>
      </c>
      <c r="H37867" t="s">
        <v>65570</v>
      </c>
    </row>
    <row r="37868">
      <c r="A37868"/>
      <c r="B37868"/>
      <c r="C37868"/>
      <c r="D37868"/>
      <c r="E37868"/>
      <c r="F37868"/>
      <c r="G37868" t="s">
        <v>65571</v>
      </c>
      <c r="H37868" t="s">
        <v>65572</v>
      </c>
    </row>
    <row r="37869">
      <c r="A37869"/>
      <c r="B37869"/>
      <c r="C37869"/>
      <c r="D37869"/>
      <c r="E37869"/>
      <c r="F37869"/>
      <c r="G37869" t="s">
        <v>16808</v>
      </c>
      <c r="H37869" t="s">
        <v>65573</v>
      </c>
    </row>
    <row r="37870">
      <c r="A37870"/>
      <c r="B37870"/>
      <c r="C37870"/>
      <c r="D37870"/>
      <c r="E37870"/>
      <c r="F37870"/>
      <c r="G37870" t="s">
        <v>65574</v>
      </c>
      <c r="H37870" t="s">
        <v>65575</v>
      </c>
    </row>
    <row r="37871">
      <c r="A37871"/>
      <c r="B37871"/>
      <c r="C37871"/>
      <c r="D37871"/>
      <c r="E37871"/>
      <c r="F37871"/>
      <c r="G37871" t="s">
        <v>65576</v>
      </c>
      <c r="H37871" t="s">
        <v>65577</v>
      </c>
    </row>
    <row r="37872">
      <c r="A37872"/>
      <c r="B37872"/>
      <c r="C37872"/>
      <c r="D37872"/>
      <c r="E37872"/>
      <c r="F37872"/>
      <c r="G37872" t="s">
        <v>65578</v>
      </c>
      <c r="H37872" t="s">
        <v>65579</v>
      </c>
    </row>
    <row r="37873">
      <c r="A37873"/>
      <c r="B37873"/>
      <c r="C37873"/>
      <c r="D37873"/>
      <c r="E37873"/>
      <c r="F37873"/>
      <c r="G37873" t="s">
        <v>65580</v>
      </c>
      <c r="H37873" t="s">
        <v>65581</v>
      </c>
    </row>
    <row r="37874">
      <c r="A37874"/>
      <c r="B37874"/>
      <c r="C37874"/>
      <c r="D37874"/>
      <c r="E37874" t="s">
        <v>65582</v>
      </c>
      <c r="F37874" t="s">
        <v>65583</v>
      </c>
      <c r="G37874" t="s">
        <v>20541</v>
      </c>
      <c r="H37874" t="s">
        <v>65584</v>
      </c>
    </row>
    <row r="37875">
      <c r="A37875"/>
      <c r="B37875"/>
      <c r="C37875"/>
      <c r="D37875"/>
      <c r="E37875"/>
      <c r="F37875"/>
      <c r="G37875" t="s">
        <v>65585</v>
      </c>
      <c r="H37875" t="s">
        <v>65586</v>
      </c>
    </row>
    <row r="37876">
      <c r="A37876"/>
      <c r="B37876"/>
      <c r="C37876"/>
      <c r="D37876"/>
      <c r="E37876"/>
      <c r="F37876"/>
      <c r="G37876" t="s">
        <v>36771</v>
      </c>
      <c r="H37876" t="s">
        <v>65587</v>
      </c>
    </row>
    <row r="37877">
      <c r="A37877"/>
      <c r="B37877"/>
      <c r="C37877"/>
      <c r="D37877"/>
      <c r="E37877"/>
      <c r="F37877"/>
      <c r="G37877" t="s">
        <v>65588</v>
      </c>
      <c r="H37877" t="s">
        <v>65589</v>
      </c>
    </row>
    <row r="37878">
      <c r="A37878"/>
      <c r="B37878"/>
      <c r="C37878"/>
      <c r="D37878"/>
      <c r="E37878"/>
      <c r="F37878"/>
      <c r="G37878" t="s">
        <v>51711</v>
      </c>
      <c r="H37878" t="s">
        <v>65590</v>
      </c>
    </row>
    <row r="37879">
      <c r="A37879"/>
      <c r="B37879"/>
      <c r="C37879"/>
      <c r="D37879"/>
      <c r="E37879"/>
      <c r="F37879"/>
      <c r="G37879" t="s">
        <v>52656</v>
      </c>
      <c r="H37879" t="s">
        <v>65591</v>
      </c>
    </row>
    <row r="37880">
      <c r="A37880"/>
      <c r="B37880"/>
      <c r="C37880"/>
      <c r="D37880"/>
      <c r="E37880"/>
      <c r="F37880"/>
      <c r="G37880" t="s">
        <v>65592</v>
      </c>
      <c r="H37880" t="s">
        <v>65593</v>
      </c>
    </row>
    <row r="37881">
      <c r="A37881"/>
      <c r="B37881"/>
      <c r="C37881"/>
      <c r="D37881"/>
      <c r="E37881"/>
      <c r="F37881"/>
      <c r="G37881" t="s">
        <v>52367</v>
      </c>
      <c r="H37881" t="s">
        <v>65594</v>
      </c>
    </row>
    <row r="37882">
      <c r="A37882"/>
      <c r="B37882"/>
      <c r="C37882"/>
      <c r="D37882"/>
      <c r="E37882"/>
      <c r="F37882"/>
      <c r="G37882" t="s">
        <v>65595</v>
      </c>
      <c r="H37882" t="s">
        <v>65596</v>
      </c>
    </row>
    <row r="37883">
      <c r="A37883"/>
      <c r="B37883"/>
      <c r="C37883"/>
      <c r="D37883"/>
      <c r="E37883"/>
      <c r="F37883"/>
      <c r="G37883" t="s">
        <v>52286</v>
      </c>
      <c r="H37883" t="s">
        <v>65597</v>
      </c>
    </row>
    <row r="37884">
      <c r="A37884"/>
      <c r="B37884"/>
      <c r="C37884"/>
      <c r="D37884"/>
      <c r="E37884"/>
      <c r="F37884"/>
      <c r="G37884" t="s">
        <v>65598</v>
      </c>
      <c r="H37884" t="s">
        <v>65599</v>
      </c>
    </row>
    <row r="37885">
      <c r="A37885"/>
      <c r="B37885"/>
      <c r="C37885"/>
      <c r="D37885"/>
      <c r="E37885"/>
      <c r="F37885"/>
      <c r="G37885" t="s">
        <v>64280</v>
      </c>
      <c r="H37885" t="s">
        <v>65600</v>
      </c>
    </row>
    <row r="37886">
      <c r="A37886"/>
      <c r="B37886"/>
      <c r="C37886"/>
      <c r="D37886"/>
      <c r="E37886"/>
      <c r="F37886"/>
      <c r="G37886" t="s">
        <v>51996</v>
      </c>
      <c r="H37886" t="s">
        <v>65601</v>
      </c>
    </row>
    <row r="37887">
      <c r="A37887"/>
      <c r="B37887"/>
      <c r="C37887"/>
      <c r="D37887"/>
      <c r="E37887"/>
      <c r="F37887"/>
      <c r="G37887" t="s">
        <v>31290</v>
      </c>
      <c r="H37887" t="s">
        <v>65602</v>
      </c>
    </row>
    <row r="37888">
      <c r="A37888"/>
      <c r="B37888"/>
      <c r="C37888"/>
      <c r="D37888"/>
      <c r="E37888"/>
      <c r="F37888"/>
      <c r="G37888" t="s">
        <v>65603</v>
      </c>
      <c r="H37888" t="s">
        <v>65604</v>
      </c>
    </row>
    <row r="37889">
      <c r="A37889"/>
      <c r="B37889"/>
      <c r="C37889"/>
      <c r="D37889"/>
      <c r="E37889"/>
      <c r="F37889"/>
      <c r="G37889" t="s">
        <v>64318</v>
      </c>
      <c r="H37889" t="s">
        <v>65605</v>
      </c>
    </row>
    <row r="37890">
      <c r="A37890"/>
      <c r="B37890"/>
      <c r="C37890"/>
      <c r="D37890"/>
      <c r="E37890"/>
      <c r="F37890"/>
      <c r="G37890" t="s">
        <v>65606</v>
      </c>
      <c r="H37890" t="s">
        <v>65607</v>
      </c>
    </row>
    <row r="37891">
      <c r="A37891"/>
      <c r="B37891"/>
      <c r="C37891"/>
      <c r="D37891"/>
      <c r="E37891"/>
      <c r="F37891"/>
      <c r="G37891" t="s">
        <v>64364</v>
      </c>
      <c r="H37891" t="s">
        <v>65608</v>
      </c>
    </row>
    <row r="37892">
      <c r="A37892"/>
      <c r="B37892"/>
      <c r="C37892"/>
      <c r="D37892"/>
      <c r="E37892"/>
      <c r="F37892"/>
      <c r="G37892" t="s">
        <v>65609</v>
      </c>
      <c r="H37892" t="s">
        <v>65610</v>
      </c>
    </row>
    <row r="37893">
      <c r="A37893"/>
      <c r="B37893"/>
      <c r="C37893"/>
      <c r="D37893"/>
      <c r="E37893" t="s">
        <v>65611</v>
      </c>
      <c r="F37893" t="s">
        <v>65612</v>
      </c>
      <c r="G37893" t="s">
        <v>65613</v>
      </c>
      <c r="H37893" t="s">
        <v>65614</v>
      </c>
    </row>
    <row r="37894">
      <c r="A37894"/>
      <c r="B37894"/>
      <c r="C37894"/>
      <c r="D37894"/>
      <c r="E37894"/>
      <c r="F37894"/>
      <c r="G37894" t="s">
        <v>25401</v>
      </c>
      <c r="H37894" t="s">
        <v>65615</v>
      </c>
    </row>
    <row r="37895">
      <c r="A37895"/>
      <c r="B37895"/>
      <c r="C37895"/>
      <c r="D37895"/>
      <c r="E37895"/>
      <c r="F37895"/>
      <c r="G37895" t="s">
        <v>64427</v>
      </c>
      <c r="H37895" t="s">
        <v>65616</v>
      </c>
    </row>
    <row r="37896">
      <c r="A37896"/>
      <c r="B37896"/>
      <c r="C37896"/>
      <c r="D37896"/>
      <c r="E37896"/>
      <c r="F37896"/>
      <c r="G37896" t="s">
        <v>49376</v>
      </c>
      <c r="H37896" t="s">
        <v>65617</v>
      </c>
    </row>
    <row r="37897">
      <c r="A37897"/>
      <c r="B37897"/>
      <c r="C37897"/>
      <c r="D37897"/>
      <c r="E37897"/>
      <c r="F37897"/>
      <c r="G37897" t="s">
        <v>65618</v>
      </c>
      <c r="H37897" t="s">
        <v>65619</v>
      </c>
    </row>
    <row r="37898">
      <c r="A37898"/>
      <c r="B37898"/>
      <c r="C37898"/>
      <c r="D37898"/>
      <c r="E37898"/>
      <c r="F37898"/>
      <c r="G37898" t="s">
        <v>65620</v>
      </c>
      <c r="H37898" t="s">
        <v>65621</v>
      </c>
    </row>
    <row r="37899">
      <c r="A37899"/>
      <c r="B37899"/>
      <c r="C37899"/>
      <c r="D37899"/>
      <c r="E37899"/>
      <c r="F37899"/>
      <c r="G37899" t="s">
        <v>51953</v>
      </c>
      <c r="H37899" t="s">
        <v>65622</v>
      </c>
    </row>
    <row r="37900">
      <c r="A37900"/>
      <c r="B37900"/>
      <c r="C37900"/>
      <c r="D37900"/>
      <c r="E37900"/>
      <c r="F37900"/>
      <c r="G37900" t="s">
        <v>65623</v>
      </c>
      <c r="H37900" t="s">
        <v>65624</v>
      </c>
    </row>
    <row r="37901">
      <c r="A37901"/>
      <c r="B37901"/>
      <c r="C37901"/>
      <c r="D37901"/>
      <c r="E37901"/>
      <c r="F37901"/>
      <c r="G37901" t="s">
        <v>62812</v>
      </c>
      <c r="H37901" t="s">
        <v>65625</v>
      </c>
    </row>
    <row r="37902">
      <c r="A37902"/>
      <c r="B37902"/>
      <c r="C37902"/>
      <c r="D37902"/>
      <c r="E37902"/>
      <c r="F37902"/>
      <c r="G37902" t="s">
        <v>64197</v>
      </c>
      <c r="H37902" t="s">
        <v>65626</v>
      </c>
    </row>
    <row r="37903">
      <c r="A37903"/>
      <c r="B37903"/>
      <c r="C37903"/>
      <c r="D37903"/>
      <c r="E37903"/>
      <c r="F37903"/>
      <c r="G37903" t="s">
        <v>52399</v>
      </c>
      <c r="H37903" t="s">
        <v>65627</v>
      </c>
    </row>
    <row r="37904">
      <c r="A37904"/>
      <c r="B37904"/>
      <c r="C37904"/>
      <c r="D37904"/>
      <c r="E37904"/>
      <c r="F37904"/>
      <c r="G37904" t="s">
        <v>65628</v>
      </c>
      <c r="H37904" t="s">
        <v>65629</v>
      </c>
    </row>
    <row r="37905">
      <c r="A37905"/>
      <c r="B37905"/>
      <c r="C37905"/>
      <c r="D37905"/>
      <c r="E37905"/>
      <c r="F37905"/>
      <c r="G37905" t="s">
        <v>64600</v>
      </c>
      <c r="H37905" t="s">
        <v>65630</v>
      </c>
    </row>
    <row r="37906">
      <c r="A37906"/>
      <c r="B37906"/>
      <c r="C37906"/>
      <c r="D37906"/>
      <c r="E37906"/>
      <c r="F37906"/>
      <c r="G37906" t="s">
        <v>52408</v>
      </c>
      <c r="H37906" t="s">
        <v>65631</v>
      </c>
    </row>
    <row r="37907">
      <c r="A37907"/>
      <c r="B37907"/>
      <c r="C37907"/>
      <c r="D37907"/>
      <c r="E37907"/>
      <c r="F37907"/>
      <c r="G37907" t="s">
        <v>11988</v>
      </c>
      <c r="H37907" t="s">
        <v>65632</v>
      </c>
    </row>
    <row r="37908">
      <c r="A37908"/>
      <c r="B37908"/>
      <c r="C37908"/>
      <c r="D37908"/>
      <c r="E37908"/>
      <c r="F37908"/>
      <c r="G37908" t="s">
        <v>64969</v>
      </c>
      <c r="H37908" t="s">
        <v>65633</v>
      </c>
    </row>
    <row r="37909">
      <c r="A37909"/>
      <c r="B37909"/>
      <c r="C37909"/>
      <c r="D37909"/>
      <c r="E37909"/>
      <c r="F37909"/>
      <c r="G37909" t="s">
        <v>58349</v>
      </c>
      <c r="H37909" t="s">
        <v>65634</v>
      </c>
    </row>
    <row r="37910">
      <c r="A37910"/>
      <c r="B37910"/>
      <c r="C37910"/>
      <c r="D37910"/>
      <c r="E37910"/>
      <c r="F37910"/>
      <c r="G37910" t="s">
        <v>23522</v>
      </c>
      <c r="H37910" t="s">
        <v>65635</v>
      </c>
    </row>
    <row r="37911">
      <c r="A37911"/>
      <c r="B37911"/>
      <c r="C37911"/>
      <c r="D37911"/>
      <c r="E37911"/>
      <c r="F37911"/>
      <c r="G37911" t="s">
        <v>65636</v>
      </c>
      <c r="H37911" t="s">
        <v>65637</v>
      </c>
    </row>
    <row r="37912">
      <c r="A37912"/>
      <c r="B37912"/>
      <c r="C37912"/>
      <c r="D37912"/>
      <c r="E37912"/>
      <c r="F37912"/>
      <c r="G37912" t="s">
        <v>64470</v>
      </c>
      <c r="H37912" t="s">
        <v>65638</v>
      </c>
    </row>
    <row r="37913">
      <c r="A37913"/>
      <c r="B37913"/>
      <c r="C37913"/>
      <c r="D37913"/>
      <c r="E37913"/>
      <c r="F37913"/>
      <c r="G37913" t="s">
        <v>64529</v>
      </c>
      <c r="H37913" t="s">
        <v>65639</v>
      </c>
    </row>
    <row r="37914">
      <c r="A37914"/>
      <c r="B37914"/>
      <c r="C37914"/>
      <c r="D37914"/>
      <c r="E37914"/>
      <c r="F37914"/>
      <c r="G37914" t="s">
        <v>65640</v>
      </c>
      <c r="H37914" t="s">
        <v>65641</v>
      </c>
    </row>
    <row r="37915">
      <c r="A37915"/>
      <c r="B37915"/>
      <c r="C37915"/>
      <c r="D37915"/>
      <c r="E37915"/>
      <c r="F37915"/>
      <c r="G37915" t="s">
        <v>65642</v>
      </c>
      <c r="H37915" t="s">
        <v>65643</v>
      </c>
    </row>
    <row r="37916">
      <c r="A37916"/>
      <c r="B37916"/>
      <c r="C37916"/>
      <c r="D37916"/>
      <c r="E37916"/>
      <c r="F37916"/>
      <c r="G37916" t="s">
        <v>65644</v>
      </c>
      <c r="H37916" t="s">
        <v>65645</v>
      </c>
    </row>
    <row r="37917">
      <c r="A37917"/>
      <c r="B37917"/>
      <c r="C37917"/>
      <c r="D37917"/>
      <c r="E37917"/>
      <c r="F37917"/>
      <c r="G37917" t="s">
        <v>52390</v>
      </c>
      <c r="H37917" t="s">
        <v>65646</v>
      </c>
    </row>
    <row r="37918">
      <c r="A37918"/>
      <c r="B37918"/>
      <c r="C37918"/>
      <c r="D37918"/>
      <c r="E37918" t="s">
        <v>65647</v>
      </c>
      <c r="F37918" t="s">
        <v>65648</v>
      </c>
      <c r="G37918" t="s">
        <v>64324</v>
      </c>
      <c r="H37918" t="s">
        <v>65649</v>
      </c>
    </row>
    <row r="37919">
      <c r="A37919"/>
      <c r="B37919"/>
      <c r="C37919"/>
      <c r="D37919"/>
      <c r="E37919"/>
      <c r="F37919"/>
      <c r="G37919" t="s">
        <v>4945</v>
      </c>
      <c r="H37919" t="s">
        <v>65650</v>
      </c>
    </row>
    <row r="37920">
      <c r="A37920"/>
      <c r="B37920"/>
      <c r="C37920"/>
      <c r="D37920"/>
      <c r="E37920"/>
      <c r="F37920"/>
      <c r="G37920" t="s">
        <v>65651</v>
      </c>
      <c r="H37920" t="s">
        <v>65652</v>
      </c>
    </row>
    <row r="37921">
      <c r="A37921"/>
      <c r="B37921"/>
      <c r="C37921"/>
      <c r="D37921"/>
      <c r="E37921"/>
      <c r="F37921"/>
      <c r="G37921" t="s">
        <v>52869</v>
      </c>
      <c r="H37921" t="s">
        <v>65653</v>
      </c>
    </row>
    <row r="37922">
      <c r="A37922"/>
      <c r="B37922"/>
      <c r="C37922"/>
      <c r="D37922"/>
      <c r="E37922"/>
      <c r="F37922"/>
      <c r="G37922" t="s">
        <v>44624</v>
      </c>
      <c r="H37922" t="s">
        <v>65654</v>
      </c>
    </row>
    <row r="37923">
      <c r="A37923"/>
      <c r="B37923"/>
      <c r="C37923"/>
      <c r="D37923"/>
      <c r="E37923"/>
      <c r="F37923"/>
      <c r="G37923" t="s">
        <v>49376</v>
      </c>
      <c r="H37923" t="s">
        <v>65655</v>
      </c>
    </row>
    <row r="37924">
      <c r="A37924"/>
      <c r="B37924"/>
      <c r="C37924"/>
      <c r="D37924"/>
      <c r="E37924"/>
      <c r="F37924"/>
      <c r="G37924" t="s">
        <v>65656</v>
      </c>
      <c r="H37924" t="s">
        <v>65657</v>
      </c>
    </row>
    <row r="37925">
      <c r="A37925"/>
      <c r="B37925"/>
      <c r="C37925"/>
      <c r="D37925"/>
      <c r="E37925"/>
      <c r="F37925"/>
      <c r="G37925" t="s">
        <v>65658</v>
      </c>
      <c r="H37925" t="s">
        <v>65659</v>
      </c>
    </row>
    <row r="37926">
      <c r="A37926"/>
      <c r="B37926"/>
      <c r="C37926"/>
      <c r="D37926"/>
      <c r="E37926"/>
      <c r="F37926"/>
      <c r="G37926" t="s">
        <v>65660</v>
      </c>
      <c r="H37926" t="s">
        <v>65661</v>
      </c>
    </row>
    <row r="37927">
      <c r="A37927"/>
      <c r="B37927"/>
      <c r="C37927"/>
      <c r="D37927"/>
      <c r="E37927"/>
      <c r="F37927"/>
      <c r="G37927" t="s">
        <v>64600</v>
      </c>
      <c r="H37927" t="s">
        <v>65662</v>
      </c>
    </row>
    <row r="37928">
      <c r="A37928"/>
      <c r="B37928"/>
      <c r="C37928"/>
      <c r="D37928"/>
      <c r="E37928"/>
      <c r="F37928"/>
      <c r="G37928" t="s">
        <v>64200</v>
      </c>
      <c r="H37928" t="s">
        <v>65663</v>
      </c>
    </row>
    <row r="37929">
      <c r="A37929"/>
      <c r="B37929"/>
      <c r="C37929"/>
      <c r="D37929"/>
      <c r="E37929"/>
      <c r="F37929"/>
      <c r="G37929" t="s">
        <v>64653</v>
      </c>
      <c r="H37929" t="s">
        <v>65664</v>
      </c>
    </row>
    <row r="37930">
      <c r="A37930"/>
      <c r="B37930"/>
      <c r="C37930"/>
      <c r="D37930"/>
      <c r="E37930"/>
      <c r="F37930"/>
      <c r="G37930" t="s">
        <v>11988</v>
      </c>
      <c r="H37930" t="s">
        <v>65665</v>
      </c>
    </row>
    <row r="37931">
      <c r="A37931"/>
      <c r="B37931"/>
      <c r="C37931"/>
      <c r="D37931"/>
      <c r="E37931"/>
      <c r="F37931"/>
      <c r="G37931" t="s">
        <v>57949</v>
      </c>
      <c r="H37931" t="s">
        <v>65666</v>
      </c>
    </row>
    <row r="37932">
      <c r="A37932"/>
      <c r="B37932"/>
      <c r="C37932"/>
      <c r="D37932"/>
      <c r="E37932"/>
      <c r="F37932"/>
      <c r="G37932" t="s">
        <v>50967</v>
      </c>
      <c r="H37932" t="s">
        <v>65667</v>
      </c>
    </row>
    <row r="37933">
      <c r="A37933"/>
      <c r="B37933"/>
      <c r="C37933"/>
      <c r="D37933"/>
      <c r="E37933"/>
      <c r="F37933"/>
      <c r="G37933" t="s">
        <v>65668</v>
      </c>
      <c r="H37933" t="s">
        <v>65669</v>
      </c>
    </row>
    <row r="37934">
      <c r="A37934"/>
      <c r="B37934"/>
      <c r="C37934"/>
      <c r="D37934"/>
      <c r="E37934"/>
      <c r="F37934"/>
      <c r="G37934" t="s">
        <v>65670</v>
      </c>
      <c r="H37934" t="s">
        <v>65671</v>
      </c>
    </row>
    <row r="37935">
      <c r="A37935"/>
      <c r="B37935"/>
      <c r="C37935"/>
      <c r="D37935"/>
      <c r="E37935"/>
      <c r="F37935"/>
      <c r="G37935" t="s">
        <v>65381</v>
      </c>
      <c r="H37935" t="s">
        <v>65672</v>
      </c>
    </row>
    <row r="37936">
      <c r="A37936"/>
      <c r="B37936"/>
      <c r="C37936"/>
      <c r="D37936"/>
      <c r="E37936"/>
      <c r="F37936"/>
      <c r="G37936" t="s">
        <v>65673</v>
      </c>
      <c r="H37936" t="s">
        <v>65674</v>
      </c>
    </row>
    <row r="37937">
      <c r="A37937"/>
      <c r="B37937"/>
      <c r="C37937"/>
      <c r="D37937"/>
      <c r="E37937"/>
      <c r="F37937"/>
      <c r="G37937" t="s">
        <v>34838</v>
      </c>
      <c r="H37937" t="s">
        <v>65675</v>
      </c>
    </row>
    <row r="37938">
      <c r="A37938"/>
      <c r="B37938"/>
      <c r="C37938"/>
      <c r="D37938"/>
      <c r="E37938"/>
      <c r="F37938"/>
      <c r="G37938" t="s">
        <v>64235</v>
      </c>
      <c r="H37938" t="s">
        <v>65676</v>
      </c>
    </row>
    <row r="37939">
      <c r="A37939"/>
      <c r="B37939"/>
      <c r="C37939"/>
      <c r="D37939"/>
      <c r="E37939"/>
      <c r="F37939"/>
      <c r="G37939" t="s">
        <v>58178</v>
      </c>
      <c r="H37939" t="s">
        <v>65677</v>
      </c>
    </row>
    <row r="37940">
      <c r="A37940"/>
      <c r="B37940"/>
      <c r="C37940"/>
      <c r="D37940"/>
      <c r="E37940"/>
      <c r="F37940"/>
      <c r="G37940" t="s">
        <v>65678</v>
      </c>
      <c r="H37940" t="s">
        <v>65679</v>
      </c>
    </row>
    <row r="37941">
      <c r="A37941"/>
      <c r="B37941"/>
      <c r="C37941"/>
      <c r="D37941"/>
      <c r="E37941" t="s">
        <v>65680</v>
      </c>
      <c r="F37941" t="s">
        <v>65681</v>
      </c>
      <c r="G37941" t="s">
        <v>65682</v>
      </c>
      <c r="H37941" t="s">
        <v>65683</v>
      </c>
    </row>
    <row r="37942">
      <c r="A37942"/>
      <c r="B37942"/>
      <c r="C37942"/>
      <c r="D37942"/>
      <c r="E37942"/>
      <c r="F37942"/>
      <c r="G37942" t="s">
        <v>64089</v>
      </c>
      <c r="H37942" t="s">
        <v>65684</v>
      </c>
    </row>
    <row r="37943">
      <c r="A37943"/>
      <c r="B37943"/>
      <c r="C37943"/>
      <c r="D37943"/>
      <c r="E37943"/>
      <c r="F37943"/>
      <c r="G37943" t="s">
        <v>65685</v>
      </c>
      <c r="H37943" t="s">
        <v>65686</v>
      </c>
    </row>
    <row r="37944">
      <c r="A37944"/>
      <c r="B37944"/>
      <c r="C37944"/>
      <c r="D37944"/>
      <c r="E37944"/>
      <c r="F37944"/>
      <c r="G37944" t="s">
        <v>7214</v>
      </c>
      <c r="H37944" t="s">
        <v>65687</v>
      </c>
    </row>
    <row r="37945">
      <c r="A37945"/>
      <c r="B37945"/>
      <c r="C37945"/>
      <c r="D37945"/>
      <c r="E37945"/>
      <c r="F37945"/>
      <c r="G37945" t="s">
        <v>52165</v>
      </c>
      <c r="H37945" t="s">
        <v>65688</v>
      </c>
    </row>
    <row r="37946">
      <c r="A37946"/>
      <c r="B37946"/>
      <c r="C37946"/>
      <c r="D37946"/>
      <c r="E37946"/>
      <c r="F37946"/>
      <c r="G37946" t="s">
        <v>65689</v>
      </c>
      <c r="H37946" t="s">
        <v>65690</v>
      </c>
    </row>
    <row r="37947">
      <c r="A37947"/>
      <c r="B37947"/>
      <c r="C37947"/>
      <c r="D37947"/>
      <c r="E37947"/>
      <c r="F37947"/>
      <c r="G37947" t="s">
        <v>64867</v>
      </c>
      <c r="H37947" t="s">
        <v>65691</v>
      </c>
    </row>
    <row r="37948">
      <c r="A37948"/>
      <c r="B37948"/>
      <c r="C37948"/>
      <c r="D37948"/>
      <c r="E37948"/>
      <c r="F37948"/>
      <c r="G37948" t="s">
        <v>65692</v>
      </c>
      <c r="H37948" t="s">
        <v>65693</v>
      </c>
    </row>
    <row r="37949">
      <c r="A37949"/>
      <c r="B37949"/>
      <c r="C37949"/>
      <c r="D37949"/>
      <c r="E37949"/>
      <c r="F37949"/>
      <c r="G37949" t="s">
        <v>64197</v>
      </c>
      <c r="H37949" t="s">
        <v>65694</v>
      </c>
    </row>
    <row r="37950">
      <c r="A37950"/>
      <c r="B37950"/>
      <c r="C37950"/>
      <c r="D37950"/>
      <c r="E37950"/>
      <c r="F37950"/>
      <c r="G37950" t="s">
        <v>52451</v>
      </c>
      <c r="H37950" t="s">
        <v>65695</v>
      </c>
    </row>
    <row r="37951">
      <c r="A37951"/>
      <c r="B37951"/>
      <c r="C37951"/>
      <c r="D37951"/>
      <c r="E37951"/>
      <c r="F37951"/>
      <c r="G37951" t="s">
        <v>64600</v>
      </c>
      <c r="H37951" t="s">
        <v>65696</v>
      </c>
    </row>
    <row r="37952">
      <c r="A37952"/>
      <c r="B37952"/>
      <c r="C37952"/>
      <c r="D37952"/>
      <c r="E37952"/>
      <c r="F37952"/>
      <c r="G37952" t="s">
        <v>65697</v>
      </c>
      <c r="H37952" t="s">
        <v>65698</v>
      </c>
    </row>
    <row r="37953">
      <c r="A37953"/>
      <c r="B37953"/>
      <c r="C37953"/>
      <c r="D37953"/>
      <c r="E37953"/>
      <c r="F37953"/>
      <c r="G37953" t="s">
        <v>6709</v>
      </c>
      <c r="H37953" t="s">
        <v>65699</v>
      </c>
    </row>
    <row r="37954">
      <c r="A37954"/>
      <c r="B37954"/>
      <c r="C37954"/>
      <c r="D37954"/>
      <c r="E37954"/>
      <c r="F37954"/>
      <c r="G37954" t="s">
        <v>65700</v>
      </c>
      <c r="H37954" t="s">
        <v>65701</v>
      </c>
    </row>
    <row r="37955">
      <c r="A37955"/>
      <c r="B37955"/>
      <c r="C37955"/>
      <c r="D37955"/>
      <c r="E37955"/>
      <c r="F37955"/>
      <c r="G37955" t="s">
        <v>65702</v>
      </c>
      <c r="H37955" t="s">
        <v>65703</v>
      </c>
    </row>
    <row r="37956">
      <c r="A37956"/>
      <c r="B37956"/>
      <c r="C37956"/>
      <c r="D37956"/>
      <c r="E37956"/>
      <c r="F37956"/>
      <c r="G37956" t="s">
        <v>51992</v>
      </c>
      <c r="H37956" t="s">
        <v>65704</v>
      </c>
    </row>
    <row r="37957">
      <c r="A37957"/>
      <c r="B37957"/>
      <c r="C37957"/>
      <c r="D37957"/>
      <c r="E37957"/>
      <c r="F37957"/>
      <c r="G37957" t="s">
        <v>52286</v>
      </c>
      <c r="H37957" t="s">
        <v>65705</v>
      </c>
    </row>
    <row r="37958">
      <c r="A37958"/>
      <c r="B37958"/>
      <c r="C37958"/>
      <c r="D37958"/>
      <c r="E37958"/>
      <c r="F37958"/>
      <c r="G37958" t="s">
        <v>65706</v>
      </c>
      <c r="H37958" t="s">
        <v>65707</v>
      </c>
    </row>
    <row r="37959">
      <c r="A37959"/>
      <c r="B37959"/>
      <c r="C37959"/>
      <c r="D37959"/>
      <c r="E37959"/>
      <c r="F37959"/>
      <c r="G37959" t="s">
        <v>52459</v>
      </c>
      <c r="H37959" t="s">
        <v>65708</v>
      </c>
    </row>
    <row r="37960">
      <c r="A37960"/>
      <c r="B37960"/>
      <c r="C37960"/>
      <c r="D37960"/>
      <c r="E37960"/>
      <c r="F37960"/>
      <c r="G37960" t="s">
        <v>64496</v>
      </c>
      <c r="H37960" t="s">
        <v>65709</v>
      </c>
    </row>
    <row r="37961">
      <c r="A37961"/>
      <c r="B37961"/>
      <c r="C37961"/>
      <c r="D37961"/>
      <c r="E37961"/>
      <c r="F37961"/>
      <c r="G37961" t="s">
        <v>64285</v>
      </c>
      <c r="H37961" t="s">
        <v>65710</v>
      </c>
    </row>
    <row r="37962">
      <c r="A37962"/>
      <c r="B37962"/>
      <c r="C37962"/>
      <c r="D37962"/>
      <c r="E37962"/>
      <c r="F37962"/>
      <c r="G37962" t="s">
        <v>52373</v>
      </c>
      <c r="H37962" t="s">
        <v>65711</v>
      </c>
    </row>
    <row r="37963">
      <c r="A37963"/>
      <c r="B37963"/>
      <c r="C37963"/>
      <c r="D37963"/>
      <c r="E37963"/>
      <c r="F37963"/>
      <c r="G37963" t="s">
        <v>52537</v>
      </c>
      <c r="H37963" t="s">
        <v>65712</v>
      </c>
    </row>
    <row r="37964">
      <c r="A37964"/>
      <c r="B37964"/>
      <c r="C37964"/>
      <c r="D37964"/>
      <c r="E37964"/>
      <c r="F37964"/>
      <c r="G37964" t="s">
        <v>52182</v>
      </c>
      <c r="H37964" t="s">
        <v>65713</v>
      </c>
    </row>
    <row r="37965">
      <c r="A37965"/>
      <c r="B37965"/>
      <c r="C37965"/>
      <c r="D37965"/>
      <c r="E37965"/>
      <c r="F37965"/>
      <c r="G37965" t="s">
        <v>65714</v>
      </c>
      <c r="H37965" t="s">
        <v>65715</v>
      </c>
    </row>
    <row r="37966">
      <c r="A37966"/>
      <c r="B37966"/>
      <c r="C37966"/>
      <c r="D37966"/>
      <c r="E37966"/>
      <c r="F37966"/>
      <c r="G37966" t="s">
        <v>52592</v>
      </c>
      <c r="H37966" t="s">
        <v>65716</v>
      </c>
    </row>
    <row r="37967">
      <c r="A37967"/>
      <c r="B37967"/>
      <c r="C37967"/>
      <c r="D37967"/>
      <c r="E37967"/>
      <c r="F37967"/>
      <c r="G37967" t="s">
        <v>51996</v>
      </c>
      <c r="H37967" t="s">
        <v>65717</v>
      </c>
    </row>
    <row r="37968">
      <c r="A37968"/>
      <c r="B37968"/>
      <c r="C37968"/>
      <c r="D37968"/>
      <c r="E37968"/>
      <c r="F37968"/>
      <c r="G37968" t="s">
        <v>470</v>
      </c>
      <c r="H37968" t="s">
        <v>65718</v>
      </c>
    </row>
    <row r="37969">
      <c r="A37969"/>
      <c r="B37969"/>
      <c r="C37969"/>
      <c r="D37969"/>
      <c r="E37969"/>
      <c r="F37969"/>
      <c r="G37969" t="s">
        <v>65719</v>
      </c>
      <c r="H37969" t="s">
        <v>65720</v>
      </c>
    </row>
    <row r="37970">
      <c r="A37970"/>
      <c r="B37970"/>
      <c r="C37970"/>
      <c r="D37970"/>
      <c r="E37970"/>
      <c r="F37970"/>
      <c r="G37970" t="s">
        <v>65721</v>
      </c>
      <c r="H37970" t="s">
        <v>65722</v>
      </c>
    </row>
    <row r="37971">
      <c r="A37971"/>
      <c r="B37971"/>
      <c r="C37971"/>
      <c r="D37971"/>
      <c r="E37971" t="s">
        <v>65723</v>
      </c>
      <c r="F37971" t="s">
        <v>65724</v>
      </c>
      <c r="G37971" t="s">
        <v>41394</v>
      </c>
      <c r="H37971" t="s">
        <v>65725</v>
      </c>
    </row>
    <row r="37972">
      <c r="A37972"/>
      <c r="B37972"/>
      <c r="C37972"/>
      <c r="D37972"/>
      <c r="E37972"/>
      <c r="F37972"/>
      <c r="G37972" t="s">
        <v>65726</v>
      </c>
      <c r="H37972" t="s">
        <v>65727</v>
      </c>
    </row>
    <row r="37973">
      <c r="A37973"/>
      <c r="B37973"/>
      <c r="C37973"/>
      <c r="D37973"/>
      <c r="E37973"/>
      <c r="F37973"/>
      <c r="G37973" t="s">
        <v>65728</v>
      </c>
      <c r="H37973" t="s">
        <v>65729</v>
      </c>
    </row>
    <row r="37974">
      <c r="A37974"/>
      <c r="B37974"/>
      <c r="C37974"/>
      <c r="D37974"/>
      <c r="E37974"/>
      <c r="F37974"/>
      <c r="G37974" t="s">
        <v>11988</v>
      </c>
      <c r="H37974" t="s">
        <v>65730</v>
      </c>
    </row>
    <row r="37975">
      <c r="A37975"/>
      <c r="B37975"/>
      <c r="C37975"/>
      <c r="D37975"/>
      <c r="E37975"/>
      <c r="F37975"/>
      <c r="G37975" t="s">
        <v>65731</v>
      </c>
      <c r="H37975" t="s">
        <v>65732</v>
      </c>
    </row>
    <row r="37976">
      <c r="A37976"/>
      <c r="B37976"/>
      <c r="C37976"/>
      <c r="D37976"/>
      <c r="E37976"/>
      <c r="F37976"/>
      <c r="G37976" t="s">
        <v>52582</v>
      </c>
      <c r="H37976" t="s">
        <v>65733</v>
      </c>
    </row>
    <row r="37977">
      <c r="A37977"/>
      <c r="B37977"/>
      <c r="C37977"/>
      <c r="D37977"/>
      <c r="E37977"/>
      <c r="F37977"/>
      <c r="G37977" t="s">
        <v>52385</v>
      </c>
      <c r="H37977" t="s">
        <v>65734</v>
      </c>
    </row>
    <row r="37978">
      <c r="A37978"/>
      <c r="B37978"/>
      <c r="C37978"/>
      <c r="D37978"/>
      <c r="E37978" t="s">
        <v>65735</v>
      </c>
      <c r="F37978" t="s">
        <v>65736</v>
      </c>
      <c r="G37978" t="s">
        <v>64089</v>
      </c>
      <c r="H37978" t="s">
        <v>65737</v>
      </c>
    </row>
    <row r="37979">
      <c r="A37979"/>
      <c r="B37979"/>
      <c r="C37979"/>
      <c r="D37979"/>
      <c r="E37979"/>
      <c r="F37979"/>
      <c r="G37979" t="s">
        <v>65738</v>
      </c>
      <c r="H37979" t="s">
        <v>65739</v>
      </c>
    </row>
    <row r="37980">
      <c r="A37980"/>
      <c r="B37980"/>
      <c r="C37980"/>
      <c r="D37980"/>
      <c r="E37980"/>
      <c r="F37980"/>
      <c r="G37980" t="s">
        <v>458</v>
      </c>
      <c r="H37980" t="s">
        <v>65740</v>
      </c>
    </row>
    <row r="37981">
      <c r="A37981"/>
      <c r="B37981"/>
      <c r="C37981"/>
      <c r="D37981"/>
      <c r="E37981"/>
      <c r="F37981"/>
      <c r="G37981" t="s">
        <v>51953</v>
      </c>
      <c r="H37981" t="s">
        <v>65741</v>
      </c>
    </row>
    <row r="37982">
      <c r="A37982"/>
      <c r="B37982"/>
      <c r="C37982"/>
      <c r="D37982"/>
      <c r="E37982"/>
      <c r="F37982"/>
      <c r="G37982" t="s">
        <v>65742</v>
      </c>
      <c r="H37982" t="s">
        <v>65743</v>
      </c>
    </row>
    <row r="37983">
      <c r="A37983"/>
      <c r="B37983"/>
      <c r="C37983"/>
      <c r="D37983"/>
      <c r="E37983"/>
      <c r="F37983"/>
      <c r="G37983" t="s">
        <v>65744</v>
      </c>
      <c r="H37983" t="s">
        <v>65745</v>
      </c>
    </row>
    <row r="37984">
      <c r="A37984"/>
      <c r="B37984"/>
      <c r="C37984"/>
      <c r="D37984"/>
      <c r="E37984"/>
      <c r="F37984"/>
      <c r="G37984" t="s">
        <v>65746</v>
      </c>
      <c r="H37984" t="s">
        <v>65747</v>
      </c>
    </row>
    <row r="37985">
      <c r="A37985"/>
      <c r="B37985"/>
      <c r="C37985"/>
      <c r="D37985"/>
      <c r="E37985"/>
      <c r="F37985"/>
      <c r="G37985" t="s">
        <v>65748</v>
      </c>
      <c r="H37985" t="s">
        <v>65749</v>
      </c>
    </row>
    <row r="37986">
      <c r="A37986"/>
      <c r="B37986"/>
      <c r="C37986"/>
      <c r="D37986"/>
      <c r="E37986"/>
      <c r="F37986"/>
      <c r="G37986" t="s">
        <v>49905</v>
      </c>
      <c r="H37986" t="s">
        <v>65750</v>
      </c>
    </row>
    <row r="37987">
      <c r="A37987"/>
      <c r="B37987"/>
      <c r="C37987"/>
      <c r="D37987"/>
      <c r="E37987"/>
      <c r="F37987"/>
      <c r="G37987" t="s">
        <v>65751</v>
      </c>
      <c r="H37987" t="s">
        <v>65752</v>
      </c>
    </row>
    <row r="37988">
      <c r="A37988"/>
      <c r="B37988"/>
      <c r="C37988"/>
      <c r="D37988"/>
      <c r="E37988"/>
      <c r="F37988"/>
      <c r="G37988" t="s">
        <v>65753</v>
      </c>
      <c r="H37988" t="s">
        <v>65754</v>
      </c>
    </row>
    <row r="37989">
      <c r="A37989"/>
      <c r="B37989"/>
      <c r="C37989"/>
      <c r="D37989"/>
      <c r="E37989"/>
      <c r="F37989"/>
      <c r="G37989" t="s">
        <v>65755</v>
      </c>
      <c r="H37989" t="s">
        <v>65756</v>
      </c>
    </row>
    <row r="37990">
      <c r="A37990"/>
      <c r="B37990"/>
      <c r="C37990"/>
      <c r="D37990"/>
      <c r="E37990"/>
      <c r="F37990"/>
      <c r="G37990" t="s">
        <v>65757</v>
      </c>
      <c r="H37990" t="s">
        <v>65758</v>
      </c>
    </row>
    <row r="37991">
      <c r="A37991"/>
      <c r="B37991"/>
      <c r="C37991"/>
      <c r="D37991"/>
      <c r="E37991"/>
      <c r="F37991"/>
      <c r="G37991" t="s">
        <v>12737</v>
      </c>
      <c r="H37991" t="s">
        <v>65759</v>
      </c>
    </row>
    <row r="37992">
      <c r="A37992"/>
      <c r="B37992"/>
      <c r="C37992"/>
      <c r="D37992"/>
      <c r="E37992"/>
      <c r="F37992"/>
      <c r="G37992" t="s">
        <v>41548</v>
      </c>
      <c r="H37992" t="s">
        <v>65760</v>
      </c>
    </row>
    <row r="37993">
      <c r="A37993"/>
      <c r="B37993"/>
      <c r="C37993"/>
      <c r="D37993"/>
      <c r="E37993"/>
      <c r="F37993"/>
      <c r="G37993" t="s">
        <v>65761</v>
      </c>
      <c r="H37993" t="s">
        <v>65762</v>
      </c>
    </row>
    <row r="37994">
      <c r="A37994"/>
      <c r="B37994"/>
      <c r="C37994"/>
      <c r="D37994"/>
      <c r="E37994"/>
      <c r="F37994"/>
      <c r="G37994" t="s">
        <v>14672</v>
      </c>
      <c r="H37994" t="s">
        <v>65763</v>
      </c>
    </row>
    <row r="37995">
      <c r="A37995"/>
      <c r="B37995"/>
      <c r="C37995"/>
      <c r="D37995"/>
      <c r="E37995"/>
      <c r="F37995"/>
      <c r="G37995" t="s">
        <v>47891</v>
      </c>
      <c r="H37995" t="s">
        <v>65764</v>
      </c>
    </row>
    <row r="37996">
      <c r="A37996"/>
      <c r="B37996"/>
      <c r="C37996"/>
      <c r="D37996"/>
      <c r="E37996"/>
      <c r="F37996"/>
      <c r="G37996" t="s">
        <v>65765</v>
      </c>
      <c r="H37996" t="s">
        <v>65766</v>
      </c>
    </row>
    <row r="37997">
      <c r="A37997"/>
      <c r="B37997"/>
      <c r="C37997"/>
      <c r="D37997"/>
      <c r="E37997" t="s">
        <v>65767</v>
      </c>
      <c r="F37997" t="s">
        <v>65768</v>
      </c>
      <c r="G37997" t="s">
        <v>65769</v>
      </c>
      <c r="H37997" t="s">
        <v>65770</v>
      </c>
    </row>
    <row r="37998">
      <c r="A37998"/>
      <c r="B37998"/>
      <c r="C37998"/>
      <c r="D37998"/>
      <c r="E37998"/>
      <c r="F37998"/>
      <c r="G37998" t="s">
        <v>25401</v>
      </c>
      <c r="H37998" t="s">
        <v>65771</v>
      </c>
    </row>
    <row r="37999">
      <c r="A37999"/>
      <c r="B37999"/>
      <c r="C37999"/>
      <c r="D37999"/>
      <c r="E37999"/>
      <c r="F37999"/>
      <c r="G37999" t="s">
        <v>65772</v>
      </c>
      <c r="H37999" t="s">
        <v>65773</v>
      </c>
    </row>
    <row r="38000">
      <c r="A38000"/>
      <c r="B38000"/>
      <c r="C38000"/>
      <c r="D38000"/>
      <c r="E38000"/>
      <c r="F38000"/>
      <c r="G38000" t="s">
        <v>65774</v>
      </c>
      <c r="H38000" t="s">
        <v>65775</v>
      </c>
    </row>
    <row r="38001">
      <c r="A38001"/>
      <c r="B38001"/>
      <c r="C38001"/>
      <c r="D38001"/>
      <c r="E38001"/>
      <c r="F38001"/>
      <c r="G38001" t="s">
        <v>52478</v>
      </c>
      <c r="H38001" t="s">
        <v>65776</v>
      </c>
    </row>
    <row r="38002">
      <c r="A38002"/>
      <c r="B38002"/>
      <c r="C38002"/>
      <c r="D38002"/>
      <c r="E38002"/>
      <c r="F38002"/>
      <c r="G38002" t="s">
        <v>65777</v>
      </c>
      <c r="H38002" t="s">
        <v>65778</v>
      </c>
    </row>
    <row r="38003">
      <c r="A38003"/>
      <c r="B38003"/>
      <c r="C38003"/>
      <c r="D38003"/>
      <c r="E38003"/>
      <c r="F38003"/>
      <c r="G38003" t="s">
        <v>64197</v>
      </c>
      <c r="H38003" t="s">
        <v>65779</v>
      </c>
    </row>
    <row r="38004">
      <c r="A38004"/>
      <c r="B38004"/>
      <c r="C38004"/>
      <c r="D38004"/>
      <c r="E38004"/>
      <c r="F38004"/>
      <c r="G38004" t="s">
        <v>65780</v>
      </c>
      <c r="H38004" t="s">
        <v>65781</v>
      </c>
    </row>
    <row r="38005">
      <c r="A38005"/>
      <c r="B38005"/>
      <c r="C38005"/>
      <c r="D38005"/>
      <c r="E38005"/>
      <c r="F38005"/>
      <c r="G38005" t="s">
        <v>64147</v>
      </c>
      <c r="H38005" t="s">
        <v>65782</v>
      </c>
    </row>
    <row r="38006">
      <c r="A38006"/>
      <c r="B38006"/>
      <c r="C38006"/>
      <c r="D38006"/>
      <c r="E38006"/>
      <c r="F38006"/>
      <c r="G38006" t="s">
        <v>65783</v>
      </c>
      <c r="H38006" t="s">
        <v>65784</v>
      </c>
    </row>
    <row r="38007">
      <c r="A38007"/>
      <c r="B38007"/>
      <c r="C38007"/>
      <c r="D38007"/>
      <c r="E38007"/>
      <c r="F38007"/>
      <c r="G38007" t="s">
        <v>65785</v>
      </c>
      <c r="H38007" t="s">
        <v>65786</v>
      </c>
    </row>
    <row r="38008">
      <c r="A38008"/>
      <c r="B38008"/>
      <c r="C38008"/>
      <c r="D38008"/>
      <c r="E38008"/>
      <c r="F38008"/>
      <c r="G38008" t="s">
        <v>51990</v>
      </c>
      <c r="H38008" t="s">
        <v>65787</v>
      </c>
    </row>
    <row r="38009">
      <c r="A38009"/>
      <c r="B38009"/>
      <c r="C38009"/>
      <c r="D38009"/>
      <c r="E38009"/>
      <c r="F38009"/>
      <c r="G38009" t="s">
        <v>64653</v>
      </c>
      <c r="H38009" t="s">
        <v>65788</v>
      </c>
    </row>
    <row r="38010">
      <c r="A38010"/>
      <c r="B38010"/>
      <c r="C38010"/>
      <c r="D38010"/>
      <c r="E38010"/>
      <c r="F38010"/>
      <c r="G38010" t="s">
        <v>65789</v>
      </c>
      <c r="H38010" t="s">
        <v>65790</v>
      </c>
    </row>
    <row r="38011">
      <c r="A38011"/>
      <c r="B38011"/>
      <c r="C38011"/>
      <c r="D38011"/>
      <c r="E38011"/>
      <c r="F38011"/>
      <c r="G38011" t="s">
        <v>11988</v>
      </c>
      <c r="H38011" t="s">
        <v>65791</v>
      </c>
    </row>
    <row r="38012">
      <c r="A38012"/>
      <c r="B38012"/>
      <c r="C38012"/>
      <c r="D38012"/>
      <c r="E38012"/>
      <c r="F38012"/>
      <c r="G38012" t="s">
        <v>64969</v>
      </c>
      <c r="H38012" t="s">
        <v>65792</v>
      </c>
    </row>
    <row r="38013">
      <c r="A38013"/>
      <c r="B38013"/>
      <c r="C38013"/>
      <c r="D38013"/>
      <c r="E38013"/>
      <c r="F38013"/>
      <c r="G38013" t="s">
        <v>65793</v>
      </c>
      <c r="H38013" t="s">
        <v>65794</v>
      </c>
    </row>
    <row r="38014">
      <c r="A38014"/>
      <c r="B38014"/>
      <c r="C38014"/>
      <c r="D38014"/>
      <c r="E38014"/>
      <c r="F38014"/>
      <c r="G38014" t="s">
        <v>65795</v>
      </c>
      <c r="H38014" t="s">
        <v>65796</v>
      </c>
    </row>
    <row r="38015">
      <c r="A38015"/>
      <c r="B38015"/>
      <c r="C38015"/>
      <c r="D38015"/>
      <c r="E38015"/>
      <c r="F38015"/>
      <c r="G38015" t="s">
        <v>65797</v>
      </c>
      <c r="H38015" t="s">
        <v>65798</v>
      </c>
    </row>
    <row r="38016">
      <c r="A38016"/>
      <c r="B38016"/>
      <c r="C38016"/>
      <c r="D38016"/>
      <c r="E38016"/>
      <c r="F38016"/>
      <c r="G38016" t="s">
        <v>65799</v>
      </c>
      <c r="H38016" t="s">
        <v>65800</v>
      </c>
    </row>
    <row r="38017">
      <c r="A38017"/>
      <c r="B38017"/>
      <c r="C38017"/>
      <c r="D38017"/>
      <c r="E38017"/>
      <c r="F38017"/>
      <c r="G38017" t="s">
        <v>51992</v>
      </c>
      <c r="H38017" t="s">
        <v>65801</v>
      </c>
    </row>
    <row r="38018">
      <c r="A38018"/>
      <c r="B38018"/>
      <c r="C38018"/>
      <c r="D38018"/>
      <c r="E38018"/>
      <c r="F38018"/>
      <c r="G38018" t="s">
        <v>65802</v>
      </c>
      <c r="H38018" t="s">
        <v>65803</v>
      </c>
    </row>
    <row r="38019">
      <c r="A38019"/>
      <c r="B38019"/>
      <c r="C38019"/>
      <c r="D38019"/>
      <c r="E38019"/>
      <c r="F38019"/>
      <c r="G38019" t="s">
        <v>6717</v>
      </c>
      <c r="H38019" t="s">
        <v>65804</v>
      </c>
    </row>
    <row r="38020">
      <c r="A38020"/>
      <c r="B38020"/>
      <c r="C38020"/>
      <c r="D38020"/>
      <c r="E38020"/>
      <c r="F38020"/>
      <c r="G38020" t="s">
        <v>65805</v>
      </c>
      <c r="H38020" t="s">
        <v>65806</v>
      </c>
    </row>
    <row r="38021">
      <c r="A38021"/>
      <c r="B38021"/>
      <c r="C38021"/>
      <c r="D38021"/>
      <c r="E38021"/>
      <c r="F38021"/>
      <c r="G38021" t="s">
        <v>65807</v>
      </c>
      <c r="H38021" t="s">
        <v>65808</v>
      </c>
    </row>
    <row r="38022">
      <c r="A38022"/>
      <c r="B38022"/>
      <c r="C38022"/>
      <c r="D38022"/>
      <c r="E38022"/>
      <c r="F38022"/>
      <c r="G38022" t="s">
        <v>65809</v>
      </c>
      <c r="H38022" t="s">
        <v>65810</v>
      </c>
    </row>
    <row r="38023">
      <c r="A38023"/>
      <c r="B38023"/>
      <c r="C38023"/>
      <c r="D38023"/>
      <c r="E38023"/>
      <c r="F38023"/>
      <c r="G38023" t="s">
        <v>65811</v>
      </c>
      <c r="H38023" t="s">
        <v>65812</v>
      </c>
    </row>
    <row r="38024">
      <c r="A38024"/>
      <c r="B38024"/>
      <c r="C38024"/>
      <c r="D38024"/>
      <c r="E38024"/>
      <c r="F38024"/>
      <c r="G38024" t="s">
        <v>51930</v>
      </c>
      <c r="H38024" t="s">
        <v>65813</v>
      </c>
    </row>
    <row r="38025">
      <c r="A38025"/>
      <c r="B38025"/>
      <c r="C38025"/>
      <c r="D38025"/>
      <c r="E38025"/>
      <c r="F38025"/>
      <c r="G38025" t="s">
        <v>65814</v>
      </c>
      <c r="H38025" t="s">
        <v>65815</v>
      </c>
    </row>
    <row r="38026">
      <c r="A38026"/>
      <c r="B38026"/>
      <c r="C38026"/>
      <c r="D38026"/>
      <c r="E38026"/>
      <c r="F38026"/>
      <c r="G38026" t="s">
        <v>65816</v>
      </c>
      <c r="H38026" t="s">
        <v>65817</v>
      </c>
    </row>
    <row r="38027">
      <c r="A38027"/>
      <c r="B38027"/>
      <c r="C38027"/>
      <c r="D38027"/>
      <c r="E38027"/>
      <c r="F38027"/>
      <c r="G38027" t="s">
        <v>65818</v>
      </c>
      <c r="H38027" t="s">
        <v>65819</v>
      </c>
    </row>
    <row r="38028">
      <c r="A38028"/>
      <c r="B38028"/>
      <c r="C38028"/>
      <c r="D38028"/>
      <c r="E38028"/>
      <c r="F38028"/>
      <c r="G38028" t="s">
        <v>604</v>
      </c>
      <c r="H38028" t="s">
        <v>65820</v>
      </c>
    </row>
    <row r="38029">
      <c r="A38029"/>
      <c r="B38029"/>
      <c r="C38029"/>
      <c r="D38029"/>
      <c r="E38029"/>
      <c r="F38029"/>
      <c r="G38029" t="s">
        <v>606</v>
      </c>
      <c r="H38029" t="s">
        <v>65821</v>
      </c>
    </row>
    <row r="38030">
      <c r="A38030"/>
      <c r="B38030"/>
      <c r="C38030"/>
      <c r="D38030"/>
      <c r="E38030"/>
      <c r="F38030"/>
      <c r="G38030" t="s">
        <v>5521</v>
      </c>
      <c r="H38030" t="s">
        <v>65822</v>
      </c>
    </row>
    <row r="38031">
      <c r="A38031"/>
      <c r="B38031"/>
      <c r="C38031"/>
      <c r="D38031"/>
      <c r="E38031"/>
      <c r="F38031"/>
      <c r="G38031" t="s">
        <v>5523</v>
      </c>
      <c r="H38031" t="s">
        <v>65823</v>
      </c>
    </row>
    <row r="38032">
      <c r="A38032"/>
      <c r="B38032"/>
      <c r="C38032"/>
      <c r="D38032"/>
      <c r="E38032"/>
      <c r="F38032"/>
      <c r="G38032" t="s">
        <v>65824</v>
      </c>
      <c r="H38032" t="s">
        <v>65825</v>
      </c>
    </row>
    <row r="38033">
      <c r="A38033"/>
      <c r="B38033"/>
      <c r="C38033"/>
      <c r="D38033"/>
      <c r="E38033"/>
      <c r="F38033"/>
      <c r="G38033" t="s">
        <v>65826</v>
      </c>
      <c r="H38033" t="s">
        <v>65827</v>
      </c>
    </row>
    <row r="38034">
      <c r="A38034"/>
      <c r="B38034"/>
      <c r="C38034"/>
      <c r="D38034"/>
      <c r="E38034"/>
      <c r="F38034"/>
      <c r="G38034" t="s">
        <v>65828</v>
      </c>
      <c r="H38034" t="s">
        <v>65829</v>
      </c>
    </row>
    <row r="38035">
      <c r="A38035"/>
      <c r="B38035"/>
      <c r="C38035"/>
      <c r="D38035"/>
      <c r="E38035"/>
      <c r="F38035"/>
      <c r="G38035" t="s">
        <v>64942</v>
      </c>
      <c r="H38035" t="s">
        <v>65830</v>
      </c>
    </row>
    <row r="38036">
      <c r="A38036"/>
      <c r="B38036"/>
      <c r="C38036"/>
      <c r="D38036"/>
      <c r="E38036"/>
      <c r="F38036"/>
      <c r="G38036" t="s">
        <v>65831</v>
      </c>
      <c r="H38036" t="s">
        <v>65832</v>
      </c>
    </row>
    <row r="38037">
      <c r="A38037"/>
      <c r="B38037"/>
      <c r="C38037"/>
      <c r="D38037"/>
      <c r="E38037"/>
      <c r="F38037"/>
      <c r="G38037" t="s">
        <v>64231</v>
      </c>
      <c r="H38037" t="s">
        <v>65833</v>
      </c>
    </row>
    <row r="38038">
      <c r="A38038"/>
      <c r="B38038"/>
      <c r="C38038"/>
      <c r="D38038"/>
      <c r="E38038"/>
      <c r="F38038"/>
      <c r="G38038" t="s">
        <v>65834</v>
      </c>
      <c r="H38038" t="s">
        <v>65835</v>
      </c>
    </row>
    <row r="38039">
      <c r="A38039"/>
      <c r="B38039"/>
      <c r="C38039"/>
      <c r="D38039"/>
      <c r="E38039"/>
      <c r="F38039"/>
      <c r="G38039" t="s">
        <v>65836</v>
      </c>
      <c r="H38039" t="s">
        <v>65837</v>
      </c>
    </row>
    <row r="38040">
      <c r="A38040"/>
      <c r="B38040"/>
      <c r="C38040"/>
      <c r="D38040"/>
      <c r="E38040"/>
      <c r="F38040"/>
      <c r="G38040" t="s">
        <v>65838</v>
      </c>
      <c r="H38040" t="s">
        <v>65839</v>
      </c>
    </row>
    <row r="38041">
      <c r="A38041"/>
      <c r="B38041"/>
      <c r="C38041"/>
      <c r="D38041"/>
      <c r="E38041" t="s">
        <v>65840</v>
      </c>
      <c r="F38041" t="s">
        <v>65841</v>
      </c>
      <c r="G38041" t="s">
        <v>65842</v>
      </c>
      <c r="H38041" t="s">
        <v>65843</v>
      </c>
    </row>
    <row r="38042">
      <c r="A38042"/>
      <c r="B38042"/>
      <c r="C38042"/>
      <c r="D38042"/>
      <c r="E38042"/>
      <c r="F38042"/>
      <c r="G38042" t="s">
        <v>65844</v>
      </c>
      <c r="H38042" t="s">
        <v>65845</v>
      </c>
    </row>
    <row r="38043">
      <c r="A38043"/>
      <c r="B38043"/>
      <c r="C38043"/>
      <c r="D38043"/>
      <c r="E38043"/>
      <c r="F38043"/>
      <c r="G38043" t="s">
        <v>65846</v>
      </c>
      <c r="H38043" t="s">
        <v>65847</v>
      </c>
    </row>
    <row r="38044">
      <c r="A38044"/>
      <c r="B38044"/>
      <c r="C38044"/>
      <c r="D38044"/>
      <c r="E38044"/>
      <c r="F38044"/>
      <c r="G38044" t="s">
        <v>65848</v>
      </c>
      <c r="H38044" t="s">
        <v>65849</v>
      </c>
    </row>
    <row r="38045">
      <c r="A38045"/>
      <c r="B38045"/>
      <c r="C38045"/>
      <c r="D38045"/>
      <c r="E38045"/>
      <c r="F38045"/>
      <c r="G38045" t="s">
        <v>65850</v>
      </c>
      <c r="H38045" t="s">
        <v>65851</v>
      </c>
    </row>
    <row r="38046">
      <c r="A38046"/>
      <c r="B38046"/>
      <c r="C38046"/>
      <c r="D38046"/>
      <c r="E38046"/>
      <c r="F38046"/>
      <c r="G38046" t="s">
        <v>65852</v>
      </c>
      <c r="H38046" t="s">
        <v>65853</v>
      </c>
    </row>
    <row r="38047">
      <c r="A38047"/>
      <c r="B38047"/>
      <c r="C38047"/>
      <c r="D38047"/>
      <c r="E38047"/>
      <c r="F38047"/>
      <c r="G38047" t="s">
        <v>65854</v>
      </c>
      <c r="H38047" t="s">
        <v>65855</v>
      </c>
    </row>
    <row r="38048">
      <c r="A38048"/>
      <c r="B38048"/>
      <c r="C38048"/>
      <c r="D38048"/>
      <c r="E38048"/>
      <c r="F38048"/>
      <c r="G38048" t="s">
        <v>65856</v>
      </c>
      <c r="H38048" t="s">
        <v>65857</v>
      </c>
    </row>
    <row r="38049">
      <c r="A38049"/>
      <c r="B38049"/>
      <c r="C38049"/>
      <c r="D38049"/>
      <c r="E38049"/>
      <c r="F38049"/>
      <c r="G38049" t="s">
        <v>65858</v>
      </c>
      <c r="H38049" t="s">
        <v>65859</v>
      </c>
    </row>
    <row r="38050">
      <c r="A38050"/>
      <c r="B38050"/>
      <c r="C38050"/>
      <c r="D38050"/>
      <c r="E38050"/>
      <c r="F38050"/>
      <c r="G38050" t="s">
        <v>65860</v>
      </c>
      <c r="H38050" t="s">
        <v>65861</v>
      </c>
    </row>
    <row r="38051">
      <c r="A38051"/>
      <c r="B38051"/>
      <c r="C38051"/>
      <c r="D38051"/>
      <c r="E38051"/>
      <c r="F38051"/>
      <c r="G38051" t="s">
        <v>65862</v>
      </c>
      <c r="H38051" t="s">
        <v>65863</v>
      </c>
    </row>
    <row r="38052">
      <c r="A38052"/>
      <c r="B38052"/>
      <c r="C38052"/>
      <c r="D38052"/>
      <c r="E38052"/>
      <c r="F38052"/>
      <c r="G38052" t="s">
        <v>46118</v>
      </c>
      <c r="H38052" t="s">
        <v>65864</v>
      </c>
    </row>
    <row r="38053">
      <c r="A38053"/>
      <c r="B38053"/>
      <c r="C38053"/>
      <c r="D38053"/>
      <c r="E38053"/>
      <c r="F38053"/>
      <c r="G38053" t="s">
        <v>65865</v>
      </c>
      <c r="H38053" t="s">
        <v>65866</v>
      </c>
    </row>
    <row r="38054">
      <c r="A38054"/>
      <c r="B38054"/>
      <c r="C38054"/>
      <c r="D38054"/>
      <c r="E38054"/>
      <c r="F38054"/>
      <c r="G38054" t="s">
        <v>65867</v>
      </c>
      <c r="H38054" t="s">
        <v>65868</v>
      </c>
    </row>
    <row r="38055">
      <c r="A38055"/>
      <c r="B38055"/>
      <c r="C38055"/>
      <c r="D38055"/>
      <c r="E38055"/>
      <c r="F38055"/>
      <c r="G38055" t="s">
        <v>65869</v>
      </c>
      <c r="H38055" t="s">
        <v>65870</v>
      </c>
    </row>
    <row r="38056">
      <c r="A38056"/>
      <c r="B38056"/>
      <c r="C38056"/>
      <c r="D38056"/>
      <c r="E38056"/>
      <c r="F38056"/>
      <c r="G38056" t="s">
        <v>65871</v>
      </c>
      <c r="H38056" t="s">
        <v>65872</v>
      </c>
    </row>
    <row r="38057">
      <c r="A38057"/>
      <c r="B38057"/>
      <c r="C38057"/>
      <c r="D38057"/>
      <c r="E38057"/>
      <c r="F38057"/>
      <c r="G38057" t="s">
        <v>64100</v>
      </c>
      <c r="H38057" t="s">
        <v>65873</v>
      </c>
    </row>
    <row r="38058">
      <c r="A38058"/>
      <c r="B38058"/>
      <c r="C38058"/>
      <c r="D38058"/>
      <c r="E38058"/>
      <c r="F38058"/>
      <c r="G38058" t="s">
        <v>52399</v>
      </c>
      <c r="H38058" t="s">
        <v>65874</v>
      </c>
    </row>
    <row r="38059">
      <c r="A38059"/>
      <c r="B38059"/>
      <c r="C38059"/>
      <c r="D38059"/>
      <c r="E38059"/>
      <c r="F38059"/>
      <c r="G38059" t="s">
        <v>65875</v>
      </c>
      <c r="H38059" t="s">
        <v>65876</v>
      </c>
    </row>
    <row r="38060">
      <c r="A38060"/>
      <c r="B38060"/>
      <c r="C38060"/>
      <c r="D38060"/>
      <c r="E38060"/>
      <c r="F38060"/>
      <c r="G38060" t="s">
        <v>52656</v>
      </c>
      <c r="H38060" t="s">
        <v>65877</v>
      </c>
    </row>
    <row r="38061">
      <c r="A38061"/>
      <c r="B38061"/>
      <c r="C38061"/>
      <c r="D38061"/>
      <c r="E38061"/>
      <c r="F38061"/>
      <c r="G38061" t="s">
        <v>65878</v>
      </c>
      <c r="H38061" t="s">
        <v>65879</v>
      </c>
    </row>
    <row r="38062">
      <c r="A38062"/>
      <c r="B38062"/>
      <c r="C38062"/>
      <c r="D38062"/>
      <c r="E38062"/>
      <c r="F38062"/>
      <c r="G38062" t="s">
        <v>65880</v>
      </c>
      <c r="H38062" t="s">
        <v>65881</v>
      </c>
    </row>
    <row r="38063">
      <c r="A38063"/>
      <c r="B38063"/>
      <c r="C38063"/>
      <c r="D38063"/>
      <c r="E38063"/>
      <c r="F38063"/>
      <c r="G38063" t="s">
        <v>65882</v>
      </c>
      <c r="H38063" t="s">
        <v>65883</v>
      </c>
    </row>
    <row r="38064">
      <c r="A38064"/>
      <c r="B38064"/>
      <c r="C38064"/>
      <c r="D38064"/>
      <c r="E38064"/>
      <c r="F38064"/>
      <c r="G38064" t="s">
        <v>65884</v>
      </c>
      <c r="H38064" t="s">
        <v>65885</v>
      </c>
    </row>
    <row r="38065">
      <c r="A38065"/>
      <c r="B38065"/>
      <c r="C38065"/>
      <c r="D38065"/>
      <c r="E38065"/>
      <c r="F38065"/>
      <c r="G38065" t="s">
        <v>65886</v>
      </c>
      <c r="H38065" t="s">
        <v>65887</v>
      </c>
    </row>
    <row r="38066">
      <c r="A38066"/>
      <c r="B38066"/>
      <c r="C38066"/>
      <c r="D38066"/>
      <c r="E38066"/>
      <c r="F38066"/>
      <c r="G38066" t="s">
        <v>64450</v>
      </c>
      <c r="H38066" t="s">
        <v>65888</v>
      </c>
    </row>
    <row r="38067">
      <c r="A38067"/>
      <c r="B38067"/>
      <c r="C38067"/>
      <c r="D38067"/>
      <c r="E38067"/>
      <c r="F38067"/>
      <c r="G38067" t="s">
        <v>4296</v>
      </c>
      <c r="H38067" t="s">
        <v>65889</v>
      </c>
    </row>
    <row r="38068">
      <c r="A38068"/>
      <c r="B38068"/>
      <c r="C38068"/>
      <c r="D38068"/>
      <c r="E38068"/>
      <c r="F38068"/>
      <c r="G38068" t="s">
        <v>65890</v>
      </c>
      <c r="H38068" t="s">
        <v>65891</v>
      </c>
    </row>
    <row r="38069">
      <c r="A38069"/>
      <c r="B38069"/>
      <c r="C38069"/>
      <c r="D38069"/>
      <c r="E38069"/>
      <c r="F38069"/>
      <c r="G38069" t="s">
        <v>64347</v>
      </c>
      <c r="H38069" t="s">
        <v>65892</v>
      </c>
    </row>
    <row r="38070">
      <c r="A38070"/>
      <c r="B38070"/>
      <c r="C38070"/>
      <c r="D38070"/>
      <c r="E38070"/>
      <c r="F38070"/>
      <c r="G38070" t="s">
        <v>65893</v>
      </c>
      <c r="H38070" t="s">
        <v>65894</v>
      </c>
    </row>
    <row r="38071">
      <c r="A38071"/>
      <c r="B38071"/>
      <c r="C38071"/>
      <c r="D38071"/>
      <c r="E38071"/>
      <c r="F38071"/>
      <c r="G38071" t="s">
        <v>64496</v>
      </c>
      <c r="H38071" t="s">
        <v>65895</v>
      </c>
    </row>
    <row r="38072">
      <c r="A38072"/>
      <c r="B38072"/>
      <c r="C38072"/>
      <c r="D38072"/>
      <c r="E38072"/>
      <c r="F38072"/>
      <c r="G38072" t="s">
        <v>51996</v>
      </c>
      <c r="H38072" t="s">
        <v>65896</v>
      </c>
    </row>
    <row r="38073">
      <c r="A38073"/>
      <c r="B38073"/>
      <c r="C38073"/>
      <c r="D38073"/>
      <c r="E38073"/>
      <c r="F38073"/>
      <c r="G38073" t="s">
        <v>65897</v>
      </c>
      <c r="H38073" t="s">
        <v>65898</v>
      </c>
    </row>
    <row r="38074">
      <c r="A38074"/>
      <c r="B38074"/>
      <c r="C38074"/>
      <c r="D38074"/>
      <c r="E38074"/>
      <c r="F38074"/>
      <c r="G38074" t="s">
        <v>65899</v>
      </c>
      <c r="H38074" t="s">
        <v>65900</v>
      </c>
    </row>
    <row r="38075">
      <c r="A38075"/>
      <c r="B38075"/>
      <c r="C38075"/>
      <c r="D38075"/>
      <c r="E38075"/>
      <c r="F38075"/>
      <c r="G38075" t="s">
        <v>64229</v>
      </c>
      <c r="H38075" t="s">
        <v>65901</v>
      </c>
    </row>
    <row r="38076">
      <c r="A38076"/>
      <c r="B38076"/>
      <c r="C38076"/>
      <c r="D38076"/>
      <c r="E38076"/>
      <c r="F38076"/>
      <c r="G38076" t="s">
        <v>65902</v>
      </c>
      <c r="H38076" t="s">
        <v>65903</v>
      </c>
    </row>
    <row r="38077">
      <c r="A38077"/>
      <c r="B38077"/>
      <c r="C38077"/>
      <c r="D38077"/>
      <c r="E38077"/>
      <c r="F38077"/>
      <c r="G38077" t="s">
        <v>65904</v>
      </c>
      <c r="H38077" t="s">
        <v>65905</v>
      </c>
    </row>
    <row r="38078">
      <c r="A38078"/>
      <c r="B38078"/>
      <c r="C38078"/>
      <c r="D38078"/>
      <c r="E38078"/>
      <c r="F38078"/>
      <c r="G38078" t="s">
        <v>65906</v>
      </c>
      <c r="H38078" t="s">
        <v>65907</v>
      </c>
    </row>
    <row r="38079">
      <c r="A38079"/>
      <c r="B38079"/>
      <c r="C38079"/>
      <c r="D38079"/>
      <c r="E38079"/>
      <c r="F38079"/>
      <c r="G38079" t="s">
        <v>65908</v>
      </c>
      <c r="H38079" t="s">
        <v>65909</v>
      </c>
    </row>
    <row r="38080">
      <c r="A38080"/>
      <c r="B38080"/>
      <c r="C38080"/>
      <c r="D38080"/>
      <c r="E38080"/>
      <c r="F38080"/>
      <c r="G38080" t="s">
        <v>65910</v>
      </c>
      <c r="H38080" t="s">
        <v>65911</v>
      </c>
    </row>
    <row r="38081">
      <c r="A38081"/>
      <c r="B38081"/>
      <c r="C38081"/>
      <c r="D38081"/>
      <c r="E38081"/>
      <c r="F38081"/>
      <c r="G38081" t="s">
        <v>64477</v>
      </c>
      <c r="H38081" t="s">
        <v>65912</v>
      </c>
    </row>
    <row r="38082">
      <c r="A38082"/>
      <c r="B38082"/>
      <c r="C38082"/>
      <c r="D38082"/>
      <c r="E38082"/>
      <c r="F38082"/>
      <c r="G38082" t="s">
        <v>65913</v>
      </c>
      <c r="H38082" t="s">
        <v>65914</v>
      </c>
    </row>
    <row r="38083">
      <c r="A38083"/>
      <c r="B38083"/>
      <c r="C38083"/>
      <c r="D38083"/>
      <c r="E38083"/>
      <c r="F38083"/>
      <c r="G38083" t="s">
        <v>65915</v>
      </c>
      <c r="H38083" t="s">
        <v>65916</v>
      </c>
    </row>
    <row r="38084">
      <c r="A38084"/>
      <c r="B38084"/>
      <c r="C38084"/>
      <c r="D38084"/>
      <c r="E38084" t="s">
        <v>65917</v>
      </c>
      <c r="F38084" t="s">
        <v>65918</v>
      </c>
      <c r="G38084" t="s">
        <v>41622</v>
      </c>
      <c r="H38084" t="s">
        <v>65919</v>
      </c>
    </row>
    <row r="38085">
      <c r="A38085"/>
      <c r="B38085"/>
      <c r="C38085"/>
      <c r="D38085"/>
      <c r="E38085"/>
      <c r="F38085"/>
      <c r="G38085" t="s">
        <v>65920</v>
      </c>
      <c r="H38085" t="s">
        <v>65921</v>
      </c>
    </row>
    <row r="38086">
      <c r="A38086"/>
      <c r="B38086"/>
      <c r="C38086"/>
      <c r="D38086"/>
      <c r="E38086"/>
      <c r="F38086"/>
      <c r="G38086" t="s">
        <v>64812</v>
      </c>
      <c r="H38086" t="s">
        <v>65922</v>
      </c>
    </row>
    <row r="38087">
      <c r="A38087"/>
      <c r="B38087"/>
      <c r="C38087"/>
      <c r="D38087"/>
      <c r="E38087"/>
      <c r="F38087"/>
      <c r="G38087" t="s">
        <v>7267</v>
      </c>
      <c r="H38087" t="s">
        <v>65923</v>
      </c>
    </row>
    <row r="38088">
      <c r="A38088"/>
      <c r="B38088"/>
      <c r="C38088"/>
      <c r="D38088"/>
      <c r="E38088"/>
      <c r="F38088"/>
      <c r="G38088" t="s">
        <v>65924</v>
      </c>
      <c r="H38088" t="s">
        <v>65925</v>
      </c>
    </row>
    <row r="38089">
      <c r="A38089"/>
      <c r="B38089"/>
      <c r="C38089"/>
      <c r="D38089"/>
      <c r="E38089"/>
      <c r="F38089"/>
      <c r="G38089" t="s">
        <v>65926</v>
      </c>
      <c r="H38089" t="s">
        <v>65927</v>
      </c>
    </row>
    <row r="38090">
      <c r="A38090"/>
      <c r="B38090"/>
      <c r="C38090"/>
      <c r="D38090"/>
      <c r="E38090"/>
      <c r="F38090"/>
      <c r="G38090" t="s">
        <v>64600</v>
      </c>
      <c r="H38090" t="s">
        <v>65928</v>
      </c>
    </row>
    <row r="38091">
      <c r="A38091"/>
      <c r="B38091"/>
      <c r="C38091"/>
      <c r="D38091"/>
      <c r="E38091"/>
      <c r="F38091"/>
      <c r="G38091" t="s">
        <v>65929</v>
      </c>
      <c r="H38091" t="s">
        <v>65930</v>
      </c>
    </row>
    <row r="38092">
      <c r="A38092"/>
      <c r="B38092"/>
      <c r="C38092"/>
      <c r="D38092"/>
      <c r="E38092"/>
      <c r="F38092"/>
      <c r="G38092" t="s">
        <v>65503</v>
      </c>
      <c r="H38092" t="s">
        <v>65931</v>
      </c>
    </row>
    <row r="38093">
      <c r="A38093"/>
      <c r="B38093"/>
      <c r="C38093"/>
      <c r="D38093"/>
      <c r="E38093"/>
      <c r="F38093"/>
      <c r="G38093" t="s">
        <v>51634</v>
      </c>
      <c r="H38093" t="s">
        <v>65932</v>
      </c>
    </row>
    <row r="38094">
      <c r="A38094"/>
      <c r="B38094"/>
      <c r="C38094"/>
      <c r="D38094"/>
      <c r="E38094"/>
      <c r="F38094"/>
      <c r="G38094" t="s">
        <v>65933</v>
      </c>
      <c r="H38094" t="s">
        <v>65934</v>
      </c>
    </row>
    <row r="38095">
      <c r="A38095"/>
      <c r="B38095"/>
      <c r="C38095"/>
      <c r="D38095"/>
      <c r="E38095"/>
      <c r="F38095"/>
      <c r="G38095" t="s">
        <v>65935</v>
      </c>
      <c r="H38095" t="s">
        <v>65936</v>
      </c>
    </row>
    <row r="38096">
      <c r="A38096"/>
      <c r="B38096"/>
      <c r="C38096"/>
      <c r="D38096"/>
      <c r="E38096"/>
      <c r="F38096"/>
      <c r="G38096" t="s">
        <v>65937</v>
      </c>
      <c r="H38096" t="s">
        <v>65938</v>
      </c>
    </row>
    <row r="38097">
      <c r="A38097"/>
      <c r="B38097"/>
      <c r="C38097"/>
      <c r="D38097"/>
      <c r="E38097"/>
      <c r="F38097"/>
      <c r="G38097" t="s">
        <v>64496</v>
      </c>
      <c r="H38097" t="s">
        <v>65939</v>
      </c>
    </row>
    <row r="38098">
      <c r="A38098"/>
      <c r="B38098"/>
      <c r="C38098"/>
      <c r="D38098"/>
      <c r="E38098"/>
      <c r="F38098"/>
      <c r="G38098" t="s">
        <v>65940</v>
      </c>
      <c r="H38098" t="s">
        <v>65941</v>
      </c>
    </row>
    <row r="38099">
      <c r="A38099"/>
      <c r="B38099"/>
      <c r="C38099"/>
      <c r="D38099"/>
      <c r="E38099"/>
      <c r="F38099"/>
      <c r="G38099" t="s">
        <v>65942</v>
      </c>
      <c r="H38099" t="s">
        <v>65943</v>
      </c>
    </row>
    <row r="38100">
      <c r="A38100"/>
      <c r="B38100"/>
      <c r="C38100"/>
      <c r="D38100"/>
      <c r="E38100"/>
      <c r="F38100"/>
      <c r="G38100" t="s">
        <v>4678</v>
      </c>
      <c r="H38100" t="s">
        <v>65944</v>
      </c>
    </row>
    <row r="38101">
      <c r="A38101"/>
      <c r="B38101"/>
      <c r="C38101"/>
      <c r="D38101"/>
      <c r="E38101"/>
      <c r="F38101"/>
      <c r="G38101" t="s">
        <v>65945</v>
      </c>
      <c r="H38101" t="s">
        <v>65946</v>
      </c>
    </row>
    <row r="38102">
      <c r="A38102"/>
      <c r="B38102"/>
      <c r="C38102"/>
      <c r="D38102"/>
      <c r="E38102"/>
      <c r="F38102"/>
      <c r="G38102" t="s">
        <v>52467</v>
      </c>
      <c r="H38102" t="s">
        <v>65947</v>
      </c>
    </row>
    <row r="38103">
      <c r="A38103"/>
      <c r="B38103"/>
      <c r="C38103"/>
      <c r="D38103"/>
      <c r="E38103"/>
      <c r="F38103"/>
      <c r="G38103" t="s">
        <v>65948</v>
      </c>
      <c r="H38103" t="s">
        <v>65949</v>
      </c>
    </row>
    <row r="38104">
      <c r="A38104"/>
      <c r="B38104"/>
      <c r="C38104"/>
      <c r="D38104"/>
      <c r="E38104"/>
      <c r="F38104"/>
      <c r="G38104" t="s">
        <v>64896</v>
      </c>
      <c r="H38104" t="s">
        <v>65950</v>
      </c>
    </row>
    <row r="38105">
      <c r="A38105"/>
      <c r="B38105"/>
      <c r="C38105"/>
      <c r="D38105"/>
      <c r="E38105" t="s">
        <v>65951</v>
      </c>
      <c r="F38105" t="s">
        <v>65952</v>
      </c>
      <c r="G38105" t="s">
        <v>64089</v>
      </c>
      <c r="H38105" t="s">
        <v>65953</v>
      </c>
    </row>
    <row r="38106">
      <c r="A38106"/>
      <c r="B38106"/>
      <c r="C38106"/>
      <c r="D38106"/>
      <c r="E38106"/>
      <c r="F38106"/>
      <c r="G38106" t="s">
        <v>65954</v>
      </c>
      <c r="H38106" t="s">
        <v>65955</v>
      </c>
    </row>
    <row r="38107">
      <c r="A38107"/>
      <c r="B38107"/>
      <c r="C38107"/>
      <c r="D38107"/>
      <c r="E38107"/>
      <c r="F38107"/>
      <c r="G38107" t="s">
        <v>65956</v>
      </c>
      <c r="H38107" t="s">
        <v>65957</v>
      </c>
    </row>
    <row r="38108">
      <c r="A38108"/>
      <c r="B38108"/>
      <c r="C38108"/>
      <c r="D38108"/>
      <c r="E38108"/>
      <c r="F38108"/>
      <c r="G38108" t="s">
        <v>52165</v>
      </c>
      <c r="H38108" t="s">
        <v>65958</v>
      </c>
    </row>
    <row r="38109">
      <c r="A38109"/>
      <c r="B38109"/>
      <c r="C38109"/>
      <c r="D38109"/>
      <c r="E38109"/>
      <c r="F38109"/>
      <c r="G38109" t="s">
        <v>65959</v>
      </c>
      <c r="H38109" t="s">
        <v>65960</v>
      </c>
    </row>
    <row r="38110">
      <c r="A38110"/>
      <c r="B38110"/>
      <c r="C38110"/>
      <c r="D38110"/>
      <c r="E38110"/>
      <c r="F38110"/>
      <c r="G38110" t="s">
        <v>65961</v>
      </c>
      <c r="H38110" t="s">
        <v>65962</v>
      </c>
    </row>
    <row r="38111">
      <c r="A38111"/>
      <c r="B38111"/>
      <c r="C38111"/>
      <c r="D38111"/>
      <c r="E38111"/>
      <c r="F38111"/>
      <c r="G38111" t="s">
        <v>65963</v>
      </c>
      <c r="H38111" t="s">
        <v>65964</v>
      </c>
    </row>
    <row r="38112">
      <c r="A38112"/>
      <c r="B38112"/>
      <c r="C38112"/>
      <c r="D38112"/>
      <c r="E38112"/>
      <c r="F38112"/>
      <c r="G38112" t="s">
        <v>52451</v>
      </c>
      <c r="H38112" t="s">
        <v>65965</v>
      </c>
    </row>
    <row r="38113">
      <c r="A38113"/>
      <c r="B38113"/>
      <c r="C38113"/>
      <c r="D38113"/>
      <c r="E38113"/>
      <c r="F38113"/>
      <c r="G38113" t="s">
        <v>64106</v>
      </c>
      <c r="H38113" t="s">
        <v>65966</v>
      </c>
    </row>
    <row r="38114">
      <c r="A38114"/>
      <c r="B38114"/>
      <c r="C38114"/>
      <c r="D38114"/>
      <c r="E38114"/>
      <c r="F38114"/>
      <c r="G38114" t="s">
        <v>11988</v>
      </c>
      <c r="H38114" t="s">
        <v>65967</v>
      </c>
    </row>
    <row r="38115">
      <c r="A38115"/>
      <c r="B38115"/>
      <c r="C38115"/>
      <c r="D38115"/>
      <c r="E38115"/>
      <c r="F38115"/>
      <c r="G38115" t="s">
        <v>65968</v>
      </c>
      <c r="H38115" t="s">
        <v>65969</v>
      </c>
    </row>
    <row r="38116">
      <c r="A38116"/>
      <c r="B38116"/>
      <c r="C38116"/>
      <c r="D38116"/>
      <c r="E38116"/>
      <c r="F38116"/>
      <c r="G38116" t="s">
        <v>52286</v>
      </c>
      <c r="H38116" t="s">
        <v>65970</v>
      </c>
    </row>
    <row r="38117">
      <c r="A38117"/>
      <c r="B38117"/>
      <c r="C38117"/>
      <c r="D38117"/>
      <c r="E38117"/>
      <c r="F38117"/>
      <c r="G38117" t="s">
        <v>64496</v>
      </c>
      <c r="H38117" t="s">
        <v>65971</v>
      </c>
    </row>
    <row r="38118">
      <c r="A38118"/>
      <c r="B38118"/>
      <c r="C38118"/>
      <c r="D38118"/>
      <c r="E38118"/>
      <c r="F38118"/>
      <c r="G38118" t="s">
        <v>65972</v>
      </c>
      <c r="H38118" t="s">
        <v>65973</v>
      </c>
    </row>
    <row r="38119">
      <c r="A38119"/>
      <c r="B38119"/>
      <c r="C38119"/>
      <c r="D38119"/>
      <c r="E38119"/>
      <c r="F38119"/>
      <c r="G38119" t="s">
        <v>65974</v>
      </c>
      <c r="H38119" t="s">
        <v>65975</v>
      </c>
    </row>
    <row r="38120">
      <c r="A38120"/>
      <c r="B38120"/>
      <c r="C38120"/>
      <c r="D38120"/>
      <c r="E38120"/>
      <c r="F38120"/>
      <c r="G38120" t="s">
        <v>65976</v>
      </c>
      <c r="H38120" t="s">
        <v>65977</v>
      </c>
    </row>
    <row r="38121">
      <c r="A38121"/>
      <c r="B38121"/>
      <c r="C38121"/>
      <c r="D38121"/>
      <c r="E38121"/>
      <c r="F38121"/>
      <c r="G38121" t="s">
        <v>65978</v>
      </c>
      <c r="H38121" t="s">
        <v>65979</v>
      </c>
    </row>
    <row r="38122">
      <c r="A38122"/>
      <c r="B38122"/>
      <c r="C38122"/>
      <c r="D38122"/>
      <c r="E38122"/>
      <c r="F38122"/>
      <c r="G38122" t="s">
        <v>65980</v>
      </c>
      <c r="H38122" t="s">
        <v>65981</v>
      </c>
    </row>
    <row r="38123">
      <c r="A38123"/>
      <c r="B38123"/>
      <c r="C38123"/>
      <c r="D38123"/>
      <c r="E38123"/>
      <c r="F38123"/>
      <c r="G38123" t="s">
        <v>64120</v>
      </c>
      <c r="H38123" t="s">
        <v>65982</v>
      </c>
    </row>
    <row r="38124">
      <c r="A38124"/>
      <c r="B38124"/>
      <c r="C38124"/>
      <c r="D38124"/>
      <c r="E38124"/>
      <c r="F38124"/>
      <c r="G38124" t="s">
        <v>65983</v>
      </c>
      <c r="H38124" t="s">
        <v>65984</v>
      </c>
    </row>
    <row r="38125">
      <c r="A38125"/>
      <c r="B38125"/>
      <c r="C38125"/>
      <c r="D38125"/>
      <c r="E38125"/>
      <c r="F38125"/>
      <c r="G38125" t="s">
        <v>65985</v>
      </c>
      <c r="H38125" t="s">
        <v>65986</v>
      </c>
    </row>
    <row r="38126">
      <c r="A38126"/>
      <c r="B38126"/>
      <c r="C38126"/>
      <c r="D38126"/>
      <c r="E38126"/>
      <c r="F38126"/>
      <c r="G38126" t="s">
        <v>65987</v>
      </c>
      <c r="H38126" t="s">
        <v>65988</v>
      </c>
    </row>
    <row r="38127">
      <c r="A38127"/>
      <c r="B38127"/>
      <c r="C38127"/>
      <c r="D38127"/>
      <c r="E38127"/>
      <c r="F38127"/>
      <c r="G38127" t="s">
        <v>52467</v>
      </c>
      <c r="H38127" t="s">
        <v>65989</v>
      </c>
    </row>
    <row r="38128">
      <c r="A38128"/>
      <c r="B38128"/>
      <c r="C38128"/>
      <c r="D38128"/>
      <c r="E38128" t="s">
        <v>65990</v>
      </c>
      <c r="F38128" t="s">
        <v>65991</v>
      </c>
      <c r="G38128" t="s">
        <v>65992</v>
      </c>
      <c r="H38128" t="s">
        <v>65993</v>
      </c>
    </row>
    <row r="38129">
      <c r="A38129"/>
      <c r="B38129"/>
      <c r="C38129"/>
      <c r="D38129"/>
      <c r="E38129"/>
      <c r="F38129"/>
      <c r="G38129" t="s">
        <v>65994</v>
      </c>
      <c r="H38129" t="s">
        <v>65995</v>
      </c>
    </row>
    <row r="38130">
      <c r="A38130"/>
      <c r="B38130"/>
      <c r="C38130"/>
      <c r="D38130"/>
      <c r="E38130"/>
      <c r="F38130"/>
      <c r="G38130" t="s">
        <v>2709</v>
      </c>
      <c r="H38130" t="s">
        <v>65996</v>
      </c>
    </row>
    <row r="38131">
      <c r="A38131"/>
      <c r="B38131"/>
      <c r="C38131"/>
      <c r="D38131"/>
      <c r="E38131"/>
      <c r="F38131"/>
      <c r="G38131" t="s">
        <v>65997</v>
      </c>
      <c r="H38131" t="s">
        <v>65998</v>
      </c>
    </row>
    <row r="38132">
      <c r="A38132"/>
      <c r="B38132"/>
      <c r="C38132"/>
      <c r="D38132"/>
      <c r="E38132"/>
      <c r="F38132"/>
      <c r="G38132" t="s">
        <v>65999</v>
      </c>
      <c r="H38132" t="s">
        <v>66000</v>
      </c>
    </row>
    <row r="38133">
      <c r="A38133"/>
      <c r="B38133"/>
      <c r="C38133"/>
      <c r="D38133"/>
      <c r="E38133"/>
      <c r="F38133"/>
      <c r="G38133" t="s">
        <v>66001</v>
      </c>
      <c r="H38133" t="s">
        <v>66002</v>
      </c>
    </row>
    <row r="38134">
      <c r="A38134"/>
      <c r="B38134"/>
      <c r="C38134"/>
      <c r="D38134"/>
      <c r="E38134"/>
      <c r="F38134"/>
      <c r="G38134" t="s">
        <v>66003</v>
      </c>
      <c r="H38134" t="s">
        <v>66004</v>
      </c>
    </row>
    <row r="38135">
      <c r="A38135"/>
      <c r="B38135"/>
      <c r="C38135"/>
      <c r="D38135"/>
      <c r="E38135"/>
      <c r="F38135"/>
      <c r="G38135" t="s">
        <v>66005</v>
      </c>
      <c r="H38135" t="s">
        <v>66006</v>
      </c>
    </row>
    <row r="38136">
      <c r="A38136"/>
      <c r="B38136"/>
      <c r="C38136"/>
      <c r="D38136"/>
      <c r="E38136"/>
      <c r="F38136"/>
      <c r="G38136" t="s">
        <v>66007</v>
      </c>
      <c r="H38136" t="s">
        <v>66008</v>
      </c>
    </row>
    <row r="38137">
      <c r="A38137"/>
      <c r="B38137"/>
      <c r="C38137"/>
      <c r="D38137"/>
      <c r="E38137"/>
      <c r="F38137"/>
      <c r="G38137" t="s">
        <v>24917</v>
      </c>
      <c r="H38137" t="s">
        <v>66009</v>
      </c>
    </row>
    <row r="38138">
      <c r="A38138"/>
      <c r="B38138"/>
      <c r="C38138"/>
      <c r="D38138"/>
      <c r="E38138"/>
      <c r="F38138"/>
      <c r="G38138" t="s">
        <v>66010</v>
      </c>
      <c r="H38138" t="s">
        <v>66011</v>
      </c>
    </row>
    <row r="38139">
      <c r="A38139"/>
      <c r="B38139"/>
      <c r="C38139"/>
      <c r="D38139"/>
      <c r="E38139"/>
      <c r="F38139"/>
      <c r="G38139" t="s">
        <v>57035</v>
      </c>
      <c r="H38139" t="s">
        <v>66012</v>
      </c>
    </row>
    <row r="38140">
      <c r="A38140"/>
      <c r="B38140"/>
      <c r="C38140"/>
      <c r="D38140"/>
      <c r="E38140"/>
      <c r="F38140"/>
      <c r="G38140" t="s">
        <v>66013</v>
      </c>
      <c r="H38140" t="s">
        <v>66014</v>
      </c>
    </row>
    <row r="38141">
      <c r="A38141"/>
      <c r="B38141"/>
      <c r="C38141"/>
      <c r="D38141"/>
      <c r="E38141"/>
      <c r="F38141"/>
      <c r="G38141" t="s">
        <v>66015</v>
      </c>
      <c r="H38141" t="s">
        <v>66016</v>
      </c>
    </row>
    <row r="38142">
      <c r="A38142"/>
      <c r="B38142"/>
      <c r="C38142"/>
      <c r="D38142"/>
      <c r="E38142"/>
      <c r="F38142"/>
      <c r="G38142" t="s">
        <v>66017</v>
      </c>
      <c r="H38142" t="s">
        <v>66018</v>
      </c>
    </row>
    <row r="38143">
      <c r="A38143"/>
      <c r="B38143"/>
      <c r="C38143"/>
      <c r="D38143"/>
      <c r="E38143"/>
      <c r="F38143"/>
      <c r="G38143" t="s">
        <v>66019</v>
      </c>
      <c r="H38143" t="s">
        <v>66020</v>
      </c>
    </row>
    <row r="38144">
      <c r="A38144"/>
      <c r="B38144"/>
      <c r="C38144"/>
      <c r="D38144"/>
      <c r="E38144"/>
      <c r="F38144"/>
      <c r="G38144" t="s">
        <v>66021</v>
      </c>
      <c r="H38144" t="s">
        <v>66022</v>
      </c>
    </row>
    <row r="38145">
      <c r="A38145"/>
      <c r="B38145"/>
      <c r="C38145"/>
      <c r="D38145"/>
      <c r="E38145"/>
      <c r="F38145"/>
      <c r="G38145" t="s">
        <v>57057</v>
      </c>
      <c r="H38145" t="s">
        <v>66023</v>
      </c>
    </row>
    <row r="38146">
      <c r="A38146"/>
      <c r="B38146"/>
      <c r="C38146"/>
      <c r="D38146"/>
      <c r="E38146"/>
      <c r="F38146"/>
      <c r="G38146" t="s">
        <v>66024</v>
      </c>
      <c r="H38146" t="s">
        <v>66025</v>
      </c>
    </row>
    <row r="38147">
      <c r="A38147"/>
      <c r="B38147"/>
      <c r="C38147"/>
      <c r="D38147"/>
      <c r="E38147"/>
      <c r="F38147"/>
      <c r="G38147" t="s">
        <v>66026</v>
      </c>
      <c r="H38147" t="s">
        <v>66027</v>
      </c>
    </row>
    <row r="38148">
      <c r="A38148"/>
      <c r="B38148"/>
      <c r="C38148"/>
      <c r="D38148"/>
      <c r="E38148"/>
      <c r="F38148"/>
      <c r="G38148" t="s">
        <v>52582</v>
      </c>
      <c r="H38148" t="s">
        <v>66028</v>
      </c>
    </row>
    <row r="38149">
      <c r="A38149"/>
      <c r="B38149"/>
      <c r="C38149"/>
      <c r="D38149"/>
      <c r="E38149"/>
      <c r="F38149"/>
      <c r="G38149" t="s">
        <v>9361</v>
      </c>
      <c r="H38149" t="s">
        <v>66029</v>
      </c>
    </row>
    <row r="38150">
      <c r="A38150"/>
      <c r="B38150"/>
      <c r="C38150"/>
      <c r="D38150"/>
      <c r="E38150"/>
      <c r="F38150"/>
      <c r="G38150" t="s">
        <v>66030</v>
      </c>
      <c r="H38150" t="s">
        <v>66031</v>
      </c>
    </row>
    <row r="38151">
      <c r="A38151"/>
      <c r="B38151"/>
      <c r="C38151"/>
      <c r="D38151"/>
      <c r="E38151"/>
      <c r="F38151"/>
      <c r="G38151" t="s">
        <v>66032</v>
      </c>
      <c r="H38151" t="s">
        <v>66033</v>
      </c>
    </row>
    <row r="38152">
      <c r="A38152"/>
      <c r="B38152"/>
      <c r="C38152"/>
      <c r="D38152"/>
      <c r="E38152"/>
      <c r="F38152"/>
      <c r="G38152" t="s">
        <v>66034</v>
      </c>
      <c r="H38152" t="s">
        <v>66035</v>
      </c>
    </row>
    <row r="38153">
      <c r="A38153"/>
      <c r="B38153"/>
      <c r="C38153"/>
      <c r="D38153"/>
      <c r="E38153"/>
      <c r="F38153"/>
      <c r="G38153" t="s">
        <v>66036</v>
      </c>
      <c r="H38153" t="s">
        <v>66037</v>
      </c>
    </row>
    <row r="38154">
      <c r="A38154"/>
      <c r="B38154"/>
      <c r="C38154" t="s">
        <v>66038</v>
      </c>
      <c r="D38154" t="s">
        <v>66039</v>
      </c>
      <c r="E38154" t="s">
        <v>66040</v>
      </c>
      <c r="F38154" t="s">
        <v>66041</v>
      </c>
      <c r="G38154" t="s">
        <v>66042</v>
      </c>
      <c r="H38154" t="s">
        <v>66043</v>
      </c>
    </row>
    <row r="38155">
      <c r="A38155"/>
      <c r="B38155"/>
      <c r="C38155"/>
      <c r="D38155"/>
      <c r="E38155"/>
      <c r="F38155"/>
      <c r="G38155" t="s">
        <v>66044</v>
      </c>
      <c r="H38155" t="s">
        <v>66045</v>
      </c>
    </row>
    <row r="38156">
      <c r="A38156"/>
      <c r="B38156"/>
      <c r="C38156"/>
      <c r="D38156"/>
      <c r="E38156"/>
      <c r="F38156"/>
      <c r="G38156" t="s">
        <v>66046</v>
      </c>
      <c r="H38156" t="s">
        <v>66047</v>
      </c>
    </row>
    <row r="38157">
      <c r="A38157"/>
      <c r="B38157"/>
      <c r="C38157"/>
      <c r="D38157"/>
      <c r="E38157"/>
      <c r="F38157"/>
      <c r="G38157" t="s">
        <v>57037</v>
      </c>
      <c r="H38157" t="s">
        <v>66048</v>
      </c>
    </row>
    <row r="38158">
      <c r="A38158"/>
      <c r="B38158"/>
      <c r="C38158"/>
      <c r="D38158"/>
      <c r="E38158"/>
      <c r="F38158"/>
      <c r="G38158" t="s">
        <v>66049</v>
      </c>
      <c r="H38158" t="s">
        <v>66050</v>
      </c>
    </row>
    <row r="38159">
      <c r="A38159"/>
      <c r="B38159"/>
      <c r="C38159"/>
      <c r="D38159"/>
      <c r="E38159"/>
      <c r="F38159"/>
      <c r="G38159" t="s">
        <v>66051</v>
      </c>
      <c r="H38159" t="s">
        <v>66052</v>
      </c>
    </row>
    <row r="38160">
      <c r="A38160"/>
      <c r="B38160"/>
      <c r="C38160"/>
      <c r="D38160"/>
      <c r="E38160"/>
      <c r="F38160"/>
      <c r="G38160" t="s">
        <v>66053</v>
      </c>
      <c r="H38160" t="s">
        <v>66054</v>
      </c>
    </row>
    <row r="38161">
      <c r="A38161"/>
      <c r="B38161"/>
      <c r="C38161"/>
      <c r="D38161"/>
      <c r="E38161"/>
      <c r="F38161"/>
      <c r="G38161" t="s">
        <v>66055</v>
      </c>
      <c r="H38161" t="s">
        <v>66056</v>
      </c>
    </row>
    <row r="38162">
      <c r="A38162"/>
      <c r="B38162"/>
      <c r="C38162"/>
      <c r="D38162"/>
      <c r="E38162"/>
      <c r="F38162"/>
      <c r="G38162" t="s">
        <v>66057</v>
      </c>
      <c r="H38162" t="s">
        <v>66058</v>
      </c>
    </row>
    <row r="38163">
      <c r="A38163"/>
      <c r="B38163"/>
      <c r="C38163"/>
      <c r="D38163"/>
      <c r="E38163"/>
      <c r="F38163"/>
      <c r="G38163" t="s">
        <v>66059</v>
      </c>
      <c r="H38163" t="s">
        <v>66060</v>
      </c>
    </row>
    <row r="38164">
      <c r="A38164"/>
      <c r="B38164"/>
      <c r="C38164"/>
      <c r="D38164"/>
      <c r="E38164"/>
      <c r="F38164"/>
      <c r="G38164" t="s">
        <v>66061</v>
      </c>
      <c r="H38164" t="s">
        <v>66062</v>
      </c>
    </row>
    <row r="38165">
      <c r="A38165"/>
      <c r="B38165"/>
      <c r="C38165"/>
      <c r="D38165"/>
      <c r="E38165" t="s">
        <v>66063</v>
      </c>
      <c r="F38165" t="s">
        <v>66064</v>
      </c>
      <c r="G38165" t="s">
        <v>66065</v>
      </c>
      <c r="H38165" t="s">
        <v>66066</v>
      </c>
    </row>
    <row r="38166">
      <c r="A38166"/>
      <c r="B38166"/>
      <c r="C38166"/>
      <c r="D38166"/>
      <c r="E38166"/>
      <c r="F38166"/>
      <c r="G38166" t="s">
        <v>49376</v>
      </c>
      <c r="H38166" t="s">
        <v>66067</v>
      </c>
    </row>
    <row r="38167">
      <c r="A38167"/>
      <c r="B38167"/>
      <c r="C38167"/>
      <c r="D38167"/>
      <c r="E38167"/>
      <c r="F38167"/>
      <c r="G38167" t="s">
        <v>66068</v>
      </c>
      <c r="H38167" t="s">
        <v>66069</v>
      </c>
    </row>
    <row r="38168">
      <c r="A38168"/>
      <c r="B38168"/>
      <c r="C38168"/>
      <c r="D38168"/>
      <c r="E38168"/>
      <c r="F38168"/>
      <c r="G38168" t="s">
        <v>66070</v>
      </c>
      <c r="H38168" t="s">
        <v>66071</v>
      </c>
    </row>
    <row r="38169">
      <c r="A38169"/>
      <c r="B38169"/>
      <c r="C38169"/>
      <c r="D38169"/>
      <c r="E38169"/>
      <c r="F38169"/>
      <c r="G38169" t="s">
        <v>64880</v>
      </c>
      <c r="H38169" t="s">
        <v>66072</v>
      </c>
    </row>
    <row r="38170">
      <c r="A38170"/>
      <c r="B38170"/>
      <c r="C38170"/>
      <c r="D38170"/>
      <c r="E38170"/>
      <c r="F38170"/>
      <c r="G38170" t="s">
        <v>27006</v>
      </c>
      <c r="H38170" t="s">
        <v>66073</v>
      </c>
    </row>
    <row r="38171">
      <c r="A38171"/>
      <c r="B38171"/>
      <c r="C38171"/>
      <c r="D38171"/>
      <c r="E38171"/>
      <c r="F38171"/>
      <c r="G38171" t="s">
        <v>51667</v>
      </c>
      <c r="H38171" t="s">
        <v>66074</v>
      </c>
    </row>
    <row r="38172">
      <c r="A38172"/>
      <c r="B38172"/>
      <c r="C38172"/>
      <c r="D38172"/>
      <c r="E38172"/>
      <c r="F38172"/>
      <c r="G38172" t="s">
        <v>49267</v>
      </c>
      <c r="H38172" t="s">
        <v>66075</v>
      </c>
    </row>
    <row r="38173">
      <c r="A38173"/>
      <c r="B38173"/>
      <c r="C38173"/>
      <c r="D38173"/>
      <c r="E38173"/>
      <c r="F38173"/>
      <c r="G38173" t="s">
        <v>63973</v>
      </c>
      <c r="H38173" t="s">
        <v>66076</v>
      </c>
    </row>
    <row r="38174">
      <c r="A38174"/>
      <c r="B38174"/>
      <c r="C38174"/>
      <c r="D38174"/>
      <c r="E38174"/>
      <c r="F38174"/>
      <c r="G38174" t="s">
        <v>66077</v>
      </c>
      <c r="H38174" t="s">
        <v>66078</v>
      </c>
    </row>
    <row r="38175">
      <c r="A38175"/>
      <c r="B38175"/>
      <c r="C38175"/>
      <c r="D38175"/>
      <c r="E38175"/>
      <c r="F38175"/>
      <c r="G38175" t="s">
        <v>57061</v>
      </c>
      <c r="H38175" t="s">
        <v>66079</v>
      </c>
    </row>
    <row r="38176">
      <c r="A38176"/>
      <c r="B38176"/>
      <c r="C38176"/>
      <c r="D38176"/>
      <c r="E38176"/>
      <c r="F38176"/>
      <c r="G38176" t="s">
        <v>52373</v>
      </c>
      <c r="H38176" t="s">
        <v>66080</v>
      </c>
    </row>
    <row r="38177">
      <c r="A38177"/>
      <c r="B38177"/>
      <c r="C38177"/>
      <c r="D38177"/>
      <c r="E38177"/>
      <c r="F38177"/>
      <c r="G38177" t="s">
        <v>66081</v>
      </c>
      <c r="H38177" t="s">
        <v>66082</v>
      </c>
    </row>
    <row r="38178">
      <c r="A38178"/>
      <c r="B38178"/>
      <c r="C38178"/>
      <c r="D38178"/>
      <c r="E38178"/>
      <c r="F38178"/>
      <c r="G38178" t="s">
        <v>66083</v>
      </c>
      <c r="H38178" t="s">
        <v>66084</v>
      </c>
    </row>
    <row r="38179">
      <c r="A38179"/>
      <c r="B38179"/>
      <c r="C38179"/>
      <c r="D38179"/>
      <c r="E38179" t="s">
        <v>66085</v>
      </c>
      <c r="F38179" t="s">
        <v>66086</v>
      </c>
      <c r="G38179" t="s">
        <v>66087</v>
      </c>
      <c r="H38179" t="s">
        <v>66088</v>
      </c>
    </row>
    <row r="38180">
      <c r="A38180"/>
      <c r="B38180"/>
      <c r="C38180"/>
      <c r="D38180"/>
      <c r="E38180"/>
      <c r="F38180"/>
      <c r="G38180" t="s">
        <v>66089</v>
      </c>
      <c r="H38180" t="s">
        <v>66090</v>
      </c>
    </row>
    <row r="38181">
      <c r="A38181"/>
      <c r="B38181"/>
      <c r="C38181"/>
      <c r="D38181"/>
      <c r="E38181"/>
      <c r="F38181"/>
      <c r="G38181" t="s">
        <v>66091</v>
      </c>
      <c r="H38181" t="s">
        <v>66092</v>
      </c>
    </row>
    <row r="38182">
      <c r="A38182"/>
      <c r="B38182"/>
      <c r="C38182"/>
      <c r="D38182"/>
      <c r="E38182"/>
      <c r="F38182"/>
      <c r="G38182" t="s">
        <v>66093</v>
      </c>
      <c r="H38182" t="s">
        <v>66094</v>
      </c>
    </row>
    <row r="38183">
      <c r="A38183"/>
      <c r="B38183"/>
      <c r="C38183"/>
      <c r="D38183"/>
      <c r="E38183"/>
      <c r="F38183"/>
      <c r="G38183" t="s">
        <v>66095</v>
      </c>
      <c r="H38183" t="s">
        <v>66096</v>
      </c>
    </row>
    <row r="38184">
      <c r="A38184"/>
      <c r="B38184"/>
      <c r="C38184"/>
      <c r="D38184"/>
      <c r="E38184"/>
      <c r="F38184"/>
      <c r="G38184" t="s">
        <v>66097</v>
      </c>
      <c r="H38184" t="s">
        <v>66098</v>
      </c>
    </row>
    <row r="38185">
      <c r="A38185"/>
      <c r="B38185"/>
      <c r="C38185"/>
      <c r="D38185"/>
      <c r="E38185"/>
      <c r="F38185"/>
      <c r="G38185" t="s">
        <v>66099</v>
      </c>
      <c r="H38185" t="s">
        <v>66100</v>
      </c>
    </row>
    <row r="38186">
      <c r="A38186"/>
      <c r="B38186"/>
      <c r="C38186"/>
      <c r="D38186"/>
      <c r="E38186"/>
      <c r="F38186"/>
      <c r="G38186" t="s">
        <v>66101</v>
      </c>
      <c r="H38186" t="s">
        <v>66102</v>
      </c>
    </row>
    <row r="38187">
      <c r="A38187"/>
      <c r="B38187"/>
      <c r="C38187"/>
      <c r="D38187"/>
      <c r="E38187"/>
      <c r="F38187"/>
      <c r="G38187" t="s">
        <v>66103</v>
      </c>
      <c r="H38187" t="s">
        <v>66104</v>
      </c>
    </row>
    <row r="38188">
      <c r="A38188"/>
      <c r="B38188"/>
      <c r="C38188"/>
      <c r="D38188"/>
      <c r="E38188"/>
      <c r="F38188"/>
      <c r="G38188" t="s">
        <v>66077</v>
      </c>
      <c r="H38188" t="s">
        <v>66105</v>
      </c>
    </row>
    <row r="38189">
      <c r="A38189"/>
      <c r="B38189"/>
      <c r="C38189"/>
      <c r="D38189"/>
      <c r="E38189"/>
      <c r="F38189"/>
      <c r="G38189" t="s">
        <v>66106</v>
      </c>
      <c r="H38189" t="s">
        <v>66107</v>
      </c>
    </row>
    <row r="38190">
      <c r="A38190"/>
      <c r="B38190"/>
      <c r="C38190"/>
      <c r="D38190"/>
      <c r="E38190"/>
      <c r="F38190"/>
      <c r="G38190" t="s">
        <v>24947</v>
      </c>
      <c r="H38190" t="s">
        <v>66108</v>
      </c>
    </row>
    <row r="38191">
      <c r="A38191"/>
      <c r="B38191"/>
      <c r="C38191"/>
      <c r="D38191"/>
      <c r="E38191"/>
      <c r="F38191"/>
      <c r="G38191" t="s">
        <v>66109</v>
      </c>
      <c r="H38191" t="s">
        <v>66110</v>
      </c>
    </row>
    <row r="38192">
      <c r="A38192"/>
      <c r="B38192"/>
      <c r="C38192"/>
      <c r="D38192"/>
      <c r="E38192"/>
      <c r="F38192"/>
      <c r="G38192" t="s">
        <v>66111</v>
      </c>
      <c r="H38192" t="s">
        <v>66112</v>
      </c>
    </row>
    <row r="38193">
      <c r="A38193"/>
      <c r="B38193"/>
      <c r="C38193"/>
      <c r="D38193"/>
      <c r="E38193"/>
      <c r="F38193"/>
      <c r="G38193" t="s">
        <v>66113</v>
      </c>
      <c r="H38193" t="s">
        <v>66114</v>
      </c>
    </row>
    <row r="38194">
      <c r="A38194"/>
      <c r="B38194"/>
      <c r="C38194"/>
      <c r="D38194"/>
      <c r="E38194" t="s">
        <v>66115</v>
      </c>
      <c r="F38194" t="s">
        <v>66116</v>
      </c>
      <c r="G38194" t="s">
        <v>66117</v>
      </c>
      <c r="H38194" t="s">
        <v>66118</v>
      </c>
    </row>
    <row r="38195">
      <c r="A38195"/>
      <c r="B38195"/>
      <c r="C38195"/>
      <c r="D38195"/>
      <c r="E38195"/>
      <c r="F38195"/>
      <c r="G38195" t="s">
        <v>66119</v>
      </c>
      <c r="H38195" t="s">
        <v>66120</v>
      </c>
    </row>
    <row r="38196">
      <c r="A38196"/>
      <c r="B38196"/>
      <c r="C38196"/>
      <c r="D38196"/>
      <c r="E38196"/>
      <c r="F38196"/>
      <c r="G38196" t="s">
        <v>66121</v>
      </c>
      <c r="H38196" t="s">
        <v>66122</v>
      </c>
    </row>
    <row r="38197">
      <c r="A38197"/>
      <c r="B38197"/>
      <c r="C38197"/>
      <c r="D38197"/>
      <c r="E38197"/>
      <c r="F38197"/>
      <c r="G38197" t="s">
        <v>470</v>
      </c>
      <c r="H38197" t="s">
        <v>66123</v>
      </c>
    </row>
    <row r="38198">
      <c r="A38198"/>
      <c r="B38198"/>
      <c r="C38198"/>
      <c r="D38198"/>
      <c r="E38198"/>
      <c r="F38198"/>
      <c r="G38198" t="s">
        <v>66124</v>
      </c>
      <c r="H38198" t="s">
        <v>66125</v>
      </c>
    </row>
    <row r="38199">
      <c r="A38199"/>
      <c r="B38199"/>
      <c r="C38199"/>
      <c r="D38199"/>
      <c r="E38199"/>
      <c r="F38199"/>
      <c r="G38199" t="s">
        <v>57301</v>
      </c>
      <c r="H38199" t="s">
        <v>66126</v>
      </c>
    </row>
    <row r="38200">
      <c r="A38200"/>
      <c r="B38200"/>
      <c r="C38200"/>
      <c r="D38200"/>
      <c r="E38200"/>
      <c r="F38200"/>
      <c r="G38200" t="s">
        <v>66127</v>
      </c>
      <c r="H38200" t="s">
        <v>66128</v>
      </c>
    </row>
    <row r="38201">
      <c r="A38201"/>
      <c r="B38201"/>
      <c r="C38201"/>
      <c r="D38201"/>
      <c r="E38201" t="s">
        <v>66129</v>
      </c>
      <c r="F38201" t="s">
        <v>66130</v>
      </c>
      <c r="G38201" t="s">
        <v>14604</v>
      </c>
      <c r="H38201" t="s">
        <v>66131</v>
      </c>
    </row>
    <row r="38202">
      <c r="A38202"/>
      <c r="B38202"/>
      <c r="C38202"/>
      <c r="D38202"/>
      <c r="E38202"/>
      <c r="F38202"/>
      <c r="G38202" t="s">
        <v>66132</v>
      </c>
      <c r="H38202" t="s">
        <v>66133</v>
      </c>
    </row>
    <row r="38203">
      <c r="A38203"/>
      <c r="B38203"/>
      <c r="C38203"/>
      <c r="D38203"/>
      <c r="E38203"/>
      <c r="F38203"/>
      <c r="G38203" t="s">
        <v>66134</v>
      </c>
      <c r="H38203" t="s">
        <v>66135</v>
      </c>
    </row>
    <row r="38204">
      <c r="A38204"/>
      <c r="B38204"/>
      <c r="C38204"/>
      <c r="D38204"/>
      <c r="E38204"/>
      <c r="F38204"/>
      <c r="G38204" t="s">
        <v>66136</v>
      </c>
      <c r="H38204" t="s">
        <v>66137</v>
      </c>
    </row>
    <row r="38205">
      <c r="A38205"/>
      <c r="B38205"/>
      <c r="C38205"/>
      <c r="D38205"/>
      <c r="E38205"/>
      <c r="F38205"/>
      <c r="G38205" t="s">
        <v>66138</v>
      </c>
      <c r="H38205" t="s">
        <v>66139</v>
      </c>
    </row>
    <row r="38206">
      <c r="A38206"/>
      <c r="B38206"/>
      <c r="C38206"/>
      <c r="D38206"/>
      <c r="E38206"/>
      <c r="F38206"/>
      <c r="G38206" t="s">
        <v>66140</v>
      </c>
      <c r="H38206" t="s">
        <v>66141</v>
      </c>
    </row>
    <row r="38207">
      <c r="A38207"/>
      <c r="B38207"/>
      <c r="C38207"/>
      <c r="D38207"/>
      <c r="E38207"/>
      <c r="F38207"/>
      <c r="G38207" t="s">
        <v>52114</v>
      </c>
      <c r="H38207" t="s">
        <v>66142</v>
      </c>
    </row>
    <row r="38208">
      <c r="A38208"/>
      <c r="B38208"/>
      <c r="C38208"/>
      <c r="D38208"/>
      <c r="E38208"/>
      <c r="F38208"/>
      <c r="G38208" t="s">
        <v>66143</v>
      </c>
      <c r="H38208" t="s">
        <v>66144</v>
      </c>
    </row>
    <row r="38209">
      <c r="A38209"/>
      <c r="B38209"/>
      <c r="C38209"/>
      <c r="D38209"/>
      <c r="E38209"/>
      <c r="F38209"/>
      <c r="G38209" t="s">
        <v>66145</v>
      </c>
      <c r="H38209" t="s">
        <v>66146</v>
      </c>
    </row>
    <row r="38210">
      <c r="A38210"/>
      <c r="B38210"/>
      <c r="C38210"/>
      <c r="D38210"/>
      <c r="E38210"/>
      <c r="F38210"/>
      <c r="G38210" t="s">
        <v>66147</v>
      </c>
      <c r="H38210" t="s">
        <v>66148</v>
      </c>
    </row>
    <row r="38211">
      <c r="A38211"/>
      <c r="B38211"/>
      <c r="C38211"/>
      <c r="D38211"/>
      <c r="E38211" t="s">
        <v>66149</v>
      </c>
      <c r="F38211" t="s">
        <v>66150</v>
      </c>
      <c r="G38211" t="s">
        <v>66151</v>
      </c>
      <c r="H38211" t="s">
        <v>66152</v>
      </c>
    </row>
    <row r="38212">
      <c r="A38212"/>
      <c r="B38212"/>
      <c r="C38212"/>
      <c r="D38212"/>
      <c r="E38212"/>
      <c r="F38212"/>
      <c r="G38212" t="s">
        <v>66153</v>
      </c>
      <c r="H38212" t="s">
        <v>66154</v>
      </c>
    </row>
    <row r="38213">
      <c r="A38213"/>
      <c r="B38213"/>
      <c r="C38213"/>
      <c r="D38213"/>
      <c r="E38213"/>
      <c r="F38213"/>
      <c r="G38213" t="s">
        <v>51096</v>
      </c>
      <c r="H38213" t="s">
        <v>66155</v>
      </c>
    </row>
    <row r="38214">
      <c r="A38214"/>
      <c r="B38214"/>
      <c r="C38214"/>
      <c r="D38214"/>
      <c r="E38214"/>
      <c r="F38214"/>
      <c r="G38214" t="s">
        <v>66156</v>
      </c>
      <c r="H38214" t="s">
        <v>66157</v>
      </c>
    </row>
    <row r="38215">
      <c r="A38215"/>
      <c r="B38215"/>
      <c r="C38215"/>
      <c r="D38215"/>
      <c r="E38215"/>
      <c r="F38215"/>
      <c r="G38215" t="s">
        <v>66158</v>
      </c>
      <c r="H38215" t="s">
        <v>66159</v>
      </c>
    </row>
    <row r="38216">
      <c r="A38216"/>
      <c r="B38216"/>
      <c r="C38216"/>
      <c r="D38216"/>
      <c r="E38216"/>
      <c r="F38216"/>
      <c r="G38216" t="s">
        <v>57083</v>
      </c>
      <c r="H38216" t="s">
        <v>66160</v>
      </c>
    </row>
    <row r="38217">
      <c r="A38217"/>
      <c r="B38217"/>
      <c r="C38217"/>
      <c r="D38217"/>
      <c r="E38217"/>
      <c r="F38217"/>
      <c r="G38217" t="s">
        <v>66161</v>
      </c>
      <c r="H38217" t="s">
        <v>66162</v>
      </c>
    </row>
    <row r="38218">
      <c r="A38218"/>
      <c r="B38218"/>
      <c r="C38218"/>
      <c r="D38218"/>
      <c r="E38218" t="s">
        <v>66163</v>
      </c>
      <c r="F38218" t="s">
        <v>66164</v>
      </c>
      <c r="G38218" t="s">
        <v>66165</v>
      </c>
      <c r="H38218" t="s">
        <v>66166</v>
      </c>
    </row>
    <row r="38219">
      <c r="A38219"/>
      <c r="B38219"/>
      <c r="C38219"/>
      <c r="D38219"/>
      <c r="E38219"/>
      <c r="F38219"/>
      <c r="G38219" t="s">
        <v>66167</v>
      </c>
      <c r="H38219" t="s">
        <v>66168</v>
      </c>
    </row>
    <row r="38220">
      <c r="A38220"/>
      <c r="B38220"/>
      <c r="C38220"/>
      <c r="D38220"/>
      <c r="E38220"/>
      <c r="F38220"/>
      <c r="G38220" t="s">
        <v>66169</v>
      </c>
      <c r="H38220" t="s">
        <v>66170</v>
      </c>
    </row>
    <row r="38221">
      <c r="A38221"/>
      <c r="B38221"/>
      <c r="C38221"/>
      <c r="D38221"/>
      <c r="E38221"/>
      <c r="F38221"/>
      <c r="G38221" t="s">
        <v>66171</v>
      </c>
      <c r="H38221" t="s">
        <v>66172</v>
      </c>
    </row>
    <row r="38222">
      <c r="A38222"/>
      <c r="B38222"/>
      <c r="C38222"/>
      <c r="D38222"/>
      <c r="E38222"/>
      <c r="F38222"/>
      <c r="G38222" t="s">
        <v>66173</v>
      </c>
      <c r="H38222" t="s">
        <v>66174</v>
      </c>
    </row>
    <row r="38223">
      <c r="A38223"/>
      <c r="B38223"/>
      <c r="C38223"/>
      <c r="D38223"/>
      <c r="E38223"/>
      <c r="F38223"/>
      <c r="G38223" t="s">
        <v>66175</v>
      </c>
      <c r="H38223" t="s">
        <v>66176</v>
      </c>
    </row>
    <row r="38224">
      <c r="A38224"/>
      <c r="B38224"/>
      <c r="C38224"/>
      <c r="D38224"/>
      <c r="E38224"/>
      <c r="F38224"/>
      <c r="G38224" t="s">
        <v>66177</v>
      </c>
      <c r="H38224" t="s">
        <v>66178</v>
      </c>
    </row>
    <row r="38225">
      <c r="A38225"/>
      <c r="B38225"/>
      <c r="C38225"/>
      <c r="D38225"/>
      <c r="E38225"/>
      <c r="F38225"/>
      <c r="G38225" t="s">
        <v>66179</v>
      </c>
      <c r="H38225" t="s">
        <v>66180</v>
      </c>
    </row>
    <row r="38226">
      <c r="A38226"/>
      <c r="B38226"/>
      <c r="C38226"/>
      <c r="D38226"/>
      <c r="E38226"/>
      <c r="F38226"/>
      <c r="G38226" t="s">
        <v>66181</v>
      </c>
      <c r="H38226" t="s">
        <v>66182</v>
      </c>
    </row>
    <row r="38227">
      <c r="A38227"/>
      <c r="B38227"/>
      <c r="C38227"/>
      <c r="D38227"/>
      <c r="E38227"/>
      <c r="F38227"/>
      <c r="G38227" t="s">
        <v>66183</v>
      </c>
      <c r="H38227" t="s">
        <v>66184</v>
      </c>
    </row>
    <row r="38228">
      <c r="A38228"/>
      <c r="B38228"/>
      <c r="C38228"/>
      <c r="D38228"/>
      <c r="E38228"/>
      <c r="F38228"/>
      <c r="G38228" t="s">
        <v>66185</v>
      </c>
      <c r="H38228" t="s">
        <v>66186</v>
      </c>
    </row>
    <row r="38229">
      <c r="A38229"/>
      <c r="B38229"/>
      <c r="C38229"/>
      <c r="D38229"/>
      <c r="E38229"/>
      <c r="F38229"/>
      <c r="G38229" t="s">
        <v>29099</v>
      </c>
      <c r="H38229" t="s">
        <v>66187</v>
      </c>
    </row>
    <row r="38230">
      <c r="A38230"/>
      <c r="B38230"/>
      <c r="C38230"/>
      <c r="D38230"/>
      <c r="E38230"/>
      <c r="F38230"/>
      <c r="G38230" t="s">
        <v>16665</v>
      </c>
      <c r="H38230" t="s">
        <v>66188</v>
      </c>
    </row>
    <row r="38231">
      <c r="A38231"/>
      <c r="B38231"/>
      <c r="C38231"/>
      <c r="D38231"/>
      <c r="E38231" t="s">
        <v>66189</v>
      </c>
      <c r="F38231" t="s">
        <v>66190</v>
      </c>
      <c r="G38231" t="s">
        <v>66191</v>
      </c>
      <c r="H38231" t="s">
        <v>66192</v>
      </c>
    </row>
    <row r="38232">
      <c r="A38232"/>
      <c r="B38232"/>
      <c r="C38232"/>
      <c r="D38232"/>
      <c r="E38232"/>
      <c r="F38232"/>
      <c r="G38232" t="s">
        <v>66193</v>
      </c>
      <c r="H38232" t="s">
        <v>66194</v>
      </c>
    </row>
    <row r="38233">
      <c r="A38233"/>
      <c r="B38233"/>
      <c r="C38233"/>
      <c r="D38233"/>
      <c r="E38233"/>
      <c r="F38233"/>
      <c r="G38233" t="s">
        <v>66195</v>
      </c>
      <c r="H38233" t="s">
        <v>66196</v>
      </c>
    </row>
    <row r="38234">
      <c r="A38234"/>
      <c r="B38234"/>
      <c r="C38234"/>
      <c r="D38234"/>
      <c r="E38234"/>
      <c r="F38234"/>
      <c r="G38234" t="s">
        <v>66197</v>
      </c>
      <c r="H38234" t="s">
        <v>66198</v>
      </c>
    </row>
    <row r="38235">
      <c r="A38235"/>
      <c r="B38235"/>
      <c r="C38235"/>
      <c r="D38235"/>
      <c r="E38235"/>
      <c r="F38235"/>
      <c r="G38235" t="s">
        <v>66199</v>
      </c>
      <c r="H38235" t="s">
        <v>66200</v>
      </c>
    </row>
    <row r="38236">
      <c r="A38236"/>
      <c r="B38236"/>
      <c r="C38236"/>
      <c r="D38236"/>
      <c r="E38236"/>
      <c r="F38236"/>
      <c r="G38236" t="s">
        <v>66201</v>
      </c>
      <c r="H38236" t="s">
        <v>66202</v>
      </c>
    </row>
    <row r="38237">
      <c r="A38237"/>
      <c r="B38237"/>
      <c r="C38237"/>
      <c r="D38237"/>
      <c r="E38237"/>
      <c r="F38237"/>
      <c r="G38237" t="s">
        <v>66203</v>
      </c>
      <c r="H38237" t="s">
        <v>66204</v>
      </c>
    </row>
    <row r="38238">
      <c r="A38238"/>
      <c r="B38238"/>
      <c r="C38238"/>
      <c r="D38238"/>
      <c r="E38238"/>
      <c r="F38238"/>
      <c r="G38238" t="s">
        <v>66205</v>
      </c>
      <c r="H38238" t="s">
        <v>66206</v>
      </c>
    </row>
    <row r="38239">
      <c r="A38239"/>
      <c r="B38239"/>
      <c r="C38239"/>
      <c r="D38239"/>
      <c r="E38239"/>
      <c r="F38239"/>
      <c r="G38239" t="s">
        <v>66207</v>
      </c>
      <c r="H38239" t="s">
        <v>66208</v>
      </c>
    </row>
    <row r="38240">
      <c r="A38240"/>
      <c r="B38240"/>
      <c r="C38240"/>
      <c r="D38240"/>
      <c r="E38240"/>
      <c r="F38240"/>
      <c r="G38240" t="s">
        <v>66209</v>
      </c>
      <c r="H38240" t="s">
        <v>66210</v>
      </c>
    </row>
    <row r="38241">
      <c r="A38241"/>
      <c r="B38241"/>
      <c r="C38241"/>
      <c r="D38241"/>
      <c r="E38241"/>
      <c r="F38241"/>
      <c r="G38241" t="s">
        <v>66211</v>
      </c>
      <c r="H38241" t="s">
        <v>66212</v>
      </c>
    </row>
    <row r="38242">
      <c r="A38242"/>
      <c r="B38242"/>
      <c r="C38242"/>
      <c r="D38242"/>
      <c r="E38242" t="s">
        <v>66213</v>
      </c>
      <c r="F38242" t="s">
        <v>66214</v>
      </c>
      <c r="G38242" t="s">
        <v>66215</v>
      </c>
      <c r="H38242" t="s">
        <v>66216</v>
      </c>
    </row>
    <row r="38243">
      <c r="A38243"/>
      <c r="B38243"/>
      <c r="C38243"/>
      <c r="D38243"/>
      <c r="E38243"/>
      <c r="F38243"/>
      <c r="G38243" t="s">
        <v>23579</v>
      </c>
      <c r="H38243" t="s">
        <v>66217</v>
      </c>
    </row>
    <row r="38244">
      <c r="A38244"/>
      <c r="B38244"/>
      <c r="C38244"/>
      <c r="D38244"/>
      <c r="E38244"/>
      <c r="F38244"/>
      <c r="G38244" t="s">
        <v>64324</v>
      </c>
      <c r="H38244" t="s">
        <v>66218</v>
      </c>
    </row>
    <row r="38245">
      <c r="A38245"/>
      <c r="B38245"/>
      <c r="C38245"/>
      <c r="D38245"/>
      <c r="E38245"/>
      <c r="F38245"/>
      <c r="G38245" t="s">
        <v>66219</v>
      </c>
      <c r="H38245" t="s">
        <v>66220</v>
      </c>
    </row>
    <row r="38246">
      <c r="A38246"/>
      <c r="B38246"/>
      <c r="C38246"/>
      <c r="D38246"/>
      <c r="E38246"/>
      <c r="F38246"/>
      <c r="G38246" t="s">
        <v>66221</v>
      </c>
      <c r="H38246" t="s">
        <v>66222</v>
      </c>
    </row>
    <row r="38247">
      <c r="A38247"/>
      <c r="B38247"/>
      <c r="C38247"/>
      <c r="D38247"/>
      <c r="E38247"/>
      <c r="F38247"/>
      <c r="G38247" t="s">
        <v>66223</v>
      </c>
      <c r="H38247" t="s">
        <v>66224</v>
      </c>
    </row>
    <row r="38248">
      <c r="A38248"/>
      <c r="B38248"/>
      <c r="C38248"/>
      <c r="D38248"/>
      <c r="E38248"/>
      <c r="F38248"/>
      <c r="G38248" t="s">
        <v>62888</v>
      </c>
      <c r="H38248" t="s">
        <v>66225</v>
      </c>
    </row>
    <row r="38249">
      <c r="A38249"/>
      <c r="B38249"/>
      <c r="C38249"/>
      <c r="D38249"/>
      <c r="E38249"/>
      <c r="F38249"/>
      <c r="G38249" t="s">
        <v>66226</v>
      </c>
      <c r="H38249" t="s">
        <v>66227</v>
      </c>
    </row>
    <row r="38250">
      <c r="A38250"/>
      <c r="B38250"/>
      <c r="C38250"/>
      <c r="D38250"/>
      <c r="E38250"/>
      <c r="F38250"/>
      <c r="G38250" t="s">
        <v>66228</v>
      </c>
      <c r="H38250" t="s">
        <v>66229</v>
      </c>
    </row>
    <row r="38251">
      <c r="A38251"/>
      <c r="B38251"/>
      <c r="C38251"/>
      <c r="D38251"/>
      <c r="E38251"/>
      <c r="F38251"/>
      <c r="G38251" t="s">
        <v>66230</v>
      </c>
      <c r="H38251" t="s">
        <v>66231</v>
      </c>
    </row>
    <row r="38252">
      <c r="A38252"/>
      <c r="B38252"/>
      <c r="C38252"/>
      <c r="D38252"/>
      <c r="E38252"/>
      <c r="F38252"/>
      <c r="G38252" t="s">
        <v>66232</v>
      </c>
      <c r="H38252" t="s">
        <v>66233</v>
      </c>
    </row>
    <row r="38253">
      <c r="A38253"/>
      <c r="B38253"/>
      <c r="C38253"/>
      <c r="D38253"/>
      <c r="E38253"/>
      <c r="F38253"/>
      <c r="G38253" t="s">
        <v>66234</v>
      </c>
      <c r="H38253" t="s">
        <v>66235</v>
      </c>
    </row>
    <row r="38254">
      <c r="A38254"/>
      <c r="B38254"/>
      <c r="C38254"/>
      <c r="D38254"/>
      <c r="E38254"/>
      <c r="F38254"/>
      <c r="G38254" t="s">
        <v>66236</v>
      </c>
      <c r="H38254" t="s">
        <v>66237</v>
      </c>
    </row>
    <row r="38255">
      <c r="A38255"/>
      <c r="B38255"/>
      <c r="C38255"/>
      <c r="D38255"/>
      <c r="E38255"/>
      <c r="F38255"/>
      <c r="G38255" t="s">
        <v>17300</v>
      </c>
      <c r="H38255" t="s">
        <v>66238</v>
      </c>
    </row>
    <row r="38256">
      <c r="A38256"/>
      <c r="B38256"/>
      <c r="C38256"/>
      <c r="D38256"/>
      <c r="E38256"/>
      <c r="F38256"/>
      <c r="G38256" t="s">
        <v>66239</v>
      </c>
      <c r="H38256" t="s">
        <v>66240</v>
      </c>
    </row>
    <row r="38257">
      <c r="A38257"/>
      <c r="B38257"/>
      <c r="C38257"/>
      <c r="D38257"/>
      <c r="E38257"/>
      <c r="F38257"/>
      <c r="G38257" t="s">
        <v>66241</v>
      </c>
      <c r="H38257" t="s">
        <v>66242</v>
      </c>
    </row>
    <row r="38258">
      <c r="A38258"/>
      <c r="B38258"/>
      <c r="C38258"/>
      <c r="D38258"/>
      <c r="E38258"/>
      <c r="F38258"/>
      <c r="G38258" t="s">
        <v>66243</v>
      </c>
      <c r="H38258" t="s">
        <v>66244</v>
      </c>
    </row>
    <row r="38259">
      <c r="A38259"/>
      <c r="B38259"/>
      <c r="C38259"/>
      <c r="D38259"/>
      <c r="E38259"/>
      <c r="F38259"/>
      <c r="G38259" t="s">
        <v>66245</v>
      </c>
      <c r="H38259" t="s">
        <v>66246</v>
      </c>
    </row>
    <row r="38260">
      <c r="A38260"/>
      <c r="B38260"/>
      <c r="C38260"/>
      <c r="D38260"/>
      <c r="E38260"/>
      <c r="F38260"/>
      <c r="G38260" t="s">
        <v>66247</v>
      </c>
      <c r="H38260" t="s">
        <v>66248</v>
      </c>
    </row>
    <row r="38261">
      <c r="A38261"/>
      <c r="B38261"/>
      <c r="C38261"/>
      <c r="D38261"/>
      <c r="E38261"/>
      <c r="F38261"/>
      <c r="G38261" t="s">
        <v>66249</v>
      </c>
      <c r="H38261" t="s">
        <v>66250</v>
      </c>
    </row>
    <row r="38262">
      <c r="A38262"/>
      <c r="B38262"/>
      <c r="C38262"/>
      <c r="D38262"/>
      <c r="E38262"/>
      <c r="F38262"/>
      <c r="G38262" t="s">
        <v>66251</v>
      </c>
      <c r="H38262" t="s">
        <v>66252</v>
      </c>
    </row>
    <row r="38263">
      <c r="A38263"/>
      <c r="B38263"/>
      <c r="C38263"/>
      <c r="D38263"/>
      <c r="E38263"/>
      <c r="F38263"/>
      <c r="G38263" t="s">
        <v>58258</v>
      </c>
      <c r="H38263" t="s">
        <v>66253</v>
      </c>
    </row>
    <row r="38264">
      <c r="A38264"/>
      <c r="B38264"/>
      <c r="C38264"/>
      <c r="D38264"/>
      <c r="E38264"/>
      <c r="F38264"/>
      <c r="G38264" t="s">
        <v>66254</v>
      </c>
      <c r="H38264" t="s">
        <v>66255</v>
      </c>
    </row>
    <row r="38265">
      <c r="A38265"/>
      <c r="B38265"/>
      <c r="C38265"/>
      <c r="D38265"/>
      <c r="E38265"/>
      <c r="F38265"/>
      <c r="G38265" t="s">
        <v>66256</v>
      </c>
      <c r="H38265" t="s">
        <v>66257</v>
      </c>
    </row>
    <row r="38266">
      <c r="A38266"/>
      <c r="B38266"/>
      <c r="C38266"/>
      <c r="D38266"/>
      <c r="E38266"/>
      <c r="F38266"/>
      <c r="G38266" t="s">
        <v>66258</v>
      </c>
      <c r="H38266" t="s">
        <v>66259</v>
      </c>
    </row>
    <row r="38267">
      <c r="A38267"/>
      <c r="B38267"/>
      <c r="C38267"/>
      <c r="D38267"/>
      <c r="E38267"/>
      <c r="F38267"/>
      <c r="G38267" t="s">
        <v>66260</v>
      </c>
      <c r="H38267" t="s">
        <v>66261</v>
      </c>
    </row>
    <row r="38268">
      <c r="A38268"/>
      <c r="B38268"/>
      <c r="C38268"/>
      <c r="D38268"/>
      <c r="E38268"/>
      <c r="F38268"/>
      <c r="G38268" t="s">
        <v>66262</v>
      </c>
      <c r="H38268" t="s">
        <v>66263</v>
      </c>
    </row>
    <row r="38269">
      <c r="A38269"/>
      <c r="B38269"/>
      <c r="C38269"/>
      <c r="D38269"/>
      <c r="E38269"/>
      <c r="F38269"/>
      <c r="G38269" t="s">
        <v>66264</v>
      </c>
      <c r="H38269" t="s">
        <v>66265</v>
      </c>
    </row>
    <row r="38270">
      <c r="A38270"/>
      <c r="B38270"/>
      <c r="C38270"/>
      <c r="D38270"/>
      <c r="E38270"/>
      <c r="F38270"/>
      <c r="G38270" t="s">
        <v>29099</v>
      </c>
      <c r="H38270" t="s">
        <v>66266</v>
      </c>
    </row>
    <row r="38271">
      <c r="A38271"/>
      <c r="B38271"/>
      <c r="C38271"/>
      <c r="D38271"/>
      <c r="E38271"/>
      <c r="F38271"/>
      <c r="G38271" t="s">
        <v>57454</v>
      </c>
      <c r="H38271" t="s">
        <v>66267</v>
      </c>
    </row>
    <row r="38272">
      <c r="A38272"/>
      <c r="B38272"/>
      <c r="C38272"/>
      <c r="D38272"/>
      <c r="E38272"/>
      <c r="F38272"/>
      <c r="G38272" t="s">
        <v>66268</v>
      </c>
      <c r="H38272" t="s">
        <v>66269</v>
      </c>
    </row>
    <row r="38273">
      <c r="A38273"/>
      <c r="B38273"/>
      <c r="C38273"/>
      <c r="D38273"/>
      <c r="E38273"/>
      <c r="F38273"/>
      <c r="G38273" t="s">
        <v>49894</v>
      </c>
      <c r="H38273" t="s">
        <v>66270</v>
      </c>
    </row>
    <row r="38274">
      <c r="A38274"/>
      <c r="B38274"/>
      <c r="C38274"/>
      <c r="D38274"/>
      <c r="E38274"/>
      <c r="F38274"/>
      <c r="G38274" t="s">
        <v>66271</v>
      </c>
      <c r="H38274" t="s">
        <v>66272</v>
      </c>
    </row>
    <row r="38275">
      <c r="A38275"/>
      <c r="B38275"/>
      <c r="C38275"/>
      <c r="D38275"/>
      <c r="E38275"/>
      <c r="F38275"/>
      <c r="G38275" t="s">
        <v>66273</v>
      </c>
      <c r="H38275" t="s">
        <v>66274</v>
      </c>
    </row>
    <row r="38276">
      <c r="A38276"/>
      <c r="B38276"/>
      <c r="C38276"/>
      <c r="D38276"/>
      <c r="E38276" t="s">
        <v>66275</v>
      </c>
      <c r="F38276" t="s">
        <v>66276</v>
      </c>
      <c r="G38276" t="s">
        <v>66277</v>
      </c>
      <c r="H38276" t="s">
        <v>66278</v>
      </c>
    </row>
    <row r="38277">
      <c r="A38277"/>
      <c r="B38277"/>
      <c r="C38277"/>
      <c r="D38277"/>
      <c r="E38277"/>
      <c r="F38277"/>
      <c r="G38277" t="s">
        <v>66279</v>
      </c>
      <c r="H38277" t="s">
        <v>66280</v>
      </c>
    </row>
    <row r="38278">
      <c r="A38278"/>
      <c r="B38278"/>
      <c r="C38278"/>
      <c r="D38278"/>
      <c r="E38278"/>
      <c r="F38278"/>
      <c r="G38278" t="s">
        <v>31246</v>
      </c>
      <c r="H38278" t="s">
        <v>66281</v>
      </c>
    </row>
    <row r="38279">
      <c r="A38279"/>
      <c r="B38279"/>
      <c r="C38279"/>
      <c r="D38279"/>
      <c r="E38279"/>
      <c r="F38279"/>
      <c r="G38279" t="s">
        <v>66282</v>
      </c>
      <c r="H38279" t="s">
        <v>66283</v>
      </c>
    </row>
    <row r="38280">
      <c r="A38280"/>
      <c r="B38280"/>
      <c r="C38280"/>
      <c r="D38280"/>
      <c r="E38280"/>
      <c r="F38280"/>
      <c r="G38280" t="s">
        <v>57361</v>
      </c>
      <c r="H38280" t="s">
        <v>66284</v>
      </c>
    </row>
    <row r="38281">
      <c r="A38281"/>
      <c r="B38281"/>
      <c r="C38281"/>
      <c r="D38281"/>
      <c r="E38281"/>
      <c r="F38281"/>
      <c r="G38281" t="s">
        <v>66285</v>
      </c>
      <c r="H38281" t="s">
        <v>66286</v>
      </c>
    </row>
    <row r="38282">
      <c r="A38282"/>
      <c r="B38282"/>
      <c r="C38282"/>
      <c r="D38282"/>
      <c r="E38282"/>
      <c r="F38282"/>
      <c r="G38282" t="s">
        <v>58222</v>
      </c>
      <c r="H38282" t="s">
        <v>66287</v>
      </c>
    </row>
    <row r="38283">
      <c r="A38283"/>
      <c r="B38283"/>
      <c r="C38283"/>
      <c r="D38283"/>
      <c r="E38283"/>
      <c r="F38283"/>
      <c r="G38283" t="s">
        <v>66288</v>
      </c>
      <c r="H38283" t="s">
        <v>66289</v>
      </c>
    </row>
    <row r="38284">
      <c r="A38284"/>
      <c r="B38284"/>
      <c r="C38284"/>
      <c r="D38284"/>
      <c r="E38284"/>
      <c r="F38284"/>
      <c r="G38284" t="s">
        <v>66290</v>
      </c>
      <c r="H38284" t="s">
        <v>66291</v>
      </c>
    </row>
    <row r="38285">
      <c r="A38285"/>
      <c r="B38285"/>
      <c r="C38285"/>
      <c r="D38285"/>
      <c r="E38285"/>
      <c r="F38285"/>
      <c r="G38285" t="s">
        <v>66292</v>
      </c>
      <c r="H38285" t="s">
        <v>66293</v>
      </c>
    </row>
    <row r="38286">
      <c r="A38286"/>
      <c r="B38286"/>
      <c r="C38286"/>
      <c r="D38286"/>
      <c r="E38286"/>
      <c r="F38286"/>
      <c r="G38286" t="s">
        <v>58227</v>
      </c>
      <c r="H38286" t="s">
        <v>66294</v>
      </c>
    </row>
    <row r="38287">
      <c r="A38287"/>
      <c r="B38287"/>
      <c r="C38287"/>
      <c r="D38287"/>
      <c r="E38287"/>
      <c r="F38287"/>
      <c r="G38287" t="s">
        <v>66295</v>
      </c>
      <c r="H38287" t="s">
        <v>66296</v>
      </c>
    </row>
    <row r="38288">
      <c r="A38288"/>
      <c r="B38288"/>
      <c r="C38288"/>
      <c r="D38288"/>
      <c r="E38288"/>
      <c r="F38288"/>
      <c r="G38288" t="s">
        <v>66297</v>
      </c>
      <c r="H38288" t="s">
        <v>66298</v>
      </c>
    </row>
    <row r="38289">
      <c r="A38289"/>
      <c r="B38289"/>
      <c r="C38289"/>
      <c r="D38289"/>
      <c r="E38289"/>
      <c r="F38289"/>
      <c r="G38289" t="s">
        <v>66299</v>
      </c>
      <c r="H38289" t="s">
        <v>66300</v>
      </c>
    </row>
    <row r="38290">
      <c r="A38290"/>
      <c r="B38290"/>
      <c r="C38290"/>
      <c r="D38290"/>
      <c r="E38290"/>
      <c r="F38290"/>
      <c r="G38290" t="s">
        <v>66301</v>
      </c>
      <c r="H38290" t="s">
        <v>66302</v>
      </c>
    </row>
    <row r="38291">
      <c r="A38291"/>
      <c r="B38291"/>
      <c r="C38291"/>
      <c r="D38291"/>
      <c r="E38291"/>
      <c r="F38291"/>
      <c r="G38291" t="s">
        <v>66303</v>
      </c>
      <c r="H38291" t="s">
        <v>66304</v>
      </c>
    </row>
    <row r="38292">
      <c r="A38292"/>
      <c r="B38292"/>
      <c r="C38292"/>
      <c r="D38292"/>
      <c r="E38292"/>
      <c r="F38292"/>
      <c r="G38292" t="s">
        <v>66140</v>
      </c>
      <c r="H38292" t="s">
        <v>66305</v>
      </c>
    </row>
    <row r="38293">
      <c r="A38293"/>
      <c r="B38293"/>
      <c r="C38293"/>
      <c r="D38293"/>
      <c r="E38293"/>
      <c r="F38293"/>
      <c r="G38293" t="s">
        <v>66306</v>
      </c>
      <c r="H38293" t="s">
        <v>66307</v>
      </c>
    </row>
    <row r="38294">
      <c r="A38294"/>
      <c r="B38294"/>
      <c r="C38294"/>
      <c r="D38294"/>
      <c r="E38294"/>
      <c r="F38294"/>
      <c r="G38294" t="s">
        <v>66308</v>
      </c>
      <c r="H38294" t="s">
        <v>66309</v>
      </c>
    </row>
    <row r="38295">
      <c r="A38295"/>
      <c r="B38295"/>
      <c r="C38295"/>
      <c r="D38295"/>
      <c r="E38295"/>
      <c r="F38295"/>
      <c r="G38295" t="s">
        <v>470</v>
      </c>
      <c r="H38295" t="s">
        <v>66310</v>
      </c>
    </row>
    <row r="38296">
      <c r="A38296"/>
      <c r="B38296"/>
      <c r="C38296"/>
      <c r="D38296"/>
      <c r="E38296"/>
      <c r="F38296"/>
      <c r="G38296" t="s">
        <v>66311</v>
      </c>
      <c r="H38296" t="s">
        <v>66312</v>
      </c>
    </row>
    <row r="38297">
      <c r="A38297"/>
      <c r="B38297"/>
      <c r="C38297"/>
      <c r="D38297"/>
      <c r="E38297"/>
      <c r="F38297"/>
      <c r="G38297" t="s">
        <v>66313</v>
      </c>
      <c r="H38297" t="s">
        <v>66314</v>
      </c>
    </row>
    <row r="38298">
      <c r="A38298"/>
      <c r="B38298"/>
      <c r="C38298"/>
      <c r="D38298"/>
      <c r="E38298"/>
      <c r="F38298"/>
      <c r="G38298" t="s">
        <v>66315</v>
      </c>
      <c r="H38298" t="s">
        <v>66316</v>
      </c>
    </row>
    <row r="38299">
      <c r="A38299"/>
      <c r="B38299"/>
      <c r="C38299"/>
      <c r="D38299"/>
      <c r="E38299" t="s">
        <v>66317</v>
      </c>
      <c r="F38299" t="s">
        <v>66318</v>
      </c>
      <c r="G38299" t="s">
        <v>66319</v>
      </c>
      <c r="H38299" t="s">
        <v>66320</v>
      </c>
    </row>
    <row r="38300">
      <c r="A38300"/>
      <c r="B38300"/>
      <c r="C38300"/>
      <c r="D38300"/>
      <c r="E38300"/>
      <c r="F38300"/>
      <c r="G38300" t="s">
        <v>66321</v>
      </c>
      <c r="H38300" t="s">
        <v>66322</v>
      </c>
    </row>
    <row r="38301">
      <c r="A38301"/>
      <c r="B38301"/>
      <c r="C38301"/>
      <c r="D38301"/>
      <c r="E38301"/>
      <c r="F38301"/>
      <c r="G38301" t="s">
        <v>66323</v>
      </c>
      <c r="H38301" t="s">
        <v>66324</v>
      </c>
    </row>
    <row r="38302">
      <c r="A38302"/>
      <c r="B38302"/>
      <c r="C38302"/>
      <c r="D38302"/>
      <c r="E38302"/>
      <c r="F38302"/>
      <c r="G38302" t="s">
        <v>57235</v>
      </c>
      <c r="H38302" t="s">
        <v>66325</v>
      </c>
    </row>
    <row r="38303">
      <c r="A38303"/>
      <c r="B38303"/>
      <c r="C38303"/>
      <c r="D38303"/>
      <c r="E38303"/>
      <c r="F38303"/>
      <c r="G38303" t="s">
        <v>50539</v>
      </c>
      <c r="H38303" t="s">
        <v>66326</v>
      </c>
    </row>
    <row r="38304">
      <c r="A38304"/>
      <c r="B38304"/>
      <c r="C38304"/>
      <c r="D38304"/>
      <c r="E38304"/>
      <c r="F38304"/>
      <c r="G38304" t="s">
        <v>56444</v>
      </c>
      <c r="H38304" t="s">
        <v>66327</v>
      </c>
    </row>
    <row r="38305">
      <c r="A38305"/>
      <c r="B38305"/>
      <c r="C38305"/>
      <c r="D38305"/>
      <c r="E38305"/>
      <c r="F38305"/>
      <c r="G38305" t="s">
        <v>66328</v>
      </c>
      <c r="H38305" t="s">
        <v>66329</v>
      </c>
    </row>
    <row r="38306">
      <c r="A38306"/>
      <c r="B38306"/>
      <c r="C38306"/>
      <c r="D38306"/>
      <c r="E38306"/>
      <c r="F38306"/>
      <c r="G38306" t="s">
        <v>66330</v>
      </c>
      <c r="H38306" t="s">
        <v>66331</v>
      </c>
    </row>
    <row r="38307">
      <c r="A38307"/>
      <c r="B38307"/>
      <c r="C38307"/>
      <c r="D38307"/>
      <c r="E38307"/>
      <c r="F38307"/>
      <c r="G38307" t="s">
        <v>66332</v>
      </c>
      <c r="H38307" t="s">
        <v>66333</v>
      </c>
    </row>
    <row r="38308">
      <c r="A38308"/>
      <c r="B38308"/>
      <c r="C38308"/>
      <c r="D38308"/>
      <c r="E38308"/>
      <c r="F38308"/>
      <c r="G38308" t="s">
        <v>66334</v>
      </c>
      <c r="H38308" t="s">
        <v>66335</v>
      </c>
    </row>
    <row r="38309">
      <c r="A38309"/>
      <c r="B38309"/>
      <c r="C38309"/>
      <c r="D38309"/>
      <c r="E38309"/>
      <c r="F38309"/>
      <c r="G38309" t="s">
        <v>27006</v>
      </c>
      <c r="H38309" t="s">
        <v>66336</v>
      </c>
    </row>
    <row r="38310">
      <c r="A38310"/>
      <c r="B38310"/>
      <c r="C38310"/>
      <c r="D38310"/>
      <c r="E38310"/>
      <c r="F38310"/>
      <c r="G38310" t="s">
        <v>66337</v>
      </c>
      <c r="H38310" t="s">
        <v>66338</v>
      </c>
    </row>
    <row r="38311">
      <c r="A38311"/>
      <c r="B38311"/>
      <c r="C38311"/>
      <c r="D38311"/>
      <c r="E38311"/>
      <c r="F38311"/>
      <c r="G38311" t="s">
        <v>66339</v>
      </c>
      <c r="H38311" t="s">
        <v>66340</v>
      </c>
    </row>
    <row r="38312">
      <c r="A38312"/>
      <c r="B38312"/>
      <c r="C38312"/>
      <c r="D38312"/>
      <c r="E38312"/>
      <c r="F38312"/>
      <c r="G38312" t="s">
        <v>56806</v>
      </c>
      <c r="H38312" t="s">
        <v>66341</v>
      </c>
    </row>
    <row r="38313">
      <c r="A38313"/>
      <c r="B38313"/>
      <c r="C38313"/>
      <c r="D38313"/>
      <c r="E38313"/>
      <c r="F38313"/>
      <c r="G38313" t="s">
        <v>66342</v>
      </c>
      <c r="H38313" t="s">
        <v>66343</v>
      </c>
    </row>
    <row r="38314">
      <c r="A38314"/>
      <c r="B38314"/>
      <c r="C38314"/>
      <c r="D38314"/>
      <c r="E38314"/>
      <c r="F38314"/>
      <c r="G38314" t="s">
        <v>66344</v>
      </c>
      <c r="H38314" t="s">
        <v>66345</v>
      </c>
    </row>
    <row r="38315">
      <c r="A38315"/>
      <c r="B38315"/>
      <c r="C38315"/>
      <c r="D38315"/>
      <c r="E38315" t="s">
        <v>66346</v>
      </c>
      <c r="F38315" t="s">
        <v>66347</v>
      </c>
      <c r="G38315" t="s">
        <v>66319</v>
      </c>
      <c r="H38315" t="s">
        <v>66348</v>
      </c>
    </row>
    <row r="38316">
      <c r="A38316"/>
      <c r="B38316"/>
      <c r="C38316"/>
      <c r="D38316"/>
      <c r="E38316"/>
      <c r="F38316"/>
      <c r="G38316" t="s">
        <v>66349</v>
      </c>
      <c r="H38316" t="s">
        <v>66350</v>
      </c>
    </row>
    <row r="38317">
      <c r="A38317"/>
      <c r="B38317"/>
      <c r="C38317"/>
      <c r="D38317"/>
      <c r="E38317"/>
      <c r="F38317"/>
      <c r="G38317" t="s">
        <v>66323</v>
      </c>
      <c r="H38317" t="s">
        <v>66351</v>
      </c>
    </row>
    <row r="38318">
      <c r="A38318"/>
      <c r="B38318"/>
      <c r="C38318"/>
      <c r="D38318"/>
      <c r="E38318"/>
      <c r="F38318"/>
      <c r="G38318" t="s">
        <v>50539</v>
      </c>
      <c r="H38318" t="s">
        <v>66352</v>
      </c>
    </row>
    <row r="38319">
      <c r="A38319"/>
      <c r="B38319"/>
      <c r="C38319"/>
      <c r="D38319"/>
      <c r="E38319"/>
      <c r="F38319"/>
      <c r="G38319" t="s">
        <v>66353</v>
      </c>
      <c r="H38319" t="s">
        <v>66354</v>
      </c>
    </row>
    <row r="38320">
      <c r="A38320"/>
      <c r="B38320"/>
      <c r="C38320"/>
      <c r="D38320"/>
      <c r="E38320"/>
      <c r="F38320"/>
      <c r="G38320" t="s">
        <v>56444</v>
      </c>
      <c r="H38320" t="s">
        <v>66355</v>
      </c>
    </row>
    <row r="38321">
      <c r="A38321"/>
      <c r="B38321"/>
      <c r="C38321"/>
      <c r="D38321"/>
      <c r="E38321"/>
      <c r="F38321"/>
      <c r="G38321" t="s">
        <v>66328</v>
      </c>
      <c r="H38321" t="s">
        <v>66356</v>
      </c>
    </row>
    <row r="38322">
      <c r="A38322"/>
      <c r="B38322"/>
      <c r="C38322"/>
      <c r="D38322"/>
      <c r="E38322"/>
      <c r="F38322"/>
      <c r="G38322" t="s">
        <v>66330</v>
      </c>
      <c r="H38322" t="s">
        <v>66357</v>
      </c>
    </row>
    <row r="38323">
      <c r="A38323"/>
      <c r="B38323"/>
      <c r="C38323"/>
      <c r="D38323"/>
      <c r="E38323"/>
      <c r="F38323"/>
      <c r="G38323" t="s">
        <v>66332</v>
      </c>
      <c r="H38323" t="s">
        <v>66358</v>
      </c>
    </row>
    <row r="38324">
      <c r="A38324"/>
      <c r="B38324"/>
      <c r="C38324"/>
      <c r="D38324"/>
      <c r="E38324"/>
      <c r="F38324"/>
      <c r="G38324" t="s">
        <v>27006</v>
      </c>
      <c r="H38324" t="s">
        <v>66359</v>
      </c>
    </row>
    <row r="38325">
      <c r="A38325"/>
      <c r="B38325"/>
      <c r="C38325"/>
      <c r="D38325"/>
      <c r="E38325"/>
      <c r="F38325"/>
      <c r="G38325" t="s">
        <v>66337</v>
      </c>
      <c r="H38325" t="s">
        <v>66360</v>
      </c>
    </row>
    <row r="38326">
      <c r="A38326"/>
      <c r="B38326"/>
      <c r="C38326"/>
      <c r="D38326"/>
      <c r="E38326"/>
      <c r="F38326"/>
      <c r="G38326" t="s">
        <v>66339</v>
      </c>
      <c r="H38326" t="s">
        <v>66361</v>
      </c>
    </row>
    <row r="38327">
      <c r="A38327"/>
      <c r="B38327"/>
      <c r="C38327"/>
      <c r="D38327"/>
      <c r="E38327"/>
      <c r="F38327"/>
      <c r="G38327" t="s">
        <v>66362</v>
      </c>
      <c r="H38327" t="s">
        <v>66363</v>
      </c>
    </row>
    <row r="38328">
      <c r="A38328"/>
      <c r="B38328"/>
      <c r="C38328"/>
      <c r="D38328"/>
      <c r="E38328"/>
      <c r="F38328"/>
      <c r="G38328" t="s">
        <v>66364</v>
      </c>
      <c r="H38328" t="s">
        <v>66365</v>
      </c>
    </row>
    <row r="38329">
      <c r="A38329"/>
      <c r="B38329"/>
      <c r="C38329"/>
      <c r="D38329"/>
      <c r="E38329"/>
      <c r="F38329"/>
      <c r="G38329" t="s">
        <v>66366</v>
      </c>
      <c r="H38329" t="s">
        <v>66367</v>
      </c>
    </row>
    <row r="38330">
      <c r="A38330"/>
      <c r="B38330"/>
      <c r="C38330"/>
      <c r="D38330"/>
      <c r="E38330"/>
      <c r="F38330"/>
      <c r="G38330" t="s">
        <v>27382</v>
      </c>
      <c r="H38330" t="s">
        <v>66368</v>
      </c>
    </row>
    <row r="38331">
      <c r="A38331"/>
      <c r="B38331"/>
      <c r="C38331"/>
      <c r="D38331"/>
      <c r="E38331"/>
      <c r="F38331"/>
      <c r="G38331" t="s">
        <v>66369</v>
      </c>
      <c r="H38331" t="s">
        <v>66370</v>
      </c>
    </row>
    <row r="38332">
      <c r="A38332"/>
      <c r="B38332"/>
      <c r="C38332"/>
      <c r="D38332"/>
      <c r="E38332" t="s">
        <v>66371</v>
      </c>
      <c r="F38332" t="s">
        <v>66372</v>
      </c>
      <c r="G38332" t="s">
        <v>66373</v>
      </c>
      <c r="H38332" t="s">
        <v>66374</v>
      </c>
    </row>
    <row r="38333">
      <c r="A38333"/>
      <c r="B38333"/>
      <c r="C38333"/>
      <c r="D38333"/>
      <c r="E38333"/>
      <c r="F38333"/>
      <c r="G38333" t="s">
        <v>66375</v>
      </c>
      <c r="H38333" t="s">
        <v>66376</v>
      </c>
    </row>
    <row r="38334">
      <c r="A38334"/>
      <c r="B38334"/>
      <c r="C38334"/>
      <c r="D38334"/>
      <c r="E38334"/>
      <c r="F38334"/>
      <c r="G38334" t="s">
        <v>66377</v>
      </c>
      <c r="H38334" t="s">
        <v>66378</v>
      </c>
    </row>
    <row r="38335">
      <c r="A38335"/>
      <c r="B38335"/>
      <c r="C38335"/>
      <c r="D38335"/>
      <c r="E38335"/>
      <c r="F38335"/>
      <c r="G38335" t="s">
        <v>66379</v>
      </c>
      <c r="H38335" t="s">
        <v>66380</v>
      </c>
    </row>
    <row r="38336">
      <c r="A38336"/>
      <c r="B38336"/>
      <c r="C38336"/>
      <c r="D38336"/>
      <c r="E38336"/>
      <c r="F38336"/>
      <c r="G38336" t="s">
        <v>66381</v>
      </c>
      <c r="H38336" t="s">
        <v>66382</v>
      </c>
    </row>
    <row r="38337">
      <c r="A38337"/>
      <c r="B38337"/>
      <c r="C38337"/>
      <c r="D38337"/>
      <c r="E38337"/>
      <c r="F38337"/>
      <c r="G38337" t="s">
        <v>66383</v>
      </c>
      <c r="H38337" t="s">
        <v>66384</v>
      </c>
    </row>
    <row r="38338">
      <c r="A38338"/>
      <c r="B38338"/>
      <c r="C38338"/>
      <c r="D38338"/>
      <c r="E38338"/>
      <c r="F38338"/>
      <c r="G38338" t="s">
        <v>66385</v>
      </c>
      <c r="H38338" t="s">
        <v>66386</v>
      </c>
    </row>
    <row r="38339">
      <c r="A38339"/>
      <c r="B38339"/>
      <c r="C38339"/>
      <c r="D38339"/>
      <c r="E38339"/>
      <c r="F38339"/>
      <c r="G38339" t="s">
        <v>66387</v>
      </c>
      <c r="H38339" t="s">
        <v>66388</v>
      </c>
    </row>
    <row r="38340">
      <c r="A38340"/>
      <c r="B38340"/>
      <c r="C38340"/>
      <c r="D38340"/>
      <c r="E38340" t="s">
        <v>66389</v>
      </c>
      <c r="F38340" t="s">
        <v>66390</v>
      </c>
      <c r="G38340" t="s">
        <v>66391</v>
      </c>
      <c r="H38340" t="s">
        <v>66392</v>
      </c>
    </row>
    <row r="38341">
      <c r="A38341"/>
      <c r="B38341"/>
      <c r="C38341"/>
      <c r="D38341"/>
      <c r="E38341"/>
      <c r="F38341"/>
      <c r="G38341" t="s">
        <v>66393</v>
      </c>
      <c r="H38341" t="s">
        <v>66394</v>
      </c>
    </row>
    <row r="38342">
      <c r="A38342"/>
      <c r="B38342"/>
      <c r="C38342"/>
      <c r="D38342"/>
      <c r="E38342"/>
      <c r="F38342"/>
      <c r="G38342" t="s">
        <v>66199</v>
      </c>
      <c r="H38342" t="s">
        <v>66395</v>
      </c>
    </row>
    <row r="38343">
      <c r="A38343"/>
      <c r="B38343"/>
      <c r="C38343"/>
      <c r="D38343"/>
      <c r="E38343"/>
      <c r="F38343"/>
      <c r="G38343" t="s">
        <v>66396</v>
      </c>
      <c r="H38343" t="s">
        <v>66397</v>
      </c>
    </row>
    <row r="38344">
      <c r="A38344"/>
      <c r="B38344"/>
      <c r="C38344"/>
      <c r="D38344"/>
      <c r="E38344"/>
      <c r="F38344"/>
      <c r="G38344" t="s">
        <v>66398</v>
      </c>
      <c r="H38344" t="s">
        <v>66399</v>
      </c>
    </row>
    <row r="38345">
      <c r="A38345"/>
      <c r="B38345"/>
      <c r="C38345"/>
      <c r="D38345"/>
      <c r="E38345"/>
      <c r="F38345"/>
      <c r="G38345" t="s">
        <v>66400</v>
      </c>
      <c r="H38345" t="s">
        <v>66401</v>
      </c>
    </row>
    <row r="38346">
      <c r="A38346"/>
      <c r="B38346"/>
      <c r="C38346"/>
      <c r="D38346"/>
      <c r="E38346"/>
      <c r="F38346"/>
      <c r="G38346" t="s">
        <v>66402</v>
      </c>
      <c r="H38346" t="s">
        <v>66403</v>
      </c>
    </row>
    <row r="38347">
      <c r="A38347"/>
      <c r="B38347"/>
      <c r="C38347"/>
      <c r="D38347"/>
      <c r="E38347"/>
      <c r="F38347"/>
      <c r="G38347" t="s">
        <v>66211</v>
      </c>
      <c r="H38347" t="s">
        <v>66404</v>
      </c>
    </row>
    <row r="38348">
      <c r="A38348"/>
      <c r="B38348"/>
      <c r="C38348"/>
      <c r="D38348"/>
      <c r="E38348" t="s">
        <v>66405</v>
      </c>
      <c r="F38348" t="s">
        <v>66406</v>
      </c>
      <c r="G38348" t="s">
        <v>64324</v>
      </c>
      <c r="H38348" t="s">
        <v>66407</v>
      </c>
    </row>
    <row r="38349">
      <c r="A38349"/>
      <c r="B38349"/>
      <c r="C38349"/>
      <c r="D38349"/>
      <c r="E38349"/>
      <c r="F38349"/>
      <c r="G38349" t="s">
        <v>31246</v>
      </c>
      <c r="H38349" t="s">
        <v>66408</v>
      </c>
    </row>
    <row r="38350">
      <c r="A38350"/>
      <c r="B38350"/>
      <c r="C38350"/>
      <c r="D38350"/>
      <c r="E38350"/>
      <c r="F38350"/>
      <c r="G38350" t="s">
        <v>66409</v>
      </c>
      <c r="H38350" t="s">
        <v>66410</v>
      </c>
    </row>
    <row r="38351">
      <c r="A38351"/>
      <c r="B38351"/>
      <c r="C38351"/>
      <c r="D38351"/>
      <c r="E38351"/>
      <c r="F38351"/>
      <c r="G38351" t="s">
        <v>66411</v>
      </c>
      <c r="H38351" t="s">
        <v>66412</v>
      </c>
    </row>
    <row r="38352">
      <c r="A38352"/>
      <c r="B38352"/>
      <c r="C38352"/>
      <c r="D38352"/>
      <c r="E38352"/>
      <c r="F38352"/>
      <c r="G38352" t="s">
        <v>66413</v>
      </c>
      <c r="H38352" t="s">
        <v>66414</v>
      </c>
    </row>
    <row r="38353">
      <c r="A38353"/>
      <c r="B38353"/>
      <c r="C38353"/>
      <c r="D38353"/>
      <c r="E38353"/>
      <c r="F38353"/>
      <c r="G38353" t="s">
        <v>66415</v>
      </c>
      <c r="H38353" t="s">
        <v>66416</v>
      </c>
    </row>
    <row r="38354">
      <c r="A38354"/>
      <c r="B38354"/>
      <c r="C38354"/>
      <c r="D38354"/>
      <c r="E38354"/>
      <c r="F38354"/>
      <c r="G38354" t="s">
        <v>66417</v>
      </c>
      <c r="H38354" t="s">
        <v>66418</v>
      </c>
    </row>
    <row r="38355">
      <c r="A38355"/>
      <c r="B38355"/>
      <c r="C38355"/>
      <c r="D38355"/>
      <c r="E38355"/>
      <c r="F38355"/>
      <c r="G38355" t="s">
        <v>26461</v>
      </c>
      <c r="H38355" t="s">
        <v>66419</v>
      </c>
    </row>
    <row r="38356">
      <c r="A38356"/>
      <c r="B38356"/>
      <c r="C38356"/>
      <c r="D38356"/>
      <c r="E38356"/>
      <c r="F38356"/>
      <c r="G38356" t="s">
        <v>66420</v>
      </c>
      <c r="H38356" t="s">
        <v>66421</v>
      </c>
    </row>
    <row r="38357">
      <c r="A38357"/>
      <c r="B38357"/>
      <c r="C38357"/>
      <c r="D38357"/>
      <c r="E38357"/>
      <c r="F38357"/>
      <c r="G38357" t="s">
        <v>66422</v>
      </c>
      <c r="H38357" t="s">
        <v>66423</v>
      </c>
    </row>
    <row r="38358">
      <c r="A38358"/>
      <c r="B38358"/>
      <c r="C38358"/>
      <c r="D38358"/>
      <c r="E38358"/>
      <c r="F38358"/>
      <c r="G38358" t="s">
        <v>66424</v>
      </c>
      <c r="H38358" t="s">
        <v>66425</v>
      </c>
    </row>
    <row r="38359">
      <c r="A38359"/>
      <c r="B38359"/>
      <c r="C38359"/>
      <c r="D38359"/>
      <c r="E38359"/>
      <c r="F38359"/>
      <c r="G38359" t="s">
        <v>66426</v>
      </c>
      <c r="H38359" t="s">
        <v>66427</v>
      </c>
    </row>
    <row r="38360">
      <c r="A38360"/>
      <c r="B38360"/>
      <c r="C38360"/>
      <c r="D38360"/>
      <c r="E38360"/>
      <c r="F38360"/>
      <c r="G38360" t="s">
        <v>58360</v>
      </c>
      <c r="H38360" t="s">
        <v>66428</v>
      </c>
    </row>
    <row r="38361">
      <c r="A38361"/>
      <c r="B38361"/>
      <c r="C38361"/>
      <c r="D38361"/>
      <c r="E38361"/>
      <c r="F38361"/>
      <c r="G38361" t="s">
        <v>66429</v>
      </c>
      <c r="H38361" t="s">
        <v>66430</v>
      </c>
    </row>
    <row r="38362">
      <c r="A38362"/>
      <c r="B38362"/>
      <c r="C38362"/>
      <c r="D38362"/>
      <c r="E38362"/>
      <c r="F38362"/>
      <c r="G38362" t="s">
        <v>66431</v>
      </c>
      <c r="H38362" t="s">
        <v>66432</v>
      </c>
    </row>
    <row r="38363">
      <c r="A38363"/>
      <c r="B38363"/>
      <c r="C38363"/>
      <c r="D38363"/>
      <c r="E38363"/>
      <c r="F38363"/>
      <c r="G38363" t="s">
        <v>66433</v>
      </c>
      <c r="H38363" t="s">
        <v>66434</v>
      </c>
    </row>
    <row r="38364">
      <c r="A38364"/>
      <c r="B38364"/>
      <c r="C38364"/>
      <c r="D38364"/>
      <c r="E38364"/>
      <c r="F38364"/>
      <c r="G38364" t="s">
        <v>66435</v>
      </c>
      <c r="H38364" t="s">
        <v>66436</v>
      </c>
    </row>
    <row r="38365">
      <c r="A38365"/>
      <c r="B38365"/>
      <c r="C38365"/>
      <c r="D38365"/>
      <c r="E38365"/>
      <c r="F38365"/>
      <c r="G38365" t="s">
        <v>66437</v>
      </c>
      <c r="H38365" t="s">
        <v>66438</v>
      </c>
    </row>
    <row r="38366">
      <c r="A38366"/>
      <c r="B38366"/>
      <c r="C38366"/>
      <c r="D38366"/>
      <c r="E38366"/>
      <c r="F38366"/>
      <c r="G38366" t="s">
        <v>66439</v>
      </c>
      <c r="H38366" t="s">
        <v>66440</v>
      </c>
    </row>
    <row r="38367">
      <c r="A38367"/>
      <c r="B38367"/>
      <c r="C38367"/>
      <c r="D38367"/>
      <c r="E38367" t="s">
        <v>66441</v>
      </c>
      <c r="F38367" t="s">
        <v>66442</v>
      </c>
      <c r="G38367" t="s">
        <v>66443</v>
      </c>
      <c r="H38367" t="s">
        <v>66444</v>
      </c>
    </row>
    <row r="38368">
      <c r="A38368"/>
      <c r="B38368"/>
      <c r="C38368"/>
      <c r="D38368"/>
      <c r="E38368"/>
      <c r="F38368"/>
      <c r="G38368" t="s">
        <v>66445</v>
      </c>
      <c r="H38368" t="s">
        <v>66446</v>
      </c>
    </row>
    <row r="38369">
      <c r="A38369"/>
      <c r="B38369"/>
      <c r="C38369"/>
      <c r="D38369"/>
      <c r="E38369"/>
      <c r="F38369"/>
      <c r="G38369" t="s">
        <v>66447</v>
      </c>
      <c r="H38369" t="s">
        <v>66448</v>
      </c>
    </row>
    <row r="38370">
      <c r="A38370"/>
      <c r="B38370"/>
      <c r="C38370"/>
      <c r="D38370"/>
      <c r="E38370"/>
      <c r="F38370"/>
      <c r="G38370" t="s">
        <v>66449</v>
      </c>
      <c r="H38370" t="s">
        <v>66450</v>
      </c>
    </row>
    <row r="38371">
      <c r="A38371"/>
      <c r="B38371"/>
      <c r="C38371"/>
      <c r="D38371"/>
      <c r="E38371"/>
      <c r="F38371"/>
      <c r="G38371" t="s">
        <v>66451</v>
      </c>
      <c r="H38371" t="s">
        <v>66452</v>
      </c>
    </row>
    <row r="38372">
      <c r="A38372"/>
      <c r="B38372"/>
      <c r="C38372"/>
      <c r="D38372"/>
      <c r="E38372"/>
      <c r="F38372"/>
      <c r="G38372" t="s">
        <v>66453</v>
      </c>
      <c r="H38372" t="s">
        <v>66454</v>
      </c>
    </row>
    <row r="38373">
      <c r="A38373"/>
      <c r="B38373"/>
      <c r="C38373"/>
      <c r="D38373"/>
      <c r="E38373"/>
      <c r="F38373"/>
      <c r="G38373" t="s">
        <v>66455</v>
      </c>
      <c r="H38373" t="s">
        <v>66456</v>
      </c>
    </row>
    <row r="38374">
      <c r="A38374"/>
      <c r="B38374"/>
      <c r="C38374"/>
      <c r="D38374"/>
      <c r="E38374"/>
      <c r="F38374"/>
      <c r="G38374" t="s">
        <v>66457</v>
      </c>
      <c r="H38374" t="s">
        <v>66458</v>
      </c>
    </row>
    <row r="38375">
      <c r="A38375"/>
      <c r="B38375"/>
      <c r="C38375"/>
      <c r="D38375"/>
      <c r="E38375"/>
      <c r="F38375"/>
      <c r="G38375" t="s">
        <v>50248</v>
      </c>
      <c r="H38375" t="s">
        <v>66459</v>
      </c>
    </row>
    <row r="38376">
      <c r="A38376"/>
      <c r="B38376"/>
      <c r="C38376"/>
      <c r="D38376"/>
      <c r="E38376"/>
      <c r="F38376"/>
      <c r="G38376" t="s">
        <v>40651</v>
      </c>
      <c r="H38376" t="s">
        <v>66460</v>
      </c>
    </row>
    <row r="38377">
      <c r="A38377"/>
      <c r="B38377"/>
      <c r="C38377"/>
      <c r="D38377"/>
      <c r="E38377"/>
      <c r="F38377"/>
      <c r="G38377" t="s">
        <v>66461</v>
      </c>
      <c r="H38377" t="s">
        <v>66462</v>
      </c>
    </row>
    <row r="38378">
      <c r="A38378"/>
      <c r="B38378"/>
      <c r="C38378"/>
      <c r="D38378"/>
      <c r="E38378" t="s">
        <v>66463</v>
      </c>
      <c r="F38378" t="s">
        <v>66464</v>
      </c>
      <c r="G38378" t="s">
        <v>7307</v>
      </c>
      <c r="H38378" t="s">
        <v>66465</v>
      </c>
    </row>
    <row r="38379">
      <c r="A38379"/>
      <c r="B38379"/>
      <c r="C38379"/>
      <c r="D38379"/>
      <c r="E38379"/>
      <c r="F38379"/>
      <c r="G38379" t="s">
        <v>66466</v>
      </c>
      <c r="H38379" t="s">
        <v>66467</v>
      </c>
    </row>
    <row r="38380">
      <c r="A38380"/>
      <c r="B38380"/>
      <c r="C38380"/>
      <c r="D38380"/>
      <c r="E38380"/>
      <c r="F38380"/>
      <c r="G38380" t="s">
        <v>66468</v>
      </c>
      <c r="H38380" t="s">
        <v>66469</v>
      </c>
    </row>
    <row r="38381">
      <c r="A38381"/>
      <c r="B38381"/>
      <c r="C38381"/>
      <c r="D38381"/>
      <c r="E38381"/>
      <c r="F38381"/>
      <c r="G38381" t="s">
        <v>66470</v>
      </c>
      <c r="H38381" t="s">
        <v>66471</v>
      </c>
    </row>
    <row r="38382">
      <c r="A38382"/>
      <c r="B38382"/>
      <c r="C38382"/>
      <c r="D38382"/>
      <c r="E38382"/>
      <c r="F38382"/>
      <c r="G38382" t="s">
        <v>66472</v>
      </c>
      <c r="H38382" t="s">
        <v>66473</v>
      </c>
    </row>
    <row r="38383">
      <c r="A38383"/>
      <c r="B38383"/>
      <c r="C38383"/>
      <c r="D38383"/>
      <c r="E38383"/>
      <c r="F38383"/>
      <c r="G38383" t="s">
        <v>56746</v>
      </c>
      <c r="H38383" t="s">
        <v>66474</v>
      </c>
    </row>
    <row r="38384">
      <c r="A38384"/>
      <c r="B38384"/>
      <c r="C38384"/>
      <c r="D38384"/>
      <c r="E38384"/>
      <c r="F38384"/>
      <c r="G38384" t="s">
        <v>66475</v>
      </c>
      <c r="H38384" t="s">
        <v>66476</v>
      </c>
    </row>
    <row r="38385">
      <c r="A38385"/>
      <c r="B38385"/>
      <c r="C38385"/>
      <c r="D38385"/>
      <c r="E38385"/>
      <c r="F38385"/>
      <c r="G38385" t="s">
        <v>27006</v>
      </c>
      <c r="H38385" t="s">
        <v>66477</v>
      </c>
    </row>
    <row r="38386">
      <c r="A38386"/>
      <c r="B38386"/>
      <c r="C38386"/>
      <c r="D38386"/>
      <c r="E38386"/>
      <c r="F38386"/>
      <c r="G38386" t="s">
        <v>66478</v>
      </c>
      <c r="H38386" t="s">
        <v>66479</v>
      </c>
    </row>
    <row r="38387">
      <c r="A38387"/>
      <c r="B38387"/>
      <c r="C38387"/>
      <c r="D38387"/>
      <c r="E38387"/>
      <c r="F38387"/>
      <c r="G38387" t="s">
        <v>66480</v>
      </c>
      <c r="H38387" t="s">
        <v>66481</v>
      </c>
    </row>
    <row r="38388">
      <c r="A38388"/>
      <c r="B38388"/>
      <c r="C38388"/>
      <c r="D38388"/>
      <c r="E38388"/>
      <c r="F38388"/>
      <c r="G38388" t="s">
        <v>66482</v>
      </c>
      <c r="H38388" t="s">
        <v>66483</v>
      </c>
    </row>
    <row r="38389">
      <c r="A38389"/>
      <c r="B38389"/>
      <c r="C38389"/>
      <c r="D38389"/>
      <c r="E38389"/>
      <c r="F38389"/>
      <c r="G38389" t="s">
        <v>52179</v>
      </c>
      <c r="H38389" t="s">
        <v>66484</v>
      </c>
    </row>
    <row r="38390">
      <c r="A38390"/>
      <c r="B38390"/>
      <c r="C38390"/>
      <c r="D38390"/>
      <c r="E38390"/>
      <c r="F38390"/>
      <c r="G38390" t="s">
        <v>66485</v>
      </c>
      <c r="H38390" t="s">
        <v>66486</v>
      </c>
    </row>
    <row r="38391">
      <c r="A38391"/>
      <c r="B38391"/>
      <c r="C38391"/>
      <c r="D38391"/>
      <c r="E38391"/>
      <c r="F38391"/>
      <c r="G38391" t="s">
        <v>56765</v>
      </c>
      <c r="H38391" t="s">
        <v>66487</v>
      </c>
    </row>
    <row r="38392">
      <c r="A38392"/>
      <c r="B38392"/>
      <c r="C38392"/>
      <c r="D38392"/>
      <c r="E38392"/>
      <c r="F38392"/>
      <c r="G38392" t="s">
        <v>52541</v>
      </c>
      <c r="H38392" t="s">
        <v>66488</v>
      </c>
    </row>
    <row r="38393">
      <c r="A38393"/>
      <c r="B38393"/>
      <c r="C38393"/>
      <c r="D38393"/>
      <c r="E38393"/>
      <c r="F38393"/>
      <c r="G38393" t="s">
        <v>470</v>
      </c>
      <c r="H38393" t="s">
        <v>66489</v>
      </c>
    </row>
    <row r="38394">
      <c r="A38394"/>
      <c r="B38394"/>
      <c r="C38394"/>
      <c r="D38394"/>
      <c r="E38394"/>
      <c r="F38394"/>
      <c r="G38394" t="s">
        <v>66490</v>
      </c>
      <c r="H38394" t="s">
        <v>66491</v>
      </c>
    </row>
    <row r="38395">
      <c r="A38395"/>
      <c r="B38395"/>
      <c r="C38395"/>
      <c r="D38395"/>
      <c r="E38395" t="s">
        <v>66492</v>
      </c>
      <c r="F38395" t="s">
        <v>66493</v>
      </c>
      <c r="G38395" t="s">
        <v>22618</v>
      </c>
      <c r="H38395" t="s">
        <v>66494</v>
      </c>
    </row>
    <row r="38396">
      <c r="A38396"/>
      <c r="B38396"/>
      <c r="C38396"/>
      <c r="D38396"/>
      <c r="E38396"/>
      <c r="F38396"/>
      <c r="G38396" t="s">
        <v>66495</v>
      </c>
      <c r="H38396" t="s">
        <v>66496</v>
      </c>
    </row>
    <row r="38397">
      <c r="A38397"/>
      <c r="B38397"/>
      <c r="C38397"/>
      <c r="D38397"/>
      <c r="E38397"/>
      <c r="F38397"/>
      <c r="G38397" t="s">
        <v>58246</v>
      </c>
      <c r="H38397" t="s">
        <v>66497</v>
      </c>
    </row>
    <row r="38398">
      <c r="A38398"/>
      <c r="B38398"/>
      <c r="C38398"/>
      <c r="D38398"/>
      <c r="E38398"/>
      <c r="F38398"/>
      <c r="G38398" t="s">
        <v>66498</v>
      </c>
      <c r="H38398" t="s">
        <v>66499</v>
      </c>
    </row>
    <row r="38399">
      <c r="A38399"/>
      <c r="B38399"/>
      <c r="C38399"/>
      <c r="D38399"/>
      <c r="E38399"/>
      <c r="F38399"/>
      <c r="G38399" t="s">
        <v>66500</v>
      </c>
      <c r="H38399" t="s">
        <v>66501</v>
      </c>
    </row>
    <row r="38400">
      <c r="A38400"/>
      <c r="B38400"/>
      <c r="C38400"/>
      <c r="D38400"/>
      <c r="E38400"/>
      <c r="F38400"/>
      <c r="G38400" t="s">
        <v>66502</v>
      </c>
      <c r="H38400" t="s">
        <v>66503</v>
      </c>
    </row>
    <row r="38401">
      <c r="A38401"/>
      <c r="B38401"/>
      <c r="C38401"/>
      <c r="D38401"/>
      <c r="E38401"/>
      <c r="F38401"/>
      <c r="G38401" t="s">
        <v>66504</v>
      </c>
      <c r="H38401" t="s">
        <v>66505</v>
      </c>
    </row>
    <row r="38402">
      <c r="A38402"/>
      <c r="B38402"/>
      <c r="C38402"/>
      <c r="D38402"/>
      <c r="E38402"/>
      <c r="F38402"/>
      <c r="G38402" t="s">
        <v>66506</v>
      </c>
      <c r="H38402" t="s">
        <v>66507</v>
      </c>
    </row>
    <row r="38403">
      <c r="A38403"/>
      <c r="B38403"/>
      <c r="C38403"/>
      <c r="D38403"/>
      <c r="E38403"/>
      <c r="F38403"/>
      <c r="G38403" t="s">
        <v>66508</v>
      </c>
      <c r="H38403" t="s">
        <v>66509</v>
      </c>
    </row>
    <row r="38404">
      <c r="A38404"/>
      <c r="B38404"/>
      <c r="C38404"/>
      <c r="D38404"/>
      <c r="E38404"/>
      <c r="F38404"/>
      <c r="G38404" t="s">
        <v>66510</v>
      </c>
      <c r="H38404" t="s">
        <v>66511</v>
      </c>
    </row>
    <row r="38405">
      <c r="A38405"/>
      <c r="B38405"/>
      <c r="C38405"/>
      <c r="D38405"/>
      <c r="E38405"/>
      <c r="F38405"/>
      <c r="G38405" t="s">
        <v>66512</v>
      </c>
      <c r="H38405" t="s">
        <v>66513</v>
      </c>
    </row>
    <row r="38406">
      <c r="A38406"/>
      <c r="B38406"/>
      <c r="C38406"/>
      <c r="D38406"/>
      <c r="E38406"/>
      <c r="F38406"/>
      <c r="G38406" t="s">
        <v>66514</v>
      </c>
      <c r="H38406" t="s">
        <v>66515</v>
      </c>
    </row>
    <row r="38407">
      <c r="A38407"/>
      <c r="B38407"/>
      <c r="C38407"/>
      <c r="D38407"/>
      <c r="E38407"/>
      <c r="F38407"/>
      <c r="G38407" t="s">
        <v>58178</v>
      </c>
      <c r="H38407" t="s">
        <v>66516</v>
      </c>
    </row>
    <row r="38408">
      <c r="A38408"/>
      <c r="B38408"/>
      <c r="C38408"/>
      <c r="D38408"/>
      <c r="E38408"/>
      <c r="F38408"/>
      <c r="G38408" t="s">
        <v>66517</v>
      </c>
      <c r="H38408" t="s">
        <v>66518</v>
      </c>
    </row>
    <row r="38409">
      <c r="A38409"/>
      <c r="B38409"/>
      <c r="C38409"/>
      <c r="D38409"/>
      <c r="E38409" t="s">
        <v>66519</v>
      </c>
      <c r="F38409" t="s">
        <v>66520</v>
      </c>
      <c r="G38409" t="s">
        <v>66521</v>
      </c>
      <c r="H38409" t="s">
        <v>66522</v>
      </c>
    </row>
    <row r="38410">
      <c r="A38410"/>
      <c r="B38410"/>
      <c r="C38410"/>
      <c r="D38410"/>
      <c r="E38410"/>
      <c r="F38410"/>
      <c r="G38410" t="s">
        <v>49586</v>
      </c>
      <c r="H38410" t="s">
        <v>66523</v>
      </c>
    </row>
    <row r="38411">
      <c r="A38411"/>
      <c r="B38411"/>
      <c r="C38411"/>
      <c r="D38411"/>
      <c r="E38411"/>
      <c r="F38411"/>
      <c r="G38411" t="s">
        <v>66524</v>
      </c>
      <c r="H38411" t="s">
        <v>66525</v>
      </c>
    </row>
    <row r="38412">
      <c r="A38412"/>
      <c r="B38412"/>
      <c r="C38412"/>
      <c r="D38412"/>
      <c r="E38412"/>
      <c r="F38412"/>
      <c r="G38412" t="s">
        <v>6030</v>
      </c>
      <c r="H38412" t="s">
        <v>66526</v>
      </c>
    </row>
    <row r="38413">
      <c r="A38413"/>
      <c r="B38413"/>
      <c r="C38413"/>
      <c r="D38413"/>
      <c r="E38413"/>
      <c r="F38413"/>
      <c r="G38413" t="s">
        <v>66527</v>
      </c>
      <c r="H38413" t="s">
        <v>66528</v>
      </c>
    </row>
    <row r="38414">
      <c r="A38414"/>
      <c r="B38414"/>
      <c r="C38414"/>
      <c r="D38414"/>
      <c r="E38414"/>
      <c r="F38414"/>
      <c r="G38414" t="s">
        <v>66529</v>
      </c>
      <c r="H38414" t="s">
        <v>66530</v>
      </c>
    </row>
    <row r="38415">
      <c r="A38415"/>
      <c r="B38415"/>
      <c r="C38415"/>
      <c r="D38415"/>
      <c r="E38415"/>
      <c r="F38415"/>
      <c r="G38415" t="s">
        <v>66531</v>
      </c>
      <c r="H38415" t="s">
        <v>66532</v>
      </c>
    </row>
    <row r="38416">
      <c r="A38416"/>
      <c r="B38416"/>
      <c r="C38416"/>
      <c r="D38416"/>
      <c r="E38416"/>
      <c r="F38416"/>
      <c r="G38416" t="s">
        <v>66533</v>
      </c>
      <c r="H38416" t="s">
        <v>66534</v>
      </c>
    </row>
    <row r="38417">
      <c r="A38417"/>
      <c r="B38417"/>
      <c r="C38417"/>
      <c r="D38417"/>
      <c r="E38417" t="s">
        <v>66535</v>
      </c>
      <c r="F38417" t="s">
        <v>66536</v>
      </c>
      <c r="G38417" t="s">
        <v>66537</v>
      </c>
      <c r="H38417" t="s">
        <v>66538</v>
      </c>
    </row>
    <row r="38418">
      <c r="A38418"/>
      <c r="B38418"/>
      <c r="C38418"/>
      <c r="D38418"/>
      <c r="E38418"/>
      <c r="F38418"/>
      <c r="G38418" t="s">
        <v>66539</v>
      </c>
      <c r="H38418" t="s">
        <v>66540</v>
      </c>
    </row>
    <row r="38419">
      <c r="A38419"/>
      <c r="B38419"/>
      <c r="C38419"/>
      <c r="D38419"/>
      <c r="E38419"/>
      <c r="F38419"/>
      <c r="G38419" t="s">
        <v>66541</v>
      </c>
      <c r="H38419" t="s">
        <v>66542</v>
      </c>
    </row>
    <row r="38420">
      <c r="A38420"/>
      <c r="B38420"/>
      <c r="C38420"/>
      <c r="D38420"/>
      <c r="E38420"/>
      <c r="F38420"/>
      <c r="G38420" t="s">
        <v>66543</v>
      </c>
      <c r="H38420" t="s">
        <v>66544</v>
      </c>
    </row>
    <row r="38421">
      <c r="A38421"/>
      <c r="B38421"/>
      <c r="C38421"/>
      <c r="D38421"/>
      <c r="E38421"/>
      <c r="F38421"/>
      <c r="G38421" t="s">
        <v>56951</v>
      </c>
      <c r="H38421" t="s">
        <v>66545</v>
      </c>
    </row>
    <row r="38422">
      <c r="A38422"/>
      <c r="B38422"/>
      <c r="C38422"/>
      <c r="D38422"/>
      <c r="E38422"/>
      <c r="F38422"/>
      <c r="G38422" t="s">
        <v>66546</v>
      </c>
      <c r="H38422" t="s">
        <v>66547</v>
      </c>
    </row>
    <row r="38423">
      <c r="A38423"/>
      <c r="B38423"/>
      <c r="C38423"/>
      <c r="D38423"/>
      <c r="E38423"/>
      <c r="F38423"/>
      <c r="G38423" t="s">
        <v>57113</v>
      </c>
      <c r="H38423" t="s">
        <v>66548</v>
      </c>
    </row>
    <row r="38424">
      <c r="A38424"/>
      <c r="B38424"/>
      <c r="C38424"/>
      <c r="D38424"/>
      <c r="E38424"/>
      <c r="F38424"/>
      <c r="G38424" t="s">
        <v>52629</v>
      </c>
      <c r="H38424" t="s">
        <v>66549</v>
      </c>
    </row>
    <row r="38425">
      <c r="A38425"/>
      <c r="B38425"/>
      <c r="C38425"/>
      <c r="D38425"/>
      <c r="E38425" t="s">
        <v>66550</v>
      </c>
      <c r="F38425" t="s">
        <v>66551</v>
      </c>
      <c r="G38425" t="s">
        <v>57235</v>
      </c>
      <c r="H38425" t="s">
        <v>66552</v>
      </c>
    </row>
    <row r="38426">
      <c r="A38426"/>
      <c r="B38426"/>
      <c r="C38426"/>
      <c r="D38426"/>
      <c r="E38426"/>
      <c r="F38426"/>
      <c r="G38426" t="s">
        <v>66553</v>
      </c>
      <c r="H38426" t="s">
        <v>66554</v>
      </c>
    </row>
    <row r="38427">
      <c r="A38427"/>
      <c r="B38427"/>
      <c r="C38427"/>
      <c r="D38427"/>
      <c r="E38427"/>
      <c r="F38427"/>
      <c r="G38427" t="s">
        <v>66555</v>
      </c>
      <c r="H38427" t="s">
        <v>66556</v>
      </c>
    </row>
    <row r="38428">
      <c r="A38428"/>
      <c r="B38428"/>
      <c r="C38428"/>
      <c r="D38428"/>
      <c r="E38428"/>
      <c r="F38428"/>
      <c r="G38428" t="s">
        <v>66557</v>
      </c>
      <c r="H38428" t="s">
        <v>66558</v>
      </c>
    </row>
    <row r="38429">
      <c r="A38429"/>
      <c r="B38429"/>
      <c r="C38429"/>
      <c r="D38429"/>
      <c r="E38429"/>
      <c r="F38429"/>
      <c r="G38429" t="s">
        <v>66559</v>
      </c>
      <c r="H38429" t="s">
        <v>66560</v>
      </c>
    </row>
    <row r="38430">
      <c r="A38430"/>
      <c r="B38430"/>
      <c r="C38430"/>
      <c r="D38430"/>
      <c r="E38430"/>
      <c r="F38430"/>
      <c r="G38430" t="s">
        <v>66561</v>
      </c>
      <c r="H38430" t="s">
        <v>66562</v>
      </c>
    </row>
    <row r="38431">
      <c r="A38431"/>
      <c r="B38431"/>
      <c r="C38431"/>
      <c r="D38431"/>
      <c r="E38431"/>
      <c r="F38431"/>
      <c r="G38431" t="s">
        <v>66563</v>
      </c>
      <c r="H38431" t="s">
        <v>66564</v>
      </c>
    </row>
    <row r="38432">
      <c r="A38432"/>
      <c r="B38432"/>
      <c r="C38432"/>
      <c r="D38432"/>
      <c r="E38432"/>
      <c r="F38432"/>
      <c r="G38432" t="s">
        <v>56806</v>
      </c>
      <c r="H38432" t="s">
        <v>66565</v>
      </c>
    </row>
    <row r="38433">
      <c r="A38433"/>
      <c r="B38433"/>
      <c r="C38433"/>
      <c r="D38433"/>
      <c r="E38433"/>
      <c r="F38433"/>
      <c r="G38433" t="s">
        <v>66566</v>
      </c>
      <c r="H38433" t="s">
        <v>66567</v>
      </c>
    </row>
    <row r="38434">
      <c r="A38434"/>
      <c r="B38434"/>
      <c r="C38434"/>
      <c r="D38434"/>
      <c r="E38434"/>
      <c r="F38434"/>
      <c r="G38434" t="s">
        <v>66568</v>
      </c>
      <c r="H38434" t="s">
        <v>66569</v>
      </c>
    </row>
    <row r="38435">
      <c r="A38435"/>
      <c r="B38435"/>
      <c r="C38435"/>
      <c r="D38435"/>
      <c r="E38435"/>
      <c r="F38435"/>
      <c r="G38435" t="s">
        <v>66570</v>
      </c>
      <c r="H38435" t="s">
        <v>66571</v>
      </c>
    </row>
    <row r="38436">
      <c r="A38436"/>
      <c r="B38436"/>
      <c r="C38436"/>
      <c r="D38436"/>
      <c r="E38436" t="s">
        <v>66572</v>
      </c>
      <c r="F38436" t="s">
        <v>66573</v>
      </c>
      <c r="G38436" t="s">
        <v>66574</v>
      </c>
      <c r="H38436" t="s">
        <v>66575</v>
      </c>
    </row>
    <row r="38437">
      <c r="A38437"/>
      <c r="B38437"/>
      <c r="C38437"/>
      <c r="D38437"/>
      <c r="E38437"/>
      <c r="F38437"/>
      <c r="G38437" t="s">
        <v>66576</v>
      </c>
      <c r="H38437" t="s">
        <v>66577</v>
      </c>
    </row>
    <row r="38438">
      <c r="A38438"/>
      <c r="B38438"/>
      <c r="C38438"/>
      <c r="D38438"/>
      <c r="E38438"/>
      <c r="F38438"/>
      <c r="G38438" t="s">
        <v>31246</v>
      </c>
      <c r="H38438" t="s">
        <v>66578</v>
      </c>
    </row>
    <row r="38439">
      <c r="A38439"/>
      <c r="B38439"/>
      <c r="C38439"/>
      <c r="D38439"/>
      <c r="E38439"/>
      <c r="F38439"/>
      <c r="G38439" t="s">
        <v>66579</v>
      </c>
      <c r="H38439" t="s">
        <v>66580</v>
      </c>
    </row>
    <row r="38440">
      <c r="A38440"/>
      <c r="B38440"/>
      <c r="C38440"/>
      <c r="D38440"/>
      <c r="E38440"/>
      <c r="F38440"/>
      <c r="G38440" t="s">
        <v>66581</v>
      </c>
      <c r="H38440" t="s">
        <v>66582</v>
      </c>
    </row>
    <row r="38441">
      <c r="A38441"/>
      <c r="B38441"/>
      <c r="C38441"/>
      <c r="D38441"/>
      <c r="E38441"/>
      <c r="F38441"/>
      <c r="G38441" t="s">
        <v>66583</v>
      </c>
      <c r="H38441" t="s">
        <v>66584</v>
      </c>
    </row>
    <row r="38442">
      <c r="A38442"/>
      <c r="B38442"/>
      <c r="C38442"/>
      <c r="D38442"/>
      <c r="E38442"/>
      <c r="F38442"/>
      <c r="G38442" t="s">
        <v>57281</v>
      </c>
      <c r="H38442" t="s">
        <v>66585</v>
      </c>
    </row>
    <row r="38443">
      <c r="A38443"/>
      <c r="B38443"/>
      <c r="C38443"/>
      <c r="D38443"/>
      <c r="E38443"/>
      <c r="F38443"/>
      <c r="G38443" t="s">
        <v>66586</v>
      </c>
      <c r="H38443" t="s">
        <v>66587</v>
      </c>
    </row>
    <row r="38444">
      <c r="A38444"/>
      <c r="B38444"/>
      <c r="C38444"/>
      <c r="D38444"/>
      <c r="E38444"/>
      <c r="F38444"/>
      <c r="G38444" t="s">
        <v>66588</v>
      </c>
      <c r="H38444" t="s">
        <v>66589</v>
      </c>
    </row>
    <row r="38445">
      <c r="A38445"/>
      <c r="B38445"/>
      <c r="C38445"/>
      <c r="D38445"/>
      <c r="E38445"/>
      <c r="F38445"/>
      <c r="G38445" t="s">
        <v>57301</v>
      </c>
      <c r="H38445" t="s">
        <v>66590</v>
      </c>
    </row>
    <row r="38446">
      <c r="A38446"/>
      <c r="B38446"/>
      <c r="C38446"/>
      <c r="D38446"/>
      <c r="E38446"/>
      <c r="F38446"/>
      <c r="G38446" t="s">
        <v>66591</v>
      </c>
      <c r="H38446" t="s">
        <v>66592</v>
      </c>
    </row>
    <row r="38447">
      <c r="A38447"/>
      <c r="B38447"/>
      <c r="C38447"/>
      <c r="D38447"/>
      <c r="E38447" t="s">
        <v>66593</v>
      </c>
      <c r="F38447" t="s">
        <v>66594</v>
      </c>
      <c r="G38447" t="s">
        <v>66219</v>
      </c>
      <c r="H38447" t="s">
        <v>66595</v>
      </c>
    </row>
    <row r="38448">
      <c r="A38448"/>
      <c r="B38448"/>
      <c r="C38448"/>
      <c r="D38448"/>
      <c r="E38448"/>
      <c r="F38448"/>
      <c r="G38448" t="s">
        <v>57244</v>
      </c>
      <c r="H38448" t="s">
        <v>66596</v>
      </c>
    </row>
    <row r="38449">
      <c r="A38449"/>
      <c r="B38449"/>
      <c r="C38449"/>
      <c r="D38449"/>
      <c r="E38449"/>
      <c r="F38449"/>
      <c r="G38449" t="s">
        <v>66597</v>
      </c>
      <c r="H38449" t="s">
        <v>66598</v>
      </c>
    </row>
    <row r="38450">
      <c r="A38450"/>
      <c r="B38450"/>
      <c r="C38450"/>
      <c r="D38450"/>
      <c r="E38450"/>
      <c r="F38450"/>
      <c r="G38450" t="s">
        <v>57252</v>
      </c>
      <c r="H38450" t="s">
        <v>66599</v>
      </c>
    </row>
    <row r="38451">
      <c r="A38451"/>
      <c r="B38451"/>
      <c r="C38451"/>
      <c r="D38451"/>
      <c r="E38451"/>
      <c r="F38451"/>
      <c r="G38451" t="s">
        <v>66600</v>
      </c>
      <c r="H38451" t="s">
        <v>66601</v>
      </c>
    </row>
    <row r="38452">
      <c r="A38452"/>
      <c r="B38452"/>
      <c r="C38452"/>
      <c r="D38452"/>
      <c r="E38452"/>
      <c r="F38452"/>
      <c r="G38452" t="s">
        <v>57261</v>
      </c>
      <c r="H38452" t="s">
        <v>66602</v>
      </c>
    </row>
    <row r="38453">
      <c r="A38453"/>
      <c r="B38453"/>
      <c r="C38453"/>
      <c r="D38453"/>
      <c r="E38453"/>
      <c r="F38453"/>
      <c r="G38453" t="s">
        <v>66603</v>
      </c>
      <c r="H38453" t="s">
        <v>66604</v>
      </c>
    </row>
    <row r="38454">
      <c r="A38454"/>
      <c r="B38454"/>
      <c r="C38454"/>
      <c r="D38454"/>
      <c r="E38454"/>
      <c r="F38454"/>
      <c r="G38454" t="s">
        <v>66605</v>
      </c>
      <c r="H38454" t="s">
        <v>66606</v>
      </c>
    </row>
    <row r="38455">
      <c r="A38455"/>
      <c r="B38455"/>
      <c r="C38455"/>
      <c r="D38455"/>
      <c r="E38455"/>
      <c r="F38455"/>
      <c r="G38455" t="s">
        <v>66607</v>
      </c>
      <c r="H38455" t="s">
        <v>66608</v>
      </c>
    </row>
    <row r="38456">
      <c r="A38456"/>
      <c r="B38456"/>
      <c r="C38456"/>
      <c r="D38456"/>
      <c r="E38456"/>
      <c r="F38456"/>
      <c r="G38456" t="s">
        <v>27713</v>
      </c>
      <c r="H38456" t="s">
        <v>66609</v>
      </c>
    </row>
    <row r="38457">
      <c r="A38457"/>
      <c r="B38457"/>
      <c r="C38457"/>
      <c r="D38457"/>
      <c r="E38457"/>
      <c r="F38457"/>
      <c r="G38457" t="s">
        <v>66610</v>
      </c>
      <c r="H38457" t="s">
        <v>66611</v>
      </c>
    </row>
    <row r="38458">
      <c r="A38458"/>
      <c r="B38458"/>
      <c r="C38458"/>
      <c r="D38458"/>
      <c r="E38458"/>
      <c r="F38458"/>
      <c r="G38458" t="s">
        <v>470</v>
      </c>
      <c r="H38458" t="s">
        <v>66612</v>
      </c>
    </row>
    <row r="38459">
      <c r="A38459"/>
      <c r="B38459"/>
      <c r="C38459"/>
      <c r="D38459"/>
      <c r="E38459" t="s">
        <v>66613</v>
      </c>
      <c r="F38459" t="s">
        <v>66614</v>
      </c>
      <c r="G38459" t="s">
        <v>7267</v>
      </c>
      <c r="H38459" t="s">
        <v>66615</v>
      </c>
    </row>
    <row r="38460">
      <c r="A38460"/>
      <c r="B38460"/>
      <c r="C38460"/>
      <c r="D38460"/>
      <c r="E38460"/>
      <c r="F38460"/>
      <c r="G38460" t="s">
        <v>66616</v>
      </c>
      <c r="H38460" t="s">
        <v>66617</v>
      </c>
    </row>
    <row r="38461">
      <c r="A38461"/>
      <c r="B38461"/>
      <c r="C38461"/>
      <c r="D38461"/>
      <c r="E38461"/>
      <c r="F38461"/>
      <c r="G38461" t="s">
        <v>66282</v>
      </c>
      <c r="H38461" t="s">
        <v>66618</v>
      </c>
    </row>
    <row r="38462">
      <c r="A38462"/>
      <c r="B38462"/>
      <c r="C38462"/>
      <c r="D38462"/>
      <c r="E38462"/>
      <c r="F38462"/>
      <c r="G38462" t="s">
        <v>66044</v>
      </c>
      <c r="H38462" t="s">
        <v>66619</v>
      </c>
    </row>
    <row r="38463">
      <c r="A38463"/>
      <c r="B38463"/>
      <c r="C38463"/>
      <c r="D38463"/>
      <c r="E38463"/>
      <c r="F38463"/>
      <c r="G38463" t="s">
        <v>66620</v>
      </c>
      <c r="H38463" t="s">
        <v>66621</v>
      </c>
    </row>
    <row r="38464">
      <c r="A38464"/>
      <c r="B38464"/>
      <c r="C38464"/>
      <c r="D38464"/>
      <c r="E38464"/>
      <c r="F38464"/>
      <c r="G38464" t="s">
        <v>64509</v>
      </c>
      <c r="H38464" t="s">
        <v>66622</v>
      </c>
    </row>
    <row r="38465">
      <c r="A38465"/>
      <c r="B38465"/>
      <c r="C38465"/>
      <c r="D38465"/>
      <c r="E38465"/>
      <c r="F38465"/>
      <c r="G38465" t="s">
        <v>65606</v>
      </c>
      <c r="H38465" t="s">
        <v>66623</v>
      </c>
    </row>
    <row r="38466">
      <c r="A38466"/>
      <c r="B38466"/>
      <c r="C38466"/>
      <c r="D38466"/>
      <c r="E38466"/>
      <c r="F38466"/>
      <c r="G38466" t="s">
        <v>66624</v>
      </c>
      <c r="H38466" t="s">
        <v>66625</v>
      </c>
    </row>
    <row r="38467">
      <c r="A38467"/>
      <c r="B38467"/>
      <c r="C38467"/>
      <c r="D38467"/>
      <c r="E38467" t="s">
        <v>66626</v>
      </c>
      <c r="F38467" t="s">
        <v>66627</v>
      </c>
      <c r="G38467" t="s">
        <v>58472</v>
      </c>
      <c r="H38467" t="s">
        <v>66628</v>
      </c>
    </row>
    <row r="38468">
      <c r="A38468"/>
      <c r="B38468"/>
      <c r="C38468"/>
      <c r="D38468"/>
      <c r="E38468"/>
      <c r="F38468"/>
      <c r="G38468" t="s">
        <v>56748</v>
      </c>
      <c r="H38468" t="s">
        <v>66629</v>
      </c>
    </row>
    <row r="38469">
      <c r="A38469"/>
      <c r="B38469"/>
      <c r="C38469"/>
      <c r="D38469"/>
      <c r="E38469"/>
      <c r="F38469"/>
      <c r="G38469" t="s">
        <v>66630</v>
      </c>
      <c r="H38469" t="s">
        <v>66631</v>
      </c>
    </row>
    <row r="38470">
      <c r="A38470"/>
      <c r="B38470"/>
      <c r="C38470"/>
      <c r="D38470"/>
      <c r="E38470"/>
      <c r="F38470"/>
      <c r="G38470" t="s">
        <v>66632</v>
      </c>
      <c r="H38470" t="s">
        <v>66633</v>
      </c>
    </row>
    <row r="38471">
      <c r="A38471"/>
      <c r="B38471"/>
      <c r="C38471"/>
      <c r="D38471"/>
      <c r="E38471"/>
      <c r="F38471"/>
      <c r="G38471" t="s">
        <v>66634</v>
      </c>
      <c r="H38471" t="s">
        <v>66635</v>
      </c>
    </row>
    <row r="38472">
      <c r="A38472"/>
      <c r="B38472"/>
      <c r="C38472"/>
      <c r="D38472"/>
      <c r="E38472"/>
      <c r="F38472"/>
      <c r="G38472" t="s">
        <v>66636</v>
      </c>
      <c r="H38472" t="s">
        <v>66637</v>
      </c>
    </row>
    <row r="38473">
      <c r="A38473"/>
      <c r="B38473"/>
      <c r="C38473"/>
      <c r="D38473"/>
      <c r="E38473"/>
      <c r="F38473"/>
      <c r="G38473" t="s">
        <v>66638</v>
      </c>
      <c r="H38473" t="s">
        <v>66639</v>
      </c>
    </row>
    <row r="38474">
      <c r="A38474"/>
      <c r="B38474"/>
      <c r="C38474"/>
      <c r="D38474"/>
      <c r="E38474"/>
      <c r="F38474"/>
      <c r="G38474" t="s">
        <v>66640</v>
      </c>
      <c r="H38474" t="s">
        <v>66641</v>
      </c>
    </row>
    <row r="38475">
      <c r="A38475"/>
      <c r="B38475"/>
      <c r="C38475"/>
      <c r="D38475"/>
      <c r="E38475" t="s">
        <v>66642</v>
      </c>
      <c r="F38475" t="s">
        <v>66643</v>
      </c>
      <c r="G38475" t="s">
        <v>66644</v>
      </c>
      <c r="H38475" t="s">
        <v>66645</v>
      </c>
    </row>
    <row r="38476">
      <c r="A38476"/>
      <c r="B38476"/>
      <c r="C38476"/>
      <c r="D38476"/>
      <c r="E38476"/>
      <c r="F38476"/>
      <c r="G38476" t="s">
        <v>50187</v>
      </c>
      <c r="H38476" t="s">
        <v>66646</v>
      </c>
    </row>
    <row r="38477">
      <c r="A38477"/>
      <c r="B38477"/>
      <c r="C38477"/>
      <c r="D38477"/>
      <c r="E38477"/>
      <c r="F38477"/>
      <c r="G38477" t="s">
        <v>66647</v>
      </c>
      <c r="H38477" t="s">
        <v>66648</v>
      </c>
    </row>
    <row r="38478">
      <c r="A38478"/>
      <c r="B38478"/>
      <c r="C38478"/>
      <c r="D38478"/>
      <c r="E38478"/>
      <c r="F38478"/>
      <c r="G38478" t="s">
        <v>66649</v>
      </c>
      <c r="H38478" t="s">
        <v>66650</v>
      </c>
    </row>
    <row r="38479">
      <c r="A38479"/>
      <c r="B38479"/>
      <c r="C38479"/>
      <c r="D38479"/>
      <c r="E38479"/>
      <c r="F38479"/>
      <c r="G38479" t="s">
        <v>66651</v>
      </c>
      <c r="H38479" t="s">
        <v>66652</v>
      </c>
    </row>
    <row r="38480">
      <c r="A38480"/>
      <c r="B38480"/>
      <c r="C38480"/>
      <c r="D38480"/>
      <c r="E38480"/>
      <c r="F38480"/>
      <c r="G38480" t="s">
        <v>66653</v>
      </c>
      <c r="H38480" t="s">
        <v>66654</v>
      </c>
    </row>
    <row r="38481">
      <c r="A38481"/>
      <c r="B38481"/>
      <c r="C38481"/>
      <c r="D38481"/>
      <c r="E38481"/>
      <c r="F38481"/>
      <c r="G38481" t="s">
        <v>66655</v>
      </c>
      <c r="H38481" t="s">
        <v>66656</v>
      </c>
    </row>
    <row r="38482">
      <c r="A38482"/>
      <c r="B38482"/>
      <c r="C38482"/>
      <c r="D38482"/>
      <c r="E38482"/>
      <c r="F38482"/>
      <c r="G38482" t="s">
        <v>66657</v>
      </c>
      <c r="H38482" t="s">
        <v>66658</v>
      </c>
    </row>
    <row r="38483">
      <c r="A38483"/>
      <c r="B38483"/>
      <c r="C38483"/>
      <c r="D38483"/>
      <c r="E38483"/>
      <c r="F38483"/>
      <c r="G38483" t="s">
        <v>66659</v>
      </c>
      <c r="H38483" t="s">
        <v>66660</v>
      </c>
    </row>
    <row r="38484">
      <c r="A38484"/>
      <c r="B38484"/>
      <c r="C38484"/>
      <c r="D38484"/>
      <c r="E38484"/>
      <c r="F38484"/>
      <c r="G38484" t="s">
        <v>66661</v>
      </c>
      <c r="H38484" t="s">
        <v>66662</v>
      </c>
    </row>
    <row r="38485">
      <c r="A38485"/>
      <c r="B38485"/>
      <c r="C38485"/>
      <c r="D38485"/>
      <c r="E38485"/>
      <c r="F38485"/>
      <c r="G38485" t="s">
        <v>49805</v>
      </c>
      <c r="H38485" t="s">
        <v>66663</v>
      </c>
    </row>
    <row r="38486">
      <c r="A38486"/>
      <c r="B38486"/>
      <c r="C38486"/>
      <c r="D38486"/>
      <c r="E38486"/>
      <c r="F38486"/>
      <c r="G38486" t="s">
        <v>66664</v>
      </c>
      <c r="H38486" t="s">
        <v>66665</v>
      </c>
    </row>
    <row r="38487">
      <c r="A38487"/>
      <c r="B38487"/>
      <c r="C38487"/>
      <c r="D38487"/>
      <c r="E38487"/>
      <c r="F38487"/>
      <c r="G38487" t="s">
        <v>2662</v>
      </c>
      <c r="H38487" t="s">
        <v>66666</v>
      </c>
    </row>
    <row r="38488">
      <c r="A38488"/>
      <c r="B38488"/>
      <c r="C38488"/>
      <c r="D38488"/>
      <c r="E38488"/>
      <c r="F38488"/>
      <c r="G38488" t="s">
        <v>66667</v>
      </c>
      <c r="H38488" t="s">
        <v>66668</v>
      </c>
    </row>
    <row r="38489">
      <c r="A38489"/>
      <c r="B38489"/>
      <c r="C38489"/>
      <c r="D38489"/>
      <c r="E38489"/>
      <c r="F38489"/>
      <c r="G38489" t="s">
        <v>66669</v>
      </c>
      <c r="H38489" t="s">
        <v>66670</v>
      </c>
    </row>
    <row r="38490">
      <c r="A38490"/>
      <c r="B38490"/>
      <c r="C38490"/>
      <c r="D38490"/>
      <c r="E38490"/>
      <c r="F38490"/>
      <c r="G38490" t="s">
        <v>66671</v>
      </c>
      <c r="H38490" t="s">
        <v>66672</v>
      </c>
    </row>
    <row r="38491">
      <c r="A38491"/>
      <c r="B38491"/>
      <c r="C38491"/>
      <c r="D38491"/>
      <c r="E38491"/>
      <c r="F38491"/>
      <c r="G38491" t="s">
        <v>66673</v>
      </c>
      <c r="H38491" t="s">
        <v>66674</v>
      </c>
    </row>
    <row r="38492">
      <c r="A38492"/>
      <c r="B38492"/>
      <c r="C38492"/>
      <c r="D38492"/>
      <c r="E38492"/>
      <c r="F38492"/>
      <c r="G38492" t="s">
        <v>66675</v>
      </c>
      <c r="H38492" t="s">
        <v>66676</v>
      </c>
    </row>
    <row r="38493">
      <c r="A38493"/>
      <c r="B38493"/>
      <c r="C38493"/>
      <c r="D38493"/>
      <c r="E38493"/>
      <c r="F38493"/>
      <c r="G38493" t="s">
        <v>64735</v>
      </c>
      <c r="H38493" t="s">
        <v>66677</v>
      </c>
    </row>
    <row r="38494">
      <c r="A38494"/>
      <c r="B38494"/>
      <c r="C38494"/>
      <c r="D38494"/>
      <c r="E38494"/>
      <c r="F38494"/>
      <c r="G38494" t="s">
        <v>470</v>
      </c>
      <c r="H38494" t="s">
        <v>66678</v>
      </c>
    </row>
    <row r="38495">
      <c r="A38495"/>
      <c r="B38495"/>
      <c r="C38495"/>
      <c r="D38495"/>
      <c r="E38495"/>
      <c r="F38495"/>
      <c r="G38495" t="s">
        <v>606</v>
      </c>
      <c r="H38495" t="s">
        <v>66679</v>
      </c>
    </row>
    <row r="38496">
      <c r="A38496"/>
      <c r="B38496"/>
      <c r="C38496"/>
      <c r="D38496"/>
      <c r="E38496"/>
      <c r="F38496"/>
      <c r="G38496" t="s">
        <v>66680</v>
      </c>
      <c r="H38496" t="s">
        <v>66681</v>
      </c>
    </row>
    <row r="38497">
      <c r="A38497"/>
      <c r="B38497"/>
      <c r="C38497"/>
      <c r="D38497"/>
      <c r="E38497"/>
      <c r="F38497"/>
      <c r="G38497" t="s">
        <v>66682</v>
      </c>
      <c r="H38497" t="s">
        <v>66683</v>
      </c>
    </row>
    <row r="38498">
      <c r="A38498"/>
      <c r="B38498"/>
      <c r="C38498"/>
      <c r="D38498"/>
      <c r="E38498"/>
      <c r="F38498"/>
      <c r="G38498" t="s">
        <v>66684</v>
      </c>
      <c r="H38498" t="s">
        <v>66685</v>
      </c>
    </row>
    <row r="38499">
      <c r="A38499"/>
      <c r="B38499"/>
      <c r="C38499"/>
      <c r="D38499"/>
      <c r="E38499"/>
      <c r="F38499"/>
      <c r="G38499" t="s">
        <v>66686</v>
      </c>
      <c r="H38499" t="s">
        <v>66687</v>
      </c>
    </row>
    <row r="38500">
      <c r="A38500"/>
      <c r="B38500"/>
      <c r="C38500"/>
      <c r="D38500"/>
      <c r="E38500" t="s">
        <v>66688</v>
      </c>
      <c r="F38500" t="s">
        <v>66689</v>
      </c>
      <c r="G38500" t="s">
        <v>66690</v>
      </c>
      <c r="H38500" t="s">
        <v>66691</v>
      </c>
    </row>
    <row r="38501">
      <c r="A38501"/>
      <c r="B38501"/>
      <c r="C38501"/>
      <c r="D38501"/>
      <c r="E38501"/>
      <c r="F38501"/>
      <c r="G38501" t="s">
        <v>66692</v>
      </c>
      <c r="H38501" t="s">
        <v>66693</v>
      </c>
    </row>
    <row r="38502">
      <c r="A38502"/>
      <c r="B38502"/>
      <c r="C38502"/>
      <c r="D38502"/>
      <c r="E38502"/>
      <c r="F38502"/>
      <c r="G38502" t="s">
        <v>66694</v>
      </c>
      <c r="H38502" t="s">
        <v>66695</v>
      </c>
    </row>
    <row r="38503">
      <c r="A38503"/>
      <c r="B38503"/>
      <c r="C38503"/>
      <c r="D38503"/>
      <c r="E38503"/>
      <c r="F38503"/>
      <c r="G38503" t="s">
        <v>57106</v>
      </c>
      <c r="H38503" t="s">
        <v>66696</v>
      </c>
    </row>
    <row r="38504">
      <c r="A38504"/>
      <c r="B38504"/>
      <c r="C38504"/>
      <c r="D38504"/>
      <c r="E38504"/>
      <c r="F38504"/>
      <c r="G38504" t="s">
        <v>66697</v>
      </c>
      <c r="H38504" t="s">
        <v>66698</v>
      </c>
    </row>
    <row r="38505">
      <c r="A38505"/>
      <c r="B38505"/>
      <c r="C38505"/>
      <c r="D38505"/>
      <c r="E38505"/>
      <c r="F38505"/>
      <c r="G38505" t="s">
        <v>66699</v>
      </c>
      <c r="H38505" t="s">
        <v>66700</v>
      </c>
    </row>
    <row r="38506">
      <c r="A38506"/>
      <c r="B38506"/>
      <c r="C38506"/>
      <c r="D38506"/>
      <c r="E38506"/>
      <c r="F38506"/>
      <c r="G38506" t="s">
        <v>66701</v>
      </c>
      <c r="H38506" t="s">
        <v>66702</v>
      </c>
    </row>
    <row r="38507">
      <c r="A38507"/>
      <c r="B38507"/>
      <c r="C38507"/>
      <c r="D38507"/>
      <c r="E38507"/>
      <c r="F38507"/>
      <c r="G38507" t="s">
        <v>66510</v>
      </c>
      <c r="H38507" t="s">
        <v>66703</v>
      </c>
    </row>
    <row r="38508">
      <c r="A38508"/>
      <c r="B38508"/>
      <c r="C38508"/>
      <c r="D38508"/>
      <c r="E38508"/>
      <c r="F38508"/>
      <c r="G38508" t="s">
        <v>40651</v>
      </c>
      <c r="H38508" t="s">
        <v>66704</v>
      </c>
    </row>
    <row r="38509">
      <c r="A38509"/>
      <c r="B38509"/>
      <c r="C38509"/>
      <c r="D38509"/>
      <c r="E38509"/>
      <c r="F38509"/>
      <c r="G38509" t="s">
        <v>66705</v>
      </c>
      <c r="H38509" t="s">
        <v>66706</v>
      </c>
    </row>
    <row r="38510">
      <c r="A38510"/>
      <c r="B38510"/>
      <c r="C38510"/>
      <c r="D38510"/>
      <c r="E38510"/>
      <c r="F38510"/>
      <c r="G38510" t="s">
        <v>1055</v>
      </c>
      <c r="H38510" t="s">
        <v>66707</v>
      </c>
    </row>
    <row r="38511">
      <c r="A38511"/>
      <c r="B38511"/>
      <c r="C38511"/>
      <c r="D38511"/>
      <c r="E38511" t="s">
        <v>66708</v>
      </c>
      <c r="F38511" t="s">
        <v>66709</v>
      </c>
      <c r="G38511" t="s">
        <v>43505</v>
      </c>
      <c r="H38511" t="s">
        <v>66710</v>
      </c>
    </row>
    <row r="38512">
      <c r="A38512"/>
      <c r="B38512"/>
      <c r="C38512"/>
      <c r="D38512"/>
      <c r="E38512"/>
      <c r="F38512"/>
      <c r="G38512" t="s">
        <v>57098</v>
      </c>
      <c r="H38512" t="s">
        <v>66711</v>
      </c>
    </row>
    <row r="38513">
      <c r="A38513"/>
      <c r="B38513"/>
      <c r="C38513"/>
      <c r="D38513"/>
      <c r="E38513"/>
      <c r="F38513"/>
      <c r="G38513" t="s">
        <v>66712</v>
      </c>
      <c r="H38513" t="s">
        <v>66713</v>
      </c>
    </row>
    <row r="38514">
      <c r="A38514"/>
      <c r="B38514"/>
      <c r="C38514"/>
      <c r="D38514"/>
      <c r="E38514"/>
      <c r="F38514"/>
      <c r="G38514" t="s">
        <v>66714</v>
      </c>
      <c r="H38514" t="s">
        <v>66715</v>
      </c>
    </row>
    <row r="38515">
      <c r="A38515"/>
      <c r="B38515"/>
      <c r="C38515"/>
      <c r="D38515"/>
      <c r="E38515"/>
      <c r="F38515"/>
      <c r="G38515" t="s">
        <v>66716</v>
      </c>
      <c r="H38515" t="s">
        <v>66717</v>
      </c>
    </row>
    <row r="38516">
      <c r="A38516"/>
      <c r="B38516"/>
      <c r="C38516"/>
      <c r="D38516"/>
      <c r="E38516"/>
      <c r="F38516"/>
      <c r="G38516" t="s">
        <v>52753</v>
      </c>
      <c r="H38516" t="s">
        <v>66718</v>
      </c>
    </row>
    <row r="38517">
      <c r="A38517"/>
      <c r="B38517"/>
      <c r="C38517"/>
      <c r="D38517"/>
      <c r="E38517"/>
      <c r="F38517"/>
      <c r="G38517" t="s">
        <v>470</v>
      </c>
      <c r="H38517" t="s">
        <v>66719</v>
      </c>
    </row>
    <row r="38518">
      <c r="A38518"/>
      <c r="B38518"/>
      <c r="C38518"/>
      <c r="D38518"/>
      <c r="E38518"/>
      <c r="F38518"/>
      <c r="G38518" t="s">
        <v>604</v>
      </c>
      <c r="H38518" t="s">
        <v>66720</v>
      </c>
    </row>
    <row r="38519">
      <c r="A38519"/>
      <c r="B38519"/>
      <c r="C38519"/>
      <c r="D38519"/>
      <c r="E38519"/>
      <c r="F38519"/>
      <c r="G38519" t="s">
        <v>606</v>
      </c>
      <c r="H38519" t="s">
        <v>66721</v>
      </c>
    </row>
    <row r="38520">
      <c r="A38520"/>
      <c r="B38520"/>
      <c r="C38520"/>
      <c r="D38520"/>
      <c r="E38520"/>
      <c r="F38520"/>
      <c r="G38520" t="s">
        <v>66722</v>
      </c>
      <c r="H38520" t="s">
        <v>66723</v>
      </c>
    </row>
    <row r="38521">
      <c r="A38521"/>
      <c r="B38521"/>
      <c r="C38521"/>
      <c r="D38521"/>
      <c r="E38521"/>
      <c r="F38521"/>
      <c r="G38521" t="s">
        <v>34022</v>
      </c>
      <c r="H38521" t="s">
        <v>66724</v>
      </c>
    </row>
    <row r="38522">
      <c r="A38522"/>
      <c r="B38522"/>
      <c r="C38522"/>
      <c r="D38522"/>
      <c r="E38522"/>
      <c r="F38522"/>
      <c r="G38522" t="s">
        <v>45804</v>
      </c>
      <c r="H38522" t="s">
        <v>66725</v>
      </c>
    </row>
    <row r="38523">
      <c r="A38523"/>
      <c r="B38523"/>
      <c r="C38523"/>
      <c r="D38523"/>
      <c r="E38523"/>
      <c r="F38523"/>
      <c r="G38523" t="s">
        <v>28969</v>
      </c>
      <c r="H38523" t="s">
        <v>66726</v>
      </c>
    </row>
    <row r="38524">
      <c r="A38524"/>
      <c r="B38524"/>
      <c r="C38524"/>
      <c r="D38524"/>
      <c r="E38524" t="s">
        <v>66727</v>
      </c>
      <c r="F38524" t="s">
        <v>66728</v>
      </c>
      <c r="G38524" t="s">
        <v>66692</v>
      </c>
      <c r="H38524" t="s">
        <v>66729</v>
      </c>
    </row>
    <row r="38525">
      <c r="A38525"/>
      <c r="B38525"/>
      <c r="C38525"/>
      <c r="D38525"/>
      <c r="E38525"/>
      <c r="F38525"/>
      <c r="G38525" t="s">
        <v>66730</v>
      </c>
      <c r="H38525" t="s">
        <v>66731</v>
      </c>
    </row>
    <row r="38526">
      <c r="A38526"/>
      <c r="B38526"/>
      <c r="C38526"/>
      <c r="D38526"/>
      <c r="E38526"/>
      <c r="F38526"/>
      <c r="G38526" t="s">
        <v>66732</v>
      </c>
      <c r="H38526" t="s">
        <v>66733</v>
      </c>
    </row>
    <row r="38527">
      <c r="A38527"/>
      <c r="B38527"/>
      <c r="C38527"/>
      <c r="D38527"/>
      <c r="E38527"/>
      <c r="F38527"/>
      <c r="G38527" t="s">
        <v>66734</v>
      </c>
      <c r="H38527" t="s">
        <v>66735</v>
      </c>
    </row>
    <row r="38528">
      <c r="A38528"/>
      <c r="B38528"/>
      <c r="C38528"/>
      <c r="D38528"/>
      <c r="E38528"/>
      <c r="F38528"/>
      <c r="G38528" t="s">
        <v>66736</v>
      </c>
      <c r="H38528" t="s">
        <v>66737</v>
      </c>
    </row>
    <row r="38529">
      <c r="A38529"/>
      <c r="B38529"/>
      <c r="C38529"/>
      <c r="D38529"/>
      <c r="E38529"/>
      <c r="F38529"/>
      <c r="G38529" t="s">
        <v>66738</v>
      </c>
      <c r="H38529" t="s">
        <v>66739</v>
      </c>
    </row>
    <row r="38530">
      <c r="A38530"/>
      <c r="B38530"/>
      <c r="C38530"/>
      <c r="D38530"/>
      <c r="E38530"/>
      <c r="F38530"/>
      <c r="G38530" t="s">
        <v>66472</v>
      </c>
      <c r="H38530" t="s">
        <v>66740</v>
      </c>
    </row>
    <row r="38531">
      <c r="A38531"/>
      <c r="B38531"/>
      <c r="C38531"/>
      <c r="D38531"/>
      <c r="E38531"/>
      <c r="F38531"/>
      <c r="G38531" t="s">
        <v>31674</v>
      </c>
      <c r="H38531" t="s">
        <v>66741</v>
      </c>
    </row>
    <row r="38532">
      <c r="A38532"/>
      <c r="B38532"/>
      <c r="C38532"/>
      <c r="D38532"/>
      <c r="E38532"/>
      <c r="F38532"/>
      <c r="G38532" t="s">
        <v>66502</v>
      </c>
      <c r="H38532" t="s">
        <v>66742</v>
      </c>
    </row>
    <row r="38533">
      <c r="A38533"/>
      <c r="B38533"/>
      <c r="C38533"/>
      <c r="D38533"/>
      <c r="E38533"/>
      <c r="F38533"/>
      <c r="G38533" t="s">
        <v>66743</v>
      </c>
      <c r="H38533" t="s">
        <v>66744</v>
      </c>
    </row>
    <row r="38534">
      <c r="A38534"/>
      <c r="B38534"/>
      <c r="C38534"/>
      <c r="D38534"/>
      <c r="E38534"/>
      <c r="F38534"/>
      <c r="G38534" t="s">
        <v>57281</v>
      </c>
      <c r="H38534" t="s">
        <v>66745</v>
      </c>
    </row>
    <row r="38535">
      <c r="A38535"/>
      <c r="B38535"/>
      <c r="C38535"/>
      <c r="D38535"/>
      <c r="E38535"/>
      <c r="F38535"/>
      <c r="G38535" t="s">
        <v>66362</v>
      </c>
      <c r="H38535" t="s">
        <v>66746</v>
      </c>
    </row>
    <row r="38536">
      <c r="A38536"/>
      <c r="B38536"/>
      <c r="C38536"/>
      <c r="D38536"/>
      <c r="E38536"/>
      <c r="F38536"/>
      <c r="G38536" t="s">
        <v>66747</v>
      </c>
      <c r="H38536" t="s">
        <v>66748</v>
      </c>
    </row>
    <row r="38537">
      <c r="A38537"/>
      <c r="B38537"/>
      <c r="C38537"/>
      <c r="D38537"/>
      <c r="E38537"/>
      <c r="F38537"/>
      <c r="G38537" t="s">
        <v>57289</v>
      </c>
      <c r="H38537" t="s">
        <v>66749</v>
      </c>
    </row>
    <row r="38538">
      <c r="A38538"/>
      <c r="B38538"/>
      <c r="C38538"/>
      <c r="D38538"/>
      <c r="E38538"/>
      <c r="F38538"/>
      <c r="G38538" t="s">
        <v>66750</v>
      </c>
      <c r="H38538" t="s">
        <v>66751</v>
      </c>
    </row>
    <row r="38539">
      <c r="A38539"/>
      <c r="B38539"/>
      <c r="C38539"/>
      <c r="D38539"/>
      <c r="E38539"/>
      <c r="F38539"/>
      <c r="G38539" t="s">
        <v>66752</v>
      </c>
      <c r="H38539" t="s">
        <v>66753</v>
      </c>
    </row>
    <row r="38540">
      <c r="A38540"/>
      <c r="B38540"/>
      <c r="C38540"/>
      <c r="D38540"/>
      <c r="E38540" t="s">
        <v>66754</v>
      </c>
      <c r="F38540" t="s">
        <v>66755</v>
      </c>
      <c r="G38540" t="s">
        <v>66756</v>
      </c>
      <c r="H38540" t="s">
        <v>66757</v>
      </c>
    </row>
    <row r="38541">
      <c r="A38541"/>
      <c r="B38541"/>
      <c r="C38541"/>
      <c r="D38541"/>
      <c r="E38541"/>
      <c r="F38541"/>
      <c r="G38541" t="s">
        <v>66758</v>
      </c>
      <c r="H38541" t="s">
        <v>66759</v>
      </c>
    </row>
    <row r="38542">
      <c r="A38542"/>
      <c r="B38542"/>
      <c r="C38542"/>
      <c r="D38542"/>
      <c r="E38542"/>
      <c r="F38542"/>
      <c r="G38542" t="s">
        <v>66760</v>
      </c>
      <c r="H38542" t="s">
        <v>66761</v>
      </c>
    </row>
    <row r="38543">
      <c r="A38543"/>
      <c r="B38543"/>
      <c r="C38543"/>
      <c r="D38543"/>
      <c r="E38543"/>
      <c r="F38543"/>
      <c r="G38543" t="s">
        <v>66762</v>
      </c>
      <c r="H38543" t="s">
        <v>66763</v>
      </c>
    </row>
    <row r="38544">
      <c r="A38544"/>
      <c r="B38544"/>
      <c r="C38544"/>
      <c r="D38544"/>
      <c r="E38544"/>
      <c r="F38544"/>
      <c r="G38544" t="s">
        <v>51600</v>
      </c>
      <c r="H38544" t="s">
        <v>66764</v>
      </c>
    </row>
    <row r="38545">
      <c r="A38545"/>
      <c r="B38545"/>
      <c r="C38545"/>
      <c r="D38545"/>
      <c r="E38545"/>
      <c r="F38545"/>
      <c r="G38545" t="s">
        <v>66765</v>
      </c>
      <c r="H38545" t="s">
        <v>66766</v>
      </c>
    </row>
    <row r="38546">
      <c r="A38546"/>
      <c r="B38546"/>
      <c r="C38546"/>
      <c r="D38546"/>
      <c r="E38546"/>
      <c r="F38546"/>
      <c r="G38546" t="s">
        <v>66767</v>
      </c>
      <c r="H38546" t="s">
        <v>66768</v>
      </c>
    </row>
    <row r="38547">
      <c r="A38547"/>
      <c r="B38547"/>
      <c r="C38547"/>
      <c r="D38547"/>
      <c r="E38547"/>
      <c r="F38547"/>
      <c r="G38547" t="s">
        <v>1610</v>
      </c>
      <c r="H38547" t="s">
        <v>66769</v>
      </c>
    </row>
    <row r="38548">
      <c r="A38548"/>
      <c r="B38548"/>
      <c r="C38548"/>
      <c r="D38548"/>
      <c r="E38548"/>
      <c r="F38548"/>
      <c r="G38548" t="s">
        <v>2340</v>
      </c>
      <c r="H38548" t="s">
        <v>66770</v>
      </c>
    </row>
    <row r="38549">
      <c r="A38549"/>
      <c r="B38549"/>
      <c r="C38549"/>
      <c r="D38549"/>
      <c r="E38549"/>
      <c r="F38549"/>
      <c r="G38549" t="s">
        <v>66771</v>
      </c>
      <c r="H38549" t="s">
        <v>66772</v>
      </c>
    </row>
    <row r="38550">
      <c r="A38550"/>
      <c r="B38550"/>
      <c r="C38550"/>
      <c r="D38550"/>
      <c r="E38550"/>
      <c r="F38550"/>
      <c r="G38550" t="s">
        <v>1223</v>
      </c>
      <c r="H38550" t="s">
        <v>66773</v>
      </c>
    </row>
    <row r="38551">
      <c r="A38551"/>
      <c r="B38551"/>
      <c r="C38551"/>
      <c r="D38551"/>
      <c r="E38551" t="s">
        <v>66774</v>
      </c>
      <c r="F38551" t="s">
        <v>66775</v>
      </c>
      <c r="G38551" t="s">
        <v>66776</v>
      </c>
      <c r="H38551" t="s">
        <v>66777</v>
      </c>
    </row>
    <row r="38552">
      <c r="A38552"/>
      <c r="B38552"/>
      <c r="C38552"/>
      <c r="D38552"/>
      <c r="E38552"/>
      <c r="F38552"/>
      <c r="G38552" t="s">
        <v>66778</v>
      </c>
      <c r="H38552" t="s">
        <v>66779</v>
      </c>
    </row>
    <row r="38553">
      <c r="A38553"/>
      <c r="B38553"/>
      <c r="C38553"/>
      <c r="D38553"/>
      <c r="E38553"/>
      <c r="F38553"/>
      <c r="G38553" t="s">
        <v>66780</v>
      </c>
      <c r="H38553" t="s">
        <v>66781</v>
      </c>
    </row>
    <row r="38554">
      <c r="A38554"/>
      <c r="B38554"/>
      <c r="C38554"/>
      <c r="D38554"/>
      <c r="E38554"/>
      <c r="F38554"/>
      <c r="G38554" t="s">
        <v>66782</v>
      </c>
      <c r="H38554" t="s">
        <v>66783</v>
      </c>
    </row>
    <row r="38555">
      <c r="A38555"/>
      <c r="B38555"/>
      <c r="C38555"/>
      <c r="D38555"/>
      <c r="E38555"/>
      <c r="F38555"/>
      <c r="G38555" t="s">
        <v>66784</v>
      </c>
      <c r="H38555" t="s">
        <v>66785</v>
      </c>
    </row>
    <row r="38556">
      <c r="A38556"/>
      <c r="B38556"/>
      <c r="C38556"/>
      <c r="D38556"/>
      <c r="E38556"/>
      <c r="F38556"/>
      <c r="G38556" t="s">
        <v>66786</v>
      </c>
      <c r="H38556" t="s">
        <v>66787</v>
      </c>
    </row>
    <row r="38557">
      <c r="A38557"/>
      <c r="B38557"/>
      <c r="C38557"/>
      <c r="D38557"/>
      <c r="E38557"/>
      <c r="F38557"/>
      <c r="G38557" t="s">
        <v>66788</v>
      </c>
      <c r="H38557" t="s">
        <v>66789</v>
      </c>
    </row>
    <row r="38558">
      <c r="A38558"/>
      <c r="B38558"/>
      <c r="C38558"/>
      <c r="D38558"/>
      <c r="E38558"/>
      <c r="F38558"/>
      <c r="G38558" t="s">
        <v>66790</v>
      </c>
      <c r="H38558" t="s">
        <v>66791</v>
      </c>
    </row>
    <row r="38559">
      <c r="A38559"/>
      <c r="B38559"/>
      <c r="C38559"/>
      <c r="D38559"/>
      <c r="E38559"/>
      <c r="F38559"/>
      <c r="G38559" t="s">
        <v>66792</v>
      </c>
      <c r="H38559" t="s">
        <v>66793</v>
      </c>
    </row>
    <row r="38560">
      <c r="A38560"/>
      <c r="B38560"/>
      <c r="C38560"/>
      <c r="D38560"/>
      <c r="E38560"/>
      <c r="F38560"/>
      <c r="G38560" t="s">
        <v>66794</v>
      </c>
      <c r="H38560" t="s">
        <v>66795</v>
      </c>
    </row>
    <row r="38561">
      <c r="A38561"/>
      <c r="B38561"/>
      <c r="C38561"/>
      <c r="D38561"/>
      <c r="E38561"/>
      <c r="F38561"/>
      <c r="G38561" t="s">
        <v>66796</v>
      </c>
      <c r="H38561" t="s">
        <v>66797</v>
      </c>
    </row>
    <row r="38562">
      <c r="A38562"/>
      <c r="B38562"/>
      <c r="C38562"/>
      <c r="D38562"/>
      <c r="E38562"/>
      <c r="F38562"/>
      <c r="G38562" t="s">
        <v>66798</v>
      </c>
      <c r="H38562" t="s">
        <v>66799</v>
      </c>
    </row>
    <row r="38563">
      <c r="A38563"/>
      <c r="B38563"/>
      <c r="C38563"/>
      <c r="D38563"/>
      <c r="E38563"/>
      <c r="F38563"/>
      <c r="G38563" t="s">
        <v>66800</v>
      </c>
      <c r="H38563" t="s">
        <v>66801</v>
      </c>
    </row>
    <row r="38564">
      <c r="A38564"/>
      <c r="B38564"/>
      <c r="C38564"/>
      <c r="D38564"/>
      <c r="E38564"/>
      <c r="F38564"/>
      <c r="G38564" t="s">
        <v>66239</v>
      </c>
      <c r="H38564" t="s">
        <v>66802</v>
      </c>
    </row>
    <row r="38565">
      <c r="A38565"/>
      <c r="B38565"/>
      <c r="C38565"/>
      <c r="D38565"/>
      <c r="E38565"/>
      <c r="F38565"/>
      <c r="G38565" t="s">
        <v>66561</v>
      </c>
      <c r="H38565" t="s">
        <v>66803</v>
      </c>
    </row>
    <row r="38566">
      <c r="A38566"/>
      <c r="B38566"/>
      <c r="C38566"/>
      <c r="D38566"/>
      <c r="E38566"/>
      <c r="F38566"/>
      <c r="G38566" t="s">
        <v>66804</v>
      </c>
      <c r="H38566" t="s">
        <v>66805</v>
      </c>
    </row>
    <row r="38567">
      <c r="A38567"/>
      <c r="B38567"/>
      <c r="C38567"/>
      <c r="D38567"/>
      <c r="E38567"/>
      <c r="F38567"/>
      <c r="G38567" t="s">
        <v>56746</v>
      </c>
      <c r="H38567" t="s">
        <v>66806</v>
      </c>
    </row>
    <row r="38568">
      <c r="A38568"/>
      <c r="B38568"/>
      <c r="C38568"/>
      <c r="D38568"/>
      <c r="E38568"/>
      <c r="F38568"/>
      <c r="G38568" t="s">
        <v>66807</v>
      </c>
      <c r="H38568" t="s">
        <v>66808</v>
      </c>
    </row>
    <row r="38569">
      <c r="A38569"/>
      <c r="B38569"/>
      <c r="C38569"/>
      <c r="D38569"/>
      <c r="E38569"/>
      <c r="F38569"/>
      <c r="G38569" t="s">
        <v>66809</v>
      </c>
      <c r="H38569" t="s">
        <v>66810</v>
      </c>
    </row>
    <row r="38570">
      <c r="A38570"/>
      <c r="B38570"/>
      <c r="C38570"/>
      <c r="D38570"/>
      <c r="E38570"/>
      <c r="F38570"/>
      <c r="G38570" t="s">
        <v>54567</v>
      </c>
      <c r="H38570" t="s">
        <v>66811</v>
      </c>
    </row>
    <row r="38571">
      <c r="A38571"/>
      <c r="B38571"/>
      <c r="C38571"/>
      <c r="D38571"/>
      <c r="E38571"/>
      <c r="F38571"/>
      <c r="G38571" t="s">
        <v>66812</v>
      </c>
      <c r="H38571" t="s">
        <v>66813</v>
      </c>
    </row>
    <row r="38572">
      <c r="A38572"/>
      <c r="B38572"/>
      <c r="C38572"/>
      <c r="D38572"/>
      <c r="E38572"/>
      <c r="F38572"/>
      <c r="G38572" t="s">
        <v>66814</v>
      </c>
      <c r="H38572" t="s">
        <v>66815</v>
      </c>
    </row>
    <row r="38573">
      <c r="A38573"/>
      <c r="B38573"/>
      <c r="C38573"/>
      <c r="D38573"/>
      <c r="E38573"/>
      <c r="F38573"/>
      <c r="G38573" t="s">
        <v>66816</v>
      </c>
      <c r="H38573" t="s">
        <v>66817</v>
      </c>
    </row>
    <row r="38574">
      <c r="A38574"/>
      <c r="B38574"/>
      <c r="C38574"/>
      <c r="D38574"/>
      <c r="E38574"/>
      <c r="F38574"/>
      <c r="G38574" t="s">
        <v>66818</v>
      </c>
      <c r="H38574" t="s">
        <v>66819</v>
      </c>
    </row>
    <row r="38575">
      <c r="A38575"/>
      <c r="B38575"/>
      <c r="C38575"/>
      <c r="D38575"/>
      <c r="E38575"/>
      <c r="F38575"/>
      <c r="G38575" t="s">
        <v>66820</v>
      </c>
      <c r="H38575" t="s">
        <v>66821</v>
      </c>
    </row>
    <row r="38576">
      <c r="A38576"/>
      <c r="B38576"/>
      <c r="C38576"/>
      <c r="D38576"/>
      <c r="E38576"/>
      <c r="F38576"/>
      <c r="G38576" t="s">
        <v>66822</v>
      </c>
      <c r="H38576" t="s">
        <v>66823</v>
      </c>
    </row>
    <row r="38577">
      <c r="A38577"/>
      <c r="B38577"/>
      <c r="C38577"/>
      <c r="D38577"/>
      <c r="E38577"/>
      <c r="F38577"/>
      <c r="G38577" t="s">
        <v>66256</v>
      </c>
      <c r="H38577" t="s">
        <v>66824</v>
      </c>
    </row>
    <row r="38578">
      <c r="A38578"/>
      <c r="B38578"/>
      <c r="C38578"/>
      <c r="D38578"/>
      <c r="E38578"/>
      <c r="F38578"/>
      <c r="G38578" t="s">
        <v>25234</v>
      </c>
      <c r="H38578" t="s">
        <v>66825</v>
      </c>
    </row>
    <row r="38579">
      <c r="A38579"/>
      <c r="B38579"/>
      <c r="C38579"/>
      <c r="D38579"/>
      <c r="E38579"/>
      <c r="F38579"/>
      <c r="G38579" t="s">
        <v>33993</v>
      </c>
      <c r="H38579" t="s">
        <v>66826</v>
      </c>
    </row>
    <row r="38580">
      <c r="A38580"/>
      <c r="B38580"/>
      <c r="C38580"/>
      <c r="D38580"/>
      <c r="E38580"/>
      <c r="F38580"/>
      <c r="G38580" t="s">
        <v>66827</v>
      </c>
      <c r="H38580" t="s">
        <v>66828</v>
      </c>
    </row>
    <row r="38581">
      <c r="A38581"/>
      <c r="B38581"/>
      <c r="C38581"/>
      <c r="D38581"/>
      <c r="E38581"/>
      <c r="F38581"/>
      <c r="G38581" t="s">
        <v>66829</v>
      </c>
      <c r="H38581" t="s">
        <v>66830</v>
      </c>
    </row>
    <row r="38582">
      <c r="A38582"/>
      <c r="B38582"/>
      <c r="C38582"/>
      <c r="D38582"/>
      <c r="E38582"/>
      <c r="F38582"/>
      <c r="G38582" t="s">
        <v>66831</v>
      </c>
      <c r="H38582" t="s">
        <v>66832</v>
      </c>
    </row>
    <row r="38583">
      <c r="A38583"/>
      <c r="B38583"/>
      <c r="C38583"/>
      <c r="D38583"/>
      <c r="E38583"/>
      <c r="F38583"/>
      <c r="G38583" t="s">
        <v>66833</v>
      </c>
      <c r="H38583" t="s">
        <v>66834</v>
      </c>
    </row>
    <row r="38584">
      <c r="A38584"/>
      <c r="B38584"/>
      <c r="C38584"/>
      <c r="D38584"/>
      <c r="E38584"/>
      <c r="F38584"/>
      <c r="G38584" t="s">
        <v>66835</v>
      </c>
      <c r="H38584" t="s">
        <v>66836</v>
      </c>
    </row>
    <row r="38585">
      <c r="A38585"/>
      <c r="B38585"/>
      <c r="C38585"/>
      <c r="D38585"/>
      <c r="E38585"/>
      <c r="F38585"/>
      <c r="G38585" t="s">
        <v>66837</v>
      </c>
      <c r="H38585" t="s">
        <v>66838</v>
      </c>
    </row>
    <row r="38586">
      <c r="A38586"/>
      <c r="B38586"/>
      <c r="C38586"/>
      <c r="D38586"/>
      <c r="E38586"/>
      <c r="F38586"/>
      <c r="G38586" t="s">
        <v>66839</v>
      </c>
      <c r="H38586" t="s">
        <v>66840</v>
      </c>
    </row>
    <row r="38587">
      <c r="A38587"/>
      <c r="B38587"/>
      <c r="C38587"/>
      <c r="D38587"/>
      <c r="E38587"/>
      <c r="F38587"/>
      <c r="G38587" t="s">
        <v>65902</v>
      </c>
      <c r="H38587" t="s">
        <v>66841</v>
      </c>
    </row>
    <row r="38588">
      <c r="A38588"/>
      <c r="B38588"/>
      <c r="C38588"/>
      <c r="D38588"/>
      <c r="E38588"/>
      <c r="F38588"/>
      <c r="G38588" t="s">
        <v>66842</v>
      </c>
      <c r="H38588" t="s">
        <v>66843</v>
      </c>
    </row>
    <row r="38589">
      <c r="A38589"/>
      <c r="B38589"/>
      <c r="C38589"/>
      <c r="D38589"/>
      <c r="E38589"/>
      <c r="F38589"/>
      <c r="G38589" t="s">
        <v>66844</v>
      </c>
      <c r="H38589" t="s">
        <v>66845</v>
      </c>
    </row>
    <row r="38590">
      <c r="A38590"/>
      <c r="B38590"/>
      <c r="C38590"/>
      <c r="D38590"/>
      <c r="E38590" t="s">
        <v>66846</v>
      </c>
      <c r="F38590" t="s">
        <v>66847</v>
      </c>
      <c r="G38590" t="s">
        <v>64091</v>
      </c>
      <c r="H38590" t="s">
        <v>66848</v>
      </c>
    </row>
    <row r="38591">
      <c r="A38591"/>
      <c r="B38591"/>
      <c r="C38591"/>
      <c r="D38591"/>
      <c r="E38591"/>
      <c r="F38591"/>
      <c r="G38591" t="s">
        <v>66849</v>
      </c>
      <c r="H38591" t="s">
        <v>66850</v>
      </c>
    </row>
    <row r="38592">
      <c r="A38592"/>
      <c r="B38592"/>
      <c r="C38592"/>
      <c r="D38592"/>
      <c r="E38592"/>
      <c r="F38592"/>
      <c r="G38592" t="s">
        <v>66851</v>
      </c>
      <c r="H38592" t="s">
        <v>66852</v>
      </c>
    </row>
    <row r="38593">
      <c r="A38593"/>
      <c r="B38593"/>
      <c r="C38593"/>
      <c r="D38593"/>
      <c r="E38593"/>
      <c r="F38593"/>
      <c r="G38593" t="s">
        <v>66853</v>
      </c>
      <c r="H38593" t="s">
        <v>66854</v>
      </c>
    </row>
    <row r="38594">
      <c r="A38594"/>
      <c r="B38594"/>
      <c r="C38594"/>
      <c r="D38594"/>
      <c r="E38594"/>
      <c r="F38594"/>
      <c r="G38594" t="s">
        <v>66855</v>
      </c>
      <c r="H38594" t="s">
        <v>66856</v>
      </c>
    </row>
    <row r="38595">
      <c r="A38595"/>
      <c r="B38595"/>
      <c r="C38595"/>
      <c r="D38595"/>
      <c r="E38595"/>
      <c r="F38595"/>
      <c r="G38595" t="s">
        <v>66857</v>
      </c>
      <c r="H38595" t="s">
        <v>66858</v>
      </c>
    </row>
    <row r="38596">
      <c r="A38596"/>
      <c r="B38596"/>
      <c r="C38596"/>
      <c r="D38596"/>
      <c r="E38596"/>
      <c r="F38596"/>
      <c r="G38596" t="s">
        <v>66859</v>
      </c>
      <c r="H38596" t="s">
        <v>66860</v>
      </c>
    </row>
    <row r="38597">
      <c r="A38597"/>
      <c r="B38597"/>
      <c r="C38597"/>
      <c r="D38597"/>
      <c r="E38597"/>
      <c r="F38597"/>
      <c r="G38597" t="s">
        <v>66861</v>
      </c>
      <c r="H38597" t="s">
        <v>66862</v>
      </c>
    </row>
    <row r="38598">
      <c r="A38598"/>
      <c r="B38598"/>
      <c r="C38598"/>
      <c r="D38598"/>
      <c r="E38598"/>
      <c r="F38598"/>
      <c r="G38598" t="s">
        <v>66863</v>
      </c>
      <c r="H38598" t="s">
        <v>66864</v>
      </c>
    </row>
    <row r="38599">
      <c r="A38599"/>
      <c r="B38599"/>
      <c r="C38599"/>
      <c r="D38599"/>
      <c r="E38599"/>
      <c r="F38599"/>
      <c r="G38599" t="s">
        <v>16808</v>
      </c>
      <c r="H38599" t="s">
        <v>66865</v>
      </c>
    </row>
    <row r="38600">
      <c r="A38600"/>
      <c r="B38600"/>
      <c r="C38600"/>
      <c r="D38600"/>
      <c r="E38600"/>
      <c r="F38600"/>
      <c r="G38600" t="s">
        <v>66866</v>
      </c>
      <c r="H38600" t="s">
        <v>66867</v>
      </c>
    </row>
    <row r="38601">
      <c r="A38601"/>
      <c r="B38601"/>
      <c r="C38601"/>
      <c r="D38601"/>
      <c r="E38601"/>
      <c r="F38601"/>
      <c r="G38601" t="s">
        <v>66868</v>
      </c>
      <c r="H38601" t="s">
        <v>66869</v>
      </c>
    </row>
    <row r="38602">
      <c r="A38602"/>
      <c r="B38602"/>
      <c r="C38602"/>
      <c r="D38602"/>
      <c r="E38602"/>
      <c r="F38602"/>
      <c r="G38602" t="s">
        <v>58178</v>
      </c>
      <c r="H38602" t="s">
        <v>66870</v>
      </c>
    </row>
    <row r="38603">
      <c r="A38603"/>
      <c r="B38603"/>
      <c r="C38603"/>
      <c r="D38603"/>
      <c r="E38603" t="s">
        <v>66871</v>
      </c>
      <c r="F38603" t="s">
        <v>66872</v>
      </c>
      <c r="G38603" t="s">
        <v>66873</v>
      </c>
      <c r="H38603" t="s">
        <v>66874</v>
      </c>
    </row>
    <row r="38604">
      <c r="A38604"/>
      <c r="B38604"/>
      <c r="C38604"/>
      <c r="D38604"/>
      <c r="E38604"/>
      <c r="F38604"/>
      <c r="G38604" t="s">
        <v>58384</v>
      </c>
      <c r="H38604" t="s">
        <v>66875</v>
      </c>
    </row>
    <row r="38605">
      <c r="A38605"/>
      <c r="B38605"/>
      <c r="C38605"/>
      <c r="D38605"/>
      <c r="E38605"/>
      <c r="F38605"/>
      <c r="G38605" t="s">
        <v>31246</v>
      </c>
      <c r="H38605" t="s">
        <v>66876</v>
      </c>
    </row>
    <row r="38606">
      <c r="A38606"/>
      <c r="B38606"/>
      <c r="C38606"/>
      <c r="D38606"/>
      <c r="E38606"/>
      <c r="F38606"/>
      <c r="G38606" t="s">
        <v>66877</v>
      </c>
      <c r="H38606" t="s">
        <v>66878</v>
      </c>
    </row>
    <row r="38607">
      <c r="A38607"/>
      <c r="B38607"/>
      <c r="C38607"/>
      <c r="D38607"/>
      <c r="E38607"/>
      <c r="F38607"/>
      <c r="G38607" t="s">
        <v>66651</v>
      </c>
      <c r="H38607" t="s">
        <v>66879</v>
      </c>
    </row>
    <row r="38608">
      <c r="A38608"/>
      <c r="B38608"/>
      <c r="C38608"/>
      <c r="D38608"/>
      <c r="E38608"/>
      <c r="F38608"/>
      <c r="G38608" t="s">
        <v>66880</v>
      </c>
      <c r="H38608" t="s">
        <v>66881</v>
      </c>
    </row>
    <row r="38609">
      <c r="A38609"/>
      <c r="B38609"/>
      <c r="C38609"/>
      <c r="D38609"/>
      <c r="E38609"/>
      <c r="F38609"/>
      <c r="G38609" t="s">
        <v>66882</v>
      </c>
      <c r="H38609" t="s">
        <v>66883</v>
      </c>
    </row>
    <row r="38610">
      <c r="A38610"/>
      <c r="B38610"/>
      <c r="C38610"/>
      <c r="D38610"/>
      <c r="E38610"/>
      <c r="F38610"/>
      <c r="G38610" t="s">
        <v>66884</v>
      </c>
      <c r="H38610" t="s">
        <v>66885</v>
      </c>
    </row>
    <row r="38611">
      <c r="A38611"/>
      <c r="B38611"/>
      <c r="C38611"/>
      <c r="D38611"/>
      <c r="E38611"/>
      <c r="F38611"/>
      <c r="G38611" t="s">
        <v>66886</v>
      </c>
      <c r="H38611" t="s">
        <v>66887</v>
      </c>
    </row>
    <row r="38612">
      <c r="A38612"/>
      <c r="B38612"/>
      <c r="C38612"/>
      <c r="D38612"/>
      <c r="E38612"/>
      <c r="F38612"/>
      <c r="G38612" t="s">
        <v>66888</v>
      </c>
      <c r="H38612" t="s">
        <v>66889</v>
      </c>
    </row>
    <row r="38613">
      <c r="A38613"/>
      <c r="B38613"/>
      <c r="C38613"/>
      <c r="D38613"/>
      <c r="E38613"/>
      <c r="F38613"/>
      <c r="G38613" t="s">
        <v>57083</v>
      </c>
      <c r="H38613" t="s">
        <v>66890</v>
      </c>
    </row>
    <row r="38614">
      <c r="A38614"/>
      <c r="B38614"/>
      <c r="C38614"/>
      <c r="D38614"/>
      <c r="E38614"/>
      <c r="F38614"/>
      <c r="G38614" t="s">
        <v>66891</v>
      </c>
      <c r="H38614" t="s">
        <v>66892</v>
      </c>
    </row>
    <row r="38615">
      <c r="A38615"/>
      <c r="B38615"/>
      <c r="C38615"/>
      <c r="D38615"/>
      <c r="E38615" t="s">
        <v>66893</v>
      </c>
      <c r="F38615" t="s">
        <v>66894</v>
      </c>
      <c r="G38615" t="s">
        <v>66895</v>
      </c>
      <c r="H38615" t="s">
        <v>66896</v>
      </c>
    </row>
    <row r="38616">
      <c r="A38616"/>
      <c r="B38616"/>
      <c r="C38616"/>
      <c r="D38616"/>
      <c r="E38616"/>
      <c r="F38616"/>
      <c r="G38616" t="s">
        <v>66897</v>
      </c>
      <c r="H38616" t="s">
        <v>66898</v>
      </c>
    </row>
    <row r="38617">
      <c r="A38617"/>
      <c r="B38617"/>
      <c r="C38617"/>
      <c r="D38617"/>
      <c r="E38617"/>
      <c r="F38617"/>
      <c r="G38617" t="s">
        <v>66899</v>
      </c>
      <c r="H38617" t="s">
        <v>66900</v>
      </c>
    </row>
    <row r="38618">
      <c r="A38618"/>
      <c r="B38618"/>
      <c r="C38618"/>
      <c r="D38618"/>
      <c r="E38618"/>
      <c r="F38618"/>
      <c r="G38618" t="s">
        <v>66901</v>
      </c>
      <c r="H38618" t="s">
        <v>66902</v>
      </c>
    </row>
    <row r="38619">
      <c r="A38619"/>
      <c r="B38619"/>
      <c r="C38619"/>
      <c r="D38619"/>
      <c r="E38619"/>
      <c r="F38619"/>
      <c r="G38619" t="s">
        <v>66903</v>
      </c>
      <c r="H38619" t="s">
        <v>66904</v>
      </c>
    </row>
    <row r="38620">
      <c r="A38620"/>
      <c r="B38620"/>
      <c r="C38620"/>
      <c r="D38620"/>
      <c r="E38620"/>
      <c r="F38620"/>
      <c r="G38620" t="s">
        <v>66905</v>
      </c>
      <c r="H38620" t="s">
        <v>66906</v>
      </c>
    </row>
    <row r="38621">
      <c r="A38621"/>
      <c r="B38621"/>
      <c r="C38621"/>
      <c r="D38621"/>
      <c r="E38621"/>
      <c r="F38621"/>
      <c r="G38621" t="s">
        <v>66907</v>
      </c>
      <c r="H38621" t="s">
        <v>66908</v>
      </c>
    </row>
    <row r="38622">
      <c r="A38622"/>
      <c r="B38622"/>
      <c r="C38622"/>
      <c r="D38622"/>
      <c r="E38622"/>
      <c r="F38622"/>
      <c r="G38622" t="s">
        <v>66909</v>
      </c>
      <c r="H38622" t="s">
        <v>66910</v>
      </c>
    </row>
    <row r="38623">
      <c r="A38623"/>
      <c r="B38623"/>
      <c r="C38623"/>
      <c r="D38623"/>
      <c r="E38623"/>
      <c r="F38623"/>
      <c r="G38623" t="s">
        <v>9306</v>
      </c>
      <c r="H38623" t="s">
        <v>66911</v>
      </c>
    </row>
    <row r="38624">
      <c r="A38624"/>
      <c r="B38624"/>
      <c r="C38624"/>
      <c r="D38624"/>
      <c r="E38624"/>
      <c r="F38624"/>
      <c r="G38624" t="s">
        <v>66912</v>
      </c>
      <c r="H38624" t="s">
        <v>66913</v>
      </c>
    </row>
    <row r="38625">
      <c r="A38625"/>
      <c r="B38625"/>
      <c r="C38625"/>
      <c r="D38625"/>
      <c r="E38625"/>
      <c r="F38625"/>
      <c r="G38625" t="s">
        <v>66914</v>
      </c>
      <c r="H38625" t="s">
        <v>66915</v>
      </c>
    </row>
    <row r="38626">
      <c r="A38626"/>
      <c r="B38626"/>
      <c r="C38626"/>
      <c r="D38626"/>
      <c r="E38626"/>
      <c r="F38626"/>
      <c r="G38626" t="s">
        <v>61114</v>
      </c>
      <c r="H38626" t="s">
        <v>66916</v>
      </c>
    </row>
    <row r="38627">
      <c r="A38627"/>
      <c r="B38627"/>
      <c r="C38627"/>
      <c r="D38627"/>
      <c r="E38627"/>
      <c r="F38627"/>
      <c r="G38627" t="s">
        <v>66917</v>
      </c>
      <c r="H38627" t="s">
        <v>66918</v>
      </c>
    </row>
    <row r="38628">
      <c r="A38628"/>
      <c r="B38628"/>
      <c r="C38628"/>
      <c r="D38628"/>
      <c r="E38628"/>
      <c r="F38628"/>
      <c r="G38628" t="s">
        <v>66919</v>
      </c>
      <c r="H38628" t="s">
        <v>66920</v>
      </c>
    </row>
    <row r="38629">
      <c r="A38629"/>
      <c r="B38629"/>
      <c r="C38629"/>
      <c r="D38629"/>
      <c r="E38629"/>
      <c r="F38629"/>
      <c r="G38629" t="s">
        <v>66921</v>
      </c>
      <c r="H38629" t="s">
        <v>66922</v>
      </c>
    </row>
    <row r="38630">
      <c r="A38630"/>
      <c r="B38630"/>
      <c r="C38630"/>
      <c r="D38630"/>
      <c r="E38630" t="s">
        <v>66923</v>
      </c>
      <c r="F38630" t="s">
        <v>66924</v>
      </c>
      <c r="G38630" t="s">
        <v>66925</v>
      </c>
      <c r="H38630" t="s">
        <v>66926</v>
      </c>
    </row>
    <row r="38631">
      <c r="A38631"/>
      <c r="B38631"/>
      <c r="C38631"/>
      <c r="D38631"/>
      <c r="E38631"/>
      <c r="F38631"/>
      <c r="G38631" t="s">
        <v>66651</v>
      </c>
      <c r="H38631" t="s">
        <v>66927</v>
      </c>
    </row>
    <row r="38632">
      <c r="A38632"/>
      <c r="B38632"/>
      <c r="C38632"/>
      <c r="D38632"/>
      <c r="E38632"/>
      <c r="F38632"/>
      <c r="G38632" t="s">
        <v>66928</v>
      </c>
      <c r="H38632" t="s">
        <v>66929</v>
      </c>
    </row>
    <row r="38633">
      <c r="A38633"/>
      <c r="B38633"/>
      <c r="C38633"/>
      <c r="D38633"/>
      <c r="E38633"/>
      <c r="F38633"/>
      <c r="G38633" t="s">
        <v>66930</v>
      </c>
      <c r="H38633" t="s">
        <v>66931</v>
      </c>
    </row>
    <row r="38634">
      <c r="A38634"/>
      <c r="B38634"/>
      <c r="C38634"/>
      <c r="D38634"/>
      <c r="E38634"/>
      <c r="F38634"/>
      <c r="G38634" t="s">
        <v>58576</v>
      </c>
      <c r="H38634" t="s">
        <v>66932</v>
      </c>
    </row>
    <row r="38635">
      <c r="A38635"/>
      <c r="B38635"/>
      <c r="C38635"/>
      <c r="D38635"/>
      <c r="E38635"/>
      <c r="F38635"/>
      <c r="G38635" t="s">
        <v>66933</v>
      </c>
      <c r="H38635" t="s">
        <v>66934</v>
      </c>
    </row>
    <row r="38636">
      <c r="A38636"/>
      <c r="B38636"/>
      <c r="C38636"/>
      <c r="D38636"/>
      <c r="E38636"/>
      <c r="F38636"/>
      <c r="G38636" t="s">
        <v>66935</v>
      </c>
      <c r="H38636" t="s">
        <v>66936</v>
      </c>
    </row>
    <row r="38637">
      <c r="A38637"/>
      <c r="B38637"/>
      <c r="C38637"/>
      <c r="D38637"/>
      <c r="E38637"/>
      <c r="F38637"/>
      <c r="G38637" t="s">
        <v>66937</v>
      </c>
      <c r="H38637" t="s">
        <v>66938</v>
      </c>
    </row>
    <row r="38638">
      <c r="A38638"/>
      <c r="B38638"/>
      <c r="C38638"/>
      <c r="D38638"/>
      <c r="E38638"/>
      <c r="F38638"/>
      <c r="G38638" t="s">
        <v>57301</v>
      </c>
      <c r="H38638" t="s">
        <v>66939</v>
      </c>
    </row>
    <row r="38639">
      <c r="A38639"/>
      <c r="B38639"/>
      <c r="C38639"/>
      <c r="D38639"/>
      <c r="E38639" t="s">
        <v>66940</v>
      </c>
      <c r="F38639" t="s">
        <v>66941</v>
      </c>
      <c r="G38639" t="s">
        <v>66942</v>
      </c>
      <c r="H38639" t="s">
        <v>66943</v>
      </c>
    </row>
    <row r="38640">
      <c r="A38640"/>
      <c r="B38640"/>
      <c r="C38640"/>
      <c r="D38640"/>
      <c r="E38640"/>
      <c r="F38640"/>
      <c r="G38640" t="s">
        <v>3651</v>
      </c>
      <c r="H38640" t="s">
        <v>66944</v>
      </c>
    </row>
    <row r="38641">
      <c r="A38641"/>
      <c r="B38641"/>
      <c r="C38641"/>
      <c r="D38641"/>
      <c r="E38641"/>
      <c r="F38641"/>
      <c r="G38641" t="s">
        <v>66945</v>
      </c>
      <c r="H38641" t="s">
        <v>66946</v>
      </c>
    </row>
    <row r="38642">
      <c r="A38642"/>
      <c r="B38642"/>
      <c r="C38642"/>
      <c r="D38642"/>
      <c r="E38642"/>
      <c r="F38642"/>
      <c r="G38642" t="s">
        <v>66947</v>
      </c>
      <c r="H38642" t="s">
        <v>66948</v>
      </c>
    </row>
    <row r="38643">
      <c r="A38643"/>
      <c r="B38643"/>
      <c r="C38643"/>
      <c r="D38643"/>
      <c r="E38643"/>
      <c r="F38643"/>
      <c r="G38643" t="s">
        <v>66949</v>
      </c>
      <c r="H38643" t="s">
        <v>66950</v>
      </c>
    </row>
    <row r="38644">
      <c r="A38644"/>
      <c r="B38644"/>
      <c r="C38644"/>
      <c r="D38644"/>
      <c r="E38644"/>
      <c r="F38644"/>
      <c r="G38644" t="s">
        <v>66951</v>
      </c>
      <c r="H38644" t="s">
        <v>66952</v>
      </c>
    </row>
    <row r="38645">
      <c r="A38645"/>
      <c r="B38645"/>
      <c r="C38645"/>
      <c r="D38645"/>
      <c r="E38645"/>
      <c r="F38645"/>
      <c r="G38645" t="s">
        <v>66953</v>
      </c>
      <c r="H38645" t="s">
        <v>66954</v>
      </c>
    </row>
    <row r="38646">
      <c r="A38646"/>
      <c r="B38646"/>
      <c r="C38646"/>
      <c r="D38646"/>
      <c r="E38646"/>
      <c r="F38646"/>
      <c r="G38646" t="s">
        <v>66955</v>
      </c>
      <c r="H38646" t="s">
        <v>66956</v>
      </c>
    </row>
    <row r="38647">
      <c r="A38647"/>
      <c r="B38647"/>
      <c r="C38647"/>
      <c r="D38647"/>
      <c r="E38647"/>
      <c r="F38647"/>
      <c r="G38647" t="s">
        <v>66957</v>
      </c>
      <c r="H38647" t="s">
        <v>66958</v>
      </c>
    </row>
    <row r="38648">
      <c r="A38648"/>
      <c r="B38648"/>
      <c r="C38648"/>
      <c r="D38648"/>
      <c r="E38648"/>
      <c r="F38648"/>
      <c r="G38648" t="s">
        <v>66959</v>
      </c>
      <c r="H38648" t="s">
        <v>66960</v>
      </c>
    </row>
    <row r="38649">
      <c r="A38649"/>
      <c r="B38649"/>
      <c r="C38649"/>
      <c r="D38649"/>
      <c r="E38649"/>
      <c r="F38649"/>
      <c r="G38649" t="s">
        <v>66961</v>
      </c>
      <c r="H38649" t="s">
        <v>66962</v>
      </c>
    </row>
    <row r="38650">
      <c r="A38650"/>
      <c r="B38650"/>
      <c r="C38650"/>
      <c r="D38650"/>
      <c r="E38650"/>
      <c r="F38650"/>
      <c r="G38650" t="s">
        <v>66963</v>
      </c>
      <c r="H38650" t="s">
        <v>66964</v>
      </c>
    </row>
    <row r="38651">
      <c r="A38651"/>
      <c r="B38651"/>
      <c r="C38651"/>
      <c r="D38651"/>
      <c r="E38651"/>
      <c r="F38651"/>
      <c r="G38651" t="s">
        <v>66965</v>
      </c>
      <c r="H38651" t="s">
        <v>66966</v>
      </c>
    </row>
    <row r="38652">
      <c r="A38652"/>
      <c r="B38652"/>
      <c r="C38652"/>
      <c r="D38652"/>
      <c r="E38652"/>
      <c r="F38652"/>
      <c r="G38652" t="s">
        <v>66967</v>
      </c>
      <c r="H38652" t="s">
        <v>66968</v>
      </c>
    </row>
    <row r="38653">
      <c r="A38653"/>
      <c r="B38653"/>
      <c r="C38653"/>
      <c r="D38653"/>
      <c r="E38653"/>
      <c r="F38653"/>
      <c r="G38653" t="s">
        <v>66969</v>
      </c>
      <c r="H38653" t="s">
        <v>66970</v>
      </c>
    </row>
    <row r="38654">
      <c r="A38654"/>
      <c r="B38654"/>
      <c r="C38654"/>
      <c r="D38654"/>
      <c r="E38654"/>
      <c r="F38654"/>
      <c r="G38654" t="s">
        <v>66971</v>
      </c>
      <c r="H38654" t="s">
        <v>66972</v>
      </c>
    </row>
    <row r="38655">
      <c r="A38655"/>
      <c r="B38655"/>
      <c r="C38655"/>
      <c r="D38655"/>
      <c r="E38655"/>
      <c r="F38655"/>
      <c r="G38655" t="s">
        <v>66973</v>
      </c>
      <c r="H38655" t="s">
        <v>66974</v>
      </c>
    </row>
    <row r="38656">
      <c r="A38656"/>
      <c r="B38656"/>
      <c r="C38656"/>
      <c r="D38656"/>
      <c r="E38656"/>
      <c r="F38656"/>
      <c r="G38656" t="s">
        <v>66975</v>
      </c>
      <c r="H38656" t="s">
        <v>66976</v>
      </c>
    </row>
    <row r="38657">
      <c r="A38657"/>
      <c r="B38657"/>
      <c r="C38657"/>
      <c r="D38657"/>
      <c r="E38657"/>
      <c r="F38657"/>
      <c r="G38657" t="s">
        <v>66977</v>
      </c>
      <c r="H38657" t="s">
        <v>66978</v>
      </c>
    </row>
    <row r="38658">
      <c r="A38658"/>
      <c r="B38658"/>
      <c r="C38658"/>
      <c r="D38658"/>
      <c r="E38658"/>
      <c r="F38658"/>
      <c r="G38658" t="s">
        <v>66979</v>
      </c>
      <c r="H38658" t="s">
        <v>66980</v>
      </c>
    </row>
    <row r="38659">
      <c r="A38659"/>
      <c r="B38659"/>
      <c r="C38659"/>
      <c r="D38659"/>
      <c r="E38659"/>
      <c r="F38659"/>
      <c r="G38659" t="s">
        <v>66981</v>
      </c>
      <c r="H38659" t="s">
        <v>66982</v>
      </c>
    </row>
    <row r="38660">
      <c r="A38660"/>
      <c r="B38660"/>
      <c r="C38660"/>
      <c r="D38660"/>
      <c r="E38660"/>
      <c r="F38660"/>
      <c r="G38660" t="s">
        <v>66983</v>
      </c>
      <c r="H38660" t="s">
        <v>66984</v>
      </c>
    </row>
    <row r="38661">
      <c r="A38661"/>
      <c r="B38661"/>
      <c r="C38661"/>
      <c r="D38661"/>
      <c r="E38661"/>
      <c r="F38661"/>
      <c r="G38661" t="s">
        <v>66985</v>
      </c>
      <c r="H38661" t="s">
        <v>66986</v>
      </c>
    </row>
    <row r="38662">
      <c r="A38662"/>
      <c r="B38662"/>
      <c r="C38662" t="s">
        <v>66987</v>
      </c>
      <c r="D38662" t="s">
        <v>66988</v>
      </c>
      <c r="E38662" t="s">
        <v>66989</v>
      </c>
      <c r="F38662" t="s">
        <v>66990</v>
      </c>
      <c r="G38662" t="s">
        <v>66991</v>
      </c>
      <c r="H38662" t="s">
        <v>66992</v>
      </c>
    </row>
    <row r="38663">
      <c r="A38663"/>
      <c r="B38663"/>
      <c r="C38663"/>
      <c r="D38663"/>
      <c r="E38663"/>
      <c r="F38663"/>
      <c r="G38663" t="s">
        <v>66993</v>
      </c>
      <c r="H38663" t="s">
        <v>66994</v>
      </c>
    </row>
    <row r="38664">
      <c r="A38664"/>
      <c r="B38664"/>
      <c r="C38664"/>
      <c r="D38664"/>
      <c r="E38664"/>
      <c r="F38664"/>
      <c r="G38664" t="s">
        <v>66995</v>
      </c>
      <c r="H38664" t="s">
        <v>66996</v>
      </c>
    </row>
    <row r="38665">
      <c r="A38665"/>
      <c r="B38665"/>
      <c r="C38665"/>
      <c r="D38665"/>
      <c r="E38665"/>
      <c r="F38665"/>
      <c r="G38665" t="s">
        <v>66997</v>
      </c>
      <c r="H38665" t="s">
        <v>66998</v>
      </c>
    </row>
    <row r="38666">
      <c r="A38666"/>
      <c r="B38666"/>
      <c r="C38666"/>
      <c r="D38666"/>
      <c r="E38666"/>
      <c r="F38666"/>
      <c r="G38666" t="s">
        <v>66999</v>
      </c>
      <c r="H38666" t="s">
        <v>67000</v>
      </c>
    </row>
    <row r="38667">
      <c r="A38667"/>
      <c r="B38667"/>
      <c r="C38667"/>
      <c r="D38667"/>
      <c r="E38667" t="s">
        <v>67001</v>
      </c>
      <c r="F38667" t="s">
        <v>67002</v>
      </c>
      <c r="G38667" t="s">
        <v>67003</v>
      </c>
      <c r="H38667" t="s">
        <v>67004</v>
      </c>
    </row>
    <row r="38668">
      <c r="A38668"/>
      <c r="B38668"/>
      <c r="C38668"/>
      <c r="D38668"/>
      <c r="E38668"/>
      <c r="F38668"/>
      <c r="G38668" t="s">
        <v>67005</v>
      </c>
      <c r="H38668" t="s">
        <v>67006</v>
      </c>
    </row>
    <row r="38669">
      <c r="A38669"/>
      <c r="B38669"/>
      <c r="C38669"/>
      <c r="D38669"/>
      <c r="E38669"/>
      <c r="F38669"/>
      <c r="G38669" t="s">
        <v>30915</v>
      </c>
      <c r="H38669" t="s">
        <v>67007</v>
      </c>
    </row>
    <row r="38670">
      <c r="A38670"/>
      <c r="B38670"/>
      <c r="C38670"/>
      <c r="D38670"/>
      <c r="E38670"/>
      <c r="F38670"/>
      <c r="G38670" t="s">
        <v>67008</v>
      </c>
      <c r="H38670" t="s">
        <v>67009</v>
      </c>
    </row>
    <row r="38671">
      <c r="A38671"/>
      <c r="B38671"/>
      <c r="C38671"/>
      <c r="D38671"/>
      <c r="E38671"/>
      <c r="F38671"/>
      <c r="G38671" t="s">
        <v>67010</v>
      </c>
      <c r="H38671" t="s">
        <v>67011</v>
      </c>
    </row>
    <row r="38672">
      <c r="A38672"/>
      <c r="B38672"/>
      <c r="C38672"/>
      <c r="D38672"/>
      <c r="E38672"/>
      <c r="F38672"/>
      <c r="G38672" t="s">
        <v>67012</v>
      </c>
      <c r="H38672" t="s">
        <v>67013</v>
      </c>
    </row>
    <row r="38673">
      <c r="A38673"/>
      <c r="B38673"/>
      <c r="C38673"/>
      <c r="D38673"/>
      <c r="E38673"/>
      <c r="F38673"/>
      <c r="G38673" t="s">
        <v>67014</v>
      </c>
      <c r="H38673" t="s">
        <v>67015</v>
      </c>
    </row>
    <row r="38674">
      <c r="A38674"/>
      <c r="B38674"/>
      <c r="C38674"/>
      <c r="D38674"/>
      <c r="E38674"/>
      <c r="F38674"/>
      <c r="G38674" t="s">
        <v>67016</v>
      </c>
      <c r="H38674" t="s">
        <v>67017</v>
      </c>
    </row>
    <row r="38675">
      <c r="A38675"/>
      <c r="B38675"/>
      <c r="C38675"/>
      <c r="D38675"/>
      <c r="E38675"/>
      <c r="F38675"/>
      <c r="G38675" t="s">
        <v>67018</v>
      </c>
      <c r="H38675" t="s">
        <v>67019</v>
      </c>
    </row>
    <row r="38676">
      <c r="A38676"/>
      <c r="B38676"/>
      <c r="C38676"/>
      <c r="D38676"/>
      <c r="E38676"/>
      <c r="F38676"/>
      <c r="G38676" t="s">
        <v>67020</v>
      </c>
      <c r="H38676" t="s">
        <v>67021</v>
      </c>
    </row>
    <row r="38677">
      <c r="A38677"/>
      <c r="B38677"/>
      <c r="C38677"/>
      <c r="D38677"/>
      <c r="E38677"/>
      <c r="F38677"/>
      <c r="G38677" t="s">
        <v>67022</v>
      </c>
      <c r="H38677" t="s">
        <v>67023</v>
      </c>
    </row>
    <row r="38678">
      <c r="A38678"/>
      <c r="B38678"/>
      <c r="C38678"/>
      <c r="D38678"/>
      <c r="E38678"/>
      <c r="F38678"/>
      <c r="G38678" t="s">
        <v>67024</v>
      </c>
      <c r="H38678" t="s">
        <v>67025</v>
      </c>
    </row>
    <row r="38679">
      <c r="A38679"/>
      <c r="B38679"/>
      <c r="C38679"/>
      <c r="D38679"/>
      <c r="E38679"/>
      <c r="F38679"/>
      <c r="G38679" t="s">
        <v>67026</v>
      </c>
      <c r="H38679" t="s">
        <v>67027</v>
      </c>
    </row>
    <row r="38680">
      <c r="A38680"/>
      <c r="B38680"/>
      <c r="C38680"/>
      <c r="D38680"/>
      <c r="E38680"/>
      <c r="F38680"/>
      <c r="G38680" t="s">
        <v>67028</v>
      </c>
      <c r="H38680" t="s">
        <v>67029</v>
      </c>
    </row>
    <row r="38681">
      <c r="A38681"/>
      <c r="B38681"/>
      <c r="C38681"/>
      <c r="D38681"/>
      <c r="E38681"/>
      <c r="F38681"/>
      <c r="G38681" t="s">
        <v>67030</v>
      </c>
      <c r="H38681" t="s">
        <v>67031</v>
      </c>
    </row>
    <row r="38682">
      <c r="A38682"/>
      <c r="B38682"/>
      <c r="C38682"/>
      <c r="D38682"/>
      <c r="E38682"/>
      <c r="F38682"/>
      <c r="G38682" t="s">
        <v>58024</v>
      </c>
      <c r="H38682" t="s">
        <v>67032</v>
      </c>
    </row>
    <row r="38683">
      <c r="A38683"/>
      <c r="B38683"/>
      <c r="C38683"/>
      <c r="D38683"/>
      <c r="E38683"/>
      <c r="F38683"/>
      <c r="G38683" t="s">
        <v>67033</v>
      </c>
      <c r="H38683" t="s">
        <v>67034</v>
      </c>
    </row>
    <row r="38684">
      <c r="A38684"/>
      <c r="B38684"/>
      <c r="C38684"/>
      <c r="D38684"/>
      <c r="E38684"/>
      <c r="F38684"/>
      <c r="G38684" t="s">
        <v>55058</v>
      </c>
      <c r="H38684" t="s">
        <v>67035</v>
      </c>
    </row>
    <row r="38685">
      <c r="A38685"/>
      <c r="B38685"/>
      <c r="C38685"/>
      <c r="D38685"/>
      <c r="E38685"/>
      <c r="F38685"/>
      <c r="G38685" t="s">
        <v>67036</v>
      </c>
      <c r="H38685" t="s">
        <v>67037</v>
      </c>
    </row>
    <row r="38686">
      <c r="A38686"/>
      <c r="B38686"/>
      <c r="C38686"/>
      <c r="D38686"/>
      <c r="E38686"/>
      <c r="F38686"/>
      <c r="G38686" t="s">
        <v>67038</v>
      </c>
      <c r="H38686" t="s">
        <v>67039</v>
      </c>
    </row>
    <row r="38687">
      <c r="A38687"/>
      <c r="B38687"/>
      <c r="C38687"/>
      <c r="D38687"/>
      <c r="E38687"/>
      <c r="F38687"/>
      <c r="G38687" t="s">
        <v>67040</v>
      </c>
      <c r="H38687" t="s">
        <v>67041</v>
      </c>
    </row>
    <row r="38688">
      <c r="A38688"/>
      <c r="B38688"/>
      <c r="C38688"/>
      <c r="D38688"/>
      <c r="E38688"/>
      <c r="F38688"/>
      <c r="G38688" t="s">
        <v>55664</v>
      </c>
      <c r="H38688" t="s">
        <v>67042</v>
      </c>
    </row>
    <row r="38689">
      <c r="A38689"/>
      <c r="B38689"/>
      <c r="C38689"/>
      <c r="D38689"/>
      <c r="E38689"/>
      <c r="F38689"/>
      <c r="G38689" t="s">
        <v>67043</v>
      </c>
      <c r="H38689" t="s">
        <v>67044</v>
      </c>
    </row>
    <row r="38690">
      <c r="A38690"/>
      <c r="B38690"/>
      <c r="C38690"/>
      <c r="D38690"/>
      <c r="E38690"/>
      <c r="F38690"/>
      <c r="G38690" t="s">
        <v>67045</v>
      </c>
      <c r="H38690" t="s">
        <v>67046</v>
      </c>
    </row>
    <row r="38691">
      <c r="A38691"/>
      <c r="B38691"/>
      <c r="C38691"/>
      <c r="D38691"/>
      <c r="E38691"/>
      <c r="F38691"/>
      <c r="G38691" t="s">
        <v>969</v>
      </c>
      <c r="H38691" t="s">
        <v>67047</v>
      </c>
    </row>
    <row r="38692">
      <c r="A38692"/>
      <c r="B38692"/>
      <c r="C38692"/>
      <c r="D38692"/>
      <c r="E38692"/>
      <c r="F38692"/>
      <c r="G38692" t="s">
        <v>67048</v>
      </c>
      <c r="H38692" t="s">
        <v>67049</v>
      </c>
    </row>
    <row r="38693">
      <c r="A38693"/>
      <c r="B38693"/>
      <c r="C38693"/>
      <c r="D38693"/>
      <c r="E38693"/>
      <c r="F38693"/>
      <c r="G38693" t="s">
        <v>67050</v>
      </c>
      <c r="H38693" t="s">
        <v>67051</v>
      </c>
    </row>
    <row r="38694">
      <c r="A38694"/>
      <c r="B38694"/>
      <c r="C38694"/>
      <c r="D38694"/>
      <c r="E38694"/>
      <c r="F38694"/>
      <c r="G38694" t="s">
        <v>67052</v>
      </c>
      <c r="H38694" t="s">
        <v>67053</v>
      </c>
    </row>
    <row r="38695">
      <c r="A38695"/>
      <c r="B38695"/>
      <c r="C38695"/>
      <c r="D38695"/>
      <c r="E38695"/>
      <c r="F38695"/>
      <c r="G38695" t="s">
        <v>67054</v>
      </c>
      <c r="H38695" t="s">
        <v>67055</v>
      </c>
    </row>
    <row r="38696">
      <c r="A38696"/>
      <c r="B38696"/>
      <c r="C38696"/>
      <c r="D38696"/>
      <c r="E38696"/>
      <c r="F38696"/>
      <c r="G38696" t="s">
        <v>51803</v>
      </c>
      <c r="H38696" t="s">
        <v>67056</v>
      </c>
    </row>
    <row r="38697">
      <c r="A38697"/>
      <c r="B38697"/>
      <c r="C38697"/>
      <c r="D38697"/>
      <c r="E38697"/>
      <c r="F38697"/>
      <c r="G38697" t="s">
        <v>45804</v>
      </c>
      <c r="H38697" t="s">
        <v>67057</v>
      </c>
    </row>
    <row r="38698">
      <c r="A38698"/>
      <c r="B38698"/>
      <c r="C38698"/>
      <c r="D38698"/>
      <c r="E38698"/>
      <c r="F38698"/>
      <c r="G38698" t="s">
        <v>67058</v>
      </c>
      <c r="H38698" t="s">
        <v>67059</v>
      </c>
    </row>
    <row r="38699">
      <c r="A38699"/>
      <c r="B38699"/>
      <c r="C38699"/>
      <c r="D38699"/>
      <c r="E38699"/>
      <c r="F38699"/>
      <c r="G38699" t="s">
        <v>67060</v>
      </c>
      <c r="H38699" t="s">
        <v>67061</v>
      </c>
    </row>
    <row r="38700">
      <c r="A38700"/>
      <c r="B38700"/>
      <c r="C38700"/>
      <c r="D38700"/>
      <c r="E38700"/>
      <c r="F38700"/>
      <c r="G38700" t="s">
        <v>67062</v>
      </c>
      <c r="H38700" t="s">
        <v>67063</v>
      </c>
    </row>
    <row r="38701">
      <c r="A38701"/>
      <c r="B38701"/>
      <c r="C38701"/>
      <c r="D38701"/>
      <c r="E38701" t="s">
        <v>67064</v>
      </c>
      <c r="F38701" t="s">
        <v>67065</v>
      </c>
      <c r="G38701" t="s">
        <v>67066</v>
      </c>
      <c r="H38701" t="s">
        <v>67067</v>
      </c>
    </row>
    <row r="38702">
      <c r="A38702"/>
      <c r="B38702"/>
      <c r="C38702"/>
      <c r="D38702"/>
      <c r="E38702"/>
      <c r="F38702"/>
      <c r="G38702" t="s">
        <v>14786</v>
      </c>
      <c r="H38702" t="s">
        <v>67068</v>
      </c>
    </row>
    <row r="38703">
      <c r="A38703"/>
      <c r="B38703"/>
      <c r="C38703"/>
      <c r="D38703"/>
      <c r="E38703"/>
      <c r="F38703"/>
      <c r="G38703" t="s">
        <v>67069</v>
      </c>
      <c r="H38703" t="s">
        <v>67070</v>
      </c>
    </row>
    <row r="38704">
      <c r="A38704"/>
      <c r="B38704"/>
      <c r="C38704"/>
      <c r="D38704"/>
      <c r="E38704"/>
      <c r="F38704"/>
      <c r="G38704" t="s">
        <v>67071</v>
      </c>
      <c r="H38704" t="s">
        <v>67072</v>
      </c>
    </row>
    <row r="38705">
      <c r="A38705"/>
      <c r="B38705"/>
      <c r="C38705"/>
      <c r="D38705"/>
      <c r="E38705"/>
      <c r="F38705"/>
      <c r="G38705" t="s">
        <v>4092</v>
      </c>
      <c r="H38705" t="s">
        <v>67073</v>
      </c>
    </row>
    <row r="38706">
      <c r="A38706"/>
      <c r="B38706"/>
      <c r="C38706"/>
      <c r="D38706"/>
      <c r="E38706"/>
      <c r="F38706"/>
      <c r="G38706" t="s">
        <v>67074</v>
      </c>
      <c r="H38706" t="s">
        <v>67075</v>
      </c>
    </row>
    <row r="38707">
      <c r="A38707"/>
      <c r="B38707"/>
      <c r="C38707"/>
      <c r="D38707"/>
      <c r="E38707"/>
      <c r="F38707"/>
      <c r="G38707" t="s">
        <v>27914</v>
      </c>
      <c r="H38707" t="s">
        <v>67076</v>
      </c>
    </row>
    <row r="38708">
      <c r="A38708"/>
      <c r="B38708"/>
      <c r="C38708"/>
      <c r="D38708"/>
      <c r="E38708"/>
      <c r="F38708"/>
      <c r="G38708" t="s">
        <v>67077</v>
      </c>
      <c r="H38708" t="s">
        <v>67078</v>
      </c>
    </row>
    <row r="38709">
      <c r="A38709"/>
      <c r="B38709"/>
      <c r="C38709"/>
      <c r="D38709"/>
      <c r="E38709" t="s">
        <v>67079</v>
      </c>
      <c r="F38709" t="s">
        <v>67080</v>
      </c>
      <c r="G38709" t="s">
        <v>67081</v>
      </c>
      <c r="H38709" t="s">
        <v>67082</v>
      </c>
    </row>
    <row r="38710">
      <c r="A38710"/>
      <c r="B38710"/>
      <c r="C38710"/>
      <c r="D38710"/>
      <c r="E38710"/>
      <c r="F38710"/>
      <c r="G38710" t="s">
        <v>67083</v>
      </c>
      <c r="H38710" t="s">
        <v>67084</v>
      </c>
    </row>
    <row r="38711">
      <c r="A38711"/>
      <c r="B38711"/>
      <c r="C38711"/>
      <c r="D38711"/>
      <c r="E38711"/>
      <c r="F38711"/>
      <c r="G38711" t="s">
        <v>67085</v>
      </c>
      <c r="H38711" t="s">
        <v>67086</v>
      </c>
    </row>
    <row r="38712">
      <c r="A38712"/>
      <c r="B38712"/>
      <c r="C38712"/>
      <c r="D38712"/>
      <c r="E38712"/>
      <c r="F38712"/>
      <c r="G38712" t="s">
        <v>67087</v>
      </c>
      <c r="H38712" t="s">
        <v>67088</v>
      </c>
    </row>
    <row r="38713">
      <c r="A38713"/>
      <c r="B38713"/>
      <c r="C38713"/>
      <c r="D38713"/>
      <c r="E38713"/>
      <c r="F38713"/>
      <c r="G38713" t="s">
        <v>67089</v>
      </c>
      <c r="H38713" t="s">
        <v>67090</v>
      </c>
    </row>
    <row r="38714">
      <c r="A38714"/>
      <c r="B38714"/>
      <c r="C38714"/>
      <c r="D38714"/>
      <c r="E38714"/>
      <c r="F38714"/>
      <c r="G38714" t="s">
        <v>67091</v>
      </c>
      <c r="H38714" t="s">
        <v>67092</v>
      </c>
    </row>
    <row r="38715">
      <c r="A38715"/>
      <c r="B38715"/>
      <c r="C38715"/>
      <c r="D38715"/>
      <c r="E38715"/>
      <c r="F38715"/>
      <c r="G38715" t="s">
        <v>67093</v>
      </c>
      <c r="H38715" t="s">
        <v>67094</v>
      </c>
    </row>
    <row r="38716">
      <c r="A38716"/>
      <c r="B38716"/>
      <c r="C38716"/>
      <c r="D38716"/>
      <c r="E38716"/>
      <c r="F38716"/>
      <c r="G38716" t="s">
        <v>27024</v>
      </c>
      <c r="H38716" t="s">
        <v>67095</v>
      </c>
    </row>
    <row r="38717">
      <c r="A38717"/>
      <c r="B38717"/>
      <c r="C38717"/>
      <c r="D38717"/>
      <c r="E38717"/>
      <c r="F38717"/>
      <c r="G38717" t="s">
        <v>66591</v>
      </c>
      <c r="H38717" t="s">
        <v>67096</v>
      </c>
    </row>
    <row r="38718">
      <c r="A38718"/>
      <c r="B38718"/>
      <c r="C38718"/>
      <c r="D38718"/>
      <c r="E38718" t="s">
        <v>67097</v>
      </c>
      <c r="F38718" t="s">
        <v>67098</v>
      </c>
      <c r="G38718" t="s">
        <v>67099</v>
      </c>
      <c r="H38718" t="s">
        <v>67100</v>
      </c>
    </row>
    <row r="38719">
      <c r="A38719"/>
      <c r="B38719"/>
      <c r="C38719"/>
      <c r="D38719"/>
      <c r="E38719"/>
      <c r="F38719"/>
      <c r="G38719" t="s">
        <v>67101</v>
      </c>
      <c r="H38719" t="s">
        <v>67102</v>
      </c>
    </row>
    <row r="38720">
      <c r="A38720"/>
      <c r="B38720"/>
      <c r="C38720"/>
      <c r="D38720"/>
      <c r="E38720"/>
      <c r="F38720"/>
      <c r="G38720" t="s">
        <v>67103</v>
      </c>
      <c r="H38720" t="s">
        <v>67104</v>
      </c>
    </row>
    <row r="38721">
      <c r="A38721"/>
      <c r="B38721"/>
      <c r="C38721"/>
      <c r="D38721"/>
      <c r="E38721"/>
      <c r="F38721"/>
      <c r="G38721" t="s">
        <v>67105</v>
      </c>
      <c r="H38721" t="s">
        <v>67106</v>
      </c>
    </row>
    <row r="38722">
      <c r="A38722"/>
      <c r="B38722"/>
      <c r="C38722"/>
      <c r="D38722"/>
      <c r="E38722"/>
      <c r="F38722"/>
      <c r="G38722" t="s">
        <v>67107</v>
      </c>
      <c r="H38722" t="s">
        <v>67108</v>
      </c>
    </row>
    <row r="38723">
      <c r="A38723"/>
      <c r="B38723"/>
      <c r="C38723"/>
      <c r="D38723"/>
      <c r="E38723"/>
      <c r="F38723"/>
      <c r="G38723" t="s">
        <v>67109</v>
      </c>
      <c r="H38723" t="s">
        <v>67110</v>
      </c>
    </row>
    <row r="38724">
      <c r="A38724"/>
      <c r="B38724"/>
      <c r="C38724"/>
      <c r="D38724"/>
      <c r="E38724"/>
      <c r="F38724"/>
      <c r="G38724" t="s">
        <v>67111</v>
      </c>
      <c r="H38724" t="s">
        <v>67112</v>
      </c>
    </row>
    <row r="38725">
      <c r="A38725"/>
      <c r="B38725"/>
      <c r="C38725"/>
      <c r="D38725"/>
      <c r="E38725"/>
      <c r="F38725"/>
      <c r="G38725" t="s">
        <v>67113</v>
      </c>
      <c r="H38725" t="s">
        <v>67114</v>
      </c>
    </row>
    <row r="38726">
      <c r="A38726"/>
      <c r="B38726"/>
      <c r="C38726"/>
      <c r="D38726"/>
      <c r="E38726"/>
      <c r="F38726"/>
      <c r="G38726" t="s">
        <v>67115</v>
      </c>
      <c r="H38726" t="s">
        <v>67116</v>
      </c>
    </row>
    <row r="38727">
      <c r="A38727"/>
      <c r="B38727"/>
      <c r="C38727"/>
      <c r="D38727"/>
      <c r="E38727"/>
      <c r="F38727"/>
      <c r="G38727" t="s">
        <v>24147</v>
      </c>
      <c r="H38727" t="s">
        <v>67117</v>
      </c>
    </row>
    <row r="38728">
      <c r="A38728"/>
      <c r="B38728"/>
      <c r="C38728"/>
      <c r="D38728"/>
      <c r="E38728"/>
      <c r="F38728"/>
      <c r="G38728" t="s">
        <v>67118</v>
      </c>
      <c r="H38728" t="s">
        <v>67119</v>
      </c>
    </row>
    <row r="38729">
      <c r="A38729"/>
      <c r="B38729"/>
      <c r="C38729"/>
      <c r="D38729"/>
      <c r="E38729"/>
      <c r="F38729"/>
      <c r="G38729" t="s">
        <v>67120</v>
      </c>
      <c r="H38729" t="s">
        <v>67121</v>
      </c>
    </row>
    <row r="38730">
      <c r="A38730"/>
      <c r="B38730"/>
      <c r="C38730"/>
      <c r="D38730"/>
      <c r="E38730"/>
      <c r="F38730"/>
      <c r="G38730" t="s">
        <v>67122</v>
      </c>
      <c r="H38730" t="s">
        <v>67123</v>
      </c>
    </row>
    <row r="38731">
      <c r="A38731"/>
      <c r="B38731"/>
      <c r="C38731"/>
      <c r="D38731"/>
      <c r="E38731"/>
      <c r="F38731"/>
      <c r="G38731" t="s">
        <v>67124</v>
      </c>
      <c r="H38731" t="s">
        <v>67125</v>
      </c>
    </row>
    <row r="38732">
      <c r="A38732"/>
      <c r="B38732"/>
      <c r="C38732"/>
      <c r="D38732"/>
      <c r="E38732"/>
      <c r="F38732"/>
      <c r="G38732" t="s">
        <v>67126</v>
      </c>
      <c r="H38732" t="s">
        <v>67127</v>
      </c>
    </row>
    <row r="38733">
      <c r="A38733"/>
      <c r="B38733"/>
      <c r="C38733"/>
      <c r="D38733"/>
      <c r="E38733"/>
      <c r="F38733"/>
      <c r="G38733" t="s">
        <v>11136</v>
      </c>
      <c r="H38733" t="s">
        <v>67128</v>
      </c>
    </row>
    <row r="38734">
      <c r="A38734"/>
      <c r="B38734"/>
      <c r="C38734"/>
      <c r="D38734"/>
      <c r="E38734"/>
      <c r="F38734"/>
      <c r="G38734" t="s">
        <v>67129</v>
      </c>
      <c r="H38734" t="s">
        <v>67130</v>
      </c>
    </row>
    <row r="38735">
      <c r="A38735"/>
      <c r="B38735"/>
      <c r="C38735"/>
      <c r="D38735"/>
      <c r="E38735" t="s">
        <v>67131</v>
      </c>
      <c r="F38735" t="s">
        <v>67132</v>
      </c>
      <c r="G38735" t="s">
        <v>57356</v>
      </c>
      <c r="H38735" t="s">
        <v>67133</v>
      </c>
    </row>
    <row r="38736">
      <c r="A38736"/>
      <c r="B38736"/>
      <c r="C38736"/>
      <c r="D38736"/>
      <c r="E38736"/>
      <c r="F38736"/>
      <c r="G38736" t="s">
        <v>67134</v>
      </c>
      <c r="H38736" t="s">
        <v>67135</v>
      </c>
    </row>
    <row r="38737">
      <c r="A38737"/>
      <c r="B38737"/>
      <c r="C38737"/>
      <c r="D38737"/>
      <c r="E38737"/>
      <c r="F38737"/>
      <c r="G38737" t="s">
        <v>67136</v>
      </c>
      <c r="H38737" t="s">
        <v>67137</v>
      </c>
    </row>
    <row r="38738">
      <c r="A38738"/>
      <c r="B38738"/>
      <c r="C38738"/>
      <c r="D38738"/>
      <c r="E38738"/>
      <c r="F38738"/>
      <c r="G38738" t="s">
        <v>67138</v>
      </c>
      <c r="H38738" t="s">
        <v>67139</v>
      </c>
    </row>
    <row r="38739">
      <c r="A38739"/>
      <c r="B38739"/>
      <c r="C38739"/>
      <c r="D38739"/>
      <c r="E38739"/>
      <c r="F38739"/>
      <c r="G38739" t="s">
        <v>67140</v>
      </c>
      <c r="H38739" t="s">
        <v>67141</v>
      </c>
    </row>
    <row r="38740">
      <c r="A38740"/>
      <c r="B38740"/>
      <c r="C38740"/>
      <c r="D38740"/>
      <c r="E38740"/>
      <c r="F38740"/>
      <c r="G38740" t="s">
        <v>67142</v>
      </c>
      <c r="H38740" t="s">
        <v>67143</v>
      </c>
    </row>
    <row r="38741">
      <c r="A38741"/>
      <c r="B38741"/>
      <c r="C38741"/>
      <c r="D38741"/>
      <c r="E38741"/>
      <c r="F38741"/>
      <c r="G38741" t="s">
        <v>67144</v>
      </c>
      <c r="H38741" t="s">
        <v>67145</v>
      </c>
    </row>
    <row r="38742">
      <c r="A38742"/>
      <c r="B38742"/>
      <c r="C38742"/>
      <c r="D38742"/>
      <c r="E38742"/>
      <c r="F38742"/>
      <c r="G38742" t="s">
        <v>67146</v>
      </c>
      <c r="H38742" t="s">
        <v>67147</v>
      </c>
    </row>
    <row r="38743">
      <c r="A38743"/>
      <c r="B38743"/>
      <c r="C38743"/>
      <c r="D38743"/>
      <c r="E38743"/>
      <c r="F38743"/>
      <c r="G38743" t="s">
        <v>67148</v>
      </c>
      <c r="H38743" t="s">
        <v>67149</v>
      </c>
    </row>
    <row r="38744">
      <c r="A38744"/>
      <c r="B38744"/>
      <c r="C38744"/>
      <c r="D38744"/>
      <c r="E38744"/>
      <c r="F38744"/>
      <c r="G38744" t="s">
        <v>67150</v>
      </c>
      <c r="H38744" t="s">
        <v>67151</v>
      </c>
    </row>
    <row r="38745">
      <c r="A38745"/>
      <c r="B38745"/>
      <c r="C38745"/>
      <c r="D38745"/>
      <c r="E38745"/>
      <c r="F38745"/>
      <c r="G38745" t="s">
        <v>67152</v>
      </c>
      <c r="H38745" t="s">
        <v>67153</v>
      </c>
    </row>
    <row r="38746">
      <c r="A38746"/>
      <c r="B38746"/>
      <c r="C38746"/>
      <c r="D38746"/>
      <c r="E38746"/>
      <c r="F38746"/>
      <c r="G38746" t="s">
        <v>67154</v>
      </c>
      <c r="H38746" t="s">
        <v>67155</v>
      </c>
    </row>
    <row r="38747">
      <c r="A38747"/>
      <c r="B38747"/>
      <c r="C38747"/>
      <c r="D38747"/>
      <c r="E38747" t="s">
        <v>67156</v>
      </c>
      <c r="F38747" t="s">
        <v>67157</v>
      </c>
      <c r="G38747" t="s">
        <v>67158</v>
      </c>
      <c r="H38747" t="s">
        <v>67159</v>
      </c>
    </row>
    <row r="38748">
      <c r="A38748"/>
      <c r="B38748"/>
      <c r="C38748"/>
      <c r="D38748"/>
      <c r="E38748"/>
      <c r="F38748"/>
      <c r="G38748" t="s">
        <v>67160</v>
      </c>
      <c r="H38748" t="s">
        <v>67161</v>
      </c>
    </row>
    <row r="38749">
      <c r="A38749"/>
      <c r="B38749"/>
      <c r="C38749"/>
      <c r="D38749"/>
      <c r="E38749"/>
      <c r="F38749"/>
      <c r="G38749" t="s">
        <v>67162</v>
      </c>
      <c r="H38749" t="s">
        <v>67163</v>
      </c>
    </row>
    <row r="38750">
      <c r="A38750"/>
      <c r="B38750"/>
      <c r="C38750"/>
      <c r="D38750"/>
      <c r="E38750"/>
      <c r="F38750"/>
      <c r="G38750" t="s">
        <v>67164</v>
      </c>
      <c r="H38750" t="s">
        <v>67165</v>
      </c>
    </row>
    <row r="38751">
      <c r="A38751"/>
      <c r="B38751"/>
      <c r="C38751"/>
      <c r="D38751"/>
      <c r="E38751"/>
      <c r="F38751"/>
      <c r="G38751" t="s">
        <v>27997</v>
      </c>
      <c r="H38751" t="s">
        <v>67166</v>
      </c>
    </row>
    <row r="38752">
      <c r="A38752"/>
      <c r="B38752"/>
      <c r="C38752"/>
      <c r="D38752"/>
      <c r="E38752"/>
      <c r="F38752"/>
      <c r="G38752" t="s">
        <v>67167</v>
      </c>
      <c r="H38752" t="s">
        <v>67168</v>
      </c>
    </row>
    <row r="38753">
      <c r="A38753"/>
      <c r="B38753"/>
      <c r="C38753"/>
      <c r="D38753"/>
      <c r="E38753"/>
      <c r="F38753"/>
      <c r="G38753" t="s">
        <v>67169</v>
      </c>
      <c r="H38753" t="s">
        <v>67170</v>
      </c>
    </row>
    <row r="38754">
      <c r="A38754"/>
      <c r="B38754"/>
      <c r="C38754"/>
      <c r="D38754"/>
      <c r="E38754"/>
      <c r="F38754"/>
      <c r="G38754" t="s">
        <v>7234</v>
      </c>
      <c r="H38754" t="s">
        <v>67171</v>
      </c>
    </row>
    <row r="38755">
      <c r="A38755"/>
      <c r="B38755"/>
      <c r="C38755"/>
      <c r="D38755"/>
      <c r="E38755"/>
      <c r="F38755"/>
      <c r="G38755" t="s">
        <v>67172</v>
      </c>
      <c r="H38755" t="s">
        <v>67173</v>
      </c>
    </row>
    <row r="38756">
      <c r="A38756"/>
      <c r="B38756"/>
      <c r="C38756"/>
      <c r="D38756"/>
      <c r="E38756"/>
      <c r="F38756"/>
      <c r="G38756" t="s">
        <v>67174</v>
      </c>
      <c r="H38756" t="s">
        <v>67175</v>
      </c>
    </row>
    <row r="38757">
      <c r="A38757"/>
      <c r="B38757"/>
      <c r="C38757"/>
      <c r="D38757"/>
      <c r="E38757"/>
      <c r="F38757"/>
      <c r="G38757" t="s">
        <v>66411</v>
      </c>
      <c r="H38757" t="s">
        <v>67176</v>
      </c>
    </row>
    <row r="38758">
      <c r="A38758"/>
      <c r="B38758"/>
      <c r="C38758"/>
      <c r="D38758"/>
      <c r="E38758"/>
      <c r="F38758"/>
      <c r="G38758" t="s">
        <v>67177</v>
      </c>
      <c r="H38758" t="s">
        <v>67178</v>
      </c>
    </row>
    <row r="38759">
      <c r="A38759"/>
      <c r="B38759"/>
      <c r="C38759"/>
      <c r="D38759"/>
      <c r="E38759"/>
      <c r="F38759"/>
      <c r="G38759" t="s">
        <v>67179</v>
      </c>
      <c r="H38759" t="s">
        <v>67180</v>
      </c>
    </row>
    <row r="38760">
      <c r="A38760"/>
      <c r="B38760"/>
      <c r="C38760"/>
      <c r="D38760"/>
      <c r="E38760"/>
      <c r="F38760"/>
      <c r="G38760" t="s">
        <v>67181</v>
      </c>
      <c r="H38760" t="s">
        <v>67182</v>
      </c>
    </row>
    <row r="38761">
      <c r="A38761"/>
      <c r="B38761"/>
      <c r="C38761"/>
      <c r="D38761"/>
      <c r="E38761"/>
      <c r="F38761"/>
      <c r="G38761" t="s">
        <v>67183</v>
      </c>
      <c r="H38761" t="s">
        <v>67184</v>
      </c>
    </row>
    <row r="38762">
      <c r="A38762"/>
      <c r="B38762"/>
      <c r="C38762"/>
      <c r="D38762"/>
      <c r="E38762"/>
      <c r="F38762"/>
      <c r="G38762" t="s">
        <v>67185</v>
      </c>
      <c r="H38762" t="s">
        <v>67186</v>
      </c>
    </row>
    <row r="38763">
      <c r="A38763"/>
      <c r="B38763"/>
      <c r="C38763"/>
      <c r="D38763"/>
      <c r="E38763"/>
      <c r="F38763"/>
      <c r="G38763" t="s">
        <v>67187</v>
      </c>
      <c r="H38763" t="s">
        <v>67188</v>
      </c>
    </row>
    <row r="38764">
      <c r="A38764"/>
      <c r="B38764"/>
      <c r="C38764"/>
      <c r="D38764"/>
      <c r="E38764"/>
      <c r="F38764"/>
      <c r="G38764" t="s">
        <v>67189</v>
      </c>
      <c r="H38764" t="s">
        <v>67190</v>
      </c>
    </row>
    <row r="38765">
      <c r="A38765"/>
      <c r="B38765"/>
      <c r="C38765"/>
      <c r="D38765"/>
      <c r="E38765"/>
      <c r="F38765"/>
      <c r="G38765" t="s">
        <v>67191</v>
      </c>
      <c r="H38765" t="s">
        <v>67192</v>
      </c>
    </row>
    <row r="38766">
      <c r="A38766"/>
      <c r="B38766"/>
      <c r="C38766"/>
      <c r="D38766"/>
      <c r="E38766"/>
      <c r="F38766"/>
      <c r="G38766" t="s">
        <v>67193</v>
      </c>
      <c r="H38766" t="s">
        <v>67194</v>
      </c>
    </row>
    <row r="38767">
      <c r="A38767"/>
      <c r="B38767"/>
      <c r="C38767"/>
      <c r="D38767"/>
      <c r="E38767"/>
      <c r="F38767"/>
      <c r="G38767" t="s">
        <v>37779</v>
      </c>
      <c r="H38767" t="s">
        <v>67195</v>
      </c>
    </row>
    <row r="38768">
      <c r="A38768"/>
      <c r="B38768"/>
      <c r="C38768"/>
      <c r="D38768"/>
      <c r="E38768"/>
      <c r="F38768"/>
      <c r="G38768" t="s">
        <v>67196</v>
      </c>
      <c r="H38768" t="s">
        <v>67197</v>
      </c>
    </row>
    <row r="38769">
      <c r="A38769"/>
      <c r="B38769"/>
      <c r="C38769"/>
      <c r="D38769"/>
      <c r="E38769"/>
      <c r="F38769"/>
      <c r="G38769" t="s">
        <v>67198</v>
      </c>
      <c r="H38769" t="s">
        <v>67199</v>
      </c>
    </row>
    <row r="38770">
      <c r="A38770"/>
      <c r="B38770"/>
      <c r="C38770"/>
      <c r="D38770"/>
      <c r="E38770"/>
      <c r="F38770"/>
      <c r="G38770" t="s">
        <v>67200</v>
      </c>
      <c r="H38770" t="s">
        <v>67201</v>
      </c>
    </row>
    <row r="38771">
      <c r="A38771"/>
      <c r="B38771"/>
      <c r="C38771"/>
      <c r="D38771"/>
      <c r="E38771"/>
      <c r="F38771"/>
      <c r="G38771" t="s">
        <v>67202</v>
      </c>
      <c r="H38771" t="s">
        <v>67203</v>
      </c>
    </row>
    <row r="38772">
      <c r="A38772"/>
      <c r="B38772"/>
      <c r="C38772"/>
      <c r="D38772"/>
      <c r="E38772"/>
      <c r="F38772"/>
      <c r="G38772" t="s">
        <v>67204</v>
      </c>
      <c r="H38772" t="s">
        <v>67205</v>
      </c>
    </row>
    <row r="38773">
      <c r="A38773"/>
      <c r="B38773"/>
      <c r="C38773"/>
      <c r="D38773"/>
      <c r="E38773"/>
      <c r="F38773"/>
      <c r="G38773" t="s">
        <v>67206</v>
      </c>
      <c r="H38773" t="s">
        <v>67207</v>
      </c>
    </row>
    <row r="38774">
      <c r="A38774"/>
      <c r="B38774"/>
      <c r="C38774"/>
      <c r="D38774"/>
      <c r="E38774" t="s">
        <v>67208</v>
      </c>
      <c r="F38774" t="s">
        <v>67209</v>
      </c>
      <c r="G38774" t="s">
        <v>4222</v>
      </c>
      <c r="H38774" t="s">
        <v>67210</v>
      </c>
    </row>
    <row r="38775">
      <c r="A38775"/>
      <c r="B38775"/>
      <c r="C38775"/>
      <c r="D38775"/>
      <c r="E38775"/>
      <c r="F38775"/>
      <c r="G38775" t="s">
        <v>67211</v>
      </c>
      <c r="H38775" t="s">
        <v>67212</v>
      </c>
    </row>
    <row r="38776">
      <c r="A38776"/>
      <c r="B38776"/>
      <c r="C38776"/>
      <c r="D38776"/>
      <c r="E38776"/>
      <c r="F38776"/>
      <c r="G38776" t="s">
        <v>67213</v>
      </c>
      <c r="H38776" t="s">
        <v>67214</v>
      </c>
    </row>
    <row r="38777">
      <c r="A38777"/>
      <c r="B38777"/>
      <c r="C38777"/>
      <c r="D38777"/>
      <c r="E38777"/>
      <c r="F38777"/>
      <c r="G38777" t="s">
        <v>67215</v>
      </c>
      <c r="H38777" t="s">
        <v>67216</v>
      </c>
    </row>
    <row r="38778">
      <c r="A38778"/>
      <c r="B38778"/>
      <c r="C38778"/>
      <c r="D38778"/>
      <c r="E38778"/>
      <c r="F38778"/>
      <c r="G38778" t="s">
        <v>67217</v>
      </c>
      <c r="H38778" t="s">
        <v>67218</v>
      </c>
    </row>
    <row r="38779">
      <c r="A38779"/>
      <c r="B38779"/>
      <c r="C38779"/>
      <c r="D38779"/>
      <c r="E38779"/>
      <c r="F38779"/>
      <c r="G38779" t="s">
        <v>67219</v>
      </c>
      <c r="H38779" t="s">
        <v>67220</v>
      </c>
    </row>
    <row r="38780">
      <c r="A38780"/>
      <c r="B38780"/>
      <c r="C38780"/>
      <c r="D38780"/>
      <c r="E38780"/>
      <c r="F38780"/>
      <c r="G38780" t="s">
        <v>67221</v>
      </c>
      <c r="H38780" t="s">
        <v>67222</v>
      </c>
    </row>
    <row r="38781">
      <c r="A38781"/>
      <c r="B38781"/>
      <c r="C38781"/>
      <c r="D38781"/>
      <c r="E38781"/>
      <c r="F38781"/>
      <c r="G38781" t="s">
        <v>26558</v>
      </c>
      <c r="H38781" t="s">
        <v>67223</v>
      </c>
    </row>
    <row r="38782">
      <c r="A38782"/>
      <c r="B38782"/>
      <c r="C38782"/>
      <c r="D38782"/>
      <c r="E38782"/>
      <c r="F38782"/>
      <c r="G38782" t="s">
        <v>67224</v>
      </c>
      <c r="H38782" t="s">
        <v>67225</v>
      </c>
    </row>
    <row r="38783">
      <c r="A38783"/>
      <c r="B38783"/>
      <c r="C38783"/>
      <c r="D38783"/>
      <c r="E38783"/>
      <c r="F38783"/>
      <c r="G38783" t="s">
        <v>67226</v>
      </c>
      <c r="H38783" t="s">
        <v>67227</v>
      </c>
    </row>
    <row r="38784">
      <c r="A38784"/>
      <c r="B38784"/>
      <c r="C38784"/>
      <c r="D38784"/>
      <c r="E38784"/>
      <c r="F38784"/>
      <c r="G38784" t="s">
        <v>67228</v>
      </c>
      <c r="H38784" t="s">
        <v>67229</v>
      </c>
    </row>
    <row r="38785">
      <c r="A38785"/>
      <c r="B38785"/>
      <c r="C38785"/>
      <c r="D38785"/>
      <c r="E38785"/>
      <c r="F38785"/>
      <c r="G38785" t="s">
        <v>67230</v>
      </c>
      <c r="H38785" t="s">
        <v>67231</v>
      </c>
    </row>
    <row r="38786">
      <c r="A38786"/>
      <c r="B38786"/>
      <c r="C38786"/>
      <c r="D38786"/>
      <c r="E38786"/>
      <c r="F38786"/>
      <c r="G38786" t="s">
        <v>67232</v>
      </c>
      <c r="H38786" t="s">
        <v>67233</v>
      </c>
    </row>
    <row r="38787">
      <c r="A38787"/>
      <c r="B38787"/>
      <c r="C38787"/>
      <c r="D38787"/>
      <c r="E38787"/>
      <c r="F38787"/>
      <c r="G38787" t="s">
        <v>37517</v>
      </c>
      <c r="H38787" t="s">
        <v>67234</v>
      </c>
    </row>
    <row r="38788">
      <c r="A38788"/>
      <c r="B38788"/>
      <c r="C38788"/>
      <c r="D38788"/>
      <c r="E38788"/>
      <c r="F38788"/>
      <c r="G38788" t="s">
        <v>67235</v>
      </c>
      <c r="H38788" t="s">
        <v>67236</v>
      </c>
    </row>
    <row r="38789">
      <c r="A38789"/>
      <c r="B38789"/>
      <c r="C38789"/>
      <c r="D38789"/>
      <c r="E38789"/>
      <c r="F38789"/>
      <c r="G38789" t="s">
        <v>67237</v>
      </c>
      <c r="H38789" t="s">
        <v>67238</v>
      </c>
    </row>
    <row r="38790">
      <c r="A38790"/>
      <c r="B38790"/>
      <c r="C38790"/>
      <c r="D38790"/>
      <c r="E38790"/>
      <c r="F38790"/>
      <c r="G38790" t="s">
        <v>67239</v>
      </c>
      <c r="H38790" t="s">
        <v>67240</v>
      </c>
    </row>
    <row r="38791">
      <c r="A38791"/>
      <c r="B38791"/>
      <c r="C38791"/>
      <c r="D38791"/>
      <c r="E38791"/>
      <c r="F38791"/>
      <c r="G38791" t="s">
        <v>67191</v>
      </c>
      <c r="H38791" t="s">
        <v>67241</v>
      </c>
    </row>
    <row r="38792">
      <c r="A38792"/>
      <c r="B38792"/>
      <c r="C38792"/>
      <c r="D38792"/>
      <c r="E38792"/>
      <c r="F38792"/>
      <c r="G38792" t="s">
        <v>368</v>
      </c>
      <c r="H38792" t="s">
        <v>67242</v>
      </c>
    </row>
    <row r="38793">
      <c r="A38793"/>
      <c r="B38793"/>
      <c r="C38793"/>
      <c r="D38793"/>
      <c r="E38793"/>
      <c r="F38793"/>
      <c r="G38793" t="s">
        <v>67243</v>
      </c>
      <c r="H38793" t="s">
        <v>67244</v>
      </c>
    </row>
    <row r="38794">
      <c r="A38794"/>
      <c r="B38794"/>
      <c r="C38794"/>
      <c r="D38794"/>
      <c r="E38794"/>
      <c r="F38794"/>
      <c r="G38794" t="s">
        <v>40343</v>
      </c>
      <c r="H38794" t="s">
        <v>67245</v>
      </c>
    </row>
    <row r="38795">
      <c r="A38795"/>
      <c r="B38795"/>
      <c r="C38795"/>
      <c r="D38795"/>
      <c r="E38795"/>
      <c r="F38795"/>
      <c r="G38795" t="s">
        <v>67246</v>
      </c>
      <c r="H38795" t="s">
        <v>67247</v>
      </c>
    </row>
    <row r="38796">
      <c r="A38796"/>
      <c r="B38796"/>
      <c r="C38796"/>
      <c r="D38796"/>
      <c r="E38796"/>
      <c r="F38796"/>
      <c r="G38796" t="s">
        <v>67248</v>
      </c>
      <c r="H38796" t="s">
        <v>67249</v>
      </c>
    </row>
    <row r="38797">
      <c r="A38797"/>
      <c r="B38797"/>
      <c r="C38797"/>
      <c r="D38797"/>
      <c r="E38797"/>
      <c r="F38797"/>
      <c r="G38797" t="s">
        <v>67250</v>
      </c>
      <c r="H38797" t="s">
        <v>67251</v>
      </c>
    </row>
    <row r="38798">
      <c r="A38798"/>
      <c r="B38798"/>
      <c r="C38798"/>
      <c r="D38798"/>
      <c r="E38798"/>
      <c r="F38798"/>
      <c r="G38798" t="s">
        <v>67252</v>
      </c>
      <c r="H38798" t="s">
        <v>67253</v>
      </c>
    </row>
    <row r="38799">
      <c r="A38799"/>
      <c r="B38799"/>
      <c r="C38799"/>
      <c r="D38799"/>
      <c r="E38799"/>
      <c r="F38799"/>
      <c r="G38799" t="s">
        <v>67254</v>
      </c>
      <c r="H38799" t="s">
        <v>67255</v>
      </c>
    </row>
    <row r="38800">
      <c r="A38800"/>
      <c r="B38800"/>
      <c r="C38800"/>
      <c r="D38800"/>
      <c r="E38800"/>
      <c r="F38800"/>
      <c r="G38800" t="s">
        <v>67256</v>
      </c>
      <c r="H38800" t="s">
        <v>67257</v>
      </c>
    </row>
    <row r="38801">
      <c r="A38801"/>
      <c r="B38801"/>
      <c r="C38801"/>
      <c r="D38801"/>
      <c r="E38801"/>
      <c r="F38801"/>
      <c r="G38801" t="s">
        <v>67258</v>
      </c>
      <c r="H38801" t="s">
        <v>67259</v>
      </c>
    </row>
    <row r="38802">
      <c r="A38802"/>
      <c r="B38802"/>
      <c r="C38802"/>
      <c r="D38802"/>
      <c r="E38802"/>
      <c r="F38802"/>
      <c r="G38802" t="s">
        <v>67260</v>
      </c>
      <c r="H38802" t="s">
        <v>67261</v>
      </c>
    </row>
    <row r="38803">
      <c r="A38803"/>
      <c r="B38803"/>
      <c r="C38803"/>
      <c r="D38803"/>
      <c r="E38803"/>
      <c r="F38803"/>
      <c r="G38803" t="s">
        <v>67262</v>
      </c>
      <c r="H38803" t="s">
        <v>67263</v>
      </c>
    </row>
    <row r="38804">
      <c r="A38804"/>
      <c r="B38804"/>
      <c r="C38804"/>
      <c r="D38804"/>
      <c r="E38804"/>
      <c r="F38804"/>
      <c r="G38804" t="s">
        <v>67264</v>
      </c>
      <c r="H38804" t="s">
        <v>67265</v>
      </c>
    </row>
    <row r="38805">
      <c r="A38805"/>
      <c r="B38805"/>
      <c r="C38805"/>
      <c r="D38805"/>
      <c r="E38805" t="s">
        <v>67266</v>
      </c>
      <c r="F38805" t="s">
        <v>67267</v>
      </c>
      <c r="G38805" t="s">
        <v>67268</v>
      </c>
      <c r="H38805" t="s">
        <v>67269</v>
      </c>
    </row>
    <row r="38806">
      <c r="A38806"/>
      <c r="B38806"/>
      <c r="C38806"/>
      <c r="D38806"/>
      <c r="E38806"/>
      <c r="F38806"/>
      <c r="G38806" t="s">
        <v>35658</v>
      </c>
      <c r="H38806" t="s">
        <v>67270</v>
      </c>
    </row>
    <row r="38807">
      <c r="A38807"/>
      <c r="B38807"/>
      <c r="C38807"/>
      <c r="D38807"/>
      <c r="E38807"/>
      <c r="F38807"/>
      <c r="G38807" t="s">
        <v>67271</v>
      </c>
      <c r="H38807" t="s">
        <v>67272</v>
      </c>
    </row>
    <row r="38808">
      <c r="A38808"/>
      <c r="B38808"/>
      <c r="C38808"/>
      <c r="D38808"/>
      <c r="E38808"/>
      <c r="F38808"/>
      <c r="G38808" t="s">
        <v>67273</v>
      </c>
      <c r="H38808" t="s">
        <v>67274</v>
      </c>
    </row>
    <row r="38809">
      <c r="A38809"/>
      <c r="B38809"/>
      <c r="C38809"/>
      <c r="D38809"/>
      <c r="E38809"/>
      <c r="F38809"/>
      <c r="G38809" t="s">
        <v>67275</v>
      </c>
      <c r="H38809" t="s">
        <v>67276</v>
      </c>
    </row>
    <row r="38810">
      <c r="A38810"/>
      <c r="B38810"/>
      <c r="C38810"/>
      <c r="D38810"/>
      <c r="E38810"/>
      <c r="F38810"/>
      <c r="G38810" t="s">
        <v>67277</v>
      </c>
      <c r="H38810" t="s">
        <v>67278</v>
      </c>
    </row>
    <row r="38811">
      <c r="A38811"/>
      <c r="B38811"/>
      <c r="C38811"/>
      <c r="D38811"/>
      <c r="E38811"/>
      <c r="F38811"/>
      <c r="G38811" t="s">
        <v>67279</v>
      </c>
      <c r="H38811" t="s">
        <v>67280</v>
      </c>
    </row>
    <row r="38812">
      <c r="A38812"/>
      <c r="B38812"/>
      <c r="C38812"/>
      <c r="D38812"/>
      <c r="E38812"/>
      <c r="F38812"/>
      <c r="G38812" t="s">
        <v>67281</v>
      </c>
      <c r="H38812" t="s">
        <v>67282</v>
      </c>
    </row>
    <row r="38813">
      <c r="A38813"/>
      <c r="B38813"/>
      <c r="C38813"/>
      <c r="D38813"/>
      <c r="E38813" t="s">
        <v>67283</v>
      </c>
      <c r="F38813" t="s">
        <v>67284</v>
      </c>
      <c r="G38813" t="s">
        <v>67285</v>
      </c>
      <c r="H38813" t="s">
        <v>67286</v>
      </c>
    </row>
    <row r="38814">
      <c r="A38814"/>
      <c r="B38814"/>
      <c r="C38814"/>
      <c r="D38814"/>
      <c r="E38814"/>
      <c r="F38814"/>
      <c r="G38814" t="s">
        <v>67287</v>
      </c>
      <c r="H38814" t="s">
        <v>67288</v>
      </c>
    </row>
    <row r="38815">
      <c r="A38815"/>
      <c r="B38815"/>
      <c r="C38815"/>
      <c r="D38815"/>
      <c r="E38815"/>
      <c r="F38815"/>
      <c r="G38815" t="s">
        <v>67289</v>
      </c>
      <c r="H38815" t="s">
        <v>67290</v>
      </c>
    </row>
    <row r="38816">
      <c r="A38816"/>
      <c r="B38816"/>
      <c r="C38816"/>
      <c r="D38816"/>
      <c r="E38816"/>
      <c r="F38816"/>
      <c r="G38816" t="s">
        <v>67291</v>
      </c>
      <c r="H38816" t="s">
        <v>67292</v>
      </c>
    </row>
    <row r="38817">
      <c r="A38817"/>
      <c r="B38817"/>
      <c r="C38817"/>
      <c r="D38817"/>
      <c r="E38817"/>
      <c r="F38817"/>
      <c r="G38817" t="s">
        <v>54617</v>
      </c>
      <c r="H38817" t="s">
        <v>67293</v>
      </c>
    </row>
    <row r="38818">
      <c r="A38818"/>
      <c r="B38818"/>
      <c r="C38818"/>
      <c r="D38818"/>
      <c r="E38818"/>
      <c r="F38818"/>
      <c r="G38818" t="s">
        <v>29834</v>
      </c>
      <c r="H38818" t="s">
        <v>67294</v>
      </c>
    </row>
    <row r="38819">
      <c r="A38819"/>
      <c r="B38819"/>
      <c r="C38819"/>
      <c r="D38819"/>
      <c r="E38819"/>
      <c r="F38819"/>
      <c r="G38819" t="s">
        <v>67295</v>
      </c>
      <c r="H38819" t="s">
        <v>67296</v>
      </c>
    </row>
    <row r="38820">
      <c r="A38820"/>
      <c r="B38820"/>
      <c r="C38820"/>
      <c r="D38820"/>
      <c r="E38820"/>
      <c r="F38820"/>
      <c r="G38820" t="s">
        <v>67297</v>
      </c>
      <c r="H38820" t="s">
        <v>67298</v>
      </c>
    </row>
    <row r="38821">
      <c r="A38821"/>
      <c r="B38821"/>
      <c r="C38821"/>
      <c r="D38821"/>
      <c r="E38821"/>
      <c r="F38821"/>
      <c r="G38821" t="s">
        <v>67299</v>
      </c>
      <c r="H38821" t="s">
        <v>67300</v>
      </c>
    </row>
    <row r="38822">
      <c r="A38822"/>
      <c r="B38822"/>
      <c r="C38822"/>
      <c r="D38822"/>
      <c r="E38822"/>
      <c r="F38822"/>
      <c r="G38822" t="s">
        <v>67301</v>
      </c>
      <c r="H38822" t="s">
        <v>67302</v>
      </c>
    </row>
    <row r="38823">
      <c r="A38823"/>
      <c r="B38823"/>
      <c r="C38823"/>
      <c r="D38823"/>
      <c r="E38823"/>
      <c r="F38823"/>
      <c r="G38823" t="s">
        <v>67303</v>
      </c>
      <c r="H38823" t="s">
        <v>67304</v>
      </c>
    </row>
    <row r="38824">
      <c r="A38824"/>
      <c r="B38824"/>
      <c r="C38824"/>
      <c r="D38824"/>
      <c r="E38824"/>
      <c r="F38824"/>
      <c r="G38824" t="s">
        <v>67305</v>
      </c>
      <c r="H38824" t="s">
        <v>67306</v>
      </c>
    </row>
    <row r="38825">
      <c r="A38825"/>
      <c r="B38825"/>
      <c r="C38825"/>
      <c r="D38825"/>
      <c r="E38825"/>
      <c r="F38825"/>
      <c r="G38825" t="s">
        <v>67307</v>
      </c>
      <c r="H38825" t="s">
        <v>67308</v>
      </c>
    </row>
    <row r="38826">
      <c r="A38826"/>
      <c r="B38826"/>
      <c r="C38826"/>
      <c r="D38826"/>
      <c r="E38826"/>
      <c r="F38826"/>
      <c r="G38826" t="s">
        <v>67309</v>
      </c>
      <c r="H38826" t="s">
        <v>67310</v>
      </c>
    </row>
    <row r="38827">
      <c r="A38827"/>
      <c r="B38827"/>
      <c r="C38827"/>
      <c r="D38827"/>
      <c r="E38827"/>
      <c r="F38827"/>
      <c r="G38827" t="s">
        <v>67311</v>
      </c>
      <c r="H38827" t="s">
        <v>67312</v>
      </c>
    </row>
    <row r="38828">
      <c r="A38828"/>
      <c r="B38828"/>
      <c r="C38828"/>
      <c r="D38828"/>
      <c r="E38828"/>
      <c r="F38828"/>
      <c r="G38828" t="s">
        <v>67313</v>
      </c>
      <c r="H38828" t="s">
        <v>67314</v>
      </c>
    </row>
    <row r="38829">
      <c r="A38829"/>
      <c r="B38829"/>
      <c r="C38829"/>
      <c r="D38829"/>
      <c r="E38829" t="s">
        <v>67315</v>
      </c>
      <c r="F38829" t="s">
        <v>67316</v>
      </c>
      <c r="G38829" t="s">
        <v>67317</v>
      </c>
      <c r="H38829" t="s">
        <v>67318</v>
      </c>
    </row>
    <row r="38830">
      <c r="A38830"/>
      <c r="B38830"/>
      <c r="C38830"/>
      <c r="D38830"/>
      <c r="E38830"/>
      <c r="F38830"/>
      <c r="G38830" t="s">
        <v>67319</v>
      </c>
      <c r="H38830" t="s">
        <v>67320</v>
      </c>
    </row>
    <row r="38831">
      <c r="A38831"/>
      <c r="B38831"/>
      <c r="C38831"/>
      <c r="D38831"/>
      <c r="E38831"/>
      <c r="F38831"/>
      <c r="G38831" t="s">
        <v>67321</v>
      </c>
      <c r="H38831" t="s">
        <v>67322</v>
      </c>
    </row>
    <row r="38832">
      <c r="A38832"/>
      <c r="B38832"/>
      <c r="C38832"/>
      <c r="D38832"/>
      <c r="E38832"/>
      <c r="F38832"/>
      <c r="G38832" t="s">
        <v>67323</v>
      </c>
      <c r="H38832" t="s">
        <v>67324</v>
      </c>
    </row>
    <row r="38833">
      <c r="A38833"/>
      <c r="B38833"/>
      <c r="C38833"/>
      <c r="D38833"/>
      <c r="E38833"/>
      <c r="F38833"/>
      <c r="G38833" t="s">
        <v>67325</v>
      </c>
      <c r="H38833" t="s">
        <v>67326</v>
      </c>
    </row>
    <row r="38834">
      <c r="A38834"/>
      <c r="B38834"/>
      <c r="C38834"/>
      <c r="D38834"/>
      <c r="E38834"/>
      <c r="F38834"/>
      <c r="G38834" t="s">
        <v>67327</v>
      </c>
      <c r="H38834" t="s">
        <v>67328</v>
      </c>
    </row>
    <row r="38835">
      <c r="A38835"/>
      <c r="B38835"/>
      <c r="C38835"/>
      <c r="D38835"/>
      <c r="E38835"/>
      <c r="F38835"/>
      <c r="G38835" t="s">
        <v>67329</v>
      </c>
      <c r="H38835" t="s">
        <v>67330</v>
      </c>
    </row>
    <row r="38836">
      <c r="A38836"/>
      <c r="B38836"/>
      <c r="C38836"/>
      <c r="D38836"/>
      <c r="E38836"/>
      <c r="F38836"/>
      <c r="G38836" t="s">
        <v>67331</v>
      </c>
      <c r="H38836" t="s">
        <v>67332</v>
      </c>
    </row>
    <row r="38837">
      <c r="A38837"/>
      <c r="B38837"/>
      <c r="C38837"/>
      <c r="D38837"/>
      <c r="E38837"/>
      <c r="F38837"/>
      <c r="G38837" t="s">
        <v>67333</v>
      </c>
      <c r="H38837" t="s">
        <v>67334</v>
      </c>
    </row>
    <row r="38838">
      <c r="A38838"/>
      <c r="B38838"/>
      <c r="C38838"/>
      <c r="D38838"/>
      <c r="E38838"/>
      <c r="F38838"/>
      <c r="G38838" t="s">
        <v>67335</v>
      </c>
      <c r="H38838" t="s">
        <v>67336</v>
      </c>
    </row>
    <row r="38839">
      <c r="A38839"/>
      <c r="B38839"/>
      <c r="C38839"/>
      <c r="D38839"/>
      <c r="E38839"/>
      <c r="F38839"/>
      <c r="G38839" t="s">
        <v>67337</v>
      </c>
      <c r="H38839" t="s">
        <v>67338</v>
      </c>
    </row>
    <row r="38840">
      <c r="A38840"/>
      <c r="B38840"/>
      <c r="C38840"/>
      <c r="D38840"/>
      <c r="E38840"/>
      <c r="F38840"/>
      <c r="G38840" t="s">
        <v>67339</v>
      </c>
      <c r="H38840" t="s">
        <v>67340</v>
      </c>
    </row>
    <row r="38841">
      <c r="A38841"/>
      <c r="B38841"/>
      <c r="C38841"/>
      <c r="D38841"/>
      <c r="E38841" t="s">
        <v>67341</v>
      </c>
      <c r="F38841" t="s">
        <v>67342</v>
      </c>
      <c r="G38841" t="s">
        <v>67343</v>
      </c>
      <c r="H38841" t="s">
        <v>67344</v>
      </c>
    </row>
    <row r="38842">
      <c r="A38842"/>
      <c r="B38842"/>
      <c r="C38842"/>
      <c r="D38842"/>
      <c r="E38842"/>
      <c r="F38842"/>
      <c r="G38842" t="s">
        <v>67345</v>
      </c>
      <c r="H38842" t="s">
        <v>67346</v>
      </c>
    </row>
    <row r="38843">
      <c r="A38843"/>
      <c r="B38843"/>
      <c r="C38843"/>
      <c r="D38843"/>
      <c r="E38843"/>
      <c r="F38843"/>
      <c r="G38843" t="s">
        <v>67347</v>
      </c>
      <c r="H38843" t="s">
        <v>67348</v>
      </c>
    </row>
    <row r="38844">
      <c r="A38844"/>
      <c r="B38844"/>
      <c r="C38844"/>
      <c r="D38844"/>
      <c r="E38844"/>
      <c r="F38844"/>
      <c r="G38844" t="s">
        <v>67349</v>
      </c>
      <c r="H38844" t="s">
        <v>67350</v>
      </c>
    </row>
    <row r="38845">
      <c r="A38845"/>
      <c r="B38845"/>
      <c r="C38845"/>
      <c r="D38845"/>
      <c r="E38845"/>
      <c r="F38845"/>
      <c r="G38845" t="s">
        <v>67351</v>
      </c>
      <c r="H38845" t="s">
        <v>67352</v>
      </c>
    </row>
    <row r="38846">
      <c r="A38846"/>
      <c r="B38846"/>
      <c r="C38846"/>
      <c r="D38846"/>
      <c r="E38846"/>
      <c r="F38846"/>
      <c r="G38846" t="s">
        <v>67353</v>
      </c>
      <c r="H38846" t="s">
        <v>67354</v>
      </c>
    </row>
    <row r="38847">
      <c r="A38847"/>
      <c r="B38847"/>
      <c r="C38847"/>
      <c r="D38847"/>
      <c r="E38847"/>
      <c r="F38847"/>
      <c r="G38847" t="s">
        <v>67355</v>
      </c>
      <c r="H38847" t="s">
        <v>67356</v>
      </c>
    </row>
    <row r="38848">
      <c r="A38848"/>
      <c r="B38848"/>
      <c r="C38848"/>
      <c r="D38848"/>
      <c r="E38848"/>
      <c r="F38848"/>
      <c r="G38848" t="s">
        <v>63834</v>
      </c>
      <c r="H38848" t="s">
        <v>67357</v>
      </c>
    </row>
    <row r="38849">
      <c r="A38849"/>
      <c r="B38849"/>
      <c r="C38849"/>
      <c r="D38849"/>
      <c r="E38849"/>
      <c r="F38849"/>
      <c r="G38849" t="s">
        <v>67358</v>
      </c>
      <c r="H38849" t="s">
        <v>67359</v>
      </c>
    </row>
    <row r="38850">
      <c r="A38850"/>
      <c r="B38850"/>
      <c r="C38850"/>
      <c r="D38850"/>
      <c r="E38850"/>
      <c r="F38850"/>
      <c r="G38850" t="s">
        <v>67360</v>
      </c>
      <c r="H38850" t="s">
        <v>67361</v>
      </c>
    </row>
    <row r="38851">
      <c r="A38851"/>
      <c r="B38851"/>
      <c r="C38851"/>
      <c r="D38851"/>
      <c r="E38851"/>
      <c r="F38851"/>
      <c r="G38851" t="s">
        <v>67362</v>
      </c>
      <c r="H38851" t="s">
        <v>67363</v>
      </c>
    </row>
    <row r="38852">
      <c r="A38852"/>
      <c r="B38852"/>
      <c r="C38852"/>
      <c r="D38852"/>
      <c r="E38852"/>
      <c r="F38852"/>
      <c r="G38852" t="s">
        <v>67364</v>
      </c>
      <c r="H38852" t="s">
        <v>67365</v>
      </c>
    </row>
    <row r="38853">
      <c r="A38853"/>
      <c r="B38853"/>
      <c r="C38853"/>
      <c r="D38853"/>
      <c r="E38853"/>
      <c r="F38853"/>
      <c r="G38853" t="s">
        <v>67366</v>
      </c>
      <c r="H38853" t="s">
        <v>67367</v>
      </c>
    </row>
    <row r="38854">
      <c r="A38854"/>
      <c r="B38854"/>
      <c r="C38854"/>
      <c r="D38854"/>
      <c r="E38854"/>
      <c r="F38854"/>
      <c r="G38854" t="s">
        <v>67368</v>
      </c>
      <c r="H38854" t="s">
        <v>67369</v>
      </c>
    </row>
    <row r="38855">
      <c r="A38855"/>
      <c r="B38855"/>
      <c r="C38855"/>
      <c r="D38855"/>
      <c r="E38855"/>
      <c r="F38855"/>
      <c r="G38855" t="s">
        <v>67370</v>
      </c>
      <c r="H38855" t="s">
        <v>67371</v>
      </c>
    </row>
    <row r="38856">
      <c r="A38856"/>
      <c r="B38856"/>
      <c r="C38856"/>
      <c r="D38856"/>
      <c r="E38856"/>
      <c r="F38856"/>
      <c r="G38856" t="s">
        <v>67372</v>
      </c>
      <c r="H38856" t="s">
        <v>67373</v>
      </c>
    </row>
    <row r="38857">
      <c r="A38857"/>
      <c r="B38857"/>
      <c r="C38857"/>
      <c r="D38857"/>
      <c r="E38857" t="s">
        <v>66642</v>
      </c>
      <c r="F38857" t="s">
        <v>67374</v>
      </c>
      <c r="G38857" t="s">
        <v>67375</v>
      </c>
      <c r="H38857" t="s">
        <v>67376</v>
      </c>
    </row>
    <row r="38858">
      <c r="A38858"/>
      <c r="B38858"/>
      <c r="C38858"/>
      <c r="D38858"/>
      <c r="E38858"/>
      <c r="F38858"/>
      <c r="G38858" t="s">
        <v>67377</v>
      </c>
      <c r="H38858" t="s">
        <v>67378</v>
      </c>
    </row>
    <row r="38859">
      <c r="A38859"/>
      <c r="B38859"/>
      <c r="C38859"/>
      <c r="D38859"/>
      <c r="E38859"/>
      <c r="F38859"/>
      <c r="G38859" t="s">
        <v>67379</v>
      </c>
      <c r="H38859" t="s">
        <v>67380</v>
      </c>
    </row>
    <row r="38860">
      <c r="A38860"/>
      <c r="B38860"/>
      <c r="C38860"/>
      <c r="D38860"/>
      <c r="E38860"/>
      <c r="F38860"/>
      <c r="G38860" t="s">
        <v>67381</v>
      </c>
      <c r="H38860" t="s">
        <v>67382</v>
      </c>
    </row>
    <row r="38861">
      <c r="A38861"/>
      <c r="B38861"/>
      <c r="C38861"/>
      <c r="D38861"/>
      <c r="E38861"/>
      <c r="F38861"/>
      <c r="G38861" t="s">
        <v>67383</v>
      </c>
      <c r="H38861" t="s">
        <v>67384</v>
      </c>
    </row>
    <row r="38862">
      <c r="A38862"/>
      <c r="B38862"/>
      <c r="C38862"/>
      <c r="D38862"/>
      <c r="E38862"/>
      <c r="F38862"/>
      <c r="G38862" t="s">
        <v>42052</v>
      </c>
      <c r="H38862" t="s">
        <v>67385</v>
      </c>
    </row>
    <row r="38863">
      <c r="A38863"/>
      <c r="B38863"/>
      <c r="C38863"/>
      <c r="D38863"/>
      <c r="E38863"/>
      <c r="F38863"/>
      <c r="G38863" t="s">
        <v>67386</v>
      </c>
      <c r="H38863" t="s">
        <v>67387</v>
      </c>
    </row>
    <row r="38864">
      <c r="A38864"/>
      <c r="B38864"/>
      <c r="C38864"/>
      <c r="D38864"/>
      <c r="E38864"/>
      <c r="F38864"/>
      <c r="G38864" t="s">
        <v>49900</v>
      </c>
      <c r="H38864" t="s">
        <v>67388</v>
      </c>
    </row>
    <row r="38865">
      <c r="A38865"/>
      <c r="B38865"/>
      <c r="C38865"/>
      <c r="D38865"/>
      <c r="E38865"/>
      <c r="F38865"/>
      <c r="G38865" t="s">
        <v>67389</v>
      </c>
      <c r="H38865" t="s">
        <v>67390</v>
      </c>
    </row>
    <row r="38866">
      <c r="A38866"/>
      <c r="B38866"/>
      <c r="C38866"/>
      <c r="D38866"/>
      <c r="E38866"/>
      <c r="F38866"/>
      <c r="G38866" t="s">
        <v>67391</v>
      </c>
      <c r="H38866" t="s">
        <v>67392</v>
      </c>
    </row>
    <row r="38867">
      <c r="A38867"/>
      <c r="B38867"/>
      <c r="C38867"/>
      <c r="D38867"/>
      <c r="E38867"/>
      <c r="F38867"/>
      <c r="G38867" t="s">
        <v>67393</v>
      </c>
      <c r="H38867" t="s">
        <v>67394</v>
      </c>
    </row>
    <row r="38868">
      <c r="A38868"/>
      <c r="B38868"/>
      <c r="C38868"/>
      <c r="D38868"/>
      <c r="E38868"/>
      <c r="F38868"/>
      <c r="G38868" t="s">
        <v>67395</v>
      </c>
      <c r="H38868" t="s">
        <v>67396</v>
      </c>
    </row>
    <row r="38869">
      <c r="A38869"/>
      <c r="B38869"/>
      <c r="C38869"/>
      <c r="D38869"/>
      <c r="E38869"/>
      <c r="F38869"/>
      <c r="G38869" t="s">
        <v>67397</v>
      </c>
      <c r="H38869" t="s">
        <v>67398</v>
      </c>
    </row>
    <row r="38870">
      <c r="A38870"/>
      <c r="B38870"/>
      <c r="C38870"/>
      <c r="D38870"/>
      <c r="E38870"/>
      <c r="F38870"/>
      <c r="G38870" t="s">
        <v>67399</v>
      </c>
      <c r="H38870" t="s">
        <v>67400</v>
      </c>
    </row>
    <row r="38871">
      <c r="A38871"/>
      <c r="B38871"/>
      <c r="C38871"/>
      <c r="D38871"/>
      <c r="E38871"/>
      <c r="F38871"/>
      <c r="G38871" t="s">
        <v>67401</v>
      </c>
      <c r="H38871" t="s">
        <v>67402</v>
      </c>
    </row>
    <row r="38872">
      <c r="A38872"/>
      <c r="B38872"/>
      <c r="C38872"/>
      <c r="D38872"/>
      <c r="E38872"/>
      <c r="F38872"/>
      <c r="G38872" t="s">
        <v>67403</v>
      </c>
      <c r="H38872" t="s">
        <v>67404</v>
      </c>
    </row>
    <row r="38873">
      <c r="A38873"/>
      <c r="B38873"/>
      <c r="C38873"/>
      <c r="D38873"/>
      <c r="E38873"/>
      <c r="F38873"/>
      <c r="G38873" t="s">
        <v>67405</v>
      </c>
      <c r="H38873" t="s">
        <v>67406</v>
      </c>
    </row>
    <row r="38874">
      <c r="A38874"/>
      <c r="B38874"/>
      <c r="C38874"/>
      <c r="D38874"/>
      <c r="E38874"/>
      <c r="F38874"/>
      <c r="G38874" t="s">
        <v>67407</v>
      </c>
      <c r="H38874" t="s">
        <v>67408</v>
      </c>
    </row>
    <row r="38875">
      <c r="A38875"/>
      <c r="B38875"/>
      <c r="C38875"/>
      <c r="D38875"/>
      <c r="E38875"/>
      <c r="F38875"/>
      <c r="G38875" t="s">
        <v>67409</v>
      </c>
      <c r="H38875" t="s">
        <v>67410</v>
      </c>
    </row>
    <row r="38876">
      <c r="A38876"/>
      <c r="B38876"/>
      <c r="C38876"/>
      <c r="D38876"/>
      <c r="E38876"/>
      <c r="F38876"/>
      <c r="G38876" t="s">
        <v>67411</v>
      </c>
      <c r="H38876" t="s">
        <v>67412</v>
      </c>
    </row>
    <row r="38877">
      <c r="A38877"/>
      <c r="B38877"/>
      <c r="C38877"/>
      <c r="D38877"/>
      <c r="E38877"/>
      <c r="F38877"/>
      <c r="G38877" t="s">
        <v>28245</v>
      </c>
      <c r="H38877" t="s">
        <v>67413</v>
      </c>
    </row>
    <row r="38878">
      <c r="A38878"/>
      <c r="B38878"/>
      <c r="C38878"/>
      <c r="D38878"/>
      <c r="E38878"/>
      <c r="F38878"/>
      <c r="G38878" t="s">
        <v>67414</v>
      </c>
      <c r="H38878" t="s">
        <v>67415</v>
      </c>
    </row>
    <row r="38879">
      <c r="A38879"/>
      <c r="B38879"/>
      <c r="C38879"/>
      <c r="D38879"/>
      <c r="E38879"/>
      <c r="F38879"/>
      <c r="G38879" t="s">
        <v>67416</v>
      </c>
      <c r="H38879" t="s">
        <v>67417</v>
      </c>
    </row>
    <row r="38880">
      <c r="A38880"/>
      <c r="B38880"/>
      <c r="C38880"/>
      <c r="D38880"/>
      <c r="E38880"/>
      <c r="F38880"/>
      <c r="G38880" t="s">
        <v>67418</v>
      </c>
      <c r="H38880" t="s">
        <v>67419</v>
      </c>
    </row>
    <row r="38881">
      <c r="A38881"/>
      <c r="B38881"/>
      <c r="C38881"/>
      <c r="D38881"/>
      <c r="E38881"/>
      <c r="F38881"/>
      <c r="G38881" t="s">
        <v>67420</v>
      </c>
      <c r="H38881" t="s">
        <v>67421</v>
      </c>
    </row>
    <row r="38882">
      <c r="A38882"/>
      <c r="B38882"/>
      <c r="C38882"/>
      <c r="D38882"/>
      <c r="E38882"/>
      <c r="F38882"/>
      <c r="G38882" t="s">
        <v>67422</v>
      </c>
      <c r="H38882" t="s">
        <v>67423</v>
      </c>
    </row>
    <row r="38883">
      <c r="A38883"/>
      <c r="B38883"/>
      <c r="C38883"/>
      <c r="D38883"/>
      <c r="E38883"/>
      <c r="F38883"/>
      <c r="G38883" t="s">
        <v>67424</v>
      </c>
      <c r="H38883" t="s">
        <v>67425</v>
      </c>
    </row>
    <row r="38884">
      <c r="A38884"/>
      <c r="B38884"/>
      <c r="C38884"/>
      <c r="D38884"/>
      <c r="E38884"/>
      <c r="F38884"/>
      <c r="G38884" t="s">
        <v>67426</v>
      </c>
      <c r="H38884" t="s">
        <v>67427</v>
      </c>
    </row>
    <row r="38885">
      <c r="A38885"/>
      <c r="B38885"/>
      <c r="C38885"/>
      <c r="D38885"/>
      <c r="E38885"/>
      <c r="F38885"/>
      <c r="G38885" t="s">
        <v>67428</v>
      </c>
      <c r="H38885" t="s">
        <v>67429</v>
      </c>
    </row>
    <row r="38886">
      <c r="A38886"/>
      <c r="B38886"/>
      <c r="C38886"/>
      <c r="D38886"/>
      <c r="E38886"/>
      <c r="F38886"/>
      <c r="G38886" t="s">
        <v>67430</v>
      </c>
      <c r="H38886" t="s">
        <v>67431</v>
      </c>
    </row>
    <row r="38887">
      <c r="A38887"/>
      <c r="B38887"/>
      <c r="C38887"/>
      <c r="D38887"/>
      <c r="E38887"/>
      <c r="F38887"/>
      <c r="G38887" t="s">
        <v>67432</v>
      </c>
      <c r="H38887" t="s">
        <v>67433</v>
      </c>
    </row>
    <row r="38888">
      <c r="A38888"/>
      <c r="B38888"/>
      <c r="C38888"/>
      <c r="D38888"/>
      <c r="E38888"/>
      <c r="F38888"/>
      <c r="G38888" t="s">
        <v>67434</v>
      </c>
      <c r="H38888" t="s">
        <v>67435</v>
      </c>
    </row>
    <row r="38889">
      <c r="A38889"/>
      <c r="B38889"/>
      <c r="C38889"/>
      <c r="D38889"/>
      <c r="E38889"/>
      <c r="F38889"/>
      <c r="G38889" t="s">
        <v>67436</v>
      </c>
      <c r="H38889" t="s">
        <v>67437</v>
      </c>
    </row>
    <row r="38890">
      <c r="A38890"/>
      <c r="B38890"/>
      <c r="C38890"/>
      <c r="D38890"/>
      <c r="E38890"/>
      <c r="F38890"/>
      <c r="G38890" t="s">
        <v>67438</v>
      </c>
      <c r="H38890" t="s">
        <v>67439</v>
      </c>
    </row>
    <row r="38891">
      <c r="A38891"/>
      <c r="B38891"/>
      <c r="C38891"/>
      <c r="D38891"/>
      <c r="E38891"/>
      <c r="F38891"/>
      <c r="G38891" t="s">
        <v>67440</v>
      </c>
      <c r="H38891" t="s">
        <v>67441</v>
      </c>
    </row>
    <row r="38892">
      <c r="A38892"/>
      <c r="B38892"/>
      <c r="C38892"/>
      <c r="D38892"/>
      <c r="E38892"/>
      <c r="F38892"/>
      <c r="G38892" t="s">
        <v>67442</v>
      </c>
      <c r="H38892" t="s">
        <v>67443</v>
      </c>
    </row>
    <row r="38893">
      <c r="A38893"/>
      <c r="B38893"/>
      <c r="C38893"/>
      <c r="D38893"/>
      <c r="E38893"/>
      <c r="F38893"/>
      <c r="G38893" t="s">
        <v>67444</v>
      </c>
      <c r="H38893" t="s">
        <v>67445</v>
      </c>
    </row>
    <row r="38894">
      <c r="A38894"/>
      <c r="B38894"/>
      <c r="C38894"/>
      <c r="D38894"/>
      <c r="E38894"/>
      <c r="F38894"/>
      <c r="G38894" t="s">
        <v>67446</v>
      </c>
      <c r="H38894" t="s">
        <v>67447</v>
      </c>
    </row>
    <row r="38895">
      <c r="A38895"/>
      <c r="B38895"/>
      <c r="C38895"/>
      <c r="D38895"/>
      <c r="E38895"/>
      <c r="F38895"/>
      <c r="G38895" t="s">
        <v>67448</v>
      </c>
      <c r="H38895" t="s">
        <v>67449</v>
      </c>
    </row>
    <row r="38896">
      <c r="A38896"/>
      <c r="B38896"/>
      <c r="C38896"/>
      <c r="D38896"/>
      <c r="E38896"/>
      <c r="F38896"/>
      <c r="G38896" t="s">
        <v>67450</v>
      </c>
      <c r="H38896" t="s">
        <v>67451</v>
      </c>
    </row>
    <row r="38897">
      <c r="A38897"/>
      <c r="B38897"/>
      <c r="C38897"/>
      <c r="D38897"/>
      <c r="E38897" t="s">
        <v>67452</v>
      </c>
      <c r="F38897" t="s">
        <v>67453</v>
      </c>
      <c r="G38897" t="s">
        <v>67268</v>
      </c>
      <c r="H38897" t="s">
        <v>67454</v>
      </c>
    </row>
    <row r="38898">
      <c r="A38898"/>
      <c r="B38898"/>
      <c r="C38898"/>
      <c r="D38898"/>
      <c r="E38898"/>
      <c r="F38898"/>
      <c r="G38898" t="s">
        <v>67455</v>
      </c>
      <c r="H38898" t="s">
        <v>67456</v>
      </c>
    </row>
    <row r="38899">
      <c r="A38899"/>
      <c r="B38899"/>
      <c r="C38899"/>
      <c r="D38899"/>
      <c r="E38899"/>
      <c r="F38899"/>
      <c r="G38899" t="s">
        <v>67457</v>
      </c>
      <c r="H38899" t="s">
        <v>67458</v>
      </c>
    </row>
    <row r="38900">
      <c r="A38900"/>
      <c r="B38900"/>
      <c r="C38900"/>
      <c r="D38900"/>
      <c r="E38900"/>
      <c r="F38900"/>
      <c r="G38900" t="s">
        <v>67459</v>
      </c>
      <c r="H38900" t="s">
        <v>67460</v>
      </c>
    </row>
    <row r="38901">
      <c r="A38901"/>
      <c r="B38901"/>
      <c r="C38901"/>
      <c r="D38901"/>
      <c r="E38901"/>
      <c r="F38901"/>
      <c r="G38901" t="s">
        <v>67461</v>
      </c>
      <c r="H38901" t="s">
        <v>67462</v>
      </c>
    </row>
    <row r="38902">
      <c r="A38902"/>
      <c r="B38902"/>
      <c r="C38902"/>
      <c r="D38902"/>
      <c r="E38902"/>
      <c r="F38902"/>
      <c r="G38902" t="s">
        <v>67463</v>
      </c>
      <c r="H38902" t="s">
        <v>67464</v>
      </c>
    </row>
    <row r="38903">
      <c r="A38903"/>
      <c r="B38903"/>
      <c r="C38903"/>
      <c r="D38903"/>
      <c r="E38903"/>
      <c r="F38903"/>
      <c r="G38903" t="s">
        <v>67465</v>
      </c>
      <c r="H38903" t="s">
        <v>67466</v>
      </c>
    </row>
    <row r="38904">
      <c r="A38904"/>
      <c r="B38904"/>
      <c r="C38904"/>
      <c r="D38904"/>
      <c r="E38904"/>
      <c r="F38904"/>
      <c r="G38904" t="s">
        <v>67467</v>
      </c>
      <c r="H38904" t="s">
        <v>67468</v>
      </c>
    </row>
    <row r="38905">
      <c r="A38905"/>
      <c r="B38905"/>
      <c r="C38905"/>
      <c r="D38905"/>
      <c r="E38905"/>
      <c r="F38905"/>
      <c r="G38905" t="s">
        <v>67148</v>
      </c>
      <c r="H38905" t="s">
        <v>67469</v>
      </c>
    </row>
    <row r="38906">
      <c r="A38906"/>
      <c r="B38906"/>
      <c r="C38906"/>
      <c r="D38906"/>
      <c r="E38906"/>
      <c r="F38906"/>
      <c r="G38906" t="s">
        <v>67470</v>
      </c>
      <c r="H38906" t="s">
        <v>67471</v>
      </c>
    </row>
    <row r="38907">
      <c r="A38907"/>
      <c r="B38907"/>
      <c r="C38907"/>
      <c r="D38907"/>
      <c r="E38907"/>
      <c r="F38907"/>
      <c r="G38907" t="s">
        <v>64002</v>
      </c>
      <c r="H38907" t="s">
        <v>67472</v>
      </c>
    </row>
    <row r="38908">
      <c r="A38908"/>
      <c r="B38908"/>
      <c r="C38908"/>
      <c r="D38908"/>
      <c r="E38908"/>
      <c r="F38908"/>
      <c r="G38908" t="s">
        <v>67473</v>
      </c>
      <c r="H38908" t="s">
        <v>67474</v>
      </c>
    </row>
    <row r="38909">
      <c r="A38909"/>
      <c r="B38909"/>
      <c r="C38909"/>
      <c r="D38909"/>
      <c r="E38909"/>
      <c r="F38909"/>
      <c r="G38909" t="s">
        <v>67475</v>
      </c>
      <c r="H38909" t="s">
        <v>67476</v>
      </c>
    </row>
    <row r="38910">
      <c r="A38910"/>
      <c r="B38910"/>
      <c r="C38910"/>
      <c r="D38910"/>
      <c r="E38910"/>
      <c r="F38910"/>
      <c r="G38910" t="s">
        <v>67477</v>
      </c>
      <c r="H38910" t="s">
        <v>67478</v>
      </c>
    </row>
    <row r="38911">
      <c r="A38911"/>
      <c r="B38911"/>
      <c r="C38911"/>
      <c r="D38911"/>
      <c r="E38911" t="s">
        <v>67479</v>
      </c>
      <c r="F38911" t="s">
        <v>67480</v>
      </c>
      <c r="G38911" t="s">
        <v>67481</v>
      </c>
      <c r="H38911" t="s">
        <v>67482</v>
      </c>
    </row>
    <row r="38912">
      <c r="A38912"/>
      <c r="B38912"/>
      <c r="C38912"/>
      <c r="D38912"/>
      <c r="E38912"/>
      <c r="F38912"/>
      <c r="G38912" t="s">
        <v>67483</v>
      </c>
      <c r="H38912" t="s">
        <v>67484</v>
      </c>
    </row>
    <row r="38913">
      <c r="A38913"/>
      <c r="B38913"/>
      <c r="C38913"/>
      <c r="D38913"/>
      <c r="E38913"/>
      <c r="F38913"/>
      <c r="G38913" t="s">
        <v>10817</v>
      </c>
      <c r="H38913" t="s">
        <v>67485</v>
      </c>
    </row>
    <row r="38914">
      <c r="A38914"/>
      <c r="B38914"/>
      <c r="C38914"/>
      <c r="D38914"/>
      <c r="E38914"/>
      <c r="F38914"/>
      <c r="G38914" t="s">
        <v>21816</v>
      </c>
      <c r="H38914" t="s">
        <v>67486</v>
      </c>
    </row>
    <row r="38915">
      <c r="A38915"/>
      <c r="B38915"/>
      <c r="C38915"/>
      <c r="D38915"/>
      <c r="E38915"/>
      <c r="F38915"/>
      <c r="G38915" t="s">
        <v>67487</v>
      </c>
      <c r="H38915" t="s">
        <v>67488</v>
      </c>
    </row>
    <row r="38916">
      <c r="A38916"/>
      <c r="B38916"/>
      <c r="C38916"/>
      <c r="D38916"/>
      <c r="E38916"/>
      <c r="F38916"/>
      <c r="G38916" t="s">
        <v>67489</v>
      </c>
      <c r="H38916" t="s">
        <v>67490</v>
      </c>
    </row>
    <row r="38917">
      <c r="A38917"/>
      <c r="B38917"/>
      <c r="C38917"/>
      <c r="D38917"/>
      <c r="E38917"/>
      <c r="F38917"/>
      <c r="G38917" t="s">
        <v>67491</v>
      </c>
      <c r="H38917" t="s">
        <v>67492</v>
      </c>
    </row>
    <row r="38918">
      <c r="A38918"/>
      <c r="B38918"/>
      <c r="C38918"/>
      <c r="D38918"/>
      <c r="E38918"/>
      <c r="F38918"/>
      <c r="G38918" t="s">
        <v>67493</v>
      </c>
      <c r="H38918" t="s">
        <v>67494</v>
      </c>
    </row>
    <row r="38919">
      <c r="A38919"/>
      <c r="B38919"/>
      <c r="C38919"/>
      <c r="D38919"/>
      <c r="E38919"/>
      <c r="F38919"/>
      <c r="G38919" t="s">
        <v>67495</v>
      </c>
      <c r="H38919" t="s">
        <v>67496</v>
      </c>
    </row>
    <row r="38920">
      <c r="A38920"/>
      <c r="B38920"/>
      <c r="C38920"/>
      <c r="D38920"/>
      <c r="E38920"/>
      <c r="F38920"/>
      <c r="G38920" t="s">
        <v>67497</v>
      </c>
      <c r="H38920" t="s">
        <v>67498</v>
      </c>
    </row>
    <row r="38921">
      <c r="A38921"/>
      <c r="B38921"/>
      <c r="C38921"/>
      <c r="D38921"/>
      <c r="E38921"/>
      <c r="F38921"/>
      <c r="G38921" t="s">
        <v>67499</v>
      </c>
      <c r="H38921" t="s">
        <v>67500</v>
      </c>
    </row>
    <row r="38922">
      <c r="A38922"/>
      <c r="B38922"/>
      <c r="C38922"/>
      <c r="D38922"/>
      <c r="E38922"/>
      <c r="F38922"/>
      <c r="G38922" t="s">
        <v>67501</v>
      </c>
      <c r="H38922" t="s">
        <v>67502</v>
      </c>
    </row>
    <row r="38923">
      <c r="A38923"/>
      <c r="B38923"/>
      <c r="C38923"/>
      <c r="D38923"/>
      <c r="E38923"/>
      <c r="F38923"/>
      <c r="G38923" t="s">
        <v>67503</v>
      </c>
      <c r="H38923" t="s">
        <v>67504</v>
      </c>
    </row>
    <row r="38924">
      <c r="A38924"/>
      <c r="B38924"/>
      <c r="C38924"/>
      <c r="D38924"/>
      <c r="E38924"/>
      <c r="F38924"/>
      <c r="G38924" t="s">
        <v>67505</v>
      </c>
      <c r="H38924" t="s">
        <v>67506</v>
      </c>
    </row>
    <row r="38925">
      <c r="A38925"/>
      <c r="B38925"/>
      <c r="C38925"/>
      <c r="D38925"/>
      <c r="E38925"/>
      <c r="F38925"/>
      <c r="G38925" t="s">
        <v>67507</v>
      </c>
      <c r="H38925" t="s">
        <v>67508</v>
      </c>
    </row>
    <row r="38926">
      <c r="A38926"/>
      <c r="B38926"/>
      <c r="C38926"/>
      <c r="D38926"/>
      <c r="E38926"/>
      <c r="F38926"/>
      <c r="G38926" t="s">
        <v>28245</v>
      </c>
      <c r="H38926" t="s">
        <v>67509</v>
      </c>
    </row>
    <row r="38927">
      <c r="A38927"/>
      <c r="B38927"/>
      <c r="C38927"/>
      <c r="D38927"/>
      <c r="E38927"/>
      <c r="F38927"/>
      <c r="G38927" t="s">
        <v>67510</v>
      </c>
      <c r="H38927" t="s">
        <v>67511</v>
      </c>
    </row>
    <row r="38928">
      <c r="A38928"/>
      <c r="B38928"/>
      <c r="C38928"/>
      <c r="D38928"/>
      <c r="E38928"/>
      <c r="F38928"/>
      <c r="G38928" t="s">
        <v>67512</v>
      </c>
      <c r="H38928" t="s">
        <v>67513</v>
      </c>
    </row>
    <row r="38929">
      <c r="A38929"/>
      <c r="B38929"/>
      <c r="C38929"/>
      <c r="D38929"/>
      <c r="E38929"/>
      <c r="F38929"/>
      <c r="G38929" t="s">
        <v>67514</v>
      </c>
      <c r="H38929" t="s">
        <v>67515</v>
      </c>
    </row>
    <row r="38930">
      <c r="A38930"/>
      <c r="B38930"/>
      <c r="C38930"/>
      <c r="D38930"/>
      <c r="E38930"/>
      <c r="F38930"/>
      <c r="G38930" t="s">
        <v>67516</v>
      </c>
      <c r="H38930" t="s">
        <v>67517</v>
      </c>
    </row>
    <row r="38931">
      <c r="A38931"/>
      <c r="B38931"/>
      <c r="C38931"/>
      <c r="D38931"/>
      <c r="E38931"/>
      <c r="F38931"/>
      <c r="G38931" t="s">
        <v>67518</v>
      </c>
      <c r="H38931" t="s">
        <v>67519</v>
      </c>
    </row>
    <row r="38932">
      <c r="A38932"/>
      <c r="B38932"/>
      <c r="C38932"/>
      <c r="D38932"/>
      <c r="E38932"/>
      <c r="F38932"/>
      <c r="G38932" t="s">
        <v>67520</v>
      </c>
      <c r="H38932" t="s">
        <v>67521</v>
      </c>
    </row>
    <row r="38933">
      <c r="A38933"/>
      <c r="B38933"/>
      <c r="C38933"/>
      <c r="D38933"/>
      <c r="E38933"/>
      <c r="F38933"/>
      <c r="G38933" t="s">
        <v>67522</v>
      </c>
      <c r="H38933" t="s">
        <v>67523</v>
      </c>
    </row>
    <row r="38934">
      <c r="A38934"/>
      <c r="B38934"/>
      <c r="C38934"/>
      <c r="D38934"/>
      <c r="E38934"/>
      <c r="F38934"/>
      <c r="G38934" t="s">
        <v>67524</v>
      </c>
      <c r="H38934" t="s">
        <v>67525</v>
      </c>
    </row>
    <row r="38935">
      <c r="A38935"/>
      <c r="B38935"/>
      <c r="C38935"/>
      <c r="D38935"/>
      <c r="E38935"/>
      <c r="F38935"/>
      <c r="G38935" t="s">
        <v>67526</v>
      </c>
      <c r="H38935" t="s">
        <v>67527</v>
      </c>
    </row>
    <row r="38936">
      <c r="A38936"/>
      <c r="B38936"/>
      <c r="C38936"/>
      <c r="D38936"/>
      <c r="E38936"/>
      <c r="F38936"/>
      <c r="G38936" t="s">
        <v>67528</v>
      </c>
      <c r="H38936" t="s">
        <v>67529</v>
      </c>
    </row>
    <row r="38937">
      <c r="A38937"/>
      <c r="B38937"/>
      <c r="C38937"/>
      <c r="D38937"/>
      <c r="E38937"/>
      <c r="F38937"/>
      <c r="G38937" t="s">
        <v>67530</v>
      </c>
      <c r="H38937" t="s">
        <v>67531</v>
      </c>
    </row>
    <row r="38938">
      <c r="A38938"/>
      <c r="B38938"/>
      <c r="C38938"/>
      <c r="D38938"/>
      <c r="E38938"/>
      <c r="F38938"/>
      <c r="G38938" t="s">
        <v>67532</v>
      </c>
      <c r="H38938" t="s">
        <v>67533</v>
      </c>
    </row>
    <row r="38939">
      <c r="A38939"/>
      <c r="B38939"/>
      <c r="C38939"/>
      <c r="D38939"/>
      <c r="E38939"/>
      <c r="F38939"/>
      <c r="G38939" t="s">
        <v>28429</v>
      </c>
      <c r="H38939" t="s">
        <v>67534</v>
      </c>
    </row>
    <row r="38940">
      <c r="A38940"/>
      <c r="B38940"/>
      <c r="C38940"/>
      <c r="D38940"/>
      <c r="E38940"/>
      <c r="F38940"/>
      <c r="G38940" t="s">
        <v>67535</v>
      </c>
      <c r="H38940" t="s">
        <v>67536</v>
      </c>
    </row>
    <row r="38941">
      <c r="A38941"/>
      <c r="B38941"/>
      <c r="C38941"/>
      <c r="D38941"/>
      <c r="E38941" t="s">
        <v>67537</v>
      </c>
      <c r="F38941" t="s">
        <v>67538</v>
      </c>
      <c r="G38941" t="s">
        <v>67211</v>
      </c>
      <c r="H38941" t="s">
        <v>67539</v>
      </c>
    </row>
    <row r="38942">
      <c r="A38942"/>
      <c r="B38942"/>
      <c r="C38942"/>
      <c r="D38942"/>
      <c r="E38942"/>
      <c r="F38942"/>
      <c r="G38942" t="s">
        <v>54837</v>
      </c>
      <c r="H38942" t="s">
        <v>67540</v>
      </c>
    </row>
    <row r="38943">
      <c r="A38943"/>
      <c r="B38943"/>
      <c r="C38943"/>
      <c r="D38943"/>
      <c r="E38943"/>
      <c r="F38943"/>
      <c r="G38943" t="s">
        <v>67541</v>
      </c>
      <c r="H38943" t="s">
        <v>67542</v>
      </c>
    </row>
    <row r="38944">
      <c r="A38944"/>
      <c r="B38944"/>
      <c r="C38944"/>
      <c r="D38944"/>
      <c r="E38944"/>
      <c r="F38944"/>
      <c r="G38944" t="s">
        <v>67543</v>
      </c>
      <c r="H38944" t="s">
        <v>67544</v>
      </c>
    </row>
    <row r="38945">
      <c r="A38945"/>
      <c r="B38945"/>
      <c r="C38945"/>
      <c r="D38945"/>
      <c r="E38945"/>
      <c r="F38945"/>
      <c r="G38945" t="s">
        <v>50187</v>
      </c>
      <c r="H38945" t="s">
        <v>67545</v>
      </c>
    </row>
    <row r="38946">
      <c r="A38946"/>
      <c r="B38946"/>
      <c r="C38946"/>
      <c r="D38946"/>
      <c r="E38946"/>
      <c r="F38946"/>
      <c r="G38946" t="s">
        <v>67546</v>
      </c>
      <c r="H38946" t="s">
        <v>67547</v>
      </c>
    </row>
    <row r="38947">
      <c r="A38947"/>
      <c r="B38947"/>
      <c r="C38947"/>
      <c r="D38947"/>
      <c r="E38947"/>
      <c r="F38947"/>
      <c r="G38947" t="s">
        <v>67548</v>
      </c>
      <c r="H38947" t="s">
        <v>67549</v>
      </c>
    </row>
    <row r="38948">
      <c r="A38948"/>
      <c r="B38948"/>
      <c r="C38948"/>
      <c r="D38948"/>
      <c r="E38948"/>
      <c r="F38948"/>
      <c r="G38948" t="s">
        <v>67550</v>
      </c>
      <c r="H38948" t="s">
        <v>67551</v>
      </c>
    </row>
    <row r="38949">
      <c r="A38949"/>
      <c r="B38949"/>
      <c r="C38949"/>
      <c r="D38949"/>
      <c r="E38949"/>
      <c r="F38949"/>
      <c r="G38949" t="s">
        <v>67552</v>
      </c>
      <c r="H38949" t="s">
        <v>67553</v>
      </c>
    </row>
    <row r="38950">
      <c r="A38950"/>
      <c r="B38950"/>
      <c r="C38950"/>
      <c r="D38950"/>
      <c r="E38950"/>
      <c r="F38950"/>
      <c r="G38950" t="s">
        <v>7234</v>
      </c>
      <c r="H38950" t="s">
        <v>67554</v>
      </c>
    </row>
    <row r="38951">
      <c r="A38951"/>
      <c r="B38951"/>
      <c r="C38951"/>
      <c r="D38951"/>
      <c r="E38951"/>
      <c r="F38951"/>
      <c r="G38951" t="s">
        <v>67555</v>
      </c>
      <c r="H38951" t="s">
        <v>67556</v>
      </c>
    </row>
    <row r="38952">
      <c r="A38952"/>
      <c r="B38952"/>
      <c r="C38952"/>
      <c r="D38952"/>
      <c r="E38952"/>
      <c r="F38952"/>
      <c r="G38952" t="s">
        <v>67557</v>
      </c>
      <c r="H38952" t="s">
        <v>67558</v>
      </c>
    </row>
    <row r="38953">
      <c r="A38953"/>
      <c r="B38953"/>
      <c r="C38953"/>
      <c r="D38953"/>
      <c r="E38953"/>
      <c r="F38953"/>
      <c r="G38953" t="s">
        <v>67559</v>
      </c>
      <c r="H38953" t="s">
        <v>67560</v>
      </c>
    </row>
    <row r="38954">
      <c r="A38954"/>
      <c r="B38954"/>
      <c r="C38954"/>
      <c r="D38954"/>
      <c r="E38954"/>
      <c r="F38954"/>
      <c r="G38954" t="s">
        <v>67561</v>
      </c>
      <c r="H38954" t="s">
        <v>67562</v>
      </c>
    </row>
    <row r="38955">
      <c r="A38955"/>
      <c r="B38955"/>
      <c r="C38955"/>
      <c r="D38955"/>
      <c r="E38955"/>
      <c r="F38955"/>
      <c r="G38955" t="s">
        <v>67563</v>
      </c>
      <c r="H38955" t="s">
        <v>67564</v>
      </c>
    </row>
    <row r="38956">
      <c r="A38956"/>
      <c r="B38956"/>
      <c r="C38956"/>
      <c r="D38956"/>
      <c r="E38956"/>
      <c r="F38956"/>
      <c r="G38956" t="s">
        <v>67565</v>
      </c>
      <c r="H38956" t="s">
        <v>67566</v>
      </c>
    </row>
    <row r="38957">
      <c r="A38957"/>
      <c r="B38957"/>
      <c r="C38957"/>
      <c r="D38957"/>
      <c r="E38957"/>
      <c r="F38957"/>
      <c r="G38957" t="s">
        <v>67567</v>
      </c>
      <c r="H38957" t="s">
        <v>67568</v>
      </c>
    </row>
    <row r="38958">
      <c r="A38958"/>
      <c r="B38958"/>
      <c r="C38958"/>
      <c r="D38958"/>
      <c r="E38958"/>
      <c r="F38958"/>
      <c r="G38958" t="s">
        <v>67569</v>
      </c>
      <c r="H38958" t="s">
        <v>67570</v>
      </c>
    </row>
    <row r="38959">
      <c r="A38959"/>
      <c r="B38959"/>
      <c r="C38959"/>
      <c r="D38959"/>
      <c r="E38959"/>
      <c r="F38959"/>
      <c r="G38959" t="s">
        <v>67571</v>
      </c>
      <c r="H38959" t="s">
        <v>67572</v>
      </c>
    </row>
    <row r="38960">
      <c r="A38960"/>
      <c r="B38960"/>
      <c r="C38960"/>
      <c r="D38960"/>
      <c r="E38960"/>
      <c r="F38960"/>
      <c r="G38960" t="s">
        <v>57380</v>
      </c>
      <c r="H38960" t="s">
        <v>67573</v>
      </c>
    </row>
    <row r="38961">
      <c r="A38961"/>
      <c r="B38961"/>
      <c r="C38961"/>
      <c r="D38961"/>
      <c r="E38961"/>
      <c r="F38961"/>
      <c r="G38961" t="s">
        <v>67574</v>
      </c>
      <c r="H38961" t="s">
        <v>67575</v>
      </c>
    </row>
    <row r="38962">
      <c r="A38962"/>
      <c r="B38962"/>
      <c r="C38962"/>
      <c r="D38962"/>
      <c r="E38962"/>
      <c r="F38962"/>
      <c r="G38962" t="s">
        <v>67576</v>
      </c>
      <c r="H38962" t="s">
        <v>67577</v>
      </c>
    </row>
    <row r="38963">
      <c r="A38963"/>
      <c r="B38963"/>
      <c r="C38963"/>
      <c r="D38963"/>
      <c r="E38963"/>
      <c r="F38963"/>
      <c r="G38963" t="s">
        <v>67578</v>
      </c>
      <c r="H38963" t="s">
        <v>67579</v>
      </c>
    </row>
    <row r="38964">
      <c r="A38964"/>
      <c r="B38964"/>
      <c r="C38964"/>
      <c r="D38964"/>
      <c r="E38964"/>
      <c r="F38964"/>
      <c r="G38964" t="s">
        <v>67580</v>
      </c>
      <c r="H38964" t="s">
        <v>67581</v>
      </c>
    </row>
    <row r="38965">
      <c r="A38965"/>
      <c r="B38965"/>
      <c r="C38965"/>
      <c r="D38965"/>
      <c r="E38965"/>
      <c r="F38965"/>
      <c r="G38965" t="s">
        <v>67582</v>
      </c>
      <c r="H38965" t="s">
        <v>67583</v>
      </c>
    </row>
    <row r="38966">
      <c r="A38966"/>
      <c r="B38966"/>
      <c r="C38966"/>
      <c r="D38966"/>
      <c r="E38966"/>
      <c r="F38966"/>
      <c r="G38966" t="s">
        <v>67584</v>
      </c>
      <c r="H38966" t="s">
        <v>67585</v>
      </c>
    </row>
    <row r="38967">
      <c r="A38967"/>
      <c r="B38967"/>
      <c r="C38967"/>
      <c r="D38967"/>
      <c r="E38967"/>
      <c r="F38967"/>
      <c r="G38967" t="s">
        <v>67586</v>
      </c>
      <c r="H38967" t="s">
        <v>67587</v>
      </c>
    </row>
    <row r="38968">
      <c r="A38968"/>
      <c r="B38968"/>
      <c r="C38968"/>
      <c r="D38968"/>
      <c r="E38968"/>
      <c r="F38968"/>
      <c r="G38968" t="s">
        <v>67588</v>
      </c>
      <c r="H38968" t="s">
        <v>67589</v>
      </c>
    </row>
    <row r="38969">
      <c r="A38969"/>
      <c r="B38969"/>
      <c r="C38969"/>
      <c r="D38969"/>
      <c r="E38969"/>
      <c r="F38969"/>
      <c r="G38969" t="s">
        <v>67590</v>
      </c>
      <c r="H38969" t="s">
        <v>67591</v>
      </c>
    </row>
    <row r="38970">
      <c r="A38970"/>
      <c r="B38970"/>
      <c r="C38970"/>
      <c r="D38970"/>
      <c r="E38970"/>
      <c r="F38970"/>
      <c r="G38970" t="s">
        <v>67592</v>
      </c>
      <c r="H38970" t="s">
        <v>67593</v>
      </c>
    </row>
    <row r="38971">
      <c r="A38971"/>
      <c r="B38971"/>
      <c r="C38971"/>
      <c r="D38971"/>
      <c r="E38971"/>
      <c r="F38971"/>
      <c r="G38971" t="s">
        <v>67594</v>
      </c>
      <c r="H38971" t="s">
        <v>67595</v>
      </c>
    </row>
    <row r="38972">
      <c r="A38972"/>
      <c r="B38972"/>
      <c r="C38972"/>
      <c r="D38972"/>
      <c r="E38972"/>
      <c r="F38972"/>
      <c r="G38972" t="s">
        <v>67596</v>
      </c>
      <c r="H38972" t="s">
        <v>67597</v>
      </c>
    </row>
    <row r="38973">
      <c r="A38973"/>
      <c r="B38973"/>
      <c r="C38973"/>
      <c r="D38973"/>
      <c r="E38973"/>
      <c r="F38973"/>
      <c r="G38973" t="s">
        <v>67598</v>
      </c>
      <c r="H38973" t="s">
        <v>67599</v>
      </c>
    </row>
    <row r="38974">
      <c r="A38974"/>
      <c r="B38974"/>
      <c r="C38974"/>
      <c r="D38974"/>
      <c r="E38974"/>
      <c r="F38974"/>
      <c r="G38974" t="s">
        <v>67600</v>
      </c>
      <c r="H38974" t="s">
        <v>67601</v>
      </c>
    </row>
    <row r="38975">
      <c r="A38975"/>
      <c r="B38975"/>
      <c r="C38975"/>
      <c r="D38975"/>
      <c r="E38975"/>
      <c r="F38975"/>
      <c r="G38975" t="s">
        <v>67602</v>
      </c>
      <c r="H38975" t="s">
        <v>67603</v>
      </c>
    </row>
    <row r="38976">
      <c r="A38976"/>
      <c r="B38976"/>
      <c r="C38976"/>
      <c r="D38976"/>
      <c r="E38976"/>
      <c r="F38976"/>
      <c r="G38976" t="s">
        <v>67604</v>
      </c>
      <c r="H38976" t="s">
        <v>67605</v>
      </c>
    </row>
    <row r="38977">
      <c r="A38977"/>
      <c r="B38977"/>
      <c r="C38977"/>
      <c r="D38977"/>
      <c r="E38977"/>
      <c r="F38977"/>
      <c r="G38977" t="s">
        <v>67606</v>
      </c>
      <c r="H38977" t="s">
        <v>67607</v>
      </c>
    </row>
    <row r="38978">
      <c r="A38978"/>
      <c r="B38978"/>
      <c r="C38978"/>
      <c r="D38978"/>
      <c r="E38978"/>
      <c r="F38978"/>
      <c r="G38978" t="s">
        <v>67608</v>
      </c>
      <c r="H38978" t="s">
        <v>67609</v>
      </c>
    </row>
    <row r="38979">
      <c r="A38979"/>
      <c r="B38979"/>
      <c r="C38979"/>
      <c r="D38979"/>
      <c r="E38979"/>
      <c r="F38979"/>
      <c r="G38979" t="s">
        <v>67610</v>
      </c>
      <c r="H38979" t="s">
        <v>67611</v>
      </c>
    </row>
    <row r="38980">
      <c r="A38980"/>
      <c r="B38980"/>
      <c r="C38980"/>
      <c r="D38980"/>
      <c r="E38980"/>
      <c r="F38980"/>
      <c r="G38980" t="s">
        <v>67612</v>
      </c>
      <c r="H38980" t="s">
        <v>67613</v>
      </c>
    </row>
    <row r="38981">
      <c r="A38981"/>
      <c r="B38981"/>
      <c r="C38981"/>
      <c r="D38981"/>
      <c r="E38981"/>
      <c r="F38981"/>
      <c r="G38981" t="s">
        <v>67614</v>
      </c>
      <c r="H38981" t="s">
        <v>67615</v>
      </c>
    </row>
    <row r="38982">
      <c r="A38982"/>
      <c r="B38982"/>
      <c r="C38982"/>
      <c r="D38982"/>
      <c r="E38982"/>
      <c r="F38982"/>
      <c r="G38982" t="s">
        <v>67616</v>
      </c>
      <c r="H38982" t="s">
        <v>67617</v>
      </c>
    </row>
    <row r="38983">
      <c r="A38983"/>
      <c r="B38983"/>
      <c r="C38983"/>
      <c r="D38983"/>
      <c r="E38983"/>
      <c r="F38983"/>
      <c r="G38983" t="s">
        <v>67618</v>
      </c>
      <c r="H38983" t="s">
        <v>67619</v>
      </c>
    </row>
    <row r="38984">
      <c r="A38984"/>
      <c r="B38984"/>
      <c r="C38984"/>
      <c r="D38984"/>
      <c r="E38984"/>
      <c r="F38984"/>
      <c r="G38984" t="s">
        <v>67620</v>
      </c>
      <c r="H38984" t="s">
        <v>67621</v>
      </c>
    </row>
    <row r="38985">
      <c r="A38985"/>
      <c r="B38985"/>
      <c r="C38985"/>
      <c r="D38985"/>
      <c r="E38985"/>
      <c r="F38985"/>
      <c r="G38985" t="s">
        <v>67622</v>
      </c>
      <c r="H38985" t="s">
        <v>67623</v>
      </c>
    </row>
    <row r="38986">
      <c r="A38986"/>
      <c r="B38986"/>
      <c r="C38986"/>
      <c r="D38986"/>
      <c r="E38986"/>
      <c r="F38986"/>
      <c r="G38986" t="s">
        <v>67624</v>
      </c>
      <c r="H38986" t="s">
        <v>67625</v>
      </c>
    </row>
    <row r="38987">
      <c r="A38987"/>
      <c r="B38987"/>
      <c r="C38987"/>
      <c r="D38987"/>
      <c r="E38987"/>
      <c r="F38987"/>
      <c r="G38987" t="s">
        <v>67626</v>
      </c>
      <c r="H38987" t="s">
        <v>67627</v>
      </c>
    </row>
    <row r="38988">
      <c r="A38988"/>
      <c r="B38988"/>
      <c r="C38988"/>
      <c r="D38988"/>
      <c r="E38988"/>
      <c r="F38988"/>
      <c r="G38988" t="s">
        <v>67628</v>
      </c>
      <c r="H38988" t="s">
        <v>67629</v>
      </c>
    </row>
    <row r="38989">
      <c r="A38989"/>
      <c r="B38989"/>
      <c r="C38989"/>
      <c r="D38989"/>
      <c r="E38989"/>
      <c r="F38989"/>
      <c r="G38989" t="s">
        <v>67630</v>
      </c>
      <c r="H38989" t="s">
        <v>67631</v>
      </c>
    </row>
    <row r="38990">
      <c r="A38990"/>
      <c r="B38990"/>
      <c r="C38990"/>
      <c r="D38990"/>
      <c r="E38990"/>
      <c r="F38990"/>
      <c r="G38990" t="s">
        <v>67632</v>
      </c>
      <c r="H38990" t="s">
        <v>67633</v>
      </c>
    </row>
    <row r="38991">
      <c r="A38991"/>
      <c r="B38991"/>
      <c r="C38991"/>
      <c r="D38991"/>
      <c r="E38991" t="s">
        <v>67634</v>
      </c>
      <c r="F38991" t="s">
        <v>67635</v>
      </c>
      <c r="G38991" t="s">
        <v>67268</v>
      </c>
      <c r="H38991" t="s">
        <v>67636</v>
      </c>
    </row>
    <row r="38992">
      <c r="A38992"/>
      <c r="B38992"/>
      <c r="C38992"/>
      <c r="D38992"/>
      <c r="E38992"/>
      <c r="F38992"/>
      <c r="G38992" t="s">
        <v>67379</v>
      </c>
      <c r="H38992" t="s">
        <v>67637</v>
      </c>
    </row>
    <row r="38993">
      <c r="A38993"/>
      <c r="B38993"/>
      <c r="C38993"/>
      <c r="D38993"/>
      <c r="E38993"/>
      <c r="F38993"/>
      <c r="G38993" t="s">
        <v>67638</v>
      </c>
      <c r="H38993" t="s">
        <v>67639</v>
      </c>
    </row>
    <row r="38994">
      <c r="A38994"/>
      <c r="B38994"/>
      <c r="C38994"/>
      <c r="D38994"/>
      <c r="E38994"/>
      <c r="F38994"/>
      <c r="G38994" t="s">
        <v>67640</v>
      </c>
      <c r="H38994" t="s">
        <v>67641</v>
      </c>
    </row>
    <row r="38995">
      <c r="A38995"/>
      <c r="B38995"/>
      <c r="C38995"/>
      <c r="D38995"/>
      <c r="E38995"/>
      <c r="F38995"/>
      <c r="G38995" t="s">
        <v>67642</v>
      </c>
      <c r="H38995" t="s">
        <v>67643</v>
      </c>
    </row>
    <row r="38996">
      <c r="A38996"/>
      <c r="B38996"/>
      <c r="C38996"/>
      <c r="D38996"/>
      <c r="E38996"/>
      <c r="F38996"/>
      <c r="G38996" t="s">
        <v>30557</v>
      </c>
      <c r="H38996" t="s">
        <v>67644</v>
      </c>
    </row>
    <row r="38997">
      <c r="A38997"/>
      <c r="B38997"/>
      <c r="C38997"/>
      <c r="D38997"/>
      <c r="E38997"/>
      <c r="F38997"/>
      <c r="G38997" t="s">
        <v>67645</v>
      </c>
      <c r="H38997" t="s">
        <v>67646</v>
      </c>
    </row>
    <row r="38998">
      <c r="A38998"/>
      <c r="B38998"/>
      <c r="C38998"/>
      <c r="D38998"/>
      <c r="E38998"/>
      <c r="F38998"/>
      <c r="G38998" t="s">
        <v>67647</v>
      </c>
      <c r="H38998" t="s">
        <v>67648</v>
      </c>
    </row>
    <row r="38999">
      <c r="A38999"/>
      <c r="B38999"/>
      <c r="C38999"/>
      <c r="D38999"/>
      <c r="E38999"/>
      <c r="F38999"/>
      <c r="G38999" t="s">
        <v>24917</v>
      </c>
      <c r="H38999" t="s">
        <v>67649</v>
      </c>
    </row>
    <row r="39000">
      <c r="A39000"/>
      <c r="B39000"/>
      <c r="C39000"/>
      <c r="D39000"/>
      <c r="E39000"/>
      <c r="F39000"/>
      <c r="G39000" t="s">
        <v>67650</v>
      </c>
      <c r="H39000" t="s">
        <v>67651</v>
      </c>
    </row>
    <row r="39001">
      <c r="A39001"/>
      <c r="B39001"/>
      <c r="C39001"/>
      <c r="D39001"/>
      <c r="E39001"/>
      <c r="F39001"/>
      <c r="G39001" t="s">
        <v>67652</v>
      </c>
      <c r="H39001" t="s">
        <v>67653</v>
      </c>
    </row>
    <row r="39002">
      <c r="A39002"/>
      <c r="B39002"/>
      <c r="C39002"/>
      <c r="D39002"/>
      <c r="E39002"/>
      <c r="F39002"/>
      <c r="G39002" t="s">
        <v>67654</v>
      </c>
      <c r="H39002" t="s">
        <v>67655</v>
      </c>
    </row>
    <row r="39003">
      <c r="A39003"/>
      <c r="B39003"/>
      <c r="C39003"/>
      <c r="D39003"/>
      <c r="E39003"/>
      <c r="F39003"/>
      <c r="G39003" t="s">
        <v>67018</v>
      </c>
      <c r="H39003" t="s">
        <v>67656</v>
      </c>
    </row>
    <row r="39004">
      <c r="A39004"/>
      <c r="B39004"/>
      <c r="C39004"/>
      <c r="D39004"/>
      <c r="E39004"/>
      <c r="F39004"/>
      <c r="G39004" t="s">
        <v>67657</v>
      </c>
      <c r="H39004" t="s">
        <v>67658</v>
      </c>
    </row>
    <row r="39005">
      <c r="A39005"/>
      <c r="B39005"/>
      <c r="C39005"/>
      <c r="D39005"/>
      <c r="E39005"/>
      <c r="F39005"/>
      <c r="G39005" t="s">
        <v>67659</v>
      </c>
      <c r="H39005" t="s">
        <v>67660</v>
      </c>
    </row>
    <row r="39006">
      <c r="A39006"/>
      <c r="B39006"/>
      <c r="C39006"/>
      <c r="D39006"/>
      <c r="E39006"/>
      <c r="F39006"/>
      <c r="G39006" t="s">
        <v>67661</v>
      </c>
      <c r="H39006" t="s">
        <v>67662</v>
      </c>
    </row>
    <row r="39007">
      <c r="A39007"/>
      <c r="B39007"/>
      <c r="C39007"/>
      <c r="D39007"/>
      <c r="E39007"/>
      <c r="F39007"/>
      <c r="G39007" t="s">
        <v>67663</v>
      </c>
      <c r="H39007" t="s">
        <v>67664</v>
      </c>
    </row>
    <row r="39008">
      <c r="A39008"/>
      <c r="B39008"/>
      <c r="C39008"/>
      <c r="D39008"/>
      <c r="E39008"/>
      <c r="F39008"/>
      <c r="G39008" t="s">
        <v>67665</v>
      </c>
      <c r="H39008" t="s">
        <v>67666</v>
      </c>
    </row>
    <row r="39009">
      <c r="A39009"/>
      <c r="B39009"/>
      <c r="C39009"/>
      <c r="D39009"/>
      <c r="E39009"/>
      <c r="F39009"/>
      <c r="G39009" t="s">
        <v>67667</v>
      </c>
      <c r="H39009" t="s">
        <v>67668</v>
      </c>
    </row>
    <row r="39010">
      <c r="A39010"/>
      <c r="B39010"/>
      <c r="C39010"/>
      <c r="D39010"/>
      <c r="E39010"/>
      <c r="F39010"/>
      <c r="G39010" t="s">
        <v>67669</v>
      </c>
      <c r="H39010" t="s">
        <v>67670</v>
      </c>
    </row>
    <row r="39011">
      <c r="A39011"/>
      <c r="B39011"/>
      <c r="C39011"/>
      <c r="D39011"/>
      <c r="E39011"/>
      <c r="F39011"/>
      <c r="G39011" t="s">
        <v>67671</v>
      </c>
      <c r="H39011" t="s">
        <v>67672</v>
      </c>
    </row>
    <row r="39012">
      <c r="A39012"/>
      <c r="B39012"/>
      <c r="C39012"/>
      <c r="D39012"/>
      <c r="E39012"/>
      <c r="F39012"/>
      <c r="G39012" t="s">
        <v>67673</v>
      </c>
      <c r="H39012" t="s">
        <v>67674</v>
      </c>
    </row>
    <row r="39013">
      <c r="A39013"/>
      <c r="B39013"/>
      <c r="C39013"/>
      <c r="D39013"/>
      <c r="E39013"/>
      <c r="F39013"/>
      <c r="G39013" t="s">
        <v>67675</v>
      </c>
      <c r="H39013" t="s">
        <v>67676</v>
      </c>
    </row>
    <row r="39014">
      <c r="A39014"/>
      <c r="B39014"/>
      <c r="C39014"/>
      <c r="D39014"/>
      <c r="E39014"/>
      <c r="F39014"/>
      <c r="G39014" t="s">
        <v>67677</v>
      </c>
      <c r="H39014" t="s">
        <v>67678</v>
      </c>
    </row>
    <row r="39015">
      <c r="A39015"/>
      <c r="B39015"/>
      <c r="C39015"/>
      <c r="D39015"/>
      <c r="E39015"/>
      <c r="F39015"/>
      <c r="G39015" t="s">
        <v>67679</v>
      </c>
      <c r="H39015" t="s">
        <v>67680</v>
      </c>
    </row>
    <row r="39016">
      <c r="A39016"/>
      <c r="B39016"/>
      <c r="C39016"/>
      <c r="D39016"/>
      <c r="E39016"/>
      <c r="F39016"/>
      <c r="G39016" t="s">
        <v>67681</v>
      </c>
      <c r="H39016" t="s">
        <v>67682</v>
      </c>
    </row>
    <row r="39017">
      <c r="A39017"/>
      <c r="B39017"/>
      <c r="C39017"/>
      <c r="D39017"/>
      <c r="E39017"/>
      <c r="F39017"/>
      <c r="G39017" t="s">
        <v>67683</v>
      </c>
      <c r="H39017" t="s">
        <v>67684</v>
      </c>
    </row>
    <row r="39018">
      <c r="A39018"/>
      <c r="B39018"/>
      <c r="C39018"/>
      <c r="D39018"/>
      <c r="E39018"/>
      <c r="F39018"/>
      <c r="G39018" t="s">
        <v>67685</v>
      </c>
      <c r="H39018" t="s">
        <v>67686</v>
      </c>
    </row>
    <row r="39019">
      <c r="A39019"/>
      <c r="B39019"/>
      <c r="C39019"/>
      <c r="D39019"/>
      <c r="E39019"/>
      <c r="F39019"/>
      <c r="G39019" t="s">
        <v>67687</v>
      </c>
      <c r="H39019" t="s">
        <v>67688</v>
      </c>
    </row>
    <row r="39020">
      <c r="A39020"/>
      <c r="B39020"/>
      <c r="C39020"/>
      <c r="D39020"/>
      <c r="E39020"/>
      <c r="F39020"/>
      <c r="G39020" t="s">
        <v>48936</v>
      </c>
      <c r="H39020" t="s">
        <v>67689</v>
      </c>
    </row>
    <row r="39021">
      <c r="A39021"/>
      <c r="B39021"/>
      <c r="C39021"/>
      <c r="D39021"/>
      <c r="E39021"/>
      <c r="F39021"/>
      <c r="G39021" t="s">
        <v>67690</v>
      </c>
      <c r="H39021" t="s">
        <v>67691</v>
      </c>
    </row>
    <row r="39022">
      <c r="A39022"/>
      <c r="B39022"/>
      <c r="C39022"/>
      <c r="D39022"/>
      <c r="E39022"/>
      <c r="F39022"/>
      <c r="G39022" t="s">
        <v>67692</v>
      </c>
      <c r="H39022" t="s">
        <v>67693</v>
      </c>
    </row>
    <row r="39023">
      <c r="A39023"/>
      <c r="B39023"/>
      <c r="C39023"/>
      <c r="D39023"/>
      <c r="E39023"/>
      <c r="F39023"/>
      <c r="G39023" t="s">
        <v>67694</v>
      </c>
      <c r="H39023" t="s">
        <v>67695</v>
      </c>
    </row>
    <row r="39024">
      <c r="A39024"/>
      <c r="B39024"/>
      <c r="C39024"/>
      <c r="D39024"/>
      <c r="E39024"/>
      <c r="F39024"/>
      <c r="G39024" t="s">
        <v>67696</v>
      </c>
      <c r="H39024" t="s">
        <v>67697</v>
      </c>
    </row>
    <row r="39025">
      <c r="A39025"/>
      <c r="B39025"/>
      <c r="C39025"/>
      <c r="D39025"/>
      <c r="E39025"/>
      <c r="F39025"/>
      <c r="G39025" t="s">
        <v>67698</v>
      </c>
      <c r="H39025" t="s">
        <v>67699</v>
      </c>
    </row>
    <row r="39026">
      <c r="A39026"/>
      <c r="B39026"/>
      <c r="C39026"/>
      <c r="D39026"/>
      <c r="E39026"/>
      <c r="F39026"/>
      <c r="G39026" t="s">
        <v>67331</v>
      </c>
      <c r="H39026" t="s">
        <v>67700</v>
      </c>
    </row>
    <row r="39027">
      <c r="A39027"/>
      <c r="B39027"/>
      <c r="C39027"/>
      <c r="D39027"/>
      <c r="E39027"/>
      <c r="F39027"/>
      <c r="G39027" t="s">
        <v>67512</v>
      </c>
      <c r="H39027" t="s">
        <v>67701</v>
      </c>
    </row>
    <row r="39028">
      <c r="A39028"/>
      <c r="B39028"/>
      <c r="C39028"/>
      <c r="D39028"/>
      <c r="E39028"/>
      <c r="F39028"/>
      <c r="G39028" t="s">
        <v>67702</v>
      </c>
      <c r="H39028" t="s">
        <v>67703</v>
      </c>
    </row>
    <row r="39029">
      <c r="A39029"/>
      <c r="B39029"/>
      <c r="C39029"/>
      <c r="D39029"/>
      <c r="E39029"/>
      <c r="F39029"/>
      <c r="G39029" t="s">
        <v>67704</v>
      </c>
      <c r="H39029" t="s">
        <v>67705</v>
      </c>
    </row>
    <row r="39030">
      <c r="A39030"/>
      <c r="B39030"/>
      <c r="C39030"/>
      <c r="D39030"/>
      <c r="E39030"/>
      <c r="F39030"/>
      <c r="G39030" t="s">
        <v>23522</v>
      </c>
      <c r="H39030" t="s">
        <v>67706</v>
      </c>
    </row>
    <row r="39031">
      <c r="A39031"/>
      <c r="B39031"/>
      <c r="C39031"/>
      <c r="D39031"/>
      <c r="E39031"/>
      <c r="F39031"/>
      <c r="G39031" t="s">
        <v>67707</v>
      </c>
      <c r="H39031" t="s">
        <v>67708</v>
      </c>
    </row>
    <row r="39032">
      <c r="A39032"/>
      <c r="B39032"/>
      <c r="C39032"/>
      <c r="D39032"/>
      <c r="E39032"/>
      <c r="F39032"/>
      <c r="G39032" t="s">
        <v>67709</v>
      </c>
      <c r="H39032" t="s">
        <v>67710</v>
      </c>
    </row>
    <row r="39033">
      <c r="A39033"/>
      <c r="B39033"/>
      <c r="C39033"/>
      <c r="D39033"/>
      <c r="E39033"/>
      <c r="F39033"/>
      <c r="G39033" t="s">
        <v>67711</v>
      </c>
      <c r="H39033" t="s">
        <v>67712</v>
      </c>
    </row>
    <row r="39034">
      <c r="A39034"/>
      <c r="B39034"/>
      <c r="C39034"/>
      <c r="D39034"/>
      <c r="E39034"/>
      <c r="F39034"/>
      <c r="G39034" t="s">
        <v>67713</v>
      </c>
      <c r="H39034" t="s">
        <v>67714</v>
      </c>
    </row>
    <row r="39035">
      <c r="A39035"/>
      <c r="B39035"/>
      <c r="C39035"/>
      <c r="D39035"/>
      <c r="E39035"/>
      <c r="F39035"/>
      <c r="G39035" t="s">
        <v>67715</v>
      </c>
      <c r="H39035" t="s">
        <v>67716</v>
      </c>
    </row>
    <row r="39036">
      <c r="A39036"/>
      <c r="B39036"/>
      <c r="C39036"/>
      <c r="D39036"/>
      <c r="E39036"/>
      <c r="F39036"/>
      <c r="G39036" t="s">
        <v>3782</v>
      </c>
      <c r="H39036" t="s">
        <v>67717</v>
      </c>
    </row>
    <row r="39037">
      <c r="A39037"/>
      <c r="B39037"/>
      <c r="C39037"/>
      <c r="D39037"/>
      <c r="E39037"/>
      <c r="F39037"/>
      <c r="G39037" t="s">
        <v>67718</v>
      </c>
      <c r="H39037" t="s">
        <v>67719</v>
      </c>
    </row>
    <row r="39038">
      <c r="A39038"/>
      <c r="B39038"/>
      <c r="C39038"/>
      <c r="D39038"/>
      <c r="E39038"/>
      <c r="F39038"/>
      <c r="G39038" t="s">
        <v>67720</v>
      </c>
      <c r="H39038" t="s">
        <v>67721</v>
      </c>
    </row>
    <row r="39039">
      <c r="A39039"/>
      <c r="B39039"/>
      <c r="C39039"/>
      <c r="D39039"/>
      <c r="E39039"/>
      <c r="F39039"/>
      <c r="G39039" t="s">
        <v>67722</v>
      </c>
      <c r="H39039" t="s">
        <v>67723</v>
      </c>
    </row>
    <row r="39040">
      <c r="A39040"/>
      <c r="B39040"/>
      <c r="C39040"/>
      <c r="D39040"/>
      <c r="E39040"/>
      <c r="F39040"/>
      <c r="G39040" t="s">
        <v>67724</v>
      </c>
      <c r="H39040" t="s">
        <v>67725</v>
      </c>
    </row>
    <row r="39041">
      <c r="A39041"/>
      <c r="B39041"/>
      <c r="C39041"/>
      <c r="D39041"/>
      <c r="E39041"/>
      <c r="F39041"/>
      <c r="G39041" t="s">
        <v>67726</v>
      </c>
      <c r="H39041" t="s">
        <v>67727</v>
      </c>
    </row>
    <row r="39042">
      <c r="A39042"/>
      <c r="B39042"/>
      <c r="C39042"/>
      <c r="D39042"/>
      <c r="E39042"/>
      <c r="F39042"/>
      <c r="G39042" t="s">
        <v>67728</v>
      </c>
      <c r="H39042" t="s">
        <v>67729</v>
      </c>
    </row>
    <row r="39043">
      <c r="A39043"/>
      <c r="B39043"/>
      <c r="C39043"/>
      <c r="D39043"/>
      <c r="E39043" t="s">
        <v>67730</v>
      </c>
      <c r="F39043" t="s">
        <v>67731</v>
      </c>
      <c r="G39043" t="s">
        <v>67732</v>
      </c>
      <c r="H39043" t="s">
        <v>67733</v>
      </c>
    </row>
    <row r="39044">
      <c r="A39044"/>
      <c r="B39044"/>
      <c r="C39044"/>
      <c r="D39044"/>
      <c r="E39044"/>
      <c r="F39044"/>
      <c r="G39044" t="s">
        <v>67734</v>
      </c>
      <c r="H39044" t="s">
        <v>67735</v>
      </c>
    </row>
    <row r="39045">
      <c r="A39045"/>
      <c r="B39045"/>
      <c r="C39045"/>
      <c r="D39045"/>
      <c r="E39045"/>
      <c r="F39045"/>
      <c r="G39045" t="s">
        <v>67736</v>
      </c>
      <c r="H39045" t="s">
        <v>67737</v>
      </c>
    </row>
    <row r="39046">
      <c r="A39046"/>
      <c r="B39046"/>
      <c r="C39046"/>
      <c r="D39046"/>
      <c r="E39046"/>
      <c r="F39046"/>
      <c r="G39046" t="s">
        <v>67738</v>
      </c>
      <c r="H39046" t="s">
        <v>67739</v>
      </c>
    </row>
    <row r="39047">
      <c r="A39047"/>
      <c r="B39047"/>
      <c r="C39047"/>
      <c r="D39047"/>
      <c r="E39047"/>
      <c r="F39047"/>
      <c r="G39047" t="s">
        <v>67740</v>
      </c>
      <c r="H39047" t="s">
        <v>67741</v>
      </c>
    </row>
    <row r="39048">
      <c r="A39048"/>
      <c r="B39048"/>
      <c r="C39048"/>
      <c r="D39048"/>
      <c r="E39048"/>
      <c r="F39048"/>
      <c r="G39048" t="s">
        <v>67401</v>
      </c>
      <c r="H39048" t="s">
        <v>67742</v>
      </c>
    </row>
    <row r="39049">
      <c r="A39049"/>
      <c r="B39049"/>
      <c r="C39049"/>
      <c r="D39049"/>
      <c r="E39049"/>
      <c r="F39049"/>
      <c r="G39049" t="s">
        <v>67743</v>
      </c>
      <c r="H39049" t="s">
        <v>67744</v>
      </c>
    </row>
    <row r="39050">
      <c r="A39050"/>
      <c r="B39050"/>
      <c r="C39050"/>
      <c r="D39050"/>
      <c r="E39050"/>
      <c r="F39050"/>
      <c r="G39050" t="s">
        <v>67745</v>
      </c>
      <c r="H39050" t="s">
        <v>67746</v>
      </c>
    </row>
    <row r="39051">
      <c r="A39051"/>
      <c r="B39051"/>
      <c r="C39051"/>
      <c r="D39051"/>
      <c r="E39051"/>
      <c r="F39051"/>
      <c r="G39051" t="s">
        <v>15813</v>
      </c>
      <c r="H39051" t="s">
        <v>67747</v>
      </c>
    </row>
    <row r="39052">
      <c r="A39052"/>
      <c r="B39052"/>
      <c r="C39052"/>
      <c r="D39052"/>
      <c r="E39052"/>
      <c r="F39052"/>
      <c r="G39052" t="s">
        <v>36574</v>
      </c>
      <c r="H39052" t="s">
        <v>67748</v>
      </c>
    </row>
    <row r="39053">
      <c r="A39053"/>
      <c r="B39053"/>
      <c r="C39053"/>
      <c r="D39053"/>
      <c r="E39053"/>
      <c r="F39053"/>
      <c r="G39053" t="s">
        <v>67749</v>
      </c>
      <c r="H39053" t="s">
        <v>67750</v>
      </c>
    </row>
    <row r="39054">
      <c r="A39054"/>
      <c r="B39054"/>
      <c r="C39054"/>
      <c r="D39054"/>
      <c r="E39054"/>
      <c r="F39054"/>
      <c r="G39054" t="s">
        <v>67751</v>
      </c>
      <c r="H39054" t="s">
        <v>67752</v>
      </c>
    </row>
    <row r="39055">
      <c r="A39055"/>
      <c r="B39055"/>
      <c r="C39055"/>
      <c r="D39055"/>
      <c r="E39055"/>
      <c r="F39055"/>
      <c r="G39055" t="s">
        <v>67753</v>
      </c>
      <c r="H39055" t="s">
        <v>67754</v>
      </c>
    </row>
    <row r="39056">
      <c r="A39056"/>
      <c r="B39056"/>
      <c r="C39056"/>
      <c r="D39056"/>
      <c r="E39056"/>
      <c r="F39056"/>
      <c r="G39056" t="s">
        <v>67755</v>
      </c>
      <c r="H39056" t="s">
        <v>67756</v>
      </c>
    </row>
    <row r="39057">
      <c r="A39057"/>
      <c r="B39057"/>
      <c r="C39057"/>
      <c r="D39057"/>
      <c r="E39057"/>
      <c r="F39057"/>
      <c r="G39057" t="s">
        <v>67757</v>
      </c>
      <c r="H39057" t="s">
        <v>67758</v>
      </c>
    </row>
    <row r="39058">
      <c r="A39058"/>
      <c r="B39058"/>
      <c r="C39058"/>
      <c r="D39058"/>
      <c r="E39058" t="s">
        <v>67759</v>
      </c>
      <c r="F39058" t="s">
        <v>67760</v>
      </c>
      <c r="G39058" t="s">
        <v>67761</v>
      </c>
      <c r="H39058" t="s">
        <v>67762</v>
      </c>
    </row>
    <row r="39059">
      <c r="A39059"/>
      <c r="B39059"/>
      <c r="C39059"/>
      <c r="D39059"/>
      <c r="E39059"/>
      <c r="F39059"/>
      <c r="G39059" t="s">
        <v>67763</v>
      </c>
      <c r="H39059" t="s">
        <v>67764</v>
      </c>
    </row>
    <row r="39060">
      <c r="A39060"/>
      <c r="B39060"/>
      <c r="C39060"/>
      <c r="D39060"/>
      <c r="E39060"/>
      <c r="F39060"/>
      <c r="G39060" t="s">
        <v>23824</v>
      </c>
      <c r="H39060" t="s">
        <v>67765</v>
      </c>
    </row>
    <row r="39061">
      <c r="A39061"/>
      <c r="B39061"/>
      <c r="C39061"/>
      <c r="D39061"/>
      <c r="E39061"/>
      <c r="F39061"/>
      <c r="G39061" t="s">
        <v>6091</v>
      </c>
      <c r="H39061" t="s">
        <v>67766</v>
      </c>
    </row>
    <row r="39062">
      <c r="A39062"/>
      <c r="B39062"/>
      <c r="C39062"/>
      <c r="D39062"/>
      <c r="E39062"/>
      <c r="F39062"/>
      <c r="G39062" t="s">
        <v>67767</v>
      </c>
      <c r="H39062" t="s">
        <v>67768</v>
      </c>
    </row>
    <row r="39063">
      <c r="A39063"/>
      <c r="B39063"/>
      <c r="C39063"/>
      <c r="D39063"/>
      <c r="E39063"/>
      <c r="F39063"/>
      <c r="G39063" t="s">
        <v>67769</v>
      </c>
      <c r="H39063" t="s">
        <v>67770</v>
      </c>
    </row>
    <row r="39064">
      <c r="A39064"/>
      <c r="B39064"/>
      <c r="C39064"/>
      <c r="D39064"/>
      <c r="E39064"/>
      <c r="F39064"/>
      <c r="G39064" t="s">
        <v>67771</v>
      </c>
      <c r="H39064" t="s">
        <v>67772</v>
      </c>
    </row>
    <row r="39065">
      <c r="A39065"/>
      <c r="B39065"/>
      <c r="C39065"/>
      <c r="D39065"/>
      <c r="E39065"/>
      <c r="F39065"/>
      <c r="G39065" t="s">
        <v>67773</v>
      </c>
      <c r="H39065" t="s">
        <v>67774</v>
      </c>
    </row>
    <row r="39066">
      <c r="A39066"/>
      <c r="B39066"/>
      <c r="C39066"/>
      <c r="D39066"/>
      <c r="E39066"/>
      <c r="F39066"/>
      <c r="G39066" t="s">
        <v>67775</v>
      </c>
      <c r="H39066" t="s">
        <v>67776</v>
      </c>
    </row>
    <row r="39067">
      <c r="A39067"/>
      <c r="B39067"/>
      <c r="C39067"/>
      <c r="D39067"/>
      <c r="E39067"/>
      <c r="F39067"/>
      <c r="G39067" t="s">
        <v>67777</v>
      </c>
      <c r="H39067" t="s">
        <v>67778</v>
      </c>
    </row>
    <row r="39068">
      <c r="A39068"/>
      <c r="B39068"/>
      <c r="C39068"/>
      <c r="D39068"/>
      <c r="E39068"/>
      <c r="F39068"/>
      <c r="G39068" t="s">
        <v>67779</v>
      </c>
      <c r="H39068" t="s">
        <v>67780</v>
      </c>
    </row>
    <row r="39069">
      <c r="A39069"/>
      <c r="B39069"/>
      <c r="C39069"/>
      <c r="D39069"/>
      <c r="E39069"/>
      <c r="F39069"/>
      <c r="G39069" t="s">
        <v>67781</v>
      </c>
      <c r="H39069" t="s">
        <v>67782</v>
      </c>
    </row>
    <row r="39070">
      <c r="A39070"/>
      <c r="B39070"/>
      <c r="C39070"/>
      <c r="D39070"/>
      <c r="E39070"/>
      <c r="F39070"/>
      <c r="G39070" t="s">
        <v>67783</v>
      </c>
      <c r="H39070" t="s">
        <v>67784</v>
      </c>
    </row>
    <row r="39071">
      <c r="A39071"/>
      <c r="B39071"/>
      <c r="C39071"/>
      <c r="D39071"/>
      <c r="E39071"/>
      <c r="F39071"/>
      <c r="G39071" t="s">
        <v>67785</v>
      </c>
      <c r="H39071" t="s">
        <v>67786</v>
      </c>
    </row>
    <row r="39072">
      <c r="A39072"/>
      <c r="B39072"/>
      <c r="C39072" t="s">
        <v>67787</v>
      </c>
      <c r="D39072" t="s">
        <v>67788</v>
      </c>
      <c r="E39072" t="s">
        <v>67789</v>
      </c>
      <c r="F39072" t="s">
        <v>67790</v>
      </c>
      <c r="G39072" t="s">
        <v>67791</v>
      </c>
      <c r="H39072" t="s">
        <v>67792</v>
      </c>
    </row>
    <row r="39073">
      <c r="A39073"/>
      <c r="B39073"/>
      <c r="C39073"/>
      <c r="D39073"/>
      <c r="E39073"/>
      <c r="F39073"/>
      <c r="G39073" t="s">
        <v>7234</v>
      </c>
      <c r="H39073" t="s">
        <v>67793</v>
      </c>
    </row>
    <row r="39074">
      <c r="A39074"/>
      <c r="B39074"/>
      <c r="C39074"/>
      <c r="D39074"/>
      <c r="E39074"/>
      <c r="F39074"/>
      <c r="G39074" t="s">
        <v>67794</v>
      </c>
      <c r="H39074" t="s">
        <v>67795</v>
      </c>
    </row>
    <row r="39075">
      <c r="A39075"/>
      <c r="B39075"/>
      <c r="C39075"/>
      <c r="D39075"/>
      <c r="E39075"/>
      <c r="F39075"/>
      <c r="G39075" t="s">
        <v>67796</v>
      </c>
      <c r="H39075" t="s">
        <v>67797</v>
      </c>
    </row>
    <row r="39076">
      <c r="A39076"/>
      <c r="B39076"/>
      <c r="C39076"/>
      <c r="D39076"/>
      <c r="E39076"/>
      <c r="F39076"/>
      <c r="G39076" t="s">
        <v>67798</v>
      </c>
      <c r="H39076" t="s">
        <v>67799</v>
      </c>
    </row>
    <row r="39077">
      <c r="A39077"/>
      <c r="B39077"/>
      <c r="C39077"/>
      <c r="D39077"/>
      <c r="E39077"/>
      <c r="F39077"/>
      <c r="G39077" t="s">
        <v>67800</v>
      </c>
      <c r="H39077" t="s">
        <v>67801</v>
      </c>
    </row>
    <row r="39078">
      <c r="A39078"/>
      <c r="B39078"/>
      <c r="C39078"/>
      <c r="D39078"/>
      <c r="E39078"/>
      <c r="F39078"/>
      <c r="G39078" t="s">
        <v>67802</v>
      </c>
      <c r="H39078" t="s">
        <v>67803</v>
      </c>
    </row>
    <row r="39079">
      <c r="A39079"/>
      <c r="B39079"/>
      <c r="C39079"/>
      <c r="D39079"/>
      <c r="E39079"/>
      <c r="F39079"/>
      <c r="G39079" t="s">
        <v>67804</v>
      </c>
      <c r="H39079" t="s">
        <v>67805</v>
      </c>
    </row>
    <row r="39080">
      <c r="A39080"/>
      <c r="B39080"/>
      <c r="C39080"/>
      <c r="D39080"/>
      <c r="E39080"/>
      <c r="F39080"/>
      <c r="G39080" t="s">
        <v>67806</v>
      </c>
      <c r="H39080" t="s">
        <v>67807</v>
      </c>
    </row>
    <row r="39081">
      <c r="A39081"/>
      <c r="B39081"/>
      <c r="C39081"/>
      <c r="D39081"/>
      <c r="E39081"/>
      <c r="F39081"/>
      <c r="G39081" t="s">
        <v>67808</v>
      </c>
      <c r="H39081" t="s">
        <v>67809</v>
      </c>
    </row>
    <row r="39082">
      <c r="A39082"/>
      <c r="B39082"/>
      <c r="C39082"/>
      <c r="D39082"/>
      <c r="E39082"/>
      <c r="F39082"/>
      <c r="G39082" t="s">
        <v>67810</v>
      </c>
      <c r="H39082" t="s">
        <v>67811</v>
      </c>
    </row>
    <row r="39083">
      <c r="A39083"/>
      <c r="B39083"/>
      <c r="C39083"/>
      <c r="D39083"/>
      <c r="E39083"/>
      <c r="F39083"/>
      <c r="G39083" t="s">
        <v>67812</v>
      </c>
      <c r="H39083" t="s">
        <v>67813</v>
      </c>
    </row>
    <row r="39084">
      <c r="A39084"/>
      <c r="B39084"/>
      <c r="C39084"/>
      <c r="D39084"/>
      <c r="E39084"/>
      <c r="F39084"/>
      <c r="G39084" t="s">
        <v>67814</v>
      </c>
      <c r="H39084" t="s">
        <v>67815</v>
      </c>
    </row>
    <row r="39085">
      <c r="A39085"/>
      <c r="B39085"/>
      <c r="C39085"/>
      <c r="D39085"/>
      <c r="E39085"/>
      <c r="F39085"/>
      <c r="G39085" t="s">
        <v>67816</v>
      </c>
      <c r="H39085" t="s">
        <v>67817</v>
      </c>
    </row>
    <row r="39086">
      <c r="A39086"/>
      <c r="B39086"/>
      <c r="C39086"/>
      <c r="D39086"/>
      <c r="E39086"/>
      <c r="F39086"/>
      <c r="G39086" t="s">
        <v>67818</v>
      </c>
      <c r="H39086" t="s">
        <v>67819</v>
      </c>
    </row>
    <row r="39087">
      <c r="A39087"/>
      <c r="B39087"/>
      <c r="C39087"/>
      <c r="D39087"/>
      <c r="E39087"/>
      <c r="F39087"/>
      <c r="G39087" t="s">
        <v>67820</v>
      </c>
      <c r="H39087" t="s">
        <v>67821</v>
      </c>
    </row>
    <row r="39088">
      <c r="A39088"/>
      <c r="B39088"/>
      <c r="C39088"/>
      <c r="D39088"/>
      <c r="E39088"/>
      <c r="F39088"/>
      <c r="G39088" t="s">
        <v>67822</v>
      </c>
      <c r="H39088" t="s">
        <v>67823</v>
      </c>
    </row>
    <row r="39089">
      <c r="A39089"/>
      <c r="B39089"/>
      <c r="C39089"/>
      <c r="D39089"/>
      <c r="E39089"/>
      <c r="F39089"/>
      <c r="G39089" t="s">
        <v>8702</v>
      </c>
      <c r="H39089" t="s">
        <v>67824</v>
      </c>
    </row>
    <row r="39090">
      <c r="A39090"/>
      <c r="B39090"/>
      <c r="C39090"/>
      <c r="D39090"/>
      <c r="E39090"/>
      <c r="F39090"/>
      <c r="G39090" t="s">
        <v>67825</v>
      </c>
      <c r="H39090" t="s">
        <v>67826</v>
      </c>
    </row>
    <row r="39091">
      <c r="A39091"/>
      <c r="B39091"/>
      <c r="C39091"/>
      <c r="D39091"/>
      <c r="E39091"/>
      <c r="F39091"/>
      <c r="G39091" t="s">
        <v>15813</v>
      </c>
      <c r="H39091" t="s">
        <v>67827</v>
      </c>
    </row>
    <row r="39092">
      <c r="A39092"/>
      <c r="B39092"/>
      <c r="C39092"/>
      <c r="D39092"/>
      <c r="E39092"/>
      <c r="F39092"/>
      <c r="G39092" t="s">
        <v>67828</v>
      </c>
      <c r="H39092" t="s">
        <v>67829</v>
      </c>
    </row>
    <row r="39093">
      <c r="A39093"/>
      <c r="B39093"/>
      <c r="C39093"/>
      <c r="D39093"/>
      <c r="E39093"/>
      <c r="F39093"/>
      <c r="G39093" t="s">
        <v>67830</v>
      </c>
      <c r="H39093" t="s">
        <v>67831</v>
      </c>
    </row>
    <row r="39094">
      <c r="A39094"/>
      <c r="B39094"/>
      <c r="C39094"/>
      <c r="D39094"/>
      <c r="E39094"/>
      <c r="F39094"/>
      <c r="G39094" t="s">
        <v>63877</v>
      </c>
      <c r="H39094" t="s">
        <v>67832</v>
      </c>
    </row>
    <row r="39095">
      <c r="A39095"/>
      <c r="B39095"/>
      <c r="C39095"/>
      <c r="D39095"/>
      <c r="E39095"/>
      <c r="F39095"/>
      <c r="G39095" t="s">
        <v>67833</v>
      </c>
      <c r="H39095" t="s">
        <v>67834</v>
      </c>
    </row>
    <row r="39096">
      <c r="A39096"/>
      <c r="B39096"/>
      <c r="C39096"/>
      <c r="D39096"/>
      <c r="E39096"/>
      <c r="F39096"/>
      <c r="G39096" t="s">
        <v>67835</v>
      </c>
      <c r="H39096" t="s">
        <v>67836</v>
      </c>
    </row>
    <row r="39097">
      <c r="A39097"/>
      <c r="B39097"/>
      <c r="C39097"/>
      <c r="D39097"/>
      <c r="E39097"/>
      <c r="F39097"/>
      <c r="G39097" t="s">
        <v>67837</v>
      </c>
      <c r="H39097" t="s">
        <v>67838</v>
      </c>
    </row>
    <row r="39098">
      <c r="A39098"/>
      <c r="B39098"/>
      <c r="C39098"/>
      <c r="D39098"/>
      <c r="E39098"/>
      <c r="F39098"/>
      <c r="G39098" t="s">
        <v>67839</v>
      </c>
      <c r="H39098" t="s">
        <v>67840</v>
      </c>
    </row>
    <row r="39099">
      <c r="A39099"/>
      <c r="B39099"/>
      <c r="C39099"/>
      <c r="D39099"/>
      <c r="E39099"/>
      <c r="F39099"/>
      <c r="G39099" t="s">
        <v>67841</v>
      </c>
      <c r="H39099" t="s">
        <v>67842</v>
      </c>
    </row>
    <row r="39100">
      <c r="A39100"/>
      <c r="B39100"/>
      <c r="C39100"/>
      <c r="D39100"/>
      <c r="E39100"/>
      <c r="F39100"/>
      <c r="G39100" t="s">
        <v>67843</v>
      </c>
      <c r="H39100" t="s">
        <v>67844</v>
      </c>
    </row>
    <row r="39101">
      <c r="A39101"/>
      <c r="B39101"/>
      <c r="C39101"/>
      <c r="D39101"/>
      <c r="E39101"/>
      <c r="F39101"/>
      <c r="G39101" t="s">
        <v>67845</v>
      </c>
      <c r="H39101" t="s">
        <v>67846</v>
      </c>
    </row>
    <row r="39102">
      <c r="A39102"/>
      <c r="B39102"/>
      <c r="C39102"/>
      <c r="D39102"/>
      <c r="E39102"/>
      <c r="F39102"/>
      <c r="G39102" t="s">
        <v>67847</v>
      </c>
      <c r="H39102" t="s">
        <v>67848</v>
      </c>
    </row>
    <row r="39103">
      <c r="A39103"/>
      <c r="B39103"/>
      <c r="C39103"/>
      <c r="D39103"/>
      <c r="E39103"/>
      <c r="F39103"/>
      <c r="G39103" t="s">
        <v>67849</v>
      </c>
      <c r="H39103" t="s">
        <v>67850</v>
      </c>
    </row>
    <row r="39104">
      <c r="A39104"/>
      <c r="B39104"/>
      <c r="C39104"/>
      <c r="D39104"/>
      <c r="E39104"/>
      <c r="F39104"/>
      <c r="G39104" t="s">
        <v>67851</v>
      </c>
      <c r="H39104" t="s">
        <v>67852</v>
      </c>
    </row>
    <row r="39105">
      <c r="A39105"/>
      <c r="B39105"/>
      <c r="C39105"/>
      <c r="D39105"/>
      <c r="E39105"/>
      <c r="F39105"/>
      <c r="G39105" t="s">
        <v>67853</v>
      </c>
      <c r="H39105" t="s">
        <v>67854</v>
      </c>
    </row>
    <row r="39106">
      <c r="A39106"/>
      <c r="B39106"/>
      <c r="C39106"/>
      <c r="D39106"/>
      <c r="E39106"/>
      <c r="F39106"/>
      <c r="G39106" t="s">
        <v>67855</v>
      </c>
      <c r="H39106" t="s">
        <v>67856</v>
      </c>
    </row>
    <row r="39107">
      <c r="A39107"/>
      <c r="B39107"/>
      <c r="C39107"/>
      <c r="D39107"/>
      <c r="E39107" t="s">
        <v>67857</v>
      </c>
      <c r="F39107" t="s">
        <v>67858</v>
      </c>
      <c r="G39107" t="s">
        <v>67859</v>
      </c>
      <c r="H39107" t="s">
        <v>67860</v>
      </c>
    </row>
    <row r="39108">
      <c r="A39108"/>
      <c r="B39108"/>
      <c r="C39108"/>
      <c r="D39108"/>
      <c r="E39108"/>
      <c r="F39108"/>
      <c r="G39108" t="s">
        <v>67861</v>
      </c>
      <c r="H39108" t="s">
        <v>67862</v>
      </c>
    </row>
    <row r="39109">
      <c r="A39109"/>
      <c r="B39109"/>
      <c r="C39109"/>
      <c r="D39109"/>
      <c r="E39109"/>
      <c r="F39109"/>
      <c r="G39109" t="s">
        <v>67483</v>
      </c>
      <c r="H39109" t="s">
        <v>67863</v>
      </c>
    </row>
    <row r="39110">
      <c r="A39110"/>
      <c r="B39110"/>
      <c r="C39110"/>
      <c r="D39110"/>
      <c r="E39110"/>
      <c r="F39110"/>
      <c r="G39110" t="s">
        <v>67864</v>
      </c>
      <c r="H39110" t="s">
        <v>67865</v>
      </c>
    </row>
    <row r="39111">
      <c r="A39111"/>
      <c r="B39111"/>
      <c r="C39111"/>
      <c r="D39111"/>
      <c r="E39111"/>
      <c r="F39111"/>
      <c r="G39111" t="s">
        <v>67866</v>
      </c>
      <c r="H39111" t="s">
        <v>67867</v>
      </c>
    </row>
    <row r="39112">
      <c r="A39112"/>
      <c r="B39112"/>
      <c r="C39112"/>
      <c r="D39112"/>
      <c r="E39112"/>
      <c r="F39112"/>
      <c r="G39112" t="s">
        <v>67868</v>
      </c>
      <c r="H39112" t="s">
        <v>67869</v>
      </c>
    </row>
    <row r="39113">
      <c r="A39113"/>
      <c r="B39113"/>
      <c r="C39113"/>
      <c r="D39113"/>
      <c r="E39113"/>
      <c r="F39113"/>
      <c r="G39113" t="s">
        <v>67870</v>
      </c>
      <c r="H39113" t="s">
        <v>67871</v>
      </c>
    </row>
    <row r="39114">
      <c r="A39114"/>
      <c r="B39114"/>
      <c r="C39114"/>
      <c r="D39114"/>
      <c r="E39114"/>
      <c r="F39114"/>
      <c r="G39114" t="s">
        <v>67872</v>
      </c>
      <c r="H39114" t="s">
        <v>67873</v>
      </c>
    </row>
    <row r="39115">
      <c r="A39115"/>
      <c r="B39115"/>
      <c r="C39115"/>
      <c r="D39115"/>
      <c r="E39115"/>
      <c r="F39115"/>
      <c r="G39115" t="s">
        <v>67874</v>
      </c>
      <c r="H39115" t="s">
        <v>67875</v>
      </c>
    </row>
    <row r="39116">
      <c r="A39116"/>
      <c r="B39116"/>
      <c r="C39116"/>
      <c r="D39116"/>
      <c r="E39116"/>
      <c r="F39116"/>
      <c r="G39116" t="s">
        <v>67876</v>
      </c>
      <c r="H39116" t="s">
        <v>67877</v>
      </c>
    </row>
    <row r="39117">
      <c r="A39117"/>
      <c r="B39117"/>
      <c r="C39117"/>
      <c r="D39117"/>
      <c r="E39117"/>
      <c r="F39117"/>
      <c r="G39117" t="s">
        <v>67878</v>
      </c>
      <c r="H39117" t="s">
        <v>67879</v>
      </c>
    </row>
    <row r="39118">
      <c r="A39118"/>
      <c r="B39118"/>
      <c r="C39118"/>
      <c r="D39118"/>
      <c r="E39118"/>
      <c r="F39118"/>
      <c r="G39118" t="s">
        <v>47721</v>
      </c>
      <c r="H39118" t="s">
        <v>67880</v>
      </c>
    </row>
    <row r="39119">
      <c r="A39119"/>
      <c r="B39119"/>
      <c r="C39119"/>
      <c r="D39119"/>
      <c r="E39119"/>
      <c r="F39119"/>
      <c r="G39119" t="s">
        <v>67881</v>
      </c>
      <c r="H39119" t="s">
        <v>67882</v>
      </c>
    </row>
    <row r="39120">
      <c r="A39120"/>
      <c r="B39120"/>
      <c r="C39120"/>
      <c r="D39120"/>
      <c r="E39120"/>
      <c r="F39120"/>
      <c r="G39120" t="s">
        <v>67883</v>
      </c>
      <c r="H39120" t="s">
        <v>67884</v>
      </c>
    </row>
    <row r="39121">
      <c r="A39121"/>
      <c r="B39121"/>
      <c r="C39121"/>
      <c r="D39121"/>
      <c r="E39121"/>
      <c r="F39121"/>
      <c r="G39121" t="s">
        <v>67885</v>
      </c>
      <c r="H39121" t="s">
        <v>67886</v>
      </c>
    </row>
    <row r="39122">
      <c r="A39122"/>
      <c r="B39122"/>
      <c r="C39122"/>
      <c r="D39122"/>
      <c r="E39122"/>
      <c r="F39122"/>
      <c r="G39122" t="s">
        <v>67887</v>
      </c>
      <c r="H39122" t="s">
        <v>67888</v>
      </c>
    </row>
    <row r="39123">
      <c r="A39123"/>
      <c r="B39123"/>
      <c r="C39123"/>
      <c r="D39123"/>
      <c r="E39123"/>
      <c r="F39123"/>
      <c r="G39123" t="s">
        <v>67889</v>
      </c>
      <c r="H39123" t="s">
        <v>67890</v>
      </c>
    </row>
    <row r="39124">
      <c r="A39124"/>
      <c r="B39124"/>
      <c r="C39124"/>
      <c r="D39124"/>
      <c r="E39124"/>
      <c r="F39124"/>
      <c r="G39124" t="s">
        <v>67891</v>
      </c>
      <c r="H39124" t="s">
        <v>67892</v>
      </c>
    </row>
    <row r="39125">
      <c r="A39125"/>
      <c r="B39125"/>
      <c r="C39125"/>
      <c r="D39125"/>
      <c r="E39125"/>
      <c r="F39125"/>
      <c r="G39125" t="s">
        <v>63987</v>
      </c>
      <c r="H39125" t="s">
        <v>67893</v>
      </c>
    </row>
    <row r="39126">
      <c r="A39126"/>
      <c r="B39126"/>
      <c r="C39126"/>
      <c r="D39126"/>
      <c r="E39126"/>
      <c r="F39126"/>
      <c r="G39126" t="s">
        <v>67894</v>
      </c>
      <c r="H39126" t="s">
        <v>67895</v>
      </c>
    </row>
    <row r="39127">
      <c r="A39127"/>
      <c r="B39127"/>
      <c r="C39127"/>
      <c r="D39127"/>
      <c r="E39127" t="s">
        <v>67896</v>
      </c>
      <c r="F39127" t="s">
        <v>67897</v>
      </c>
      <c r="G39127" t="s">
        <v>67898</v>
      </c>
      <c r="H39127" t="s">
        <v>67899</v>
      </c>
    </row>
    <row r="39128">
      <c r="A39128"/>
      <c r="B39128"/>
      <c r="C39128"/>
      <c r="D39128"/>
      <c r="E39128"/>
      <c r="F39128"/>
      <c r="G39128" t="s">
        <v>67900</v>
      </c>
      <c r="H39128" t="s">
        <v>67901</v>
      </c>
    </row>
    <row r="39129">
      <c r="A39129"/>
      <c r="B39129"/>
      <c r="C39129"/>
      <c r="D39129"/>
      <c r="E39129"/>
      <c r="F39129"/>
      <c r="G39129" t="s">
        <v>67902</v>
      </c>
      <c r="H39129" t="s">
        <v>67903</v>
      </c>
    </row>
    <row r="39130">
      <c r="A39130"/>
      <c r="B39130"/>
      <c r="C39130"/>
      <c r="D39130"/>
      <c r="E39130"/>
      <c r="F39130"/>
      <c r="G39130" t="s">
        <v>67904</v>
      </c>
      <c r="H39130" t="s">
        <v>67905</v>
      </c>
    </row>
    <row r="39131">
      <c r="A39131"/>
      <c r="B39131"/>
      <c r="C39131"/>
      <c r="D39131"/>
      <c r="E39131"/>
      <c r="F39131"/>
      <c r="G39131" t="s">
        <v>67906</v>
      </c>
      <c r="H39131" t="s">
        <v>67907</v>
      </c>
    </row>
    <row r="39132">
      <c r="A39132"/>
      <c r="B39132"/>
      <c r="C39132"/>
      <c r="D39132"/>
      <c r="E39132"/>
      <c r="F39132"/>
      <c r="G39132" t="s">
        <v>67908</v>
      </c>
      <c r="H39132" t="s">
        <v>67909</v>
      </c>
    </row>
    <row r="39133">
      <c r="A39133"/>
      <c r="B39133"/>
      <c r="C39133"/>
      <c r="D39133"/>
      <c r="E39133"/>
      <c r="F39133"/>
      <c r="G39133" t="s">
        <v>67910</v>
      </c>
      <c r="H39133" t="s">
        <v>67911</v>
      </c>
    </row>
    <row r="39134">
      <c r="A39134"/>
      <c r="B39134"/>
      <c r="C39134"/>
      <c r="D39134"/>
      <c r="E39134"/>
      <c r="F39134"/>
      <c r="G39134" t="s">
        <v>67912</v>
      </c>
      <c r="H39134" t="s">
        <v>67913</v>
      </c>
    </row>
    <row r="39135">
      <c r="A39135"/>
      <c r="B39135"/>
      <c r="C39135"/>
      <c r="D39135"/>
      <c r="E39135"/>
      <c r="F39135"/>
      <c r="G39135" t="s">
        <v>46910</v>
      </c>
      <c r="H39135" t="s">
        <v>67914</v>
      </c>
    </row>
    <row r="39136">
      <c r="A39136"/>
      <c r="B39136"/>
      <c r="C39136"/>
      <c r="D39136"/>
      <c r="E39136"/>
      <c r="F39136"/>
      <c r="G39136" t="s">
        <v>49647</v>
      </c>
      <c r="H39136" t="s">
        <v>67915</v>
      </c>
    </row>
    <row r="39137">
      <c r="A39137"/>
      <c r="B39137"/>
      <c r="C39137"/>
      <c r="D39137"/>
      <c r="E39137"/>
      <c r="F39137"/>
      <c r="G39137" t="s">
        <v>11246</v>
      </c>
      <c r="H39137" t="s">
        <v>67916</v>
      </c>
    </row>
    <row r="39138">
      <c r="A39138"/>
      <c r="B39138"/>
      <c r="C39138"/>
      <c r="D39138"/>
      <c r="E39138"/>
      <c r="F39138"/>
      <c r="G39138" t="s">
        <v>67917</v>
      </c>
      <c r="H39138" t="s">
        <v>67918</v>
      </c>
    </row>
    <row r="39139">
      <c r="A39139"/>
      <c r="B39139"/>
      <c r="C39139"/>
      <c r="D39139"/>
      <c r="E39139"/>
      <c r="F39139"/>
      <c r="G39139" t="s">
        <v>67919</v>
      </c>
      <c r="H39139" t="s">
        <v>67920</v>
      </c>
    </row>
    <row r="39140">
      <c r="A39140"/>
      <c r="B39140"/>
      <c r="C39140"/>
      <c r="D39140"/>
      <c r="E39140"/>
      <c r="F39140"/>
      <c r="G39140" t="s">
        <v>67921</v>
      </c>
      <c r="H39140" t="s">
        <v>67922</v>
      </c>
    </row>
    <row r="39141">
      <c r="A39141"/>
      <c r="B39141"/>
      <c r="C39141"/>
      <c r="D39141"/>
      <c r="E39141"/>
      <c r="F39141"/>
      <c r="G39141" t="s">
        <v>67923</v>
      </c>
      <c r="H39141" t="s">
        <v>67924</v>
      </c>
    </row>
    <row r="39142">
      <c r="A39142"/>
      <c r="B39142"/>
      <c r="C39142"/>
      <c r="D39142"/>
      <c r="E39142" t="s">
        <v>67925</v>
      </c>
      <c r="F39142" t="s">
        <v>67926</v>
      </c>
      <c r="G39142" t="s">
        <v>67927</v>
      </c>
      <c r="H39142" t="s">
        <v>67928</v>
      </c>
    </row>
    <row r="39143">
      <c r="A39143"/>
      <c r="B39143"/>
      <c r="C39143"/>
      <c r="D39143"/>
      <c r="E39143"/>
      <c r="F39143"/>
      <c r="G39143" t="s">
        <v>67929</v>
      </c>
      <c r="H39143" t="s">
        <v>67930</v>
      </c>
    </row>
    <row r="39144">
      <c r="A39144"/>
      <c r="B39144"/>
      <c r="C39144"/>
      <c r="D39144"/>
      <c r="E39144"/>
      <c r="F39144"/>
      <c r="G39144" t="s">
        <v>67931</v>
      </c>
      <c r="H39144" t="s">
        <v>67932</v>
      </c>
    </row>
    <row r="39145">
      <c r="A39145"/>
      <c r="B39145"/>
      <c r="C39145"/>
      <c r="D39145"/>
      <c r="E39145"/>
      <c r="F39145"/>
      <c r="G39145" t="s">
        <v>67933</v>
      </c>
      <c r="H39145" t="s">
        <v>67934</v>
      </c>
    </row>
    <row r="39146">
      <c r="A39146"/>
      <c r="B39146"/>
      <c r="C39146"/>
      <c r="D39146"/>
      <c r="E39146"/>
      <c r="F39146"/>
      <c r="G39146" t="s">
        <v>54837</v>
      </c>
      <c r="H39146" t="s">
        <v>67935</v>
      </c>
    </row>
    <row r="39147">
      <c r="A39147"/>
      <c r="B39147"/>
      <c r="C39147"/>
      <c r="D39147"/>
      <c r="E39147"/>
      <c r="F39147"/>
      <c r="G39147" t="s">
        <v>6091</v>
      </c>
      <c r="H39147" t="s">
        <v>67936</v>
      </c>
    </row>
    <row r="39148">
      <c r="A39148"/>
      <c r="B39148"/>
      <c r="C39148"/>
      <c r="D39148"/>
      <c r="E39148"/>
      <c r="F39148"/>
      <c r="G39148" t="s">
        <v>67937</v>
      </c>
      <c r="H39148" t="s">
        <v>67938</v>
      </c>
    </row>
    <row r="39149">
      <c r="A39149"/>
      <c r="B39149"/>
      <c r="C39149"/>
      <c r="D39149"/>
      <c r="E39149"/>
      <c r="F39149"/>
      <c r="G39149" t="s">
        <v>67939</v>
      </c>
      <c r="H39149" t="s">
        <v>67940</v>
      </c>
    </row>
    <row r="39150">
      <c r="A39150"/>
      <c r="B39150"/>
      <c r="C39150"/>
      <c r="D39150"/>
      <c r="E39150"/>
      <c r="F39150"/>
      <c r="G39150" t="s">
        <v>67941</v>
      </c>
      <c r="H39150" t="s">
        <v>67942</v>
      </c>
    </row>
    <row r="39151">
      <c r="A39151"/>
      <c r="B39151"/>
      <c r="C39151"/>
      <c r="D39151"/>
      <c r="E39151"/>
      <c r="F39151"/>
      <c r="G39151" t="s">
        <v>67943</v>
      </c>
      <c r="H39151" t="s">
        <v>67944</v>
      </c>
    </row>
    <row r="39152">
      <c r="A39152"/>
      <c r="B39152"/>
      <c r="C39152"/>
      <c r="D39152"/>
      <c r="E39152"/>
      <c r="F39152"/>
      <c r="G39152" t="s">
        <v>67945</v>
      </c>
      <c r="H39152" t="s">
        <v>67946</v>
      </c>
    </row>
    <row r="39153">
      <c r="A39153"/>
      <c r="B39153"/>
      <c r="C39153"/>
      <c r="D39153"/>
      <c r="E39153"/>
      <c r="F39153"/>
      <c r="G39153" t="s">
        <v>67947</v>
      </c>
      <c r="H39153" t="s">
        <v>67948</v>
      </c>
    </row>
    <row r="39154">
      <c r="A39154"/>
      <c r="B39154"/>
      <c r="C39154"/>
      <c r="D39154"/>
      <c r="E39154"/>
      <c r="F39154"/>
      <c r="G39154" t="s">
        <v>67949</v>
      </c>
      <c r="H39154" t="s">
        <v>67950</v>
      </c>
    </row>
    <row r="39155">
      <c r="A39155"/>
      <c r="B39155"/>
      <c r="C39155"/>
      <c r="D39155"/>
      <c r="E39155"/>
      <c r="F39155"/>
      <c r="G39155" t="s">
        <v>67951</v>
      </c>
      <c r="H39155" t="s">
        <v>67952</v>
      </c>
    </row>
    <row r="39156">
      <c r="A39156"/>
      <c r="B39156"/>
      <c r="C39156"/>
      <c r="D39156"/>
      <c r="E39156"/>
      <c r="F39156"/>
      <c r="G39156" t="s">
        <v>33088</v>
      </c>
      <c r="H39156" t="s">
        <v>67953</v>
      </c>
    </row>
    <row r="39157">
      <c r="A39157"/>
      <c r="B39157"/>
      <c r="C39157"/>
      <c r="D39157"/>
      <c r="E39157"/>
      <c r="F39157"/>
      <c r="G39157" t="s">
        <v>67954</v>
      </c>
      <c r="H39157" t="s">
        <v>67955</v>
      </c>
    </row>
    <row r="39158">
      <c r="A39158"/>
      <c r="B39158"/>
      <c r="C39158"/>
      <c r="D39158"/>
      <c r="E39158"/>
      <c r="F39158"/>
      <c r="G39158" t="s">
        <v>67956</v>
      </c>
      <c r="H39158" t="s">
        <v>67957</v>
      </c>
    </row>
    <row r="39159">
      <c r="A39159"/>
      <c r="B39159"/>
      <c r="C39159"/>
      <c r="D39159"/>
      <c r="E39159" t="s">
        <v>67958</v>
      </c>
      <c r="F39159" t="s">
        <v>67959</v>
      </c>
      <c r="G39159" t="s">
        <v>67960</v>
      </c>
      <c r="H39159" t="s">
        <v>67961</v>
      </c>
    </row>
    <row r="39160">
      <c r="A39160"/>
      <c r="B39160"/>
      <c r="C39160"/>
      <c r="D39160"/>
      <c r="E39160"/>
      <c r="F39160"/>
      <c r="G39160" t="s">
        <v>67962</v>
      </c>
      <c r="H39160" t="s">
        <v>67963</v>
      </c>
    </row>
    <row r="39161">
      <c r="A39161"/>
      <c r="B39161"/>
      <c r="C39161"/>
      <c r="D39161"/>
      <c r="E39161"/>
      <c r="F39161"/>
      <c r="G39161" t="s">
        <v>67964</v>
      </c>
      <c r="H39161" t="s">
        <v>67965</v>
      </c>
    </row>
    <row r="39162">
      <c r="A39162"/>
      <c r="B39162"/>
      <c r="C39162"/>
      <c r="D39162"/>
      <c r="E39162"/>
      <c r="F39162"/>
      <c r="G39162" t="s">
        <v>67966</v>
      </c>
      <c r="H39162" t="s">
        <v>67967</v>
      </c>
    </row>
    <row r="39163">
      <c r="A39163"/>
      <c r="B39163"/>
      <c r="C39163"/>
      <c r="D39163"/>
      <c r="E39163"/>
      <c r="F39163"/>
      <c r="G39163" t="s">
        <v>67968</v>
      </c>
      <c r="H39163" t="s">
        <v>67969</v>
      </c>
    </row>
    <row r="39164">
      <c r="A39164"/>
      <c r="B39164"/>
      <c r="C39164"/>
      <c r="D39164"/>
      <c r="E39164"/>
      <c r="F39164"/>
      <c r="G39164" t="s">
        <v>67970</v>
      </c>
      <c r="H39164" t="s">
        <v>67971</v>
      </c>
    </row>
    <row r="39165">
      <c r="A39165"/>
      <c r="B39165"/>
      <c r="C39165"/>
      <c r="D39165"/>
      <c r="E39165"/>
      <c r="F39165"/>
      <c r="G39165" t="s">
        <v>67972</v>
      </c>
      <c r="H39165" t="s">
        <v>67973</v>
      </c>
    </row>
    <row r="39166">
      <c r="A39166"/>
      <c r="B39166"/>
      <c r="C39166"/>
      <c r="D39166"/>
      <c r="E39166"/>
      <c r="F39166"/>
      <c r="G39166" t="s">
        <v>67974</v>
      </c>
      <c r="H39166" t="s">
        <v>67975</v>
      </c>
    </row>
    <row r="39167">
      <c r="A39167"/>
      <c r="B39167"/>
      <c r="C39167"/>
      <c r="D39167"/>
      <c r="E39167"/>
      <c r="F39167"/>
      <c r="G39167" t="s">
        <v>67976</v>
      </c>
      <c r="H39167" t="s">
        <v>67977</v>
      </c>
    </row>
    <row r="39168">
      <c r="A39168"/>
      <c r="B39168"/>
      <c r="C39168"/>
      <c r="D39168"/>
      <c r="E39168"/>
      <c r="F39168"/>
      <c r="G39168" t="s">
        <v>67297</v>
      </c>
      <c r="H39168" t="s">
        <v>67978</v>
      </c>
    </row>
    <row r="39169">
      <c r="A39169"/>
      <c r="B39169"/>
      <c r="C39169"/>
      <c r="D39169"/>
      <c r="E39169"/>
      <c r="F39169"/>
      <c r="G39169" t="s">
        <v>67979</v>
      </c>
      <c r="H39169" t="s">
        <v>67980</v>
      </c>
    </row>
    <row r="39170">
      <c r="A39170"/>
      <c r="B39170"/>
      <c r="C39170"/>
      <c r="D39170"/>
      <c r="E39170"/>
      <c r="F39170"/>
      <c r="G39170" t="s">
        <v>67981</v>
      </c>
      <c r="H39170" t="s">
        <v>67982</v>
      </c>
    </row>
    <row r="39171">
      <c r="A39171"/>
      <c r="B39171"/>
      <c r="C39171"/>
      <c r="D39171"/>
      <c r="E39171"/>
      <c r="F39171"/>
      <c r="G39171" t="s">
        <v>67983</v>
      </c>
      <c r="H39171" t="s">
        <v>67984</v>
      </c>
    </row>
    <row r="39172">
      <c r="A39172"/>
      <c r="B39172"/>
      <c r="C39172"/>
      <c r="D39172"/>
      <c r="E39172"/>
      <c r="F39172"/>
      <c r="G39172" t="s">
        <v>67985</v>
      </c>
      <c r="H39172" t="s">
        <v>67986</v>
      </c>
    </row>
    <row r="39173">
      <c r="A39173"/>
      <c r="B39173"/>
      <c r="C39173"/>
      <c r="D39173"/>
      <c r="E39173"/>
      <c r="F39173"/>
      <c r="G39173" t="s">
        <v>67987</v>
      </c>
      <c r="H39173" t="s">
        <v>67988</v>
      </c>
    </row>
    <row r="39174">
      <c r="A39174"/>
      <c r="B39174"/>
      <c r="C39174"/>
      <c r="D39174"/>
      <c r="E39174"/>
      <c r="F39174"/>
      <c r="G39174" t="s">
        <v>67989</v>
      </c>
      <c r="H39174" t="s">
        <v>67990</v>
      </c>
    </row>
    <row r="39175">
      <c r="A39175"/>
      <c r="B39175"/>
      <c r="C39175"/>
      <c r="D39175"/>
      <c r="E39175"/>
      <c r="F39175"/>
      <c r="G39175" t="s">
        <v>67991</v>
      </c>
      <c r="H39175" t="s">
        <v>67992</v>
      </c>
    </row>
    <row r="39176">
      <c r="A39176"/>
      <c r="B39176"/>
      <c r="C39176"/>
      <c r="D39176"/>
      <c r="E39176"/>
      <c r="F39176"/>
      <c r="G39176" t="s">
        <v>67993</v>
      </c>
      <c r="H39176" t="s">
        <v>67994</v>
      </c>
    </row>
    <row r="39177">
      <c r="A39177"/>
      <c r="B39177"/>
      <c r="C39177"/>
      <c r="D39177"/>
      <c r="E39177"/>
      <c r="F39177"/>
      <c r="G39177" t="s">
        <v>67995</v>
      </c>
      <c r="H39177" t="s">
        <v>67996</v>
      </c>
    </row>
    <row r="39178">
      <c r="A39178"/>
      <c r="B39178"/>
      <c r="C39178"/>
      <c r="D39178"/>
      <c r="E39178"/>
      <c r="F39178"/>
      <c r="G39178" t="s">
        <v>67997</v>
      </c>
      <c r="H39178" t="s">
        <v>67998</v>
      </c>
    </row>
    <row r="39179">
      <c r="A39179"/>
      <c r="B39179"/>
      <c r="C39179"/>
      <c r="D39179"/>
      <c r="E39179"/>
      <c r="F39179"/>
      <c r="G39179" t="s">
        <v>67999</v>
      </c>
      <c r="H39179" t="s">
        <v>68000</v>
      </c>
    </row>
    <row r="39180">
      <c r="A39180"/>
      <c r="B39180"/>
      <c r="C39180"/>
      <c r="D39180"/>
      <c r="E39180"/>
      <c r="F39180"/>
      <c r="G39180" t="s">
        <v>68001</v>
      </c>
      <c r="H39180" t="s">
        <v>68002</v>
      </c>
    </row>
    <row r="39181">
      <c r="A39181"/>
      <c r="B39181"/>
      <c r="C39181"/>
      <c r="D39181"/>
      <c r="E39181"/>
      <c r="F39181"/>
      <c r="G39181" t="s">
        <v>68003</v>
      </c>
      <c r="H39181" t="s">
        <v>68004</v>
      </c>
    </row>
    <row r="39182">
      <c r="A39182"/>
      <c r="B39182"/>
      <c r="C39182"/>
      <c r="D39182"/>
      <c r="E39182" t="s">
        <v>68005</v>
      </c>
      <c r="F39182" t="s">
        <v>68006</v>
      </c>
      <c r="G39182" t="s">
        <v>68007</v>
      </c>
      <c r="H39182" t="s">
        <v>68008</v>
      </c>
    </row>
    <row r="39183">
      <c r="A39183"/>
      <c r="B39183"/>
      <c r="C39183"/>
      <c r="D39183"/>
      <c r="E39183"/>
      <c r="F39183"/>
      <c r="G39183" t="s">
        <v>68009</v>
      </c>
      <c r="H39183" t="s">
        <v>68010</v>
      </c>
    </row>
    <row r="39184">
      <c r="A39184"/>
      <c r="B39184"/>
      <c r="C39184"/>
      <c r="D39184"/>
      <c r="E39184"/>
      <c r="F39184"/>
      <c r="G39184" t="s">
        <v>68011</v>
      </c>
      <c r="H39184" t="s">
        <v>68012</v>
      </c>
    </row>
    <row r="39185">
      <c r="A39185"/>
      <c r="B39185"/>
      <c r="C39185"/>
      <c r="D39185"/>
      <c r="E39185"/>
      <c r="F39185"/>
      <c r="G39185" t="s">
        <v>68013</v>
      </c>
      <c r="H39185" t="s">
        <v>68014</v>
      </c>
    </row>
    <row r="39186">
      <c r="A39186"/>
      <c r="B39186"/>
      <c r="C39186"/>
      <c r="D39186"/>
      <c r="E39186"/>
      <c r="F39186"/>
      <c r="G39186" t="s">
        <v>68015</v>
      </c>
      <c r="H39186" t="s">
        <v>68016</v>
      </c>
    </row>
    <row r="39187">
      <c r="A39187"/>
      <c r="B39187"/>
      <c r="C39187"/>
      <c r="D39187"/>
      <c r="E39187"/>
      <c r="F39187"/>
      <c r="G39187" t="s">
        <v>68017</v>
      </c>
      <c r="H39187" t="s">
        <v>68018</v>
      </c>
    </row>
    <row r="39188">
      <c r="A39188"/>
      <c r="B39188"/>
      <c r="C39188"/>
      <c r="D39188"/>
      <c r="E39188"/>
      <c r="F39188"/>
      <c r="G39188" t="s">
        <v>68019</v>
      </c>
      <c r="H39188" t="s">
        <v>68020</v>
      </c>
    </row>
    <row r="39189">
      <c r="A39189"/>
      <c r="B39189"/>
      <c r="C39189"/>
      <c r="D39189"/>
      <c r="E39189"/>
      <c r="F39189"/>
      <c r="G39189" t="s">
        <v>68021</v>
      </c>
      <c r="H39189" t="s">
        <v>68022</v>
      </c>
    </row>
    <row r="39190">
      <c r="A39190"/>
      <c r="B39190"/>
      <c r="C39190"/>
      <c r="D39190"/>
      <c r="E39190"/>
      <c r="F39190"/>
      <c r="G39190" t="s">
        <v>68023</v>
      </c>
      <c r="H39190" t="s">
        <v>68024</v>
      </c>
    </row>
    <row r="39191">
      <c r="A39191"/>
      <c r="B39191"/>
      <c r="C39191"/>
      <c r="D39191"/>
      <c r="E39191"/>
      <c r="F39191"/>
      <c r="G39191" t="s">
        <v>68025</v>
      </c>
      <c r="H39191" t="s">
        <v>68026</v>
      </c>
    </row>
    <row r="39192">
      <c r="A39192"/>
      <c r="B39192"/>
      <c r="C39192"/>
      <c r="D39192"/>
      <c r="E39192"/>
      <c r="F39192"/>
      <c r="G39192" t="s">
        <v>10898</v>
      </c>
      <c r="H39192" t="s">
        <v>68027</v>
      </c>
    </row>
    <row r="39193">
      <c r="A39193"/>
      <c r="B39193"/>
      <c r="C39193"/>
      <c r="D39193"/>
      <c r="E39193"/>
      <c r="F39193"/>
      <c r="G39193" t="s">
        <v>68028</v>
      </c>
      <c r="H39193" t="s">
        <v>68029</v>
      </c>
    </row>
    <row r="39194">
      <c r="A39194"/>
      <c r="B39194"/>
      <c r="C39194"/>
      <c r="D39194"/>
      <c r="E39194"/>
      <c r="F39194"/>
      <c r="G39194" t="s">
        <v>68030</v>
      </c>
      <c r="H39194" t="s">
        <v>68031</v>
      </c>
    </row>
    <row r="39195">
      <c r="A39195"/>
      <c r="B39195"/>
      <c r="C39195"/>
      <c r="D39195"/>
      <c r="E39195"/>
      <c r="F39195"/>
      <c r="G39195" t="s">
        <v>68032</v>
      </c>
      <c r="H39195" t="s">
        <v>68033</v>
      </c>
    </row>
    <row r="39196">
      <c r="A39196"/>
      <c r="B39196"/>
      <c r="C39196"/>
      <c r="D39196"/>
      <c r="E39196"/>
      <c r="F39196"/>
      <c r="G39196" t="s">
        <v>68034</v>
      </c>
      <c r="H39196" t="s">
        <v>68035</v>
      </c>
    </row>
    <row r="39197">
      <c r="A39197"/>
      <c r="B39197"/>
      <c r="C39197"/>
      <c r="D39197"/>
      <c r="E39197"/>
      <c r="F39197"/>
      <c r="G39197" t="s">
        <v>67855</v>
      </c>
      <c r="H39197" t="s">
        <v>68036</v>
      </c>
    </row>
    <row r="39198">
      <c r="A39198"/>
      <c r="B39198"/>
      <c r="C39198"/>
      <c r="D39198"/>
      <c r="E39198" t="s">
        <v>68037</v>
      </c>
      <c r="F39198" t="s">
        <v>68038</v>
      </c>
      <c r="G39198" t="s">
        <v>68039</v>
      </c>
      <c r="H39198" t="s">
        <v>68040</v>
      </c>
    </row>
    <row r="39199">
      <c r="A39199"/>
      <c r="B39199"/>
      <c r="C39199"/>
      <c r="D39199"/>
      <c r="E39199"/>
      <c r="F39199"/>
      <c r="G39199" t="s">
        <v>67483</v>
      </c>
      <c r="H39199" t="s">
        <v>68041</v>
      </c>
    </row>
    <row r="39200">
      <c r="A39200"/>
      <c r="B39200"/>
      <c r="C39200"/>
      <c r="D39200"/>
      <c r="E39200"/>
      <c r="F39200"/>
      <c r="G39200" t="s">
        <v>68042</v>
      </c>
      <c r="H39200" t="s">
        <v>68043</v>
      </c>
    </row>
    <row r="39201">
      <c r="A39201"/>
      <c r="B39201"/>
      <c r="C39201"/>
      <c r="D39201"/>
      <c r="E39201"/>
      <c r="F39201"/>
      <c r="G39201" t="s">
        <v>68044</v>
      </c>
      <c r="H39201" t="s">
        <v>68045</v>
      </c>
    </row>
    <row r="39202">
      <c r="A39202"/>
      <c r="B39202"/>
      <c r="C39202"/>
      <c r="D39202"/>
      <c r="E39202"/>
      <c r="F39202"/>
      <c r="G39202" t="s">
        <v>68046</v>
      </c>
      <c r="H39202" t="s">
        <v>68047</v>
      </c>
    </row>
    <row r="39203">
      <c r="A39203"/>
      <c r="B39203"/>
      <c r="C39203"/>
      <c r="D39203"/>
      <c r="E39203"/>
      <c r="F39203"/>
      <c r="G39203" t="s">
        <v>68048</v>
      </c>
      <c r="H39203" t="s">
        <v>68049</v>
      </c>
    </row>
    <row r="39204">
      <c r="A39204"/>
      <c r="B39204"/>
      <c r="C39204"/>
      <c r="D39204"/>
      <c r="E39204"/>
      <c r="F39204"/>
      <c r="G39204" t="s">
        <v>68050</v>
      </c>
      <c r="H39204" t="s">
        <v>68051</v>
      </c>
    </row>
    <row r="39205">
      <c r="A39205"/>
      <c r="B39205"/>
      <c r="C39205"/>
      <c r="D39205"/>
      <c r="E39205"/>
      <c r="F39205"/>
      <c r="G39205" t="s">
        <v>67825</v>
      </c>
      <c r="H39205" t="s">
        <v>68052</v>
      </c>
    </row>
    <row r="39206">
      <c r="A39206"/>
      <c r="B39206"/>
      <c r="C39206"/>
      <c r="D39206"/>
      <c r="E39206"/>
      <c r="F39206"/>
      <c r="G39206" t="s">
        <v>68053</v>
      </c>
      <c r="H39206" t="s">
        <v>68054</v>
      </c>
    </row>
    <row r="39207">
      <c r="A39207"/>
      <c r="B39207"/>
      <c r="C39207"/>
      <c r="D39207"/>
      <c r="E39207"/>
      <c r="F39207"/>
      <c r="G39207" t="s">
        <v>68055</v>
      </c>
      <c r="H39207" t="s">
        <v>68056</v>
      </c>
    </row>
    <row r="39208">
      <c r="A39208"/>
      <c r="B39208"/>
      <c r="C39208"/>
      <c r="D39208"/>
      <c r="E39208"/>
      <c r="F39208"/>
      <c r="G39208" t="s">
        <v>68057</v>
      </c>
      <c r="H39208" t="s">
        <v>68058</v>
      </c>
    </row>
    <row r="39209">
      <c r="A39209"/>
      <c r="B39209"/>
      <c r="C39209"/>
      <c r="D39209"/>
      <c r="E39209"/>
      <c r="F39209"/>
      <c r="G39209" t="s">
        <v>68059</v>
      </c>
      <c r="H39209" t="s">
        <v>68060</v>
      </c>
    </row>
    <row r="39210">
      <c r="A39210"/>
      <c r="B39210"/>
      <c r="C39210"/>
      <c r="D39210"/>
      <c r="E39210"/>
      <c r="F39210"/>
      <c r="G39210" t="s">
        <v>68061</v>
      </c>
      <c r="H39210" t="s">
        <v>68062</v>
      </c>
    </row>
    <row r="39211">
      <c r="A39211"/>
      <c r="B39211"/>
      <c r="C39211"/>
      <c r="D39211"/>
      <c r="E39211"/>
      <c r="F39211"/>
      <c r="G39211" t="s">
        <v>68063</v>
      </c>
      <c r="H39211" t="s">
        <v>68064</v>
      </c>
    </row>
    <row r="39212">
      <c r="A39212"/>
      <c r="B39212"/>
      <c r="C39212"/>
      <c r="D39212"/>
      <c r="E39212"/>
      <c r="F39212"/>
      <c r="G39212" t="s">
        <v>68065</v>
      </c>
      <c r="H39212" t="s">
        <v>68066</v>
      </c>
    </row>
    <row r="39213">
      <c r="A39213"/>
      <c r="B39213"/>
      <c r="C39213"/>
      <c r="D39213"/>
      <c r="E39213" t="s">
        <v>68067</v>
      </c>
      <c r="F39213" t="s">
        <v>68068</v>
      </c>
      <c r="G39213" t="s">
        <v>68069</v>
      </c>
      <c r="H39213" t="s">
        <v>68070</v>
      </c>
    </row>
    <row r="39214">
      <c r="A39214"/>
      <c r="B39214"/>
      <c r="C39214"/>
      <c r="D39214"/>
      <c r="E39214"/>
      <c r="F39214"/>
      <c r="G39214" t="s">
        <v>68071</v>
      </c>
      <c r="H39214" t="s">
        <v>68072</v>
      </c>
    </row>
    <row r="39215">
      <c r="A39215"/>
      <c r="B39215"/>
      <c r="C39215"/>
      <c r="D39215"/>
      <c r="E39215"/>
      <c r="F39215"/>
      <c r="G39215" t="s">
        <v>68073</v>
      </c>
      <c r="H39215" t="s">
        <v>68074</v>
      </c>
    </row>
    <row r="39216">
      <c r="A39216"/>
      <c r="B39216"/>
      <c r="C39216"/>
      <c r="D39216"/>
      <c r="E39216"/>
      <c r="F39216"/>
      <c r="G39216" t="s">
        <v>68075</v>
      </c>
      <c r="H39216" t="s">
        <v>68076</v>
      </c>
    </row>
    <row r="39217">
      <c r="A39217"/>
      <c r="B39217"/>
      <c r="C39217"/>
      <c r="D39217"/>
      <c r="E39217"/>
      <c r="F39217"/>
      <c r="G39217" t="s">
        <v>68077</v>
      </c>
      <c r="H39217" t="s">
        <v>68078</v>
      </c>
    </row>
    <row r="39218">
      <c r="A39218"/>
      <c r="B39218"/>
      <c r="C39218"/>
      <c r="D39218"/>
      <c r="E39218"/>
      <c r="F39218"/>
      <c r="G39218" t="s">
        <v>68079</v>
      </c>
      <c r="H39218" t="s">
        <v>68080</v>
      </c>
    </row>
    <row r="39219">
      <c r="A39219"/>
      <c r="B39219"/>
      <c r="C39219"/>
      <c r="D39219"/>
      <c r="E39219"/>
      <c r="F39219"/>
      <c r="G39219" t="s">
        <v>68081</v>
      </c>
      <c r="H39219" t="s">
        <v>68082</v>
      </c>
    </row>
    <row r="39220">
      <c r="A39220"/>
      <c r="B39220"/>
      <c r="C39220"/>
      <c r="D39220"/>
      <c r="E39220"/>
      <c r="F39220"/>
      <c r="G39220" t="s">
        <v>68083</v>
      </c>
      <c r="H39220" t="s">
        <v>68084</v>
      </c>
    </row>
    <row r="39221">
      <c r="A39221"/>
      <c r="B39221"/>
      <c r="C39221"/>
      <c r="D39221"/>
      <c r="E39221"/>
      <c r="F39221"/>
      <c r="G39221" t="s">
        <v>68085</v>
      </c>
      <c r="H39221" t="s">
        <v>68086</v>
      </c>
    </row>
    <row r="39222">
      <c r="A39222"/>
      <c r="B39222"/>
      <c r="C39222"/>
      <c r="D39222"/>
      <c r="E39222" t="s">
        <v>68087</v>
      </c>
      <c r="F39222" t="s">
        <v>68088</v>
      </c>
      <c r="G39222" t="s">
        <v>68089</v>
      </c>
      <c r="H39222" t="s">
        <v>68090</v>
      </c>
    </row>
    <row r="39223">
      <c r="A39223"/>
      <c r="B39223"/>
      <c r="C39223"/>
      <c r="D39223"/>
      <c r="E39223"/>
      <c r="F39223"/>
      <c r="G39223" t="s">
        <v>68091</v>
      </c>
      <c r="H39223" t="s">
        <v>68092</v>
      </c>
    </row>
    <row r="39224">
      <c r="A39224"/>
      <c r="B39224"/>
      <c r="C39224"/>
      <c r="D39224"/>
      <c r="E39224"/>
      <c r="F39224"/>
      <c r="G39224" t="s">
        <v>68093</v>
      </c>
      <c r="H39224" t="s">
        <v>68094</v>
      </c>
    </row>
    <row r="39225">
      <c r="A39225"/>
      <c r="B39225"/>
      <c r="C39225"/>
      <c r="D39225"/>
      <c r="E39225"/>
      <c r="F39225"/>
      <c r="G39225" t="s">
        <v>68095</v>
      </c>
      <c r="H39225" t="s">
        <v>68096</v>
      </c>
    </row>
    <row r="39226">
      <c r="A39226"/>
      <c r="B39226"/>
      <c r="C39226"/>
      <c r="D39226"/>
      <c r="E39226"/>
      <c r="F39226"/>
      <c r="G39226" t="s">
        <v>66993</v>
      </c>
      <c r="H39226" t="s">
        <v>68097</v>
      </c>
    </row>
    <row r="39227">
      <c r="A39227"/>
      <c r="B39227"/>
      <c r="C39227"/>
      <c r="D39227"/>
      <c r="E39227"/>
      <c r="F39227"/>
      <c r="G39227" t="s">
        <v>68098</v>
      </c>
      <c r="H39227" t="s">
        <v>68099</v>
      </c>
    </row>
    <row r="39228">
      <c r="A39228"/>
      <c r="B39228"/>
      <c r="C39228"/>
      <c r="D39228"/>
      <c r="E39228"/>
      <c r="F39228"/>
      <c r="G39228" t="s">
        <v>68100</v>
      </c>
      <c r="H39228" t="s">
        <v>68101</v>
      </c>
    </row>
    <row r="39229">
      <c r="A39229"/>
      <c r="B39229"/>
      <c r="C39229"/>
      <c r="D39229"/>
      <c r="E39229"/>
      <c r="F39229"/>
      <c r="G39229" t="s">
        <v>68102</v>
      </c>
      <c r="H39229" t="s">
        <v>68103</v>
      </c>
    </row>
    <row r="39230">
      <c r="A39230"/>
      <c r="B39230"/>
      <c r="C39230"/>
      <c r="D39230"/>
      <c r="E39230"/>
      <c r="F39230"/>
      <c r="G39230" t="s">
        <v>68104</v>
      </c>
      <c r="H39230" t="s">
        <v>68105</v>
      </c>
    </row>
    <row r="39231">
      <c r="A39231"/>
      <c r="B39231"/>
      <c r="C39231"/>
      <c r="D39231"/>
      <c r="E39231"/>
      <c r="F39231"/>
      <c r="G39231" t="s">
        <v>68106</v>
      </c>
      <c r="H39231" t="s">
        <v>68107</v>
      </c>
    </row>
    <row r="39232">
      <c r="A39232"/>
      <c r="B39232"/>
      <c r="C39232"/>
      <c r="D39232"/>
      <c r="E39232"/>
      <c r="F39232"/>
      <c r="G39232" t="s">
        <v>68108</v>
      </c>
      <c r="H39232" t="s">
        <v>68109</v>
      </c>
    </row>
    <row r="39233">
      <c r="A39233"/>
      <c r="B39233"/>
      <c r="C39233"/>
      <c r="D39233"/>
      <c r="E39233"/>
      <c r="F39233"/>
      <c r="G39233" t="s">
        <v>68110</v>
      </c>
      <c r="H39233" t="s">
        <v>68111</v>
      </c>
    </row>
    <row r="39234">
      <c r="A39234"/>
      <c r="B39234"/>
      <c r="C39234"/>
      <c r="D39234"/>
      <c r="E39234"/>
      <c r="F39234"/>
      <c r="G39234" t="s">
        <v>68112</v>
      </c>
      <c r="H39234" t="s">
        <v>68113</v>
      </c>
    </row>
    <row r="39235">
      <c r="A39235"/>
      <c r="B39235"/>
      <c r="C39235"/>
      <c r="D39235"/>
      <c r="E39235"/>
      <c r="F39235"/>
      <c r="G39235" t="s">
        <v>68114</v>
      </c>
      <c r="H39235" t="s">
        <v>68115</v>
      </c>
    </row>
    <row r="39236">
      <c r="A39236"/>
      <c r="B39236"/>
      <c r="C39236"/>
      <c r="D39236"/>
      <c r="E39236"/>
      <c r="F39236"/>
      <c r="G39236" t="s">
        <v>68116</v>
      </c>
      <c r="H39236" t="s">
        <v>68117</v>
      </c>
    </row>
    <row r="39237">
      <c r="A39237"/>
      <c r="B39237"/>
      <c r="C39237"/>
      <c r="D39237"/>
      <c r="E39237"/>
      <c r="F39237"/>
      <c r="G39237" t="s">
        <v>68118</v>
      </c>
      <c r="H39237" t="s">
        <v>68119</v>
      </c>
    </row>
    <row r="39238">
      <c r="A39238"/>
      <c r="B39238"/>
      <c r="C39238"/>
      <c r="D39238"/>
      <c r="E39238"/>
      <c r="F39238"/>
      <c r="G39238" t="s">
        <v>68120</v>
      </c>
      <c r="H39238" t="s">
        <v>68121</v>
      </c>
    </row>
    <row r="39239">
      <c r="A39239"/>
      <c r="B39239"/>
      <c r="C39239"/>
      <c r="D39239"/>
      <c r="E39239"/>
      <c r="F39239"/>
      <c r="G39239" t="s">
        <v>68122</v>
      </c>
      <c r="H39239" t="s">
        <v>68123</v>
      </c>
    </row>
    <row r="39240">
      <c r="A39240"/>
      <c r="B39240"/>
      <c r="C39240"/>
      <c r="D39240"/>
      <c r="E39240"/>
      <c r="F39240"/>
      <c r="G39240" t="s">
        <v>13745</v>
      </c>
      <c r="H39240" t="s">
        <v>68124</v>
      </c>
    </row>
    <row r="39241">
      <c r="A39241"/>
      <c r="B39241"/>
      <c r="C39241"/>
      <c r="D39241"/>
      <c r="E39241"/>
      <c r="F39241"/>
      <c r="G39241" t="s">
        <v>17025</v>
      </c>
      <c r="H39241" t="s">
        <v>68125</v>
      </c>
    </row>
    <row r="39242">
      <c r="A39242"/>
      <c r="B39242"/>
      <c r="C39242"/>
      <c r="D39242"/>
      <c r="E39242"/>
      <c r="F39242"/>
      <c r="G39242" t="s">
        <v>68126</v>
      </c>
      <c r="H39242" t="s">
        <v>68127</v>
      </c>
    </row>
    <row r="39243">
      <c r="A39243"/>
      <c r="B39243"/>
      <c r="C39243"/>
      <c r="D39243"/>
      <c r="E39243"/>
      <c r="F39243"/>
      <c r="G39243" t="s">
        <v>10898</v>
      </c>
      <c r="H39243" t="s">
        <v>68128</v>
      </c>
    </row>
    <row r="39244">
      <c r="A39244"/>
      <c r="B39244"/>
      <c r="C39244"/>
      <c r="D39244"/>
      <c r="E39244"/>
      <c r="F39244"/>
      <c r="G39244" t="s">
        <v>68129</v>
      </c>
      <c r="H39244" t="s">
        <v>68130</v>
      </c>
    </row>
    <row r="39245">
      <c r="A39245"/>
      <c r="B39245"/>
      <c r="C39245"/>
      <c r="D39245"/>
      <c r="E39245"/>
      <c r="F39245"/>
      <c r="G39245" t="s">
        <v>68131</v>
      </c>
      <c r="H39245" t="s">
        <v>68132</v>
      </c>
    </row>
    <row r="39246">
      <c r="A39246"/>
      <c r="B39246"/>
      <c r="C39246"/>
      <c r="D39246"/>
      <c r="E39246"/>
      <c r="F39246"/>
      <c r="G39246" t="s">
        <v>68133</v>
      </c>
      <c r="H39246" t="s">
        <v>68134</v>
      </c>
    </row>
    <row r="39247">
      <c r="A39247"/>
      <c r="B39247"/>
      <c r="C39247"/>
      <c r="D39247"/>
      <c r="E39247"/>
      <c r="F39247"/>
      <c r="G39247" t="s">
        <v>68135</v>
      </c>
      <c r="H39247" t="s">
        <v>68136</v>
      </c>
    </row>
    <row r="39248">
      <c r="A39248"/>
      <c r="B39248"/>
      <c r="C39248"/>
      <c r="D39248"/>
      <c r="E39248"/>
      <c r="F39248"/>
      <c r="G39248" t="s">
        <v>68137</v>
      </c>
      <c r="H39248" t="s">
        <v>68138</v>
      </c>
    </row>
    <row r="39249">
      <c r="A39249"/>
      <c r="B39249"/>
      <c r="C39249"/>
      <c r="D39249"/>
      <c r="E39249"/>
      <c r="F39249"/>
      <c r="G39249" t="s">
        <v>68139</v>
      </c>
      <c r="H39249" t="s">
        <v>68140</v>
      </c>
    </row>
    <row r="39250">
      <c r="A39250"/>
      <c r="B39250"/>
      <c r="C39250"/>
      <c r="D39250"/>
      <c r="E39250"/>
      <c r="F39250"/>
      <c r="G39250" t="s">
        <v>68141</v>
      </c>
      <c r="H39250" t="s">
        <v>68142</v>
      </c>
    </row>
    <row r="39251">
      <c r="A39251"/>
      <c r="B39251"/>
      <c r="C39251"/>
      <c r="D39251"/>
      <c r="E39251"/>
      <c r="F39251"/>
      <c r="G39251" t="s">
        <v>68143</v>
      </c>
      <c r="H39251" t="s">
        <v>68144</v>
      </c>
    </row>
    <row r="39252">
      <c r="A39252"/>
      <c r="B39252"/>
      <c r="C39252"/>
      <c r="D39252"/>
      <c r="E39252"/>
      <c r="F39252"/>
      <c r="G39252" t="s">
        <v>68145</v>
      </c>
      <c r="H39252" t="s">
        <v>68146</v>
      </c>
    </row>
    <row r="39253">
      <c r="A39253"/>
      <c r="B39253"/>
      <c r="C39253"/>
      <c r="D39253"/>
      <c r="E39253" t="s">
        <v>68147</v>
      </c>
      <c r="F39253" t="s">
        <v>68148</v>
      </c>
      <c r="G39253" t="s">
        <v>68149</v>
      </c>
      <c r="H39253" t="s">
        <v>68150</v>
      </c>
    </row>
    <row r="39254">
      <c r="A39254"/>
      <c r="B39254"/>
      <c r="C39254"/>
      <c r="D39254"/>
      <c r="E39254"/>
      <c r="F39254"/>
      <c r="G39254" t="s">
        <v>68151</v>
      </c>
      <c r="H39254" t="s">
        <v>68152</v>
      </c>
    </row>
    <row r="39255">
      <c r="A39255"/>
      <c r="B39255"/>
      <c r="C39255"/>
      <c r="D39255"/>
      <c r="E39255"/>
      <c r="F39255"/>
      <c r="G39255" t="s">
        <v>67962</v>
      </c>
      <c r="H39255" t="s">
        <v>68153</v>
      </c>
    </row>
    <row r="39256">
      <c r="A39256"/>
      <c r="B39256"/>
      <c r="C39256"/>
      <c r="D39256"/>
      <c r="E39256"/>
      <c r="F39256"/>
      <c r="G39256" t="s">
        <v>68154</v>
      </c>
      <c r="H39256" t="s">
        <v>68155</v>
      </c>
    </row>
    <row r="39257">
      <c r="A39257"/>
      <c r="B39257"/>
      <c r="C39257"/>
      <c r="D39257"/>
      <c r="E39257"/>
      <c r="F39257"/>
      <c r="G39257" t="s">
        <v>68156</v>
      </c>
      <c r="H39257" t="s">
        <v>68157</v>
      </c>
    </row>
    <row r="39258">
      <c r="A39258"/>
      <c r="B39258"/>
      <c r="C39258"/>
      <c r="D39258"/>
      <c r="E39258"/>
      <c r="F39258"/>
      <c r="G39258" t="s">
        <v>68158</v>
      </c>
      <c r="H39258" t="s">
        <v>68159</v>
      </c>
    </row>
    <row r="39259">
      <c r="A39259"/>
      <c r="B39259"/>
      <c r="C39259"/>
      <c r="D39259"/>
      <c r="E39259"/>
      <c r="F39259"/>
      <c r="G39259" t="s">
        <v>68160</v>
      </c>
      <c r="H39259" t="s">
        <v>68161</v>
      </c>
    </row>
    <row r="39260">
      <c r="A39260"/>
      <c r="B39260"/>
      <c r="C39260"/>
      <c r="D39260"/>
      <c r="E39260"/>
      <c r="F39260"/>
      <c r="G39260" t="s">
        <v>68162</v>
      </c>
      <c r="H39260" t="s">
        <v>68163</v>
      </c>
    </row>
    <row r="39261">
      <c r="A39261"/>
      <c r="B39261"/>
      <c r="C39261"/>
      <c r="D39261"/>
      <c r="E39261"/>
      <c r="F39261"/>
      <c r="G39261" t="s">
        <v>43621</v>
      </c>
      <c r="H39261" t="s">
        <v>68164</v>
      </c>
    </row>
    <row r="39262">
      <c r="A39262"/>
      <c r="B39262"/>
      <c r="C39262"/>
      <c r="D39262"/>
      <c r="E39262"/>
      <c r="F39262"/>
      <c r="G39262" t="s">
        <v>68165</v>
      </c>
      <c r="H39262" t="s">
        <v>68166</v>
      </c>
    </row>
    <row r="39263">
      <c r="A39263"/>
      <c r="B39263"/>
      <c r="C39263"/>
      <c r="D39263"/>
      <c r="E39263"/>
      <c r="F39263"/>
      <c r="G39263" t="s">
        <v>68167</v>
      </c>
      <c r="H39263" t="s">
        <v>68168</v>
      </c>
    </row>
    <row r="39264">
      <c r="A39264"/>
      <c r="B39264"/>
      <c r="C39264"/>
      <c r="D39264"/>
      <c r="E39264"/>
      <c r="F39264"/>
      <c r="G39264" t="s">
        <v>11246</v>
      </c>
      <c r="H39264" t="s">
        <v>68169</v>
      </c>
    </row>
    <row r="39265">
      <c r="A39265"/>
      <c r="B39265"/>
      <c r="C39265"/>
      <c r="D39265"/>
      <c r="E39265"/>
      <c r="F39265"/>
      <c r="G39265" t="s">
        <v>68170</v>
      </c>
      <c r="H39265" t="s">
        <v>68171</v>
      </c>
    </row>
    <row r="39266">
      <c r="A39266"/>
      <c r="B39266"/>
      <c r="C39266"/>
      <c r="D39266"/>
      <c r="E39266"/>
      <c r="F39266"/>
      <c r="G39266" t="s">
        <v>68172</v>
      </c>
      <c r="H39266" t="s">
        <v>68173</v>
      </c>
    </row>
    <row r="39267">
      <c r="A39267"/>
      <c r="B39267"/>
      <c r="C39267"/>
      <c r="D39267"/>
      <c r="E39267"/>
      <c r="F39267"/>
      <c r="G39267" t="s">
        <v>68174</v>
      </c>
      <c r="H39267" t="s">
        <v>68175</v>
      </c>
    </row>
    <row r="39268">
      <c r="A39268"/>
      <c r="B39268"/>
      <c r="C39268"/>
      <c r="D39268"/>
      <c r="E39268"/>
      <c r="F39268"/>
      <c r="G39268" t="s">
        <v>68176</v>
      </c>
      <c r="H39268" t="s">
        <v>68177</v>
      </c>
    </row>
    <row r="39269">
      <c r="A39269"/>
      <c r="B39269"/>
      <c r="C39269"/>
      <c r="D39269"/>
      <c r="E39269"/>
      <c r="F39269"/>
      <c r="G39269" t="s">
        <v>49894</v>
      </c>
      <c r="H39269" t="s">
        <v>68178</v>
      </c>
    </row>
    <row r="39270">
      <c r="A39270"/>
      <c r="B39270"/>
      <c r="C39270"/>
      <c r="D39270"/>
      <c r="E39270"/>
      <c r="F39270"/>
      <c r="G39270" t="s">
        <v>68179</v>
      </c>
      <c r="H39270" t="s">
        <v>68180</v>
      </c>
    </row>
    <row r="39271">
      <c r="A39271"/>
      <c r="B39271"/>
      <c r="C39271"/>
      <c r="D39271"/>
      <c r="E39271"/>
      <c r="F39271"/>
      <c r="G39271" t="s">
        <v>68181</v>
      </c>
      <c r="H39271" t="s">
        <v>68182</v>
      </c>
    </row>
    <row r="39272">
      <c r="A39272"/>
      <c r="B39272"/>
      <c r="C39272"/>
      <c r="D39272"/>
      <c r="E39272"/>
      <c r="F39272"/>
      <c r="G39272" t="s">
        <v>68183</v>
      </c>
      <c r="H39272" t="s">
        <v>68184</v>
      </c>
    </row>
    <row r="39273">
      <c r="A39273"/>
      <c r="B39273"/>
      <c r="C39273"/>
      <c r="D39273"/>
      <c r="E39273" t="s">
        <v>68185</v>
      </c>
      <c r="F39273" t="s">
        <v>68186</v>
      </c>
      <c r="G39273" t="s">
        <v>68187</v>
      </c>
      <c r="H39273" t="s">
        <v>68188</v>
      </c>
    </row>
    <row r="39274">
      <c r="A39274"/>
      <c r="B39274"/>
      <c r="C39274"/>
      <c r="D39274"/>
      <c r="E39274"/>
      <c r="F39274"/>
      <c r="G39274" t="s">
        <v>68189</v>
      </c>
      <c r="H39274" t="s">
        <v>68190</v>
      </c>
    </row>
    <row r="39276">
      <c r="A39276" t="s">
        <v>68191</v>
      </c>
      <c r="B39276" t="s">
        <v>68192</v>
      </c>
      <c r="C39276" t="s">
        <v>68193</v>
      </c>
      <c r="D39276" t="s">
        <v>68194</v>
      </c>
      <c r="E39276" t="s">
        <v>20452</v>
      </c>
      <c r="F39276" t="s">
        <v>68195</v>
      </c>
      <c r="G39276" t="s">
        <v>68196</v>
      </c>
      <c r="H39276" t="s">
        <v>68197</v>
      </c>
    </row>
    <row r="39277">
      <c r="A39277"/>
      <c r="B39277"/>
      <c r="C39277"/>
      <c r="D39277"/>
      <c r="E39277"/>
      <c r="F39277"/>
      <c r="G39277" t="s">
        <v>68198</v>
      </c>
      <c r="H39277" t="s">
        <v>68199</v>
      </c>
    </row>
    <row r="39278">
      <c r="A39278"/>
      <c r="B39278"/>
      <c r="C39278"/>
      <c r="D39278"/>
      <c r="E39278"/>
      <c r="F39278"/>
      <c r="G39278" t="s">
        <v>68200</v>
      </c>
      <c r="H39278" t="s">
        <v>68201</v>
      </c>
    </row>
    <row r="39279">
      <c r="A39279"/>
      <c r="B39279"/>
      <c r="C39279"/>
      <c r="D39279"/>
      <c r="E39279"/>
      <c r="F39279"/>
      <c r="G39279" t="s">
        <v>68202</v>
      </c>
      <c r="H39279" t="s">
        <v>68203</v>
      </c>
    </row>
    <row r="39280">
      <c r="A39280"/>
      <c r="B39280"/>
      <c r="C39280"/>
      <c r="D39280"/>
      <c r="E39280"/>
      <c r="F39280"/>
      <c r="G39280" t="s">
        <v>68204</v>
      </c>
      <c r="H39280" t="s">
        <v>68205</v>
      </c>
    </row>
    <row r="39281">
      <c r="A39281"/>
      <c r="B39281"/>
      <c r="C39281"/>
      <c r="D39281"/>
      <c r="E39281"/>
      <c r="F39281"/>
      <c r="G39281" t="s">
        <v>4830</v>
      </c>
      <c r="H39281" t="s">
        <v>68206</v>
      </c>
    </row>
    <row r="39282">
      <c r="A39282"/>
      <c r="B39282"/>
      <c r="C39282"/>
      <c r="D39282"/>
      <c r="E39282"/>
      <c r="F39282"/>
      <c r="G39282" t="s">
        <v>68207</v>
      </c>
      <c r="H39282" t="s">
        <v>68208</v>
      </c>
    </row>
    <row r="39283">
      <c r="A39283"/>
      <c r="B39283"/>
      <c r="C39283"/>
      <c r="D39283"/>
      <c r="E39283"/>
      <c r="F39283"/>
      <c r="G39283" t="s">
        <v>68209</v>
      </c>
      <c r="H39283" t="s">
        <v>68210</v>
      </c>
    </row>
    <row r="39284">
      <c r="A39284"/>
      <c r="B39284"/>
      <c r="C39284"/>
      <c r="D39284"/>
      <c r="E39284"/>
      <c r="F39284"/>
      <c r="G39284" t="s">
        <v>68211</v>
      </c>
      <c r="H39284" t="s">
        <v>68212</v>
      </c>
    </row>
    <row r="39285">
      <c r="A39285"/>
      <c r="B39285"/>
      <c r="C39285"/>
      <c r="D39285"/>
      <c r="E39285"/>
      <c r="F39285"/>
      <c r="G39285" t="s">
        <v>26970</v>
      </c>
      <c r="H39285" t="s">
        <v>68213</v>
      </c>
    </row>
    <row r="39286">
      <c r="A39286"/>
      <c r="B39286"/>
      <c r="C39286"/>
      <c r="D39286"/>
      <c r="E39286"/>
      <c r="F39286"/>
      <c r="G39286" t="s">
        <v>924</v>
      </c>
      <c r="H39286" t="s">
        <v>68214</v>
      </c>
    </row>
    <row r="39287">
      <c r="A39287"/>
      <c r="B39287"/>
      <c r="C39287"/>
      <c r="D39287"/>
      <c r="E39287"/>
      <c r="F39287"/>
      <c r="G39287" t="s">
        <v>17503</v>
      </c>
      <c r="H39287" t="s">
        <v>68215</v>
      </c>
    </row>
    <row r="39288">
      <c r="A39288"/>
      <c r="B39288"/>
      <c r="C39288"/>
      <c r="D39288"/>
      <c r="E39288"/>
      <c r="F39288"/>
      <c r="G39288" t="s">
        <v>926</v>
      </c>
      <c r="H39288" t="s">
        <v>68216</v>
      </c>
    </row>
    <row r="39289">
      <c r="A39289"/>
      <c r="B39289"/>
      <c r="C39289"/>
      <c r="D39289"/>
      <c r="E39289"/>
      <c r="F39289"/>
      <c r="G39289" t="s">
        <v>1030</v>
      </c>
      <c r="H39289" t="s">
        <v>68217</v>
      </c>
    </row>
    <row r="39290">
      <c r="A39290"/>
      <c r="B39290"/>
      <c r="C39290"/>
      <c r="D39290"/>
      <c r="E39290"/>
      <c r="F39290"/>
      <c r="G39290" t="s">
        <v>1032</v>
      </c>
      <c r="H39290" t="s">
        <v>68218</v>
      </c>
    </row>
    <row r="39291">
      <c r="A39291"/>
      <c r="B39291"/>
      <c r="C39291"/>
      <c r="D39291"/>
      <c r="E39291"/>
      <c r="F39291"/>
      <c r="G39291" t="s">
        <v>17516</v>
      </c>
      <c r="H39291" t="s">
        <v>68219</v>
      </c>
    </row>
    <row r="39292">
      <c r="A39292"/>
      <c r="B39292"/>
      <c r="C39292"/>
      <c r="D39292"/>
      <c r="E39292"/>
      <c r="F39292"/>
      <c r="G39292" t="s">
        <v>17518</v>
      </c>
      <c r="H39292" t="s">
        <v>68220</v>
      </c>
    </row>
    <row r="39293">
      <c r="A39293"/>
      <c r="B39293"/>
      <c r="C39293"/>
      <c r="D39293"/>
      <c r="E39293"/>
      <c r="F39293"/>
      <c r="G39293" t="s">
        <v>17520</v>
      </c>
      <c r="H39293" t="s">
        <v>68221</v>
      </c>
    </row>
    <row r="39294">
      <c r="A39294"/>
      <c r="B39294"/>
      <c r="C39294"/>
      <c r="D39294"/>
      <c r="E39294"/>
      <c r="F39294"/>
      <c r="G39294" t="s">
        <v>17522</v>
      </c>
      <c r="H39294" t="s">
        <v>68222</v>
      </c>
    </row>
    <row r="39295">
      <c r="A39295"/>
      <c r="B39295"/>
      <c r="C39295"/>
      <c r="D39295"/>
      <c r="E39295"/>
      <c r="F39295"/>
      <c r="G39295" t="s">
        <v>17524</v>
      </c>
      <c r="H39295" t="s">
        <v>68223</v>
      </c>
    </row>
    <row r="39296">
      <c r="A39296"/>
      <c r="B39296"/>
      <c r="C39296"/>
      <c r="D39296"/>
      <c r="E39296"/>
      <c r="F39296"/>
      <c r="G39296" t="s">
        <v>2263</v>
      </c>
      <c r="H39296" t="s">
        <v>68224</v>
      </c>
    </row>
    <row r="39297">
      <c r="A39297"/>
      <c r="B39297"/>
      <c r="C39297"/>
      <c r="D39297"/>
      <c r="E39297"/>
      <c r="F39297"/>
      <c r="G39297" t="s">
        <v>68225</v>
      </c>
      <c r="H39297" t="s">
        <v>68226</v>
      </c>
    </row>
    <row r="39298">
      <c r="A39298"/>
      <c r="B39298"/>
      <c r="C39298"/>
      <c r="D39298"/>
      <c r="E39298"/>
      <c r="F39298"/>
      <c r="G39298" t="s">
        <v>45099</v>
      </c>
      <c r="H39298" t="s">
        <v>68227</v>
      </c>
    </row>
    <row r="39299">
      <c r="A39299"/>
      <c r="B39299"/>
      <c r="C39299"/>
      <c r="D39299"/>
      <c r="E39299"/>
      <c r="F39299"/>
      <c r="G39299" t="s">
        <v>68228</v>
      </c>
      <c r="H39299" t="s">
        <v>68229</v>
      </c>
    </row>
    <row r="39300">
      <c r="A39300"/>
      <c r="B39300"/>
      <c r="C39300"/>
      <c r="D39300"/>
      <c r="E39300"/>
      <c r="F39300"/>
      <c r="G39300" t="s">
        <v>68230</v>
      </c>
      <c r="H39300" t="s">
        <v>68231</v>
      </c>
    </row>
    <row r="39301">
      <c r="A39301"/>
      <c r="B39301"/>
      <c r="C39301"/>
      <c r="D39301"/>
      <c r="E39301" t="s">
        <v>68232</v>
      </c>
      <c r="F39301" t="s">
        <v>68233</v>
      </c>
      <c r="G39301" t="s">
        <v>68234</v>
      </c>
      <c r="H39301" t="s">
        <v>68235</v>
      </c>
    </row>
    <row r="39302">
      <c r="A39302"/>
      <c r="B39302"/>
      <c r="C39302"/>
      <c r="D39302"/>
      <c r="E39302"/>
      <c r="F39302"/>
      <c r="G39302" t="s">
        <v>68236</v>
      </c>
      <c r="H39302" t="s">
        <v>68237</v>
      </c>
    </row>
    <row r="39303">
      <c r="A39303"/>
      <c r="B39303"/>
      <c r="C39303"/>
      <c r="D39303"/>
      <c r="E39303"/>
      <c r="F39303"/>
      <c r="G39303" t="s">
        <v>68238</v>
      </c>
      <c r="H39303" t="s">
        <v>68239</v>
      </c>
    </row>
    <row r="39304">
      <c r="A39304"/>
      <c r="B39304"/>
      <c r="C39304"/>
      <c r="D39304"/>
      <c r="E39304"/>
      <c r="F39304"/>
      <c r="G39304" t="s">
        <v>29689</v>
      </c>
      <c r="H39304" t="s">
        <v>68240</v>
      </c>
    </row>
    <row r="39305">
      <c r="A39305"/>
      <c r="B39305"/>
      <c r="C39305"/>
      <c r="D39305"/>
      <c r="E39305"/>
      <c r="F39305"/>
      <c r="G39305" t="s">
        <v>68241</v>
      </c>
      <c r="H39305" t="s">
        <v>68242</v>
      </c>
    </row>
    <row r="39306">
      <c r="A39306"/>
      <c r="B39306"/>
      <c r="C39306"/>
      <c r="D39306"/>
      <c r="E39306"/>
      <c r="F39306"/>
      <c r="G39306" t="s">
        <v>68243</v>
      </c>
      <c r="H39306" t="s">
        <v>68244</v>
      </c>
    </row>
    <row r="39307">
      <c r="A39307"/>
      <c r="B39307"/>
      <c r="C39307"/>
      <c r="D39307"/>
      <c r="E39307"/>
      <c r="F39307"/>
      <c r="G39307" t="s">
        <v>68245</v>
      </c>
      <c r="H39307" t="s">
        <v>68246</v>
      </c>
    </row>
    <row r="39308">
      <c r="A39308"/>
      <c r="B39308"/>
      <c r="C39308"/>
      <c r="D39308"/>
      <c r="E39308"/>
      <c r="F39308"/>
      <c r="G39308" t="s">
        <v>68247</v>
      </c>
      <c r="H39308" t="s">
        <v>68248</v>
      </c>
    </row>
    <row r="39309">
      <c r="A39309"/>
      <c r="B39309"/>
      <c r="C39309"/>
      <c r="D39309"/>
      <c r="E39309"/>
      <c r="F39309"/>
      <c r="G39309" t="s">
        <v>68249</v>
      </c>
      <c r="H39309" t="s">
        <v>68250</v>
      </c>
    </row>
    <row r="39310">
      <c r="A39310"/>
      <c r="B39310"/>
      <c r="C39310"/>
      <c r="D39310"/>
      <c r="E39310"/>
      <c r="F39310"/>
      <c r="G39310" t="s">
        <v>68251</v>
      </c>
      <c r="H39310" t="s">
        <v>68252</v>
      </c>
    </row>
    <row r="39311">
      <c r="A39311"/>
      <c r="B39311"/>
      <c r="C39311"/>
      <c r="D39311"/>
      <c r="E39311"/>
      <c r="F39311"/>
      <c r="G39311" t="s">
        <v>36189</v>
      </c>
      <c r="H39311" t="s">
        <v>68253</v>
      </c>
    </row>
    <row r="39312">
      <c r="A39312"/>
      <c r="B39312"/>
      <c r="C39312"/>
      <c r="D39312"/>
      <c r="E39312"/>
      <c r="F39312"/>
      <c r="G39312" t="s">
        <v>68254</v>
      </c>
      <c r="H39312" t="s">
        <v>68255</v>
      </c>
    </row>
    <row r="39313">
      <c r="A39313"/>
      <c r="B39313"/>
      <c r="C39313"/>
      <c r="D39313"/>
      <c r="E39313"/>
      <c r="F39313"/>
      <c r="G39313" t="s">
        <v>68256</v>
      </c>
      <c r="H39313" t="s">
        <v>68257</v>
      </c>
    </row>
    <row r="39314">
      <c r="A39314"/>
      <c r="B39314"/>
      <c r="C39314"/>
      <c r="D39314"/>
      <c r="E39314"/>
      <c r="F39314"/>
      <c r="G39314" t="s">
        <v>68258</v>
      </c>
      <c r="H39314" t="s">
        <v>68259</v>
      </c>
    </row>
    <row r="39315">
      <c r="A39315"/>
      <c r="B39315"/>
      <c r="C39315"/>
      <c r="D39315"/>
      <c r="E39315"/>
      <c r="F39315"/>
      <c r="G39315" t="s">
        <v>68260</v>
      </c>
      <c r="H39315" t="s">
        <v>68261</v>
      </c>
    </row>
    <row r="39316">
      <c r="A39316"/>
      <c r="B39316"/>
      <c r="C39316"/>
      <c r="D39316"/>
      <c r="E39316"/>
      <c r="F39316"/>
      <c r="G39316" t="s">
        <v>22963</v>
      </c>
      <c r="H39316" t="s">
        <v>68262</v>
      </c>
    </row>
    <row r="39317">
      <c r="A39317"/>
      <c r="B39317"/>
      <c r="C39317"/>
      <c r="D39317"/>
      <c r="E39317"/>
      <c r="F39317"/>
      <c r="G39317" t="s">
        <v>68263</v>
      </c>
      <c r="H39317" t="s">
        <v>68264</v>
      </c>
    </row>
    <row r="39318">
      <c r="A39318"/>
      <c r="B39318"/>
      <c r="C39318"/>
      <c r="D39318"/>
      <c r="E39318"/>
      <c r="F39318"/>
      <c r="G39318" t="s">
        <v>68265</v>
      </c>
      <c r="H39318" t="s">
        <v>68266</v>
      </c>
    </row>
    <row r="39319">
      <c r="A39319"/>
      <c r="B39319"/>
      <c r="C39319"/>
      <c r="D39319"/>
      <c r="E39319"/>
      <c r="F39319"/>
      <c r="G39319" t="s">
        <v>68267</v>
      </c>
      <c r="H39319" t="s">
        <v>68268</v>
      </c>
    </row>
    <row r="39320">
      <c r="A39320"/>
      <c r="B39320"/>
      <c r="C39320"/>
      <c r="D39320"/>
      <c r="E39320"/>
      <c r="F39320"/>
      <c r="G39320" t="s">
        <v>68269</v>
      </c>
      <c r="H39320" t="s">
        <v>68270</v>
      </c>
    </row>
    <row r="39321">
      <c r="A39321"/>
      <c r="B39321"/>
      <c r="C39321"/>
      <c r="D39321"/>
      <c r="E39321"/>
      <c r="F39321"/>
      <c r="G39321" t="s">
        <v>460</v>
      </c>
      <c r="H39321" t="s">
        <v>68271</v>
      </c>
    </row>
    <row r="39322">
      <c r="A39322"/>
      <c r="B39322"/>
      <c r="C39322"/>
      <c r="D39322"/>
      <c r="E39322"/>
      <c r="F39322"/>
      <c r="G39322" t="s">
        <v>21816</v>
      </c>
      <c r="H39322" t="s">
        <v>68272</v>
      </c>
    </row>
    <row r="39323">
      <c r="A39323"/>
      <c r="B39323"/>
      <c r="C39323"/>
      <c r="D39323"/>
      <c r="E39323"/>
      <c r="F39323"/>
      <c r="G39323" t="s">
        <v>68273</v>
      </c>
      <c r="H39323" t="s">
        <v>68274</v>
      </c>
    </row>
    <row r="39324">
      <c r="A39324"/>
      <c r="B39324"/>
      <c r="C39324"/>
      <c r="D39324"/>
      <c r="E39324"/>
      <c r="F39324"/>
      <c r="G39324" t="s">
        <v>68275</v>
      </c>
      <c r="H39324" t="s">
        <v>68276</v>
      </c>
    </row>
    <row r="39325">
      <c r="A39325"/>
      <c r="B39325"/>
      <c r="C39325"/>
      <c r="D39325"/>
      <c r="E39325"/>
      <c r="F39325"/>
      <c r="G39325" t="s">
        <v>68277</v>
      </c>
      <c r="H39325" t="s">
        <v>68278</v>
      </c>
    </row>
    <row r="39326">
      <c r="A39326"/>
      <c r="B39326"/>
      <c r="C39326"/>
      <c r="D39326"/>
      <c r="E39326"/>
      <c r="F39326"/>
      <c r="G39326" t="s">
        <v>68279</v>
      </c>
      <c r="H39326" t="s">
        <v>68280</v>
      </c>
    </row>
    <row r="39327">
      <c r="A39327"/>
      <c r="B39327"/>
      <c r="C39327"/>
      <c r="D39327"/>
      <c r="E39327"/>
      <c r="F39327"/>
      <c r="G39327" t="s">
        <v>68281</v>
      </c>
      <c r="H39327" t="s">
        <v>68282</v>
      </c>
    </row>
    <row r="39328">
      <c r="A39328"/>
      <c r="B39328"/>
      <c r="C39328"/>
      <c r="D39328"/>
      <c r="E39328"/>
      <c r="F39328"/>
      <c r="G39328" t="s">
        <v>68283</v>
      </c>
      <c r="H39328" t="s">
        <v>68284</v>
      </c>
    </row>
    <row r="39329">
      <c r="A39329"/>
      <c r="B39329"/>
      <c r="C39329"/>
      <c r="D39329"/>
      <c r="E39329"/>
      <c r="F39329"/>
      <c r="G39329" t="s">
        <v>68285</v>
      </c>
      <c r="H39329" t="s">
        <v>68286</v>
      </c>
    </row>
    <row r="39330">
      <c r="A39330"/>
      <c r="B39330"/>
      <c r="C39330"/>
      <c r="D39330"/>
      <c r="E39330"/>
      <c r="F39330"/>
      <c r="G39330" t="s">
        <v>68287</v>
      </c>
      <c r="H39330" t="s">
        <v>68288</v>
      </c>
    </row>
    <row r="39331">
      <c r="A39331"/>
      <c r="B39331"/>
      <c r="C39331"/>
      <c r="D39331"/>
      <c r="E39331"/>
      <c r="F39331"/>
      <c r="G39331" t="s">
        <v>68289</v>
      </c>
      <c r="H39331" t="s">
        <v>68290</v>
      </c>
    </row>
    <row r="39332">
      <c r="A39332"/>
      <c r="B39332"/>
      <c r="C39332"/>
      <c r="D39332"/>
      <c r="E39332"/>
      <c r="F39332"/>
      <c r="G39332" t="s">
        <v>68291</v>
      </c>
      <c r="H39332" t="s">
        <v>68292</v>
      </c>
    </row>
    <row r="39333">
      <c r="A39333"/>
      <c r="B39333"/>
      <c r="C39333"/>
      <c r="D39333"/>
      <c r="E39333"/>
      <c r="F39333"/>
      <c r="G39333" t="s">
        <v>68293</v>
      </c>
      <c r="H39333" t="s">
        <v>68294</v>
      </c>
    </row>
    <row r="39334">
      <c r="A39334"/>
      <c r="B39334"/>
      <c r="C39334"/>
      <c r="D39334"/>
      <c r="E39334"/>
      <c r="F39334"/>
      <c r="G39334" t="s">
        <v>4426</v>
      </c>
      <c r="H39334" t="s">
        <v>68295</v>
      </c>
    </row>
    <row r="39335">
      <c r="A39335"/>
      <c r="B39335"/>
      <c r="C39335"/>
      <c r="D39335"/>
      <c r="E39335"/>
      <c r="F39335"/>
      <c r="G39335" t="s">
        <v>68296</v>
      </c>
      <c r="H39335" t="s">
        <v>68297</v>
      </c>
    </row>
    <row r="39336">
      <c r="A39336"/>
      <c r="B39336"/>
      <c r="C39336"/>
      <c r="D39336"/>
      <c r="E39336"/>
      <c r="F39336"/>
      <c r="G39336" t="s">
        <v>10763</v>
      </c>
      <c r="H39336" t="s">
        <v>68298</v>
      </c>
    </row>
    <row r="39337">
      <c r="A39337"/>
      <c r="B39337"/>
      <c r="C39337"/>
      <c r="D39337"/>
      <c r="E39337"/>
      <c r="F39337"/>
      <c r="G39337" t="s">
        <v>68299</v>
      </c>
      <c r="H39337" t="s">
        <v>68300</v>
      </c>
    </row>
    <row r="39338">
      <c r="A39338"/>
      <c r="B39338"/>
      <c r="C39338"/>
      <c r="D39338"/>
      <c r="E39338"/>
      <c r="F39338"/>
      <c r="G39338" t="s">
        <v>68301</v>
      </c>
      <c r="H39338" t="s">
        <v>68302</v>
      </c>
    </row>
    <row r="39339">
      <c r="A39339"/>
      <c r="B39339"/>
      <c r="C39339"/>
      <c r="D39339"/>
      <c r="E39339"/>
      <c r="F39339"/>
      <c r="G39339" t="s">
        <v>68303</v>
      </c>
      <c r="H39339" t="s">
        <v>68304</v>
      </c>
    </row>
    <row r="39340">
      <c r="A39340"/>
      <c r="B39340"/>
      <c r="C39340"/>
      <c r="D39340"/>
      <c r="E39340"/>
      <c r="F39340"/>
      <c r="G39340" t="s">
        <v>68305</v>
      </c>
      <c r="H39340" t="s">
        <v>68306</v>
      </c>
    </row>
    <row r="39341">
      <c r="A39341"/>
      <c r="B39341"/>
      <c r="C39341"/>
      <c r="D39341"/>
      <c r="E39341"/>
      <c r="F39341"/>
      <c r="G39341" t="s">
        <v>68307</v>
      </c>
      <c r="H39341" t="s">
        <v>68308</v>
      </c>
    </row>
    <row r="39342">
      <c r="A39342"/>
      <c r="B39342"/>
      <c r="C39342"/>
      <c r="D39342"/>
      <c r="E39342"/>
      <c r="F39342"/>
      <c r="G39342" t="s">
        <v>68309</v>
      </c>
      <c r="H39342" t="s">
        <v>68310</v>
      </c>
    </row>
    <row r="39343">
      <c r="A39343"/>
      <c r="B39343"/>
      <c r="C39343"/>
      <c r="D39343"/>
      <c r="E39343"/>
      <c r="F39343"/>
      <c r="G39343" t="s">
        <v>68311</v>
      </c>
      <c r="H39343" t="s">
        <v>68312</v>
      </c>
    </row>
    <row r="39344">
      <c r="A39344"/>
      <c r="B39344"/>
      <c r="C39344"/>
      <c r="D39344"/>
      <c r="E39344"/>
      <c r="F39344"/>
      <c r="G39344" t="s">
        <v>42383</v>
      </c>
      <c r="H39344" t="s">
        <v>68313</v>
      </c>
    </row>
    <row r="39345">
      <c r="A39345"/>
      <c r="B39345"/>
      <c r="C39345"/>
      <c r="D39345"/>
      <c r="E39345"/>
      <c r="F39345"/>
      <c r="G39345" t="s">
        <v>68314</v>
      </c>
      <c r="H39345" t="s">
        <v>68315</v>
      </c>
    </row>
    <row r="39346">
      <c r="A39346"/>
      <c r="B39346"/>
      <c r="C39346"/>
      <c r="D39346"/>
      <c r="E39346"/>
      <c r="F39346"/>
      <c r="G39346" t="s">
        <v>6172</v>
      </c>
      <c r="H39346" t="s">
        <v>68316</v>
      </c>
    </row>
    <row r="39347">
      <c r="A39347"/>
      <c r="B39347"/>
      <c r="C39347"/>
      <c r="D39347"/>
      <c r="E39347"/>
      <c r="F39347"/>
      <c r="G39347" t="s">
        <v>68317</v>
      </c>
      <c r="H39347" t="s">
        <v>68318</v>
      </c>
    </row>
    <row r="39348">
      <c r="A39348"/>
      <c r="B39348"/>
      <c r="C39348"/>
      <c r="D39348"/>
      <c r="E39348"/>
      <c r="F39348"/>
      <c r="G39348" t="s">
        <v>37378</v>
      </c>
      <c r="H39348" t="s">
        <v>68319</v>
      </c>
    </row>
    <row r="39349">
      <c r="A39349"/>
      <c r="B39349"/>
      <c r="C39349"/>
      <c r="D39349"/>
      <c r="E39349"/>
      <c r="F39349"/>
      <c r="G39349" t="s">
        <v>68320</v>
      </c>
      <c r="H39349" t="s">
        <v>68321</v>
      </c>
    </row>
    <row r="39350">
      <c r="A39350"/>
      <c r="B39350"/>
      <c r="C39350"/>
      <c r="D39350"/>
      <c r="E39350"/>
      <c r="F39350"/>
      <c r="G39350" t="s">
        <v>68322</v>
      </c>
      <c r="H39350" t="s">
        <v>68323</v>
      </c>
    </row>
    <row r="39351">
      <c r="A39351"/>
      <c r="B39351"/>
      <c r="C39351"/>
      <c r="D39351"/>
      <c r="E39351"/>
      <c r="F39351"/>
      <c r="G39351" t="s">
        <v>68324</v>
      </c>
      <c r="H39351" t="s">
        <v>68325</v>
      </c>
    </row>
    <row r="39352">
      <c r="A39352"/>
      <c r="B39352"/>
      <c r="C39352"/>
      <c r="D39352"/>
      <c r="E39352"/>
      <c r="F39352"/>
      <c r="G39352" t="s">
        <v>68326</v>
      </c>
      <c r="H39352" t="s">
        <v>68327</v>
      </c>
    </row>
    <row r="39353">
      <c r="A39353"/>
      <c r="B39353"/>
      <c r="C39353"/>
      <c r="D39353"/>
      <c r="E39353"/>
      <c r="F39353"/>
      <c r="G39353" t="s">
        <v>68328</v>
      </c>
      <c r="H39353" t="s">
        <v>68329</v>
      </c>
    </row>
    <row r="39354">
      <c r="A39354"/>
      <c r="B39354"/>
      <c r="C39354"/>
      <c r="D39354"/>
      <c r="E39354"/>
      <c r="F39354"/>
      <c r="G39354" t="s">
        <v>68330</v>
      </c>
      <c r="H39354" t="s">
        <v>68331</v>
      </c>
    </row>
    <row r="39355">
      <c r="A39355"/>
      <c r="B39355"/>
      <c r="C39355"/>
      <c r="D39355"/>
      <c r="E39355"/>
      <c r="F39355"/>
      <c r="G39355" t="s">
        <v>68332</v>
      </c>
      <c r="H39355" t="s">
        <v>68333</v>
      </c>
    </row>
    <row r="39356">
      <c r="A39356"/>
      <c r="B39356"/>
      <c r="C39356"/>
      <c r="D39356"/>
      <c r="E39356"/>
      <c r="F39356"/>
      <c r="G39356" t="s">
        <v>68334</v>
      </c>
      <c r="H39356" t="s">
        <v>68335</v>
      </c>
    </row>
    <row r="39357">
      <c r="A39357"/>
      <c r="B39357"/>
      <c r="C39357"/>
      <c r="D39357"/>
      <c r="E39357"/>
      <c r="F39357"/>
      <c r="G39357" t="s">
        <v>50967</v>
      </c>
      <c r="H39357" t="s">
        <v>68336</v>
      </c>
    </row>
    <row r="39358">
      <c r="A39358"/>
      <c r="B39358"/>
      <c r="C39358"/>
      <c r="D39358"/>
      <c r="E39358"/>
      <c r="F39358"/>
      <c r="G39358" t="s">
        <v>68337</v>
      </c>
      <c r="H39358" t="s">
        <v>68338</v>
      </c>
    </row>
    <row r="39359">
      <c r="A39359"/>
      <c r="B39359"/>
      <c r="C39359"/>
      <c r="D39359"/>
      <c r="E39359"/>
      <c r="F39359"/>
      <c r="G39359" t="s">
        <v>68339</v>
      </c>
      <c r="H39359" t="s">
        <v>68340</v>
      </c>
    </row>
    <row r="39360">
      <c r="A39360"/>
      <c r="B39360"/>
      <c r="C39360"/>
      <c r="D39360"/>
      <c r="E39360"/>
      <c r="F39360"/>
      <c r="G39360" t="s">
        <v>68341</v>
      </c>
      <c r="H39360" t="s">
        <v>68342</v>
      </c>
    </row>
    <row r="39361">
      <c r="A39361"/>
      <c r="B39361"/>
      <c r="C39361"/>
      <c r="D39361"/>
      <c r="E39361"/>
      <c r="F39361"/>
      <c r="G39361" t="s">
        <v>68343</v>
      </c>
      <c r="H39361" t="s">
        <v>68344</v>
      </c>
    </row>
    <row r="39362">
      <c r="A39362"/>
      <c r="B39362"/>
      <c r="C39362"/>
      <c r="D39362"/>
      <c r="E39362"/>
      <c r="F39362"/>
      <c r="G39362" t="s">
        <v>68345</v>
      </c>
      <c r="H39362" t="s">
        <v>68346</v>
      </c>
    </row>
    <row r="39363">
      <c r="A39363"/>
      <c r="B39363"/>
      <c r="C39363"/>
      <c r="D39363"/>
      <c r="E39363"/>
      <c r="F39363"/>
      <c r="G39363" t="s">
        <v>24588</v>
      </c>
      <c r="H39363" t="s">
        <v>68347</v>
      </c>
    </row>
    <row r="39364">
      <c r="A39364"/>
      <c r="B39364"/>
      <c r="C39364"/>
      <c r="D39364"/>
      <c r="E39364"/>
      <c r="F39364"/>
      <c r="G39364" t="s">
        <v>68348</v>
      </c>
      <c r="H39364" t="s">
        <v>68349</v>
      </c>
    </row>
    <row r="39365">
      <c r="A39365"/>
      <c r="B39365"/>
      <c r="C39365"/>
      <c r="D39365"/>
      <c r="E39365"/>
      <c r="F39365"/>
      <c r="G39365" t="s">
        <v>68350</v>
      </c>
      <c r="H39365" t="s">
        <v>68351</v>
      </c>
    </row>
    <row r="39366">
      <c r="A39366"/>
      <c r="B39366"/>
      <c r="C39366"/>
      <c r="D39366"/>
      <c r="E39366"/>
      <c r="F39366"/>
      <c r="G39366" t="s">
        <v>68352</v>
      </c>
      <c r="H39366" t="s">
        <v>68353</v>
      </c>
    </row>
    <row r="39367">
      <c r="A39367"/>
      <c r="B39367"/>
      <c r="C39367"/>
      <c r="D39367"/>
      <c r="E39367"/>
      <c r="F39367"/>
      <c r="G39367" t="s">
        <v>68354</v>
      </c>
      <c r="H39367" t="s">
        <v>68355</v>
      </c>
    </row>
    <row r="39368">
      <c r="A39368"/>
      <c r="B39368"/>
      <c r="C39368"/>
      <c r="D39368"/>
      <c r="E39368"/>
      <c r="F39368"/>
      <c r="G39368" t="s">
        <v>68356</v>
      </c>
      <c r="H39368" t="s">
        <v>68357</v>
      </c>
    </row>
    <row r="39369">
      <c r="A39369"/>
      <c r="B39369"/>
      <c r="C39369"/>
      <c r="D39369"/>
      <c r="E39369"/>
      <c r="F39369"/>
      <c r="G39369" t="s">
        <v>68358</v>
      </c>
      <c r="H39369" t="s">
        <v>68359</v>
      </c>
    </row>
    <row r="39370">
      <c r="A39370"/>
      <c r="B39370"/>
      <c r="C39370"/>
      <c r="D39370"/>
      <c r="E39370"/>
      <c r="F39370"/>
      <c r="G39370" t="s">
        <v>2802</v>
      </c>
      <c r="H39370" t="s">
        <v>68360</v>
      </c>
    </row>
    <row r="39371">
      <c r="A39371"/>
      <c r="B39371"/>
      <c r="C39371"/>
      <c r="D39371"/>
      <c r="E39371"/>
      <c r="F39371"/>
      <c r="G39371" t="s">
        <v>68361</v>
      </c>
      <c r="H39371" t="s">
        <v>68362</v>
      </c>
    </row>
    <row r="39372">
      <c r="A39372"/>
      <c r="B39372"/>
      <c r="C39372"/>
      <c r="D39372"/>
      <c r="E39372"/>
      <c r="F39372"/>
      <c r="G39372" t="s">
        <v>560</v>
      </c>
      <c r="H39372" t="s">
        <v>68363</v>
      </c>
    </row>
    <row r="39373">
      <c r="A39373"/>
      <c r="B39373"/>
      <c r="C39373"/>
      <c r="D39373"/>
      <c r="E39373"/>
      <c r="F39373"/>
      <c r="G39373" t="s">
        <v>1846</v>
      </c>
      <c r="H39373" t="s">
        <v>68364</v>
      </c>
    </row>
    <row r="39374">
      <c r="A39374"/>
      <c r="B39374"/>
      <c r="C39374"/>
      <c r="D39374"/>
      <c r="E39374"/>
      <c r="F39374"/>
      <c r="G39374" t="s">
        <v>898</v>
      </c>
      <c r="H39374" t="s">
        <v>68365</v>
      </c>
    </row>
    <row r="39375">
      <c r="A39375"/>
      <c r="B39375"/>
      <c r="C39375"/>
      <c r="D39375"/>
      <c r="E39375"/>
      <c r="F39375"/>
      <c r="G39375" t="s">
        <v>68366</v>
      </c>
      <c r="H39375" t="s">
        <v>68367</v>
      </c>
    </row>
    <row r="39376">
      <c r="A39376"/>
      <c r="B39376"/>
      <c r="C39376"/>
      <c r="D39376"/>
      <c r="E39376"/>
      <c r="F39376"/>
      <c r="G39376" t="s">
        <v>68368</v>
      </c>
      <c r="H39376" t="s">
        <v>68369</v>
      </c>
    </row>
    <row r="39377">
      <c r="A39377"/>
      <c r="B39377"/>
      <c r="C39377"/>
      <c r="D39377"/>
      <c r="E39377"/>
      <c r="F39377"/>
      <c r="G39377" t="s">
        <v>68370</v>
      </c>
      <c r="H39377" t="s">
        <v>68371</v>
      </c>
    </row>
    <row r="39378">
      <c r="A39378"/>
      <c r="B39378"/>
      <c r="C39378"/>
      <c r="D39378"/>
      <c r="E39378"/>
      <c r="F39378"/>
      <c r="G39378" t="s">
        <v>68372</v>
      </c>
      <c r="H39378" t="s">
        <v>68373</v>
      </c>
    </row>
    <row r="39379">
      <c r="A39379"/>
      <c r="B39379"/>
      <c r="C39379"/>
      <c r="D39379"/>
      <c r="E39379"/>
      <c r="F39379"/>
      <c r="G39379" t="s">
        <v>68374</v>
      </c>
      <c r="H39379" t="s">
        <v>68375</v>
      </c>
    </row>
    <row r="39380">
      <c r="A39380"/>
      <c r="B39380"/>
      <c r="C39380"/>
      <c r="D39380"/>
      <c r="E39380"/>
      <c r="F39380"/>
      <c r="G39380" t="s">
        <v>56293</v>
      </c>
      <c r="H39380" t="s">
        <v>68376</v>
      </c>
    </row>
    <row r="39381">
      <c r="A39381"/>
      <c r="B39381"/>
      <c r="C39381"/>
      <c r="D39381"/>
      <c r="E39381"/>
      <c r="F39381"/>
      <c r="G39381" t="s">
        <v>68377</v>
      </c>
      <c r="H39381" t="s">
        <v>68378</v>
      </c>
    </row>
    <row r="39382">
      <c r="A39382"/>
      <c r="B39382"/>
      <c r="C39382"/>
      <c r="D39382"/>
      <c r="E39382"/>
      <c r="F39382"/>
      <c r="G39382" t="s">
        <v>68379</v>
      </c>
      <c r="H39382" t="s">
        <v>68380</v>
      </c>
    </row>
    <row r="39383">
      <c r="A39383"/>
      <c r="B39383"/>
      <c r="C39383"/>
      <c r="D39383"/>
      <c r="E39383"/>
      <c r="F39383"/>
      <c r="G39383" t="s">
        <v>68381</v>
      </c>
      <c r="H39383" t="s">
        <v>68382</v>
      </c>
    </row>
    <row r="39384">
      <c r="A39384"/>
      <c r="B39384"/>
      <c r="C39384"/>
      <c r="D39384"/>
      <c r="E39384"/>
      <c r="F39384"/>
      <c r="G39384" t="s">
        <v>68383</v>
      </c>
      <c r="H39384" t="s">
        <v>68384</v>
      </c>
    </row>
    <row r="39385">
      <c r="A39385"/>
      <c r="B39385"/>
      <c r="C39385"/>
      <c r="D39385"/>
      <c r="E39385"/>
      <c r="F39385"/>
      <c r="G39385" t="s">
        <v>68385</v>
      </c>
      <c r="H39385" t="s">
        <v>68386</v>
      </c>
    </row>
    <row r="39386">
      <c r="A39386"/>
      <c r="B39386"/>
      <c r="C39386"/>
      <c r="D39386"/>
      <c r="E39386"/>
      <c r="F39386"/>
      <c r="G39386" t="s">
        <v>68387</v>
      </c>
      <c r="H39386" t="s">
        <v>68388</v>
      </c>
    </row>
    <row r="39387">
      <c r="A39387"/>
      <c r="B39387"/>
      <c r="C39387"/>
      <c r="D39387"/>
      <c r="E39387" t="s">
        <v>36021</v>
      </c>
      <c r="F39387" t="s">
        <v>68389</v>
      </c>
      <c r="G39387" t="s">
        <v>44755</v>
      </c>
      <c r="H39387" t="s">
        <v>68390</v>
      </c>
    </row>
    <row r="39388">
      <c r="A39388"/>
      <c r="B39388"/>
      <c r="C39388"/>
      <c r="D39388"/>
      <c r="E39388"/>
      <c r="F39388"/>
      <c r="G39388" t="s">
        <v>68391</v>
      </c>
      <c r="H39388" t="s">
        <v>68392</v>
      </c>
    </row>
    <row r="39389">
      <c r="A39389"/>
      <c r="B39389"/>
      <c r="C39389"/>
      <c r="D39389"/>
      <c r="E39389"/>
      <c r="F39389"/>
      <c r="G39389" t="s">
        <v>68393</v>
      </c>
      <c r="H39389" t="s">
        <v>68394</v>
      </c>
    </row>
    <row r="39390">
      <c r="A39390"/>
      <c r="B39390"/>
      <c r="C39390"/>
      <c r="D39390"/>
      <c r="E39390"/>
      <c r="F39390"/>
      <c r="G39390" t="s">
        <v>68395</v>
      </c>
      <c r="H39390" t="s">
        <v>68396</v>
      </c>
    </row>
    <row r="39391">
      <c r="A39391"/>
      <c r="B39391"/>
      <c r="C39391"/>
      <c r="D39391"/>
      <c r="E39391"/>
      <c r="F39391"/>
      <c r="G39391" t="s">
        <v>68397</v>
      </c>
      <c r="H39391" t="s">
        <v>68398</v>
      </c>
    </row>
    <row r="39392">
      <c r="A39392"/>
      <c r="B39392"/>
      <c r="C39392"/>
      <c r="D39392"/>
      <c r="E39392"/>
      <c r="F39392"/>
      <c r="G39392" t="s">
        <v>973</v>
      </c>
      <c r="H39392" t="s">
        <v>68399</v>
      </c>
    </row>
    <row r="39393">
      <c r="A39393"/>
      <c r="B39393"/>
      <c r="C39393"/>
      <c r="D39393"/>
      <c r="E39393"/>
      <c r="F39393"/>
      <c r="G39393" t="s">
        <v>68400</v>
      </c>
      <c r="H39393" t="s">
        <v>68401</v>
      </c>
    </row>
    <row r="39394">
      <c r="A39394"/>
      <c r="B39394"/>
      <c r="C39394"/>
      <c r="D39394"/>
      <c r="E39394"/>
      <c r="F39394"/>
      <c r="G39394" t="s">
        <v>68402</v>
      </c>
      <c r="H39394" t="s">
        <v>68403</v>
      </c>
    </row>
    <row r="39395">
      <c r="A39395"/>
      <c r="B39395"/>
      <c r="C39395"/>
      <c r="D39395"/>
      <c r="E39395" t="s">
        <v>68404</v>
      </c>
      <c r="F39395" t="s">
        <v>68405</v>
      </c>
      <c r="G39395" t="s">
        <v>68406</v>
      </c>
      <c r="H39395" t="s">
        <v>68407</v>
      </c>
    </row>
    <row r="39396">
      <c r="A39396"/>
      <c r="B39396"/>
      <c r="C39396"/>
      <c r="D39396"/>
      <c r="E39396"/>
      <c r="F39396"/>
      <c r="G39396" t="s">
        <v>3651</v>
      </c>
      <c r="H39396" t="s">
        <v>68408</v>
      </c>
    </row>
    <row r="39397">
      <c r="A39397"/>
      <c r="B39397"/>
      <c r="C39397"/>
      <c r="D39397"/>
      <c r="E39397"/>
      <c r="F39397"/>
      <c r="G39397" t="s">
        <v>28677</v>
      </c>
      <c r="H39397" t="s">
        <v>68409</v>
      </c>
    </row>
    <row r="39398">
      <c r="A39398"/>
      <c r="B39398"/>
      <c r="C39398"/>
      <c r="D39398"/>
      <c r="E39398"/>
      <c r="F39398"/>
      <c r="G39398" t="s">
        <v>68410</v>
      </c>
      <c r="H39398" t="s">
        <v>68411</v>
      </c>
    </row>
    <row r="39399">
      <c r="A39399"/>
      <c r="B39399"/>
      <c r="C39399"/>
      <c r="D39399"/>
      <c r="E39399"/>
      <c r="F39399"/>
      <c r="G39399" t="s">
        <v>68412</v>
      </c>
      <c r="H39399" t="s">
        <v>68413</v>
      </c>
    </row>
    <row r="39400">
      <c r="A39400"/>
      <c r="B39400"/>
      <c r="C39400"/>
      <c r="D39400"/>
      <c r="E39400"/>
      <c r="F39400"/>
      <c r="G39400" t="s">
        <v>38019</v>
      </c>
      <c r="H39400" t="s">
        <v>68414</v>
      </c>
    </row>
    <row r="39401">
      <c r="A39401"/>
      <c r="B39401"/>
      <c r="C39401"/>
      <c r="D39401"/>
      <c r="E39401"/>
      <c r="F39401"/>
      <c r="G39401" t="s">
        <v>68415</v>
      </c>
      <c r="H39401" t="s">
        <v>68416</v>
      </c>
    </row>
    <row r="39402">
      <c r="A39402"/>
      <c r="B39402"/>
      <c r="C39402"/>
      <c r="D39402"/>
      <c r="E39402"/>
      <c r="F39402"/>
      <c r="G39402" t="s">
        <v>68417</v>
      </c>
      <c r="H39402" t="s">
        <v>68418</v>
      </c>
    </row>
    <row r="39403">
      <c r="A39403"/>
      <c r="B39403"/>
      <c r="C39403"/>
      <c r="D39403"/>
      <c r="E39403"/>
      <c r="F39403"/>
      <c r="G39403" t="s">
        <v>1856</v>
      </c>
      <c r="H39403" t="s">
        <v>68419</v>
      </c>
    </row>
    <row r="39404">
      <c r="A39404"/>
      <c r="B39404"/>
      <c r="C39404"/>
      <c r="D39404"/>
      <c r="E39404"/>
      <c r="F39404"/>
      <c r="G39404" t="s">
        <v>8299</v>
      </c>
      <c r="H39404" t="s">
        <v>68420</v>
      </c>
    </row>
    <row r="39405">
      <c r="A39405"/>
      <c r="B39405"/>
      <c r="C39405"/>
      <c r="D39405"/>
      <c r="E39405"/>
      <c r="F39405"/>
      <c r="G39405" t="s">
        <v>68421</v>
      </c>
      <c r="H39405" t="s">
        <v>68422</v>
      </c>
    </row>
    <row r="39406">
      <c r="A39406"/>
      <c r="B39406"/>
      <c r="C39406"/>
      <c r="D39406"/>
      <c r="E39406"/>
      <c r="F39406"/>
      <c r="G39406" t="s">
        <v>32576</v>
      </c>
      <c r="H39406" t="s">
        <v>68423</v>
      </c>
    </row>
    <row r="39407">
      <c r="A39407"/>
      <c r="B39407"/>
      <c r="C39407"/>
      <c r="D39407"/>
      <c r="E39407"/>
      <c r="F39407"/>
      <c r="G39407" t="s">
        <v>9104</v>
      </c>
      <c r="H39407" t="s">
        <v>68424</v>
      </c>
    </row>
    <row r="39408">
      <c r="A39408"/>
      <c r="B39408"/>
      <c r="C39408"/>
      <c r="D39408"/>
      <c r="E39408"/>
      <c r="F39408"/>
      <c r="G39408" t="s">
        <v>4068</v>
      </c>
      <c r="H39408" t="s">
        <v>68425</v>
      </c>
    </row>
    <row r="39409">
      <c r="A39409"/>
      <c r="B39409"/>
      <c r="C39409"/>
      <c r="D39409"/>
      <c r="E39409"/>
      <c r="F39409"/>
      <c r="G39409" t="s">
        <v>23002</v>
      </c>
      <c r="H39409" t="s">
        <v>68426</v>
      </c>
    </row>
    <row r="39410">
      <c r="A39410"/>
      <c r="B39410"/>
      <c r="C39410"/>
      <c r="D39410"/>
      <c r="E39410"/>
      <c r="F39410"/>
      <c r="G39410" t="s">
        <v>924</v>
      </c>
      <c r="H39410" t="s">
        <v>68427</v>
      </c>
    </row>
    <row r="39411">
      <c r="A39411"/>
      <c r="B39411"/>
      <c r="C39411"/>
      <c r="D39411"/>
      <c r="E39411"/>
      <c r="F39411"/>
      <c r="G39411" t="s">
        <v>17503</v>
      </c>
      <c r="H39411" t="s">
        <v>68428</v>
      </c>
    </row>
    <row r="39412">
      <c r="A39412"/>
      <c r="B39412"/>
      <c r="C39412"/>
      <c r="D39412"/>
      <c r="E39412"/>
      <c r="F39412"/>
      <c r="G39412" t="s">
        <v>17505</v>
      </c>
      <c r="H39412" t="s">
        <v>68429</v>
      </c>
    </row>
    <row r="39413">
      <c r="A39413"/>
      <c r="B39413"/>
      <c r="C39413"/>
      <c r="D39413"/>
      <c r="E39413"/>
      <c r="F39413"/>
      <c r="G39413" t="s">
        <v>17507</v>
      </c>
      <c r="H39413" t="s">
        <v>68430</v>
      </c>
    </row>
    <row r="39414">
      <c r="A39414"/>
      <c r="B39414"/>
      <c r="C39414"/>
      <c r="D39414"/>
      <c r="E39414"/>
      <c r="F39414"/>
      <c r="G39414" t="s">
        <v>926</v>
      </c>
      <c r="H39414" t="s">
        <v>68431</v>
      </c>
    </row>
    <row r="39415">
      <c r="A39415"/>
      <c r="B39415"/>
      <c r="C39415"/>
      <c r="D39415"/>
      <c r="E39415"/>
      <c r="F39415"/>
      <c r="G39415" t="s">
        <v>1030</v>
      </c>
      <c r="H39415" t="s">
        <v>68432</v>
      </c>
    </row>
    <row r="39416">
      <c r="A39416"/>
      <c r="B39416"/>
      <c r="C39416"/>
      <c r="D39416"/>
      <c r="E39416"/>
      <c r="F39416"/>
      <c r="G39416" t="s">
        <v>1032</v>
      </c>
      <c r="H39416" t="s">
        <v>68433</v>
      </c>
    </row>
    <row r="39417">
      <c r="A39417"/>
      <c r="B39417"/>
      <c r="C39417"/>
      <c r="D39417"/>
      <c r="E39417"/>
      <c r="F39417"/>
      <c r="G39417" t="s">
        <v>17516</v>
      </c>
      <c r="H39417" t="s">
        <v>68434</v>
      </c>
    </row>
    <row r="39418">
      <c r="A39418"/>
      <c r="B39418"/>
      <c r="C39418"/>
      <c r="D39418"/>
      <c r="E39418"/>
      <c r="F39418"/>
      <c r="G39418" t="s">
        <v>17518</v>
      </c>
      <c r="H39418" t="s">
        <v>68435</v>
      </c>
    </row>
    <row r="39419">
      <c r="A39419"/>
      <c r="B39419"/>
      <c r="C39419"/>
      <c r="D39419"/>
      <c r="E39419"/>
      <c r="F39419"/>
      <c r="G39419" t="s">
        <v>17520</v>
      </c>
      <c r="H39419" t="s">
        <v>68436</v>
      </c>
    </row>
    <row r="39420">
      <c r="A39420"/>
      <c r="B39420"/>
      <c r="C39420"/>
      <c r="D39420"/>
      <c r="E39420"/>
      <c r="F39420"/>
      <c r="G39420" t="s">
        <v>17522</v>
      </c>
      <c r="H39420" t="s">
        <v>68437</v>
      </c>
    </row>
    <row r="39421">
      <c r="A39421"/>
      <c r="B39421"/>
      <c r="C39421"/>
      <c r="D39421"/>
      <c r="E39421"/>
      <c r="F39421"/>
      <c r="G39421" t="s">
        <v>17524</v>
      </c>
      <c r="H39421" t="s">
        <v>68438</v>
      </c>
    </row>
    <row r="39422">
      <c r="A39422"/>
      <c r="B39422"/>
      <c r="C39422"/>
      <c r="D39422"/>
      <c r="E39422"/>
      <c r="F39422"/>
      <c r="G39422" t="s">
        <v>35917</v>
      </c>
      <c r="H39422" t="s">
        <v>68439</v>
      </c>
    </row>
    <row r="39423">
      <c r="A39423"/>
      <c r="B39423"/>
      <c r="C39423"/>
      <c r="D39423"/>
      <c r="E39423"/>
      <c r="F39423"/>
      <c r="G39423" t="s">
        <v>68440</v>
      </c>
      <c r="H39423" t="s">
        <v>68441</v>
      </c>
    </row>
    <row r="39424">
      <c r="A39424"/>
      <c r="B39424"/>
      <c r="C39424"/>
      <c r="D39424"/>
      <c r="E39424"/>
      <c r="F39424"/>
      <c r="G39424" t="s">
        <v>68442</v>
      </c>
      <c r="H39424" t="s">
        <v>68443</v>
      </c>
    </row>
    <row r="39425">
      <c r="A39425"/>
      <c r="B39425"/>
      <c r="C39425"/>
      <c r="D39425"/>
      <c r="E39425"/>
      <c r="F39425"/>
      <c r="G39425" t="s">
        <v>50306</v>
      </c>
      <c r="H39425" t="s">
        <v>68444</v>
      </c>
    </row>
    <row r="39426">
      <c r="A39426"/>
      <c r="B39426"/>
      <c r="C39426"/>
      <c r="D39426"/>
      <c r="E39426" t="s">
        <v>68445</v>
      </c>
      <c r="F39426" t="s">
        <v>68446</v>
      </c>
      <c r="G39426" t="s">
        <v>68447</v>
      </c>
      <c r="H39426" t="s">
        <v>68448</v>
      </c>
    </row>
    <row r="39427">
      <c r="A39427"/>
      <c r="B39427"/>
      <c r="C39427"/>
      <c r="D39427"/>
      <c r="E39427"/>
      <c r="F39427"/>
      <c r="G39427" t="s">
        <v>68449</v>
      </c>
      <c r="H39427" t="s">
        <v>68450</v>
      </c>
    </row>
    <row r="39428">
      <c r="A39428"/>
      <c r="B39428"/>
      <c r="C39428"/>
      <c r="D39428"/>
      <c r="E39428"/>
      <c r="F39428"/>
      <c r="G39428" t="s">
        <v>68451</v>
      </c>
      <c r="H39428" t="s">
        <v>68452</v>
      </c>
    </row>
    <row r="39429">
      <c r="A39429"/>
      <c r="B39429"/>
      <c r="C39429"/>
      <c r="D39429"/>
      <c r="E39429"/>
      <c r="F39429"/>
      <c r="G39429" t="s">
        <v>12560</v>
      </c>
      <c r="H39429" t="s">
        <v>68453</v>
      </c>
    </row>
    <row r="39430">
      <c r="A39430"/>
      <c r="B39430"/>
      <c r="C39430"/>
      <c r="D39430"/>
      <c r="E39430"/>
      <c r="F39430"/>
      <c r="G39430" t="s">
        <v>9389</v>
      </c>
      <c r="H39430" t="s">
        <v>68454</v>
      </c>
    </row>
    <row r="39431">
      <c r="A39431"/>
      <c r="B39431"/>
      <c r="C39431"/>
      <c r="D39431"/>
      <c r="E39431"/>
      <c r="F39431"/>
      <c r="G39431" t="s">
        <v>68455</v>
      </c>
      <c r="H39431" t="s">
        <v>68456</v>
      </c>
    </row>
    <row r="39432">
      <c r="A39432"/>
      <c r="B39432"/>
      <c r="C39432"/>
      <c r="D39432"/>
      <c r="E39432"/>
      <c r="F39432"/>
      <c r="G39432" t="s">
        <v>5664</v>
      </c>
      <c r="H39432" t="s">
        <v>68457</v>
      </c>
    </row>
    <row r="39433">
      <c r="A39433"/>
      <c r="B39433"/>
      <c r="C39433"/>
      <c r="D39433"/>
      <c r="E39433"/>
      <c r="F39433"/>
      <c r="G39433" t="s">
        <v>68458</v>
      </c>
      <c r="H39433" t="s">
        <v>68459</v>
      </c>
    </row>
    <row r="39434">
      <c r="A39434"/>
      <c r="B39434"/>
      <c r="C39434"/>
      <c r="D39434"/>
      <c r="E39434"/>
      <c r="F39434"/>
      <c r="G39434" t="s">
        <v>2662</v>
      </c>
      <c r="H39434" t="s">
        <v>68460</v>
      </c>
    </row>
    <row r="39435">
      <c r="A39435"/>
      <c r="B39435"/>
      <c r="C39435"/>
      <c r="D39435"/>
      <c r="E39435"/>
      <c r="F39435"/>
      <c r="G39435" t="s">
        <v>68461</v>
      </c>
      <c r="H39435" t="s">
        <v>68462</v>
      </c>
    </row>
    <row r="39436">
      <c r="A39436"/>
      <c r="B39436"/>
      <c r="C39436"/>
      <c r="D39436"/>
      <c r="E39436"/>
      <c r="F39436"/>
      <c r="G39436" t="s">
        <v>68463</v>
      </c>
      <c r="H39436" t="s">
        <v>68464</v>
      </c>
    </row>
    <row r="39437">
      <c r="A39437"/>
      <c r="B39437"/>
      <c r="C39437"/>
      <c r="D39437"/>
      <c r="E39437"/>
      <c r="F39437"/>
      <c r="G39437" t="s">
        <v>1223</v>
      </c>
      <c r="H39437" t="s">
        <v>68465</v>
      </c>
    </row>
    <row r="39438">
      <c r="A39438"/>
      <c r="B39438"/>
      <c r="C39438"/>
      <c r="D39438"/>
      <c r="E39438"/>
      <c r="F39438"/>
      <c r="G39438" t="s">
        <v>1190</v>
      </c>
      <c r="H39438" t="s">
        <v>68466</v>
      </c>
    </row>
    <row r="39439">
      <c r="A39439"/>
      <c r="B39439"/>
      <c r="C39439"/>
      <c r="D39439"/>
      <c r="E39439"/>
      <c r="F39439"/>
      <c r="G39439" t="s">
        <v>1846</v>
      </c>
      <c r="H39439" t="s">
        <v>68467</v>
      </c>
    </row>
    <row r="39440">
      <c r="A39440"/>
      <c r="B39440"/>
      <c r="C39440"/>
      <c r="D39440"/>
      <c r="E39440"/>
      <c r="F39440"/>
      <c r="G39440" t="s">
        <v>898</v>
      </c>
      <c r="H39440" t="s">
        <v>68468</v>
      </c>
    </row>
    <row r="39441">
      <c r="A39441"/>
      <c r="B39441"/>
      <c r="C39441"/>
      <c r="D39441"/>
      <c r="E39441" t="s">
        <v>68469</v>
      </c>
      <c r="F39441" t="s">
        <v>68470</v>
      </c>
      <c r="G39441" t="s">
        <v>68471</v>
      </c>
      <c r="H39441" t="s">
        <v>68472</v>
      </c>
    </row>
    <row r="39442">
      <c r="A39442"/>
      <c r="B39442"/>
      <c r="C39442"/>
      <c r="D39442"/>
      <c r="E39442"/>
      <c r="F39442"/>
      <c r="G39442" t="s">
        <v>21000</v>
      </c>
      <c r="H39442" t="s">
        <v>68473</v>
      </c>
    </row>
    <row r="39443">
      <c r="A39443"/>
      <c r="B39443"/>
      <c r="C39443"/>
      <c r="D39443"/>
      <c r="E39443"/>
      <c r="F39443"/>
      <c r="G39443" t="s">
        <v>27664</v>
      </c>
      <c r="H39443" t="s">
        <v>68474</v>
      </c>
    </row>
    <row r="39444">
      <c r="A39444"/>
      <c r="B39444"/>
      <c r="C39444"/>
      <c r="D39444"/>
      <c r="E39444"/>
      <c r="F39444"/>
      <c r="G39444" t="s">
        <v>68475</v>
      </c>
      <c r="H39444" t="s">
        <v>68476</v>
      </c>
    </row>
    <row r="39445">
      <c r="A39445"/>
      <c r="B39445"/>
      <c r="C39445"/>
      <c r="D39445"/>
      <c r="E39445"/>
      <c r="F39445"/>
      <c r="G39445" t="s">
        <v>68477</v>
      </c>
      <c r="H39445" t="s">
        <v>68478</v>
      </c>
    </row>
    <row r="39446">
      <c r="A39446"/>
      <c r="B39446"/>
      <c r="C39446"/>
      <c r="D39446"/>
      <c r="E39446"/>
      <c r="F39446"/>
      <c r="G39446" t="s">
        <v>16621</v>
      </c>
      <c r="H39446" t="s">
        <v>68479</v>
      </c>
    </row>
    <row r="39447">
      <c r="A39447"/>
      <c r="B39447"/>
      <c r="C39447"/>
      <c r="D39447"/>
      <c r="E39447"/>
      <c r="F39447"/>
      <c r="G39447" t="s">
        <v>470</v>
      </c>
      <c r="H39447" t="s">
        <v>68480</v>
      </c>
    </row>
    <row r="39448">
      <c r="A39448"/>
      <c r="B39448"/>
      <c r="C39448"/>
      <c r="D39448"/>
      <c r="E39448"/>
      <c r="F39448"/>
      <c r="G39448" t="s">
        <v>687</v>
      </c>
      <c r="H39448" t="s">
        <v>68481</v>
      </c>
    </row>
    <row r="39449">
      <c r="A39449"/>
      <c r="B39449"/>
      <c r="C39449"/>
      <c r="D39449"/>
      <c r="E39449"/>
      <c r="F39449"/>
      <c r="G39449" t="s">
        <v>1235</v>
      </c>
      <c r="H39449" t="s">
        <v>68482</v>
      </c>
    </row>
    <row r="39450">
      <c r="A39450"/>
      <c r="B39450"/>
      <c r="C39450"/>
      <c r="D39450"/>
      <c r="E39450"/>
      <c r="F39450"/>
      <c r="G39450" t="s">
        <v>45099</v>
      </c>
      <c r="H39450" t="s">
        <v>68483</v>
      </c>
    </row>
    <row r="39451">
      <c r="A39451"/>
      <c r="B39451"/>
      <c r="C39451"/>
      <c r="D39451"/>
      <c r="E39451"/>
      <c r="F39451"/>
      <c r="G39451" t="s">
        <v>4627</v>
      </c>
      <c r="H39451" t="s">
        <v>68484</v>
      </c>
    </row>
    <row r="39452">
      <c r="A39452"/>
      <c r="B39452"/>
      <c r="C39452"/>
      <c r="D39452"/>
      <c r="E39452" t="s">
        <v>68485</v>
      </c>
      <c r="F39452" t="s">
        <v>68486</v>
      </c>
      <c r="G39452" t="s">
        <v>47093</v>
      </c>
      <c r="H39452" t="s">
        <v>68487</v>
      </c>
    </row>
    <row r="39453">
      <c r="A39453"/>
      <c r="B39453"/>
      <c r="C39453"/>
      <c r="D39453"/>
      <c r="E39453"/>
      <c r="F39453"/>
      <c r="G39453" t="s">
        <v>68488</v>
      </c>
      <c r="H39453" t="s">
        <v>68489</v>
      </c>
    </row>
    <row r="39454">
      <c r="A39454"/>
      <c r="B39454"/>
      <c r="C39454"/>
      <c r="D39454"/>
      <c r="E39454"/>
      <c r="F39454"/>
      <c r="G39454" t="s">
        <v>7966</v>
      </c>
      <c r="H39454" t="s">
        <v>68490</v>
      </c>
    </row>
    <row r="39455">
      <c r="A39455"/>
      <c r="B39455"/>
      <c r="C39455"/>
      <c r="D39455"/>
      <c r="E39455"/>
      <c r="F39455"/>
      <c r="G39455" t="s">
        <v>68491</v>
      </c>
      <c r="H39455" t="s">
        <v>68492</v>
      </c>
    </row>
    <row r="39456">
      <c r="A39456"/>
      <c r="B39456"/>
      <c r="C39456"/>
      <c r="D39456"/>
      <c r="E39456"/>
      <c r="F39456"/>
      <c r="G39456" t="s">
        <v>68493</v>
      </c>
      <c r="H39456" t="s">
        <v>68494</v>
      </c>
    </row>
    <row r="39457">
      <c r="A39457"/>
      <c r="B39457"/>
      <c r="C39457"/>
      <c r="D39457"/>
      <c r="E39457"/>
      <c r="F39457"/>
      <c r="G39457" t="s">
        <v>51711</v>
      </c>
      <c r="H39457" t="s">
        <v>68495</v>
      </c>
    </row>
    <row r="39458">
      <c r="A39458"/>
      <c r="B39458"/>
      <c r="C39458"/>
      <c r="D39458"/>
      <c r="E39458"/>
      <c r="F39458"/>
      <c r="G39458" t="s">
        <v>68496</v>
      </c>
      <c r="H39458" t="s">
        <v>68497</v>
      </c>
    </row>
    <row r="39459">
      <c r="A39459"/>
      <c r="B39459"/>
      <c r="C39459"/>
      <c r="D39459"/>
      <c r="E39459"/>
      <c r="F39459"/>
      <c r="G39459" t="s">
        <v>68498</v>
      </c>
      <c r="H39459" t="s">
        <v>68499</v>
      </c>
    </row>
    <row r="39460">
      <c r="A39460"/>
      <c r="B39460"/>
      <c r="C39460"/>
      <c r="D39460"/>
      <c r="E39460"/>
      <c r="F39460"/>
      <c r="G39460" t="s">
        <v>2658</v>
      </c>
      <c r="H39460" t="s">
        <v>68500</v>
      </c>
    </row>
    <row r="39461">
      <c r="A39461"/>
      <c r="B39461"/>
      <c r="C39461"/>
      <c r="D39461"/>
      <c r="E39461"/>
      <c r="F39461"/>
      <c r="G39461" t="s">
        <v>68501</v>
      </c>
      <c r="H39461" t="s">
        <v>68502</v>
      </c>
    </row>
    <row r="39462">
      <c r="A39462"/>
      <c r="B39462"/>
      <c r="C39462"/>
      <c r="D39462"/>
      <c r="E39462"/>
      <c r="F39462"/>
      <c r="G39462" t="s">
        <v>68503</v>
      </c>
      <c r="H39462" t="s">
        <v>68504</v>
      </c>
    </row>
    <row r="39463">
      <c r="A39463"/>
      <c r="B39463"/>
      <c r="C39463"/>
      <c r="D39463"/>
      <c r="E39463"/>
      <c r="F39463"/>
      <c r="G39463" t="s">
        <v>68505</v>
      </c>
      <c r="H39463" t="s">
        <v>68506</v>
      </c>
    </row>
    <row r="39464">
      <c r="A39464"/>
      <c r="B39464"/>
      <c r="C39464"/>
      <c r="D39464"/>
      <c r="E39464"/>
      <c r="F39464"/>
      <c r="G39464" t="s">
        <v>68507</v>
      </c>
      <c r="H39464" t="s">
        <v>68508</v>
      </c>
    </row>
    <row r="39465">
      <c r="A39465"/>
      <c r="B39465"/>
      <c r="C39465"/>
      <c r="D39465"/>
      <c r="E39465"/>
      <c r="F39465"/>
      <c r="G39465" t="s">
        <v>53877</v>
      </c>
      <c r="H39465" t="s">
        <v>68509</v>
      </c>
    </row>
    <row r="39466">
      <c r="A39466"/>
      <c r="B39466"/>
      <c r="C39466"/>
      <c r="D39466"/>
      <c r="E39466"/>
      <c r="F39466"/>
      <c r="G39466" t="s">
        <v>68510</v>
      </c>
      <c r="H39466" t="s">
        <v>68511</v>
      </c>
    </row>
    <row r="39467">
      <c r="A39467"/>
      <c r="B39467"/>
      <c r="C39467"/>
      <c r="D39467"/>
      <c r="E39467"/>
      <c r="F39467"/>
      <c r="G39467" t="s">
        <v>470</v>
      </c>
      <c r="H39467" t="s">
        <v>68512</v>
      </c>
    </row>
    <row r="39468">
      <c r="A39468"/>
      <c r="B39468"/>
      <c r="C39468"/>
      <c r="D39468"/>
      <c r="E39468"/>
      <c r="F39468"/>
      <c r="G39468" t="s">
        <v>4984</v>
      </c>
      <c r="H39468" t="s">
        <v>68513</v>
      </c>
    </row>
    <row r="39469">
      <c r="A39469"/>
      <c r="B39469"/>
      <c r="C39469"/>
      <c r="D39469"/>
      <c r="E39469"/>
      <c r="F39469"/>
      <c r="G39469" t="s">
        <v>687</v>
      </c>
      <c r="H39469" t="s">
        <v>68514</v>
      </c>
    </row>
    <row r="39470">
      <c r="A39470"/>
      <c r="B39470"/>
      <c r="C39470"/>
      <c r="D39470"/>
      <c r="E39470"/>
      <c r="F39470"/>
      <c r="G39470" t="s">
        <v>1235</v>
      </c>
      <c r="H39470" t="s">
        <v>68515</v>
      </c>
    </row>
    <row r="39471">
      <c r="A39471"/>
      <c r="B39471"/>
      <c r="C39471"/>
      <c r="D39471"/>
      <c r="E39471"/>
      <c r="F39471"/>
      <c r="G39471" t="s">
        <v>68516</v>
      </c>
      <c r="H39471" t="s">
        <v>68517</v>
      </c>
    </row>
    <row r="39472">
      <c r="A39472"/>
      <c r="B39472"/>
      <c r="C39472"/>
      <c r="D39472"/>
      <c r="E39472" t="s">
        <v>18674</v>
      </c>
      <c r="F39472" t="s">
        <v>68518</v>
      </c>
      <c r="G39472" t="s">
        <v>29462</v>
      </c>
      <c r="H39472" t="s">
        <v>68519</v>
      </c>
    </row>
    <row r="39473">
      <c r="A39473"/>
      <c r="B39473"/>
      <c r="C39473"/>
      <c r="D39473"/>
      <c r="E39473"/>
      <c r="F39473"/>
      <c r="G39473" t="s">
        <v>68520</v>
      </c>
      <c r="H39473" t="s">
        <v>68521</v>
      </c>
    </row>
    <row r="39474">
      <c r="A39474"/>
      <c r="B39474"/>
      <c r="C39474"/>
      <c r="D39474"/>
      <c r="E39474"/>
      <c r="F39474"/>
      <c r="G39474" t="s">
        <v>68522</v>
      </c>
      <c r="H39474" t="s">
        <v>68523</v>
      </c>
    </row>
    <row r="39475">
      <c r="A39475"/>
      <c r="B39475"/>
      <c r="C39475"/>
      <c r="D39475"/>
      <c r="E39475"/>
      <c r="F39475"/>
      <c r="G39475" t="s">
        <v>3617</v>
      </c>
      <c r="H39475" t="s">
        <v>68524</v>
      </c>
    </row>
    <row r="39476">
      <c r="A39476"/>
      <c r="B39476"/>
      <c r="C39476"/>
      <c r="D39476"/>
      <c r="E39476"/>
      <c r="F39476"/>
      <c r="G39476" t="s">
        <v>470</v>
      </c>
      <c r="H39476" t="s">
        <v>68525</v>
      </c>
    </row>
    <row r="39477">
      <c r="A39477"/>
      <c r="B39477"/>
      <c r="C39477"/>
      <c r="D39477"/>
      <c r="E39477"/>
      <c r="F39477"/>
      <c r="G39477" t="s">
        <v>898</v>
      </c>
      <c r="H39477" t="s">
        <v>68526</v>
      </c>
    </row>
    <row r="39478">
      <c r="A39478"/>
      <c r="B39478"/>
      <c r="C39478"/>
      <c r="D39478"/>
      <c r="E39478"/>
      <c r="F39478"/>
      <c r="G39478" t="s">
        <v>2621</v>
      </c>
      <c r="H39478" t="s">
        <v>68527</v>
      </c>
    </row>
    <row r="39479">
      <c r="A39479"/>
      <c r="B39479"/>
      <c r="C39479"/>
      <c r="D39479"/>
      <c r="E39479"/>
      <c r="F39479"/>
      <c r="G39479" t="s">
        <v>68528</v>
      </c>
      <c r="H39479" t="s">
        <v>68529</v>
      </c>
    </row>
    <row r="39480">
      <c r="A39480"/>
      <c r="B39480"/>
      <c r="C39480"/>
      <c r="D39480"/>
      <c r="E39480" t="s">
        <v>68530</v>
      </c>
      <c r="F39480" t="s">
        <v>68531</v>
      </c>
      <c r="G39480" t="s">
        <v>68532</v>
      </c>
      <c r="H39480" t="s">
        <v>68533</v>
      </c>
    </row>
    <row r="39481">
      <c r="A39481"/>
      <c r="B39481"/>
      <c r="C39481"/>
      <c r="D39481"/>
      <c r="E39481"/>
      <c r="F39481"/>
      <c r="G39481" t="s">
        <v>21564</v>
      </c>
      <c r="H39481" t="s">
        <v>68534</v>
      </c>
    </row>
    <row r="39482">
      <c r="A39482"/>
      <c r="B39482"/>
      <c r="C39482"/>
      <c r="D39482"/>
      <c r="E39482"/>
      <c r="F39482"/>
      <c r="G39482" t="s">
        <v>68535</v>
      </c>
      <c r="H39482" t="s">
        <v>68536</v>
      </c>
    </row>
    <row r="39483">
      <c r="A39483"/>
      <c r="B39483"/>
      <c r="C39483"/>
      <c r="D39483"/>
      <c r="E39483"/>
      <c r="F39483"/>
      <c r="G39483" t="s">
        <v>1416</v>
      </c>
      <c r="H39483" t="s">
        <v>68537</v>
      </c>
    </row>
    <row r="39484">
      <c r="A39484"/>
      <c r="B39484"/>
      <c r="C39484"/>
      <c r="D39484"/>
      <c r="E39484"/>
      <c r="F39484"/>
      <c r="G39484" t="s">
        <v>1418</v>
      </c>
      <c r="H39484" t="s">
        <v>68538</v>
      </c>
    </row>
    <row r="39485">
      <c r="A39485"/>
      <c r="B39485"/>
      <c r="C39485"/>
      <c r="D39485"/>
      <c r="E39485"/>
      <c r="F39485"/>
      <c r="G39485" t="s">
        <v>1420</v>
      </c>
      <c r="H39485" t="s">
        <v>68539</v>
      </c>
    </row>
    <row r="39486">
      <c r="A39486"/>
      <c r="B39486"/>
      <c r="C39486"/>
      <c r="D39486"/>
      <c r="E39486"/>
      <c r="F39486"/>
      <c r="G39486" t="s">
        <v>1422</v>
      </c>
      <c r="H39486" t="s">
        <v>68540</v>
      </c>
    </row>
    <row r="39487">
      <c r="A39487"/>
      <c r="B39487"/>
      <c r="C39487"/>
      <c r="D39487"/>
      <c r="E39487"/>
      <c r="F39487"/>
      <c r="G39487" t="s">
        <v>1424</v>
      </c>
      <c r="H39487" t="s">
        <v>68541</v>
      </c>
    </row>
    <row r="39488">
      <c r="A39488"/>
      <c r="B39488"/>
      <c r="C39488"/>
      <c r="D39488"/>
      <c r="E39488"/>
      <c r="F39488"/>
      <c r="G39488" t="s">
        <v>1426</v>
      </c>
      <c r="H39488" t="s">
        <v>68542</v>
      </c>
    </row>
    <row r="39489">
      <c r="A39489"/>
      <c r="B39489"/>
      <c r="C39489"/>
      <c r="D39489"/>
      <c r="E39489"/>
      <c r="F39489"/>
      <c r="G39489" t="s">
        <v>10576</v>
      </c>
      <c r="H39489" t="s">
        <v>68543</v>
      </c>
    </row>
    <row r="39490">
      <c r="A39490"/>
      <c r="B39490"/>
      <c r="C39490"/>
      <c r="D39490"/>
      <c r="E39490"/>
      <c r="F39490"/>
      <c r="G39490" t="s">
        <v>20357</v>
      </c>
      <c r="H39490" t="s">
        <v>68544</v>
      </c>
    </row>
    <row r="39491">
      <c r="A39491"/>
      <c r="B39491"/>
      <c r="C39491"/>
      <c r="D39491"/>
      <c r="E39491"/>
      <c r="F39491"/>
      <c r="G39491" t="s">
        <v>68545</v>
      </c>
      <c r="H39491" t="s">
        <v>68546</v>
      </c>
    </row>
    <row r="39492">
      <c r="A39492"/>
      <c r="B39492"/>
      <c r="C39492"/>
      <c r="D39492"/>
      <c r="E39492"/>
      <c r="F39492"/>
      <c r="G39492" t="s">
        <v>68547</v>
      </c>
      <c r="H39492" t="s">
        <v>68548</v>
      </c>
    </row>
    <row r="39493">
      <c r="A39493"/>
      <c r="B39493"/>
      <c r="C39493"/>
      <c r="D39493"/>
      <c r="E39493"/>
      <c r="F39493"/>
      <c r="G39493" t="s">
        <v>31965</v>
      </c>
      <c r="H39493" t="s">
        <v>68549</v>
      </c>
    </row>
    <row r="39494">
      <c r="A39494"/>
      <c r="B39494"/>
      <c r="C39494"/>
      <c r="D39494"/>
      <c r="E39494"/>
      <c r="F39494"/>
      <c r="G39494" t="s">
        <v>68550</v>
      </c>
      <c r="H39494" t="s">
        <v>68551</v>
      </c>
    </row>
    <row r="39495">
      <c r="A39495"/>
      <c r="B39495"/>
      <c r="C39495"/>
      <c r="D39495"/>
      <c r="E39495"/>
      <c r="F39495"/>
      <c r="G39495" t="s">
        <v>6729</v>
      </c>
      <c r="H39495" t="s">
        <v>68552</v>
      </c>
    </row>
    <row r="39496">
      <c r="A39496"/>
      <c r="B39496"/>
      <c r="C39496"/>
      <c r="D39496"/>
      <c r="E39496"/>
      <c r="F39496"/>
      <c r="G39496" t="s">
        <v>1285</v>
      </c>
      <c r="H39496" t="s">
        <v>68553</v>
      </c>
    </row>
    <row r="39497">
      <c r="A39497"/>
      <c r="B39497"/>
      <c r="C39497"/>
      <c r="D39497"/>
      <c r="E39497"/>
      <c r="F39497"/>
      <c r="G39497" t="s">
        <v>10898</v>
      </c>
      <c r="H39497" t="s">
        <v>68554</v>
      </c>
    </row>
    <row r="39498">
      <c r="A39498"/>
      <c r="B39498"/>
      <c r="C39498"/>
      <c r="D39498"/>
      <c r="E39498"/>
      <c r="F39498"/>
      <c r="G39498" t="s">
        <v>25679</v>
      </c>
      <c r="H39498" t="s">
        <v>68555</v>
      </c>
    </row>
    <row r="39499">
      <c r="A39499"/>
      <c r="B39499"/>
      <c r="C39499"/>
      <c r="D39499"/>
      <c r="E39499" t="s">
        <v>68556</v>
      </c>
      <c r="F39499" t="s">
        <v>68557</v>
      </c>
      <c r="G39499" t="s">
        <v>68558</v>
      </c>
      <c r="H39499" t="s">
        <v>68559</v>
      </c>
    </row>
    <row r="39500">
      <c r="A39500"/>
      <c r="B39500"/>
      <c r="C39500"/>
      <c r="D39500"/>
      <c r="E39500"/>
      <c r="F39500"/>
      <c r="G39500" t="s">
        <v>68560</v>
      </c>
      <c r="H39500" t="s">
        <v>68561</v>
      </c>
    </row>
    <row r="39501">
      <c r="A39501"/>
      <c r="B39501"/>
      <c r="C39501"/>
      <c r="D39501"/>
      <c r="E39501"/>
      <c r="F39501"/>
      <c r="G39501" t="s">
        <v>68562</v>
      </c>
      <c r="H39501" t="s">
        <v>68563</v>
      </c>
    </row>
    <row r="39502">
      <c r="A39502"/>
      <c r="B39502"/>
      <c r="C39502"/>
      <c r="D39502"/>
      <c r="E39502"/>
      <c r="F39502"/>
      <c r="G39502" t="s">
        <v>37311</v>
      </c>
      <c r="H39502" t="s">
        <v>68564</v>
      </c>
    </row>
    <row r="39503">
      <c r="A39503"/>
      <c r="B39503"/>
      <c r="C39503"/>
      <c r="D39503"/>
      <c r="E39503"/>
      <c r="F39503"/>
      <c r="G39503" t="s">
        <v>68565</v>
      </c>
      <c r="H39503" t="s">
        <v>68566</v>
      </c>
    </row>
    <row r="39504">
      <c r="A39504"/>
      <c r="B39504"/>
      <c r="C39504"/>
      <c r="D39504"/>
      <c r="E39504"/>
      <c r="F39504"/>
      <c r="G39504" t="s">
        <v>606</v>
      </c>
      <c r="H39504" t="s">
        <v>68567</v>
      </c>
    </row>
    <row r="39505">
      <c r="A39505"/>
      <c r="B39505"/>
      <c r="C39505"/>
      <c r="D39505"/>
      <c r="E39505"/>
      <c r="F39505"/>
      <c r="G39505" t="s">
        <v>1095</v>
      </c>
      <c r="H39505" t="s">
        <v>68568</v>
      </c>
    </row>
    <row r="39506">
      <c r="A39506"/>
      <c r="B39506"/>
      <c r="C39506"/>
      <c r="D39506"/>
      <c r="E39506"/>
      <c r="F39506"/>
      <c r="G39506" t="s">
        <v>68569</v>
      </c>
      <c r="H39506" t="s">
        <v>68570</v>
      </c>
    </row>
    <row r="39507">
      <c r="A39507"/>
      <c r="B39507"/>
      <c r="C39507"/>
      <c r="D39507"/>
      <c r="E39507" t="s">
        <v>2502</v>
      </c>
      <c r="F39507" t="s">
        <v>68571</v>
      </c>
      <c r="G39507" t="s">
        <v>7431</v>
      </c>
      <c r="H39507" t="s">
        <v>68572</v>
      </c>
    </row>
    <row r="39508">
      <c r="A39508"/>
      <c r="B39508"/>
      <c r="C39508"/>
      <c r="D39508"/>
      <c r="E39508"/>
      <c r="F39508"/>
      <c r="G39508" t="s">
        <v>68573</v>
      </c>
      <c r="H39508" t="s">
        <v>68574</v>
      </c>
    </row>
    <row r="39509">
      <c r="A39509"/>
      <c r="B39509"/>
      <c r="C39509"/>
      <c r="D39509"/>
      <c r="E39509"/>
      <c r="F39509"/>
      <c r="G39509" t="s">
        <v>68575</v>
      </c>
      <c r="H39509" t="s">
        <v>68576</v>
      </c>
    </row>
    <row r="39510">
      <c r="A39510"/>
      <c r="B39510"/>
      <c r="C39510"/>
      <c r="D39510"/>
      <c r="E39510"/>
      <c r="F39510"/>
      <c r="G39510" t="s">
        <v>6239</v>
      </c>
      <c r="H39510" t="s">
        <v>68577</v>
      </c>
    </row>
    <row r="39511">
      <c r="A39511"/>
      <c r="B39511"/>
      <c r="C39511"/>
      <c r="D39511"/>
      <c r="E39511"/>
      <c r="F39511"/>
      <c r="G39511" t="s">
        <v>68578</v>
      </c>
      <c r="H39511" t="s">
        <v>68579</v>
      </c>
    </row>
    <row r="39512">
      <c r="A39512"/>
      <c r="B39512"/>
      <c r="C39512"/>
      <c r="D39512"/>
      <c r="E39512"/>
      <c r="F39512"/>
      <c r="G39512" t="s">
        <v>604</v>
      </c>
      <c r="H39512" t="s">
        <v>68580</v>
      </c>
    </row>
    <row r="39513">
      <c r="A39513"/>
      <c r="B39513"/>
      <c r="C39513"/>
      <c r="D39513"/>
      <c r="E39513"/>
      <c r="F39513"/>
      <c r="G39513" t="s">
        <v>606</v>
      </c>
      <c r="H39513" t="s">
        <v>68581</v>
      </c>
    </row>
    <row r="39514">
      <c r="A39514"/>
      <c r="B39514"/>
      <c r="C39514"/>
      <c r="D39514"/>
      <c r="E39514"/>
      <c r="F39514"/>
      <c r="G39514" t="s">
        <v>687</v>
      </c>
      <c r="H39514" t="s">
        <v>68582</v>
      </c>
    </row>
    <row r="39515">
      <c r="A39515"/>
      <c r="B39515"/>
      <c r="C39515"/>
      <c r="D39515"/>
      <c r="E39515"/>
      <c r="F39515"/>
      <c r="G39515" t="s">
        <v>68583</v>
      </c>
      <c r="H39515" t="s">
        <v>68584</v>
      </c>
    </row>
    <row r="39516">
      <c r="A39516"/>
      <c r="B39516"/>
      <c r="C39516"/>
      <c r="D39516"/>
      <c r="E39516" t="s">
        <v>68585</v>
      </c>
      <c r="F39516" t="s">
        <v>68586</v>
      </c>
      <c r="G39516" t="s">
        <v>10840</v>
      </c>
      <c r="H39516" t="s">
        <v>68587</v>
      </c>
    </row>
    <row r="39517">
      <c r="A39517"/>
      <c r="B39517"/>
      <c r="C39517"/>
      <c r="D39517"/>
      <c r="E39517"/>
      <c r="F39517"/>
      <c r="G39517" t="s">
        <v>68588</v>
      </c>
      <c r="H39517" t="s">
        <v>68589</v>
      </c>
    </row>
    <row r="39518">
      <c r="A39518"/>
      <c r="B39518"/>
      <c r="C39518"/>
      <c r="D39518"/>
      <c r="E39518"/>
      <c r="F39518"/>
      <c r="G39518" t="s">
        <v>68590</v>
      </c>
      <c r="H39518" t="s">
        <v>68591</v>
      </c>
    </row>
    <row r="39519">
      <c r="A39519"/>
      <c r="B39519"/>
      <c r="C39519"/>
      <c r="D39519"/>
      <c r="E39519"/>
      <c r="F39519"/>
      <c r="G39519" t="s">
        <v>68592</v>
      </c>
      <c r="H39519" t="s">
        <v>68593</v>
      </c>
    </row>
    <row r="39520">
      <c r="A39520"/>
      <c r="B39520"/>
      <c r="C39520"/>
      <c r="D39520"/>
      <c r="E39520"/>
      <c r="F39520"/>
      <c r="G39520" t="s">
        <v>68594</v>
      </c>
      <c r="H39520" t="s">
        <v>68595</v>
      </c>
    </row>
    <row r="39521">
      <c r="A39521"/>
      <c r="B39521"/>
      <c r="C39521"/>
      <c r="D39521"/>
      <c r="E39521"/>
      <c r="F39521"/>
      <c r="G39521" t="s">
        <v>10185</v>
      </c>
      <c r="H39521" t="s">
        <v>68596</v>
      </c>
    </row>
    <row r="39522">
      <c r="A39522"/>
      <c r="B39522"/>
      <c r="C39522"/>
      <c r="D39522"/>
      <c r="E39522"/>
      <c r="F39522"/>
      <c r="G39522" t="s">
        <v>924</v>
      </c>
      <c r="H39522" t="s">
        <v>68597</v>
      </c>
    </row>
    <row r="39523">
      <c r="A39523"/>
      <c r="B39523"/>
      <c r="C39523"/>
      <c r="D39523"/>
      <c r="E39523"/>
      <c r="F39523"/>
      <c r="G39523" t="s">
        <v>926</v>
      </c>
      <c r="H39523" t="s">
        <v>68598</v>
      </c>
    </row>
    <row r="39524">
      <c r="A39524"/>
      <c r="B39524"/>
      <c r="C39524"/>
      <c r="D39524"/>
      <c r="E39524"/>
      <c r="F39524"/>
      <c r="G39524" t="s">
        <v>1285</v>
      </c>
      <c r="H39524" t="s">
        <v>68599</v>
      </c>
    </row>
    <row r="39525">
      <c r="A39525"/>
      <c r="B39525"/>
      <c r="C39525"/>
      <c r="D39525"/>
      <c r="E39525"/>
      <c r="F39525"/>
      <c r="G39525" t="s">
        <v>68600</v>
      </c>
      <c r="H39525" t="s">
        <v>68601</v>
      </c>
    </row>
    <row r="39526">
      <c r="A39526"/>
      <c r="B39526"/>
      <c r="C39526"/>
      <c r="D39526"/>
      <c r="E39526"/>
      <c r="F39526"/>
      <c r="G39526" t="s">
        <v>68602</v>
      </c>
      <c r="H39526" t="s">
        <v>68603</v>
      </c>
    </row>
    <row r="39527">
      <c r="A39527"/>
      <c r="B39527"/>
      <c r="C39527"/>
      <c r="D39527"/>
      <c r="E39527"/>
      <c r="F39527"/>
      <c r="G39527" t="s">
        <v>68604</v>
      </c>
      <c r="H39527" t="s">
        <v>68605</v>
      </c>
    </row>
    <row r="39528">
      <c r="A39528"/>
      <c r="B39528"/>
      <c r="C39528"/>
      <c r="D39528"/>
      <c r="E39528"/>
      <c r="F39528"/>
      <c r="G39528" t="s">
        <v>4513</v>
      </c>
      <c r="H39528" t="s">
        <v>68606</v>
      </c>
    </row>
    <row r="39529">
      <c r="A39529"/>
      <c r="B39529"/>
      <c r="C39529" t="s">
        <v>68607</v>
      </c>
      <c r="D39529" t="s">
        <v>68608</v>
      </c>
      <c r="E39529" t="s">
        <v>68609</v>
      </c>
      <c r="F39529" t="s">
        <v>68610</v>
      </c>
      <c r="G39529" t="s">
        <v>68611</v>
      </c>
      <c r="H39529" t="s">
        <v>68612</v>
      </c>
    </row>
    <row r="39530">
      <c r="A39530"/>
      <c r="B39530"/>
      <c r="C39530"/>
      <c r="D39530"/>
      <c r="E39530"/>
      <c r="F39530"/>
      <c r="G39530" t="s">
        <v>12843</v>
      </c>
      <c r="H39530" t="s">
        <v>68613</v>
      </c>
    </row>
    <row r="39531">
      <c r="A39531"/>
      <c r="B39531"/>
      <c r="C39531"/>
      <c r="D39531"/>
      <c r="E39531"/>
      <c r="F39531"/>
      <c r="G39531" t="s">
        <v>434</v>
      </c>
      <c r="H39531" t="s">
        <v>68614</v>
      </c>
    </row>
    <row r="39532">
      <c r="A39532"/>
      <c r="B39532"/>
      <c r="C39532"/>
      <c r="D39532"/>
      <c r="E39532"/>
      <c r="F39532"/>
      <c r="G39532" t="s">
        <v>6172</v>
      </c>
      <c r="H39532" t="s">
        <v>68615</v>
      </c>
    </row>
    <row r="39533">
      <c r="A39533"/>
      <c r="B39533"/>
      <c r="C39533"/>
      <c r="D39533"/>
      <c r="E39533"/>
      <c r="F39533"/>
      <c r="G39533" t="s">
        <v>68616</v>
      </c>
      <c r="H39533" t="s">
        <v>68617</v>
      </c>
    </row>
    <row r="39534">
      <c r="A39534"/>
      <c r="B39534"/>
      <c r="C39534"/>
      <c r="D39534"/>
      <c r="E39534"/>
      <c r="F39534"/>
      <c r="G39534" t="s">
        <v>8310</v>
      </c>
      <c r="H39534" t="s">
        <v>68618</v>
      </c>
    </row>
    <row r="39535">
      <c r="A39535"/>
      <c r="B39535"/>
      <c r="C39535"/>
      <c r="D39535"/>
      <c r="E39535"/>
      <c r="F39535"/>
      <c r="G39535" t="s">
        <v>470</v>
      </c>
      <c r="H39535" t="s">
        <v>68619</v>
      </c>
    </row>
    <row r="39536">
      <c r="A39536"/>
      <c r="B39536"/>
      <c r="C39536"/>
      <c r="D39536"/>
      <c r="E39536"/>
      <c r="F39536"/>
      <c r="G39536" t="s">
        <v>1210</v>
      </c>
      <c r="H39536" t="s">
        <v>68620</v>
      </c>
    </row>
    <row r="39537">
      <c r="A39537"/>
      <c r="B39537"/>
      <c r="C39537"/>
      <c r="D39537"/>
      <c r="E39537"/>
      <c r="F39537"/>
      <c r="G39537" t="s">
        <v>675</v>
      </c>
      <c r="H39537" t="s">
        <v>68621</v>
      </c>
    </row>
    <row r="39538">
      <c r="A39538"/>
      <c r="B39538"/>
      <c r="C39538"/>
      <c r="D39538"/>
      <c r="E39538"/>
      <c r="F39538"/>
      <c r="G39538" t="s">
        <v>15893</v>
      </c>
      <c r="H39538" t="s">
        <v>68622</v>
      </c>
    </row>
    <row r="39539">
      <c r="A39539"/>
      <c r="B39539"/>
      <c r="C39539"/>
      <c r="D39539"/>
      <c r="E39539" t="s">
        <v>68623</v>
      </c>
      <c r="F39539" t="s">
        <v>68624</v>
      </c>
      <c r="G39539" t="s">
        <v>68625</v>
      </c>
      <c r="H39539" t="s">
        <v>68626</v>
      </c>
    </row>
    <row r="39540">
      <c r="A39540"/>
      <c r="B39540"/>
      <c r="C39540"/>
      <c r="D39540"/>
      <c r="E39540"/>
      <c r="F39540"/>
      <c r="G39540" t="s">
        <v>68627</v>
      </c>
      <c r="H39540" t="s">
        <v>68628</v>
      </c>
    </row>
    <row r="39541">
      <c r="A39541"/>
      <c r="B39541"/>
      <c r="C39541"/>
      <c r="D39541"/>
      <c r="E39541"/>
      <c r="F39541"/>
      <c r="G39541" t="s">
        <v>68629</v>
      </c>
      <c r="H39541" t="s">
        <v>68630</v>
      </c>
    </row>
    <row r="39542">
      <c r="A39542"/>
      <c r="B39542"/>
      <c r="C39542"/>
      <c r="D39542"/>
      <c r="E39542"/>
      <c r="F39542"/>
      <c r="G39542" t="s">
        <v>68631</v>
      </c>
      <c r="H39542" t="s">
        <v>68632</v>
      </c>
    </row>
    <row r="39543">
      <c r="A39543"/>
      <c r="B39543"/>
      <c r="C39543"/>
      <c r="D39543"/>
      <c r="E39543"/>
      <c r="F39543"/>
      <c r="G39543" t="s">
        <v>68633</v>
      </c>
      <c r="H39543" t="s">
        <v>68634</v>
      </c>
    </row>
    <row r="39544">
      <c r="A39544"/>
      <c r="B39544"/>
      <c r="C39544"/>
      <c r="D39544"/>
      <c r="E39544"/>
      <c r="F39544"/>
      <c r="G39544" t="s">
        <v>68635</v>
      </c>
      <c r="H39544" t="s">
        <v>68636</v>
      </c>
    </row>
    <row r="39545">
      <c r="A39545"/>
      <c r="B39545"/>
      <c r="C39545"/>
      <c r="D39545"/>
      <c r="E39545"/>
      <c r="F39545"/>
      <c r="G39545" t="s">
        <v>68637</v>
      </c>
      <c r="H39545" t="s">
        <v>68638</v>
      </c>
    </row>
    <row r="39546">
      <c r="A39546"/>
      <c r="B39546"/>
      <c r="C39546"/>
      <c r="D39546"/>
      <c r="E39546"/>
      <c r="F39546"/>
      <c r="G39546" t="s">
        <v>68639</v>
      </c>
      <c r="H39546" t="s">
        <v>68640</v>
      </c>
    </row>
    <row r="39547">
      <c r="A39547"/>
      <c r="B39547"/>
      <c r="C39547"/>
      <c r="D39547"/>
      <c r="E39547"/>
      <c r="F39547"/>
      <c r="G39547" t="s">
        <v>17601</v>
      </c>
      <c r="H39547" t="s">
        <v>68641</v>
      </c>
    </row>
    <row r="39548">
      <c r="A39548"/>
      <c r="B39548"/>
      <c r="C39548"/>
      <c r="D39548"/>
      <c r="E39548"/>
      <c r="F39548"/>
      <c r="G39548" t="s">
        <v>68642</v>
      </c>
      <c r="H39548" t="s">
        <v>68643</v>
      </c>
    </row>
    <row r="39549">
      <c r="A39549"/>
      <c r="B39549"/>
      <c r="C39549"/>
      <c r="D39549"/>
      <c r="E39549"/>
      <c r="F39549"/>
      <c r="G39549" t="s">
        <v>68644</v>
      </c>
      <c r="H39549" t="s">
        <v>68645</v>
      </c>
    </row>
    <row r="39550">
      <c r="A39550"/>
      <c r="B39550"/>
      <c r="C39550"/>
      <c r="D39550"/>
      <c r="E39550"/>
      <c r="F39550"/>
      <c r="G39550" t="s">
        <v>68646</v>
      </c>
      <c r="H39550" t="s">
        <v>68647</v>
      </c>
    </row>
    <row r="39551">
      <c r="A39551"/>
      <c r="B39551"/>
      <c r="C39551"/>
      <c r="D39551"/>
      <c r="E39551"/>
      <c r="F39551"/>
      <c r="G39551" t="s">
        <v>2658</v>
      </c>
      <c r="H39551" t="s">
        <v>68648</v>
      </c>
    </row>
    <row r="39552">
      <c r="A39552"/>
      <c r="B39552"/>
      <c r="C39552"/>
      <c r="D39552"/>
      <c r="E39552"/>
      <c r="F39552"/>
      <c r="G39552" t="s">
        <v>8062</v>
      </c>
      <c r="H39552" t="s">
        <v>68649</v>
      </c>
    </row>
    <row r="39553">
      <c r="A39553"/>
      <c r="B39553"/>
      <c r="C39553"/>
      <c r="D39553"/>
      <c r="E39553"/>
      <c r="F39553"/>
      <c r="G39553" t="s">
        <v>68650</v>
      </c>
      <c r="H39553" t="s">
        <v>68651</v>
      </c>
    </row>
    <row r="39554">
      <c r="A39554"/>
      <c r="B39554"/>
      <c r="C39554"/>
      <c r="D39554"/>
      <c r="E39554"/>
      <c r="F39554"/>
      <c r="G39554" t="s">
        <v>27506</v>
      </c>
      <c r="H39554" t="s">
        <v>68652</v>
      </c>
    </row>
    <row r="39555">
      <c r="A39555"/>
      <c r="B39555"/>
      <c r="C39555"/>
      <c r="D39555"/>
      <c r="E39555"/>
      <c r="F39555"/>
      <c r="G39555" t="s">
        <v>68653</v>
      </c>
      <c r="H39555" t="s">
        <v>68654</v>
      </c>
    </row>
    <row r="39556">
      <c r="A39556"/>
      <c r="B39556"/>
      <c r="C39556"/>
      <c r="D39556"/>
      <c r="E39556"/>
      <c r="F39556"/>
      <c r="G39556" t="s">
        <v>68655</v>
      </c>
      <c r="H39556" t="s">
        <v>68656</v>
      </c>
    </row>
    <row r="39557">
      <c r="A39557"/>
      <c r="B39557"/>
      <c r="C39557"/>
      <c r="D39557"/>
      <c r="E39557"/>
      <c r="F39557"/>
      <c r="G39557" t="s">
        <v>68657</v>
      </c>
      <c r="H39557" t="s">
        <v>68658</v>
      </c>
    </row>
    <row r="39558">
      <c r="A39558"/>
      <c r="B39558"/>
      <c r="C39558"/>
      <c r="D39558"/>
      <c r="E39558"/>
      <c r="F39558"/>
      <c r="G39558" t="s">
        <v>68659</v>
      </c>
      <c r="H39558" t="s">
        <v>68660</v>
      </c>
    </row>
    <row r="39559">
      <c r="A39559"/>
      <c r="B39559"/>
      <c r="C39559"/>
      <c r="D39559"/>
      <c r="E39559"/>
      <c r="F39559"/>
      <c r="G39559" t="s">
        <v>68661</v>
      </c>
      <c r="H39559" t="s">
        <v>68662</v>
      </c>
    </row>
    <row r="39560">
      <c r="A39560"/>
      <c r="B39560"/>
      <c r="C39560"/>
      <c r="D39560"/>
      <c r="E39560"/>
      <c r="F39560"/>
      <c r="G39560" t="s">
        <v>68663</v>
      </c>
      <c r="H39560" t="s">
        <v>68664</v>
      </c>
    </row>
    <row r="39561">
      <c r="A39561"/>
      <c r="B39561"/>
      <c r="C39561"/>
      <c r="D39561"/>
      <c r="E39561"/>
      <c r="F39561"/>
      <c r="G39561" t="s">
        <v>15006</v>
      </c>
      <c r="H39561" t="s">
        <v>68665</v>
      </c>
    </row>
    <row r="39562">
      <c r="A39562"/>
      <c r="B39562"/>
      <c r="C39562"/>
      <c r="D39562"/>
      <c r="E39562"/>
      <c r="F39562"/>
      <c r="G39562" t="s">
        <v>68666</v>
      </c>
      <c r="H39562" t="s">
        <v>68667</v>
      </c>
    </row>
    <row r="39563">
      <c r="A39563"/>
      <c r="B39563"/>
      <c r="C39563"/>
      <c r="D39563"/>
      <c r="E39563"/>
      <c r="F39563"/>
      <c r="G39563" t="s">
        <v>4837</v>
      </c>
      <c r="H39563" t="s">
        <v>68668</v>
      </c>
    </row>
    <row r="39564">
      <c r="A39564"/>
      <c r="B39564"/>
      <c r="C39564"/>
      <c r="D39564"/>
      <c r="E39564"/>
      <c r="F39564"/>
      <c r="G39564" t="s">
        <v>68669</v>
      </c>
      <c r="H39564" t="s">
        <v>68670</v>
      </c>
    </row>
    <row r="39565">
      <c r="A39565"/>
      <c r="B39565"/>
      <c r="C39565"/>
      <c r="D39565"/>
      <c r="E39565"/>
      <c r="F39565"/>
      <c r="G39565" t="s">
        <v>68671</v>
      </c>
      <c r="H39565" t="s">
        <v>68672</v>
      </c>
    </row>
    <row r="39566">
      <c r="A39566"/>
      <c r="B39566"/>
      <c r="C39566"/>
      <c r="D39566"/>
      <c r="E39566"/>
      <c r="F39566"/>
      <c r="G39566" t="s">
        <v>470</v>
      </c>
      <c r="H39566" t="s">
        <v>68673</v>
      </c>
    </row>
    <row r="39567">
      <c r="A39567"/>
      <c r="B39567"/>
      <c r="C39567"/>
      <c r="D39567"/>
      <c r="E39567"/>
      <c r="F39567"/>
      <c r="G39567" t="s">
        <v>68674</v>
      </c>
      <c r="H39567" t="s">
        <v>68675</v>
      </c>
    </row>
    <row r="39568">
      <c r="A39568"/>
      <c r="B39568"/>
      <c r="C39568"/>
      <c r="D39568"/>
      <c r="E39568"/>
      <c r="F39568"/>
      <c r="G39568" t="s">
        <v>68676</v>
      </c>
      <c r="H39568" t="s">
        <v>68677</v>
      </c>
    </row>
    <row r="39569">
      <c r="A39569"/>
      <c r="B39569"/>
      <c r="C39569"/>
      <c r="D39569"/>
      <c r="E39569"/>
      <c r="F39569"/>
      <c r="G39569" t="s">
        <v>2802</v>
      </c>
      <c r="H39569" t="s">
        <v>68678</v>
      </c>
    </row>
    <row r="39570">
      <c r="A39570"/>
      <c r="B39570"/>
      <c r="C39570"/>
      <c r="D39570"/>
      <c r="E39570"/>
      <c r="F39570"/>
      <c r="G39570" t="s">
        <v>973</v>
      </c>
      <c r="H39570" t="s">
        <v>68679</v>
      </c>
    </row>
    <row r="39571">
      <c r="A39571"/>
      <c r="B39571"/>
      <c r="C39571"/>
      <c r="D39571"/>
      <c r="E39571"/>
      <c r="F39571"/>
      <c r="G39571" t="s">
        <v>687</v>
      </c>
      <c r="H39571" t="s">
        <v>68680</v>
      </c>
    </row>
    <row r="39572">
      <c r="A39572"/>
      <c r="B39572"/>
      <c r="C39572"/>
      <c r="D39572"/>
      <c r="E39572"/>
      <c r="F39572"/>
      <c r="G39572" t="s">
        <v>977</v>
      </c>
      <c r="H39572" t="s">
        <v>68681</v>
      </c>
    </row>
    <row r="39573">
      <c r="A39573"/>
      <c r="B39573"/>
      <c r="C39573"/>
      <c r="D39573"/>
      <c r="E39573"/>
      <c r="F39573"/>
      <c r="G39573" t="s">
        <v>68682</v>
      </c>
      <c r="H39573" t="s">
        <v>68683</v>
      </c>
    </row>
    <row r="39574">
      <c r="A39574"/>
      <c r="B39574"/>
      <c r="C39574"/>
      <c r="D39574"/>
      <c r="E39574"/>
      <c r="F39574"/>
      <c r="G39574" t="s">
        <v>13435</v>
      </c>
      <c r="H39574" t="s">
        <v>68684</v>
      </c>
    </row>
    <row r="39575">
      <c r="A39575"/>
      <c r="B39575"/>
      <c r="C39575"/>
      <c r="D39575"/>
      <c r="E39575"/>
      <c r="F39575"/>
      <c r="G39575" t="s">
        <v>898</v>
      </c>
      <c r="H39575" t="s">
        <v>68685</v>
      </c>
    </row>
    <row r="39576">
      <c r="A39576"/>
      <c r="B39576"/>
      <c r="C39576"/>
      <c r="D39576"/>
      <c r="E39576"/>
      <c r="F39576"/>
      <c r="G39576" t="s">
        <v>68686</v>
      </c>
      <c r="H39576" t="s">
        <v>68687</v>
      </c>
    </row>
    <row r="39577">
      <c r="A39577"/>
      <c r="B39577"/>
      <c r="C39577"/>
      <c r="D39577"/>
      <c r="E39577"/>
      <c r="F39577"/>
      <c r="G39577" t="s">
        <v>50975</v>
      </c>
      <c r="H39577" t="s">
        <v>68688</v>
      </c>
    </row>
    <row r="39578">
      <c r="A39578"/>
      <c r="B39578"/>
      <c r="C39578"/>
      <c r="D39578"/>
      <c r="E39578"/>
      <c r="F39578"/>
      <c r="G39578" t="s">
        <v>68689</v>
      </c>
      <c r="H39578" t="s">
        <v>68690</v>
      </c>
    </row>
    <row r="39579">
      <c r="A39579"/>
      <c r="B39579"/>
      <c r="C39579"/>
      <c r="D39579"/>
      <c r="E39579"/>
      <c r="F39579"/>
      <c r="G39579" t="s">
        <v>68691</v>
      </c>
      <c r="H39579" t="s">
        <v>68692</v>
      </c>
    </row>
    <row r="39580">
      <c r="A39580"/>
      <c r="B39580"/>
      <c r="C39580"/>
      <c r="D39580"/>
      <c r="E39580"/>
      <c r="F39580"/>
      <c r="G39580" t="s">
        <v>68693</v>
      </c>
      <c r="H39580" t="s">
        <v>68694</v>
      </c>
    </row>
    <row r="39581">
      <c r="A39581"/>
      <c r="B39581"/>
      <c r="C39581"/>
      <c r="D39581"/>
      <c r="E39581"/>
      <c r="F39581"/>
      <c r="G39581" t="s">
        <v>4340</v>
      </c>
      <c r="H39581" t="s">
        <v>68695</v>
      </c>
    </row>
    <row r="39582">
      <c r="A39582"/>
      <c r="B39582"/>
      <c r="C39582"/>
      <c r="D39582"/>
      <c r="E39582" t="s">
        <v>27219</v>
      </c>
      <c r="F39582" t="s">
        <v>68696</v>
      </c>
      <c r="G39582" t="s">
        <v>68697</v>
      </c>
      <c r="H39582" t="s">
        <v>68698</v>
      </c>
    </row>
    <row r="39583">
      <c r="A39583"/>
      <c r="B39583"/>
      <c r="C39583"/>
      <c r="D39583"/>
      <c r="E39583"/>
      <c r="F39583"/>
      <c r="G39583" t="s">
        <v>9098</v>
      </c>
      <c r="H39583" t="s">
        <v>68699</v>
      </c>
    </row>
    <row r="39584">
      <c r="A39584"/>
      <c r="B39584"/>
      <c r="C39584"/>
      <c r="D39584"/>
      <c r="E39584"/>
      <c r="F39584"/>
      <c r="G39584" t="s">
        <v>68700</v>
      </c>
      <c r="H39584" t="s">
        <v>68701</v>
      </c>
    </row>
    <row r="39585">
      <c r="A39585"/>
      <c r="B39585"/>
      <c r="C39585"/>
      <c r="D39585"/>
      <c r="E39585"/>
      <c r="F39585"/>
      <c r="G39585" t="s">
        <v>68702</v>
      </c>
      <c r="H39585" t="s">
        <v>68703</v>
      </c>
    </row>
    <row r="39586">
      <c r="A39586"/>
      <c r="B39586"/>
      <c r="C39586"/>
      <c r="D39586"/>
      <c r="E39586"/>
      <c r="F39586"/>
      <c r="G39586" t="s">
        <v>48416</v>
      </c>
      <c r="H39586" t="s">
        <v>68704</v>
      </c>
    </row>
    <row r="39587">
      <c r="A39587"/>
      <c r="B39587"/>
      <c r="C39587"/>
      <c r="D39587"/>
      <c r="E39587"/>
      <c r="F39587"/>
      <c r="G39587" t="s">
        <v>68705</v>
      </c>
      <c r="H39587" t="s">
        <v>68706</v>
      </c>
    </row>
    <row r="39588">
      <c r="A39588"/>
      <c r="B39588"/>
      <c r="C39588"/>
      <c r="D39588"/>
      <c r="E39588"/>
      <c r="F39588"/>
      <c r="G39588" t="s">
        <v>68707</v>
      </c>
      <c r="H39588" t="s">
        <v>68708</v>
      </c>
    </row>
    <row r="39589">
      <c r="A39589"/>
      <c r="B39589"/>
      <c r="C39589"/>
      <c r="D39589"/>
      <c r="E39589"/>
      <c r="F39589"/>
      <c r="G39589" t="s">
        <v>68709</v>
      </c>
      <c r="H39589" t="s">
        <v>68710</v>
      </c>
    </row>
    <row r="39590">
      <c r="A39590"/>
      <c r="B39590"/>
      <c r="C39590"/>
      <c r="D39590"/>
      <c r="E39590"/>
      <c r="F39590"/>
      <c r="G39590" t="s">
        <v>68711</v>
      </c>
      <c r="H39590" t="s">
        <v>68712</v>
      </c>
    </row>
    <row r="39591">
      <c r="A39591"/>
      <c r="B39591"/>
      <c r="C39591"/>
      <c r="D39591"/>
      <c r="E39591"/>
      <c r="F39591"/>
      <c r="G39591" t="s">
        <v>4569</v>
      </c>
      <c r="H39591" t="s">
        <v>68713</v>
      </c>
    </row>
    <row r="39592">
      <c r="A39592"/>
      <c r="B39592"/>
      <c r="C39592"/>
      <c r="D39592"/>
      <c r="E39592"/>
      <c r="F39592"/>
      <c r="G39592" t="s">
        <v>68714</v>
      </c>
      <c r="H39592" t="s">
        <v>68715</v>
      </c>
    </row>
    <row r="39593">
      <c r="A39593"/>
      <c r="B39593"/>
      <c r="C39593"/>
      <c r="D39593"/>
      <c r="E39593"/>
      <c r="F39593"/>
      <c r="G39593" t="s">
        <v>68716</v>
      </c>
      <c r="H39593" t="s">
        <v>68717</v>
      </c>
    </row>
    <row r="39594">
      <c r="A39594"/>
      <c r="B39594"/>
      <c r="C39594"/>
      <c r="D39594"/>
      <c r="E39594"/>
      <c r="F39594"/>
      <c r="G39594" t="s">
        <v>68718</v>
      </c>
      <c r="H39594" t="s">
        <v>68719</v>
      </c>
    </row>
    <row r="39595">
      <c r="A39595"/>
      <c r="B39595"/>
      <c r="C39595"/>
      <c r="D39595"/>
      <c r="E39595"/>
      <c r="F39595"/>
      <c r="G39595" t="s">
        <v>37720</v>
      </c>
      <c r="H39595" t="s">
        <v>68720</v>
      </c>
    </row>
    <row r="39596">
      <c r="A39596"/>
      <c r="B39596"/>
      <c r="C39596"/>
      <c r="D39596"/>
      <c r="E39596"/>
      <c r="F39596"/>
      <c r="G39596" t="s">
        <v>23894</v>
      </c>
      <c r="H39596" t="s">
        <v>68721</v>
      </c>
    </row>
    <row r="39597">
      <c r="A39597"/>
      <c r="B39597"/>
      <c r="C39597"/>
      <c r="D39597"/>
      <c r="E39597"/>
      <c r="F39597"/>
      <c r="G39597" t="s">
        <v>68722</v>
      </c>
      <c r="H39597" t="s">
        <v>68723</v>
      </c>
    </row>
    <row r="39598">
      <c r="A39598"/>
      <c r="B39598"/>
      <c r="C39598"/>
      <c r="D39598"/>
      <c r="E39598"/>
      <c r="F39598"/>
      <c r="G39598" t="s">
        <v>68724</v>
      </c>
      <c r="H39598" t="s">
        <v>68725</v>
      </c>
    </row>
    <row r="39599">
      <c r="A39599"/>
      <c r="B39599"/>
      <c r="C39599"/>
      <c r="D39599"/>
      <c r="E39599"/>
      <c r="F39599"/>
      <c r="G39599" t="s">
        <v>68726</v>
      </c>
      <c r="H39599" t="s">
        <v>68727</v>
      </c>
    </row>
    <row r="39600">
      <c r="A39600"/>
      <c r="B39600"/>
      <c r="C39600"/>
      <c r="D39600"/>
      <c r="E39600"/>
      <c r="F39600"/>
      <c r="G39600" t="s">
        <v>68728</v>
      </c>
      <c r="H39600" t="s">
        <v>68729</v>
      </c>
    </row>
    <row r="39601">
      <c r="A39601"/>
      <c r="B39601"/>
      <c r="C39601"/>
      <c r="D39601"/>
      <c r="E39601"/>
      <c r="F39601"/>
      <c r="G39601" t="s">
        <v>25312</v>
      </c>
      <c r="H39601" t="s">
        <v>68730</v>
      </c>
    </row>
    <row r="39602">
      <c r="A39602"/>
      <c r="B39602"/>
      <c r="C39602"/>
      <c r="D39602"/>
      <c r="E39602"/>
      <c r="F39602"/>
      <c r="G39602" t="s">
        <v>68731</v>
      </c>
      <c r="H39602" t="s">
        <v>68732</v>
      </c>
    </row>
    <row r="39603">
      <c r="A39603"/>
      <c r="B39603"/>
      <c r="C39603"/>
      <c r="D39603"/>
      <c r="E39603"/>
      <c r="F39603"/>
      <c r="G39603" t="s">
        <v>5236</v>
      </c>
      <c r="H39603" t="s">
        <v>68733</v>
      </c>
    </row>
    <row r="39604">
      <c r="A39604"/>
      <c r="B39604"/>
      <c r="C39604"/>
      <c r="D39604"/>
      <c r="E39604"/>
      <c r="F39604"/>
      <c r="G39604" t="s">
        <v>68734</v>
      </c>
      <c r="H39604" t="s">
        <v>68735</v>
      </c>
    </row>
    <row r="39605">
      <c r="A39605"/>
      <c r="B39605"/>
      <c r="C39605"/>
      <c r="D39605"/>
      <c r="E39605"/>
      <c r="F39605"/>
      <c r="G39605" t="s">
        <v>68736</v>
      </c>
      <c r="H39605" t="s">
        <v>68737</v>
      </c>
    </row>
    <row r="39606">
      <c r="A39606"/>
      <c r="B39606"/>
      <c r="C39606"/>
      <c r="D39606"/>
      <c r="E39606"/>
      <c r="F39606"/>
      <c r="G39606" t="s">
        <v>51992</v>
      </c>
      <c r="H39606" t="s">
        <v>68738</v>
      </c>
    </row>
    <row r="39607">
      <c r="A39607"/>
      <c r="B39607"/>
      <c r="C39607"/>
      <c r="D39607"/>
      <c r="E39607"/>
      <c r="F39607"/>
      <c r="G39607" t="s">
        <v>68739</v>
      </c>
      <c r="H39607" t="s">
        <v>68740</v>
      </c>
    </row>
    <row r="39608">
      <c r="A39608"/>
      <c r="B39608"/>
      <c r="C39608"/>
      <c r="D39608"/>
      <c r="E39608"/>
      <c r="F39608"/>
      <c r="G39608" t="s">
        <v>25936</v>
      </c>
      <c r="H39608" t="s">
        <v>68741</v>
      </c>
    </row>
    <row r="39609">
      <c r="A39609"/>
      <c r="B39609"/>
      <c r="C39609"/>
      <c r="D39609"/>
      <c r="E39609"/>
      <c r="F39609"/>
      <c r="G39609" t="s">
        <v>68742</v>
      </c>
      <c r="H39609" t="s">
        <v>68743</v>
      </c>
    </row>
    <row r="39610">
      <c r="A39610"/>
      <c r="B39610"/>
      <c r="C39610"/>
      <c r="D39610"/>
      <c r="E39610"/>
      <c r="F39610"/>
      <c r="G39610" t="s">
        <v>28590</v>
      </c>
      <c r="H39610" t="s">
        <v>68744</v>
      </c>
    </row>
    <row r="39611">
      <c r="A39611"/>
      <c r="B39611"/>
      <c r="C39611"/>
      <c r="D39611"/>
      <c r="E39611"/>
      <c r="F39611"/>
      <c r="G39611" t="s">
        <v>47872</v>
      </c>
      <c r="H39611" t="s">
        <v>68745</v>
      </c>
    </row>
    <row r="39612">
      <c r="A39612"/>
      <c r="B39612"/>
      <c r="C39612"/>
      <c r="D39612"/>
      <c r="E39612"/>
      <c r="F39612"/>
      <c r="G39612" t="s">
        <v>68746</v>
      </c>
      <c r="H39612" t="s">
        <v>68747</v>
      </c>
    </row>
    <row r="39613">
      <c r="A39613"/>
      <c r="B39613"/>
      <c r="C39613"/>
      <c r="D39613"/>
      <c r="E39613"/>
      <c r="F39613"/>
      <c r="G39613" t="s">
        <v>470</v>
      </c>
      <c r="H39613" t="s">
        <v>68748</v>
      </c>
    </row>
    <row r="39614">
      <c r="A39614"/>
      <c r="B39614"/>
      <c r="C39614"/>
      <c r="D39614"/>
      <c r="E39614"/>
      <c r="F39614"/>
      <c r="G39614" t="s">
        <v>1640</v>
      </c>
      <c r="H39614" t="s">
        <v>68749</v>
      </c>
    </row>
    <row r="39615">
      <c r="A39615"/>
      <c r="B39615"/>
      <c r="C39615"/>
      <c r="D39615"/>
      <c r="E39615"/>
      <c r="F39615"/>
      <c r="G39615" t="s">
        <v>38443</v>
      </c>
      <c r="H39615" t="s">
        <v>68750</v>
      </c>
    </row>
    <row r="39616">
      <c r="A39616"/>
      <c r="B39616"/>
      <c r="C39616"/>
      <c r="D39616"/>
      <c r="E39616"/>
      <c r="F39616"/>
      <c r="G39616" t="s">
        <v>687</v>
      </c>
      <c r="H39616" t="s">
        <v>68751</v>
      </c>
    </row>
    <row r="39617">
      <c r="A39617"/>
      <c r="B39617"/>
      <c r="C39617"/>
      <c r="D39617"/>
      <c r="E39617"/>
      <c r="F39617"/>
      <c r="G39617" t="s">
        <v>1223</v>
      </c>
      <c r="H39617" t="s">
        <v>68752</v>
      </c>
    </row>
    <row r="39618">
      <c r="A39618"/>
      <c r="B39618"/>
      <c r="C39618"/>
      <c r="D39618"/>
      <c r="E39618"/>
      <c r="F39618"/>
      <c r="G39618" t="s">
        <v>68753</v>
      </c>
      <c r="H39618" t="s">
        <v>68754</v>
      </c>
    </row>
    <row r="39619">
      <c r="A39619"/>
      <c r="B39619"/>
      <c r="C39619"/>
      <c r="D39619"/>
      <c r="E39619"/>
      <c r="F39619"/>
      <c r="G39619" t="s">
        <v>1846</v>
      </c>
      <c r="H39619" t="s">
        <v>68755</v>
      </c>
    </row>
    <row r="39620">
      <c r="A39620"/>
      <c r="B39620"/>
      <c r="C39620"/>
      <c r="D39620"/>
      <c r="E39620"/>
      <c r="F39620"/>
      <c r="G39620" t="s">
        <v>2890</v>
      </c>
      <c r="H39620" t="s">
        <v>68756</v>
      </c>
    </row>
    <row r="39621">
      <c r="A39621"/>
      <c r="B39621"/>
      <c r="C39621"/>
      <c r="D39621"/>
      <c r="E39621"/>
      <c r="F39621"/>
      <c r="G39621" t="s">
        <v>68757</v>
      </c>
      <c r="H39621" t="s">
        <v>68758</v>
      </c>
    </row>
    <row r="39622">
      <c r="A39622"/>
      <c r="B39622"/>
      <c r="C39622"/>
      <c r="D39622"/>
      <c r="E39622"/>
      <c r="F39622"/>
      <c r="G39622" t="s">
        <v>68759</v>
      </c>
      <c r="H39622" t="s">
        <v>68760</v>
      </c>
    </row>
    <row r="39623">
      <c r="A39623"/>
      <c r="B39623"/>
      <c r="C39623"/>
      <c r="D39623"/>
      <c r="E39623"/>
      <c r="F39623"/>
      <c r="G39623" t="s">
        <v>68761</v>
      </c>
      <c r="H39623" t="s">
        <v>68762</v>
      </c>
    </row>
    <row r="39624">
      <c r="A39624"/>
      <c r="B39624"/>
      <c r="C39624"/>
      <c r="D39624"/>
      <c r="E39624"/>
      <c r="F39624"/>
      <c r="G39624" t="s">
        <v>68763</v>
      </c>
      <c r="H39624" t="s">
        <v>68764</v>
      </c>
    </row>
    <row r="39625">
      <c r="A39625"/>
      <c r="B39625"/>
      <c r="C39625"/>
      <c r="D39625"/>
      <c r="E39625"/>
      <c r="F39625"/>
      <c r="G39625" t="s">
        <v>68765</v>
      </c>
      <c r="H39625" t="s">
        <v>68766</v>
      </c>
    </row>
    <row r="39626">
      <c r="A39626"/>
      <c r="B39626"/>
      <c r="C39626"/>
      <c r="D39626"/>
      <c r="E39626"/>
      <c r="F39626"/>
      <c r="G39626" t="s">
        <v>68767</v>
      </c>
      <c r="H39626" t="s">
        <v>68768</v>
      </c>
    </row>
    <row r="39627">
      <c r="A39627"/>
      <c r="B39627"/>
      <c r="C39627"/>
      <c r="D39627"/>
      <c r="E39627"/>
      <c r="F39627"/>
      <c r="G39627" t="s">
        <v>5738</v>
      </c>
      <c r="H39627" t="s">
        <v>68769</v>
      </c>
    </row>
    <row r="39628">
      <c r="A39628"/>
      <c r="B39628"/>
      <c r="C39628"/>
      <c r="D39628"/>
      <c r="E39628"/>
      <c r="F39628"/>
      <c r="G39628" t="s">
        <v>68770</v>
      </c>
      <c r="H39628" t="s">
        <v>68771</v>
      </c>
    </row>
    <row r="39629">
      <c r="A39629"/>
      <c r="B39629"/>
      <c r="C39629"/>
      <c r="D39629"/>
      <c r="E39629" t="s">
        <v>15041</v>
      </c>
      <c r="F39629" t="s">
        <v>68772</v>
      </c>
      <c r="G39629" t="s">
        <v>15680</v>
      </c>
      <c r="H39629" t="s">
        <v>68773</v>
      </c>
    </row>
    <row r="39630">
      <c r="A39630"/>
      <c r="B39630"/>
      <c r="C39630"/>
      <c r="D39630"/>
      <c r="E39630"/>
      <c r="F39630"/>
      <c r="G39630" t="s">
        <v>17212</v>
      </c>
      <c r="H39630" t="s">
        <v>68774</v>
      </c>
    </row>
    <row r="39631">
      <c r="A39631"/>
      <c r="B39631"/>
      <c r="C39631"/>
      <c r="D39631"/>
      <c r="E39631"/>
      <c r="F39631"/>
      <c r="G39631" t="s">
        <v>68775</v>
      </c>
      <c r="H39631" t="s">
        <v>68776</v>
      </c>
    </row>
    <row r="39632">
      <c r="A39632"/>
      <c r="B39632"/>
      <c r="C39632"/>
      <c r="D39632"/>
      <c r="E39632"/>
      <c r="F39632"/>
      <c r="G39632" t="s">
        <v>68777</v>
      </c>
      <c r="H39632" t="s">
        <v>68778</v>
      </c>
    </row>
    <row r="39633">
      <c r="A39633"/>
      <c r="B39633"/>
      <c r="C39633"/>
      <c r="D39633"/>
      <c r="E39633"/>
      <c r="F39633"/>
      <c r="G39633" t="s">
        <v>68779</v>
      </c>
      <c r="H39633" t="s">
        <v>68780</v>
      </c>
    </row>
    <row r="39634">
      <c r="A39634"/>
      <c r="B39634"/>
      <c r="C39634"/>
      <c r="D39634"/>
      <c r="E39634"/>
      <c r="F39634"/>
      <c r="G39634" t="s">
        <v>68781</v>
      </c>
      <c r="H39634" t="s">
        <v>68782</v>
      </c>
    </row>
    <row r="39635">
      <c r="A39635"/>
      <c r="B39635"/>
      <c r="C39635"/>
      <c r="D39635"/>
      <c r="E39635"/>
      <c r="F39635"/>
      <c r="G39635" t="s">
        <v>62211</v>
      </c>
      <c r="H39635" t="s">
        <v>68783</v>
      </c>
    </row>
    <row r="39636">
      <c r="A39636"/>
      <c r="B39636"/>
      <c r="C39636"/>
      <c r="D39636"/>
      <c r="E39636"/>
      <c r="F39636"/>
      <c r="G39636" t="s">
        <v>68784</v>
      </c>
      <c r="H39636" t="s">
        <v>68785</v>
      </c>
    </row>
    <row r="39637">
      <c r="A39637"/>
      <c r="B39637"/>
      <c r="C39637"/>
      <c r="D39637"/>
      <c r="E39637"/>
      <c r="F39637"/>
      <c r="G39637" t="s">
        <v>68786</v>
      </c>
      <c r="H39637" t="s">
        <v>68787</v>
      </c>
    </row>
    <row r="39638">
      <c r="A39638"/>
      <c r="B39638"/>
      <c r="C39638"/>
      <c r="D39638"/>
      <c r="E39638"/>
      <c r="F39638"/>
      <c r="G39638" t="s">
        <v>470</v>
      </c>
      <c r="H39638" t="s">
        <v>68788</v>
      </c>
    </row>
    <row r="39639">
      <c r="A39639"/>
      <c r="B39639"/>
      <c r="C39639"/>
      <c r="D39639"/>
      <c r="E39639"/>
      <c r="F39639"/>
      <c r="G39639" t="s">
        <v>68789</v>
      </c>
      <c r="H39639" t="s">
        <v>68790</v>
      </c>
    </row>
    <row r="39640">
      <c r="A39640"/>
      <c r="B39640"/>
      <c r="C39640"/>
      <c r="D39640"/>
      <c r="E39640"/>
      <c r="F39640"/>
      <c r="G39640" t="s">
        <v>6109</v>
      </c>
      <c r="H39640" t="s">
        <v>68791</v>
      </c>
    </row>
    <row r="39641">
      <c r="A39641"/>
      <c r="B39641"/>
      <c r="C39641"/>
      <c r="D39641"/>
      <c r="E39641"/>
      <c r="F39641"/>
      <c r="G39641" t="s">
        <v>6046</v>
      </c>
      <c r="H39641" t="s">
        <v>68792</v>
      </c>
    </row>
    <row r="39642">
      <c r="A39642"/>
      <c r="B39642"/>
      <c r="C39642"/>
      <c r="D39642"/>
      <c r="E39642"/>
      <c r="F39642"/>
      <c r="G39642" t="s">
        <v>68770</v>
      </c>
      <c r="H39642" t="s">
        <v>68793</v>
      </c>
    </row>
    <row r="39643">
      <c r="A39643"/>
      <c r="B39643"/>
      <c r="C39643"/>
      <c r="D39643"/>
      <c r="E39643"/>
      <c r="F39643"/>
      <c r="G39643" t="s">
        <v>9134</v>
      </c>
      <c r="H39643" t="s">
        <v>68794</v>
      </c>
    </row>
    <row r="39644">
      <c r="A39644"/>
      <c r="B39644"/>
      <c r="C39644"/>
      <c r="D39644"/>
      <c r="E39644" t="s">
        <v>68795</v>
      </c>
      <c r="F39644" t="s">
        <v>68796</v>
      </c>
      <c r="G39644" t="s">
        <v>68797</v>
      </c>
      <c r="H39644" t="s">
        <v>68798</v>
      </c>
    </row>
    <row r="39645">
      <c r="A39645"/>
      <c r="B39645"/>
      <c r="C39645"/>
      <c r="D39645"/>
      <c r="E39645"/>
      <c r="F39645"/>
      <c r="G39645" t="s">
        <v>68799</v>
      </c>
      <c r="H39645" t="s">
        <v>68800</v>
      </c>
    </row>
    <row r="39646">
      <c r="A39646"/>
      <c r="B39646"/>
      <c r="C39646"/>
      <c r="D39646"/>
      <c r="E39646"/>
      <c r="F39646"/>
      <c r="G39646" t="s">
        <v>68801</v>
      </c>
      <c r="H39646" t="s">
        <v>68802</v>
      </c>
    </row>
    <row r="39647">
      <c r="A39647"/>
      <c r="B39647"/>
      <c r="C39647"/>
      <c r="D39647"/>
      <c r="E39647"/>
      <c r="F39647"/>
      <c r="G39647" t="s">
        <v>2658</v>
      </c>
      <c r="H39647" t="s">
        <v>68803</v>
      </c>
    </row>
    <row r="39648">
      <c r="A39648"/>
      <c r="B39648"/>
      <c r="C39648"/>
      <c r="D39648"/>
      <c r="E39648"/>
      <c r="F39648"/>
      <c r="G39648" t="s">
        <v>32576</v>
      </c>
      <c r="H39648" t="s">
        <v>68804</v>
      </c>
    </row>
    <row r="39649">
      <c r="A39649"/>
      <c r="B39649"/>
      <c r="C39649"/>
      <c r="D39649"/>
      <c r="E39649"/>
      <c r="F39649"/>
      <c r="G39649" t="s">
        <v>68805</v>
      </c>
      <c r="H39649" t="s">
        <v>68806</v>
      </c>
    </row>
    <row r="39650">
      <c r="A39650"/>
      <c r="B39650"/>
      <c r="C39650"/>
      <c r="D39650"/>
      <c r="E39650"/>
      <c r="F39650"/>
      <c r="G39650" t="s">
        <v>68807</v>
      </c>
      <c r="H39650" t="s">
        <v>68808</v>
      </c>
    </row>
    <row r="39651">
      <c r="A39651"/>
      <c r="B39651"/>
      <c r="C39651"/>
      <c r="D39651"/>
      <c r="E39651"/>
      <c r="F39651"/>
      <c r="G39651" t="s">
        <v>470</v>
      </c>
      <c r="H39651" t="s">
        <v>68809</v>
      </c>
    </row>
    <row r="39652">
      <c r="A39652"/>
      <c r="B39652"/>
      <c r="C39652"/>
      <c r="D39652"/>
      <c r="E39652"/>
      <c r="F39652"/>
      <c r="G39652" t="s">
        <v>54514</v>
      </c>
      <c r="H39652" t="s">
        <v>68810</v>
      </c>
    </row>
    <row r="39653">
      <c r="A39653"/>
      <c r="B39653"/>
      <c r="C39653"/>
      <c r="D39653"/>
      <c r="E39653"/>
      <c r="F39653"/>
      <c r="G39653" t="s">
        <v>687</v>
      </c>
      <c r="H39653" t="s">
        <v>68811</v>
      </c>
    </row>
    <row r="39654">
      <c r="A39654"/>
      <c r="B39654"/>
      <c r="C39654"/>
      <c r="D39654"/>
      <c r="E39654"/>
      <c r="F39654"/>
      <c r="G39654" t="s">
        <v>6043</v>
      </c>
      <c r="H39654" t="s">
        <v>68812</v>
      </c>
    </row>
    <row r="39655">
      <c r="A39655"/>
      <c r="B39655"/>
      <c r="C39655"/>
      <c r="D39655"/>
      <c r="E39655"/>
      <c r="F39655"/>
      <c r="G39655" t="s">
        <v>1846</v>
      </c>
      <c r="H39655" t="s">
        <v>68813</v>
      </c>
    </row>
    <row r="39656">
      <c r="A39656"/>
      <c r="B39656"/>
      <c r="C39656"/>
      <c r="D39656"/>
      <c r="E39656"/>
      <c r="F39656"/>
      <c r="G39656" t="s">
        <v>3872</v>
      </c>
      <c r="H39656" t="s">
        <v>68814</v>
      </c>
    </row>
    <row r="39657">
      <c r="A39657"/>
      <c r="B39657"/>
      <c r="C39657"/>
      <c r="D39657"/>
      <c r="E39657"/>
      <c r="F39657"/>
      <c r="G39657" t="s">
        <v>898</v>
      </c>
      <c r="H39657" t="s">
        <v>68815</v>
      </c>
    </row>
    <row r="39658">
      <c r="A39658"/>
      <c r="B39658"/>
      <c r="C39658"/>
      <c r="D39658"/>
      <c r="E39658"/>
      <c r="F39658"/>
      <c r="G39658" t="s">
        <v>1149</v>
      </c>
      <c r="H39658" t="s">
        <v>68816</v>
      </c>
    </row>
    <row r="39659">
      <c r="A39659"/>
      <c r="B39659"/>
      <c r="C39659"/>
      <c r="D39659"/>
      <c r="E39659"/>
      <c r="F39659"/>
      <c r="G39659" t="s">
        <v>68817</v>
      </c>
      <c r="H39659" t="s">
        <v>68818</v>
      </c>
    </row>
    <row r="39660">
      <c r="A39660"/>
      <c r="B39660"/>
      <c r="C39660"/>
      <c r="D39660"/>
      <c r="E39660"/>
      <c r="F39660"/>
      <c r="G39660" t="s">
        <v>68819</v>
      </c>
      <c r="H39660" t="s">
        <v>68820</v>
      </c>
    </row>
    <row r="39661">
      <c r="A39661"/>
      <c r="B39661"/>
      <c r="C39661"/>
      <c r="D39661"/>
      <c r="E39661" t="s">
        <v>68821</v>
      </c>
      <c r="F39661" t="s">
        <v>68822</v>
      </c>
      <c r="G39661" t="s">
        <v>7958</v>
      </c>
      <c r="H39661" t="s">
        <v>68823</v>
      </c>
    </row>
    <row r="39662">
      <c r="A39662"/>
      <c r="B39662"/>
      <c r="C39662"/>
      <c r="D39662"/>
      <c r="E39662"/>
      <c r="F39662"/>
      <c r="G39662" t="s">
        <v>68824</v>
      </c>
      <c r="H39662" t="s">
        <v>68825</v>
      </c>
    </row>
    <row r="39663">
      <c r="A39663"/>
      <c r="B39663"/>
      <c r="C39663"/>
      <c r="D39663"/>
      <c r="E39663"/>
      <c r="F39663"/>
      <c r="G39663" t="s">
        <v>68826</v>
      </c>
      <c r="H39663" t="s">
        <v>68827</v>
      </c>
    </row>
    <row r="39664">
      <c r="A39664"/>
      <c r="B39664"/>
      <c r="C39664"/>
      <c r="D39664"/>
      <c r="E39664"/>
      <c r="F39664"/>
      <c r="G39664" t="s">
        <v>68828</v>
      </c>
      <c r="H39664" t="s">
        <v>68829</v>
      </c>
    </row>
    <row r="39665">
      <c r="A39665"/>
      <c r="B39665"/>
      <c r="C39665"/>
      <c r="D39665"/>
      <c r="E39665"/>
      <c r="F39665"/>
      <c r="G39665" t="s">
        <v>68830</v>
      </c>
      <c r="H39665" t="s">
        <v>68831</v>
      </c>
    </row>
    <row r="39666">
      <c r="A39666"/>
      <c r="B39666"/>
      <c r="C39666"/>
      <c r="D39666"/>
      <c r="E39666"/>
      <c r="F39666"/>
      <c r="G39666" t="s">
        <v>12266</v>
      </c>
      <c r="H39666" t="s">
        <v>68832</v>
      </c>
    </row>
    <row r="39667">
      <c r="A39667"/>
      <c r="B39667"/>
      <c r="C39667"/>
      <c r="D39667"/>
      <c r="E39667"/>
      <c r="F39667"/>
      <c r="G39667" t="s">
        <v>6622</v>
      </c>
      <c r="H39667" t="s">
        <v>68833</v>
      </c>
    </row>
    <row r="39668">
      <c r="A39668"/>
      <c r="B39668"/>
      <c r="C39668"/>
      <c r="D39668"/>
      <c r="E39668"/>
      <c r="F39668"/>
      <c r="G39668" t="s">
        <v>9104</v>
      </c>
      <c r="H39668" t="s">
        <v>68834</v>
      </c>
    </row>
    <row r="39669">
      <c r="A39669"/>
      <c r="B39669"/>
      <c r="C39669"/>
      <c r="D39669"/>
      <c r="E39669"/>
      <c r="F39669"/>
      <c r="G39669" t="s">
        <v>68835</v>
      </c>
      <c r="H39669" t="s">
        <v>68836</v>
      </c>
    </row>
    <row r="39670">
      <c r="A39670"/>
      <c r="B39670"/>
      <c r="C39670"/>
      <c r="D39670"/>
      <c r="E39670"/>
      <c r="F39670"/>
      <c r="G39670" t="s">
        <v>6172</v>
      </c>
      <c r="H39670" t="s">
        <v>68837</v>
      </c>
    </row>
    <row r="39671">
      <c r="A39671"/>
      <c r="B39671"/>
      <c r="C39671"/>
      <c r="D39671"/>
      <c r="E39671"/>
      <c r="F39671"/>
      <c r="G39671" t="s">
        <v>68838</v>
      </c>
      <c r="H39671" t="s">
        <v>68839</v>
      </c>
    </row>
    <row r="39672">
      <c r="A39672"/>
      <c r="B39672"/>
      <c r="C39672"/>
      <c r="D39672"/>
      <c r="E39672"/>
      <c r="F39672"/>
      <c r="G39672" t="s">
        <v>68840</v>
      </c>
      <c r="H39672" t="s">
        <v>68841</v>
      </c>
    </row>
    <row r="39673">
      <c r="A39673"/>
      <c r="B39673"/>
      <c r="C39673"/>
      <c r="D39673"/>
      <c r="E39673"/>
      <c r="F39673"/>
      <c r="G39673" t="s">
        <v>8062</v>
      </c>
      <c r="H39673" t="s">
        <v>68842</v>
      </c>
    </row>
    <row r="39674">
      <c r="A39674"/>
      <c r="B39674"/>
      <c r="C39674"/>
      <c r="D39674"/>
      <c r="E39674"/>
      <c r="F39674"/>
      <c r="G39674" t="s">
        <v>2662</v>
      </c>
      <c r="H39674" t="s">
        <v>68843</v>
      </c>
    </row>
    <row r="39675">
      <c r="A39675"/>
      <c r="B39675"/>
      <c r="C39675"/>
      <c r="D39675"/>
      <c r="E39675"/>
      <c r="F39675"/>
      <c r="G39675" t="s">
        <v>68844</v>
      </c>
      <c r="H39675" t="s">
        <v>68845</v>
      </c>
    </row>
    <row r="39676">
      <c r="A39676"/>
      <c r="B39676"/>
      <c r="C39676"/>
      <c r="D39676"/>
      <c r="E39676"/>
      <c r="F39676"/>
      <c r="G39676" t="s">
        <v>1913</v>
      </c>
      <c r="H39676" t="s">
        <v>68846</v>
      </c>
    </row>
    <row r="39677">
      <c r="A39677"/>
      <c r="B39677"/>
      <c r="C39677"/>
      <c r="D39677"/>
      <c r="E39677"/>
      <c r="F39677"/>
      <c r="G39677" t="s">
        <v>68847</v>
      </c>
      <c r="H39677" t="s">
        <v>68848</v>
      </c>
    </row>
    <row r="39678">
      <c r="A39678"/>
      <c r="B39678"/>
      <c r="C39678"/>
      <c r="D39678"/>
      <c r="E39678"/>
      <c r="F39678"/>
      <c r="G39678" t="s">
        <v>68849</v>
      </c>
      <c r="H39678" t="s">
        <v>68850</v>
      </c>
    </row>
    <row r="39679">
      <c r="A39679"/>
      <c r="B39679"/>
      <c r="C39679"/>
      <c r="D39679"/>
      <c r="E39679"/>
      <c r="F39679"/>
      <c r="G39679" t="s">
        <v>68851</v>
      </c>
      <c r="H39679" t="s">
        <v>68852</v>
      </c>
    </row>
    <row r="39680">
      <c r="A39680"/>
      <c r="B39680"/>
      <c r="C39680"/>
      <c r="D39680"/>
      <c r="E39680"/>
      <c r="F39680"/>
      <c r="G39680" t="s">
        <v>68853</v>
      </c>
      <c r="H39680" t="s">
        <v>68854</v>
      </c>
    </row>
    <row r="39681">
      <c r="A39681"/>
      <c r="B39681"/>
      <c r="C39681"/>
      <c r="D39681"/>
      <c r="E39681"/>
      <c r="F39681"/>
      <c r="G39681" t="s">
        <v>2802</v>
      </c>
      <c r="H39681" t="s">
        <v>68855</v>
      </c>
    </row>
    <row r="39682">
      <c r="A39682"/>
      <c r="B39682"/>
      <c r="C39682"/>
      <c r="D39682"/>
      <c r="E39682"/>
      <c r="F39682"/>
      <c r="G39682" t="s">
        <v>4084</v>
      </c>
      <c r="H39682" t="s">
        <v>68856</v>
      </c>
    </row>
    <row r="39683">
      <c r="A39683"/>
      <c r="B39683"/>
      <c r="C39683"/>
      <c r="D39683"/>
      <c r="E39683"/>
      <c r="F39683"/>
      <c r="G39683" t="s">
        <v>1223</v>
      </c>
      <c r="H39683" t="s">
        <v>68857</v>
      </c>
    </row>
    <row r="39684">
      <c r="A39684"/>
      <c r="B39684"/>
      <c r="C39684"/>
      <c r="D39684"/>
      <c r="E39684"/>
      <c r="F39684"/>
      <c r="G39684" t="s">
        <v>1182</v>
      </c>
      <c r="H39684" t="s">
        <v>68858</v>
      </c>
    </row>
    <row r="39685">
      <c r="A39685"/>
      <c r="B39685"/>
      <c r="C39685"/>
      <c r="D39685"/>
      <c r="E39685"/>
      <c r="F39685"/>
      <c r="G39685" t="s">
        <v>3016</v>
      </c>
      <c r="H39685" t="s">
        <v>68859</v>
      </c>
    </row>
    <row r="39686">
      <c r="A39686"/>
      <c r="B39686"/>
      <c r="C39686"/>
      <c r="D39686"/>
      <c r="E39686"/>
      <c r="F39686"/>
      <c r="G39686" t="s">
        <v>562</v>
      </c>
      <c r="H39686" t="s">
        <v>68860</v>
      </c>
    </row>
    <row r="39687">
      <c r="A39687"/>
      <c r="B39687"/>
      <c r="C39687"/>
      <c r="D39687"/>
      <c r="E39687"/>
      <c r="F39687"/>
      <c r="G39687" t="s">
        <v>2115</v>
      </c>
      <c r="H39687" t="s">
        <v>68861</v>
      </c>
    </row>
    <row r="39688">
      <c r="A39688"/>
      <c r="B39688"/>
      <c r="C39688"/>
      <c r="D39688"/>
      <c r="E39688"/>
      <c r="F39688"/>
      <c r="G39688" t="s">
        <v>1235</v>
      </c>
      <c r="H39688" t="s">
        <v>68862</v>
      </c>
    </row>
    <row r="39689">
      <c r="A39689"/>
      <c r="B39689"/>
      <c r="C39689"/>
      <c r="D39689"/>
      <c r="E39689"/>
      <c r="F39689"/>
      <c r="G39689" t="s">
        <v>8723</v>
      </c>
      <c r="H39689" t="s">
        <v>68863</v>
      </c>
    </row>
    <row r="39690">
      <c r="A39690"/>
      <c r="B39690"/>
      <c r="C39690"/>
      <c r="D39690"/>
      <c r="E39690"/>
      <c r="F39690"/>
      <c r="G39690" t="s">
        <v>1846</v>
      </c>
      <c r="H39690" t="s">
        <v>68864</v>
      </c>
    </row>
    <row r="39691">
      <c r="A39691"/>
      <c r="B39691"/>
      <c r="C39691"/>
      <c r="D39691"/>
      <c r="E39691"/>
      <c r="F39691"/>
      <c r="G39691" t="s">
        <v>68682</v>
      </c>
      <c r="H39691" t="s">
        <v>68865</v>
      </c>
    </row>
    <row r="39692">
      <c r="A39692"/>
      <c r="B39692"/>
      <c r="C39692"/>
      <c r="D39692"/>
      <c r="E39692"/>
      <c r="F39692"/>
      <c r="G39692" t="s">
        <v>1097</v>
      </c>
      <c r="H39692" t="s">
        <v>68866</v>
      </c>
    </row>
    <row r="39693">
      <c r="A39693"/>
      <c r="B39693"/>
      <c r="C39693"/>
      <c r="D39693"/>
      <c r="E39693" t="s">
        <v>3583</v>
      </c>
      <c r="F39693" t="s">
        <v>68867</v>
      </c>
      <c r="G39693" t="s">
        <v>68868</v>
      </c>
      <c r="H39693" t="s">
        <v>68869</v>
      </c>
    </row>
    <row r="39694">
      <c r="A39694"/>
      <c r="B39694"/>
      <c r="C39694"/>
      <c r="D39694"/>
      <c r="E39694"/>
      <c r="F39694"/>
      <c r="G39694" t="s">
        <v>68870</v>
      </c>
      <c r="H39694" t="s">
        <v>68871</v>
      </c>
    </row>
    <row r="39695">
      <c r="A39695"/>
      <c r="B39695"/>
      <c r="C39695"/>
      <c r="D39695"/>
      <c r="E39695"/>
      <c r="F39695"/>
      <c r="G39695" t="s">
        <v>36918</v>
      </c>
      <c r="H39695" t="s">
        <v>68872</v>
      </c>
    </row>
    <row r="39696">
      <c r="A39696"/>
      <c r="B39696"/>
      <c r="C39696"/>
      <c r="D39696"/>
      <c r="E39696"/>
      <c r="F39696"/>
      <c r="G39696" t="s">
        <v>68873</v>
      </c>
      <c r="H39696" t="s">
        <v>68874</v>
      </c>
    </row>
    <row r="39697">
      <c r="A39697"/>
      <c r="B39697"/>
      <c r="C39697"/>
      <c r="D39697"/>
      <c r="E39697"/>
      <c r="F39697"/>
      <c r="G39697" t="s">
        <v>8387</v>
      </c>
      <c r="H39697" t="s">
        <v>68875</v>
      </c>
    </row>
    <row r="39698">
      <c r="A39698"/>
      <c r="B39698"/>
      <c r="C39698"/>
      <c r="D39698"/>
      <c r="E39698"/>
      <c r="F39698"/>
      <c r="G39698" t="s">
        <v>68876</v>
      </c>
      <c r="H39698" t="s">
        <v>68877</v>
      </c>
    </row>
    <row r="39699">
      <c r="A39699"/>
      <c r="B39699"/>
      <c r="C39699"/>
      <c r="D39699"/>
      <c r="E39699"/>
      <c r="F39699"/>
      <c r="G39699" t="s">
        <v>68878</v>
      </c>
      <c r="H39699" t="s">
        <v>68879</v>
      </c>
    </row>
    <row r="39700">
      <c r="A39700"/>
      <c r="B39700"/>
      <c r="C39700"/>
      <c r="D39700"/>
      <c r="E39700"/>
      <c r="F39700"/>
      <c r="G39700" t="s">
        <v>470</v>
      </c>
      <c r="H39700" t="s">
        <v>68880</v>
      </c>
    </row>
    <row r="39701">
      <c r="A39701"/>
      <c r="B39701"/>
      <c r="C39701"/>
      <c r="D39701"/>
      <c r="E39701"/>
      <c r="F39701"/>
      <c r="G39701" t="s">
        <v>612</v>
      </c>
      <c r="H39701" t="s">
        <v>68881</v>
      </c>
    </row>
    <row r="39702">
      <c r="A39702"/>
      <c r="B39702"/>
      <c r="C39702"/>
      <c r="D39702"/>
      <c r="E39702"/>
      <c r="F39702"/>
      <c r="G39702" t="s">
        <v>68882</v>
      </c>
      <c r="H39702" t="s">
        <v>68883</v>
      </c>
    </row>
    <row r="39703">
      <c r="A39703"/>
      <c r="B39703"/>
      <c r="C39703"/>
      <c r="D39703"/>
      <c r="E39703"/>
      <c r="F39703"/>
      <c r="G39703" t="s">
        <v>68884</v>
      </c>
      <c r="H39703" t="s">
        <v>68885</v>
      </c>
    </row>
    <row r="39704">
      <c r="A39704"/>
      <c r="B39704"/>
      <c r="C39704"/>
      <c r="D39704"/>
      <c r="E39704" t="s">
        <v>39055</v>
      </c>
      <c r="F39704" t="s">
        <v>68886</v>
      </c>
      <c r="G39704" t="s">
        <v>27454</v>
      </c>
      <c r="H39704" t="s">
        <v>68887</v>
      </c>
    </row>
    <row r="39705">
      <c r="A39705"/>
      <c r="B39705"/>
      <c r="C39705"/>
      <c r="D39705"/>
      <c r="E39705"/>
      <c r="F39705"/>
      <c r="G39705" t="s">
        <v>1416</v>
      </c>
      <c r="H39705" t="s">
        <v>68888</v>
      </c>
    </row>
    <row r="39706">
      <c r="A39706"/>
      <c r="B39706"/>
      <c r="C39706"/>
      <c r="D39706"/>
      <c r="E39706"/>
      <c r="F39706"/>
      <c r="G39706" t="s">
        <v>1418</v>
      </c>
      <c r="H39706" t="s">
        <v>68889</v>
      </c>
    </row>
    <row r="39707">
      <c r="A39707"/>
      <c r="B39707"/>
      <c r="C39707"/>
      <c r="D39707"/>
      <c r="E39707"/>
      <c r="F39707"/>
      <c r="G39707" t="s">
        <v>1420</v>
      </c>
      <c r="H39707" t="s">
        <v>68890</v>
      </c>
    </row>
    <row r="39708">
      <c r="A39708"/>
      <c r="B39708"/>
      <c r="C39708"/>
      <c r="D39708"/>
      <c r="E39708"/>
      <c r="F39708"/>
      <c r="G39708" t="s">
        <v>1422</v>
      </c>
      <c r="H39708" t="s">
        <v>68891</v>
      </c>
    </row>
    <row r="39709">
      <c r="A39709"/>
      <c r="B39709"/>
      <c r="C39709"/>
      <c r="D39709"/>
      <c r="E39709"/>
      <c r="F39709"/>
      <c r="G39709" t="s">
        <v>1424</v>
      </c>
      <c r="H39709" t="s">
        <v>68892</v>
      </c>
    </row>
    <row r="39710">
      <c r="A39710"/>
      <c r="B39710"/>
      <c r="C39710"/>
      <c r="D39710"/>
      <c r="E39710"/>
      <c r="F39710"/>
      <c r="G39710" t="s">
        <v>68893</v>
      </c>
      <c r="H39710" t="s">
        <v>68894</v>
      </c>
    </row>
    <row r="39711">
      <c r="A39711"/>
      <c r="B39711"/>
      <c r="C39711"/>
      <c r="D39711"/>
      <c r="E39711"/>
      <c r="F39711"/>
      <c r="G39711" t="s">
        <v>68267</v>
      </c>
      <c r="H39711" t="s">
        <v>68895</v>
      </c>
    </row>
    <row r="39712">
      <c r="A39712"/>
      <c r="B39712"/>
      <c r="C39712"/>
      <c r="D39712"/>
      <c r="E39712"/>
      <c r="F39712"/>
      <c r="G39712" t="s">
        <v>68896</v>
      </c>
      <c r="H39712" t="s">
        <v>68897</v>
      </c>
    </row>
    <row r="39713">
      <c r="A39713"/>
      <c r="B39713"/>
      <c r="C39713"/>
      <c r="D39713"/>
      <c r="E39713"/>
      <c r="F39713"/>
      <c r="G39713" t="s">
        <v>25411</v>
      </c>
      <c r="H39713" t="s">
        <v>68898</v>
      </c>
    </row>
    <row r="39714">
      <c r="A39714"/>
      <c r="B39714"/>
      <c r="C39714"/>
      <c r="D39714"/>
      <c r="E39714"/>
      <c r="F39714"/>
      <c r="G39714" t="s">
        <v>68899</v>
      </c>
      <c r="H39714" t="s">
        <v>68900</v>
      </c>
    </row>
    <row r="39715">
      <c r="A39715"/>
      <c r="B39715"/>
      <c r="C39715"/>
      <c r="D39715"/>
      <c r="E39715"/>
      <c r="F39715"/>
      <c r="G39715" t="s">
        <v>68901</v>
      </c>
      <c r="H39715" t="s">
        <v>68902</v>
      </c>
    </row>
    <row r="39716">
      <c r="A39716"/>
      <c r="B39716"/>
      <c r="C39716"/>
      <c r="D39716"/>
      <c r="E39716"/>
      <c r="F39716"/>
      <c r="G39716" t="s">
        <v>68903</v>
      </c>
      <c r="H39716" t="s">
        <v>68904</v>
      </c>
    </row>
    <row r="39717">
      <c r="A39717"/>
      <c r="B39717"/>
      <c r="C39717"/>
      <c r="D39717"/>
      <c r="E39717"/>
      <c r="F39717"/>
      <c r="G39717" t="s">
        <v>41938</v>
      </c>
      <c r="H39717" t="s">
        <v>68905</v>
      </c>
    </row>
    <row r="39718">
      <c r="A39718"/>
      <c r="B39718"/>
      <c r="C39718"/>
      <c r="D39718"/>
      <c r="E39718"/>
      <c r="F39718"/>
      <c r="G39718" t="s">
        <v>68906</v>
      </c>
      <c r="H39718" t="s">
        <v>68907</v>
      </c>
    </row>
    <row r="39719">
      <c r="A39719"/>
      <c r="B39719"/>
      <c r="C39719"/>
      <c r="D39719"/>
      <c r="E39719"/>
      <c r="F39719"/>
      <c r="G39719" t="s">
        <v>68908</v>
      </c>
      <c r="H39719" t="s">
        <v>68909</v>
      </c>
    </row>
    <row r="39720">
      <c r="A39720"/>
      <c r="B39720"/>
      <c r="C39720"/>
      <c r="D39720"/>
      <c r="E39720"/>
      <c r="F39720"/>
      <c r="G39720" t="s">
        <v>68910</v>
      </c>
      <c r="H39720" t="s">
        <v>68911</v>
      </c>
    </row>
    <row r="39721">
      <c r="A39721"/>
      <c r="B39721"/>
      <c r="C39721"/>
      <c r="D39721"/>
      <c r="E39721"/>
      <c r="F39721"/>
      <c r="G39721" t="s">
        <v>68912</v>
      </c>
      <c r="H39721" t="s">
        <v>68913</v>
      </c>
    </row>
    <row r="39722">
      <c r="A39722"/>
      <c r="B39722"/>
      <c r="C39722"/>
      <c r="D39722"/>
      <c r="E39722"/>
      <c r="F39722"/>
      <c r="G39722" t="s">
        <v>20876</v>
      </c>
      <c r="H39722" t="s">
        <v>68914</v>
      </c>
    </row>
    <row r="39723">
      <c r="A39723"/>
      <c r="B39723"/>
      <c r="C39723"/>
      <c r="D39723"/>
      <c r="E39723"/>
      <c r="F39723"/>
      <c r="G39723" t="s">
        <v>51221</v>
      </c>
      <c r="H39723" t="s">
        <v>68915</v>
      </c>
    </row>
    <row r="39724">
      <c r="A39724"/>
      <c r="B39724"/>
      <c r="C39724"/>
      <c r="D39724"/>
      <c r="E39724"/>
      <c r="F39724"/>
      <c r="G39724" t="s">
        <v>68916</v>
      </c>
      <c r="H39724" t="s">
        <v>68917</v>
      </c>
    </row>
    <row r="39725">
      <c r="A39725"/>
      <c r="B39725"/>
      <c r="C39725"/>
      <c r="D39725"/>
      <c r="E39725"/>
      <c r="F39725"/>
      <c r="G39725" t="s">
        <v>68918</v>
      </c>
      <c r="H39725" t="s">
        <v>68919</v>
      </c>
    </row>
    <row r="39726">
      <c r="A39726"/>
      <c r="B39726"/>
      <c r="C39726"/>
      <c r="D39726"/>
      <c r="E39726"/>
      <c r="F39726"/>
      <c r="G39726" t="s">
        <v>49156</v>
      </c>
      <c r="H39726" t="s">
        <v>68920</v>
      </c>
    </row>
    <row r="39727">
      <c r="A39727"/>
      <c r="B39727"/>
      <c r="C39727"/>
      <c r="D39727"/>
      <c r="E39727"/>
      <c r="F39727"/>
      <c r="G39727" t="s">
        <v>2263</v>
      </c>
      <c r="H39727" t="s">
        <v>68921</v>
      </c>
    </row>
    <row r="39728">
      <c r="A39728"/>
      <c r="B39728"/>
      <c r="C39728"/>
      <c r="D39728"/>
      <c r="E39728"/>
      <c r="F39728"/>
      <c r="G39728" t="s">
        <v>687</v>
      </c>
      <c r="H39728" t="s">
        <v>68922</v>
      </c>
    </row>
    <row r="39729">
      <c r="A39729"/>
      <c r="B39729"/>
      <c r="C39729"/>
      <c r="D39729"/>
      <c r="E39729"/>
      <c r="F39729"/>
      <c r="G39729" t="s">
        <v>1285</v>
      </c>
      <c r="H39729" t="s">
        <v>68923</v>
      </c>
    </row>
    <row r="39730">
      <c r="A39730"/>
      <c r="B39730"/>
      <c r="C39730"/>
      <c r="D39730"/>
      <c r="E39730"/>
      <c r="F39730"/>
      <c r="G39730" t="s">
        <v>68924</v>
      </c>
      <c r="H39730" t="s">
        <v>68925</v>
      </c>
    </row>
    <row r="39731">
      <c r="A39731"/>
      <c r="B39731"/>
      <c r="C39731"/>
      <c r="D39731"/>
      <c r="E39731" t="s">
        <v>10782</v>
      </c>
      <c r="F39731" t="s">
        <v>68926</v>
      </c>
      <c r="G39731" t="s">
        <v>40825</v>
      </c>
      <c r="H39731" t="s">
        <v>68927</v>
      </c>
    </row>
    <row r="39732">
      <c r="A39732"/>
      <c r="B39732"/>
      <c r="C39732"/>
      <c r="D39732"/>
      <c r="E39732"/>
      <c r="F39732"/>
      <c r="G39732" t="s">
        <v>30489</v>
      </c>
      <c r="H39732" t="s">
        <v>68928</v>
      </c>
    </row>
    <row r="39733">
      <c r="A39733"/>
      <c r="B39733"/>
      <c r="C39733"/>
      <c r="D39733"/>
      <c r="E39733"/>
      <c r="F39733"/>
      <c r="G39733" t="s">
        <v>54673</v>
      </c>
      <c r="H39733" t="s">
        <v>68929</v>
      </c>
    </row>
    <row r="39734">
      <c r="A39734"/>
      <c r="B39734"/>
      <c r="C39734"/>
      <c r="D39734"/>
      <c r="E39734"/>
      <c r="F39734"/>
      <c r="G39734" t="s">
        <v>68930</v>
      </c>
      <c r="H39734" t="s">
        <v>68931</v>
      </c>
    </row>
    <row r="39735">
      <c r="A39735"/>
      <c r="B39735"/>
      <c r="C39735"/>
      <c r="D39735"/>
      <c r="E39735"/>
      <c r="F39735"/>
      <c r="G39735" t="s">
        <v>68932</v>
      </c>
      <c r="H39735" t="s">
        <v>68933</v>
      </c>
    </row>
    <row r="39736">
      <c r="A39736"/>
      <c r="B39736"/>
      <c r="C39736"/>
      <c r="D39736"/>
      <c r="E39736"/>
      <c r="F39736"/>
      <c r="G39736" t="s">
        <v>68934</v>
      </c>
      <c r="H39736" t="s">
        <v>68935</v>
      </c>
    </row>
    <row r="39737">
      <c r="A39737"/>
      <c r="B39737"/>
      <c r="C39737"/>
      <c r="D39737"/>
      <c r="E39737"/>
      <c r="F39737"/>
      <c r="G39737" t="s">
        <v>68936</v>
      </c>
      <c r="H39737" t="s">
        <v>68937</v>
      </c>
    </row>
    <row r="39738">
      <c r="A39738"/>
      <c r="B39738"/>
      <c r="C39738"/>
      <c r="D39738"/>
      <c r="E39738"/>
      <c r="F39738"/>
      <c r="G39738" t="s">
        <v>68938</v>
      </c>
      <c r="H39738" t="s">
        <v>68939</v>
      </c>
    </row>
    <row r="39739">
      <c r="A39739"/>
      <c r="B39739"/>
      <c r="C39739"/>
      <c r="D39739"/>
      <c r="E39739"/>
      <c r="F39739"/>
      <c r="G39739" t="s">
        <v>68940</v>
      </c>
      <c r="H39739" t="s">
        <v>68941</v>
      </c>
    </row>
    <row r="39740">
      <c r="A39740"/>
      <c r="B39740"/>
      <c r="C39740"/>
      <c r="D39740"/>
      <c r="E39740"/>
      <c r="F39740"/>
      <c r="G39740" t="s">
        <v>5076</v>
      </c>
      <c r="H39740" t="s">
        <v>68942</v>
      </c>
    </row>
    <row r="39741">
      <c r="A39741"/>
      <c r="B39741"/>
      <c r="C39741"/>
      <c r="D39741"/>
      <c r="E39741"/>
      <c r="F39741"/>
      <c r="G39741" t="s">
        <v>68943</v>
      </c>
      <c r="H39741" t="s">
        <v>68944</v>
      </c>
    </row>
    <row r="39742">
      <c r="A39742"/>
      <c r="B39742"/>
      <c r="C39742"/>
      <c r="D39742"/>
      <c r="E39742"/>
      <c r="F39742"/>
      <c r="G39742" t="s">
        <v>68945</v>
      </c>
      <c r="H39742" t="s">
        <v>68946</v>
      </c>
    </row>
    <row r="39743">
      <c r="A39743"/>
      <c r="B39743"/>
      <c r="C39743"/>
      <c r="D39743"/>
      <c r="E39743"/>
      <c r="F39743"/>
      <c r="G39743" t="s">
        <v>68947</v>
      </c>
      <c r="H39743" t="s">
        <v>68948</v>
      </c>
    </row>
    <row r="39744">
      <c r="A39744"/>
      <c r="B39744"/>
      <c r="C39744"/>
      <c r="D39744"/>
      <c r="E39744"/>
      <c r="F39744"/>
      <c r="G39744" t="s">
        <v>68949</v>
      </c>
      <c r="H39744" t="s">
        <v>68950</v>
      </c>
    </row>
    <row r="39745">
      <c r="A39745"/>
      <c r="B39745"/>
      <c r="C39745"/>
      <c r="D39745"/>
      <c r="E39745"/>
      <c r="F39745"/>
      <c r="G39745" t="s">
        <v>16621</v>
      </c>
      <c r="H39745" t="s">
        <v>68951</v>
      </c>
    </row>
    <row r="39746">
      <c r="A39746"/>
      <c r="B39746"/>
      <c r="C39746"/>
      <c r="D39746"/>
      <c r="E39746"/>
      <c r="F39746"/>
      <c r="G39746" t="s">
        <v>68952</v>
      </c>
      <c r="H39746" t="s">
        <v>68953</v>
      </c>
    </row>
    <row r="39747">
      <c r="A39747"/>
      <c r="B39747"/>
      <c r="C39747"/>
      <c r="D39747"/>
      <c r="E39747"/>
      <c r="F39747"/>
      <c r="G39747" t="s">
        <v>68954</v>
      </c>
      <c r="H39747" t="s">
        <v>68955</v>
      </c>
    </row>
    <row r="39748">
      <c r="A39748"/>
      <c r="B39748"/>
      <c r="C39748"/>
      <c r="D39748"/>
      <c r="E39748"/>
      <c r="F39748"/>
      <c r="G39748" t="s">
        <v>470</v>
      </c>
      <c r="H39748" t="s">
        <v>68956</v>
      </c>
    </row>
    <row r="39749">
      <c r="A39749"/>
      <c r="B39749"/>
      <c r="C39749"/>
      <c r="D39749"/>
      <c r="E39749"/>
      <c r="F39749"/>
      <c r="G39749" t="s">
        <v>68957</v>
      </c>
      <c r="H39749" t="s">
        <v>68958</v>
      </c>
    </row>
    <row r="39750">
      <c r="A39750"/>
      <c r="B39750"/>
      <c r="C39750"/>
      <c r="D39750"/>
      <c r="E39750"/>
      <c r="F39750"/>
      <c r="G39750" t="s">
        <v>687</v>
      </c>
      <c r="H39750" t="s">
        <v>68959</v>
      </c>
    </row>
    <row r="39751">
      <c r="A39751"/>
      <c r="B39751"/>
      <c r="C39751"/>
      <c r="D39751"/>
      <c r="E39751"/>
      <c r="F39751"/>
      <c r="G39751" t="s">
        <v>562</v>
      </c>
      <c r="H39751" t="s">
        <v>68960</v>
      </c>
    </row>
    <row r="39752">
      <c r="A39752"/>
      <c r="B39752"/>
      <c r="C39752"/>
      <c r="D39752"/>
      <c r="E39752"/>
      <c r="F39752"/>
      <c r="G39752" t="s">
        <v>5201</v>
      </c>
      <c r="H39752" t="s">
        <v>68961</v>
      </c>
    </row>
    <row r="39753">
      <c r="A39753"/>
      <c r="B39753"/>
      <c r="C39753"/>
      <c r="D39753"/>
      <c r="E39753"/>
      <c r="F39753"/>
      <c r="G39753" t="s">
        <v>3019</v>
      </c>
      <c r="H39753" t="s">
        <v>68962</v>
      </c>
    </row>
    <row r="39754">
      <c r="A39754"/>
      <c r="B39754"/>
      <c r="C39754"/>
      <c r="D39754"/>
      <c r="E39754"/>
      <c r="F39754"/>
      <c r="G39754" t="s">
        <v>873</v>
      </c>
      <c r="H39754" t="s">
        <v>68963</v>
      </c>
    </row>
    <row r="39755">
      <c r="A39755"/>
      <c r="B39755"/>
      <c r="C39755"/>
      <c r="D39755"/>
      <c r="E39755"/>
      <c r="F39755"/>
      <c r="G39755" t="s">
        <v>68964</v>
      </c>
      <c r="H39755" t="s">
        <v>68965</v>
      </c>
    </row>
    <row r="39756">
      <c r="A39756"/>
      <c r="B39756"/>
      <c r="C39756"/>
      <c r="D39756"/>
      <c r="E39756" t="s">
        <v>68966</v>
      </c>
      <c r="F39756" t="s">
        <v>68967</v>
      </c>
      <c r="G39756" t="s">
        <v>24013</v>
      </c>
      <c r="H39756" t="s">
        <v>68968</v>
      </c>
    </row>
    <row r="39757">
      <c r="A39757"/>
      <c r="B39757"/>
      <c r="C39757"/>
      <c r="D39757"/>
      <c r="E39757"/>
      <c r="F39757"/>
      <c r="G39757" t="s">
        <v>7958</v>
      </c>
      <c r="H39757" t="s">
        <v>68969</v>
      </c>
    </row>
    <row r="39758">
      <c r="A39758"/>
      <c r="B39758"/>
      <c r="C39758"/>
      <c r="D39758"/>
      <c r="E39758"/>
      <c r="F39758"/>
      <c r="G39758" t="s">
        <v>54669</v>
      </c>
      <c r="H39758" t="s">
        <v>68970</v>
      </c>
    </row>
    <row r="39759">
      <c r="A39759"/>
      <c r="B39759"/>
      <c r="C39759"/>
      <c r="D39759"/>
      <c r="E39759"/>
      <c r="F39759"/>
      <c r="G39759" t="s">
        <v>1856</v>
      </c>
      <c r="H39759" t="s">
        <v>68971</v>
      </c>
    </row>
    <row r="39760">
      <c r="A39760"/>
      <c r="B39760"/>
      <c r="C39760"/>
      <c r="D39760"/>
      <c r="E39760"/>
      <c r="F39760"/>
      <c r="G39760" t="s">
        <v>8702</v>
      </c>
      <c r="H39760" t="s">
        <v>68972</v>
      </c>
    </row>
    <row r="39761">
      <c r="A39761"/>
      <c r="B39761"/>
      <c r="C39761"/>
      <c r="D39761"/>
      <c r="E39761"/>
      <c r="F39761"/>
      <c r="G39761" t="s">
        <v>25842</v>
      </c>
      <c r="H39761" t="s">
        <v>68973</v>
      </c>
    </row>
    <row r="39762">
      <c r="A39762"/>
      <c r="B39762"/>
      <c r="C39762"/>
      <c r="D39762"/>
      <c r="E39762"/>
      <c r="F39762"/>
      <c r="G39762" t="s">
        <v>470</v>
      </c>
      <c r="H39762" t="s">
        <v>68974</v>
      </c>
    </row>
    <row r="39763">
      <c r="A39763"/>
      <c r="B39763"/>
      <c r="C39763"/>
      <c r="D39763"/>
      <c r="E39763"/>
      <c r="F39763"/>
      <c r="G39763" t="s">
        <v>1223</v>
      </c>
      <c r="H39763" t="s">
        <v>68975</v>
      </c>
    </row>
    <row r="39764">
      <c r="A39764"/>
      <c r="B39764"/>
      <c r="C39764"/>
      <c r="D39764"/>
      <c r="E39764"/>
      <c r="F39764"/>
      <c r="G39764" t="s">
        <v>6911</v>
      </c>
      <c r="H39764" t="s">
        <v>68976</v>
      </c>
    </row>
    <row r="39765">
      <c r="A39765"/>
      <c r="B39765"/>
      <c r="C39765"/>
      <c r="D39765"/>
      <c r="E39765"/>
      <c r="F39765"/>
      <c r="G39765" t="s">
        <v>68977</v>
      </c>
      <c r="H39765" t="s">
        <v>68978</v>
      </c>
    </row>
    <row r="39766">
      <c r="A39766"/>
      <c r="B39766"/>
      <c r="C39766"/>
      <c r="D39766"/>
      <c r="E39766"/>
      <c r="F39766"/>
      <c r="G39766" t="s">
        <v>68979</v>
      </c>
      <c r="H39766" t="s">
        <v>68980</v>
      </c>
    </row>
    <row r="39767">
      <c r="A39767"/>
      <c r="B39767"/>
      <c r="C39767"/>
      <c r="D39767"/>
      <c r="E39767" t="s">
        <v>68981</v>
      </c>
      <c r="F39767" t="s">
        <v>68982</v>
      </c>
      <c r="G39767" t="s">
        <v>29135</v>
      </c>
      <c r="H39767" t="s">
        <v>68983</v>
      </c>
    </row>
    <row r="39768">
      <c r="A39768"/>
      <c r="B39768"/>
      <c r="C39768"/>
      <c r="D39768"/>
      <c r="E39768"/>
      <c r="F39768"/>
      <c r="G39768" t="s">
        <v>20539</v>
      </c>
      <c r="H39768" t="s">
        <v>68984</v>
      </c>
    </row>
    <row r="39769">
      <c r="A39769"/>
      <c r="B39769"/>
      <c r="C39769"/>
      <c r="D39769"/>
      <c r="E39769"/>
      <c r="F39769"/>
      <c r="G39769" t="s">
        <v>54704</v>
      </c>
      <c r="H39769" t="s">
        <v>68985</v>
      </c>
    </row>
    <row r="39770">
      <c r="A39770"/>
      <c r="B39770"/>
      <c r="C39770"/>
      <c r="D39770"/>
      <c r="E39770"/>
      <c r="F39770"/>
      <c r="G39770" t="s">
        <v>6224</v>
      </c>
      <c r="H39770" t="s">
        <v>68986</v>
      </c>
    </row>
    <row r="39771">
      <c r="A39771"/>
      <c r="B39771"/>
      <c r="C39771"/>
      <c r="D39771"/>
      <c r="E39771"/>
      <c r="F39771"/>
      <c r="G39771" t="s">
        <v>68987</v>
      </c>
      <c r="H39771" t="s">
        <v>68988</v>
      </c>
    </row>
    <row r="39772">
      <c r="A39772"/>
      <c r="B39772"/>
      <c r="C39772"/>
      <c r="D39772"/>
      <c r="E39772"/>
      <c r="F39772"/>
      <c r="G39772" t="s">
        <v>16127</v>
      </c>
      <c r="H39772" t="s">
        <v>68989</v>
      </c>
    </row>
    <row r="39773">
      <c r="A39773"/>
      <c r="B39773"/>
      <c r="C39773"/>
      <c r="D39773"/>
      <c r="E39773"/>
      <c r="F39773"/>
      <c r="G39773" t="s">
        <v>32576</v>
      </c>
      <c r="H39773" t="s">
        <v>68990</v>
      </c>
    </row>
    <row r="39774">
      <c r="A39774"/>
      <c r="B39774"/>
      <c r="C39774"/>
      <c r="D39774"/>
      <c r="E39774"/>
      <c r="F39774"/>
      <c r="G39774" t="s">
        <v>68991</v>
      </c>
      <c r="H39774" t="s">
        <v>68992</v>
      </c>
    </row>
    <row r="39775">
      <c r="A39775"/>
      <c r="B39775"/>
      <c r="C39775"/>
      <c r="D39775"/>
      <c r="E39775"/>
      <c r="F39775"/>
      <c r="G39775" t="s">
        <v>68993</v>
      </c>
      <c r="H39775" t="s">
        <v>68994</v>
      </c>
    </row>
    <row r="39776">
      <c r="A39776"/>
      <c r="B39776"/>
      <c r="C39776"/>
      <c r="D39776"/>
      <c r="E39776"/>
      <c r="F39776"/>
      <c r="G39776" t="s">
        <v>68995</v>
      </c>
      <c r="H39776" t="s">
        <v>68996</v>
      </c>
    </row>
    <row r="39777">
      <c r="A39777"/>
      <c r="B39777"/>
      <c r="C39777"/>
      <c r="D39777"/>
      <c r="E39777"/>
      <c r="F39777"/>
      <c r="G39777" t="s">
        <v>2662</v>
      </c>
      <c r="H39777" t="s">
        <v>68997</v>
      </c>
    </row>
    <row r="39778">
      <c r="A39778"/>
      <c r="B39778"/>
      <c r="C39778"/>
      <c r="D39778"/>
      <c r="E39778"/>
      <c r="F39778"/>
      <c r="G39778" t="s">
        <v>16621</v>
      </c>
      <c r="H39778" t="s">
        <v>68998</v>
      </c>
    </row>
    <row r="39779">
      <c r="A39779"/>
      <c r="B39779"/>
      <c r="C39779"/>
      <c r="D39779"/>
      <c r="E39779"/>
      <c r="F39779"/>
      <c r="G39779" t="s">
        <v>68999</v>
      </c>
      <c r="H39779" t="s">
        <v>69000</v>
      </c>
    </row>
    <row r="39780">
      <c r="A39780"/>
      <c r="B39780"/>
      <c r="C39780"/>
      <c r="D39780"/>
      <c r="E39780"/>
      <c r="F39780"/>
      <c r="G39780" t="s">
        <v>69001</v>
      </c>
      <c r="H39780" t="s">
        <v>69002</v>
      </c>
    </row>
    <row r="39781">
      <c r="A39781"/>
      <c r="B39781"/>
      <c r="C39781"/>
      <c r="D39781"/>
      <c r="E39781"/>
      <c r="F39781"/>
      <c r="G39781" t="s">
        <v>11393</v>
      </c>
      <c r="H39781" t="s">
        <v>69003</v>
      </c>
    </row>
    <row r="39782">
      <c r="A39782"/>
      <c r="B39782"/>
      <c r="C39782"/>
      <c r="D39782"/>
      <c r="E39782"/>
      <c r="F39782"/>
      <c r="G39782" t="s">
        <v>470</v>
      </c>
      <c r="H39782" t="s">
        <v>69004</v>
      </c>
    </row>
    <row r="39783">
      <c r="A39783"/>
      <c r="B39783"/>
      <c r="C39783"/>
      <c r="D39783"/>
      <c r="E39783"/>
      <c r="F39783"/>
      <c r="G39783" t="s">
        <v>687</v>
      </c>
      <c r="H39783" t="s">
        <v>69005</v>
      </c>
    </row>
    <row r="39784">
      <c r="A39784"/>
      <c r="B39784"/>
      <c r="C39784"/>
      <c r="D39784"/>
      <c r="E39784"/>
      <c r="F39784"/>
      <c r="G39784" t="s">
        <v>1846</v>
      </c>
      <c r="H39784" t="s">
        <v>69006</v>
      </c>
    </row>
    <row r="39785">
      <c r="A39785"/>
      <c r="B39785"/>
      <c r="C39785"/>
      <c r="D39785"/>
      <c r="E39785"/>
      <c r="F39785"/>
      <c r="G39785" t="s">
        <v>612</v>
      </c>
      <c r="H39785" t="s">
        <v>69007</v>
      </c>
    </row>
    <row r="39786">
      <c r="A39786"/>
      <c r="B39786"/>
      <c r="C39786"/>
      <c r="D39786"/>
      <c r="E39786"/>
      <c r="F39786"/>
      <c r="G39786" t="s">
        <v>1097</v>
      </c>
      <c r="H39786" t="s">
        <v>69008</v>
      </c>
    </row>
    <row r="39787">
      <c r="A39787"/>
      <c r="B39787"/>
      <c r="C39787"/>
      <c r="D39787"/>
      <c r="E39787"/>
      <c r="F39787"/>
      <c r="G39787" t="s">
        <v>48602</v>
      </c>
      <c r="H39787" t="s">
        <v>69009</v>
      </c>
    </row>
    <row r="39788">
      <c r="A39788"/>
      <c r="B39788"/>
      <c r="C39788"/>
      <c r="D39788"/>
      <c r="E39788"/>
      <c r="F39788"/>
      <c r="G39788" t="s">
        <v>23216</v>
      </c>
      <c r="H39788" t="s">
        <v>69010</v>
      </c>
    </row>
    <row r="39789">
      <c r="A39789"/>
      <c r="B39789"/>
      <c r="C39789"/>
      <c r="D39789"/>
      <c r="E39789"/>
      <c r="F39789"/>
      <c r="G39789" t="s">
        <v>69011</v>
      </c>
      <c r="H39789" t="s">
        <v>69012</v>
      </c>
    </row>
    <row r="39790">
      <c r="A39790"/>
      <c r="B39790"/>
      <c r="C39790"/>
      <c r="D39790"/>
      <c r="E39790"/>
      <c r="F39790"/>
      <c r="G39790" t="s">
        <v>69013</v>
      </c>
      <c r="H39790" t="s">
        <v>69014</v>
      </c>
    </row>
    <row r="39791">
      <c r="A39791"/>
      <c r="B39791"/>
      <c r="C39791"/>
      <c r="D39791"/>
      <c r="E39791" t="s">
        <v>69015</v>
      </c>
      <c r="F39791" t="s">
        <v>69016</v>
      </c>
      <c r="G39791" t="s">
        <v>69017</v>
      </c>
      <c r="H39791" t="s">
        <v>69018</v>
      </c>
    </row>
    <row r="39792">
      <c r="A39792"/>
      <c r="B39792"/>
      <c r="C39792"/>
      <c r="D39792"/>
      <c r="E39792"/>
      <c r="F39792"/>
      <c r="G39792" t="s">
        <v>69019</v>
      </c>
      <c r="H39792" t="s">
        <v>69020</v>
      </c>
    </row>
    <row r="39793">
      <c r="A39793"/>
      <c r="B39793"/>
      <c r="C39793"/>
      <c r="D39793"/>
      <c r="E39793"/>
      <c r="F39793"/>
      <c r="G39793" t="s">
        <v>43291</v>
      </c>
      <c r="H39793" t="s">
        <v>69021</v>
      </c>
    </row>
    <row r="39794">
      <c r="A39794"/>
      <c r="B39794"/>
      <c r="C39794"/>
      <c r="D39794"/>
      <c r="E39794"/>
      <c r="F39794"/>
      <c r="G39794" t="s">
        <v>68936</v>
      </c>
      <c r="H39794" t="s">
        <v>69022</v>
      </c>
    </row>
    <row r="39795">
      <c r="A39795"/>
      <c r="B39795"/>
      <c r="C39795"/>
      <c r="D39795"/>
      <c r="E39795"/>
      <c r="F39795"/>
      <c r="G39795" t="s">
        <v>35613</v>
      </c>
      <c r="H39795" t="s">
        <v>69023</v>
      </c>
    </row>
    <row r="39796">
      <c r="A39796"/>
      <c r="B39796"/>
      <c r="C39796"/>
      <c r="D39796"/>
      <c r="E39796"/>
      <c r="F39796"/>
      <c r="G39796" t="s">
        <v>32514</v>
      </c>
      <c r="H39796" t="s">
        <v>69024</v>
      </c>
    </row>
    <row r="39797">
      <c r="A39797"/>
      <c r="B39797"/>
      <c r="C39797"/>
      <c r="D39797"/>
      <c r="E39797"/>
      <c r="F39797"/>
      <c r="G39797" t="s">
        <v>69025</v>
      </c>
      <c r="H39797" t="s">
        <v>69026</v>
      </c>
    </row>
    <row r="39798">
      <c r="A39798"/>
      <c r="B39798"/>
      <c r="C39798"/>
      <c r="D39798"/>
      <c r="E39798"/>
      <c r="F39798"/>
      <c r="G39798" t="s">
        <v>2177</v>
      </c>
      <c r="H39798" t="s">
        <v>69027</v>
      </c>
    </row>
    <row r="39799">
      <c r="A39799"/>
      <c r="B39799"/>
      <c r="C39799"/>
      <c r="D39799"/>
      <c r="E39799"/>
      <c r="F39799"/>
      <c r="G39799" t="s">
        <v>11664</v>
      </c>
      <c r="H39799" t="s">
        <v>69028</v>
      </c>
    </row>
    <row r="39800">
      <c r="A39800"/>
      <c r="B39800"/>
      <c r="C39800"/>
      <c r="D39800"/>
      <c r="E39800"/>
      <c r="F39800"/>
      <c r="G39800" t="s">
        <v>69029</v>
      </c>
      <c r="H39800" t="s">
        <v>69030</v>
      </c>
    </row>
    <row r="39801">
      <c r="A39801"/>
      <c r="B39801"/>
      <c r="C39801"/>
      <c r="D39801"/>
      <c r="E39801"/>
      <c r="F39801"/>
      <c r="G39801" t="s">
        <v>69031</v>
      </c>
      <c r="H39801" t="s">
        <v>69032</v>
      </c>
    </row>
    <row r="39802">
      <c r="A39802"/>
      <c r="B39802"/>
      <c r="C39802"/>
      <c r="D39802"/>
      <c r="E39802"/>
      <c r="F39802"/>
      <c r="G39802" t="s">
        <v>1208</v>
      </c>
      <c r="H39802" t="s">
        <v>69033</v>
      </c>
    </row>
    <row r="39803">
      <c r="A39803"/>
      <c r="B39803"/>
      <c r="C39803"/>
      <c r="D39803"/>
      <c r="E39803"/>
      <c r="F39803"/>
      <c r="G39803" t="s">
        <v>1709</v>
      </c>
      <c r="H39803" t="s">
        <v>69034</v>
      </c>
    </row>
    <row r="39804">
      <c r="A39804"/>
      <c r="B39804"/>
      <c r="C39804"/>
      <c r="D39804"/>
      <c r="E39804"/>
      <c r="F39804"/>
      <c r="G39804" t="s">
        <v>1342</v>
      </c>
      <c r="H39804" t="s">
        <v>69035</v>
      </c>
    </row>
    <row r="39805">
      <c r="A39805"/>
      <c r="B39805"/>
      <c r="C39805"/>
      <c r="D39805"/>
      <c r="E39805"/>
      <c r="F39805"/>
      <c r="G39805" t="s">
        <v>6185</v>
      </c>
      <c r="H39805" t="s">
        <v>69036</v>
      </c>
    </row>
    <row r="39806">
      <c r="A39806"/>
      <c r="B39806"/>
      <c r="C39806"/>
      <c r="D39806"/>
      <c r="E39806"/>
      <c r="F39806"/>
      <c r="G39806" t="s">
        <v>69037</v>
      </c>
      <c r="H39806" t="s">
        <v>69038</v>
      </c>
    </row>
    <row r="39807">
      <c r="A39807"/>
      <c r="B39807"/>
      <c r="C39807"/>
      <c r="D39807"/>
      <c r="E39807" t="s">
        <v>69039</v>
      </c>
      <c r="F39807" t="s">
        <v>69040</v>
      </c>
      <c r="G39807" t="s">
        <v>69041</v>
      </c>
      <c r="H39807" t="s">
        <v>69042</v>
      </c>
    </row>
    <row r="39808">
      <c r="A39808"/>
      <c r="B39808"/>
      <c r="C39808"/>
      <c r="D39808"/>
      <c r="E39808"/>
      <c r="F39808"/>
      <c r="G39808" t="s">
        <v>69043</v>
      </c>
      <c r="H39808" t="s">
        <v>69044</v>
      </c>
    </row>
    <row r="39809">
      <c r="A39809"/>
      <c r="B39809"/>
      <c r="C39809"/>
      <c r="D39809"/>
      <c r="E39809"/>
      <c r="F39809"/>
      <c r="G39809" t="s">
        <v>69045</v>
      </c>
      <c r="H39809" t="s">
        <v>69046</v>
      </c>
    </row>
    <row r="39810">
      <c r="A39810"/>
      <c r="B39810"/>
      <c r="C39810"/>
      <c r="D39810"/>
      <c r="E39810"/>
      <c r="F39810"/>
      <c r="G39810" t="s">
        <v>69047</v>
      </c>
      <c r="H39810" t="s">
        <v>69048</v>
      </c>
    </row>
    <row r="39811">
      <c r="A39811"/>
      <c r="B39811"/>
      <c r="C39811"/>
      <c r="D39811"/>
      <c r="E39811"/>
      <c r="F39811"/>
      <c r="G39811" t="s">
        <v>69049</v>
      </c>
      <c r="H39811" t="s">
        <v>69050</v>
      </c>
    </row>
    <row r="39812">
      <c r="A39812"/>
      <c r="B39812"/>
      <c r="C39812"/>
      <c r="D39812"/>
      <c r="E39812"/>
      <c r="F39812"/>
      <c r="G39812" t="s">
        <v>4435</v>
      </c>
      <c r="H39812" t="s">
        <v>69051</v>
      </c>
    </row>
    <row r="39813">
      <c r="A39813"/>
      <c r="B39813"/>
      <c r="C39813"/>
      <c r="D39813"/>
      <c r="E39813"/>
      <c r="F39813"/>
      <c r="G39813" t="s">
        <v>51221</v>
      </c>
      <c r="H39813" t="s">
        <v>69052</v>
      </c>
    </row>
    <row r="39814">
      <c r="A39814"/>
      <c r="B39814"/>
      <c r="C39814"/>
      <c r="D39814"/>
      <c r="E39814"/>
      <c r="F39814"/>
      <c r="G39814" t="s">
        <v>55557</v>
      </c>
      <c r="H39814" t="s">
        <v>69053</v>
      </c>
    </row>
    <row r="39815">
      <c r="A39815"/>
      <c r="B39815"/>
      <c r="C39815"/>
      <c r="D39815"/>
      <c r="E39815"/>
      <c r="F39815"/>
      <c r="G39815" t="s">
        <v>470</v>
      </c>
      <c r="H39815" t="s">
        <v>69054</v>
      </c>
    </row>
    <row r="39816">
      <c r="A39816"/>
      <c r="B39816"/>
      <c r="C39816"/>
      <c r="D39816"/>
      <c r="E39816"/>
      <c r="F39816"/>
      <c r="G39816" t="s">
        <v>57147</v>
      </c>
      <c r="H39816" t="s">
        <v>69055</v>
      </c>
    </row>
    <row r="39817">
      <c r="A39817"/>
      <c r="B39817"/>
      <c r="C39817"/>
      <c r="D39817"/>
      <c r="E39817"/>
      <c r="F39817"/>
      <c r="G39817" t="s">
        <v>2802</v>
      </c>
      <c r="H39817" t="s">
        <v>69056</v>
      </c>
    </row>
    <row r="39818">
      <c r="A39818"/>
      <c r="B39818"/>
      <c r="C39818"/>
      <c r="D39818"/>
      <c r="E39818"/>
      <c r="F39818"/>
      <c r="G39818" t="s">
        <v>9581</v>
      </c>
      <c r="H39818" t="s">
        <v>69057</v>
      </c>
    </row>
    <row r="39819">
      <c r="A39819"/>
      <c r="B39819"/>
      <c r="C39819"/>
      <c r="D39819"/>
      <c r="E39819"/>
      <c r="F39819"/>
      <c r="G39819" t="s">
        <v>687</v>
      </c>
      <c r="H39819" t="s">
        <v>69058</v>
      </c>
    </row>
    <row r="39820">
      <c r="A39820"/>
      <c r="B39820"/>
      <c r="C39820"/>
      <c r="D39820"/>
      <c r="E39820"/>
      <c r="F39820"/>
      <c r="G39820" t="s">
        <v>1235</v>
      </c>
      <c r="H39820" t="s">
        <v>69059</v>
      </c>
    </row>
    <row r="39821">
      <c r="A39821"/>
      <c r="B39821"/>
      <c r="C39821"/>
      <c r="D39821"/>
      <c r="E39821"/>
      <c r="F39821"/>
      <c r="G39821" t="s">
        <v>1097</v>
      </c>
      <c r="H39821" t="s">
        <v>69060</v>
      </c>
    </row>
    <row r="39822">
      <c r="A39822"/>
      <c r="B39822"/>
      <c r="C39822"/>
      <c r="D39822"/>
      <c r="E39822"/>
      <c r="F39822"/>
      <c r="G39822" t="s">
        <v>69061</v>
      </c>
      <c r="H39822" t="s">
        <v>69062</v>
      </c>
    </row>
    <row r="39823">
      <c r="A39823"/>
      <c r="B39823"/>
      <c r="C39823"/>
      <c r="D39823"/>
      <c r="E39823" t="s">
        <v>69063</v>
      </c>
      <c r="F39823" t="s">
        <v>69064</v>
      </c>
      <c r="G39823" t="s">
        <v>54462</v>
      </c>
      <c r="H39823" t="s">
        <v>69065</v>
      </c>
    </row>
    <row r="39824">
      <c r="A39824"/>
      <c r="B39824"/>
      <c r="C39824"/>
      <c r="D39824"/>
      <c r="E39824"/>
      <c r="F39824"/>
      <c r="G39824" t="s">
        <v>69066</v>
      </c>
      <c r="H39824" t="s">
        <v>69067</v>
      </c>
    </row>
    <row r="39825">
      <c r="A39825"/>
      <c r="B39825"/>
      <c r="C39825"/>
      <c r="D39825"/>
      <c r="E39825"/>
      <c r="F39825"/>
      <c r="G39825" t="s">
        <v>2548</v>
      </c>
      <c r="H39825" t="s">
        <v>69068</v>
      </c>
    </row>
    <row r="39826">
      <c r="A39826"/>
      <c r="B39826"/>
      <c r="C39826"/>
      <c r="D39826"/>
      <c r="E39826"/>
      <c r="F39826"/>
      <c r="G39826" t="s">
        <v>40159</v>
      </c>
      <c r="H39826" t="s">
        <v>69069</v>
      </c>
    </row>
    <row r="39827">
      <c r="A39827"/>
      <c r="B39827"/>
      <c r="C39827"/>
      <c r="D39827"/>
      <c r="E39827"/>
      <c r="F39827"/>
      <c r="G39827" t="s">
        <v>37665</v>
      </c>
      <c r="H39827" t="s">
        <v>69070</v>
      </c>
    </row>
    <row r="39828">
      <c r="A39828"/>
      <c r="B39828"/>
      <c r="C39828"/>
      <c r="D39828"/>
      <c r="E39828"/>
      <c r="F39828"/>
      <c r="G39828" t="s">
        <v>35613</v>
      </c>
      <c r="H39828" t="s">
        <v>69071</v>
      </c>
    </row>
    <row r="39829">
      <c r="A39829"/>
      <c r="B39829"/>
      <c r="C39829"/>
      <c r="D39829"/>
      <c r="E39829"/>
      <c r="F39829"/>
      <c r="G39829" t="s">
        <v>69072</v>
      </c>
      <c r="H39829" t="s">
        <v>69073</v>
      </c>
    </row>
    <row r="39830">
      <c r="A39830"/>
      <c r="B39830"/>
      <c r="C39830"/>
      <c r="D39830"/>
      <c r="E39830"/>
      <c r="F39830"/>
      <c r="G39830" t="s">
        <v>2658</v>
      </c>
      <c r="H39830" t="s">
        <v>69074</v>
      </c>
    </row>
    <row r="39831">
      <c r="A39831"/>
      <c r="B39831"/>
      <c r="C39831"/>
      <c r="D39831"/>
      <c r="E39831"/>
      <c r="F39831"/>
      <c r="G39831" t="s">
        <v>31537</v>
      </c>
      <c r="H39831" t="s">
        <v>69075</v>
      </c>
    </row>
    <row r="39832">
      <c r="A39832"/>
      <c r="B39832"/>
      <c r="C39832"/>
      <c r="D39832"/>
      <c r="E39832"/>
      <c r="F39832"/>
      <c r="G39832" t="s">
        <v>56422</v>
      </c>
      <c r="H39832" t="s">
        <v>69076</v>
      </c>
    </row>
    <row r="39833">
      <c r="A39833"/>
      <c r="B39833"/>
      <c r="C39833"/>
      <c r="D39833"/>
      <c r="E39833"/>
      <c r="F39833"/>
      <c r="G39833" t="s">
        <v>2662</v>
      </c>
      <c r="H39833" t="s">
        <v>69077</v>
      </c>
    </row>
    <row r="39834">
      <c r="A39834"/>
      <c r="B39834"/>
      <c r="C39834"/>
      <c r="D39834"/>
      <c r="E39834"/>
      <c r="F39834"/>
      <c r="G39834" t="s">
        <v>69078</v>
      </c>
      <c r="H39834" t="s">
        <v>69079</v>
      </c>
    </row>
    <row r="39835">
      <c r="A39835"/>
      <c r="B39835"/>
      <c r="C39835"/>
      <c r="D39835"/>
      <c r="E39835"/>
      <c r="F39835"/>
      <c r="G39835" t="s">
        <v>470</v>
      </c>
      <c r="H39835" t="s">
        <v>69080</v>
      </c>
    </row>
    <row r="39836">
      <c r="A39836"/>
      <c r="B39836"/>
      <c r="C39836"/>
      <c r="D39836"/>
      <c r="E39836"/>
      <c r="F39836"/>
      <c r="G39836" t="s">
        <v>7799</v>
      </c>
      <c r="H39836" t="s">
        <v>69081</v>
      </c>
    </row>
    <row r="39837">
      <c r="A39837"/>
      <c r="B39837"/>
      <c r="C39837"/>
      <c r="D39837"/>
      <c r="E39837"/>
      <c r="F39837"/>
      <c r="G39837" t="s">
        <v>7939</v>
      </c>
      <c r="H39837" t="s">
        <v>69082</v>
      </c>
    </row>
    <row r="39838">
      <c r="A39838"/>
      <c r="B39838"/>
      <c r="C39838"/>
      <c r="D39838"/>
      <c r="E39838"/>
      <c r="F39838"/>
      <c r="G39838" t="s">
        <v>612</v>
      </c>
      <c r="H39838" t="s">
        <v>69083</v>
      </c>
    </row>
    <row r="39839">
      <c r="A39839"/>
      <c r="B39839"/>
      <c r="C39839"/>
      <c r="D39839"/>
      <c r="E39839"/>
      <c r="F39839"/>
      <c r="G39839" t="s">
        <v>69084</v>
      </c>
      <c r="H39839" t="s">
        <v>69085</v>
      </c>
    </row>
    <row r="39840">
      <c r="A39840"/>
      <c r="B39840"/>
      <c r="C39840"/>
      <c r="D39840"/>
      <c r="E39840"/>
      <c r="F39840"/>
      <c r="G39840" t="s">
        <v>69086</v>
      </c>
      <c r="H39840" t="s">
        <v>69087</v>
      </c>
    </row>
    <row r="39841">
      <c r="A39841"/>
      <c r="B39841"/>
      <c r="C39841"/>
      <c r="D39841"/>
      <c r="E39841"/>
      <c r="F39841"/>
      <c r="G39841" t="s">
        <v>69088</v>
      </c>
      <c r="H39841" t="s">
        <v>69089</v>
      </c>
    </row>
    <row r="39842">
      <c r="A39842"/>
      <c r="B39842"/>
      <c r="C39842"/>
      <c r="D39842"/>
      <c r="E39842"/>
      <c r="F39842"/>
      <c r="G39842" t="s">
        <v>54520</v>
      </c>
      <c r="H39842" t="s">
        <v>69090</v>
      </c>
    </row>
    <row r="39843">
      <c r="A39843"/>
      <c r="B39843"/>
      <c r="C39843" t="s">
        <v>69091</v>
      </c>
      <c r="D39843" t="s">
        <v>69092</v>
      </c>
      <c r="E39843" t="s">
        <v>69093</v>
      </c>
      <c r="F39843" t="s">
        <v>69094</v>
      </c>
      <c r="G39843" t="s">
        <v>69095</v>
      </c>
      <c r="H39843" t="s">
        <v>69096</v>
      </c>
    </row>
    <row r="39844">
      <c r="A39844"/>
      <c r="B39844"/>
      <c r="C39844"/>
      <c r="D39844"/>
      <c r="E39844"/>
      <c r="F39844"/>
      <c r="G39844" t="s">
        <v>45416</v>
      </c>
      <c r="H39844" t="s">
        <v>69097</v>
      </c>
    </row>
    <row r="39845">
      <c r="A39845"/>
      <c r="B39845"/>
      <c r="C39845"/>
      <c r="D39845"/>
      <c r="E39845"/>
      <c r="F39845"/>
      <c r="G39845" t="s">
        <v>69098</v>
      </c>
      <c r="H39845" t="s">
        <v>69099</v>
      </c>
    </row>
    <row r="39846">
      <c r="A39846"/>
      <c r="B39846"/>
      <c r="C39846"/>
      <c r="D39846"/>
      <c r="E39846"/>
      <c r="F39846"/>
      <c r="G39846" t="s">
        <v>69100</v>
      </c>
      <c r="H39846" t="s">
        <v>69101</v>
      </c>
    </row>
    <row r="39847">
      <c r="A39847"/>
      <c r="B39847"/>
      <c r="C39847"/>
      <c r="D39847"/>
      <c r="E39847"/>
      <c r="F39847"/>
      <c r="G39847" t="s">
        <v>28605</v>
      </c>
      <c r="H39847" t="s">
        <v>69102</v>
      </c>
    </row>
    <row r="39848">
      <c r="A39848"/>
      <c r="B39848"/>
      <c r="C39848"/>
      <c r="D39848"/>
      <c r="E39848"/>
      <c r="F39848"/>
      <c r="G39848" t="s">
        <v>69103</v>
      </c>
      <c r="H39848" t="s">
        <v>69104</v>
      </c>
    </row>
    <row r="39849">
      <c r="A39849"/>
      <c r="B39849"/>
      <c r="C39849"/>
      <c r="D39849"/>
      <c r="E39849"/>
      <c r="F39849"/>
      <c r="G39849" t="s">
        <v>69105</v>
      </c>
      <c r="H39849" t="s">
        <v>69106</v>
      </c>
    </row>
    <row r="39850">
      <c r="A39850"/>
      <c r="B39850"/>
      <c r="C39850"/>
      <c r="D39850"/>
      <c r="E39850"/>
      <c r="F39850"/>
      <c r="G39850" t="s">
        <v>69107</v>
      </c>
      <c r="H39850" t="s">
        <v>69108</v>
      </c>
    </row>
    <row r="39851">
      <c r="A39851"/>
      <c r="B39851"/>
      <c r="C39851"/>
      <c r="D39851"/>
      <c r="E39851"/>
      <c r="F39851"/>
      <c r="G39851" t="s">
        <v>861</v>
      </c>
      <c r="H39851" t="s">
        <v>69109</v>
      </c>
    </row>
    <row r="39852">
      <c r="A39852"/>
      <c r="B39852"/>
      <c r="C39852"/>
      <c r="D39852"/>
      <c r="E39852"/>
      <c r="F39852"/>
      <c r="G39852" t="s">
        <v>69110</v>
      </c>
      <c r="H39852" t="s">
        <v>69111</v>
      </c>
    </row>
    <row r="39853">
      <c r="A39853"/>
      <c r="B39853"/>
      <c r="C39853"/>
      <c r="D39853"/>
      <c r="E39853"/>
      <c r="F39853"/>
      <c r="G39853" t="s">
        <v>69112</v>
      </c>
      <c r="H39853" t="s">
        <v>69113</v>
      </c>
    </row>
    <row r="39854">
      <c r="A39854"/>
      <c r="B39854"/>
      <c r="C39854"/>
      <c r="D39854"/>
      <c r="E39854"/>
      <c r="F39854"/>
      <c r="G39854" t="s">
        <v>69114</v>
      </c>
      <c r="H39854" t="s">
        <v>69115</v>
      </c>
    </row>
    <row r="39855">
      <c r="A39855"/>
      <c r="B39855"/>
      <c r="C39855"/>
      <c r="D39855"/>
      <c r="E39855"/>
      <c r="F39855"/>
      <c r="G39855" t="s">
        <v>69116</v>
      </c>
      <c r="H39855" t="s">
        <v>69117</v>
      </c>
    </row>
    <row r="39856">
      <c r="A39856"/>
      <c r="B39856"/>
      <c r="C39856"/>
      <c r="D39856"/>
      <c r="E39856"/>
      <c r="F39856"/>
      <c r="G39856" t="s">
        <v>18332</v>
      </c>
      <c r="H39856" t="s">
        <v>69118</v>
      </c>
    </row>
    <row r="39857">
      <c r="A39857"/>
      <c r="B39857"/>
      <c r="C39857"/>
      <c r="D39857"/>
      <c r="E39857"/>
      <c r="F39857"/>
      <c r="G39857" t="s">
        <v>69119</v>
      </c>
      <c r="H39857" t="s">
        <v>69120</v>
      </c>
    </row>
    <row r="39858">
      <c r="A39858"/>
      <c r="B39858"/>
      <c r="C39858"/>
      <c r="D39858"/>
      <c r="E39858"/>
      <c r="F39858"/>
      <c r="G39858" t="s">
        <v>470</v>
      </c>
      <c r="H39858" t="s">
        <v>69121</v>
      </c>
    </row>
    <row r="39859">
      <c r="A39859"/>
      <c r="B39859"/>
      <c r="C39859"/>
      <c r="D39859"/>
      <c r="E39859"/>
      <c r="F39859"/>
      <c r="G39859" t="s">
        <v>31546</v>
      </c>
      <c r="H39859" t="s">
        <v>69122</v>
      </c>
    </row>
    <row r="39860">
      <c r="A39860"/>
      <c r="B39860"/>
      <c r="C39860"/>
      <c r="D39860"/>
      <c r="E39860"/>
      <c r="F39860"/>
      <c r="G39860" t="s">
        <v>69123</v>
      </c>
      <c r="H39860" t="s">
        <v>69124</v>
      </c>
    </row>
    <row r="39861">
      <c r="A39861"/>
      <c r="B39861"/>
      <c r="C39861"/>
      <c r="D39861"/>
      <c r="E39861"/>
      <c r="F39861"/>
      <c r="G39861" t="s">
        <v>21394</v>
      </c>
      <c r="H39861" t="s">
        <v>69125</v>
      </c>
    </row>
    <row r="39862">
      <c r="A39862"/>
      <c r="B39862"/>
      <c r="C39862"/>
      <c r="D39862"/>
      <c r="E39862"/>
      <c r="F39862"/>
      <c r="G39862" t="s">
        <v>4003</v>
      </c>
      <c r="H39862" t="s">
        <v>69126</v>
      </c>
    </row>
    <row r="39863">
      <c r="A39863"/>
      <c r="B39863"/>
      <c r="C39863"/>
      <c r="D39863"/>
      <c r="E39863"/>
      <c r="F39863"/>
      <c r="G39863" t="s">
        <v>1934</v>
      </c>
      <c r="H39863" t="s">
        <v>69127</v>
      </c>
    </row>
    <row r="39864">
      <c r="A39864"/>
      <c r="B39864"/>
      <c r="C39864"/>
      <c r="D39864"/>
      <c r="E39864"/>
      <c r="F39864"/>
      <c r="G39864" t="s">
        <v>898</v>
      </c>
      <c r="H39864" t="s">
        <v>69128</v>
      </c>
    </row>
    <row r="39865">
      <c r="A39865"/>
      <c r="B39865"/>
      <c r="C39865"/>
      <c r="D39865"/>
      <c r="E39865"/>
      <c r="F39865"/>
      <c r="G39865" t="s">
        <v>69129</v>
      </c>
      <c r="H39865" t="s">
        <v>69130</v>
      </c>
    </row>
    <row r="39866">
      <c r="A39866"/>
      <c r="B39866"/>
      <c r="C39866"/>
      <c r="D39866"/>
      <c r="E39866"/>
      <c r="F39866"/>
      <c r="G39866" t="s">
        <v>69131</v>
      </c>
      <c r="H39866" t="s">
        <v>69132</v>
      </c>
    </row>
    <row r="39867">
      <c r="A39867"/>
      <c r="B39867"/>
      <c r="C39867"/>
      <c r="D39867"/>
      <c r="E39867"/>
      <c r="F39867"/>
      <c r="G39867" t="s">
        <v>43273</v>
      </c>
      <c r="H39867" t="s">
        <v>69133</v>
      </c>
    </row>
    <row r="39868">
      <c r="A39868"/>
      <c r="B39868"/>
      <c r="C39868"/>
      <c r="D39868"/>
      <c r="E39868"/>
      <c r="F39868"/>
      <c r="G39868" t="s">
        <v>69134</v>
      </c>
      <c r="H39868" t="s">
        <v>69135</v>
      </c>
    </row>
    <row r="39869">
      <c r="A39869"/>
      <c r="B39869"/>
      <c r="C39869"/>
      <c r="D39869"/>
      <c r="E39869"/>
      <c r="F39869"/>
      <c r="G39869" t="s">
        <v>69136</v>
      </c>
      <c r="H39869" t="s">
        <v>69137</v>
      </c>
    </row>
    <row r="39870">
      <c r="A39870"/>
      <c r="B39870"/>
      <c r="C39870"/>
      <c r="D39870"/>
      <c r="E39870" t="s">
        <v>69138</v>
      </c>
      <c r="F39870" t="s">
        <v>69139</v>
      </c>
      <c r="G39870" t="s">
        <v>69140</v>
      </c>
      <c r="H39870" t="s">
        <v>69141</v>
      </c>
    </row>
    <row r="39871">
      <c r="A39871"/>
      <c r="B39871"/>
      <c r="C39871"/>
      <c r="D39871"/>
      <c r="E39871"/>
      <c r="F39871"/>
      <c r="G39871" t="s">
        <v>29814</v>
      </c>
      <c r="H39871" t="s">
        <v>69142</v>
      </c>
    </row>
    <row r="39872">
      <c r="A39872"/>
      <c r="B39872"/>
      <c r="C39872"/>
      <c r="D39872"/>
      <c r="E39872"/>
      <c r="F39872"/>
      <c r="G39872" t="s">
        <v>8299</v>
      </c>
      <c r="H39872" t="s">
        <v>69143</v>
      </c>
    </row>
    <row r="39873">
      <c r="A39873"/>
      <c r="B39873"/>
      <c r="C39873"/>
      <c r="D39873"/>
      <c r="E39873"/>
      <c r="F39873"/>
      <c r="G39873" t="s">
        <v>21157</v>
      </c>
      <c r="H39873" t="s">
        <v>69144</v>
      </c>
    </row>
    <row r="39874">
      <c r="A39874"/>
      <c r="B39874"/>
      <c r="C39874"/>
      <c r="D39874"/>
      <c r="E39874"/>
      <c r="F39874"/>
      <c r="G39874" t="s">
        <v>1825</v>
      </c>
      <c r="H39874" t="s">
        <v>69145</v>
      </c>
    </row>
    <row r="39875">
      <c r="A39875"/>
      <c r="B39875"/>
      <c r="C39875"/>
      <c r="D39875"/>
      <c r="E39875"/>
      <c r="F39875"/>
      <c r="G39875" t="s">
        <v>69146</v>
      </c>
      <c r="H39875" t="s">
        <v>69147</v>
      </c>
    </row>
    <row r="39876">
      <c r="A39876"/>
      <c r="B39876"/>
      <c r="C39876"/>
      <c r="D39876"/>
      <c r="E39876"/>
      <c r="F39876"/>
      <c r="G39876" t="s">
        <v>69148</v>
      </c>
      <c r="H39876" t="s">
        <v>69149</v>
      </c>
    </row>
    <row r="39877">
      <c r="A39877"/>
      <c r="B39877"/>
      <c r="C39877"/>
      <c r="D39877"/>
      <c r="E39877"/>
      <c r="F39877"/>
      <c r="G39877" t="s">
        <v>35819</v>
      </c>
      <c r="H39877" t="s">
        <v>69150</v>
      </c>
    </row>
    <row r="39878">
      <c r="A39878"/>
      <c r="B39878"/>
      <c r="C39878"/>
      <c r="D39878"/>
      <c r="E39878"/>
      <c r="F39878"/>
      <c r="G39878" t="s">
        <v>470</v>
      </c>
      <c r="H39878" t="s">
        <v>69151</v>
      </c>
    </row>
    <row r="39879">
      <c r="A39879"/>
      <c r="B39879"/>
      <c r="C39879"/>
      <c r="D39879"/>
      <c r="E39879"/>
      <c r="F39879"/>
      <c r="G39879" t="s">
        <v>69152</v>
      </c>
      <c r="H39879" t="s">
        <v>69153</v>
      </c>
    </row>
    <row r="39880">
      <c r="A39880"/>
      <c r="B39880"/>
      <c r="C39880"/>
      <c r="D39880"/>
      <c r="E39880"/>
      <c r="F39880"/>
      <c r="G39880" t="s">
        <v>1223</v>
      </c>
      <c r="H39880" t="s">
        <v>69154</v>
      </c>
    </row>
    <row r="39881">
      <c r="A39881"/>
      <c r="B39881"/>
      <c r="C39881"/>
      <c r="D39881"/>
      <c r="E39881"/>
      <c r="F39881"/>
      <c r="G39881" t="s">
        <v>3019</v>
      </c>
      <c r="H39881" t="s">
        <v>69155</v>
      </c>
    </row>
    <row r="39882">
      <c r="A39882"/>
      <c r="B39882"/>
      <c r="C39882"/>
      <c r="D39882"/>
      <c r="E39882"/>
      <c r="F39882"/>
      <c r="G39882" t="s">
        <v>26851</v>
      </c>
      <c r="H39882" t="s">
        <v>69156</v>
      </c>
    </row>
    <row r="39883">
      <c r="A39883"/>
      <c r="B39883"/>
      <c r="C39883"/>
      <c r="D39883"/>
      <c r="E39883"/>
      <c r="F39883"/>
      <c r="G39883" t="s">
        <v>20926</v>
      </c>
      <c r="H39883" t="s">
        <v>69157</v>
      </c>
    </row>
    <row r="39884">
      <c r="A39884"/>
      <c r="B39884"/>
      <c r="C39884"/>
      <c r="D39884"/>
      <c r="E39884" t="s">
        <v>69158</v>
      </c>
      <c r="F39884" t="s">
        <v>69159</v>
      </c>
      <c r="G39884" t="s">
        <v>7307</v>
      </c>
      <c r="H39884" t="s">
        <v>69160</v>
      </c>
    </row>
    <row r="39885">
      <c r="A39885"/>
      <c r="B39885"/>
      <c r="C39885"/>
      <c r="D39885"/>
      <c r="E39885"/>
      <c r="F39885"/>
      <c r="G39885" t="s">
        <v>69161</v>
      </c>
      <c r="H39885" t="s">
        <v>69162</v>
      </c>
    </row>
    <row r="39886">
      <c r="A39886"/>
      <c r="B39886"/>
      <c r="C39886"/>
      <c r="D39886"/>
      <c r="E39886"/>
      <c r="F39886"/>
      <c r="G39886" t="s">
        <v>69163</v>
      </c>
      <c r="H39886" t="s">
        <v>69164</v>
      </c>
    </row>
    <row r="39887">
      <c r="A39887"/>
      <c r="B39887"/>
      <c r="C39887"/>
      <c r="D39887"/>
      <c r="E39887"/>
      <c r="F39887"/>
      <c r="G39887" t="s">
        <v>69165</v>
      </c>
      <c r="H39887" t="s">
        <v>69166</v>
      </c>
    </row>
    <row r="39888">
      <c r="A39888"/>
      <c r="B39888"/>
      <c r="C39888"/>
      <c r="D39888"/>
      <c r="E39888"/>
      <c r="F39888"/>
      <c r="G39888" t="s">
        <v>69167</v>
      </c>
      <c r="H39888" t="s">
        <v>69168</v>
      </c>
    </row>
    <row r="39889">
      <c r="A39889"/>
      <c r="B39889"/>
      <c r="C39889"/>
      <c r="D39889"/>
      <c r="E39889"/>
      <c r="F39889"/>
      <c r="G39889" t="s">
        <v>5082</v>
      </c>
      <c r="H39889" t="s">
        <v>69169</v>
      </c>
    </row>
    <row r="39890">
      <c r="A39890"/>
      <c r="B39890"/>
      <c r="C39890"/>
      <c r="D39890"/>
      <c r="E39890"/>
      <c r="F39890"/>
      <c r="G39890" t="s">
        <v>69170</v>
      </c>
      <c r="H39890" t="s">
        <v>69171</v>
      </c>
    </row>
    <row r="39891">
      <c r="A39891"/>
      <c r="B39891"/>
      <c r="C39891"/>
      <c r="D39891"/>
      <c r="E39891"/>
      <c r="F39891"/>
      <c r="G39891" t="s">
        <v>2662</v>
      </c>
      <c r="H39891" t="s">
        <v>69172</v>
      </c>
    </row>
    <row r="39892">
      <c r="A39892"/>
      <c r="B39892"/>
      <c r="C39892"/>
      <c r="D39892"/>
      <c r="E39892"/>
      <c r="F39892"/>
      <c r="G39892" t="s">
        <v>69173</v>
      </c>
      <c r="H39892" t="s">
        <v>69174</v>
      </c>
    </row>
    <row r="39893">
      <c r="A39893"/>
      <c r="B39893"/>
      <c r="C39893"/>
      <c r="D39893"/>
      <c r="E39893"/>
      <c r="F39893"/>
      <c r="G39893" t="s">
        <v>69175</v>
      </c>
      <c r="H39893" t="s">
        <v>69176</v>
      </c>
    </row>
    <row r="39894">
      <c r="A39894"/>
      <c r="B39894"/>
      <c r="C39894"/>
      <c r="D39894"/>
      <c r="E39894"/>
      <c r="F39894"/>
      <c r="G39894" t="s">
        <v>69177</v>
      </c>
      <c r="H39894" t="s">
        <v>69178</v>
      </c>
    </row>
    <row r="39895">
      <c r="A39895"/>
      <c r="B39895"/>
      <c r="C39895"/>
      <c r="D39895"/>
      <c r="E39895"/>
      <c r="F39895"/>
      <c r="G39895" t="s">
        <v>69179</v>
      </c>
      <c r="H39895" t="s">
        <v>69180</v>
      </c>
    </row>
    <row r="39896">
      <c r="A39896"/>
      <c r="B39896"/>
      <c r="C39896"/>
      <c r="D39896"/>
      <c r="E39896" t="s">
        <v>69181</v>
      </c>
      <c r="F39896" t="s">
        <v>69182</v>
      </c>
      <c r="G39896" t="s">
        <v>69183</v>
      </c>
      <c r="H39896" t="s">
        <v>69184</v>
      </c>
    </row>
    <row r="39897">
      <c r="A39897"/>
      <c r="B39897"/>
      <c r="C39897"/>
      <c r="D39897"/>
      <c r="E39897"/>
      <c r="F39897"/>
      <c r="G39897" t="s">
        <v>44470</v>
      </c>
      <c r="H39897" t="s">
        <v>69185</v>
      </c>
    </row>
    <row r="39898">
      <c r="A39898"/>
      <c r="B39898"/>
      <c r="C39898"/>
      <c r="D39898"/>
      <c r="E39898"/>
      <c r="F39898"/>
      <c r="G39898" t="s">
        <v>10731</v>
      </c>
      <c r="H39898" t="s">
        <v>69186</v>
      </c>
    </row>
    <row r="39899">
      <c r="A39899"/>
      <c r="B39899"/>
      <c r="C39899"/>
      <c r="D39899"/>
      <c r="E39899"/>
      <c r="F39899"/>
      <c r="G39899" t="s">
        <v>69187</v>
      </c>
      <c r="H39899" t="s">
        <v>69188</v>
      </c>
    </row>
    <row r="39900">
      <c r="A39900"/>
      <c r="B39900"/>
      <c r="C39900"/>
      <c r="D39900"/>
      <c r="E39900"/>
      <c r="F39900"/>
      <c r="G39900" t="s">
        <v>3851</v>
      </c>
      <c r="H39900" t="s">
        <v>69189</v>
      </c>
    </row>
    <row r="39901">
      <c r="A39901"/>
      <c r="B39901"/>
      <c r="C39901"/>
      <c r="D39901"/>
      <c r="E39901"/>
      <c r="F39901"/>
      <c r="G39901" t="s">
        <v>69190</v>
      </c>
      <c r="H39901" t="s">
        <v>69191</v>
      </c>
    </row>
    <row r="39902">
      <c r="A39902"/>
      <c r="B39902"/>
      <c r="C39902"/>
      <c r="D39902"/>
      <c r="E39902"/>
      <c r="F39902"/>
      <c r="G39902" t="s">
        <v>69192</v>
      </c>
      <c r="H39902" t="s">
        <v>69193</v>
      </c>
    </row>
    <row r="39903">
      <c r="A39903"/>
      <c r="B39903"/>
      <c r="C39903"/>
      <c r="D39903"/>
      <c r="E39903"/>
      <c r="F39903"/>
      <c r="G39903" t="s">
        <v>69194</v>
      </c>
      <c r="H39903" t="s">
        <v>69195</v>
      </c>
    </row>
    <row r="39904">
      <c r="A39904"/>
      <c r="B39904"/>
      <c r="C39904"/>
      <c r="D39904"/>
      <c r="E39904"/>
      <c r="F39904"/>
      <c r="G39904" t="s">
        <v>2662</v>
      </c>
      <c r="H39904" t="s">
        <v>69196</v>
      </c>
    </row>
    <row r="39905">
      <c r="A39905"/>
      <c r="B39905"/>
      <c r="C39905"/>
      <c r="D39905"/>
      <c r="E39905"/>
      <c r="F39905"/>
      <c r="G39905" t="s">
        <v>4837</v>
      </c>
      <c r="H39905" t="s">
        <v>69197</v>
      </c>
    </row>
    <row r="39906">
      <c r="A39906"/>
      <c r="B39906"/>
      <c r="C39906"/>
      <c r="D39906"/>
      <c r="E39906"/>
      <c r="F39906"/>
      <c r="G39906" t="s">
        <v>8476</v>
      </c>
      <c r="H39906" t="s">
        <v>69198</v>
      </c>
    </row>
    <row r="39907">
      <c r="A39907"/>
      <c r="B39907"/>
      <c r="C39907"/>
      <c r="D39907"/>
      <c r="E39907"/>
      <c r="F39907"/>
      <c r="G39907" t="s">
        <v>9438</v>
      </c>
      <c r="H39907" t="s">
        <v>69199</v>
      </c>
    </row>
    <row r="39908">
      <c r="A39908"/>
      <c r="B39908"/>
      <c r="C39908"/>
      <c r="D39908"/>
      <c r="E39908"/>
      <c r="F39908"/>
      <c r="G39908" t="s">
        <v>69200</v>
      </c>
      <c r="H39908" t="s">
        <v>69201</v>
      </c>
    </row>
    <row r="39909">
      <c r="A39909"/>
      <c r="B39909"/>
      <c r="C39909"/>
      <c r="D39909"/>
      <c r="E39909"/>
      <c r="F39909"/>
      <c r="G39909" t="s">
        <v>1707</v>
      </c>
      <c r="H39909" t="s">
        <v>69202</v>
      </c>
    </row>
    <row r="39910">
      <c r="A39910"/>
      <c r="B39910"/>
      <c r="C39910"/>
      <c r="D39910"/>
      <c r="E39910"/>
      <c r="F39910"/>
      <c r="G39910" t="s">
        <v>1223</v>
      </c>
      <c r="H39910" t="s">
        <v>69203</v>
      </c>
    </row>
    <row r="39911">
      <c r="A39911"/>
      <c r="B39911"/>
      <c r="C39911"/>
      <c r="D39911"/>
      <c r="E39911"/>
      <c r="F39911"/>
      <c r="G39911" t="s">
        <v>898</v>
      </c>
      <c r="H39911" t="s">
        <v>69204</v>
      </c>
    </row>
    <row r="39912">
      <c r="A39912"/>
      <c r="B39912"/>
      <c r="C39912"/>
      <c r="D39912"/>
      <c r="E39912" t="s">
        <v>68795</v>
      </c>
      <c r="F39912" t="s">
        <v>69205</v>
      </c>
      <c r="G39912" t="s">
        <v>69206</v>
      </c>
      <c r="H39912" t="s">
        <v>69207</v>
      </c>
    </row>
    <row r="39913">
      <c r="A39913"/>
      <c r="B39913"/>
      <c r="C39913"/>
      <c r="D39913"/>
      <c r="E39913"/>
      <c r="F39913"/>
      <c r="G39913" t="s">
        <v>1314</v>
      </c>
      <c r="H39913" t="s">
        <v>69208</v>
      </c>
    </row>
    <row r="39914">
      <c r="A39914"/>
      <c r="B39914"/>
      <c r="C39914"/>
      <c r="D39914"/>
      <c r="E39914"/>
      <c r="F39914"/>
      <c r="G39914" t="s">
        <v>861</v>
      </c>
      <c r="H39914" t="s">
        <v>69209</v>
      </c>
    </row>
    <row r="39915">
      <c r="A39915"/>
      <c r="B39915"/>
      <c r="C39915"/>
      <c r="D39915"/>
      <c r="E39915"/>
      <c r="F39915"/>
      <c r="G39915" t="s">
        <v>69210</v>
      </c>
      <c r="H39915" t="s">
        <v>69211</v>
      </c>
    </row>
    <row r="39916">
      <c r="A39916"/>
      <c r="B39916"/>
      <c r="C39916"/>
      <c r="D39916"/>
      <c r="E39916"/>
      <c r="F39916"/>
      <c r="G39916" t="s">
        <v>13170</v>
      </c>
      <c r="H39916" t="s">
        <v>69212</v>
      </c>
    </row>
    <row r="39917">
      <c r="A39917"/>
      <c r="B39917"/>
      <c r="C39917"/>
      <c r="D39917"/>
      <c r="E39917"/>
      <c r="F39917"/>
      <c r="G39917" t="s">
        <v>2662</v>
      </c>
      <c r="H39917" t="s">
        <v>69213</v>
      </c>
    </row>
    <row r="39918">
      <c r="A39918"/>
      <c r="B39918"/>
      <c r="C39918"/>
      <c r="D39918"/>
      <c r="E39918"/>
      <c r="F39918"/>
      <c r="G39918" t="s">
        <v>69214</v>
      </c>
      <c r="H39918" t="s">
        <v>69215</v>
      </c>
    </row>
    <row r="39919">
      <c r="A39919"/>
      <c r="B39919"/>
      <c r="C39919"/>
      <c r="D39919"/>
      <c r="E39919"/>
      <c r="F39919"/>
      <c r="G39919" t="s">
        <v>1712</v>
      </c>
      <c r="H39919" t="s">
        <v>69216</v>
      </c>
    </row>
    <row r="39920">
      <c r="A39920"/>
      <c r="B39920"/>
      <c r="C39920"/>
      <c r="D39920"/>
      <c r="E39920"/>
      <c r="F39920"/>
      <c r="G39920" t="s">
        <v>11277</v>
      </c>
      <c r="H39920" t="s">
        <v>69217</v>
      </c>
    </row>
    <row r="39921">
      <c r="A39921"/>
      <c r="B39921"/>
      <c r="C39921"/>
      <c r="D39921"/>
      <c r="E39921"/>
      <c r="F39921"/>
      <c r="G39921" t="s">
        <v>24604</v>
      </c>
      <c r="H39921" t="s">
        <v>69218</v>
      </c>
    </row>
    <row r="39922">
      <c r="A39922"/>
      <c r="B39922"/>
      <c r="C39922"/>
      <c r="D39922"/>
      <c r="E39922" t="s">
        <v>29749</v>
      </c>
      <c r="F39922" t="s">
        <v>69219</v>
      </c>
      <c r="G39922" t="s">
        <v>69220</v>
      </c>
      <c r="H39922" t="s">
        <v>69221</v>
      </c>
    </row>
    <row r="39923">
      <c r="A39923"/>
      <c r="B39923"/>
      <c r="C39923"/>
      <c r="D39923"/>
      <c r="E39923"/>
      <c r="F39923"/>
      <c r="G39923" t="s">
        <v>69222</v>
      </c>
      <c r="H39923" t="s">
        <v>69223</v>
      </c>
    </row>
    <row r="39924">
      <c r="A39924"/>
      <c r="B39924"/>
      <c r="C39924"/>
      <c r="D39924"/>
      <c r="E39924"/>
      <c r="F39924"/>
      <c r="G39924" t="s">
        <v>69224</v>
      </c>
      <c r="H39924" t="s">
        <v>69225</v>
      </c>
    </row>
    <row r="39925">
      <c r="A39925"/>
      <c r="B39925"/>
      <c r="C39925"/>
      <c r="D39925"/>
      <c r="E39925"/>
      <c r="F39925"/>
      <c r="G39925" t="s">
        <v>69226</v>
      </c>
      <c r="H39925" t="s">
        <v>69227</v>
      </c>
    </row>
    <row r="39926">
      <c r="A39926"/>
      <c r="B39926"/>
      <c r="C39926"/>
      <c r="D39926"/>
      <c r="E39926"/>
      <c r="F39926"/>
      <c r="G39926" t="s">
        <v>69170</v>
      </c>
      <c r="H39926" t="s">
        <v>69228</v>
      </c>
    </row>
    <row r="39927">
      <c r="A39927"/>
      <c r="B39927"/>
      <c r="C39927"/>
      <c r="D39927"/>
      <c r="E39927"/>
      <c r="F39927"/>
      <c r="G39927" t="s">
        <v>1495</v>
      </c>
      <c r="H39927" t="s">
        <v>69229</v>
      </c>
    </row>
    <row r="39928">
      <c r="A39928"/>
      <c r="B39928"/>
      <c r="C39928"/>
      <c r="D39928"/>
      <c r="E39928"/>
      <c r="F39928"/>
      <c r="G39928" t="s">
        <v>16621</v>
      </c>
      <c r="H39928" t="s">
        <v>69230</v>
      </c>
    </row>
    <row r="39929">
      <c r="A39929"/>
      <c r="B39929"/>
      <c r="C39929"/>
      <c r="D39929"/>
      <c r="E39929"/>
      <c r="F39929"/>
      <c r="G39929" t="s">
        <v>69231</v>
      </c>
      <c r="H39929" t="s">
        <v>69232</v>
      </c>
    </row>
    <row r="39930">
      <c r="A39930"/>
      <c r="B39930"/>
      <c r="C39930"/>
      <c r="D39930"/>
      <c r="E39930"/>
      <c r="F39930"/>
      <c r="G39930" t="s">
        <v>1178</v>
      </c>
      <c r="H39930" t="s">
        <v>69233</v>
      </c>
    </row>
    <row r="39931">
      <c r="A39931"/>
      <c r="B39931"/>
      <c r="C39931"/>
      <c r="D39931"/>
      <c r="E39931"/>
      <c r="F39931"/>
      <c r="G39931" t="s">
        <v>977</v>
      </c>
      <c r="H39931" t="s">
        <v>69234</v>
      </c>
    </row>
    <row r="39932">
      <c r="A39932"/>
      <c r="B39932"/>
      <c r="C39932"/>
      <c r="D39932"/>
      <c r="E39932"/>
      <c r="F39932"/>
      <c r="G39932" t="s">
        <v>612</v>
      </c>
      <c r="H39932" t="s">
        <v>69235</v>
      </c>
    </row>
    <row r="39933">
      <c r="A39933"/>
      <c r="B39933"/>
      <c r="C39933"/>
      <c r="D39933"/>
      <c r="E39933"/>
      <c r="F39933"/>
      <c r="G39933" t="s">
        <v>43460</v>
      </c>
      <c r="H39933" t="s">
        <v>69236</v>
      </c>
    </row>
    <row r="39934">
      <c r="A39934"/>
      <c r="B39934"/>
      <c r="C39934"/>
      <c r="D39934"/>
      <c r="E39934" t="s">
        <v>69237</v>
      </c>
      <c r="F39934" t="s">
        <v>69238</v>
      </c>
      <c r="G39934" t="s">
        <v>69239</v>
      </c>
      <c r="H39934" t="s">
        <v>69240</v>
      </c>
    </row>
    <row r="39935">
      <c r="A39935"/>
      <c r="B39935"/>
      <c r="C39935"/>
      <c r="D39935"/>
      <c r="E39935"/>
      <c r="F39935"/>
      <c r="G39935" t="s">
        <v>434</v>
      </c>
      <c r="H39935" t="s">
        <v>69241</v>
      </c>
    </row>
    <row r="39936">
      <c r="A39936"/>
      <c r="B39936"/>
      <c r="C39936"/>
      <c r="D39936"/>
      <c r="E39936"/>
      <c r="F39936"/>
      <c r="G39936" t="s">
        <v>4068</v>
      </c>
      <c r="H39936" t="s">
        <v>69242</v>
      </c>
    </row>
    <row r="39937">
      <c r="A39937"/>
      <c r="B39937"/>
      <c r="C39937"/>
      <c r="D39937"/>
      <c r="E39937"/>
      <c r="F39937"/>
      <c r="G39937" t="s">
        <v>12737</v>
      </c>
      <c r="H39937" t="s">
        <v>69243</v>
      </c>
    </row>
    <row r="39938">
      <c r="A39938"/>
      <c r="B39938"/>
      <c r="C39938"/>
      <c r="D39938"/>
      <c r="E39938"/>
      <c r="F39938"/>
      <c r="G39938" t="s">
        <v>18332</v>
      </c>
      <c r="H39938" t="s">
        <v>69244</v>
      </c>
    </row>
    <row r="39939">
      <c r="A39939"/>
      <c r="B39939"/>
      <c r="C39939"/>
      <c r="D39939"/>
      <c r="E39939"/>
      <c r="F39939"/>
      <c r="G39939" t="s">
        <v>4003</v>
      </c>
      <c r="H39939" t="s">
        <v>69245</v>
      </c>
    </row>
    <row r="39940">
      <c r="A39940"/>
      <c r="B39940"/>
      <c r="C39940"/>
      <c r="D39940"/>
      <c r="E39940"/>
      <c r="F39940"/>
      <c r="G39940" t="s">
        <v>980</v>
      </c>
      <c r="H39940" t="s">
        <v>69246</v>
      </c>
    </row>
    <row r="39941">
      <c r="A39941"/>
      <c r="B39941"/>
      <c r="C39941"/>
      <c r="D39941"/>
      <c r="E39941"/>
      <c r="F39941"/>
      <c r="G39941" t="s">
        <v>296</v>
      </c>
      <c r="H39941" t="s">
        <v>69247</v>
      </c>
    </row>
    <row r="39942">
      <c r="A39942"/>
      <c r="B39942"/>
      <c r="C39942"/>
      <c r="D39942"/>
      <c r="E39942"/>
      <c r="F39942"/>
      <c r="G39942" t="s">
        <v>11277</v>
      </c>
      <c r="H39942" t="s">
        <v>69248</v>
      </c>
    </row>
    <row r="39943">
      <c r="A39943"/>
      <c r="B39943"/>
      <c r="C39943" t="s">
        <v>69249</v>
      </c>
      <c r="D39943" t="s">
        <v>69250</v>
      </c>
      <c r="E39943" t="s">
        <v>37492</v>
      </c>
      <c r="F39943" t="s">
        <v>69251</v>
      </c>
      <c r="G39943" t="s">
        <v>69252</v>
      </c>
      <c r="H39943" t="s">
        <v>69253</v>
      </c>
    </row>
    <row r="39944">
      <c r="A39944"/>
      <c r="B39944"/>
      <c r="C39944"/>
      <c r="D39944"/>
      <c r="E39944"/>
      <c r="F39944"/>
      <c r="G39944" t="s">
        <v>35092</v>
      </c>
      <c r="H39944" t="s">
        <v>69254</v>
      </c>
    </row>
    <row r="39945">
      <c r="A39945"/>
      <c r="B39945"/>
      <c r="C39945"/>
      <c r="D39945"/>
      <c r="E39945"/>
      <c r="F39945"/>
      <c r="G39945" t="s">
        <v>69255</v>
      </c>
      <c r="H39945" t="s">
        <v>69256</v>
      </c>
    </row>
    <row r="39946">
      <c r="A39946"/>
      <c r="B39946"/>
      <c r="C39946"/>
      <c r="D39946"/>
      <c r="E39946"/>
      <c r="F39946"/>
      <c r="G39946" t="s">
        <v>69257</v>
      </c>
      <c r="H39946" t="s">
        <v>69258</v>
      </c>
    </row>
    <row r="39947">
      <c r="A39947"/>
      <c r="B39947"/>
      <c r="C39947"/>
      <c r="D39947"/>
      <c r="E39947"/>
      <c r="F39947"/>
      <c r="G39947" t="s">
        <v>69259</v>
      </c>
      <c r="H39947" t="s">
        <v>69260</v>
      </c>
    </row>
    <row r="39948">
      <c r="A39948"/>
      <c r="B39948"/>
      <c r="C39948"/>
      <c r="D39948"/>
      <c r="E39948"/>
      <c r="F39948"/>
      <c r="G39948" t="s">
        <v>69261</v>
      </c>
      <c r="H39948" t="s">
        <v>69262</v>
      </c>
    </row>
    <row r="39949">
      <c r="A39949"/>
      <c r="B39949"/>
      <c r="C39949"/>
      <c r="D39949"/>
      <c r="E39949"/>
      <c r="F39949"/>
      <c r="G39949" t="s">
        <v>69263</v>
      </c>
      <c r="H39949" t="s">
        <v>69264</v>
      </c>
    </row>
    <row r="39950">
      <c r="A39950"/>
      <c r="B39950"/>
      <c r="C39950"/>
      <c r="D39950"/>
      <c r="E39950"/>
      <c r="F39950"/>
      <c r="G39950" t="s">
        <v>69265</v>
      </c>
      <c r="H39950" t="s">
        <v>69266</v>
      </c>
    </row>
    <row r="39951">
      <c r="A39951"/>
      <c r="B39951"/>
      <c r="C39951"/>
      <c r="D39951"/>
      <c r="E39951"/>
      <c r="F39951"/>
      <c r="G39951" t="s">
        <v>69267</v>
      </c>
      <c r="H39951" t="s">
        <v>69268</v>
      </c>
    </row>
    <row r="39952">
      <c r="A39952"/>
      <c r="B39952"/>
      <c r="C39952"/>
      <c r="D39952"/>
      <c r="E39952"/>
      <c r="F39952"/>
      <c r="G39952" t="s">
        <v>69269</v>
      </c>
      <c r="H39952" t="s">
        <v>69270</v>
      </c>
    </row>
    <row r="39953">
      <c r="A39953"/>
      <c r="B39953"/>
      <c r="C39953"/>
      <c r="D39953"/>
      <c r="E39953"/>
      <c r="F39953"/>
      <c r="G39953" t="s">
        <v>977</v>
      </c>
      <c r="H39953" t="s">
        <v>69271</v>
      </c>
    </row>
    <row r="39954">
      <c r="A39954"/>
      <c r="B39954"/>
      <c r="C39954"/>
      <c r="D39954"/>
      <c r="E39954"/>
      <c r="F39954"/>
      <c r="G39954" t="s">
        <v>562</v>
      </c>
      <c r="H39954" t="s">
        <v>69272</v>
      </c>
    </row>
    <row r="39955">
      <c r="A39955"/>
      <c r="B39955"/>
      <c r="C39955"/>
      <c r="D39955"/>
      <c r="E39955" t="s">
        <v>69273</v>
      </c>
      <c r="F39955" t="s">
        <v>69274</v>
      </c>
      <c r="G39955" t="s">
        <v>2723</v>
      </c>
      <c r="H39955" t="s">
        <v>69275</v>
      </c>
    </row>
    <row r="39956">
      <c r="A39956"/>
      <c r="B39956"/>
      <c r="C39956"/>
      <c r="D39956"/>
      <c r="E39956"/>
      <c r="F39956"/>
      <c r="G39956" t="s">
        <v>69276</v>
      </c>
      <c r="H39956" t="s">
        <v>69277</v>
      </c>
    </row>
    <row r="39957">
      <c r="A39957"/>
      <c r="B39957"/>
      <c r="C39957"/>
      <c r="D39957"/>
      <c r="E39957"/>
      <c r="F39957"/>
      <c r="G39957" t="s">
        <v>7267</v>
      </c>
      <c r="H39957" t="s">
        <v>69278</v>
      </c>
    </row>
    <row r="39958">
      <c r="A39958"/>
      <c r="B39958"/>
      <c r="C39958"/>
      <c r="D39958"/>
      <c r="E39958"/>
      <c r="F39958"/>
      <c r="G39958" t="s">
        <v>69279</v>
      </c>
      <c r="H39958" t="s">
        <v>69280</v>
      </c>
    </row>
    <row r="39959">
      <c r="A39959"/>
      <c r="B39959"/>
      <c r="C39959"/>
      <c r="D39959"/>
      <c r="E39959"/>
      <c r="F39959"/>
      <c r="G39959" t="s">
        <v>69281</v>
      </c>
      <c r="H39959" t="s">
        <v>69282</v>
      </c>
    </row>
    <row r="39960">
      <c r="A39960"/>
      <c r="B39960"/>
      <c r="C39960"/>
      <c r="D39960"/>
      <c r="E39960"/>
      <c r="F39960"/>
      <c r="G39960" t="s">
        <v>69283</v>
      </c>
      <c r="H39960" t="s">
        <v>69284</v>
      </c>
    </row>
    <row r="39961">
      <c r="A39961"/>
      <c r="B39961"/>
      <c r="C39961"/>
      <c r="D39961"/>
      <c r="E39961"/>
      <c r="F39961"/>
      <c r="G39961" t="s">
        <v>470</v>
      </c>
      <c r="H39961" t="s">
        <v>69285</v>
      </c>
    </row>
    <row r="39962">
      <c r="A39962"/>
      <c r="B39962"/>
      <c r="C39962"/>
      <c r="D39962"/>
      <c r="E39962"/>
      <c r="F39962"/>
      <c r="G39962" t="s">
        <v>31715</v>
      </c>
      <c r="H39962" t="s">
        <v>69286</v>
      </c>
    </row>
    <row r="39963">
      <c r="A39963"/>
      <c r="B39963"/>
      <c r="C39963"/>
      <c r="D39963"/>
      <c r="E39963"/>
      <c r="F39963"/>
      <c r="G39963" t="s">
        <v>2621</v>
      </c>
      <c r="H39963" t="s">
        <v>69287</v>
      </c>
    </row>
    <row r="39964">
      <c r="A39964"/>
      <c r="B39964"/>
      <c r="C39964"/>
      <c r="D39964"/>
      <c r="E39964" t="s">
        <v>452</v>
      </c>
      <c r="F39964" t="s">
        <v>69288</v>
      </c>
      <c r="G39964" t="s">
        <v>3752</v>
      </c>
      <c r="H39964" t="s">
        <v>69289</v>
      </c>
    </row>
    <row r="39965">
      <c r="A39965"/>
      <c r="B39965"/>
      <c r="C39965"/>
      <c r="D39965"/>
      <c r="E39965"/>
      <c r="F39965"/>
      <c r="G39965" t="s">
        <v>40401</v>
      </c>
      <c r="H39965" t="s">
        <v>69290</v>
      </c>
    </row>
    <row r="39966">
      <c r="A39966"/>
      <c r="B39966"/>
      <c r="C39966"/>
      <c r="D39966"/>
      <c r="E39966"/>
      <c r="F39966"/>
      <c r="G39966" t="s">
        <v>36041</v>
      </c>
      <c r="H39966" t="s">
        <v>69291</v>
      </c>
    </row>
    <row r="39967">
      <c r="A39967"/>
      <c r="B39967"/>
      <c r="C39967"/>
      <c r="D39967"/>
      <c r="E39967"/>
      <c r="F39967"/>
      <c r="G39967" t="s">
        <v>924</v>
      </c>
      <c r="H39967" t="s">
        <v>69292</v>
      </c>
    </row>
    <row r="39968">
      <c r="A39968"/>
      <c r="B39968"/>
      <c r="C39968"/>
      <c r="D39968"/>
      <c r="E39968"/>
      <c r="F39968"/>
      <c r="G39968" t="s">
        <v>926</v>
      </c>
      <c r="H39968" t="s">
        <v>69293</v>
      </c>
    </row>
    <row r="39969">
      <c r="A39969"/>
      <c r="B39969"/>
      <c r="C39969"/>
      <c r="D39969"/>
      <c r="E39969"/>
      <c r="F39969"/>
      <c r="G39969" t="s">
        <v>560</v>
      </c>
      <c r="H39969" t="s">
        <v>69294</v>
      </c>
    </row>
    <row r="39970">
      <c r="A39970"/>
      <c r="B39970"/>
      <c r="C39970"/>
      <c r="D39970"/>
      <c r="E39970" t="s">
        <v>69295</v>
      </c>
      <c r="F39970" t="s">
        <v>69296</v>
      </c>
      <c r="G39970" t="s">
        <v>69297</v>
      </c>
      <c r="H39970" t="s">
        <v>69298</v>
      </c>
    </row>
    <row r="39971">
      <c r="A39971"/>
      <c r="B39971"/>
      <c r="C39971"/>
      <c r="D39971"/>
      <c r="E39971"/>
      <c r="F39971"/>
      <c r="G39971" t="s">
        <v>69299</v>
      </c>
      <c r="H39971" t="s">
        <v>69300</v>
      </c>
    </row>
    <row r="39972">
      <c r="A39972"/>
      <c r="B39972"/>
      <c r="C39972"/>
      <c r="D39972"/>
      <c r="E39972"/>
      <c r="F39972"/>
      <c r="G39972" t="s">
        <v>69301</v>
      </c>
      <c r="H39972" t="s">
        <v>69302</v>
      </c>
    </row>
    <row r="39973">
      <c r="A39973"/>
      <c r="B39973"/>
      <c r="C39973"/>
      <c r="D39973"/>
      <c r="E39973"/>
      <c r="F39973"/>
      <c r="G39973" t="s">
        <v>69303</v>
      </c>
      <c r="H39973" t="s">
        <v>69304</v>
      </c>
    </row>
    <row r="39974">
      <c r="A39974"/>
      <c r="B39974"/>
      <c r="C39974"/>
      <c r="D39974"/>
      <c r="E39974"/>
      <c r="F39974"/>
      <c r="G39974" t="s">
        <v>69305</v>
      </c>
      <c r="H39974" t="s">
        <v>69306</v>
      </c>
    </row>
    <row r="39975">
      <c r="A39975"/>
      <c r="B39975"/>
      <c r="C39975"/>
      <c r="D39975"/>
      <c r="E39975"/>
      <c r="F39975"/>
      <c r="G39975" t="s">
        <v>69307</v>
      </c>
      <c r="H39975" t="s">
        <v>69308</v>
      </c>
    </row>
    <row r="39976">
      <c r="A39976"/>
      <c r="B39976"/>
      <c r="C39976"/>
      <c r="D39976"/>
      <c r="E39976"/>
      <c r="F39976"/>
      <c r="G39976" t="s">
        <v>68910</v>
      </c>
      <c r="H39976" t="s">
        <v>69309</v>
      </c>
    </row>
    <row r="39977">
      <c r="A39977"/>
      <c r="B39977"/>
      <c r="C39977"/>
      <c r="D39977"/>
      <c r="E39977"/>
      <c r="F39977"/>
      <c r="G39977" t="s">
        <v>6174</v>
      </c>
      <c r="H39977" t="s">
        <v>69310</v>
      </c>
    </row>
    <row r="39978">
      <c r="A39978"/>
      <c r="B39978"/>
      <c r="C39978"/>
      <c r="D39978"/>
      <c r="E39978"/>
      <c r="F39978"/>
      <c r="G39978" t="s">
        <v>69311</v>
      </c>
      <c r="H39978" t="s">
        <v>69312</v>
      </c>
    </row>
    <row r="39979">
      <c r="A39979"/>
      <c r="B39979"/>
      <c r="C39979"/>
      <c r="D39979"/>
      <c r="E39979"/>
      <c r="F39979"/>
      <c r="G39979" t="s">
        <v>11246</v>
      </c>
      <c r="H39979" t="s">
        <v>69313</v>
      </c>
    </row>
    <row r="39980">
      <c r="A39980"/>
      <c r="B39980"/>
      <c r="C39980"/>
      <c r="D39980"/>
      <c r="E39980"/>
      <c r="F39980"/>
      <c r="G39980" t="s">
        <v>69314</v>
      </c>
      <c r="H39980" t="s">
        <v>69315</v>
      </c>
    </row>
    <row r="39981">
      <c r="A39981"/>
      <c r="B39981"/>
      <c r="C39981"/>
      <c r="D39981"/>
      <c r="E39981"/>
      <c r="F39981"/>
      <c r="G39981" t="s">
        <v>69316</v>
      </c>
      <c r="H39981" t="s">
        <v>69317</v>
      </c>
    </row>
    <row r="39982">
      <c r="A39982"/>
      <c r="B39982"/>
      <c r="C39982"/>
      <c r="D39982"/>
      <c r="E39982"/>
      <c r="F39982"/>
      <c r="G39982" t="s">
        <v>3741</v>
      </c>
      <c r="H39982" t="s">
        <v>69318</v>
      </c>
    </row>
    <row r="39983">
      <c r="A39983"/>
      <c r="B39983"/>
      <c r="C39983"/>
      <c r="D39983"/>
      <c r="E39983"/>
      <c r="F39983"/>
      <c r="G39983" t="s">
        <v>69319</v>
      </c>
      <c r="H39983" t="s">
        <v>69320</v>
      </c>
    </row>
    <row r="39984">
      <c r="A39984"/>
      <c r="B39984"/>
      <c r="C39984"/>
      <c r="D39984"/>
      <c r="E39984" t="s">
        <v>69321</v>
      </c>
      <c r="F39984" t="s">
        <v>69322</v>
      </c>
      <c r="G39984" t="s">
        <v>37796</v>
      </c>
      <c r="H39984" t="s">
        <v>69323</v>
      </c>
    </row>
    <row r="39985">
      <c r="A39985"/>
      <c r="B39985"/>
      <c r="C39985"/>
      <c r="D39985"/>
      <c r="E39985"/>
      <c r="F39985"/>
      <c r="G39985" t="s">
        <v>1416</v>
      </c>
      <c r="H39985" t="s">
        <v>69324</v>
      </c>
    </row>
    <row r="39986">
      <c r="A39986"/>
      <c r="B39986"/>
      <c r="C39986"/>
      <c r="D39986"/>
      <c r="E39986"/>
      <c r="F39986"/>
      <c r="G39986" t="s">
        <v>15938</v>
      </c>
      <c r="H39986" t="s">
        <v>69325</v>
      </c>
    </row>
    <row r="39987">
      <c r="A39987"/>
      <c r="B39987"/>
      <c r="C39987"/>
      <c r="D39987"/>
      <c r="E39987"/>
      <c r="F39987"/>
      <c r="G39987" t="s">
        <v>15940</v>
      </c>
      <c r="H39987" t="s">
        <v>69326</v>
      </c>
    </row>
    <row r="39988">
      <c r="A39988"/>
      <c r="B39988"/>
      <c r="C39988"/>
      <c r="D39988"/>
      <c r="E39988"/>
      <c r="F39988"/>
      <c r="G39988" t="s">
        <v>15942</v>
      </c>
      <c r="H39988" t="s">
        <v>69327</v>
      </c>
    </row>
    <row r="39989">
      <c r="A39989"/>
      <c r="B39989"/>
      <c r="C39989"/>
      <c r="D39989"/>
      <c r="E39989"/>
      <c r="F39989"/>
      <c r="G39989" t="s">
        <v>16060</v>
      </c>
      <c r="H39989" t="s">
        <v>69328</v>
      </c>
    </row>
    <row r="39990">
      <c r="A39990"/>
      <c r="B39990"/>
      <c r="C39990"/>
      <c r="D39990"/>
      <c r="E39990"/>
      <c r="F39990"/>
      <c r="G39990" t="s">
        <v>1418</v>
      </c>
      <c r="H39990" t="s">
        <v>69329</v>
      </c>
    </row>
    <row r="39991">
      <c r="A39991"/>
      <c r="B39991"/>
      <c r="C39991"/>
      <c r="D39991"/>
      <c r="E39991"/>
      <c r="F39991"/>
      <c r="G39991" t="s">
        <v>1420</v>
      </c>
      <c r="H39991" t="s">
        <v>69330</v>
      </c>
    </row>
    <row r="39992">
      <c r="A39992"/>
      <c r="B39992"/>
      <c r="C39992"/>
      <c r="D39992"/>
      <c r="E39992"/>
      <c r="F39992"/>
      <c r="G39992" t="s">
        <v>1422</v>
      </c>
      <c r="H39992" t="s">
        <v>69331</v>
      </c>
    </row>
    <row r="39993">
      <c r="A39993"/>
      <c r="B39993"/>
      <c r="C39993"/>
      <c r="D39993"/>
      <c r="E39993"/>
      <c r="F39993"/>
      <c r="G39993" t="s">
        <v>1424</v>
      </c>
      <c r="H39993" t="s">
        <v>69332</v>
      </c>
    </row>
    <row r="39994">
      <c r="A39994"/>
      <c r="B39994"/>
      <c r="C39994"/>
      <c r="D39994"/>
      <c r="E39994"/>
      <c r="F39994"/>
      <c r="G39994" t="s">
        <v>1426</v>
      </c>
      <c r="H39994" t="s">
        <v>69333</v>
      </c>
    </row>
    <row r="39995">
      <c r="A39995"/>
      <c r="B39995"/>
      <c r="C39995"/>
      <c r="D39995"/>
      <c r="E39995"/>
      <c r="F39995"/>
      <c r="G39995" t="s">
        <v>10576</v>
      </c>
      <c r="H39995" t="s">
        <v>69334</v>
      </c>
    </row>
    <row r="39996">
      <c r="A39996"/>
      <c r="B39996"/>
      <c r="C39996"/>
      <c r="D39996"/>
      <c r="E39996"/>
      <c r="F39996"/>
      <c r="G39996" t="s">
        <v>10578</v>
      </c>
      <c r="H39996" t="s">
        <v>69335</v>
      </c>
    </row>
    <row r="39997">
      <c r="A39997"/>
      <c r="B39997"/>
      <c r="C39997"/>
      <c r="D39997"/>
      <c r="E39997"/>
      <c r="F39997"/>
      <c r="G39997" t="s">
        <v>15951</v>
      </c>
      <c r="H39997" t="s">
        <v>69336</v>
      </c>
    </row>
    <row r="39998">
      <c r="A39998"/>
      <c r="B39998"/>
      <c r="C39998"/>
      <c r="D39998"/>
      <c r="E39998"/>
      <c r="F39998"/>
      <c r="G39998" t="s">
        <v>6202</v>
      </c>
      <c r="H39998" t="s">
        <v>69337</v>
      </c>
    </row>
    <row r="39999">
      <c r="A39999"/>
      <c r="B39999"/>
      <c r="C39999"/>
      <c r="D39999"/>
      <c r="E39999"/>
      <c r="F39999"/>
      <c r="G39999" t="s">
        <v>69338</v>
      </c>
      <c r="H39999" t="s">
        <v>69339</v>
      </c>
    </row>
    <row r="40000">
      <c r="A40000"/>
      <c r="B40000"/>
      <c r="C40000"/>
      <c r="D40000"/>
      <c r="E40000"/>
      <c r="F40000"/>
      <c r="G40000" t="s">
        <v>69340</v>
      </c>
      <c r="H40000" t="s">
        <v>69341</v>
      </c>
    </row>
    <row r="40001">
      <c r="A40001"/>
      <c r="B40001"/>
      <c r="C40001"/>
      <c r="D40001"/>
      <c r="E40001"/>
      <c r="F40001"/>
      <c r="G40001" t="s">
        <v>4716</v>
      </c>
      <c r="H40001" t="s">
        <v>69342</v>
      </c>
    </row>
    <row r="40002">
      <c r="A40002"/>
      <c r="B40002"/>
      <c r="C40002"/>
      <c r="D40002"/>
      <c r="E40002"/>
      <c r="F40002"/>
      <c r="G40002" t="s">
        <v>69343</v>
      </c>
      <c r="H40002" t="s">
        <v>69344</v>
      </c>
    </row>
    <row r="40003">
      <c r="A40003"/>
      <c r="B40003"/>
      <c r="C40003"/>
      <c r="D40003"/>
      <c r="E40003"/>
      <c r="F40003"/>
      <c r="G40003" t="s">
        <v>35845</v>
      </c>
      <c r="H40003" t="s">
        <v>69345</v>
      </c>
    </row>
    <row r="40004">
      <c r="A40004"/>
      <c r="B40004"/>
      <c r="C40004"/>
      <c r="D40004"/>
      <c r="E40004"/>
      <c r="F40004"/>
      <c r="G40004" t="s">
        <v>69346</v>
      </c>
      <c r="H40004" t="s">
        <v>69347</v>
      </c>
    </row>
    <row r="40005">
      <c r="A40005"/>
      <c r="B40005"/>
      <c r="C40005"/>
      <c r="D40005"/>
      <c r="E40005"/>
      <c r="F40005"/>
      <c r="G40005" t="s">
        <v>44502</v>
      </c>
      <c r="H40005" t="s">
        <v>69348</v>
      </c>
    </row>
    <row r="40006">
      <c r="A40006"/>
      <c r="B40006"/>
      <c r="C40006"/>
      <c r="D40006"/>
      <c r="E40006"/>
      <c r="F40006"/>
      <c r="G40006" t="s">
        <v>38905</v>
      </c>
      <c r="H40006" t="s">
        <v>69349</v>
      </c>
    </row>
    <row r="40007">
      <c r="A40007"/>
      <c r="B40007"/>
      <c r="C40007"/>
      <c r="D40007"/>
      <c r="E40007"/>
      <c r="F40007"/>
      <c r="G40007" t="s">
        <v>4837</v>
      </c>
      <c r="H40007" t="s">
        <v>69350</v>
      </c>
    </row>
    <row r="40008">
      <c r="A40008"/>
      <c r="B40008"/>
      <c r="C40008"/>
      <c r="D40008"/>
      <c r="E40008"/>
      <c r="F40008"/>
      <c r="G40008" t="s">
        <v>3290</v>
      </c>
      <c r="H40008" t="s">
        <v>69351</v>
      </c>
    </row>
    <row r="40009">
      <c r="A40009"/>
      <c r="B40009"/>
      <c r="C40009"/>
      <c r="D40009"/>
      <c r="E40009"/>
      <c r="F40009"/>
      <c r="G40009" t="s">
        <v>2804</v>
      </c>
      <c r="H40009" t="s">
        <v>69352</v>
      </c>
    </row>
    <row r="40010">
      <c r="A40010"/>
      <c r="B40010"/>
      <c r="C40010"/>
      <c r="D40010"/>
      <c r="E40010"/>
      <c r="F40010"/>
      <c r="G40010" t="s">
        <v>2890</v>
      </c>
      <c r="H40010" t="s">
        <v>69353</v>
      </c>
    </row>
    <row r="40011">
      <c r="A40011"/>
      <c r="B40011"/>
      <c r="C40011"/>
      <c r="D40011"/>
      <c r="E40011"/>
      <c r="F40011"/>
      <c r="G40011" t="s">
        <v>20170</v>
      </c>
      <c r="H40011" t="s">
        <v>69354</v>
      </c>
    </row>
    <row r="40012">
      <c r="A40012"/>
      <c r="B40012"/>
      <c r="C40012"/>
      <c r="D40012"/>
      <c r="E40012"/>
      <c r="F40012"/>
      <c r="G40012" t="s">
        <v>7074</v>
      </c>
      <c r="H40012" t="s">
        <v>69355</v>
      </c>
    </row>
    <row r="40013">
      <c r="A40013"/>
      <c r="B40013"/>
      <c r="C40013"/>
      <c r="D40013"/>
      <c r="E40013" t="s">
        <v>69356</v>
      </c>
      <c r="F40013" t="s">
        <v>69357</v>
      </c>
      <c r="G40013" t="s">
        <v>12305</v>
      </c>
      <c r="H40013" t="s">
        <v>69358</v>
      </c>
    </row>
    <row r="40014">
      <c r="A40014"/>
      <c r="B40014"/>
      <c r="C40014"/>
      <c r="D40014"/>
      <c r="E40014"/>
      <c r="F40014"/>
      <c r="G40014" t="s">
        <v>69359</v>
      </c>
      <c r="H40014" t="s">
        <v>69360</v>
      </c>
    </row>
    <row r="40015">
      <c r="A40015"/>
      <c r="B40015"/>
      <c r="C40015"/>
      <c r="D40015"/>
      <c r="E40015"/>
      <c r="F40015"/>
      <c r="G40015" t="s">
        <v>38371</v>
      </c>
      <c r="H40015" t="s">
        <v>69361</v>
      </c>
    </row>
    <row r="40016">
      <c r="A40016"/>
      <c r="B40016"/>
      <c r="C40016"/>
      <c r="D40016"/>
      <c r="E40016"/>
      <c r="F40016"/>
      <c r="G40016" t="s">
        <v>2723</v>
      </c>
      <c r="H40016" t="s">
        <v>69362</v>
      </c>
    </row>
    <row r="40017">
      <c r="A40017"/>
      <c r="B40017"/>
      <c r="C40017"/>
      <c r="D40017"/>
      <c r="E40017"/>
      <c r="F40017"/>
      <c r="G40017" t="s">
        <v>69363</v>
      </c>
      <c r="H40017" t="s">
        <v>69364</v>
      </c>
    </row>
    <row r="40018">
      <c r="A40018"/>
      <c r="B40018"/>
      <c r="C40018"/>
      <c r="D40018"/>
      <c r="E40018"/>
      <c r="F40018"/>
      <c r="G40018" t="s">
        <v>69365</v>
      </c>
      <c r="H40018" t="s">
        <v>69366</v>
      </c>
    </row>
    <row r="40019">
      <c r="A40019"/>
      <c r="B40019"/>
      <c r="C40019"/>
      <c r="D40019"/>
      <c r="E40019"/>
      <c r="F40019"/>
      <c r="G40019" t="s">
        <v>15494</v>
      </c>
      <c r="H40019" t="s">
        <v>69367</v>
      </c>
    </row>
    <row r="40020">
      <c r="A40020"/>
      <c r="B40020"/>
      <c r="C40020"/>
      <c r="D40020"/>
      <c r="E40020"/>
      <c r="F40020"/>
      <c r="G40020" t="s">
        <v>69368</v>
      </c>
      <c r="H40020" t="s">
        <v>69369</v>
      </c>
    </row>
    <row r="40021">
      <c r="A40021"/>
      <c r="B40021"/>
      <c r="C40021"/>
      <c r="D40021"/>
      <c r="E40021"/>
      <c r="F40021"/>
      <c r="G40021" t="s">
        <v>1314</v>
      </c>
      <c r="H40021" t="s">
        <v>69370</v>
      </c>
    </row>
    <row r="40022">
      <c r="A40022"/>
      <c r="B40022"/>
      <c r="C40022"/>
      <c r="D40022"/>
      <c r="E40022"/>
      <c r="F40022"/>
      <c r="G40022" t="s">
        <v>69371</v>
      </c>
      <c r="H40022" t="s">
        <v>69372</v>
      </c>
    </row>
    <row r="40023">
      <c r="A40023"/>
      <c r="B40023"/>
      <c r="C40023"/>
      <c r="D40023"/>
      <c r="E40023"/>
      <c r="F40023"/>
      <c r="G40023" t="s">
        <v>69373</v>
      </c>
      <c r="H40023" t="s">
        <v>69374</v>
      </c>
    </row>
    <row r="40024">
      <c r="A40024"/>
      <c r="B40024"/>
      <c r="C40024"/>
      <c r="D40024"/>
      <c r="E40024"/>
      <c r="F40024"/>
      <c r="G40024" t="s">
        <v>2658</v>
      </c>
      <c r="H40024" t="s">
        <v>69375</v>
      </c>
    </row>
    <row r="40025">
      <c r="A40025"/>
      <c r="B40025"/>
      <c r="C40025"/>
      <c r="D40025"/>
      <c r="E40025"/>
      <c r="F40025"/>
      <c r="G40025" t="s">
        <v>36347</v>
      </c>
      <c r="H40025" t="s">
        <v>69376</v>
      </c>
    </row>
    <row r="40026">
      <c r="A40026"/>
      <c r="B40026"/>
      <c r="C40026"/>
      <c r="D40026"/>
      <c r="E40026"/>
      <c r="F40026"/>
      <c r="G40026" t="s">
        <v>8062</v>
      </c>
      <c r="H40026" t="s">
        <v>69377</v>
      </c>
    </row>
    <row r="40027">
      <c r="A40027"/>
      <c r="B40027"/>
      <c r="C40027"/>
      <c r="D40027"/>
      <c r="E40027"/>
      <c r="F40027"/>
      <c r="G40027" t="s">
        <v>16621</v>
      </c>
      <c r="H40027" t="s">
        <v>69378</v>
      </c>
    </row>
    <row r="40028">
      <c r="A40028"/>
      <c r="B40028"/>
      <c r="C40028"/>
      <c r="D40028"/>
      <c r="E40028"/>
      <c r="F40028"/>
      <c r="G40028" t="s">
        <v>9438</v>
      </c>
      <c r="H40028" t="s">
        <v>69379</v>
      </c>
    </row>
    <row r="40029">
      <c r="A40029"/>
      <c r="B40029"/>
      <c r="C40029"/>
      <c r="D40029"/>
      <c r="E40029"/>
      <c r="F40029"/>
      <c r="G40029" t="s">
        <v>7991</v>
      </c>
      <c r="H40029" t="s">
        <v>69380</v>
      </c>
    </row>
    <row r="40030">
      <c r="A40030"/>
      <c r="B40030"/>
      <c r="C40030"/>
      <c r="D40030"/>
      <c r="E40030"/>
      <c r="F40030"/>
      <c r="G40030" t="s">
        <v>1178</v>
      </c>
      <c r="H40030" t="s">
        <v>69381</v>
      </c>
    </row>
    <row r="40031">
      <c r="A40031"/>
      <c r="B40031"/>
      <c r="C40031"/>
      <c r="D40031"/>
      <c r="E40031"/>
      <c r="F40031"/>
      <c r="G40031" t="s">
        <v>69382</v>
      </c>
      <c r="H40031" t="s">
        <v>69383</v>
      </c>
    </row>
    <row r="40032">
      <c r="A40032"/>
      <c r="B40032"/>
      <c r="C40032"/>
      <c r="D40032"/>
      <c r="E40032"/>
      <c r="F40032"/>
      <c r="G40032" t="s">
        <v>35828</v>
      </c>
      <c r="H40032" t="s">
        <v>69384</v>
      </c>
    </row>
    <row r="40033">
      <c r="A40033"/>
      <c r="B40033"/>
      <c r="C40033"/>
      <c r="D40033"/>
      <c r="E40033" t="s">
        <v>20955</v>
      </c>
      <c r="F40033" t="s">
        <v>69385</v>
      </c>
      <c r="G40033" t="s">
        <v>69386</v>
      </c>
      <c r="H40033" t="s">
        <v>69387</v>
      </c>
    </row>
    <row r="40034">
      <c r="A40034"/>
      <c r="B40034"/>
      <c r="C40034"/>
      <c r="D40034"/>
      <c r="E40034"/>
      <c r="F40034"/>
      <c r="G40034" t="s">
        <v>39290</v>
      </c>
      <c r="H40034" t="s">
        <v>69388</v>
      </c>
    </row>
    <row r="40035">
      <c r="A40035"/>
      <c r="B40035"/>
      <c r="C40035"/>
      <c r="D40035"/>
      <c r="E40035"/>
      <c r="F40035"/>
      <c r="G40035" t="s">
        <v>69389</v>
      </c>
      <c r="H40035" t="s">
        <v>69390</v>
      </c>
    </row>
    <row r="40036">
      <c r="A40036"/>
      <c r="B40036"/>
      <c r="C40036"/>
      <c r="D40036"/>
      <c r="E40036"/>
      <c r="F40036"/>
      <c r="G40036" t="s">
        <v>12843</v>
      </c>
      <c r="H40036" t="s">
        <v>69391</v>
      </c>
    </row>
    <row r="40037">
      <c r="A40037"/>
      <c r="B40037"/>
      <c r="C40037"/>
      <c r="D40037"/>
      <c r="E40037"/>
      <c r="F40037"/>
      <c r="G40037" t="s">
        <v>11448</v>
      </c>
      <c r="H40037" t="s">
        <v>69392</v>
      </c>
    </row>
    <row r="40038">
      <c r="A40038"/>
      <c r="B40038"/>
      <c r="C40038"/>
      <c r="D40038"/>
      <c r="E40038"/>
      <c r="F40038"/>
      <c r="G40038" t="s">
        <v>69393</v>
      </c>
      <c r="H40038" t="s">
        <v>69394</v>
      </c>
    </row>
    <row r="40039">
      <c r="A40039"/>
      <c r="B40039"/>
      <c r="C40039"/>
      <c r="D40039"/>
      <c r="E40039"/>
      <c r="F40039"/>
      <c r="G40039" t="s">
        <v>69395</v>
      </c>
      <c r="H40039" t="s">
        <v>69396</v>
      </c>
    </row>
    <row r="40040">
      <c r="A40040"/>
      <c r="B40040"/>
      <c r="C40040"/>
      <c r="D40040"/>
      <c r="E40040"/>
      <c r="F40040"/>
      <c r="G40040" t="s">
        <v>6172</v>
      </c>
      <c r="H40040" t="s">
        <v>69397</v>
      </c>
    </row>
    <row r="40041">
      <c r="A40041"/>
      <c r="B40041"/>
      <c r="C40041"/>
      <c r="D40041"/>
      <c r="E40041"/>
      <c r="F40041"/>
      <c r="G40041" t="s">
        <v>2662</v>
      </c>
      <c r="H40041" t="s">
        <v>69398</v>
      </c>
    </row>
    <row r="40042">
      <c r="A40042"/>
      <c r="B40042"/>
      <c r="C40042"/>
      <c r="D40042"/>
      <c r="E40042"/>
      <c r="F40042"/>
      <c r="G40042" t="s">
        <v>12737</v>
      </c>
      <c r="H40042" t="s">
        <v>69399</v>
      </c>
    </row>
    <row r="40043">
      <c r="A40043"/>
      <c r="B40043"/>
      <c r="C40043"/>
      <c r="D40043"/>
      <c r="E40043"/>
      <c r="F40043"/>
      <c r="G40043" t="s">
        <v>69400</v>
      </c>
      <c r="H40043" t="s">
        <v>69401</v>
      </c>
    </row>
    <row r="40044">
      <c r="A40044"/>
      <c r="B40044"/>
      <c r="C40044"/>
      <c r="D40044"/>
      <c r="E40044"/>
      <c r="F40044"/>
      <c r="G40044" t="s">
        <v>69402</v>
      </c>
      <c r="H40044" t="s">
        <v>69403</v>
      </c>
    </row>
    <row r="40045">
      <c r="A40045"/>
      <c r="B40045"/>
      <c r="C40045"/>
      <c r="D40045"/>
      <c r="E40045"/>
      <c r="F40045"/>
      <c r="G40045" t="s">
        <v>69404</v>
      </c>
      <c r="H40045" t="s">
        <v>69405</v>
      </c>
    </row>
    <row r="40046">
      <c r="A40046"/>
      <c r="B40046"/>
      <c r="C40046"/>
      <c r="D40046"/>
      <c r="E40046"/>
      <c r="F40046"/>
      <c r="G40046" t="s">
        <v>69406</v>
      </c>
      <c r="H40046" t="s">
        <v>69407</v>
      </c>
    </row>
    <row r="40047">
      <c r="A40047"/>
      <c r="B40047"/>
      <c r="C40047"/>
      <c r="D40047"/>
      <c r="E40047"/>
      <c r="F40047"/>
      <c r="G40047" t="s">
        <v>69408</v>
      </c>
      <c r="H40047" t="s">
        <v>69409</v>
      </c>
    </row>
    <row r="40048">
      <c r="A40048"/>
      <c r="B40048"/>
      <c r="C40048"/>
      <c r="D40048"/>
      <c r="E40048"/>
      <c r="F40048"/>
      <c r="G40048" t="s">
        <v>612</v>
      </c>
      <c r="H40048" t="s">
        <v>69410</v>
      </c>
    </row>
    <row r="40049">
      <c r="A40049"/>
      <c r="B40049"/>
      <c r="C40049"/>
      <c r="D40049"/>
      <c r="E40049"/>
      <c r="F40049"/>
      <c r="G40049" t="s">
        <v>2890</v>
      </c>
      <c r="H40049" t="s">
        <v>69411</v>
      </c>
    </row>
    <row r="40050">
      <c r="A40050"/>
      <c r="B40050"/>
      <c r="C40050"/>
      <c r="D40050"/>
      <c r="E40050"/>
      <c r="F40050"/>
      <c r="G40050" t="s">
        <v>69412</v>
      </c>
      <c r="H40050" t="s">
        <v>69413</v>
      </c>
    </row>
    <row r="40051">
      <c r="A40051"/>
      <c r="B40051"/>
      <c r="C40051"/>
      <c r="D40051"/>
      <c r="E40051"/>
      <c r="F40051"/>
      <c r="G40051" t="s">
        <v>69414</v>
      </c>
      <c r="H40051" t="s">
        <v>69415</v>
      </c>
    </row>
    <row r="40052">
      <c r="A40052"/>
      <c r="B40052"/>
      <c r="C40052"/>
      <c r="D40052"/>
      <c r="E40052" t="s">
        <v>69416</v>
      </c>
      <c r="F40052" t="s">
        <v>69417</v>
      </c>
      <c r="G40052" t="s">
        <v>69418</v>
      </c>
      <c r="H40052" t="s">
        <v>69419</v>
      </c>
    </row>
    <row r="40053">
      <c r="A40053"/>
      <c r="B40053"/>
      <c r="C40053"/>
      <c r="D40053"/>
      <c r="E40053"/>
      <c r="F40053"/>
      <c r="G40053" t="s">
        <v>36331</v>
      </c>
      <c r="H40053" t="s">
        <v>69420</v>
      </c>
    </row>
    <row r="40054">
      <c r="A40054"/>
      <c r="B40054"/>
      <c r="C40054"/>
      <c r="D40054"/>
      <c r="E40054"/>
      <c r="F40054"/>
      <c r="G40054" t="s">
        <v>69421</v>
      </c>
      <c r="H40054" t="s">
        <v>69422</v>
      </c>
    </row>
    <row r="40055">
      <c r="A40055"/>
      <c r="B40055"/>
      <c r="C40055"/>
      <c r="D40055"/>
      <c r="E40055"/>
      <c r="F40055"/>
      <c r="G40055" t="s">
        <v>69423</v>
      </c>
      <c r="H40055" t="s">
        <v>69424</v>
      </c>
    </row>
    <row r="40056">
      <c r="A40056"/>
      <c r="B40056"/>
      <c r="C40056"/>
      <c r="D40056"/>
      <c r="E40056"/>
      <c r="F40056"/>
      <c r="G40056" t="s">
        <v>69425</v>
      </c>
      <c r="H40056" t="s">
        <v>69426</v>
      </c>
    </row>
    <row r="40057">
      <c r="A40057"/>
      <c r="B40057"/>
      <c r="C40057"/>
      <c r="D40057"/>
      <c r="E40057"/>
      <c r="F40057"/>
      <c r="G40057" t="s">
        <v>54617</v>
      </c>
      <c r="H40057" t="s">
        <v>69427</v>
      </c>
    </row>
    <row r="40058">
      <c r="A40058"/>
      <c r="B40058"/>
      <c r="C40058"/>
      <c r="D40058"/>
      <c r="E40058"/>
      <c r="F40058"/>
      <c r="G40058" t="s">
        <v>56157</v>
      </c>
      <c r="H40058" t="s">
        <v>69428</v>
      </c>
    </row>
    <row r="40059">
      <c r="A40059"/>
      <c r="B40059"/>
      <c r="C40059"/>
      <c r="D40059"/>
      <c r="E40059"/>
      <c r="F40059"/>
      <c r="G40059" t="s">
        <v>69429</v>
      </c>
      <c r="H40059" t="s">
        <v>69430</v>
      </c>
    </row>
    <row r="40060">
      <c r="A40060"/>
      <c r="B40060"/>
      <c r="C40060"/>
      <c r="D40060"/>
      <c r="E40060"/>
      <c r="F40060"/>
      <c r="G40060" t="s">
        <v>69431</v>
      </c>
      <c r="H40060" t="s">
        <v>69432</v>
      </c>
    </row>
    <row r="40061">
      <c r="A40061"/>
      <c r="B40061"/>
      <c r="C40061"/>
      <c r="D40061"/>
      <c r="E40061"/>
      <c r="F40061"/>
      <c r="G40061" t="s">
        <v>687</v>
      </c>
      <c r="H40061" t="s">
        <v>69433</v>
      </c>
    </row>
    <row r="40062">
      <c r="A40062"/>
      <c r="B40062"/>
      <c r="C40062"/>
      <c r="D40062"/>
      <c r="E40062"/>
      <c r="F40062"/>
      <c r="G40062" t="s">
        <v>69434</v>
      </c>
      <c r="H40062" t="s">
        <v>69435</v>
      </c>
    </row>
    <row r="40063">
      <c r="A40063"/>
      <c r="B40063"/>
      <c r="C40063"/>
      <c r="D40063"/>
      <c r="E40063"/>
      <c r="F40063"/>
      <c r="G40063" t="s">
        <v>8437</v>
      </c>
      <c r="H40063" t="s">
        <v>69436</v>
      </c>
    </row>
    <row r="40064">
      <c r="A40064"/>
      <c r="B40064"/>
      <c r="C40064"/>
      <c r="D40064"/>
      <c r="E40064"/>
      <c r="F40064"/>
      <c r="G40064" t="s">
        <v>69437</v>
      </c>
      <c r="H40064" t="s">
        <v>69438</v>
      </c>
    </row>
    <row r="40065">
      <c r="A40065"/>
      <c r="B40065"/>
      <c r="C40065"/>
      <c r="D40065"/>
      <c r="E40065" t="s">
        <v>69439</v>
      </c>
      <c r="F40065" t="s">
        <v>69440</v>
      </c>
      <c r="G40065" t="s">
        <v>69441</v>
      </c>
      <c r="H40065" t="s">
        <v>69442</v>
      </c>
    </row>
    <row r="40066">
      <c r="A40066"/>
      <c r="B40066"/>
      <c r="C40066"/>
      <c r="D40066"/>
      <c r="E40066"/>
      <c r="F40066"/>
      <c r="G40066" t="s">
        <v>69443</v>
      </c>
      <c r="H40066" t="s">
        <v>69444</v>
      </c>
    </row>
    <row r="40067">
      <c r="A40067"/>
      <c r="B40067"/>
      <c r="C40067"/>
      <c r="D40067"/>
      <c r="E40067"/>
      <c r="F40067"/>
      <c r="G40067" t="s">
        <v>69445</v>
      </c>
      <c r="H40067" t="s">
        <v>69446</v>
      </c>
    </row>
    <row r="40068">
      <c r="A40068"/>
      <c r="B40068"/>
      <c r="C40068"/>
      <c r="D40068"/>
      <c r="E40068"/>
      <c r="F40068"/>
      <c r="G40068" t="s">
        <v>69447</v>
      </c>
      <c r="H40068" t="s">
        <v>69448</v>
      </c>
    </row>
    <row r="40069">
      <c r="A40069"/>
      <c r="B40069"/>
      <c r="C40069"/>
      <c r="D40069"/>
      <c r="E40069"/>
      <c r="F40069"/>
      <c r="G40069" t="s">
        <v>4068</v>
      </c>
      <c r="H40069" t="s">
        <v>69449</v>
      </c>
    </row>
    <row r="40070">
      <c r="A40070"/>
      <c r="B40070"/>
      <c r="C40070"/>
      <c r="D40070"/>
      <c r="E40070"/>
      <c r="F40070"/>
      <c r="G40070" t="s">
        <v>69450</v>
      </c>
      <c r="H40070" t="s">
        <v>69451</v>
      </c>
    </row>
    <row r="40071">
      <c r="A40071"/>
      <c r="B40071"/>
      <c r="C40071"/>
      <c r="D40071"/>
      <c r="E40071"/>
      <c r="F40071"/>
      <c r="G40071" t="s">
        <v>2784</v>
      </c>
      <c r="H40071" t="s">
        <v>69452</v>
      </c>
    </row>
    <row r="40072">
      <c r="A40072"/>
      <c r="B40072"/>
      <c r="C40072"/>
      <c r="D40072"/>
      <c r="E40072"/>
      <c r="F40072"/>
      <c r="G40072" t="s">
        <v>69453</v>
      </c>
      <c r="H40072" t="s">
        <v>69454</v>
      </c>
    </row>
    <row r="40073">
      <c r="A40073"/>
      <c r="B40073"/>
      <c r="C40073"/>
      <c r="D40073"/>
      <c r="E40073"/>
      <c r="F40073"/>
      <c r="G40073" t="s">
        <v>23510</v>
      </c>
      <c r="H40073" t="s">
        <v>69455</v>
      </c>
    </row>
    <row r="40074">
      <c r="A40074"/>
      <c r="B40074"/>
      <c r="C40074"/>
      <c r="D40074"/>
      <c r="E40074"/>
      <c r="F40074"/>
      <c r="G40074" t="s">
        <v>36041</v>
      </c>
      <c r="H40074" t="s">
        <v>69456</v>
      </c>
    </row>
    <row r="40075">
      <c r="A40075"/>
      <c r="B40075"/>
      <c r="C40075"/>
      <c r="D40075"/>
      <c r="E40075"/>
      <c r="F40075"/>
      <c r="G40075" t="s">
        <v>11859</v>
      </c>
      <c r="H40075" t="s">
        <v>69457</v>
      </c>
    </row>
    <row r="40076">
      <c r="A40076"/>
      <c r="B40076"/>
      <c r="C40076"/>
      <c r="D40076"/>
      <c r="E40076"/>
      <c r="F40076"/>
      <c r="G40076" t="s">
        <v>1566</v>
      </c>
      <c r="H40076" t="s">
        <v>69458</v>
      </c>
    </row>
    <row r="40077">
      <c r="A40077"/>
      <c r="B40077"/>
      <c r="C40077"/>
      <c r="D40077"/>
      <c r="E40077"/>
      <c r="F40077"/>
      <c r="G40077" t="s">
        <v>4003</v>
      </c>
      <c r="H40077" t="s">
        <v>69459</v>
      </c>
    </row>
    <row r="40078">
      <c r="A40078"/>
      <c r="B40078"/>
      <c r="C40078"/>
      <c r="D40078"/>
      <c r="E40078"/>
      <c r="F40078"/>
      <c r="G40078" t="s">
        <v>2844</v>
      </c>
      <c r="H40078" t="s">
        <v>69460</v>
      </c>
    </row>
    <row r="40079">
      <c r="A40079"/>
      <c r="B40079"/>
      <c r="C40079"/>
      <c r="D40079"/>
      <c r="E40079"/>
      <c r="F40079"/>
      <c r="G40079" t="s">
        <v>687</v>
      </c>
      <c r="H40079" t="s">
        <v>69461</v>
      </c>
    </row>
    <row r="40080">
      <c r="A40080"/>
      <c r="B40080"/>
      <c r="C40080"/>
      <c r="D40080"/>
      <c r="E40080"/>
      <c r="F40080"/>
      <c r="G40080" t="s">
        <v>1223</v>
      </c>
      <c r="H40080" t="s">
        <v>69462</v>
      </c>
    </row>
    <row r="40081">
      <c r="A40081"/>
      <c r="B40081"/>
      <c r="C40081"/>
      <c r="D40081"/>
      <c r="E40081"/>
      <c r="F40081"/>
      <c r="G40081" t="s">
        <v>69463</v>
      </c>
      <c r="H40081" t="s">
        <v>69464</v>
      </c>
    </row>
    <row r="40082">
      <c r="A40082"/>
      <c r="B40082"/>
      <c r="C40082"/>
      <c r="D40082"/>
      <c r="E40082"/>
      <c r="F40082"/>
      <c r="G40082" t="s">
        <v>69465</v>
      </c>
      <c r="H40082" t="s">
        <v>69466</v>
      </c>
    </row>
    <row r="40083">
      <c r="A40083"/>
      <c r="B40083"/>
      <c r="C40083"/>
      <c r="D40083"/>
      <c r="E40083"/>
      <c r="F40083"/>
      <c r="G40083" t="s">
        <v>69467</v>
      </c>
      <c r="H40083" t="s">
        <v>69468</v>
      </c>
    </row>
    <row r="40084">
      <c r="A40084"/>
      <c r="B40084"/>
      <c r="C40084"/>
      <c r="D40084"/>
      <c r="E40084"/>
      <c r="F40084"/>
      <c r="G40084" t="s">
        <v>31606</v>
      </c>
      <c r="H40084" t="s">
        <v>69469</v>
      </c>
    </row>
    <row r="40085">
      <c r="A40085"/>
      <c r="B40085"/>
      <c r="C40085"/>
      <c r="D40085"/>
      <c r="E40085"/>
      <c r="F40085"/>
      <c r="G40085" t="s">
        <v>42996</v>
      </c>
      <c r="H40085" t="s">
        <v>69470</v>
      </c>
    </row>
    <row r="40086">
      <c r="A40086"/>
      <c r="B40086"/>
      <c r="C40086"/>
      <c r="D40086"/>
      <c r="E40086" t="s">
        <v>69471</v>
      </c>
      <c r="F40086" t="s">
        <v>69472</v>
      </c>
      <c r="G40086" t="s">
        <v>69473</v>
      </c>
      <c r="H40086" t="s">
        <v>69474</v>
      </c>
    </row>
    <row r="40087">
      <c r="A40087"/>
      <c r="B40087"/>
      <c r="C40087"/>
      <c r="D40087"/>
      <c r="E40087"/>
      <c r="F40087"/>
      <c r="G40087" t="s">
        <v>69475</v>
      </c>
      <c r="H40087" t="s">
        <v>69476</v>
      </c>
    </row>
    <row r="40088">
      <c r="A40088"/>
      <c r="B40088"/>
      <c r="C40088"/>
      <c r="D40088"/>
      <c r="E40088"/>
      <c r="F40088"/>
      <c r="G40088" t="s">
        <v>39164</v>
      </c>
      <c r="H40088" t="s">
        <v>69477</v>
      </c>
    </row>
    <row r="40089">
      <c r="A40089"/>
      <c r="B40089"/>
      <c r="C40089"/>
      <c r="D40089"/>
      <c r="E40089"/>
      <c r="F40089"/>
      <c r="G40089" t="s">
        <v>69478</v>
      </c>
      <c r="H40089" t="s">
        <v>69479</v>
      </c>
    </row>
    <row r="40090">
      <c r="A40090"/>
      <c r="B40090"/>
      <c r="C40090"/>
      <c r="D40090"/>
      <c r="E40090"/>
      <c r="F40090"/>
      <c r="G40090" t="s">
        <v>69480</v>
      </c>
      <c r="H40090" t="s">
        <v>69481</v>
      </c>
    </row>
    <row r="40091">
      <c r="A40091"/>
      <c r="B40091"/>
      <c r="C40091"/>
      <c r="D40091"/>
      <c r="E40091"/>
      <c r="F40091"/>
      <c r="G40091" t="s">
        <v>56368</v>
      </c>
      <c r="H40091" t="s">
        <v>69482</v>
      </c>
    </row>
    <row r="40092">
      <c r="A40092"/>
      <c r="B40092"/>
      <c r="C40092"/>
      <c r="D40092"/>
      <c r="E40092"/>
      <c r="F40092"/>
      <c r="G40092" t="s">
        <v>69483</v>
      </c>
      <c r="H40092" t="s">
        <v>69484</v>
      </c>
    </row>
    <row r="40093">
      <c r="A40093"/>
      <c r="B40093"/>
      <c r="C40093"/>
      <c r="D40093"/>
      <c r="E40093"/>
      <c r="F40093"/>
      <c r="G40093" t="s">
        <v>69485</v>
      </c>
      <c r="H40093" t="s">
        <v>69486</v>
      </c>
    </row>
    <row r="40094">
      <c r="A40094"/>
      <c r="B40094"/>
      <c r="C40094"/>
      <c r="D40094"/>
      <c r="E40094"/>
      <c r="F40094"/>
      <c r="G40094" t="s">
        <v>69487</v>
      </c>
      <c r="H40094" t="s">
        <v>69488</v>
      </c>
    </row>
    <row r="40095">
      <c r="A40095"/>
      <c r="B40095"/>
      <c r="C40095"/>
      <c r="D40095"/>
      <c r="E40095"/>
      <c r="F40095"/>
      <c r="G40095" t="s">
        <v>69489</v>
      </c>
      <c r="H40095" t="s">
        <v>69490</v>
      </c>
    </row>
    <row r="40096">
      <c r="A40096"/>
      <c r="B40096"/>
      <c r="C40096"/>
      <c r="D40096"/>
      <c r="E40096"/>
      <c r="F40096"/>
      <c r="G40096" t="s">
        <v>22259</v>
      </c>
      <c r="H40096" t="s">
        <v>69491</v>
      </c>
    </row>
    <row r="40097">
      <c r="A40097"/>
      <c r="B40097"/>
      <c r="C40097"/>
      <c r="D40097"/>
      <c r="E40097"/>
      <c r="F40097"/>
      <c r="G40097" t="s">
        <v>1709</v>
      </c>
      <c r="H40097" t="s">
        <v>69492</v>
      </c>
    </row>
    <row r="40098">
      <c r="A40098"/>
      <c r="B40098"/>
      <c r="C40098"/>
      <c r="D40098"/>
      <c r="E40098"/>
      <c r="F40098"/>
      <c r="G40098" t="s">
        <v>22945</v>
      </c>
      <c r="H40098" t="s">
        <v>69493</v>
      </c>
    </row>
    <row r="40099">
      <c r="A40099"/>
      <c r="B40099"/>
      <c r="C40099"/>
      <c r="D40099"/>
      <c r="E40099"/>
      <c r="F40099"/>
      <c r="G40099" t="s">
        <v>69494</v>
      </c>
      <c r="H40099" t="s">
        <v>69495</v>
      </c>
    </row>
    <row r="40100">
      <c r="A40100"/>
      <c r="B40100"/>
      <c r="C40100"/>
      <c r="D40100"/>
      <c r="E40100" t="s">
        <v>11195</v>
      </c>
      <c r="F40100" t="s">
        <v>69496</v>
      </c>
      <c r="G40100" t="s">
        <v>69497</v>
      </c>
      <c r="H40100" t="s">
        <v>69498</v>
      </c>
    </row>
    <row r="40101">
      <c r="A40101"/>
      <c r="B40101"/>
      <c r="C40101"/>
      <c r="D40101"/>
      <c r="E40101"/>
      <c r="F40101"/>
      <c r="G40101" t="s">
        <v>12395</v>
      </c>
      <c r="H40101" t="s">
        <v>69499</v>
      </c>
    </row>
    <row r="40102">
      <c r="A40102"/>
      <c r="B40102"/>
      <c r="C40102"/>
      <c r="D40102"/>
      <c r="E40102"/>
      <c r="F40102"/>
      <c r="G40102" t="s">
        <v>6436</v>
      </c>
      <c r="H40102" t="s">
        <v>69500</v>
      </c>
    </row>
    <row r="40103">
      <c r="A40103"/>
      <c r="B40103"/>
      <c r="C40103"/>
      <c r="D40103"/>
      <c r="E40103"/>
      <c r="F40103"/>
      <c r="G40103" t="s">
        <v>4716</v>
      </c>
      <c r="H40103" t="s">
        <v>69501</v>
      </c>
    </row>
    <row r="40104">
      <c r="A40104"/>
      <c r="B40104"/>
      <c r="C40104"/>
      <c r="D40104"/>
      <c r="E40104"/>
      <c r="F40104"/>
      <c r="G40104" t="s">
        <v>69502</v>
      </c>
      <c r="H40104" t="s">
        <v>69503</v>
      </c>
    </row>
    <row r="40105">
      <c r="A40105"/>
      <c r="B40105"/>
      <c r="C40105"/>
      <c r="D40105"/>
      <c r="E40105"/>
      <c r="F40105"/>
      <c r="G40105" t="s">
        <v>69504</v>
      </c>
      <c r="H40105" t="s">
        <v>69505</v>
      </c>
    </row>
    <row r="40106">
      <c r="A40106"/>
      <c r="B40106"/>
      <c r="C40106"/>
      <c r="D40106"/>
      <c r="E40106"/>
      <c r="F40106"/>
      <c r="G40106" t="s">
        <v>69506</v>
      </c>
      <c r="H40106" t="s">
        <v>69507</v>
      </c>
    </row>
    <row r="40107">
      <c r="A40107"/>
      <c r="B40107"/>
      <c r="C40107"/>
      <c r="D40107"/>
      <c r="E40107"/>
      <c r="F40107"/>
      <c r="G40107" t="s">
        <v>2658</v>
      </c>
      <c r="H40107" t="s">
        <v>69508</v>
      </c>
    </row>
    <row r="40108">
      <c r="A40108"/>
      <c r="B40108"/>
      <c r="C40108"/>
      <c r="D40108"/>
      <c r="E40108"/>
      <c r="F40108"/>
      <c r="G40108" t="s">
        <v>5236</v>
      </c>
      <c r="H40108" t="s">
        <v>69509</v>
      </c>
    </row>
    <row r="40109">
      <c r="A40109"/>
      <c r="B40109"/>
      <c r="C40109"/>
      <c r="D40109"/>
      <c r="E40109"/>
      <c r="F40109"/>
      <c r="G40109" t="s">
        <v>4068</v>
      </c>
      <c r="H40109" t="s">
        <v>69510</v>
      </c>
    </row>
    <row r="40110">
      <c r="A40110"/>
      <c r="B40110"/>
      <c r="C40110"/>
      <c r="D40110"/>
      <c r="E40110"/>
      <c r="F40110"/>
      <c r="G40110" t="s">
        <v>8062</v>
      </c>
      <c r="H40110" t="s">
        <v>69511</v>
      </c>
    </row>
    <row r="40111">
      <c r="A40111"/>
      <c r="B40111"/>
      <c r="C40111"/>
      <c r="D40111"/>
      <c r="E40111"/>
      <c r="F40111"/>
      <c r="G40111" t="s">
        <v>69512</v>
      </c>
      <c r="H40111" t="s">
        <v>69513</v>
      </c>
    </row>
    <row r="40112">
      <c r="A40112"/>
      <c r="B40112"/>
      <c r="C40112"/>
      <c r="D40112"/>
      <c r="E40112"/>
      <c r="F40112"/>
      <c r="G40112" t="s">
        <v>21745</v>
      </c>
      <c r="H40112" t="s">
        <v>69514</v>
      </c>
    </row>
    <row r="40113">
      <c r="A40113"/>
      <c r="B40113"/>
      <c r="C40113"/>
      <c r="D40113"/>
      <c r="E40113"/>
      <c r="F40113"/>
      <c r="G40113" t="s">
        <v>2802</v>
      </c>
      <c r="H40113" t="s">
        <v>69515</v>
      </c>
    </row>
    <row r="40114">
      <c r="A40114"/>
      <c r="B40114"/>
      <c r="C40114"/>
      <c r="D40114"/>
      <c r="E40114"/>
      <c r="F40114"/>
      <c r="G40114" t="s">
        <v>1235</v>
      </c>
      <c r="H40114" t="s">
        <v>69516</v>
      </c>
    </row>
    <row r="40115">
      <c r="A40115"/>
      <c r="B40115"/>
      <c r="C40115"/>
      <c r="D40115"/>
      <c r="E40115" t="s">
        <v>27482</v>
      </c>
      <c r="F40115" t="s">
        <v>69517</v>
      </c>
      <c r="G40115" t="s">
        <v>69518</v>
      </c>
      <c r="H40115" t="s">
        <v>69519</v>
      </c>
    </row>
    <row r="40116">
      <c r="A40116"/>
      <c r="B40116"/>
      <c r="C40116"/>
      <c r="D40116"/>
      <c r="E40116"/>
      <c r="F40116"/>
      <c r="G40116" t="s">
        <v>40825</v>
      </c>
      <c r="H40116" t="s">
        <v>69520</v>
      </c>
    </row>
    <row r="40117">
      <c r="A40117"/>
      <c r="B40117"/>
      <c r="C40117"/>
      <c r="D40117"/>
      <c r="E40117"/>
      <c r="F40117"/>
      <c r="G40117" t="s">
        <v>33891</v>
      </c>
      <c r="H40117" t="s">
        <v>69521</v>
      </c>
    </row>
    <row r="40118">
      <c r="A40118"/>
      <c r="B40118"/>
      <c r="C40118"/>
      <c r="D40118"/>
      <c r="E40118"/>
      <c r="F40118"/>
      <c r="G40118" t="s">
        <v>69522</v>
      </c>
      <c r="H40118" t="s">
        <v>69523</v>
      </c>
    </row>
    <row r="40119">
      <c r="A40119"/>
      <c r="B40119"/>
      <c r="C40119"/>
      <c r="D40119"/>
      <c r="E40119"/>
      <c r="F40119"/>
      <c r="G40119" t="s">
        <v>69524</v>
      </c>
      <c r="H40119" t="s">
        <v>69525</v>
      </c>
    </row>
    <row r="40120">
      <c r="A40120"/>
      <c r="B40120"/>
      <c r="C40120"/>
      <c r="D40120"/>
      <c r="E40120"/>
      <c r="F40120"/>
      <c r="G40120" t="s">
        <v>15728</v>
      </c>
      <c r="H40120" t="s">
        <v>69526</v>
      </c>
    </row>
    <row r="40121">
      <c r="A40121"/>
      <c r="B40121"/>
      <c r="C40121"/>
      <c r="D40121"/>
      <c r="E40121"/>
      <c r="F40121"/>
      <c r="G40121" t="s">
        <v>69527</v>
      </c>
      <c r="H40121" t="s">
        <v>69528</v>
      </c>
    </row>
    <row r="40122">
      <c r="A40122"/>
      <c r="B40122"/>
      <c r="C40122"/>
      <c r="D40122"/>
      <c r="E40122"/>
      <c r="F40122"/>
      <c r="G40122" t="s">
        <v>69425</v>
      </c>
      <c r="H40122" t="s">
        <v>69529</v>
      </c>
    </row>
    <row r="40123">
      <c r="A40123"/>
      <c r="B40123"/>
      <c r="C40123"/>
      <c r="D40123"/>
      <c r="E40123"/>
      <c r="F40123"/>
      <c r="G40123" t="s">
        <v>14183</v>
      </c>
      <c r="H40123" t="s">
        <v>69530</v>
      </c>
    </row>
    <row r="40124">
      <c r="A40124"/>
      <c r="B40124"/>
      <c r="C40124"/>
      <c r="D40124"/>
      <c r="E40124"/>
      <c r="F40124"/>
      <c r="G40124" t="s">
        <v>4068</v>
      </c>
      <c r="H40124" t="s">
        <v>69531</v>
      </c>
    </row>
    <row r="40125">
      <c r="A40125"/>
      <c r="B40125"/>
      <c r="C40125"/>
      <c r="D40125"/>
      <c r="E40125"/>
      <c r="F40125"/>
      <c r="G40125" t="s">
        <v>27940</v>
      </c>
      <c r="H40125" t="s">
        <v>69532</v>
      </c>
    </row>
    <row r="40126">
      <c r="A40126"/>
      <c r="B40126"/>
      <c r="C40126"/>
      <c r="D40126"/>
      <c r="E40126"/>
      <c r="F40126"/>
      <c r="G40126" t="s">
        <v>2784</v>
      </c>
      <c r="H40126" t="s">
        <v>69533</v>
      </c>
    </row>
    <row r="40127">
      <c r="A40127"/>
      <c r="B40127"/>
      <c r="C40127"/>
      <c r="D40127"/>
      <c r="E40127"/>
      <c r="F40127"/>
      <c r="G40127" t="s">
        <v>69534</v>
      </c>
      <c r="H40127" t="s">
        <v>69535</v>
      </c>
    </row>
    <row r="40128">
      <c r="A40128"/>
      <c r="B40128"/>
      <c r="C40128"/>
      <c r="D40128"/>
      <c r="E40128"/>
      <c r="F40128"/>
      <c r="G40128" t="s">
        <v>69536</v>
      </c>
      <c r="H40128" t="s">
        <v>69537</v>
      </c>
    </row>
    <row r="40129">
      <c r="A40129"/>
      <c r="B40129"/>
      <c r="C40129"/>
      <c r="D40129"/>
      <c r="E40129"/>
      <c r="F40129"/>
      <c r="G40129" t="s">
        <v>69538</v>
      </c>
      <c r="H40129" t="s">
        <v>69539</v>
      </c>
    </row>
    <row r="40130">
      <c r="A40130"/>
      <c r="B40130"/>
      <c r="C40130"/>
      <c r="D40130"/>
      <c r="E40130"/>
      <c r="F40130"/>
      <c r="G40130" t="s">
        <v>687</v>
      </c>
      <c r="H40130" t="s">
        <v>69540</v>
      </c>
    </row>
    <row r="40131">
      <c r="A40131"/>
      <c r="B40131"/>
      <c r="C40131"/>
      <c r="D40131"/>
      <c r="E40131"/>
      <c r="F40131"/>
      <c r="G40131" t="s">
        <v>69541</v>
      </c>
      <c r="H40131" t="s">
        <v>69542</v>
      </c>
    </row>
    <row r="40132">
      <c r="A40132"/>
      <c r="B40132"/>
      <c r="C40132"/>
      <c r="D40132"/>
      <c r="E40132"/>
      <c r="F40132"/>
      <c r="G40132" t="s">
        <v>612</v>
      </c>
      <c r="H40132" t="s">
        <v>69543</v>
      </c>
    </row>
    <row r="40133">
      <c r="A40133"/>
      <c r="B40133"/>
      <c r="C40133"/>
      <c r="D40133"/>
      <c r="E40133"/>
      <c r="F40133"/>
      <c r="G40133" t="s">
        <v>69544</v>
      </c>
      <c r="H40133" t="s">
        <v>69545</v>
      </c>
    </row>
    <row r="40134">
      <c r="A40134"/>
      <c r="B40134"/>
      <c r="C40134"/>
      <c r="D40134"/>
      <c r="E40134"/>
      <c r="F40134"/>
      <c r="G40134" t="s">
        <v>68569</v>
      </c>
      <c r="H40134" t="s">
        <v>69546</v>
      </c>
    </row>
    <row r="40135">
      <c r="A40135"/>
      <c r="B40135"/>
      <c r="C40135"/>
      <c r="D40135"/>
      <c r="E40135" t="s">
        <v>69547</v>
      </c>
      <c r="F40135" t="s">
        <v>69548</v>
      </c>
      <c r="G40135" t="s">
        <v>37889</v>
      </c>
      <c r="H40135" t="s">
        <v>69549</v>
      </c>
    </row>
    <row r="40136">
      <c r="A40136"/>
      <c r="B40136"/>
      <c r="C40136"/>
      <c r="D40136"/>
      <c r="E40136"/>
      <c r="F40136"/>
      <c r="G40136" t="s">
        <v>53596</v>
      </c>
      <c r="H40136" t="s">
        <v>69550</v>
      </c>
    </row>
    <row r="40137">
      <c r="A40137"/>
      <c r="B40137"/>
      <c r="C40137"/>
      <c r="D40137"/>
      <c r="E40137"/>
      <c r="F40137"/>
      <c r="G40137" t="s">
        <v>69551</v>
      </c>
      <c r="H40137" t="s">
        <v>69552</v>
      </c>
    </row>
    <row r="40138">
      <c r="A40138"/>
      <c r="B40138"/>
      <c r="C40138"/>
      <c r="D40138"/>
      <c r="E40138"/>
      <c r="F40138"/>
      <c r="G40138" t="s">
        <v>977</v>
      </c>
      <c r="H40138" t="s">
        <v>69553</v>
      </c>
    </row>
    <row r="40139">
      <c r="A40139"/>
      <c r="B40139"/>
      <c r="C40139"/>
      <c r="D40139"/>
      <c r="E40139"/>
      <c r="F40139"/>
      <c r="G40139" t="s">
        <v>11277</v>
      </c>
      <c r="H40139" t="s">
        <v>69554</v>
      </c>
    </row>
    <row r="40140">
      <c r="A40140"/>
      <c r="B40140"/>
      <c r="C40140"/>
      <c r="D40140"/>
      <c r="E40140"/>
      <c r="F40140"/>
      <c r="G40140" t="s">
        <v>28070</v>
      </c>
      <c r="H40140" t="s">
        <v>69555</v>
      </c>
    </row>
    <row r="40141">
      <c r="A40141"/>
      <c r="B40141"/>
      <c r="C40141"/>
      <c r="D40141"/>
      <c r="E40141" t="s">
        <v>69556</v>
      </c>
      <c r="F40141" t="s">
        <v>69557</v>
      </c>
      <c r="G40141" t="s">
        <v>21564</v>
      </c>
      <c r="H40141" t="s">
        <v>69558</v>
      </c>
    </row>
    <row r="40142">
      <c r="A40142"/>
      <c r="B40142"/>
      <c r="C40142"/>
      <c r="D40142"/>
      <c r="E40142"/>
      <c r="F40142"/>
      <c r="G40142" t="s">
        <v>5047</v>
      </c>
      <c r="H40142" t="s">
        <v>69559</v>
      </c>
    </row>
    <row r="40143">
      <c r="A40143"/>
      <c r="B40143"/>
      <c r="C40143"/>
      <c r="D40143"/>
      <c r="E40143"/>
      <c r="F40143"/>
      <c r="G40143" t="s">
        <v>54465</v>
      </c>
      <c r="H40143" t="s">
        <v>69560</v>
      </c>
    </row>
    <row r="40144">
      <c r="A40144"/>
      <c r="B40144"/>
      <c r="C40144"/>
      <c r="D40144"/>
      <c r="E40144"/>
      <c r="F40144"/>
      <c r="G40144" t="s">
        <v>4182</v>
      </c>
      <c r="H40144" t="s">
        <v>69561</v>
      </c>
    </row>
    <row r="40145">
      <c r="A40145"/>
      <c r="B40145"/>
      <c r="C40145"/>
      <c r="D40145"/>
      <c r="E40145"/>
      <c r="F40145"/>
      <c r="G40145" t="s">
        <v>69562</v>
      </c>
      <c r="H40145" t="s">
        <v>69563</v>
      </c>
    </row>
    <row r="40146">
      <c r="A40146"/>
      <c r="B40146"/>
      <c r="C40146"/>
      <c r="D40146"/>
      <c r="E40146"/>
      <c r="F40146"/>
      <c r="G40146" t="s">
        <v>69564</v>
      </c>
      <c r="H40146" t="s">
        <v>69565</v>
      </c>
    </row>
    <row r="40147">
      <c r="A40147"/>
      <c r="B40147"/>
      <c r="C40147"/>
      <c r="D40147"/>
      <c r="E40147"/>
      <c r="F40147"/>
      <c r="G40147" t="s">
        <v>69566</v>
      </c>
      <c r="H40147" t="s">
        <v>69567</v>
      </c>
    </row>
    <row r="40148">
      <c r="A40148"/>
      <c r="B40148"/>
      <c r="C40148"/>
      <c r="D40148"/>
      <c r="E40148"/>
      <c r="F40148"/>
      <c r="G40148" t="s">
        <v>43037</v>
      </c>
      <c r="H40148" t="s">
        <v>69568</v>
      </c>
    </row>
    <row r="40149">
      <c r="A40149"/>
      <c r="B40149"/>
      <c r="C40149"/>
      <c r="D40149"/>
      <c r="E40149"/>
      <c r="F40149"/>
      <c r="G40149" t="s">
        <v>69569</v>
      </c>
      <c r="H40149" t="s">
        <v>69570</v>
      </c>
    </row>
    <row r="40150">
      <c r="A40150"/>
      <c r="B40150"/>
      <c r="C40150"/>
      <c r="D40150"/>
      <c r="E40150"/>
      <c r="F40150"/>
      <c r="G40150" t="s">
        <v>69571</v>
      </c>
      <c r="H40150" t="s">
        <v>69572</v>
      </c>
    </row>
    <row r="40151">
      <c r="A40151"/>
      <c r="B40151"/>
      <c r="C40151"/>
      <c r="D40151"/>
      <c r="E40151"/>
      <c r="F40151"/>
      <c r="G40151" t="s">
        <v>470</v>
      </c>
      <c r="H40151" t="s">
        <v>69573</v>
      </c>
    </row>
    <row r="40152">
      <c r="A40152"/>
      <c r="B40152"/>
      <c r="C40152"/>
      <c r="D40152"/>
      <c r="E40152" t="s">
        <v>9425</v>
      </c>
      <c r="F40152" t="s">
        <v>69574</v>
      </c>
      <c r="G40152" t="s">
        <v>69575</v>
      </c>
      <c r="H40152" t="s">
        <v>69576</v>
      </c>
    </row>
    <row r="40153">
      <c r="A40153"/>
      <c r="B40153"/>
      <c r="C40153"/>
      <c r="D40153"/>
      <c r="E40153"/>
      <c r="F40153"/>
      <c r="G40153" t="s">
        <v>15494</v>
      </c>
      <c r="H40153" t="s">
        <v>69577</v>
      </c>
    </row>
    <row r="40154">
      <c r="A40154"/>
      <c r="B40154"/>
      <c r="C40154"/>
      <c r="D40154"/>
      <c r="E40154"/>
      <c r="F40154"/>
      <c r="G40154" t="s">
        <v>8299</v>
      </c>
      <c r="H40154" t="s">
        <v>69578</v>
      </c>
    </row>
    <row r="40155">
      <c r="A40155"/>
      <c r="B40155"/>
      <c r="C40155"/>
      <c r="D40155"/>
      <c r="E40155"/>
      <c r="F40155"/>
      <c r="G40155" t="s">
        <v>41167</v>
      </c>
      <c r="H40155" t="s">
        <v>69579</v>
      </c>
    </row>
    <row r="40156">
      <c r="A40156"/>
      <c r="B40156"/>
      <c r="C40156"/>
      <c r="D40156"/>
      <c r="E40156"/>
      <c r="F40156"/>
      <c r="G40156" t="s">
        <v>17413</v>
      </c>
      <c r="H40156" t="s">
        <v>69580</v>
      </c>
    </row>
    <row r="40157">
      <c r="A40157"/>
      <c r="B40157"/>
      <c r="C40157"/>
      <c r="D40157"/>
      <c r="E40157"/>
      <c r="F40157"/>
      <c r="G40157" t="s">
        <v>69581</v>
      </c>
      <c r="H40157" t="s">
        <v>69582</v>
      </c>
    </row>
    <row r="40158">
      <c r="A40158"/>
      <c r="B40158"/>
      <c r="C40158"/>
      <c r="D40158"/>
      <c r="E40158"/>
      <c r="F40158"/>
      <c r="G40158" t="s">
        <v>4003</v>
      </c>
      <c r="H40158" t="s">
        <v>69583</v>
      </c>
    </row>
    <row r="40159">
      <c r="A40159"/>
      <c r="B40159"/>
      <c r="C40159"/>
      <c r="D40159"/>
      <c r="E40159"/>
      <c r="F40159"/>
      <c r="G40159" t="s">
        <v>2804</v>
      </c>
      <c r="H40159" t="s">
        <v>69584</v>
      </c>
    </row>
    <row r="40160">
      <c r="A40160"/>
      <c r="B40160"/>
      <c r="C40160"/>
      <c r="D40160"/>
      <c r="E40160"/>
      <c r="F40160"/>
      <c r="G40160" t="s">
        <v>43429</v>
      </c>
      <c r="H40160" t="s">
        <v>69585</v>
      </c>
    </row>
    <row r="40161">
      <c r="A40161"/>
      <c r="B40161"/>
      <c r="C40161"/>
      <c r="D40161"/>
      <c r="E40161"/>
      <c r="F40161"/>
      <c r="G40161" t="s">
        <v>898</v>
      </c>
      <c r="H40161" t="s">
        <v>69586</v>
      </c>
    </row>
    <row r="40162">
      <c r="A40162"/>
      <c r="B40162"/>
      <c r="C40162"/>
      <c r="D40162"/>
      <c r="E40162"/>
      <c r="F40162"/>
      <c r="G40162" t="s">
        <v>4588</v>
      </c>
      <c r="H40162" t="s">
        <v>69587</v>
      </c>
    </row>
    <row r="40163">
      <c r="A40163"/>
      <c r="B40163"/>
      <c r="C40163"/>
      <c r="D40163"/>
      <c r="E40163"/>
      <c r="F40163"/>
      <c r="G40163" t="s">
        <v>69588</v>
      </c>
      <c r="H40163" t="s">
        <v>69589</v>
      </c>
    </row>
    <row r="40164">
      <c r="A40164"/>
      <c r="B40164"/>
      <c r="C40164"/>
      <c r="D40164"/>
      <c r="E40164" t="s">
        <v>69590</v>
      </c>
      <c r="F40164" t="s">
        <v>69591</v>
      </c>
      <c r="G40164" t="s">
        <v>27742</v>
      </c>
      <c r="H40164" t="s">
        <v>69592</v>
      </c>
    </row>
    <row r="40165">
      <c r="A40165"/>
      <c r="B40165"/>
      <c r="C40165"/>
      <c r="D40165"/>
      <c r="E40165"/>
      <c r="F40165"/>
      <c r="G40165" t="s">
        <v>27454</v>
      </c>
      <c r="H40165" t="s">
        <v>69593</v>
      </c>
    </row>
    <row r="40166">
      <c r="A40166"/>
      <c r="B40166"/>
      <c r="C40166"/>
      <c r="D40166"/>
      <c r="E40166"/>
      <c r="F40166"/>
      <c r="G40166" t="s">
        <v>30692</v>
      </c>
      <c r="H40166" t="s">
        <v>69594</v>
      </c>
    </row>
    <row r="40167">
      <c r="A40167"/>
      <c r="B40167"/>
      <c r="C40167"/>
      <c r="D40167"/>
      <c r="E40167"/>
      <c r="F40167"/>
      <c r="G40167" t="s">
        <v>3851</v>
      </c>
      <c r="H40167" t="s">
        <v>69595</v>
      </c>
    </row>
    <row r="40168">
      <c r="A40168"/>
      <c r="B40168"/>
      <c r="C40168"/>
      <c r="D40168"/>
      <c r="E40168"/>
      <c r="F40168"/>
      <c r="G40168" t="s">
        <v>6172</v>
      </c>
      <c r="H40168" t="s">
        <v>69596</v>
      </c>
    </row>
    <row r="40169">
      <c r="A40169"/>
      <c r="B40169"/>
      <c r="C40169"/>
      <c r="D40169"/>
      <c r="E40169"/>
      <c r="F40169"/>
      <c r="G40169" t="s">
        <v>4068</v>
      </c>
      <c r="H40169" t="s">
        <v>69597</v>
      </c>
    </row>
    <row r="40170">
      <c r="A40170"/>
      <c r="B40170"/>
      <c r="C40170"/>
      <c r="D40170"/>
      <c r="E40170"/>
      <c r="F40170"/>
      <c r="G40170" t="s">
        <v>27856</v>
      </c>
      <c r="H40170" t="s">
        <v>69598</v>
      </c>
    </row>
    <row r="40171">
      <c r="A40171"/>
      <c r="B40171"/>
      <c r="C40171"/>
      <c r="D40171"/>
      <c r="E40171"/>
      <c r="F40171"/>
      <c r="G40171" t="s">
        <v>2662</v>
      </c>
      <c r="H40171" t="s">
        <v>69599</v>
      </c>
    </row>
    <row r="40172">
      <c r="A40172"/>
      <c r="B40172"/>
      <c r="C40172"/>
      <c r="D40172"/>
      <c r="E40172"/>
      <c r="F40172"/>
      <c r="G40172" t="s">
        <v>2263</v>
      </c>
      <c r="H40172" t="s">
        <v>69600</v>
      </c>
    </row>
    <row r="40173">
      <c r="A40173"/>
      <c r="B40173"/>
      <c r="C40173"/>
      <c r="D40173"/>
      <c r="E40173"/>
      <c r="F40173"/>
      <c r="G40173" t="s">
        <v>69601</v>
      </c>
      <c r="H40173" t="s">
        <v>69602</v>
      </c>
    </row>
    <row r="40174">
      <c r="A40174"/>
      <c r="B40174"/>
      <c r="C40174"/>
      <c r="D40174"/>
      <c r="E40174"/>
      <c r="F40174"/>
      <c r="G40174" t="s">
        <v>39022</v>
      </c>
      <c r="H40174" t="s">
        <v>69603</v>
      </c>
    </row>
    <row r="40175">
      <c r="A40175"/>
      <c r="B40175"/>
      <c r="C40175"/>
      <c r="D40175"/>
      <c r="E40175" t="s">
        <v>6063</v>
      </c>
      <c r="F40175" t="s">
        <v>69604</v>
      </c>
      <c r="G40175" t="s">
        <v>69605</v>
      </c>
      <c r="H40175" t="s">
        <v>69606</v>
      </c>
    </row>
    <row r="40176">
      <c r="A40176"/>
      <c r="B40176"/>
      <c r="C40176"/>
      <c r="D40176"/>
      <c r="E40176"/>
      <c r="F40176"/>
      <c r="G40176" t="s">
        <v>69607</v>
      </c>
      <c r="H40176" t="s">
        <v>69608</v>
      </c>
    </row>
    <row r="40177">
      <c r="A40177"/>
      <c r="B40177"/>
      <c r="C40177"/>
      <c r="D40177"/>
      <c r="E40177"/>
      <c r="F40177"/>
      <c r="G40177" t="s">
        <v>69609</v>
      </c>
      <c r="H40177" t="s">
        <v>69610</v>
      </c>
    </row>
    <row r="40178">
      <c r="A40178"/>
      <c r="B40178"/>
      <c r="C40178"/>
      <c r="D40178"/>
      <c r="E40178"/>
      <c r="F40178"/>
      <c r="G40178" t="s">
        <v>69611</v>
      </c>
      <c r="H40178" t="s">
        <v>69612</v>
      </c>
    </row>
    <row r="40179">
      <c r="A40179"/>
      <c r="B40179"/>
      <c r="C40179"/>
      <c r="D40179"/>
      <c r="E40179"/>
      <c r="F40179"/>
      <c r="G40179" t="s">
        <v>8062</v>
      </c>
      <c r="H40179" t="s">
        <v>69613</v>
      </c>
    </row>
    <row r="40180">
      <c r="A40180"/>
      <c r="B40180"/>
      <c r="C40180"/>
      <c r="D40180"/>
      <c r="E40180"/>
      <c r="F40180"/>
      <c r="G40180" t="s">
        <v>23700</v>
      </c>
      <c r="H40180" t="s">
        <v>69614</v>
      </c>
    </row>
    <row r="40181">
      <c r="A40181"/>
      <c r="B40181"/>
      <c r="C40181"/>
      <c r="D40181"/>
      <c r="E40181"/>
      <c r="F40181"/>
      <c r="G40181" t="s">
        <v>69615</v>
      </c>
      <c r="H40181" t="s">
        <v>69616</v>
      </c>
    </row>
    <row r="40182">
      <c r="A40182"/>
      <c r="B40182"/>
      <c r="C40182"/>
      <c r="D40182"/>
      <c r="E40182"/>
      <c r="F40182"/>
      <c r="G40182" t="s">
        <v>687</v>
      </c>
      <c r="H40182" t="s">
        <v>69617</v>
      </c>
    </row>
    <row r="40183">
      <c r="A40183"/>
      <c r="B40183"/>
      <c r="C40183"/>
      <c r="D40183"/>
      <c r="E40183"/>
      <c r="F40183"/>
      <c r="G40183" t="s">
        <v>1190</v>
      </c>
      <c r="H40183" t="s">
        <v>69618</v>
      </c>
    </row>
    <row r="40184">
      <c r="A40184"/>
      <c r="B40184"/>
      <c r="C40184"/>
      <c r="D40184"/>
      <c r="E40184"/>
      <c r="F40184"/>
      <c r="G40184" t="s">
        <v>69619</v>
      </c>
      <c r="H40184" t="s">
        <v>69620</v>
      </c>
    </row>
    <row r="40185">
      <c r="A40185"/>
      <c r="B40185"/>
      <c r="C40185"/>
      <c r="D40185"/>
      <c r="E40185"/>
      <c r="F40185"/>
      <c r="G40185" t="s">
        <v>69621</v>
      </c>
      <c r="H40185" t="s">
        <v>69622</v>
      </c>
    </row>
    <row r="40186">
      <c r="A40186"/>
      <c r="B40186"/>
      <c r="C40186"/>
      <c r="D40186"/>
      <c r="E40186"/>
      <c r="F40186"/>
      <c r="G40186" t="s">
        <v>69623</v>
      </c>
      <c r="H40186" t="s">
        <v>69624</v>
      </c>
    </row>
    <row r="40187">
      <c r="A40187"/>
      <c r="B40187"/>
      <c r="C40187"/>
      <c r="D40187"/>
      <c r="E40187" t="s">
        <v>69625</v>
      </c>
      <c r="F40187" t="s">
        <v>69626</v>
      </c>
      <c r="G40187" t="s">
        <v>69627</v>
      </c>
      <c r="H40187" t="s">
        <v>69628</v>
      </c>
    </row>
    <row r="40188">
      <c r="A40188"/>
      <c r="B40188"/>
      <c r="C40188"/>
      <c r="D40188"/>
      <c r="E40188"/>
      <c r="F40188"/>
      <c r="G40188" t="s">
        <v>8299</v>
      </c>
      <c r="H40188" t="s">
        <v>69629</v>
      </c>
    </row>
    <row r="40189">
      <c r="A40189"/>
      <c r="B40189"/>
      <c r="C40189"/>
      <c r="D40189"/>
      <c r="E40189"/>
      <c r="F40189"/>
      <c r="G40189" t="s">
        <v>69210</v>
      </c>
      <c r="H40189" t="s">
        <v>69630</v>
      </c>
    </row>
    <row r="40190">
      <c r="A40190"/>
      <c r="B40190"/>
      <c r="C40190"/>
      <c r="D40190"/>
      <c r="E40190"/>
      <c r="F40190"/>
      <c r="G40190" t="s">
        <v>69562</v>
      </c>
      <c r="H40190" t="s">
        <v>69631</v>
      </c>
    </row>
    <row r="40191">
      <c r="A40191"/>
      <c r="B40191"/>
      <c r="C40191"/>
      <c r="D40191"/>
      <c r="E40191"/>
      <c r="F40191"/>
      <c r="G40191" t="s">
        <v>69632</v>
      </c>
      <c r="H40191" t="s">
        <v>69633</v>
      </c>
    </row>
    <row r="40192">
      <c r="A40192"/>
      <c r="B40192"/>
      <c r="C40192"/>
      <c r="D40192"/>
      <c r="E40192"/>
      <c r="F40192"/>
      <c r="G40192" t="s">
        <v>35819</v>
      </c>
      <c r="H40192" t="s">
        <v>69634</v>
      </c>
    </row>
    <row r="40193">
      <c r="A40193"/>
      <c r="B40193"/>
      <c r="C40193"/>
      <c r="D40193"/>
      <c r="E40193"/>
      <c r="F40193"/>
      <c r="G40193" t="s">
        <v>69635</v>
      </c>
      <c r="H40193" t="s">
        <v>69636</v>
      </c>
    </row>
    <row r="40194">
      <c r="A40194"/>
      <c r="B40194"/>
      <c r="C40194"/>
      <c r="D40194"/>
      <c r="E40194"/>
      <c r="F40194"/>
      <c r="G40194" t="s">
        <v>1570</v>
      </c>
      <c r="H40194" t="s">
        <v>69637</v>
      </c>
    </row>
    <row r="40195">
      <c r="A40195"/>
      <c r="B40195"/>
      <c r="C40195"/>
      <c r="D40195"/>
      <c r="E40195"/>
      <c r="F40195"/>
      <c r="G40195" t="s">
        <v>25133</v>
      </c>
      <c r="H40195" t="s">
        <v>69638</v>
      </c>
    </row>
    <row r="40196">
      <c r="A40196"/>
      <c r="B40196"/>
      <c r="C40196"/>
      <c r="D40196"/>
      <c r="E40196"/>
      <c r="F40196"/>
      <c r="G40196" t="s">
        <v>1235</v>
      </c>
      <c r="H40196" t="s">
        <v>69639</v>
      </c>
    </row>
    <row r="40197">
      <c r="A40197"/>
      <c r="B40197"/>
      <c r="C40197"/>
      <c r="D40197"/>
      <c r="E40197"/>
      <c r="F40197"/>
      <c r="G40197" t="s">
        <v>612</v>
      </c>
      <c r="H40197" t="s">
        <v>69640</v>
      </c>
    </row>
    <row r="40198">
      <c r="A40198"/>
      <c r="B40198"/>
      <c r="C40198"/>
      <c r="D40198"/>
      <c r="E40198"/>
      <c r="F40198"/>
      <c r="G40198" t="s">
        <v>69129</v>
      </c>
      <c r="H40198" t="s">
        <v>69641</v>
      </c>
    </row>
    <row r="40199">
      <c r="A40199"/>
      <c r="B40199"/>
      <c r="C40199"/>
      <c r="D40199"/>
      <c r="E40199"/>
      <c r="F40199"/>
      <c r="G40199" t="s">
        <v>4627</v>
      </c>
      <c r="H40199" t="s">
        <v>69642</v>
      </c>
    </row>
    <row r="40200">
      <c r="A40200"/>
      <c r="B40200"/>
      <c r="C40200"/>
      <c r="D40200"/>
      <c r="E40200"/>
      <c r="F40200"/>
      <c r="G40200" t="s">
        <v>49706</v>
      </c>
      <c r="H40200" t="s">
        <v>69643</v>
      </c>
    </row>
    <row r="40201">
      <c r="A40201"/>
      <c r="B40201"/>
      <c r="C40201"/>
      <c r="D40201"/>
      <c r="E40201" t="s">
        <v>69644</v>
      </c>
      <c r="F40201" t="s">
        <v>69645</v>
      </c>
      <c r="G40201" t="s">
        <v>38721</v>
      </c>
      <c r="H40201" t="s">
        <v>69646</v>
      </c>
    </row>
    <row r="40202">
      <c r="A40202"/>
      <c r="B40202"/>
      <c r="C40202"/>
      <c r="D40202"/>
      <c r="E40202"/>
      <c r="F40202"/>
      <c r="G40202" t="s">
        <v>27454</v>
      </c>
      <c r="H40202" t="s">
        <v>69647</v>
      </c>
    </row>
    <row r="40203">
      <c r="A40203"/>
      <c r="B40203"/>
      <c r="C40203"/>
      <c r="D40203"/>
      <c r="E40203"/>
      <c r="F40203"/>
      <c r="G40203" t="s">
        <v>69648</v>
      </c>
      <c r="H40203" t="s">
        <v>69649</v>
      </c>
    </row>
    <row r="40204">
      <c r="A40204"/>
      <c r="B40204"/>
      <c r="C40204"/>
      <c r="D40204"/>
      <c r="E40204"/>
      <c r="F40204"/>
      <c r="G40204" t="s">
        <v>7958</v>
      </c>
      <c r="H40204" t="s">
        <v>69650</v>
      </c>
    </row>
    <row r="40205">
      <c r="A40205"/>
      <c r="B40205"/>
      <c r="C40205"/>
      <c r="D40205"/>
      <c r="E40205"/>
      <c r="F40205"/>
      <c r="G40205" t="s">
        <v>69651</v>
      </c>
      <c r="H40205" t="s">
        <v>69652</v>
      </c>
    </row>
    <row r="40206">
      <c r="A40206"/>
      <c r="B40206"/>
      <c r="C40206"/>
      <c r="D40206"/>
      <c r="E40206"/>
      <c r="F40206"/>
      <c r="G40206" t="s">
        <v>3752</v>
      </c>
      <c r="H40206" t="s">
        <v>69653</v>
      </c>
    </row>
    <row r="40207">
      <c r="A40207"/>
      <c r="B40207"/>
      <c r="C40207"/>
      <c r="D40207"/>
      <c r="E40207"/>
      <c r="F40207"/>
      <c r="G40207" t="s">
        <v>69654</v>
      </c>
      <c r="H40207" t="s">
        <v>69655</v>
      </c>
    </row>
    <row r="40208">
      <c r="A40208"/>
      <c r="B40208"/>
      <c r="C40208"/>
      <c r="D40208"/>
      <c r="E40208"/>
      <c r="F40208"/>
      <c r="G40208" t="s">
        <v>35663</v>
      </c>
      <c r="H40208" t="s">
        <v>69656</v>
      </c>
    </row>
    <row r="40209">
      <c r="A40209"/>
      <c r="B40209"/>
      <c r="C40209"/>
      <c r="D40209"/>
      <c r="E40209"/>
      <c r="F40209"/>
      <c r="G40209" t="s">
        <v>7966</v>
      </c>
      <c r="H40209" t="s">
        <v>69657</v>
      </c>
    </row>
    <row r="40210">
      <c r="A40210"/>
      <c r="B40210"/>
      <c r="C40210"/>
      <c r="D40210"/>
      <c r="E40210"/>
      <c r="F40210"/>
      <c r="G40210" t="s">
        <v>6202</v>
      </c>
      <c r="H40210" t="s">
        <v>69658</v>
      </c>
    </row>
    <row r="40211">
      <c r="A40211"/>
      <c r="B40211"/>
      <c r="C40211"/>
      <c r="D40211"/>
      <c r="E40211"/>
      <c r="F40211"/>
      <c r="G40211" t="s">
        <v>52639</v>
      </c>
      <c r="H40211" t="s">
        <v>69659</v>
      </c>
    </row>
    <row r="40212">
      <c r="A40212"/>
      <c r="B40212"/>
      <c r="C40212"/>
      <c r="D40212"/>
      <c r="E40212"/>
      <c r="F40212"/>
      <c r="G40212" t="s">
        <v>69660</v>
      </c>
      <c r="H40212" t="s">
        <v>69661</v>
      </c>
    </row>
    <row r="40213">
      <c r="A40213"/>
      <c r="B40213"/>
      <c r="C40213"/>
      <c r="D40213"/>
      <c r="E40213"/>
      <c r="F40213"/>
      <c r="G40213" t="s">
        <v>45824</v>
      </c>
      <c r="H40213" t="s">
        <v>69662</v>
      </c>
    </row>
    <row r="40214">
      <c r="A40214"/>
      <c r="B40214"/>
      <c r="C40214"/>
      <c r="D40214"/>
      <c r="E40214"/>
      <c r="F40214"/>
      <c r="G40214" t="s">
        <v>69663</v>
      </c>
      <c r="H40214" t="s">
        <v>69664</v>
      </c>
    </row>
    <row r="40215">
      <c r="A40215"/>
      <c r="B40215"/>
      <c r="C40215"/>
      <c r="D40215"/>
      <c r="E40215"/>
      <c r="F40215"/>
      <c r="G40215" t="s">
        <v>69665</v>
      </c>
      <c r="H40215" t="s">
        <v>69666</v>
      </c>
    </row>
    <row r="40216">
      <c r="A40216"/>
      <c r="B40216"/>
      <c r="C40216"/>
      <c r="D40216"/>
      <c r="E40216"/>
      <c r="F40216"/>
      <c r="G40216" t="s">
        <v>69667</v>
      </c>
      <c r="H40216" t="s">
        <v>69668</v>
      </c>
    </row>
    <row r="40217">
      <c r="A40217"/>
      <c r="B40217"/>
      <c r="C40217"/>
      <c r="D40217"/>
      <c r="E40217"/>
      <c r="F40217"/>
      <c r="G40217" t="s">
        <v>45416</v>
      </c>
      <c r="H40217" t="s">
        <v>69669</v>
      </c>
    </row>
    <row r="40218">
      <c r="A40218"/>
      <c r="B40218"/>
      <c r="C40218"/>
      <c r="D40218"/>
      <c r="E40218"/>
      <c r="F40218"/>
      <c r="G40218" t="s">
        <v>23824</v>
      </c>
      <c r="H40218" t="s">
        <v>69670</v>
      </c>
    </row>
    <row r="40219">
      <c r="A40219"/>
      <c r="B40219"/>
      <c r="C40219"/>
      <c r="D40219"/>
      <c r="E40219"/>
      <c r="F40219"/>
      <c r="G40219" t="s">
        <v>25302</v>
      </c>
      <c r="H40219" t="s">
        <v>69671</v>
      </c>
    </row>
    <row r="40220">
      <c r="A40220"/>
      <c r="B40220"/>
      <c r="C40220"/>
      <c r="D40220"/>
      <c r="E40220"/>
      <c r="F40220"/>
      <c r="G40220" t="s">
        <v>69672</v>
      </c>
      <c r="H40220" t="s">
        <v>69673</v>
      </c>
    </row>
    <row r="40221">
      <c r="A40221"/>
      <c r="B40221"/>
      <c r="C40221"/>
      <c r="D40221"/>
      <c r="E40221"/>
      <c r="F40221"/>
      <c r="G40221" t="s">
        <v>7234</v>
      </c>
      <c r="H40221" t="s">
        <v>69674</v>
      </c>
    </row>
    <row r="40222">
      <c r="A40222"/>
      <c r="B40222"/>
      <c r="C40222"/>
      <c r="D40222"/>
      <c r="E40222"/>
      <c r="F40222"/>
      <c r="G40222" t="s">
        <v>68873</v>
      </c>
      <c r="H40222" t="s">
        <v>69675</v>
      </c>
    </row>
    <row r="40223">
      <c r="A40223"/>
      <c r="B40223"/>
      <c r="C40223"/>
      <c r="D40223"/>
      <c r="E40223"/>
      <c r="F40223"/>
      <c r="G40223" t="s">
        <v>21739</v>
      </c>
      <c r="H40223" t="s">
        <v>69676</v>
      </c>
    </row>
    <row r="40224">
      <c r="A40224"/>
      <c r="B40224"/>
      <c r="C40224"/>
      <c r="D40224"/>
      <c r="E40224"/>
      <c r="F40224"/>
      <c r="G40224" t="s">
        <v>69677</v>
      </c>
      <c r="H40224" t="s">
        <v>69678</v>
      </c>
    </row>
    <row r="40225">
      <c r="A40225"/>
      <c r="B40225"/>
      <c r="C40225"/>
      <c r="D40225"/>
      <c r="E40225"/>
      <c r="F40225"/>
      <c r="G40225" t="s">
        <v>1495</v>
      </c>
      <c r="H40225" t="s">
        <v>69679</v>
      </c>
    </row>
    <row r="40226">
      <c r="A40226"/>
      <c r="B40226"/>
      <c r="C40226"/>
      <c r="D40226"/>
      <c r="E40226"/>
      <c r="F40226"/>
      <c r="G40226" t="s">
        <v>4068</v>
      </c>
      <c r="H40226" t="s">
        <v>69680</v>
      </c>
    </row>
    <row r="40227">
      <c r="A40227"/>
      <c r="B40227"/>
      <c r="C40227"/>
      <c r="D40227"/>
      <c r="E40227"/>
      <c r="F40227"/>
      <c r="G40227" t="s">
        <v>69681</v>
      </c>
      <c r="H40227" t="s">
        <v>69682</v>
      </c>
    </row>
    <row r="40228">
      <c r="A40228"/>
      <c r="B40228"/>
      <c r="C40228"/>
      <c r="D40228"/>
      <c r="E40228"/>
      <c r="F40228"/>
      <c r="G40228" t="s">
        <v>69683</v>
      </c>
      <c r="H40228" t="s">
        <v>69684</v>
      </c>
    </row>
    <row r="40229">
      <c r="A40229"/>
      <c r="B40229"/>
      <c r="C40229"/>
      <c r="D40229"/>
      <c r="E40229"/>
      <c r="F40229"/>
      <c r="G40229" t="s">
        <v>54624</v>
      </c>
      <c r="H40229" t="s">
        <v>69685</v>
      </c>
    </row>
    <row r="40230">
      <c r="A40230"/>
      <c r="B40230"/>
      <c r="C40230"/>
      <c r="D40230"/>
      <c r="E40230"/>
      <c r="F40230"/>
      <c r="G40230" t="s">
        <v>53877</v>
      </c>
      <c r="H40230" t="s">
        <v>69686</v>
      </c>
    </row>
    <row r="40231">
      <c r="A40231"/>
      <c r="B40231"/>
      <c r="C40231"/>
      <c r="D40231"/>
      <c r="E40231"/>
      <c r="F40231"/>
      <c r="G40231" t="s">
        <v>40386</v>
      </c>
      <c r="H40231" t="s">
        <v>69687</v>
      </c>
    </row>
    <row r="40232">
      <c r="A40232"/>
      <c r="B40232"/>
      <c r="C40232"/>
      <c r="D40232"/>
      <c r="E40232"/>
      <c r="F40232"/>
      <c r="G40232" t="s">
        <v>27170</v>
      </c>
      <c r="H40232" t="s">
        <v>69688</v>
      </c>
    </row>
    <row r="40233">
      <c r="A40233"/>
      <c r="B40233"/>
      <c r="C40233"/>
      <c r="D40233"/>
      <c r="E40233"/>
      <c r="F40233"/>
      <c r="G40233" t="s">
        <v>69689</v>
      </c>
      <c r="H40233" t="s">
        <v>69690</v>
      </c>
    </row>
    <row r="40234">
      <c r="A40234"/>
      <c r="B40234"/>
      <c r="C40234"/>
      <c r="D40234"/>
      <c r="E40234"/>
      <c r="F40234"/>
      <c r="G40234" t="s">
        <v>69691</v>
      </c>
      <c r="H40234" t="s">
        <v>69692</v>
      </c>
    </row>
    <row r="40235">
      <c r="A40235"/>
      <c r="B40235"/>
      <c r="C40235"/>
      <c r="D40235"/>
      <c r="E40235"/>
      <c r="F40235"/>
      <c r="G40235" t="s">
        <v>69693</v>
      </c>
      <c r="H40235" t="s">
        <v>69694</v>
      </c>
    </row>
    <row r="40236">
      <c r="A40236"/>
      <c r="B40236"/>
      <c r="C40236"/>
      <c r="D40236"/>
      <c r="E40236"/>
      <c r="F40236"/>
      <c r="G40236" t="s">
        <v>9438</v>
      </c>
      <c r="H40236" t="s">
        <v>69695</v>
      </c>
    </row>
    <row r="40237">
      <c r="A40237"/>
      <c r="B40237"/>
      <c r="C40237"/>
      <c r="D40237"/>
      <c r="E40237"/>
      <c r="F40237"/>
      <c r="G40237" t="s">
        <v>2263</v>
      </c>
      <c r="H40237" t="s">
        <v>69696</v>
      </c>
    </row>
    <row r="40238">
      <c r="A40238"/>
      <c r="B40238"/>
      <c r="C40238"/>
      <c r="D40238"/>
      <c r="E40238"/>
      <c r="F40238"/>
      <c r="G40238" t="s">
        <v>1572</v>
      </c>
      <c r="H40238" t="s">
        <v>69697</v>
      </c>
    </row>
    <row r="40239">
      <c r="A40239"/>
      <c r="B40239"/>
      <c r="C40239"/>
      <c r="D40239"/>
      <c r="E40239"/>
      <c r="F40239"/>
      <c r="G40239" t="s">
        <v>687</v>
      </c>
      <c r="H40239" t="s">
        <v>69698</v>
      </c>
    </row>
    <row r="40240">
      <c r="A40240"/>
      <c r="B40240"/>
      <c r="C40240"/>
      <c r="D40240"/>
      <c r="E40240"/>
      <c r="F40240"/>
      <c r="G40240" t="s">
        <v>1223</v>
      </c>
      <c r="H40240" t="s">
        <v>69699</v>
      </c>
    </row>
    <row r="40241">
      <c r="A40241"/>
      <c r="B40241"/>
      <c r="C40241"/>
      <c r="D40241"/>
      <c r="E40241"/>
      <c r="F40241"/>
      <c r="G40241" t="s">
        <v>977</v>
      </c>
      <c r="H40241" t="s">
        <v>69700</v>
      </c>
    </row>
    <row r="40242">
      <c r="A40242"/>
      <c r="B40242"/>
      <c r="C40242"/>
      <c r="D40242"/>
      <c r="E40242"/>
      <c r="F40242"/>
      <c r="G40242" t="s">
        <v>69701</v>
      </c>
      <c r="H40242" t="s">
        <v>69702</v>
      </c>
    </row>
    <row r="40243">
      <c r="A40243"/>
      <c r="B40243"/>
      <c r="C40243"/>
      <c r="D40243"/>
      <c r="E40243"/>
      <c r="F40243"/>
      <c r="G40243" t="s">
        <v>1235</v>
      </c>
      <c r="H40243" t="s">
        <v>69703</v>
      </c>
    </row>
    <row r="40244">
      <c r="A40244"/>
      <c r="B40244"/>
      <c r="C40244"/>
      <c r="D40244"/>
      <c r="E40244"/>
      <c r="F40244"/>
      <c r="G40244" t="s">
        <v>69704</v>
      </c>
      <c r="H40244" t="s">
        <v>69705</v>
      </c>
    </row>
    <row r="40245">
      <c r="A40245"/>
      <c r="B40245"/>
      <c r="C40245"/>
      <c r="D40245"/>
      <c r="E40245"/>
      <c r="F40245"/>
      <c r="G40245" t="s">
        <v>69706</v>
      </c>
      <c r="H40245" t="s">
        <v>69707</v>
      </c>
    </row>
    <row r="40246">
      <c r="A40246"/>
      <c r="B40246"/>
      <c r="C40246"/>
      <c r="D40246"/>
      <c r="E40246"/>
      <c r="F40246"/>
      <c r="G40246" t="s">
        <v>69465</v>
      </c>
      <c r="H40246" t="s">
        <v>69708</v>
      </c>
    </row>
    <row r="40247">
      <c r="A40247"/>
      <c r="B40247"/>
      <c r="C40247"/>
      <c r="D40247"/>
      <c r="E40247"/>
      <c r="F40247"/>
      <c r="G40247" t="s">
        <v>69709</v>
      </c>
      <c r="H40247" t="s">
        <v>69710</v>
      </c>
    </row>
    <row r="40248">
      <c r="A40248"/>
      <c r="B40248"/>
      <c r="C40248"/>
      <c r="D40248"/>
      <c r="E40248"/>
      <c r="F40248"/>
      <c r="G40248" t="s">
        <v>69711</v>
      </c>
      <c r="H40248" t="s">
        <v>69712</v>
      </c>
    </row>
    <row r="40249">
      <c r="A40249"/>
      <c r="B40249"/>
      <c r="C40249"/>
      <c r="D40249"/>
      <c r="E40249"/>
      <c r="F40249"/>
      <c r="G40249" t="s">
        <v>20003</v>
      </c>
      <c r="H40249" t="s">
        <v>69713</v>
      </c>
    </row>
    <row r="40250">
      <c r="A40250"/>
      <c r="B40250"/>
      <c r="C40250"/>
      <c r="D40250"/>
      <c r="E40250"/>
      <c r="F40250"/>
      <c r="G40250" t="s">
        <v>10898</v>
      </c>
      <c r="H40250" t="s">
        <v>69714</v>
      </c>
    </row>
    <row r="40251">
      <c r="A40251"/>
      <c r="B40251"/>
      <c r="C40251"/>
      <c r="D40251"/>
      <c r="E40251"/>
      <c r="F40251"/>
      <c r="G40251" t="s">
        <v>36405</v>
      </c>
      <c r="H40251" t="s">
        <v>69715</v>
      </c>
    </row>
    <row r="40252">
      <c r="A40252"/>
      <c r="B40252"/>
      <c r="C40252"/>
      <c r="D40252"/>
      <c r="E40252"/>
      <c r="F40252"/>
      <c r="G40252" t="s">
        <v>9094</v>
      </c>
      <c r="H40252" t="s">
        <v>69716</v>
      </c>
    </row>
    <row r="40253">
      <c r="A40253"/>
      <c r="B40253"/>
      <c r="C40253"/>
      <c r="D40253"/>
      <c r="E40253"/>
      <c r="F40253"/>
      <c r="G40253" t="s">
        <v>69717</v>
      </c>
      <c r="H40253" t="s">
        <v>69718</v>
      </c>
    </row>
    <row r="40254">
      <c r="A40254"/>
      <c r="B40254"/>
      <c r="C40254"/>
      <c r="D40254"/>
      <c r="E40254"/>
      <c r="F40254"/>
      <c r="G40254" t="s">
        <v>4515</v>
      </c>
      <c r="H40254" t="s">
        <v>69719</v>
      </c>
    </row>
    <row r="40255">
      <c r="A40255"/>
      <c r="B40255"/>
      <c r="C40255"/>
      <c r="D40255"/>
      <c r="E40255" t="s">
        <v>69720</v>
      </c>
      <c r="F40255" t="s">
        <v>69721</v>
      </c>
      <c r="G40255" t="s">
        <v>69722</v>
      </c>
      <c r="H40255" t="s">
        <v>69723</v>
      </c>
    </row>
    <row r="40256">
      <c r="A40256"/>
      <c r="B40256"/>
      <c r="C40256"/>
      <c r="D40256"/>
      <c r="E40256"/>
      <c r="F40256"/>
      <c r="G40256" t="s">
        <v>69724</v>
      </c>
      <c r="H40256" t="s">
        <v>69725</v>
      </c>
    </row>
    <row r="40257">
      <c r="A40257"/>
      <c r="B40257"/>
      <c r="C40257"/>
      <c r="D40257"/>
      <c r="E40257"/>
      <c r="F40257"/>
      <c r="G40257" t="s">
        <v>386</v>
      </c>
      <c r="H40257" t="s">
        <v>69726</v>
      </c>
    </row>
    <row r="40258">
      <c r="A40258"/>
      <c r="B40258"/>
      <c r="C40258"/>
      <c r="D40258"/>
      <c r="E40258"/>
      <c r="F40258"/>
      <c r="G40258" t="s">
        <v>50876</v>
      </c>
      <c r="H40258" t="s">
        <v>69727</v>
      </c>
    </row>
    <row r="40259">
      <c r="A40259"/>
      <c r="B40259"/>
      <c r="C40259"/>
      <c r="D40259"/>
      <c r="E40259"/>
      <c r="F40259"/>
      <c r="G40259" t="s">
        <v>69728</v>
      </c>
      <c r="H40259" t="s">
        <v>69729</v>
      </c>
    </row>
    <row r="40260">
      <c r="A40260"/>
      <c r="B40260"/>
      <c r="C40260"/>
      <c r="D40260"/>
      <c r="E40260"/>
      <c r="F40260"/>
      <c r="G40260" t="s">
        <v>69730</v>
      </c>
      <c r="H40260" t="s">
        <v>69731</v>
      </c>
    </row>
    <row r="40261">
      <c r="A40261"/>
      <c r="B40261"/>
      <c r="C40261"/>
      <c r="D40261"/>
      <c r="E40261"/>
      <c r="F40261"/>
      <c r="G40261" t="s">
        <v>16432</v>
      </c>
      <c r="H40261" t="s">
        <v>69732</v>
      </c>
    </row>
    <row r="40262">
      <c r="A40262"/>
      <c r="B40262"/>
      <c r="C40262"/>
      <c r="D40262"/>
      <c r="E40262"/>
      <c r="F40262"/>
      <c r="G40262" t="s">
        <v>69733</v>
      </c>
      <c r="H40262" t="s">
        <v>69734</v>
      </c>
    </row>
    <row r="40263">
      <c r="A40263"/>
      <c r="B40263"/>
      <c r="C40263"/>
      <c r="D40263"/>
      <c r="E40263"/>
      <c r="F40263"/>
      <c r="G40263" t="s">
        <v>44343</v>
      </c>
      <c r="H40263" t="s">
        <v>69735</v>
      </c>
    </row>
    <row r="40264">
      <c r="A40264"/>
      <c r="B40264"/>
      <c r="C40264"/>
      <c r="D40264"/>
      <c r="E40264"/>
      <c r="F40264"/>
      <c r="G40264" t="s">
        <v>69736</v>
      </c>
      <c r="H40264" t="s">
        <v>69737</v>
      </c>
    </row>
    <row r="40265">
      <c r="A40265"/>
      <c r="B40265"/>
      <c r="C40265"/>
      <c r="D40265"/>
      <c r="E40265"/>
      <c r="F40265"/>
      <c r="G40265" t="s">
        <v>44589</v>
      </c>
      <c r="H40265" t="s">
        <v>69738</v>
      </c>
    </row>
    <row r="40266">
      <c r="A40266"/>
      <c r="B40266"/>
      <c r="C40266"/>
      <c r="D40266"/>
      <c r="E40266"/>
      <c r="F40266"/>
      <c r="G40266" t="s">
        <v>39339</v>
      </c>
      <c r="H40266" t="s">
        <v>69739</v>
      </c>
    </row>
    <row r="40267">
      <c r="A40267"/>
      <c r="B40267"/>
      <c r="C40267"/>
      <c r="D40267"/>
      <c r="E40267"/>
      <c r="F40267"/>
      <c r="G40267" t="s">
        <v>7074</v>
      </c>
      <c r="H40267" t="s">
        <v>69740</v>
      </c>
    </row>
    <row r="40268">
      <c r="A40268"/>
      <c r="B40268"/>
      <c r="C40268"/>
      <c r="D40268"/>
      <c r="E40268"/>
      <c r="F40268"/>
      <c r="G40268" t="s">
        <v>69741</v>
      </c>
      <c r="H40268" t="s">
        <v>69742</v>
      </c>
    </row>
    <row r="40269">
      <c r="A40269"/>
      <c r="B40269"/>
      <c r="C40269"/>
      <c r="D40269"/>
      <c r="E40269" t="s">
        <v>69743</v>
      </c>
      <c r="F40269" t="s">
        <v>69744</v>
      </c>
      <c r="G40269" t="s">
        <v>69745</v>
      </c>
      <c r="H40269" t="s">
        <v>69746</v>
      </c>
    </row>
    <row r="40270">
      <c r="A40270"/>
      <c r="B40270"/>
      <c r="C40270"/>
      <c r="D40270"/>
      <c r="E40270"/>
      <c r="F40270"/>
      <c r="G40270" t="s">
        <v>50876</v>
      </c>
      <c r="H40270" t="s">
        <v>69747</v>
      </c>
    </row>
    <row r="40271">
      <c r="A40271"/>
      <c r="B40271"/>
      <c r="C40271"/>
      <c r="D40271"/>
      <c r="E40271"/>
      <c r="F40271"/>
      <c r="G40271" t="s">
        <v>6224</v>
      </c>
      <c r="H40271" t="s">
        <v>69748</v>
      </c>
    </row>
    <row r="40272">
      <c r="A40272"/>
      <c r="B40272"/>
      <c r="C40272"/>
      <c r="D40272"/>
      <c r="E40272"/>
      <c r="F40272"/>
      <c r="G40272" t="s">
        <v>69749</v>
      </c>
      <c r="H40272" t="s">
        <v>69750</v>
      </c>
    </row>
    <row r="40273">
      <c r="A40273"/>
      <c r="B40273"/>
      <c r="C40273"/>
      <c r="D40273"/>
      <c r="E40273"/>
      <c r="F40273"/>
      <c r="G40273" t="s">
        <v>69751</v>
      </c>
      <c r="H40273" t="s">
        <v>69752</v>
      </c>
    </row>
    <row r="40274">
      <c r="A40274"/>
      <c r="B40274"/>
      <c r="C40274"/>
      <c r="D40274"/>
      <c r="E40274"/>
      <c r="F40274"/>
      <c r="G40274" t="s">
        <v>69753</v>
      </c>
      <c r="H40274" t="s">
        <v>69754</v>
      </c>
    </row>
    <row r="40275">
      <c r="A40275"/>
      <c r="B40275"/>
      <c r="C40275"/>
      <c r="D40275"/>
      <c r="E40275"/>
      <c r="F40275"/>
      <c r="G40275" t="s">
        <v>687</v>
      </c>
      <c r="H40275" t="s">
        <v>69755</v>
      </c>
    </row>
    <row r="40276">
      <c r="A40276"/>
      <c r="B40276"/>
      <c r="C40276"/>
      <c r="D40276"/>
      <c r="E40276"/>
      <c r="F40276"/>
      <c r="G40276" t="s">
        <v>1190</v>
      </c>
      <c r="H40276" t="s">
        <v>69756</v>
      </c>
    </row>
    <row r="40277">
      <c r="A40277"/>
      <c r="B40277"/>
      <c r="C40277"/>
      <c r="D40277"/>
      <c r="E40277"/>
      <c r="F40277"/>
      <c r="G40277" t="s">
        <v>69757</v>
      </c>
      <c r="H40277" t="s">
        <v>69758</v>
      </c>
    </row>
    <row r="40278">
      <c r="A40278"/>
      <c r="B40278"/>
      <c r="C40278" t="s">
        <v>69759</v>
      </c>
      <c r="D40278" t="s">
        <v>69760</v>
      </c>
      <c r="E40278" t="s">
        <v>69761</v>
      </c>
      <c r="F40278" t="s">
        <v>69762</v>
      </c>
      <c r="G40278" t="s">
        <v>21835</v>
      </c>
      <c r="H40278" t="s">
        <v>69763</v>
      </c>
    </row>
    <row r="40279">
      <c r="A40279"/>
      <c r="B40279"/>
      <c r="C40279"/>
      <c r="D40279"/>
      <c r="E40279"/>
      <c r="F40279"/>
      <c r="G40279" t="s">
        <v>25056</v>
      </c>
      <c r="H40279" t="s">
        <v>69764</v>
      </c>
    </row>
    <row r="40280">
      <c r="A40280"/>
      <c r="B40280"/>
      <c r="C40280"/>
      <c r="D40280"/>
      <c r="E40280"/>
      <c r="F40280"/>
      <c r="G40280" t="s">
        <v>35257</v>
      </c>
      <c r="H40280" t="s">
        <v>69765</v>
      </c>
    </row>
    <row r="40281">
      <c r="A40281"/>
      <c r="B40281"/>
      <c r="C40281"/>
      <c r="D40281"/>
      <c r="E40281"/>
      <c r="F40281"/>
      <c r="G40281" t="s">
        <v>54612</v>
      </c>
      <c r="H40281" t="s">
        <v>69766</v>
      </c>
    </row>
    <row r="40282">
      <c r="A40282"/>
      <c r="B40282"/>
      <c r="C40282"/>
      <c r="D40282"/>
      <c r="E40282"/>
      <c r="F40282"/>
      <c r="G40282" t="s">
        <v>43291</v>
      </c>
      <c r="H40282" t="s">
        <v>69767</v>
      </c>
    </row>
    <row r="40283">
      <c r="A40283"/>
      <c r="B40283"/>
      <c r="C40283"/>
      <c r="D40283"/>
      <c r="E40283"/>
      <c r="F40283"/>
      <c r="G40283" t="s">
        <v>14176</v>
      </c>
      <c r="H40283" t="s">
        <v>69768</v>
      </c>
    </row>
    <row r="40284">
      <c r="A40284"/>
      <c r="B40284"/>
      <c r="C40284"/>
      <c r="D40284"/>
      <c r="E40284"/>
      <c r="F40284"/>
      <c r="G40284" t="s">
        <v>69769</v>
      </c>
      <c r="H40284" t="s">
        <v>69770</v>
      </c>
    </row>
    <row r="40285">
      <c r="A40285"/>
      <c r="B40285"/>
      <c r="C40285"/>
      <c r="D40285"/>
      <c r="E40285"/>
      <c r="F40285"/>
      <c r="G40285" t="s">
        <v>69771</v>
      </c>
      <c r="H40285" t="s">
        <v>69772</v>
      </c>
    </row>
    <row r="40286">
      <c r="A40286"/>
      <c r="B40286"/>
      <c r="C40286"/>
      <c r="D40286"/>
      <c r="E40286"/>
      <c r="F40286"/>
      <c r="G40286" t="s">
        <v>47580</v>
      </c>
      <c r="H40286" t="s">
        <v>69773</v>
      </c>
    </row>
    <row r="40287">
      <c r="A40287"/>
      <c r="B40287"/>
      <c r="C40287"/>
      <c r="D40287"/>
      <c r="E40287"/>
      <c r="F40287"/>
      <c r="G40287" t="s">
        <v>69774</v>
      </c>
      <c r="H40287" t="s">
        <v>69775</v>
      </c>
    </row>
    <row r="40288">
      <c r="A40288"/>
      <c r="B40288"/>
      <c r="C40288"/>
      <c r="D40288"/>
      <c r="E40288"/>
      <c r="F40288"/>
      <c r="G40288" t="s">
        <v>69776</v>
      </c>
      <c r="H40288" t="s">
        <v>69777</v>
      </c>
    </row>
    <row r="40289">
      <c r="A40289"/>
      <c r="B40289"/>
      <c r="C40289"/>
      <c r="D40289"/>
      <c r="E40289"/>
      <c r="F40289"/>
      <c r="G40289" t="s">
        <v>470</v>
      </c>
      <c r="H40289" t="s">
        <v>69778</v>
      </c>
    </row>
    <row r="40290">
      <c r="A40290"/>
      <c r="B40290"/>
      <c r="C40290"/>
      <c r="D40290"/>
      <c r="E40290"/>
      <c r="F40290"/>
      <c r="G40290" t="s">
        <v>2263</v>
      </c>
      <c r="H40290" t="s">
        <v>69779</v>
      </c>
    </row>
    <row r="40291">
      <c r="A40291"/>
      <c r="B40291"/>
      <c r="C40291"/>
      <c r="D40291"/>
      <c r="E40291"/>
      <c r="F40291"/>
      <c r="G40291" t="s">
        <v>1223</v>
      </c>
      <c r="H40291" t="s">
        <v>69780</v>
      </c>
    </row>
    <row r="40292">
      <c r="A40292"/>
      <c r="B40292"/>
      <c r="C40292"/>
      <c r="D40292"/>
      <c r="E40292"/>
      <c r="F40292"/>
      <c r="G40292" t="s">
        <v>1235</v>
      </c>
      <c r="H40292" t="s">
        <v>69781</v>
      </c>
    </row>
    <row r="40293">
      <c r="A40293"/>
      <c r="B40293"/>
      <c r="C40293"/>
      <c r="D40293"/>
      <c r="E40293"/>
      <c r="F40293"/>
      <c r="G40293" t="s">
        <v>1846</v>
      </c>
      <c r="H40293" t="s">
        <v>69782</v>
      </c>
    </row>
    <row r="40294">
      <c r="A40294"/>
      <c r="B40294"/>
      <c r="C40294"/>
      <c r="D40294"/>
      <c r="E40294"/>
      <c r="F40294"/>
      <c r="G40294" t="s">
        <v>14329</v>
      </c>
      <c r="H40294" t="s">
        <v>69783</v>
      </c>
    </row>
    <row r="40295">
      <c r="A40295"/>
      <c r="B40295"/>
      <c r="C40295"/>
      <c r="D40295"/>
      <c r="E40295"/>
      <c r="F40295"/>
      <c r="G40295" t="s">
        <v>49706</v>
      </c>
      <c r="H40295" t="s">
        <v>69784</v>
      </c>
    </row>
    <row r="40296">
      <c r="A40296"/>
      <c r="B40296"/>
      <c r="C40296"/>
      <c r="D40296"/>
      <c r="E40296"/>
      <c r="F40296"/>
      <c r="G40296" t="s">
        <v>42892</v>
      </c>
      <c r="H40296" t="s">
        <v>69785</v>
      </c>
    </row>
    <row r="40297">
      <c r="A40297"/>
      <c r="B40297"/>
      <c r="C40297"/>
      <c r="D40297"/>
      <c r="E40297"/>
      <c r="F40297"/>
      <c r="G40297" t="s">
        <v>69786</v>
      </c>
      <c r="H40297" t="s">
        <v>69787</v>
      </c>
    </row>
    <row r="40298">
      <c r="A40298"/>
      <c r="B40298"/>
      <c r="C40298"/>
      <c r="D40298"/>
      <c r="E40298"/>
      <c r="F40298"/>
      <c r="G40298" t="s">
        <v>19933</v>
      </c>
      <c r="H40298" t="s">
        <v>69788</v>
      </c>
    </row>
    <row r="40299">
      <c r="A40299"/>
      <c r="B40299"/>
      <c r="C40299"/>
      <c r="D40299"/>
      <c r="E40299" t="s">
        <v>69789</v>
      </c>
      <c r="F40299" t="s">
        <v>69790</v>
      </c>
      <c r="G40299" t="s">
        <v>69791</v>
      </c>
      <c r="H40299" t="s">
        <v>69792</v>
      </c>
    </row>
    <row r="40300">
      <c r="A40300"/>
      <c r="B40300"/>
      <c r="C40300"/>
      <c r="D40300"/>
      <c r="E40300"/>
      <c r="F40300"/>
      <c r="G40300" t="s">
        <v>69793</v>
      </c>
      <c r="H40300" t="s">
        <v>69794</v>
      </c>
    </row>
    <row r="40301">
      <c r="A40301"/>
      <c r="B40301"/>
      <c r="C40301"/>
      <c r="D40301"/>
      <c r="E40301"/>
      <c r="F40301"/>
      <c r="G40301" t="s">
        <v>69299</v>
      </c>
      <c r="H40301" t="s">
        <v>69795</v>
      </c>
    </row>
    <row r="40302">
      <c r="A40302"/>
      <c r="B40302"/>
      <c r="C40302"/>
      <c r="D40302"/>
      <c r="E40302"/>
      <c r="F40302"/>
      <c r="G40302" t="s">
        <v>69796</v>
      </c>
      <c r="H40302" t="s">
        <v>69797</v>
      </c>
    </row>
    <row r="40303">
      <c r="A40303"/>
      <c r="B40303"/>
      <c r="C40303"/>
      <c r="D40303"/>
      <c r="E40303"/>
      <c r="F40303"/>
      <c r="G40303" t="s">
        <v>6239</v>
      </c>
      <c r="H40303" t="s">
        <v>69798</v>
      </c>
    </row>
    <row r="40304">
      <c r="A40304"/>
      <c r="B40304"/>
      <c r="C40304"/>
      <c r="D40304"/>
      <c r="E40304"/>
      <c r="F40304"/>
      <c r="G40304" t="s">
        <v>69799</v>
      </c>
      <c r="H40304" t="s">
        <v>69800</v>
      </c>
    </row>
    <row r="40305">
      <c r="A40305"/>
      <c r="B40305"/>
      <c r="C40305"/>
      <c r="D40305"/>
      <c r="E40305"/>
      <c r="F40305"/>
      <c r="G40305" t="s">
        <v>69801</v>
      </c>
      <c r="H40305" t="s">
        <v>69802</v>
      </c>
    </row>
    <row r="40306">
      <c r="A40306"/>
      <c r="B40306"/>
      <c r="C40306"/>
      <c r="D40306"/>
      <c r="E40306" t="s">
        <v>69803</v>
      </c>
      <c r="F40306" t="s">
        <v>69804</v>
      </c>
      <c r="G40306" t="s">
        <v>29881</v>
      </c>
      <c r="H40306" t="s">
        <v>69805</v>
      </c>
    </row>
    <row r="40307">
      <c r="A40307"/>
      <c r="B40307"/>
      <c r="C40307"/>
      <c r="D40307"/>
      <c r="E40307"/>
      <c r="F40307"/>
      <c r="G40307" t="s">
        <v>23055</v>
      </c>
      <c r="H40307" t="s">
        <v>69806</v>
      </c>
    </row>
    <row r="40308">
      <c r="A40308"/>
      <c r="B40308"/>
      <c r="C40308"/>
      <c r="D40308"/>
      <c r="E40308"/>
      <c r="F40308"/>
      <c r="G40308" t="s">
        <v>69807</v>
      </c>
      <c r="H40308" t="s">
        <v>69808</v>
      </c>
    </row>
    <row r="40309">
      <c r="A40309"/>
      <c r="B40309"/>
      <c r="C40309"/>
      <c r="D40309"/>
      <c r="E40309"/>
      <c r="F40309"/>
      <c r="G40309" t="s">
        <v>69809</v>
      </c>
      <c r="H40309" t="s">
        <v>69810</v>
      </c>
    </row>
    <row r="40310">
      <c r="A40310"/>
      <c r="B40310"/>
      <c r="C40310"/>
      <c r="D40310"/>
      <c r="E40310"/>
      <c r="F40310"/>
      <c r="G40310" t="s">
        <v>69811</v>
      </c>
      <c r="H40310" t="s">
        <v>69812</v>
      </c>
    </row>
    <row r="40311">
      <c r="A40311"/>
      <c r="B40311"/>
      <c r="C40311"/>
      <c r="D40311"/>
      <c r="E40311"/>
      <c r="F40311"/>
      <c r="G40311" t="s">
        <v>29556</v>
      </c>
      <c r="H40311" t="s">
        <v>69813</v>
      </c>
    </row>
    <row r="40312">
      <c r="A40312"/>
      <c r="B40312"/>
      <c r="C40312"/>
      <c r="D40312"/>
      <c r="E40312"/>
      <c r="F40312"/>
      <c r="G40312" t="s">
        <v>43490</v>
      </c>
      <c r="H40312" t="s">
        <v>69814</v>
      </c>
    </row>
    <row r="40313">
      <c r="A40313"/>
      <c r="B40313"/>
      <c r="C40313"/>
      <c r="D40313"/>
      <c r="E40313"/>
      <c r="F40313"/>
      <c r="G40313" t="s">
        <v>470</v>
      </c>
      <c r="H40313" t="s">
        <v>69815</v>
      </c>
    </row>
    <row r="40314">
      <c r="A40314"/>
      <c r="B40314"/>
      <c r="C40314"/>
      <c r="D40314"/>
      <c r="E40314"/>
      <c r="F40314"/>
      <c r="G40314" t="s">
        <v>40893</v>
      </c>
      <c r="H40314" t="s">
        <v>69816</v>
      </c>
    </row>
    <row r="40315">
      <c r="A40315"/>
      <c r="B40315"/>
      <c r="C40315"/>
      <c r="D40315"/>
      <c r="E40315"/>
      <c r="F40315"/>
      <c r="G40315" t="s">
        <v>10982</v>
      </c>
      <c r="H40315" t="s">
        <v>69817</v>
      </c>
    </row>
    <row r="40316">
      <c r="A40316"/>
      <c r="B40316"/>
      <c r="C40316"/>
      <c r="D40316"/>
      <c r="E40316"/>
      <c r="F40316"/>
      <c r="G40316" t="s">
        <v>69786</v>
      </c>
      <c r="H40316" t="s">
        <v>69818</v>
      </c>
    </row>
    <row r="40317">
      <c r="A40317"/>
      <c r="B40317"/>
      <c r="C40317"/>
      <c r="D40317"/>
      <c r="E40317" t="s">
        <v>69819</v>
      </c>
      <c r="F40317" t="s">
        <v>69820</v>
      </c>
      <c r="G40317" t="s">
        <v>68275</v>
      </c>
      <c r="H40317" t="s">
        <v>69821</v>
      </c>
    </row>
    <row r="40318">
      <c r="A40318"/>
      <c r="B40318"/>
      <c r="C40318"/>
      <c r="D40318"/>
      <c r="E40318"/>
      <c r="F40318"/>
      <c r="G40318" t="s">
        <v>69822</v>
      </c>
      <c r="H40318" t="s">
        <v>69823</v>
      </c>
    </row>
    <row r="40319">
      <c r="A40319"/>
      <c r="B40319"/>
      <c r="C40319"/>
      <c r="D40319"/>
      <c r="E40319"/>
      <c r="F40319"/>
      <c r="G40319" t="s">
        <v>28903</v>
      </c>
      <c r="H40319" t="s">
        <v>69824</v>
      </c>
    </row>
    <row r="40320">
      <c r="A40320"/>
      <c r="B40320"/>
      <c r="C40320"/>
      <c r="D40320"/>
      <c r="E40320"/>
      <c r="F40320"/>
      <c r="G40320" t="s">
        <v>69825</v>
      </c>
      <c r="H40320" t="s">
        <v>69826</v>
      </c>
    </row>
    <row r="40321">
      <c r="A40321"/>
      <c r="B40321"/>
      <c r="C40321"/>
      <c r="D40321"/>
      <c r="E40321"/>
      <c r="F40321"/>
      <c r="G40321" t="s">
        <v>69827</v>
      </c>
      <c r="H40321" t="s">
        <v>69828</v>
      </c>
    </row>
    <row r="40322">
      <c r="A40322"/>
      <c r="B40322"/>
      <c r="C40322"/>
      <c r="D40322"/>
      <c r="E40322"/>
      <c r="F40322"/>
      <c r="G40322" t="s">
        <v>12843</v>
      </c>
      <c r="H40322" t="s">
        <v>69829</v>
      </c>
    </row>
    <row r="40323">
      <c r="A40323"/>
      <c r="B40323"/>
      <c r="C40323"/>
      <c r="D40323"/>
      <c r="E40323"/>
      <c r="F40323"/>
      <c r="G40323" t="s">
        <v>69830</v>
      </c>
      <c r="H40323" t="s">
        <v>69831</v>
      </c>
    </row>
    <row r="40324">
      <c r="A40324"/>
      <c r="B40324"/>
      <c r="C40324"/>
      <c r="D40324"/>
      <c r="E40324"/>
      <c r="F40324"/>
      <c r="G40324" t="s">
        <v>69832</v>
      </c>
      <c r="H40324" t="s">
        <v>69833</v>
      </c>
    </row>
    <row r="40325">
      <c r="A40325"/>
      <c r="B40325"/>
      <c r="C40325"/>
      <c r="D40325"/>
      <c r="E40325"/>
      <c r="F40325"/>
      <c r="G40325" t="s">
        <v>45849</v>
      </c>
      <c r="H40325" t="s">
        <v>69834</v>
      </c>
    </row>
    <row r="40326">
      <c r="A40326"/>
      <c r="B40326"/>
      <c r="C40326"/>
      <c r="D40326"/>
      <c r="E40326"/>
      <c r="F40326"/>
      <c r="G40326" t="s">
        <v>69835</v>
      </c>
      <c r="H40326" t="s">
        <v>69836</v>
      </c>
    </row>
    <row r="40327">
      <c r="A40327"/>
      <c r="B40327"/>
      <c r="C40327"/>
      <c r="D40327"/>
      <c r="E40327"/>
      <c r="F40327"/>
      <c r="G40327" t="s">
        <v>69837</v>
      </c>
      <c r="H40327" t="s">
        <v>69838</v>
      </c>
    </row>
    <row r="40328">
      <c r="A40328"/>
      <c r="B40328"/>
      <c r="C40328"/>
      <c r="D40328"/>
      <c r="E40328"/>
      <c r="F40328"/>
      <c r="G40328" t="s">
        <v>69839</v>
      </c>
      <c r="H40328" t="s">
        <v>69840</v>
      </c>
    </row>
    <row r="40329">
      <c r="A40329"/>
      <c r="B40329"/>
      <c r="C40329"/>
      <c r="D40329"/>
      <c r="E40329"/>
      <c r="F40329"/>
      <c r="G40329" t="s">
        <v>69841</v>
      </c>
      <c r="H40329" t="s">
        <v>69842</v>
      </c>
    </row>
    <row r="40330">
      <c r="A40330"/>
      <c r="B40330"/>
      <c r="C40330"/>
      <c r="D40330"/>
      <c r="E40330"/>
      <c r="F40330"/>
      <c r="G40330" t="s">
        <v>368</v>
      </c>
      <c r="H40330" t="s">
        <v>69843</v>
      </c>
    </row>
    <row r="40331">
      <c r="A40331"/>
      <c r="B40331"/>
      <c r="C40331"/>
      <c r="D40331"/>
      <c r="E40331"/>
      <c r="F40331"/>
      <c r="G40331" t="s">
        <v>562</v>
      </c>
      <c r="H40331" t="s">
        <v>69844</v>
      </c>
    </row>
    <row r="40332">
      <c r="A40332"/>
      <c r="B40332"/>
      <c r="C40332"/>
      <c r="D40332"/>
      <c r="E40332"/>
      <c r="F40332"/>
      <c r="G40332" t="s">
        <v>34924</v>
      </c>
      <c r="H40332" t="s">
        <v>69845</v>
      </c>
    </row>
    <row r="40333">
      <c r="A40333"/>
      <c r="B40333"/>
      <c r="C40333"/>
      <c r="D40333"/>
      <c r="E40333"/>
      <c r="F40333"/>
      <c r="G40333" t="s">
        <v>69846</v>
      </c>
      <c r="H40333" t="s">
        <v>69847</v>
      </c>
    </row>
    <row r="40334">
      <c r="A40334"/>
      <c r="B40334"/>
      <c r="C40334"/>
      <c r="D40334"/>
      <c r="E40334" t="s">
        <v>36021</v>
      </c>
      <c r="F40334" t="s">
        <v>69848</v>
      </c>
      <c r="G40334" t="s">
        <v>69849</v>
      </c>
      <c r="H40334" t="s">
        <v>69850</v>
      </c>
    </row>
    <row r="40335">
      <c r="A40335"/>
      <c r="B40335"/>
      <c r="C40335"/>
      <c r="D40335"/>
      <c r="E40335"/>
      <c r="F40335"/>
      <c r="G40335" t="s">
        <v>69851</v>
      </c>
      <c r="H40335" t="s">
        <v>69852</v>
      </c>
    </row>
    <row r="40336">
      <c r="A40336"/>
      <c r="B40336"/>
      <c r="C40336"/>
      <c r="D40336"/>
      <c r="E40336"/>
      <c r="F40336"/>
      <c r="G40336" t="s">
        <v>69206</v>
      </c>
      <c r="H40336" t="s">
        <v>69853</v>
      </c>
    </row>
    <row r="40337">
      <c r="A40337"/>
      <c r="B40337"/>
      <c r="C40337"/>
      <c r="D40337"/>
      <c r="E40337"/>
      <c r="F40337"/>
      <c r="G40337" t="s">
        <v>1314</v>
      </c>
      <c r="H40337" t="s">
        <v>69854</v>
      </c>
    </row>
    <row r="40338">
      <c r="A40338"/>
      <c r="B40338"/>
      <c r="C40338"/>
      <c r="D40338"/>
      <c r="E40338"/>
      <c r="F40338"/>
      <c r="G40338" t="s">
        <v>69855</v>
      </c>
      <c r="H40338" t="s">
        <v>69856</v>
      </c>
    </row>
    <row r="40339">
      <c r="A40339"/>
      <c r="B40339"/>
      <c r="C40339"/>
      <c r="D40339"/>
      <c r="E40339"/>
      <c r="F40339"/>
      <c r="G40339" t="s">
        <v>69857</v>
      </c>
      <c r="H40339" t="s">
        <v>69858</v>
      </c>
    </row>
    <row r="40340">
      <c r="A40340"/>
      <c r="B40340"/>
      <c r="C40340"/>
      <c r="D40340"/>
      <c r="E40340"/>
      <c r="F40340"/>
      <c r="G40340" t="s">
        <v>1846</v>
      </c>
      <c r="H40340" t="s">
        <v>69859</v>
      </c>
    </row>
    <row r="40341">
      <c r="A40341"/>
      <c r="B40341"/>
      <c r="C40341"/>
      <c r="D40341"/>
      <c r="E40341"/>
      <c r="F40341"/>
      <c r="G40341" t="s">
        <v>612</v>
      </c>
      <c r="H40341" t="s">
        <v>69860</v>
      </c>
    </row>
    <row r="40342">
      <c r="A40342"/>
      <c r="B40342"/>
      <c r="C40342"/>
      <c r="D40342"/>
      <c r="E40342" t="s">
        <v>69861</v>
      </c>
      <c r="F40342" t="s">
        <v>69862</v>
      </c>
      <c r="G40342" t="s">
        <v>69863</v>
      </c>
      <c r="H40342" t="s">
        <v>69864</v>
      </c>
    </row>
    <row r="40343">
      <c r="A40343"/>
      <c r="B40343"/>
      <c r="C40343"/>
      <c r="D40343"/>
      <c r="E40343"/>
      <c r="F40343"/>
      <c r="G40343" t="s">
        <v>4851</v>
      </c>
      <c r="H40343" t="s">
        <v>69865</v>
      </c>
    </row>
    <row r="40344">
      <c r="A40344"/>
      <c r="B40344"/>
      <c r="C40344"/>
      <c r="D40344"/>
      <c r="E40344"/>
      <c r="F40344"/>
      <c r="G40344" t="s">
        <v>23055</v>
      </c>
      <c r="H40344" t="s">
        <v>69866</v>
      </c>
    </row>
    <row r="40345">
      <c r="A40345"/>
      <c r="B40345"/>
      <c r="C40345"/>
      <c r="D40345"/>
      <c r="E40345"/>
      <c r="F40345"/>
      <c r="G40345" t="s">
        <v>26378</v>
      </c>
      <c r="H40345" t="s">
        <v>69867</v>
      </c>
    </row>
    <row r="40346">
      <c r="A40346"/>
      <c r="B40346"/>
      <c r="C40346"/>
      <c r="D40346"/>
      <c r="E40346"/>
      <c r="F40346"/>
      <c r="G40346" t="s">
        <v>26545</v>
      </c>
      <c r="H40346" t="s">
        <v>69868</v>
      </c>
    </row>
    <row r="40347">
      <c r="A40347"/>
      <c r="B40347"/>
      <c r="C40347"/>
      <c r="D40347"/>
      <c r="E40347"/>
      <c r="F40347"/>
      <c r="G40347" t="s">
        <v>69869</v>
      </c>
      <c r="H40347" t="s">
        <v>69870</v>
      </c>
    </row>
    <row r="40348">
      <c r="A40348"/>
      <c r="B40348"/>
      <c r="C40348"/>
      <c r="D40348"/>
      <c r="E40348"/>
      <c r="F40348"/>
      <c r="G40348" t="s">
        <v>20757</v>
      </c>
      <c r="H40348" t="s">
        <v>69871</v>
      </c>
    </row>
    <row r="40349">
      <c r="A40349"/>
      <c r="B40349"/>
      <c r="C40349"/>
      <c r="D40349"/>
      <c r="E40349"/>
      <c r="F40349"/>
      <c r="G40349" t="s">
        <v>69872</v>
      </c>
      <c r="H40349" t="s">
        <v>69873</v>
      </c>
    </row>
    <row r="40350">
      <c r="A40350"/>
      <c r="B40350"/>
      <c r="C40350"/>
      <c r="D40350"/>
      <c r="E40350"/>
      <c r="F40350"/>
      <c r="G40350" t="s">
        <v>69874</v>
      </c>
      <c r="H40350" t="s">
        <v>69875</v>
      </c>
    </row>
    <row r="40351">
      <c r="A40351"/>
      <c r="B40351"/>
      <c r="C40351"/>
      <c r="D40351"/>
      <c r="E40351"/>
      <c r="F40351"/>
      <c r="G40351" t="s">
        <v>69261</v>
      </c>
      <c r="H40351" t="s">
        <v>69876</v>
      </c>
    </row>
    <row r="40352">
      <c r="A40352"/>
      <c r="B40352"/>
      <c r="C40352"/>
      <c r="D40352"/>
      <c r="E40352"/>
      <c r="F40352"/>
      <c r="G40352" t="s">
        <v>56178</v>
      </c>
      <c r="H40352" t="s">
        <v>69877</v>
      </c>
    </row>
    <row r="40353">
      <c r="A40353"/>
      <c r="B40353"/>
      <c r="C40353"/>
      <c r="D40353"/>
      <c r="E40353"/>
      <c r="F40353"/>
      <c r="G40353" t="s">
        <v>69878</v>
      </c>
      <c r="H40353" t="s">
        <v>69879</v>
      </c>
    </row>
    <row r="40354">
      <c r="A40354"/>
      <c r="B40354"/>
      <c r="C40354"/>
      <c r="D40354"/>
      <c r="E40354"/>
      <c r="F40354"/>
      <c r="G40354" t="s">
        <v>69880</v>
      </c>
      <c r="H40354" t="s">
        <v>69881</v>
      </c>
    </row>
    <row r="40355">
      <c r="A40355"/>
      <c r="B40355"/>
      <c r="C40355"/>
      <c r="D40355"/>
      <c r="E40355"/>
      <c r="F40355"/>
      <c r="G40355" t="s">
        <v>69882</v>
      </c>
      <c r="H40355" t="s">
        <v>69883</v>
      </c>
    </row>
    <row r="40356">
      <c r="A40356"/>
      <c r="B40356"/>
      <c r="C40356"/>
      <c r="D40356"/>
      <c r="E40356" t="s">
        <v>69884</v>
      </c>
      <c r="F40356" t="s">
        <v>69885</v>
      </c>
      <c r="G40356" t="s">
        <v>69886</v>
      </c>
      <c r="H40356" t="s">
        <v>69887</v>
      </c>
    </row>
    <row r="40357">
      <c r="A40357"/>
      <c r="B40357"/>
      <c r="C40357"/>
      <c r="D40357"/>
      <c r="E40357"/>
      <c r="F40357"/>
      <c r="G40357" t="s">
        <v>69888</v>
      </c>
      <c r="H40357" t="s">
        <v>69889</v>
      </c>
    </row>
    <row r="40358">
      <c r="A40358"/>
      <c r="B40358"/>
      <c r="C40358"/>
      <c r="D40358"/>
      <c r="E40358"/>
      <c r="F40358"/>
      <c r="G40358" t="s">
        <v>69890</v>
      </c>
      <c r="H40358" t="s">
        <v>69891</v>
      </c>
    </row>
    <row r="40359">
      <c r="A40359"/>
      <c r="B40359"/>
      <c r="C40359"/>
      <c r="D40359"/>
      <c r="E40359"/>
      <c r="F40359"/>
      <c r="G40359" t="s">
        <v>69892</v>
      </c>
      <c r="H40359" t="s">
        <v>69893</v>
      </c>
    </row>
    <row r="40360">
      <c r="A40360"/>
      <c r="B40360"/>
      <c r="C40360"/>
      <c r="D40360"/>
      <c r="E40360"/>
      <c r="F40360"/>
      <c r="G40360" t="s">
        <v>69894</v>
      </c>
      <c r="H40360" t="s">
        <v>69895</v>
      </c>
    </row>
    <row r="40361">
      <c r="A40361"/>
      <c r="B40361"/>
      <c r="C40361"/>
      <c r="D40361"/>
      <c r="E40361"/>
      <c r="F40361"/>
      <c r="G40361" t="s">
        <v>35949</v>
      </c>
      <c r="H40361" t="s">
        <v>69896</v>
      </c>
    </row>
    <row r="40362">
      <c r="A40362"/>
      <c r="B40362"/>
      <c r="C40362"/>
      <c r="D40362"/>
      <c r="E40362"/>
      <c r="F40362"/>
      <c r="G40362" t="s">
        <v>69897</v>
      </c>
      <c r="H40362" t="s">
        <v>69898</v>
      </c>
    </row>
    <row r="40363">
      <c r="A40363"/>
      <c r="B40363"/>
      <c r="C40363"/>
      <c r="D40363"/>
      <c r="E40363"/>
      <c r="F40363"/>
      <c r="G40363" t="s">
        <v>10185</v>
      </c>
      <c r="H40363" t="s">
        <v>69899</v>
      </c>
    </row>
    <row r="40364">
      <c r="A40364"/>
      <c r="B40364"/>
      <c r="C40364"/>
      <c r="D40364"/>
      <c r="E40364"/>
      <c r="F40364"/>
      <c r="G40364" t="s">
        <v>11664</v>
      </c>
      <c r="H40364" t="s">
        <v>69900</v>
      </c>
    </row>
    <row r="40365">
      <c r="A40365"/>
      <c r="B40365"/>
      <c r="C40365"/>
      <c r="D40365"/>
      <c r="E40365"/>
      <c r="F40365"/>
      <c r="G40365" t="s">
        <v>69901</v>
      </c>
      <c r="H40365" t="s">
        <v>69902</v>
      </c>
    </row>
    <row r="40366">
      <c r="A40366"/>
      <c r="B40366"/>
      <c r="C40366"/>
      <c r="D40366"/>
      <c r="E40366"/>
      <c r="F40366"/>
      <c r="G40366" t="s">
        <v>69903</v>
      </c>
      <c r="H40366" t="s">
        <v>69904</v>
      </c>
    </row>
    <row r="40367">
      <c r="A40367"/>
      <c r="B40367"/>
      <c r="C40367"/>
      <c r="D40367"/>
      <c r="E40367"/>
      <c r="F40367"/>
      <c r="G40367" t="s">
        <v>69905</v>
      </c>
      <c r="H40367" t="s">
        <v>69906</v>
      </c>
    </row>
    <row r="40368">
      <c r="A40368"/>
      <c r="B40368"/>
      <c r="C40368"/>
      <c r="D40368"/>
      <c r="E40368"/>
      <c r="F40368"/>
      <c r="G40368" t="s">
        <v>69907</v>
      </c>
      <c r="H40368" t="s">
        <v>69908</v>
      </c>
    </row>
    <row r="40369">
      <c r="A40369"/>
      <c r="B40369"/>
      <c r="C40369"/>
      <c r="D40369"/>
      <c r="E40369"/>
      <c r="F40369"/>
      <c r="G40369" t="s">
        <v>470</v>
      </c>
      <c r="H40369" t="s">
        <v>69909</v>
      </c>
    </row>
    <row r="40370">
      <c r="A40370"/>
      <c r="B40370"/>
      <c r="C40370"/>
      <c r="D40370"/>
      <c r="E40370"/>
      <c r="F40370"/>
      <c r="G40370" t="s">
        <v>1095</v>
      </c>
      <c r="H40370" t="s">
        <v>69910</v>
      </c>
    </row>
    <row r="40371">
      <c r="A40371"/>
      <c r="B40371"/>
      <c r="C40371"/>
      <c r="D40371"/>
      <c r="E40371"/>
      <c r="F40371"/>
      <c r="G40371" t="s">
        <v>7991</v>
      </c>
      <c r="H40371" t="s">
        <v>69911</v>
      </c>
    </row>
    <row r="40372">
      <c r="A40372"/>
      <c r="B40372"/>
      <c r="C40372"/>
      <c r="D40372"/>
      <c r="E40372"/>
      <c r="F40372"/>
      <c r="G40372" t="s">
        <v>69912</v>
      </c>
      <c r="H40372" t="s">
        <v>69913</v>
      </c>
    </row>
    <row r="40373">
      <c r="A40373"/>
      <c r="B40373"/>
      <c r="C40373"/>
      <c r="D40373"/>
      <c r="E40373"/>
      <c r="F40373"/>
      <c r="G40373" t="s">
        <v>1223</v>
      </c>
      <c r="H40373" t="s">
        <v>69914</v>
      </c>
    </row>
    <row r="40374">
      <c r="A40374"/>
      <c r="B40374"/>
      <c r="C40374"/>
      <c r="D40374"/>
      <c r="E40374"/>
      <c r="F40374"/>
      <c r="G40374" t="s">
        <v>69915</v>
      </c>
      <c r="H40374" t="s">
        <v>69916</v>
      </c>
    </row>
    <row r="40375">
      <c r="A40375"/>
      <c r="B40375"/>
      <c r="C40375"/>
      <c r="D40375"/>
      <c r="E40375"/>
      <c r="F40375"/>
      <c r="G40375" t="s">
        <v>1846</v>
      </c>
      <c r="H40375" t="s">
        <v>69917</v>
      </c>
    </row>
    <row r="40376">
      <c r="A40376"/>
      <c r="B40376"/>
      <c r="C40376"/>
      <c r="D40376"/>
      <c r="E40376"/>
      <c r="F40376"/>
      <c r="G40376" t="s">
        <v>612</v>
      </c>
      <c r="H40376" t="s">
        <v>69918</v>
      </c>
    </row>
    <row r="40377">
      <c r="A40377"/>
      <c r="B40377"/>
      <c r="C40377"/>
      <c r="D40377"/>
      <c r="E40377"/>
      <c r="F40377"/>
      <c r="G40377" t="s">
        <v>69919</v>
      </c>
      <c r="H40377" t="s">
        <v>69920</v>
      </c>
    </row>
    <row r="40378">
      <c r="A40378"/>
      <c r="B40378"/>
      <c r="C40378"/>
      <c r="D40378"/>
      <c r="E40378"/>
      <c r="F40378"/>
      <c r="G40378" t="s">
        <v>11999</v>
      </c>
      <c r="H40378" t="s">
        <v>69921</v>
      </c>
    </row>
    <row r="40379">
      <c r="A40379"/>
      <c r="B40379"/>
      <c r="C40379"/>
      <c r="D40379"/>
      <c r="E40379"/>
      <c r="F40379"/>
      <c r="G40379" t="s">
        <v>69922</v>
      </c>
      <c r="H40379" t="s">
        <v>69923</v>
      </c>
    </row>
    <row r="40380">
      <c r="A40380"/>
      <c r="B40380"/>
      <c r="C40380"/>
      <c r="D40380"/>
      <c r="E40380" t="s">
        <v>69924</v>
      </c>
      <c r="F40380" t="s">
        <v>69925</v>
      </c>
      <c r="G40380" t="s">
        <v>69926</v>
      </c>
      <c r="H40380" t="s">
        <v>69927</v>
      </c>
    </row>
    <row r="40381">
      <c r="A40381"/>
      <c r="B40381"/>
      <c r="C40381"/>
      <c r="D40381"/>
      <c r="E40381"/>
      <c r="F40381"/>
      <c r="G40381" t="s">
        <v>69928</v>
      </c>
      <c r="H40381" t="s">
        <v>69929</v>
      </c>
    </row>
    <row r="40382">
      <c r="A40382"/>
      <c r="B40382"/>
      <c r="C40382"/>
      <c r="D40382"/>
      <c r="E40382"/>
      <c r="F40382"/>
      <c r="G40382" t="s">
        <v>69930</v>
      </c>
      <c r="H40382" t="s">
        <v>69931</v>
      </c>
    </row>
    <row r="40383">
      <c r="A40383"/>
      <c r="B40383"/>
      <c r="C40383"/>
      <c r="D40383"/>
      <c r="E40383"/>
      <c r="F40383"/>
      <c r="G40383" t="s">
        <v>69932</v>
      </c>
      <c r="H40383" t="s">
        <v>69933</v>
      </c>
    </row>
    <row r="40384">
      <c r="A40384"/>
      <c r="B40384"/>
      <c r="C40384"/>
      <c r="D40384"/>
      <c r="E40384"/>
      <c r="F40384"/>
      <c r="G40384" t="s">
        <v>6202</v>
      </c>
      <c r="H40384" t="s">
        <v>69934</v>
      </c>
    </row>
    <row r="40385">
      <c r="A40385"/>
      <c r="B40385"/>
      <c r="C40385"/>
      <c r="D40385"/>
      <c r="E40385"/>
      <c r="F40385"/>
      <c r="G40385" t="s">
        <v>69935</v>
      </c>
      <c r="H40385" t="s">
        <v>69936</v>
      </c>
    </row>
    <row r="40386">
      <c r="A40386"/>
      <c r="B40386"/>
      <c r="C40386"/>
      <c r="D40386"/>
      <c r="E40386"/>
      <c r="F40386"/>
      <c r="G40386" t="s">
        <v>69681</v>
      </c>
      <c r="H40386" t="s">
        <v>69937</v>
      </c>
    </row>
    <row r="40387">
      <c r="A40387"/>
      <c r="B40387"/>
      <c r="C40387"/>
      <c r="D40387"/>
      <c r="E40387"/>
      <c r="F40387"/>
      <c r="G40387" t="s">
        <v>8062</v>
      </c>
      <c r="H40387" t="s">
        <v>69938</v>
      </c>
    </row>
    <row r="40388">
      <c r="A40388"/>
      <c r="B40388"/>
      <c r="C40388"/>
      <c r="D40388"/>
      <c r="E40388"/>
      <c r="F40388"/>
      <c r="G40388" t="s">
        <v>36097</v>
      </c>
      <c r="H40388" t="s">
        <v>69939</v>
      </c>
    </row>
    <row r="40389">
      <c r="A40389"/>
      <c r="B40389"/>
      <c r="C40389"/>
      <c r="D40389"/>
      <c r="E40389"/>
      <c r="F40389"/>
      <c r="G40389" t="s">
        <v>69940</v>
      </c>
      <c r="H40389" t="s">
        <v>69941</v>
      </c>
    </row>
    <row r="40390">
      <c r="A40390"/>
      <c r="B40390"/>
      <c r="C40390"/>
      <c r="D40390"/>
      <c r="E40390"/>
      <c r="F40390"/>
      <c r="G40390" t="s">
        <v>35344</v>
      </c>
      <c r="H40390" t="s">
        <v>69942</v>
      </c>
    </row>
    <row r="40391">
      <c r="A40391"/>
      <c r="B40391"/>
      <c r="C40391"/>
      <c r="D40391"/>
      <c r="E40391"/>
      <c r="F40391"/>
      <c r="G40391" t="s">
        <v>28408</v>
      </c>
      <c r="H40391" t="s">
        <v>69943</v>
      </c>
    </row>
    <row r="40392">
      <c r="A40392"/>
      <c r="B40392"/>
      <c r="C40392"/>
      <c r="D40392"/>
      <c r="E40392"/>
      <c r="F40392"/>
      <c r="G40392" t="s">
        <v>9438</v>
      </c>
      <c r="H40392" t="s">
        <v>69944</v>
      </c>
    </row>
    <row r="40393">
      <c r="A40393"/>
      <c r="B40393"/>
      <c r="C40393"/>
      <c r="D40393"/>
      <c r="E40393"/>
      <c r="F40393"/>
      <c r="G40393" t="s">
        <v>4984</v>
      </c>
      <c r="H40393" t="s">
        <v>69945</v>
      </c>
    </row>
    <row r="40394">
      <c r="A40394"/>
      <c r="B40394"/>
      <c r="C40394"/>
      <c r="D40394"/>
      <c r="E40394"/>
      <c r="F40394"/>
      <c r="G40394" t="s">
        <v>2802</v>
      </c>
      <c r="H40394" t="s">
        <v>69946</v>
      </c>
    </row>
    <row r="40395">
      <c r="A40395"/>
      <c r="B40395"/>
      <c r="C40395"/>
      <c r="D40395"/>
      <c r="E40395"/>
      <c r="F40395"/>
      <c r="G40395" t="s">
        <v>2837</v>
      </c>
      <c r="H40395" t="s">
        <v>69947</v>
      </c>
    </row>
    <row r="40396">
      <c r="A40396"/>
      <c r="B40396"/>
      <c r="C40396"/>
      <c r="D40396"/>
      <c r="E40396"/>
      <c r="F40396"/>
      <c r="G40396" t="s">
        <v>2839</v>
      </c>
      <c r="H40396" t="s">
        <v>69948</v>
      </c>
    </row>
    <row r="40397">
      <c r="A40397"/>
      <c r="B40397"/>
      <c r="C40397"/>
      <c r="D40397"/>
      <c r="E40397"/>
      <c r="F40397"/>
      <c r="G40397" t="s">
        <v>1095</v>
      </c>
      <c r="H40397" t="s">
        <v>69949</v>
      </c>
    </row>
    <row r="40398">
      <c r="A40398"/>
      <c r="B40398"/>
      <c r="C40398"/>
      <c r="D40398"/>
      <c r="E40398"/>
      <c r="F40398"/>
      <c r="G40398" t="s">
        <v>687</v>
      </c>
      <c r="H40398" t="s">
        <v>69950</v>
      </c>
    </row>
    <row r="40399">
      <c r="A40399"/>
      <c r="B40399"/>
      <c r="C40399"/>
      <c r="D40399"/>
      <c r="E40399"/>
      <c r="F40399"/>
      <c r="G40399" t="s">
        <v>1223</v>
      </c>
      <c r="H40399" t="s">
        <v>69951</v>
      </c>
    </row>
    <row r="40400">
      <c r="A40400"/>
      <c r="B40400"/>
      <c r="C40400"/>
      <c r="D40400"/>
      <c r="E40400"/>
      <c r="F40400"/>
      <c r="G40400" t="s">
        <v>69952</v>
      </c>
      <c r="H40400" t="s">
        <v>69953</v>
      </c>
    </row>
    <row r="40401">
      <c r="A40401"/>
      <c r="B40401"/>
      <c r="C40401"/>
      <c r="D40401"/>
      <c r="E40401" t="s">
        <v>36165</v>
      </c>
      <c r="F40401" t="s">
        <v>69954</v>
      </c>
      <c r="G40401" t="s">
        <v>69955</v>
      </c>
      <c r="H40401" t="s">
        <v>69956</v>
      </c>
    </row>
    <row r="40402">
      <c r="A40402"/>
      <c r="B40402"/>
      <c r="C40402"/>
      <c r="D40402"/>
      <c r="E40402"/>
      <c r="F40402"/>
      <c r="G40402" t="s">
        <v>7968</v>
      </c>
      <c r="H40402" t="s">
        <v>69957</v>
      </c>
    </row>
    <row r="40403">
      <c r="A40403"/>
      <c r="B40403"/>
      <c r="C40403"/>
      <c r="D40403"/>
      <c r="E40403"/>
      <c r="F40403"/>
      <c r="G40403" t="s">
        <v>69958</v>
      </c>
      <c r="H40403" t="s">
        <v>69959</v>
      </c>
    </row>
    <row r="40404">
      <c r="A40404"/>
      <c r="B40404"/>
      <c r="C40404"/>
      <c r="D40404"/>
      <c r="E40404"/>
      <c r="F40404"/>
      <c r="G40404" t="s">
        <v>69960</v>
      </c>
      <c r="H40404" t="s">
        <v>69961</v>
      </c>
    </row>
    <row r="40405">
      <c r="A40405"/>
      <c r="B40405"/>
      <c r="C40405"/>
      <c r="D40405"/>
      <c r="E40405"/>
      <c r="F40405"/>
      <c r="G40405" t="s">
        <v>69962</v>
      </c>
      <c r="H40405" t="s">
        <v>69963</v>
      </c>
    </row>
    <row r="40406">
      <c r="A40406"/>
      <c r="B40406"/>
      <c r="C40406"/>
      <c r="D40406"/>
      <c r="E40406"/>
      <c r="F40406"/>
      <c r="G40406" t="s">
        <v>47119</v>
      </c>
      <c r="H40406" t="s">
        <v>69964</v>
      </c>
    </row>
    <row r="40407">
      <c r="A40407"/>
      <c r="B40407"/>
      <c r="C40407"/>
      <c r="D40407"/>
      <c r="E40407"/>
      <c r="F40407"/>
      <c r="G40407" t="s">
        <v>69965</v>
      </c>
      <c r="H40407" t="s">
        <v>69966</v>
      </c>
    </row>
    <row r="40408">
      <c r="A40408"/>
      <c r="B40408"/>
      <c r="C40408"/>
      <c r="D40408"/>
      <c r="E40408"/>
      <c r="F40408"/>
      <c r="G40408" t="s">
        <v>470</v>
      </c>
      <c r="H40408" t="s">
        <v>69967</v>
      </c>
    </row>
    <row r="40409">
      <c r="A40409"/>
      <c r="B40409"/>
      <c r="C40409"/>
      <c r="D40409"/>
      <c r="E40409"/>
      <c r="F40409"/>
      <c r="G40409" t="s">
        <v>69968</v>
      </c>
      <c r="H40409" t="s">
        <v>69969</v>
      </c>
    </row>
    <row r="40410">
      <c r="A40410"/>
      <c r="B40410"/>
      <c r="C40410"/>
      <c r="D40410"/>
      <c r="E40410"/>
      <c r="F40410"/>
      <c r="G40410" t="s">
        <v>69970</v>
      </c>
      <c r="H40410" t="s">
        <v>69971</v>
      </c>
    </row>
    <row r="40411">
      <c r="A40411"/>
      <c r="B40411"/>
      <c r="C40411"/>
      <c r="D40411"/>
      <c r="E40411"/>
      <c r="F40411"/>
      <c r="G40411" t="s">
        <v>35828</v>
      </c>
      <c r="H40411" t="s">
        <v>69972</v>
      </c>
    </row>
    <row r="40412">
      <c r="A40412"/>
      <c r="B40412"/>
      <c r="C40412"/>
      <c r="D40412"/>
      <c r="E40412"/>
      <c r="F40412"/>
      <c r="G40412" t="s">
        <v>69973</v>
      </c>
      <c r="H40412" t="s">
        <v>69974</v>
      </c>
    </row>
    <row r="40413">
      <c r="A40413"/>
      <c r="B40413"/>
      <c r="C40413"/>
      <c r="D40413"/>
      <c r="E40413" t="s">
        <v>69975</v>
      </c>
      <c r="F40413" t="s">
        <v>69976</v>
      </c>
      <c r="G40413" t="s">
        <v>56136</v>
      </c>
      <c r="H40413" t="s">
        <v>69977</v>
      </c>
    </row>
    <row r="40414">
      <c r="A40414"/>
      <c r="B40414"/>
      <c r="C40414"/>
      <c r="D40414"/>
      <c r="E40414"/>
      <c r="F40414"/>
      <c r="G40414" t="s">
        <v>69978</v>
      </c>
      <c r="H40414" t="s">
        <v>69979</v>
      </c>
    </row>
    <row r="40415">
      <c r="A40415"/>
      <c r="B40415"/>
      <c r="C40415"/>
      <c r="D40415"/>
      <c r="E40415"/>
      <c r="F40415"/>
      <c r="G40415" t="s">
        <v>20563</v>
      </c>
      <c r="H40415" t="s">
        <v>69980</v>
      </c>
    </row>
    <row r="40416">
      <c r="A40416"/>
      <c r="B40416"/>
      <c r="C40416"/>
      <c r="D40416"/>
      <c r="E40416"/>
      <c r="F40416"/>
      <c r="G40416" t="s">
        <v>69981</v>
      </c>
      <c r="H40416" t="s">
        <v>69982</v>
      </c>
    </row>
    <row r="40417">
      <c r="A40417"/>
      <c r="B40417"/>
      <c r="C40417"/>
      <c r="D40417"/>
      <c r="E40417"/>
      <c r="F40417"/>
      <c r="G40417" t="s">
        <v>69983</v>
      </c>
      <c r="H40417" t="s">
        <v>69984</v>
      </c>
    </row>
    <row r="40418">
      <c r="A40418"/>
      <c r="B40418"/>
      <c r="C40418"/>
      <c r="D40418"/>
      <c r="E40418"/>
      <c r="F40418"/>
      <c r="G40418" t="s">
        <v>56399</v>
      </c>
      <c r="H40418" t="s">
        <v>69985</v>
      </c>
    </row>
    <row r="40419">
      <c r="A40419"/>
      <c r="B40419"/>
      <c r="C40419"/>
      <c r="D40419"/>
      <c r="E40419"/>
      <c r="F40419"/>
      <c r="G40419" t="s">
        <v>69986</v>
      </c>
      <c r="H40419" t="s">
        <v>69987</v>
      </c>
    </row>
    <row r="40420">
      <c r="A40420"/>
      <c r="B40420"/>
      <c r="C40420"/>
      <c r="D40420"/>
      <c r="E40420"/>
      <c r="F40420"/>
      <c r="G40420" t="s">
        <v>69988</v>
      </c>
      <c r="H40420" t="s">
        <v>69989</v>
      </c>
    </row>
    <row r="40421">
      <c r="A40421"/>
      <c r="B40421"/>
      <c r="C40421"/>
      <c r="D40421"/>
      <c r="E40421"/>
      <c r="F40421"/>
      <c r="G40421" t="s">
        <v>69990</v>
      </c>
      <c r="H40421" t="s">
        <v>69991</v>
      </c>
    </row>
    <row r="40422">
      <c r="A40422"/>
      <c r="B40422"/>
      <c r="C40422"/>
      <c r="D40422"/>
      <c r="E40422"/>
      <c r="F40422"/>
      <c r="G40422" t="s">
        <v>8387</v>
      </c>
      <c r="H40422" t="s">
        <v>69992</v>
      </c>
    </row>
    <row r="40423">
      <c r="A40423"/>
      <c r="B40423"/>
      <c r="C40423"/>
      <c r="D40423"/>
      <c r="E40423"/>
      <c r="F40423"/>
      <c r="G40423" t="s">
        <v>69993</v>
      </c>
      <c r="H40423" t="s">
        <v>69994</v>
      </c>
    </row>
    <row r="40424">
      <c r="A40424"/>
      <c r="B40424"/>
      <c r="C40424"/>
      <c r="D40424"/>
      <c r="E40424"/>
      <c r="F40424"/>
      <c r="G40424" t="s">
        <v>69995</v>
      </c>
      <c r="H40424" t="s">
        <v>69996</v>
      </c>
    </row>
    <row r="40425">
      <c r="A40425"/>
      <c r="B40425"/>
      <c r="C40425"/>
      <c r="D40425"/>
      <c r="E40425"/>
      <c r="F40425"/>
      <c r="G40425" t="s">
        <v>69997</v>
      </c>
      <c r="H40425" t="s">
        <v>69998</v>
      </c>
    </row>
    <row r="40426">
      <c r="A40426"/>
      <c r="B40426"/>
      <c r="C40426"/>
      <c r="D40426"/>
      <c r="E40426"/>
      <c r="F40426"/>
      <c r="G40426" t="s">
        <v>4003</v>
      </c>
      <c r="H40426" t="s">
        <v>69999</v>
      </c>
    </row>
    <row r="40427">
      <c r="A40427"/>
      <c r="B40427"/>
      <c r="C40427"/>
      <c r="D40427"/>
      <c r="E40427"/>
      <c r="F40427"/>
      <c r="G40427" t="s">
        <v>977</v>
      </c>
      <c r="H40427" t="s">
        <v>70000</v>
      </c>
    </row>
    <row r="40428">
      <c r="A40428"/>
      <c r="B40428"/>
      <c r="C40428"/>
      <c r="D40428"/>
      <c r="E40428"/>
      <c r="F40428"/>
      <c r="G40428" t="s">
        <v>54776</v>
      </c>
      <c r="H40428" t="s">
        <v>70001</v>
      </c>
    </row>
    <row r="40429">
      <c r="A40429"/>
      <c r="B40429"/>
      <c r="C40429"/>
      <c r="D40429"/>
      <c r="E40429"/>
      <c r="F40429"/>
      <c r="G40429" t="s">
        <v>70002</v>
      </c>
      <c r="H40429" t="s">
        <v>70003</v>
      </c>
    </row>
    <row r="40430">
      <c r="A40430"/>
      <c r="B40430"/>
      <c r="C40430"/>
      <c r="D40430"/>
      <c r="E40430"/>
      <c r="F40430"/>
      <c r="G40430" t="s">
        <v>70004</v>
      </c>
      <c r="H40430" t="s">
        <v>70005</v>
      </c>
    </row>
    <row r="40431">
      <c r="A40431"/>
      <c r="B40431"/>
      <c r="C40431"/>
      <c r="D40431"/>
      <c r="E40431"/>
      <c r="F40431"/>
      <c r="G40431" t="s">
        <v>10898</v>
      </c>
      <c r="H40431" t="s">
        <v>70006</v>
      </c>
    </row>
    <row r="40432">
      <c r="A40432"/>
      <c r="B40432"/>
      <c r="C40432"/>
      <c r="D40432"/>
      <c r="E40432"/>
      <c r="F40432"/>
      <c r="G40432" t="s">
        <v>44814</v>
      </c>
      <c r="H40432" t="s">
        <v>70007</v>
      </c>
    </row>
    <row r="40433">
      <c r="A40433"/>
      <c r="B40433"/>
      <c r="C40433"/>
      <c r="D40433"/>
      <c r="E40433"/>
      <c r="F40433"/>
      <c r="G40433" t="s">
        <v>70008</v>
      </c>
      <c r="H40433" t="s">
        <v>70009</v>
      </c>
    </row>
    <row r="40434">
      <c r="A40434"/>
      <c r="B40434"/>
      <c r="C40434"/>
      <c r="D40434"/>
      <c r="E40434"/>
      <c r="F40434"/>
      <c r="G40434" t="s">
        <v>31524</v>
      </c>
      <c r="H40434" t="s">
        <v>70010</v>
      </c>
    </row>
    <row r="40435">
      <c r="A40435"/>
      <c r="B40435"/>
      <c r="C40435"/>
      <c r="D40435"/>
      <c r="E40435"/>
      <c r="F40435"/>
      <c r="G40435" t="s">
        <v>4344</v>
      </c>
      <c r="H40435" t="s">
        <v>70011</v>
      </c>
    </row>
    <row r="40436">
      <c r="A40436"/>
      <c r="B40436"/>
      <c r="C40436"/>
      <c r="D40436"/>
      <c r="E40436"/>
      <c r="F40436"/>
      <c r="G40436" t="s">
        <v>70012</v>
      </c>
      <c r="H40436" t="s">
        <v>70013</v>
      </c>
    </row>
    <row r="40437">
      <c r="A40437"/>
      <c r="B40437"/>
      <c r="C40437"/>
      <c r="D40437"/>
      <c r="E40437" t="s">
        <v>70014</v>
      </c>
      <c r="F40437" t="s">
        <v>70015</v>
      </c>
      <c r="G40437" t="s">
        <v>41509</v>
      </c>
      <c r="H40437" t="s">
        <v>70016</v>
      </c>
    </row>
    <row r="40438">
      <c r="A40438"/>
      <c r="B40438"/>
      <c r="C40438"/>
      <c r="D40438"/>
      <c r="E40438"/>
      <c r="F40438"/>
      <c r="G40438" t="s">
        <v>70017</v>
      </c>
      <c r="H40438" t="s">
        <v>70018</v>
      </c>
    </row>
    <row r="40439">
      <c r="A40439"/>
      <c r="B40439"/>
      <c r="C40439"/>
      <c r="D40439"/>
      <c r="E40439"/>
      <c r="F40439"/>
      <c r="G40439" t="s">
        <v>12560</v>
      </c>
      <c r="H40439" t="s">
        <v>70019</v>
      </c>
    </row>
    <row r="40440">
      <c r="A40440"/>
      <c r="B40440"/>
      <c r="C40440"/>
      <c r="D40440"/>
      <c r="E40440"/>
      <c r="F40440"/>
      <c r="G40440" t="s">
        <v>69261</v>
      </c>
      <c r="H40440" t="s">
        <v>70020</v>
      </c>
    </row>
    <row r="40441">
      <c r="A40441"/>
      <c r="B40441"/>
      <c r="C40441"/>
      <c r="D40441"/>
      <c r="E40441"/>
      <c r="F40441"/>
      <c r="G40441" t="s">
        <v>41255</v>
      </c>
      <c r="H40441" t="s">
        <v>70021</v>
      </c>
    </row>
    <row r="40442">
      <c r="A40442"/>
      <c r="B40442"/>
      <c r="C40442"/>
      <c r="D40442"/>
      <c r="E40442"/>
      <c r="F40442"/>
      <c r="G40442" t="s">
        <v>70022</v>
      </c>
      <c r="H40442" t="s">
        <v>70023</v>
      </c>
    </row>
    <row r="40443">
      <c r="A40443"/>
      <c r="B40443"/>
      <c r="C40443"/>
      <c r="D40443"/>
      <c r="E40443"/>
      <c r="F40443"/>
      <c r="G40443" t="s">
        <v>70024</v>
      </c>
      <c r="H40443" t="s">
        <v>70025</v>
      </c>
    </row>
    <row r="40444">
      <c r="A40444"/>
      <c r="B40444"/>
      <c r="C40444"/>
      <c r="D40444"/>
      <c r="E40444"/>
      <c r="F40444"/>
      <c r="G40444" t="s">
        <v>70026</v>
      </c>
      <c r="H40444" t="s">
        <v>70027</v>
      </c>
    </row>
    <row r="40445">
      <c r="A40445"/>
      <c r="B40445"/>
      <c r="C40445"/>
      <c r="D40445"/>
      <c r="E40445"/>
      <c r="F40445"/>
      <c r="G40445" t="s">
        <v>70028</v>
      </c>
      <c r="H40445" t="s">
        <v>70029</v>
      </c>
    </row>
    <row r="40446">
      <c r="A40446"/>
      <c r="B40446"/>
      <c r="C40446"/>
      <c r="D40446"/>
      <c r="E40446"/>
      <c r="F40446"/>
      <c r="G40446" t="s">
        <v>4342</v>
      </c>
      <c r="H40446" t="s">
        <v>70030</v>
      </c>
    </row>
    <row r="40447">
      <c r="A40447"/>
      <c r="B40447"/>
      <c r="C40447"/>
      <c r="D40447"/>
      <c r="E40447"/>
      <c r="F40447"/>
      <c r="G40447" t="s">
        <v>4344</v>
      </c>
      <c r="H40447" t="s">
        <v>70031</v>
      </c>
    </row>
    <row r="40448">
      <c r="A40448"/>
      <c r="B40448"/>
      <c r="C40448"/>
      <c r="D40448"/>
      <c r="E40448"/>
      <c r="F40448"/>
      <c r="G40448" t="s">
        <v>4346</v>
      </c>
      <c r="H40448" t="s">
        <v>70032</v>
      </c>
    </row>
    <row r="40449">
      <c r="A40449"/>
      <c r="B40449"/>
      <c r="C40449"/>
      <c r="D40449"/>
      <c r="E40449"/>
      <c r="F40449"/>
      <c r="G40449" t="s">
        <v>4348</v>
      </c>
      <c r="H40449" t="s">
        <v>70033</v>
      </c>
    </row>
    <row r="40450">
      <c r="A40450"/>
      <c r="B40450"/>
      <c r="C40450"/>
      <c r="D40450"/>
      <c r="E40450" t="s">
        <v>70034</v>
      </c>
      <c r="F40450" t="s">
        <v>70035</v>
      </c>
      <c r="G40450" t="s">
        <v>36331</v>
      </c>
      <c r="H40450" t="s">
        <v>70036</v>
      </c>
    </row>
    <row r="40451">
      <c r="A40451"/>
      <c r="B40451"/>
      <c r="C40451"/>
      <c r="D40451"/>
      <c r="E40451"/>
      <c r="F40451"/>
      <c r="G40451" t="s">
        <v>27191</v>
      </c>
      <c r="H40451" t="s">
        <v>70037</v>
      </c>
    </row>
    <row r="40452">
      <c r="A40452"/>
      <c r="B40452"/>
      <c r="C40452"/>
      <c r="D40452"/>
      <c r="E40452"/>
      <c r="F40452"/>
      <c r="G40452" t="s">
        <v>70038</v>
      </c>
      <c r="H40452" t="s">
        <v>70039</v>
      </c>
    </row>
    <row r="40453">
      <c r="A40453"/>
      <c r="B40453"/>
      <c r="C40453"/>
      <c r="D40453"/>
      <c r="E40453"/>
      <c r="F40453"/>
      <c r="G40453" t="s">
        <v>70040</v>
      </c>
      <c r="H40453" t="s">
        <v>70041</v>
      </c>
    </row>
    <row r="40454">
      <c r="A40454"/>
      <c r="B40454"/>
      <c r="C40454"/>
      <c r="D40454"/>
      <c r="E40454"/>
      <c r="F40454"/>
      <c r="G40454" t="s">
        <v>70042</v>
      </c>
      <c r="H40454" t="s">
        <v>70043</v>
      </c>
    </row>
    <row r="40455">
      <c r="A40455"/>
      <c r="B40455"/>
      <c r="C40455"/>
      <c r="D40455"/>
      <c r="E40455"/>
      <c r="F40455"/>
      <c r="G40455" t="s">
        <v>70044</v>
      </c>
      <c r="H40455" t="s">
        <v>70045</v>
      </c>
    </row>
    <row r="40456">
      <c r="A40456"/>
      <c r="B40456"/>
      <c r="C40456"/>
      <c r="D40456"/>
      <c r="E40456"/>
      <c r="F40456"/>
      <c r="G40456" t="s">
        <v>70046</v>
      </c>
      <c r="H40456" t="s">
        <v>70047</v>
      </c>
    </row>
    <row r="40457">
      <c r="A40457"/>
      <c r="B40457"/>
      <c r="C40457"/>
      <c r="D40457"/>
      <c r="E40457"/>
      <c r="F40457"/>
      <c r="G40457" t="s">
        <v>70048</v>
      </c>
      <c r="H40457" t="s">
        <v>70049</v>
      </c>
    </row>
    <row r="40458">
      <c r="A40458"/>
      <c r="B40458"/>
      <c r="C40458"/>
      <c r="D40458"/>
      <c r="E40458"/>
      <c r="F40458"/>
      <c r="G40458" t="s">
        <v>70050</v>
      </c>
      <c r="H40458" t="s">
        <v>70051</v>
      </c>
    </row>
    <row r="40459">
      <c r="A40459"/>
      <c r="B40459"/>
      <c r="C40459"/>
      <c r="D40459"/>
      <c r="E40459"/>
      <c r="F40459"/>
      <c r="G40459" t="s">
        <v>470</v>
      </c>
      <c r="H40459" t="s">
        <v>70052</v>
      </c>
    </row>
    <row r="40460">
      <c r="A40460"/>
      <c r="B40460"/>
      <c r="C40460"/>
      <c r="D40460"/>
      <c r="E40460"/>
      <c r="F40460"/>
      <c r="G40460" t="s">
        <v>70053</v>
      </c>
      <c r="H40460" t="s">
        <v>70054</v>
      </c>
    </row>
    <row r="40461">
      <c r="A40461"/>
      <c r="B40461"/>
      <c r="C40461"/>
      <c r="D40461"/>
      <c r="E40461"/>
      <c r="F40461"/>
      <c r="G40461" t="s">
        <v>687</v>
      </c>
      <c r="H40461" t="s">
        <v>70055</v>
      </c>
    </row>
    <row r="40462">
      <c r="A40462"/>
      <c r="B40462"/>
      <c r="C40462"/>
      <c r="D40462"/>
      <c r="E40462"/>
      <c r="F40462"/>
      <c r="G40462" t="s">
        <v>562</v>
      </c>
      <c r="H40462" t="s">
        <v>70056</v>
      </c>
    </row>
    <row r="40463">
      <c r="A40463"/>
      <c r="B40463"/>
      <c r="C40463"/>
      <c r="D40463"/>
      <c r="E40463" t="s">
        <v>70057</v>
      </c>
      <c r="F40463" t="s">
        <v>70058</v>
      </c>
      <c r="G40463" t="s">
        <v>36331</v>
      </c>
      <c r="H40463" t="s">
        <v>70059</v>
      </c>
    </row>
    <row r="40464">
      <c r="A40464"/>
      <c r="B40464"/>
      <c r="C40464"/>
      <c r="D40464"/>
      <c r="E40464"/>
      <c r="F40464"/>
      <c r="G40464" t="s">
        <v>1255</v>
      </c>
      <c r="H40464" t="s">
        <v>70060</v>
      </c>
    </row>
    <row r="40465">
      <c r="A40465"/>
      <c r="B40465"/>
      <c r="C40465"/>
      <c r="D40465"/>
      <c r="E40465"/>
      <c r="F40465"/>
      <c r="G40465" t="s">
        <v>70061</v>
      </c>
      <c r="H40465" t="s">
        <v>70062</v>
      </c>
    </row>
    <row r="40466">
      <c r="A40466"/>
      <c r="B40466"/>
      <c r="C40466"/>
      <c r="D40466"/>
      <c r="E40466"/>
      <c r="F40466"/>
      <c r="G40466" t="s">
        <v>63032</v>
      </c>
      <c r="H40466" t="s">
        <v>70063</v>
      </c>
    </row>
    <row r="40467">
      <c r="A40467"/>
      <c r="B40467"/>
      <c r="C40467"/>
      <c r="D40467"/>
      <c r="E40467"/>
      <c r="F40467"/>
      <c r="G40467" t="s">
        <v>70064</v>
      </c>
      <c r="H40467" t="s">
        <v>70065</v>
      </c>
    </row>
    <row r="40468">
      <c r="A40468"/>
      <c r="B40468"/>
      <c r="C40468"/>
      <c r="D40468"/>
      <c r="E40468"/>
      <c r="F40468"/>
      <c r="G40468" t="s">
        <v>16621</v>
      </c>
      <c r="H40468" t="s">
        <v>70066</v>
      </c>
    </row>
    <row r="40469">
      <c r="A40469"/>
      <c r="B40469"/>
      <c r="C40469"/>
      <c r="D40469"/>
      <c r="E40469"/>
      <c r="F40469"/>
      <c r="G40469" t="s">
        <v>70067</v>
      </c>
      <c r="H40469" t="s">
        <v>70068</v>
      </c>
    </row>
    <row r="40470">
      <c r="A40470"/>
      <c r="B40470"/>
      <c r="C40470"/>
      <c r="D40470"/>
      <c r="E40470"/>
      <c r="F40470"/>
      <c r="G40470" t="s">
        <v>70069</v>
      </c>
      <c r="H40470" t="s">
        <v>70070</v>
      </c>
    </row>
    <row r="40471">
      <c r="A40471"/>
      <c r="B40471"/>
      <c r="C40471"/>
      <c r="D40471"/>
      <c r="E40471"/>
      <c r="F40471"/>
      <c r="G40471" t="s">
        <v>70071</v>
      </c>
      <c r="H40471" t="s">
        <v>70072</v>
      </c>
    </row>
    <row r="40472">
      <c r="A40472"/>
      <c r="B40472"/>
      <c r="C40472"/>
      <c r="D40472"/>
      <c r="E40472"/>
      <c r="F40472"/>
      <c r="G40472" t="s">
        <v>70073</v>
      </c>
      <c r="H40472" t="s">
        <v>70074</v>
      </c>
    </row>
    <row r="40473">
      <c r="A40473"/>
      <c r="B40473"/>
      <c r="C40473"/>
      <c r="D40473"/>
      <c r="E40473"/>
      <c r="F40473"/>
      <c r="G40473" t="s">
        <v>470</v>
      </c>
      <c r="H40473" t="s">
        <v>70075</v>
      </c>
    </row>
    <row r="40474">
      <c r="A40474"/>
      <c r="B40474"/>
      <c r="C40474"/>
      <c r="D40474"/>
      <c r="E40474"/>
      <c r="F40474"/>
      <c r="G40474" t="s">
        <v>70076</v>
      </c>
      <c r="H40474" t="s">
        <v>70077</v>
      </c>
    </row>
    <row r="40475">
      <c r="A40475"/>
      <c r="B40475"/>
      <c r="C40475"/>
      <c r="D40475"/>
      <c r="E40475"/>
      <c r="F40475"/>
      <c r="G40475" t="s">
        <v>1572</v>
      </c>
      <c r="H40475" t="s">
        <v>70078</v>
      </c>
    </row>
    <row r="40476">
      <c r="A40476"/>
      <c r="B40476"/>
      <c r="C40476"/>
      <c r="D40476"/>
      <c r="E40476"/>
      <c r="F40476"/>
      <c r="G40476" t="s">
        <v>2802</v>
      </c>
      <c r="H40476" t="s">
        <v>70079</v>
      </c>
    </row>
    <row r="40477">
      <c r="A40477"/>
      <c r="B40477"/>
      <c r="C40477"/>
      <c r="D40477"/>
      <c r="E40477"/>
      <c r="F40477"/>
      <c r="G40477" t="s">
        <v>1235</v>
      </c>
      <c r="H40477" t="s">
        <v>70080</v>
      </c>
    </row>
    <row r="40478">
      <c r="A40478"/>
      <c r="B40478"/>
      <c r="C40478"/>
      <c r="D40478"/>
      <c r="E40478"/>
      <c r="F40478"/>
      <c r="G40478" t="s">
        <v>70081</v>
      </c>
      <c r="H40478" t="s">
        <v>70082</v>
      </c>
    </row>
    <row r="40479">
      <c r="A40479"/>
      <c r="B40479"/>
      <c r="C40479"/>
      <c r="D40479"/>
      <c r="E40479"/>
      <c r="F40479"/>
      <c r="G40479" t="s">
        <v>7074</v>
      </c>
      <c r="H40479" t="s">
        <v>70083</v>
      </c>
    </row>
    <row r="40480">
      <c r="A40480"/>
      <c r="B40480"/>
      <c r="C40480"/>
      <c r="D40480"/>
      <c r="E40480"/>
      <c r="F40480"/>
      <c r="G40480" t="s">
        <v>20926</v>
      </c>
      <c r="H40480" t="s">
        <v>70084</v>
      </c>
    </row>
    <row r="40481">
      <c r="A40481"/>
      <c r="B40481"/>
      <c r="C40481"/>
      <c r="D40481"/>
      <c r="E40481" t="s">
        <v>70085</v>
      </c>
      <c r="F40481" t="s">
        <v>70086</v>
      </c>
      <c r="G40481" t="s">
        <v>70087</v>
      </c>
      <c r="H40481" t="s">
        <v>70088</v>
      </c>
    </row>
    <row r="40482">
      <c r="A40482"/>
      <c r="B40482"/>
      <c r="C40482"/>
      <c r="D40482"/>
      <c r="E40482"/>
      <c r="F40482"/>
      <c r="G40482" t="s">
        <v>70089</v>
      </c>
      <c r="H40482" t="s">
        <v>70090</v>
      </c>
    </row>
    <row r="40483">
      <c r="A40483"/>
      <c r="B40483"/>
      <c r="C40483"/>
      <c r="D40483"/>
      <c r="E40483"/>
      <c r="F40483"/>
      <c r="G40483" t="s">
        <v>70091</v>
      </c>
      <c r="H40483" t="s">
        <v>70092</v>
      </c>
    </row>
    <row r="40484">
      <c r="A40484"/>
      <c r="B40484"/>
      <c r="C40484"/>
      <c r="D40484"/>
      <c r="E40484"/>
      <c r="F40484"/>
      <c r="G40484" t="s">
        <v>2662</v>
      </c>
      <c r="H40484" t="s">
        <v>70093</v>
      </c>
    </row>
    <row r="40485">
      <c r="A40485"/>
      <c r="B40485"/>
      <c r="C40485"/>
      <c r="D40485"/>
      <c r="E40485"/>
      <c r="F40485"/>
      <c r="G40485" t="s">
        <v>2916</v>
      </c>
      <c r="H40485" t="s">
        <v>70094</v>
      </c>
    </row>
    <row r="40486">
      <c r="A40486"/>
      <c r="B40486"/>
      <c r="C40486"/>
      <c r="D40486"/>
      <c r="E40486"/>
      <c r="F40486"/>
      <c r="G40486" t="s">
        <v>70095</v>
      </c>
      <c r="H40486" t="s">
        <v>70096</v>
      </c>
    </row>
    <row r="40487">
      <c r="A40487"/>
      <c r="B40487"/>
      <c r="C40487"/>
      <c r="D40487"/>
      <c r="E40487"/>
      <c r="F40487"/>
      <c r="G40487" t="s">
        <v>70097</v>
      </c>
      <c r="H40487" t="s">
        <v>70098</v>
      </c>
    </row>
    <row r="40488">
      <c r="A40488"/>
      <c r="B40488"/>
      <c r="C40488"/>
      <c r="D40488"/>
      <c r="E40488"/>
      <c r="F40488"/>
      <c r="G40488" t="s">
        <v>2259</v>
      </c>
      <c r="H40488" t="s">
        <v>70099</v>
      </c>
    </row>
    <row r="40489">
      <c r="A40489"/>
      <c r="B40489"/>
      <c r="C40489"/>
      <c r="D40489"/>
      <c r="E40489"/>
      <c r="F40489"/>
      <c r="G40489" t="s">
        <v>1095</v>
      </c>
      <c r="H40489" t="s">
        <v>70100</v>
      </c>
    </row>
    <row r="40490">
      <c r="A40490"/>
      <c r="B40490"/>
      <c r="C40490"/>
      <c r="D40490"/>
      <c r="E40490"/>
      <c r="F40490"/>
      <c r="G40490" t="s">
        <v>977</v>
      </c>
      <c r="H40490" t="s">
        <v>70101</v>
      </c>
    </row>
    <row r="40491">
      <c r="A40491"/>
      <c r="B40491"/>
      <c r="C40491"/>
      <c r="D40491"/>
      <c r="E40491"/>
      <c r="F40491"/>
      <c r="G40491" t="s">
        <v>1235</v>
      </c>
      <c r="H40491" t="s">
        <v>70102</v>
      </c>
    </row>
    <row r="40492">
      <c r="A40492"/>
      <c r="B40492"/>
      <c r="C40492"/>
      <c r="D40492"/>
      <c r="E40492"/>
      <c r="F40492"/>
      <c r="G40492" t="s">
        <v>1846</v>
      </c>
      <c r="H40492" t="s">
        <v>70103</v>
      </c>
    </row>
    <row r="40493">
      <c r="A40493"/>
      <c r="B40493"/>
      <c r="C40493"/>
      <c r="D40493"/>
      <c r="E40493"/>
      <c r="F40493"/>
      <c r="G40493" t="s">
        <v>70104</v>
      </c>
      <c r="H40493" t="s">
        <v>70105</v>
      </c>
    </row>
    <row r="40494">
      <c r="A40494"/>
      <c r="B40494"/>
      <c r="C40494"/>
      <c r="D40494"/>
      <c r="E40494"/>
      <c r="F40494"/>
      <c r="G40494" t="s">
        <v>7074</v>
      </c>
      <c r="H40494" t="s">
        <v>70106</v>
      </c>
    </row>
    <row r="40495">
      <c r="A40495"/>
      <c r="B40495"/>
      <c r="C40495"/>
      <c r="D40495"/>
      <c r="E40495" t="s">
        <v>70107</v>
      </c>
      <c r="F40495" t="s">
        <v>70108</v>
      </c>
      <c r="G40495" t="s">
        <v>27454</v>
      </c>
      <c r="H40495" t="s">
        <v>70109</v>
      </c>
    </row>
    <row r="40496">
      <c r="A40496"/>
      <c r="B40496"/>
      <c r="C40496"/>
      <c r="D40496"/>
      <c r="E40496"/>
      <c r="F40496"/>
      <c r="G40496" t="s">
        <v>21564</v>
      </c>
      <c r="H40496" t="s">
        <v>70110</v>
      </c>
    </row>
    <row r="40497">
      <c r="A40497"/>
      <c r="B40497"/>
      <c r="C40497"/>
      <c r="D40497"/>
      <c r="E40497"/>
      <c r="F40497"/>
      <c r="G40497" t="s">
        <v>12305</v>
      </c>
      <c r="H40497" t="s">
        <v>70111</v>
      </c>
    </row>
    <row r="40498">
      <c r="A40498"/>
      <c r="B40498"/>
      <c r="C40498"/>
      <c r="D40498"/>
      <c r="E40498"/>
      <c r="F40498"/>
      <c r="G40498" t="s">
        <v>70112</v>
      </c>
      <c r="H40498" t="s">
        <v>70113</v>
      </c>
    </row>
    <row r="40499">
      <c r="A40499"/>
      <c r="B40499"/>
      <c r="C40499"/>
      <c r="D40499"/>
      <c r="E40499"/>
      <c r="F40499"/>
      <c r="G40499" t="s">
        <v>31943</v>
      </c>
      <c r="H40499" t="s">
        <v>70114</v>
      </c>
    </row>
    <row r="40500">
      <c r="A40500"/>
      <c r="B40500"/>
      <c r="C40500"/>
      <c r="D40500"/>
      <c r="E40500"/>
      <c r="F40500"/>
      <c r="G40500" t="s">
        <v>23002</v>
      </c>
      <c r="H40500" t="s">
        <v>70115</v>
      </c>
    </row>
    <row r="40501">
      <c r="A40501"/>
      <c r="B40501"/>
      <c r="C40501"/>
      <c r="D40501"/>
      <c r="E40501"/>
      <c r="F40501"/>
      <c r="G40501" t="s">
        <v>70116</v>
      </c>
      <c r="H40501" t="s">
        <v>70117</v>
      </c>
    </row>
    <row r="40502">
      <c r="A40502"/>
      <c r="B40502"/>
      <c r="C40502"/>
      <c r="D40502"/>
      <c r="E40502"/>
      <c r="F40502"/>
      <c r="G40502" t="s">
        <v>470</v>
      </c>
      <c r="H40502" t="s">
        <v>70118</v>
      </c>
    </row>
    <row r="40503">
      <c r="A40503"/>
      <c r="B40503"/>
      <c r="C40503"/>
      <c r="D40503"/>
      <c r="E40503"/>
      <c r="F40503"/>
      <c r="G40503" t="s">
        <v>1095</v>
      </c>
      <c r="H40503" t="s">
        <v>70119</v>
      </c>
    </row>
    <row r="40504">
      <c r="A40504"/>
      <c r="B40504"/>
      <c r="C40504"/>
      <c r="D40504"/>
      <c r="E40504"/>
      <c r="F40504"/>
      <c r="G40504" t="s">
        <v>687</v>
      </c>
      <c r="H40504" t="s">
        <v>70120</v>
      </c>
    </row>
    <row r="40505">
      <c r="A40505"/>
      <c r="B40505"/>
      <c r="C40505"/>
      <c r="D40505"/>
      <c r="E40505"/>
      <c r="F40505"/>
      <c r="G40505" t="s">
        <v>562</v>
      </c>
      <c r="H40505" t="s">
        <v>70121</v>
      </c>
    </row>
    <row r="40506">
      <c r="A40506"/>
      <c r="B40506"/>
      <c r="C40506"/>
      <c r="D40506"/>
      <c r="E40506"/>
      <c r="F40506"/>
      <c r="G40506" t="s">
        <v>612</v>
      </c>
      <c r="H40506" t="s">
        <v>70122</v>
      </c>
    </row>
    <row r="40507">
      <c r="A40507"/>
      <c r="B40507"/>
      <c r="C40507"/>
      <c r="D40507"/>
      <c r="E40507" t="s">
        <v>9338</v>
      </c>
      <c r="F40507" t="s">
        <v>70123</v>
      </c>
      <c r="G40507" t="s">
        <v>70124</v>
      </c>
      <c r="H40507" t="s">
        <v>70125</v>
      </c>
    </row>
    <row r="40508">
      <c r="A40508"/>
      <c r="B40508"/>
      <c r="C40508"/>
      <c r="D40508"/>
      <c r="E40508"/>
      <c r="F40508"/>
      <c r="G40508" t="s">
        <v>70126</v>
      </c>
      <c r="H40508" t="s">
        <v>70127</v>
      </c>
    </row>
    <row r="40509">
      <c r="A40509"/>
      <c r="B40509"/>
      <c r="C40509"/>
      <c r="D40509"/>
      <c r="E40509"/>
      <c r="F40509"/>
      <c r="G40509" t="s">
        <v>38012</v>
      </c>
      <c r="H40509" t="s">
        <v>70128</v>
      </c>
    </row>
    <row r="40510">
      <c r="A40510"/>
      <c r="B40510"/>
      <c r="C40510"/>
      <c r="D40510"/>
      <c r="E40510"/>
      <c r="F40510"/>
      <c r="G40510" t="s">
        <v>24917</v>
      </c>
      <c r="H40510" t="s">
        <v>70129</v>
      </c>
    </row>
    <row r="40511">
      <c r="A40511"/>
      <c r="B40511"/>
      <c r="C40511"/>
      <c r="D40511"/>
      <c r="E40511"/>
      <c r="F40511"/>
      <c r="G40511" t="s">
        <v>70130</v>
      </c>
      <c r="H40511" t="s">
        <v>70131</v>
      </c>
    </row>
    <row r="40512">
      <c r="A40512"/>
      <c r="B40512"/>
      <c r="C40512"/>
      <c r="D40512"/>
      <c r="E40512"/>
      <c r="F40512"/>
      <c r="G40512" t="s">
        <v>70132</v>
      </c>
      <c r="H40512" t="s">
        <v>70133</v>
      </c>
    </row>
    <row r="40513">
      <c r="A40513"/>
      <c r="B40513"/>
      <c r="C40513"/>
      <c r="D40513"/>
      <c r="E40513"/>
      <c r="F40513"/>
      <c r="G40513" t="s">
        <v>32576</v>
      </c>
      <c r="H40513" t="s">
        <v>70134</v>
      </c>
    </row>
    <row r="40514">
      <c r="A40514"/>
      <c r="B40514"/>
      <c r="C40514"/>
      <c r="D40514"/>
      <c r="E40514"/>
      <c r="F40514"/>
      <c r="G40514" t="s">
        <v>70135</v>
      </c>
      <c r="H40514" t="s">
        <v>70136</v>
      </c>
    </row>
    <row r="40515">
      <c r="A40515"/>
      <c r="B40515"/>
      <c r="C40515"/>
      <c r="D40515"/>
      <c r="E40515"/>
      <c r="F40515"/>
      <c r="G40515" t="s">
        <v>470</v>
      </c>
      <c r="H40515" t="s">
        <v>70137</v>
      </c>
    </row>
    <row r="40516">
      <c r="A40516"/>
      <c r="B40516"/>
      <c r="C40516"/>
      <c r="D40516"/>
      <c r="E40516"/>
      <c r="F40516"/>
      <c r="G40516" t="s">
        <v>46965</v>
      </c>
      <c r="H40516" t="s">
        <v>70138</v>
      </c>
    </row>
    <row r="40517">
      <c r="A40517"/>
      <c r="B40517"/>
      <c r="C40517"/>
      <c r="D40517"/>
      <c r="E40517"/>
      <c r="F40517"/>
      <c r="G40517" t="s">
        <v>70139</v>
      </c>
      <c r="H40517" t="s">
        <v>70140</v>
      </c>
    </row>
    <row r="40518">
      <c r="A40518"/>
      <c r="B40518"/>
      <c r="C40518"/>
      <c r="D40518"/>
      <c r="E40518"/>
      <c r="F40518"/>
      <c r="G40518" t="s">
        <v>2802</v>
      </c>
      <c r="H40518" t="s">
        <v>70141</v>
      </c>
    </row>
    <row r="40519">
      <c r="A40519"/>
      <c r="B40519"/>
      <c r="C40519"/>
      <c r="D40519"/>
      <c r="E40519"/>
      <c r="F40519"/>
      <c r="G40519" t="s">
        <v>898</v>
      </c>
      <c r="H40519" t="s">
        <v>70142</v>
      </c>
    </row>
    <row r="40520">
      <c r="A40520"/>
      <c r="B40520"/>
      <c r="C40520"/>
      <c r="D40520"/>
      <c r="E40520" t="s">
        <v>12074</v>
      </c>
      <c r="F40520" t="s">
        <v>70143</v>
      </c>
      <c r="G40520" t="s">
        <v>70144</v>
      </c>
      <c r="H40520" t="s">
        <v>70145</v>
      </c>
    </row>
    <row r="40521">
      <c r="A40521"/>
      <c r="B40521"/>
      <c r="C40521"/>
      <c r="D40521"/>
      <c r="E40521"/>
      <c r="F40521"/>
      <c r="G40521" t="s">
        <v>27224</v>
      </c>
      <c r="H40521" t="s">
        <v>70146</v>
      </c>
    </row>
    <row r="40522">
      <c r="A40522"/>
      <c r="B40522"/>
      <c r="C40522"/>
      <c r="D40522"/>
      <c r="E40522"/>
      <c r="F40522"/>
      <c r="G40522" t="s">
        <v>35663</v>
      </c>
      <c r="H40522" t="s">
        <v>70147</v>
      </c>
    </row>
    <row r="40523">
      <c r="A40523"/>
      <c r="B40523"/>
      <c r="C40523"/>
      <c r="D40523"/>
      <c r="E40523"/>
      <c r="F40523"/>
      <c r="G40523" t="s">
        <v>70148</v>
      </c>
      <c r="H40523" t="s">
        <v>70149</v>
      </c>
    </row>
    <row r="40524">
      <c r="A40524"/>
      <c r="B40524"/>
      <c r="C40524"/>
      <c r="D40524"/>
      <c r="E40524"/>
      <c r="F40524"/>
      <c r="G40524" t="s">
        <v>70150</v>
      </c>
      <c r="H40524" t="s">
        <v>70151</v>
      </c>
    </row>
    <row r="40525">
      <c r="A40525"/>
      <c r="B40525"/>
      <c r="C40525"/>
      <c r="D40525"/>
      <c r="E40525"/>
      <c r="F40525"/>
      <c r="G40525" t="s">
        <v>70152</v>
      </c>
      <c r="H40525" t="s">
        <v>70153</v>
      </c>
    </row>
    <row r="40526">
      <c r="A40526"/>
      <c r="B40526"/>
      <c r="C40526"/>
      <c r="D40526"/>
      <c r="E40526"/>
      <c r="F40526"/>
      <c r="G40526" t="s">
        <v>8664</v>
      </c>
      <c r="H40526" t="s">
        <v>70154</v>
      </c>
    </row>
    <row r="40527">
      <c r="A40527"/>
      <c r="B40527"/>
      <c r="C40527"/>
      <c r="D40527"/>
      <c r="E40527"/>
      <c r="F40527"/>
      <c r="G40527" t="s">
        <v>70155</v>
      </c>
      <c r="H40527" t="s">
        <v>70156</v>
      </c>
    </row>
    <row r="40528">
      <c r="A40528"/>
      <c r="B40528"/>
      <c r="C40528"/>
      <c r="D40528"/>
      <c r="E40528"/>
      <c r="F40528"/>
      <c r="G40528" t="s">
        <v>70157</v>
      </c>
      <c r="H40528" t="s">
        <v>70158</v>
      </c>
    </row>
    <row r="40529">
      <c r="A40529"/>
      <c r="B40529"/>
      <c r="C40529"/>
      <c r="D40529"/>
      <c r="E40529"/>
      <c r="F40529"/>
      <c r="G40529" t="s">
        <v>70159</v>
      </c>
      <c r="H40529" t="s">
        <v>70160</v>
      </c>
    </row>
    <row r="40530">
      <c r="A40530"/>
      <c r="B40530"/>
      <c r="C40530"/>
      <c r="D40530"/>
      <c r="E40530"/>
      <c r="F40530"/>
      <c r="G40530" t="s">
        <v>70161</v>
      </c>
      <c r="H40530" t="s">
        <v>70162</v>
      </c>
    </row>
    <row r="40531">
      <c r="A40531"/>
      <c r="B40531"/>
      <c r="C40531"/>
      <c r="D40531"/>
      <c r="E40531"/>
      <c r="F40531"/>
      <c r="G40531" t="s">
        <v>1923</v>
      </c>
      <c r="H40531" t="s">
        <v>70163</v>
      </c>
    </row>
    <row r="40532">
      <c r="A40532"/>
      <c r="B40532"/>
      <c r="C40532"/>
      <c r="D40532"/>
      <c r="E40532"/>
      <c r="F40532"/>
      <c r="G40532" t="s">
        <v>470</v>
      </c>
      <c r="H40532" t="s">
        <v>70164</v>
      </c>
    </row>
    <row r="40533">
      <c r="A40533"/>
      <c r="B40533"/>
      <c r="C40533"/>
      <c r="D40533"/>
      <c r="E40533"/>
      <c r="F40533"/>
      <c r="G40533" t="s">
        <v>51225</v>
      </c>
      <c r="H40533" t="s">
        <v>70165</v>
      </c>
    </row>
    <row r="40534">
      <c r="A40534"/>
      <c r="B40534"/>
      <c r="C40534"/>
      <c r="D40534"/>
      <c r="E40534"/>
      <c r="F40534"/>
      <c r="G40534" t="s">
        <v>1235</v>
      </c>
      <c r="H40534" t="s">
        <v>70166</v>
      </c>
    </row>
    <row r="40535">
      <c r="A40535"/>
      <c r="B40535"/>
      <c r="C40535"/>
      <c r="D40535"/>
      <c r="E40535"/>
      <c r="F40535"/>
      <c r="G40535" t="s">
        <v>70167</v>
      </c>
      <c r="H40535" t="s">
        <v>70168</v>
      </c>
    </row>
    <row r="40536">
      <c r="A40536"/>
      <c r="B40536"/>
      <c r="C40536"/>
      <c r="D40536"/>
      <c r="E40536"/>
      <c r="F40536"/>
      <c r="G40536" t="s">
        <v>28969</v>
      </c>
      <c r="H40536" t="s">
        <v>70169</v>
      </c>
    </row>
    <row r="40537">
      <c r="A40537"/>
      <c r="B40537"/>
      <c r="C40537"/>
      <c r="D40537"/>
      <c r="E40537"/>
      <c r="F40537"/>
      <c r="G40537" t="s">
        <v>70170</v>
      </c>
      <c r="H40537" t="s">
        <v>70171</v>
      </c>
    </row>
    <row r="40538">
      <c r="A40538"/>
      <c r="B40538"/>
      <c r="C40538"/>
      <c r="D40538"/>
      <c r="E40538" t="s">
        <v>70172</v>
      </c>
      <c r="F40538" t="s">
        <v>70173</v>
      </c>
      <c r="G40538" t="s">
        <v>70174</v>
      </c>
      <c r="H40538" t="s">
        <v>70175</v>
      </c>
    </row>
    <row r="40539">
      <c r="A40539"/>
      <c r="B40539"/>
      <c r="C40539"/>
      <c r="D40539"/>
      <c r="E40539"/>
      <c r="F40539"/>
      <c r="G40539" t="s">
        <v>70176</v>
      </c>
      <c r="H40539" t="s">
        <v>70177</v>
      </c>
    </row>
    <row r="40540">
      <c r="A40540"/>
      <c r="B40540"/>
      <c r="C40540"/>
      <c r="D40540"/>
      <c r="E40540"/>
      <c r="F40540"/>
      <c r="G40540" t="s">
        <v>70178</v>
      </c>
      <c r="H40540" t="s">
        <v>70179</v>
      </c>
    </row>
    <row r="40541">
      <c r="A40541"/>
      <c r="B40541"/>
      <c r="C40541"/>
      <c r="D40541"/>
      <c r="E40541"/>
      <c r="F40541"/>
      <c r="G40541" t="s">
        <v>70180</v>
      </c>
      <c r="H40541" t="s">
        <v>70181</v>
      </c>
    </row>
    <row r="40542">
      <c r="A40542"/>
      <c r="B40542"/>
      <c r="C40542"/>
      <c r="D40542"/>
      <c r="E40542"/>
      <c r="F40542"/>
      <c r="G40542" t="s">
        <v>49061</v>
      </c>
      <c r="H40542" t="s">
        <v>70182</v>
      </c>
    </row>
    <row r="40543">
      <c r="A40543"/>
      <c r="B40543"/>
      <c r="C40543"/>
      <c r="D40543"/>
      <c r="E40543"/>
      <c r="F40543"/>
      <c r="G40543" t="s">
        <v>27711</v>
      </c>
      <c r="H40543" t="s">
        <v>70183</v>
      </c>
    </row>
    <row r="40544">
      <c r="A40544"/>
      <c r="B40544"/>
      <c r="C40544"/>
      <c r="D40544"/>
      <c r="E40544"/>
      <c r="F40544"/>
      <c r="G40544" t="s">
        <v>70184</v>
      </c>
      <c r="H40544" t="s">
        <v>70185</v>
      </c>
    </row>
    <row r="40545">
      <c r="A40545"/>
      <c r="B40545"/>
      <c r="C40545"/>
      <c r="D40545"/>
      <c r="E40545"/>
      <c r="F40545"/>
      <c r="G40545" t="s">
        <v>70186</v>
      </c>
      <c r="H40545" t="s">
        <v>70187</v>
      </c>
    </row>
    <row r="40546">
      <c r="A40546"/>
      <c r="B40546"/>
      <c r="C40546"/>
      <c r="D40546"/>
      <c r="E40546"/>
      <c r="F40546"/>
      <c r="G40546" t="s">
        <v>2662</v>
      </c>
      <c r="H40546" t="s">
        <v>70188</v>
      </c>
    </row>
    <row r="40547">
      <c r="A40547"/>
      <c r="B40547"/>
      <c r="C40547"/>
      <c r="D40547"/>
      <c r="E40547"/>
      <c r="F40547"/>
      <c r="G40547" t="s">
        <v>70189</v>
      </c>
      <c r="H40547" t="s">
        <v>70190</v>
      </c>
    </row>
    <row r="40548">
      <c r="A40548"/>
      <c r="B40548"/>
      <c r="C40548"/>
      <c r="D40548"/>
      <c r="E40548"/>
      <c r="F40548"/>
      <c r="G40548" t="s">
        <v>70191</v>
      </c>
      <c r="H40548" t="s">
        <v>70192</v>
      </c>
    </row>
    <row r="40549">
      <c r="A40549"/>
      <c r="B40549"/>
      <c r="C40549"/>
      <c r="D40549"/>
      <c r="E40549"/>
      <c r="F40549"/>
      <c r="G40549" t="s">
        <v>4837</v>
      </c>
      <c r="H40549" t="s">
        <v>70193</v>
      </c>
    </row>
    <row r="40550">
      <c r="A40550"/>
      <c r="B40550"/>
      <c r="C40550"/>
      <c r="D40550"/>
      <c r="E40550"/>
      <c r="F40550"/>
      <c r="G40550" t="s">
        <v>470</v>
      </c>
      <c r="H40550" t="s">
        <v>70194</v>
      </c>
    </row>
    <row r="40551">
      <c r="A40551"/>
      <c r="B40551"/>
      <c r="C40551"/>
      <c r="D40551"/>
      <c r="E40551"/>
      <c r="F40551"/>
      <c r="G40551" t="s">
        <v>9438</v>
      </c>
      <c r="H40551" t="s">
        <v>70195</v>
      </c>
    </row>
    <row r="40552">
      <c r="A40552"/>
      <c r="B40552"/>
      <c r="C40552"/>
      <c r="D40552"/>
      <c r="E40552"/>
      <c r="F40552"/>
      <c r="G40552" t="s">
        <v>1846</v>
      </c>
      <c r="H40552" t="s">
        <v>70196</v>
      </c>
    </row>
    <row r="40553">
      <c r="A40553"/>
      <c r="B40553"/>
      <c r="C40553"/>
      <c r="D40553"/>
      <c r="E40553"/>
      <c r="F40553"/>
      <c r="G40553" t="s">
        <v>612</v>
      </c>
      <c r="H40553" t="s">
        <v>70197</v>
      </c>
    </row>
    <row r="40554">
      <c r="A40554"/>
      <c r="B40554"/>
      <c r="C40554"/>
      <c r="D40554"/>
      <c r="E40554"/>
      <c r="F40554"/>
      <c r="G40554" t="s">
        <v>2890</v>
      </c>
      <c r="H40554" t="s">
        <v>70198</v>
      </c>
    </row>
    <row r="40555">
      <c r="A40555"/>
      <c r="B40555"/>
      <c r="C40555"/>
      <c r="D40555"/>
      <c r="E40555"/>
      <c r="F40555"/>
      <c r="G40555" t="s">
        <v>70199</v>
      </c>
      <c r="H40555" t="s">
        <v>70200</v>
      </c>
    </row>
    <row r="40556">
      <c r="A40556"/>
      <c r="B40556"/>
      <c r="C40556"/>
      <c r="D40556"/>
      <c r="E40556"/>
      <c r="F40556"/>
      <c r="G40556" t="s">
        <v>1097</v>
      </c>
      <c r="H40556" t="s">
        <v>70201</v>
      </c>
    </row>
    <row r="40557">
      <c r="A40557"/>
      <c r="B40557"/>
      <c r="C40557"/>
      <c r="D40557"/>
      <c r="E40557"/>
      <c r="F40557"/>
      <c r="G40557" t="s">
        <v>68977</v>
      </c>
      <c r="H40557" t="s">
        <v>70202</v>
      </c>
    </row>
    <row r="40558">
      <c r="A40558"/>
      <c r="B40558"/>
      <c r="C40558"/>
      <c r="D40558"/>
      <c r="E40558"/>
      <c r="F40558"/>
      <c r="G40558" t="s">
        <v>68442</v>
      </c>
      <c r="H40558" t="s">
        <v>70203</v>
      </c>
    </row>
    <row r="40559">
      <c r="A40559"/>
      <c r="B40559"/>
      <c r="C40559"/>
      <c r="D40559"/>
      <c r="E40559"/>
      <c r="F40559"/>
      <c r="G40559" t="s">
        <v>70204</v>
      </c>
      <c r="H40559" t="s">
        <v>70205</v>
      </c>
    </row>
    <row r="40560">
      <c r="A40560"/>
      <c r="B40560"/>
      <c r="C40560"/>
      <c r="D40560"/>
      <c r="E40560"/>
      <c r="F40560"/>
      <c r="G40560" t="s">
        <v>9094</v>
      </c>
      <c r="H40560" t="s">
        <v>70206</v>
      </c>
    </row>
    <row r="40561">
      <c r="A40561"/>
      <c r="B40561"/>
      <c r="C40561"/>
      <c r="D40561"/>
      <c r="E40561"/>
      <c r="F40561"/>
      <c r="G40561" t="s">
        <v>70207</v>
      </c>
      <c r="H40561" t="s">
        <v>70208</v>
      </c>
    </row>
    <row r="40562">
      <c r="A40562"/>
      <c r="B40562"/>
      <c r="C40562"/>
      <c r="D40562"/>
      <c r="E40562"/>
      <c r="F40562"/>
      <c r="G40562" t="s">
        <v>70209</v>
      </c>
      <c r="H40562" t="s">
        <v>70210</v>
      </c>
    </row>
    <row r="40563">
      <c r="A40563"/>
      <c r="B40563"/>
      <c r="C40563"/>
      <c r="D40563"/>
      <c r="E40563" t="s">
        <v>70211</v>
      </c>
      <c r="F40563" t="s">
        <v>70212</v>
      </c>
      <c r="G40563" t="s">
        <v>6750</v>
      </c>
      <c r="H40563" t="s">
        <v>70213</v>
      </c>
    </row>
    <row r="40564">
      <c r="A40564"/>
      <c r="B40564"/>
      <c r="C40564"/>
      <c r="D40564"/>
      <c r="E40564"/>
      <c r="F40564"/>
      <c r="G40564" t="s">
        <v>70214</v>
      </c>
      <c r="H40564" t="s">
        <v>70215</v>
      </c>
    </row>
    <row r="40565">
      <c r="A40565"/>
      <c r="B40565"/>
      <c r="C40565"/>
      <c r="D40565"/>
      <c r="E40565"/>
      <c r="F40565"/>
      <c r="G40565" t="s">
        <v>70216</v>
      </c>
      <c r="H40565" t="s">
        <v>70217</v>
      </c>
    </row>
    <row r="40566">
      <c r="A40566"/>
      <c r="B40566"/>
      <c r="C40566"/>
      <c r="D40566"/>
      <c r="E40566"/>
      <c r="F40566"/>
      <c r="G40566" t="s">
        <v>70218</v>
      </c>
      <c r="H40566" t="s">
        <v>70219</v>
      </c>
    </row>
    <row r="40567">
      <c r="A40567"/>
      <c r="B40567"/>
      <c r="C40567"/>
      <c r="D40567"/>
      <c r="E40567"/>
      <c r="F40567"/>
      <c r="G40567" t="s">
        <v>70220</v>
      </c>
      <c r="H40567" t="s">
        <v>70221</v>
      </c>
    </row>
    <row r="40568">
      <c r="A40568"/>
      <c r="B40568"/>
      <c r="C40568"/>
      <c r="D40568"/>
      <c r="E40568"/>
      <c r="F40568"/>
      <c r="G40568" t="s">
        <v>70222</v>
      </c>
      <c r="H40568" t="s">
        <v>70223</v>
      </c>
    </row>
    <row r="40569">
      <c r="A40569"/>
      <c r="B40569"/>
      <c r="C40569"/>
      <c r="D40569"/>
      <c r="E40569"/>
      <c r="F40569"/>
      <c r="G40569" t="s">
        <v>28903</v>
      </c>
      <c r="H40569" t="s">
        <v>70224</v>
      </c>
    </row>
    <row r="40570">
      <c r="A40570"/>
      <c r="B40570"/>
      <c r="C40570"/>
      <c r="D40570"/>
      <c r="E40570"/>
      <c r="F40570"/>
      <c r="G40570" t="s">
        <v>70225</v>
      </c>
      <c r="H40570" t="s">
        <v>70226</v>
      </c>
    </row>
    <row r="40571">
      <c r="A40571"/>
      <c r="B40571"/>
      <c r="C40571"/>
      <c r="D40571"/>
      <c r="E40571"/>
      <c r="F40571"/>
      <c r="G40571" t="s">
        <v>20357</v>
      </c>
      <c r="H40571" t="s">
        <v>70227</v>
      </c>
    </row>
    <row r="40572">
      <c r="A40572"/>
      <c r="B40572"/>
      <c r="C40572"/>
      <c r="D40572"/>
      <c r="E40572"/>
      <c r="F40572"/>
      <c r="G40572" t="s">
        <v>70228</v>
      </c>
      <c r="H40572" t="s">
        <v>70229</v>
      </c>
    </row>
    <row r="40573">
      <c r="A40573"/>
      <c r="B40573"/>
      <c r="C40573"/>
      <c r="D40573"/>
      <c r="E40573"/>
      <c r="F40573"/>
      <c r="G40573" t="s">
        <v>70230</v>
      </c>
      <c r="H40573" t="s">
        <v>70231</v>
      </c>
    </row>
    <row r="40574">
      <c r="A40574"/>
      <c r="B40574"/>
      <c r="C40574"/>
      <c r="D40574"/>
      <c r="E40574"/>
      <c r="F40574"/>
      <c r="G40574" t="s">
        <v>70232</v>
      </c>
      <c r="H40574" t="s">
        <v>70233</v>
      </c>
    </row>
    <row r="40575">
      <c r="A40575"/>
      <c r="B40575"/>
      <c r="C40575"/>
      <c r="D40575"/>
      <c r="E40575"/>
      <c r="F40575"/>
      <c r="G40575" t="s">
        <v>69771</v>
      </c>
      <c r="H40575" t="s">
        <v>70234</v>
      </c>
    </row>
    <row r="40576">
      <c r="A40576"/>
      <c r="B40576"/>
      <c r="C40576"/>
      <c r="D40576"/>
      <c r="E40576"/>
      <c r="F40576"/>
      <c r="G40576" t="s">
        <v>44502</v>
      </c>
      <c r="H40576" t="s">
        <v>70235</v>
      </c>
    </row>
    <row r="40577">
      <c r="A40577"/>
      <c r="B40577"/>
      <c r="C40577"/>
      <c r="D40577"/>
      <c r="E40577"/>
      <c r="F40577"/>
      <c r="G40577" t="s">
        <v>70236</v>
      </c>
      <c r="H40577" t="s">
        <v>70237</v>
      </c>
    </row>
    <row r="40578">
      <c r="A40578"/>
      <c r="B40578"/>
      <c r="C40578"/>
      <c r="D40578"/>
      <c r="E40578"/>
      <c r="F40578"/>
      <c r="G40578" t="s">
        <v>27713</v>
      </c>
      <c r="H40578" t="s">
        <v>70238</v>
      </c>
    </row>
    <row r="40579">
      <c r="A40579"/>
      <c r="B40579"/>
      <c r="C40579"/>
      <c r="D40579"/>
      <c r="E40579"/>
      <c r="F40579"/>
      <c r="G40579" t="s">
        <v>70239</v>
      </c>
      <c r="H40579" t="s">
        <v>70240</v>
      </c>
    </row>
    <row r="40580">
      <c r="A40580"/>
      <c r="B40580"/>
      <c r="C40580"/>
      <c r="D40580"/>
      <c r="E40580"/>
      <c r="F40580"/>
      <c r="G40580" t="s">
        <v>28484</v>
      </c>
      <c r="H40580" t="s">
        <v>70241</v>
      </c>
    </row>
    <row r="40581">
      <c r="A40581"/>
      <c r="B40581"/>
      <c r="C40581"/>
      <c r="D40581"/>
      <c r="E40581"/>
      <c r="F40581"/>
      <c r="G40581" t="s">
        <v>70242</v>
      </c>
      <c r="H40581" t="s">
        <v>70243</v>
      </c>
    </row>
    <row r="40582">
      <c r="A40582"/>
      <c r="B40582"/>
      <c r="C40582"/>
      <c r="D40582"/>
      <c r="E40582"/>
      <c r="F40582"/>
      <c r="G40582" t="s">
        <v>70244</v>
      </c>
      <c r="H40582" t="s">
        <v>70245</v>
      </c>
    </row>
    <row r="40583">
      <c r="A40583"/>
      <c r="B40583"/>
      <c r="C40583"/>
      <c r="D40583"/>
      <c r="E40583"/>
      <c r="F40583"/>
      <c r="G40583" t="s">
        <v>70246</v>
      </c>
      <c r="H40583" t="s">
        <v>70247</v>
      </c>
    </row>
    <row r="40584">
      <c r="A40584"/>
      <c r="B40584"/>
      <c r="C40584"/>
      <c r="D40584"/>
      <c r="E40584"/>
      <c r="F40584"/>
      <c r="G40584" t="s">
        <v>70248</v>
      </c>
      <c r="H40584" t="s">
        <v>70249</v>
      </c>
    </row>
    <row r="40585">
      <c r="A40585"/>
      <c r="B40585"/>
      <c r="C40585"/>
      <c r="D40585"/>
      <c r="E40585"/>
      <c r="F40585"/>
      <c r="G40585" t="s">
        <v>29070</v>
      </c>
      <c r="H40585" t="s">
        <v>70250</v>
      </c>
    </row>
    <row r="40586">
      <c r="A40586"/>
      <c r="B40586"/>
      <c r="C40586"/>
      <c r="D40586"/>
      <c r="E40586"/>
      <c r="F40586"/>
      <c r="G40586" t="s">
        <v>618</v>
      </c>
      <c r="H40586" t="s">
        <v>70251</v>
      </c>
    </row>
    <row r="40588">
      <c r="A40588" t="s">
        <v>70252</v>
      </c>
      <c r="B40588" t="s">
        <v>70253</v>
      </c>
      <c r="C40588" t="s">
        <v>70254</v>
      </c>
      <c r="D40588" t="s">
        <v>70255</v>
      </c>
      <c r="E40588" t="s">
        <v>70256</v>
      </c>
      <c r="F40588" t="s">
        <v>70257</v>
      </c>
      <c r="G40588" t="s">
        <v>70258</v>
      </c>
      <c r="H40588" t="s">
        <v>70259</v>
      </c>
    </row>
    <row r="40589">
      <c r="A40589"/>
      <c r="B40589"/>
      <c r="C40589"/>
      <c r="D40589"/>
      <c r="E40589"/>
      <c r="F40589"/>
      <c r="G40589" t="s">
        <v>70260</v>
      </c>
      <c r="H40589" t="s">
        <v>70261</v>
      </c>
    </row>
    <row r="40590">
      <c r="A40590"/>
      <c r="B40590"/>
      <c r="C40590"/>
      <c r="D40590"/>
      <c r="E40590"/>
      <c r="F40590"/>
      <c r="G40590" t="s">
        <v>70262</v>
      </c>
      <c r="H40590" t="s">
        <v>70263</v>
      </c>
    </row>
    <row r="40591">
      <c r="A40591"/>
      <c r="B40591"/>
      <c r="C40591"/>
      <c r="D40591"/>
      <c r="E40591"/>
      <c r="F40591"/>
      <c r="G40591" t="s">
        <v>70264</v>
      </c>
      <c r="H40591" t="s">
        <v>70265</v>
      </c>
    </row>
    <row r="40592">
      <c r="A40592"/>
      <c r="B40592"/>
      <c r="C40592"/>
      <c r="D40592"/>
      <c r="E40592"/>
      <c r="F40592"/>
      <c r="G40592" t="s">
        <v>70266</v>
      </c>
      <c r="H40592" t="s">
        <v>70267</v>
      </c>
    </row>
    <row r="40593">
      <c r="A40593"/>
      <c r="B40593"/>
      <c r="C40593"/>
      <c r="D40593"/>
      <c r="E40593"/>
      <c r="F40593"/>
      <c r="G40593" t="s">
        <v>12751</v>
      </c>
      <c r="H40593" t="s">
        <v>70268</v>
      </c>
    </row>
    <row r="40594">
      <c r="A40594"/>
      <c r="B40594"/>
      <c r="C40594"/>
      <c r="D40594"/>
      <c r="E40594"/>
      <c r="F40594"/>
      <c r="G40594" t="s">
        <v>16293</v>
      </c>
      <c r="H40594" t="s">
        <v>70269</v>
      </c>
    </row>
    <row r="40595">
      <c r="A40595"/>
      <c r="B40595"/>
      <c r="C40595"/>
      <c r="D40595"/>
      <c r="E40595"/>
      <c r="F40595"/>
      <c r="G40595" t="s">
        <v>4402</v>
      </c>
      <c r="H40595" t="s">
        <v>70270</v>
      </c>
    </row>
    <row r="40596">
      <c r="A40596"/>
      <c r="B40596"/>
      <c r="C40596"/>
      <c r="D40596"/>
      <c r="E40596"/>
      <c r="F40596"/>
      <c r="G40596" t="s">
        <v>4853</v>
      </c>
      <c r="H40596" t="s">
        <v>70271</v>
      </c>
    </row>
    <row r="40597">
      <c r="A40597"/>
      <c r="B40597"/>
      <c r="C40597"/>
      <c r="D40597"/>
      <c r="E40597"/>
      <c r="F40597"/>
      <c r="G40597" t="s">
        <v>70272</v>
      </c>
      <c r="H40597" t="s">
        <v>70273</v>
      </c>
    </row>
    <row r="40598">
      <c r="A40598"/>
      <c r="B40598"/>
      <c r="C40598"/>
      <c r="D40598"/>
      <c r="E40598"/>
      <c r="F40598"/>
      <c r="G40598" t="s">
        <v>21126</v>
      </c>
      <c r="H40598" t="s">
        <v>70274</v>
      </c>
    </row>
    <row r="40599">
      <c r="A40599"/>
      <c r="B40599"/>
      <c r="C40599"/>
      <c r="D40599"/>
      <c r="E40599"/>
      <c r="F40599"/>
      <c r="G40599" t="s">
        <v>5263</v>
      </c>
      <c r="H40599" t="s">
        <v>70275</v>
      </c>
    </row>
    <row r="40600">
      <c r="A40600"/>
      <c r="B40600"/>
      <c r="C40600"/>
      <c r="D40600"/>
      <c r="E40600"/>
      <c r="F40600"/>
      <c r="G40600" t="s">
        <v>70276</v>
      </c>
      <c r="H40600" t="s">
        <v>70277</v>
      </c>
    </row>
    <row r="40601">
      <c r="A40601"/>
      <c r="B40601"/>
      <c r="C40601"/>
      <c r="D40601"/>
      <c r="E40601"/>
      <c r="F40601"/>
      <c r="G40601" t="s">
        <v>70278</v>
      </c>
      <c r="H40601" t="s">
        <v>70279</v>
      </c>
    </row>
    <row r="40602">
      <c r="A40602"/>
      <c r="B40602"/>
      <c r="C40602"/>
      <c r="D40602"/>
      <c r="E40602"/>
      <c r="F40602"/>
      <c r="G40602" t="s">
        <v>70280</v>
      </c>
      <c r="H40602" t="s">
        <v>70281</v>
      </c>
    </row>
    <row r="40603">
      <c r="A40603"/>
      <c r="B40603"/>
      <c r="C40603"/>
      <c r="D40603"/>
      <c r="E40603"/>
      <c r="F40603"/>
      <c r="G40603" t="s">
        <v>26598</v>
      </c>
      <c r="H40603" t="s">
        <v>70282</v>
      </c>
    </row>
    <row r="40604">
      <c r="A40604"/>
      <c r="B40604"/>
      <c r="C40604"/>
      <c r="D40604"/>
      <c r="E40604"/>
      <c r="F40604"/>
      <c r="G40604" t="s">
        <v>70283</v>
      </c>
      <c r="H40604" t="s">
        <v>70284</v>
      </c>
    </row>
    <row r="40605">
      <c r="A40605"/>
      <c r="B40605"/>
      <c r="C40605"/>
      <c r="D40605"/>
      <c r="E40605"/>
      <c r="F40605"/>
      <c r="G40605" t="s">
        <v>70285</v>
      </c>
      <c r="H40605" t="s">
        <v>70286</v>
      </c>
    </row>
    <row r="40606">
      <c r="A40606"/>
      <c r="B40606"/>
      <c r="C40606"/>
      <c r="D40606"/>
      <c r="E40606"/>
      <c r="F40606"/>
      <c r="G40606" t="s">
        <v>70287</v>
      </c>
      <c r="H40606" t="s">
        <v>70288</v>
      </c>
    </row>
    <row r="40607">
      <c r="A40607"/>
      <c r="B40607"/>
      <c r="C40607"/>
      <c r="D40607"/>
      <c r="E40607"/>
      <c r="F40607"/>
      <c r="G40607" t="s">
        <v>70289</v>
      </c>
      <c r="H40607" t="s">
        <v>70290</v>
      </c>
    </row>
    <row r="40608">
      <c r="A40608"/>
      <c r="B40608"/>
      <c r="C40608"/>
      <c r="D40608"/>
      <c r="E40608"/>
      <c r="F40608"/>
      <c r="G40608" t="s">
        <v>70291</v>
      </c>
      <c r="H40608" t="s">
        <v>70292</v>
      </c>
    </row>
    <row r="40609">
      <c r="A40609"/>
      <c r="B40609"/>
      <c r="C40609"/>
      <c r="D40609"/>
      <c r="E40609"/>
      <c r="F40609"/>
      <c r="G40609" t="s">
        <v>17475</v>
      </c>
      <c r="H40609" t="s">
        <v>70293</v>
      </c>
    </row>
    <row r="40610">
      <c r="A40610"/>
      <c r="B40610"/>
      <c r="C40610"/>
      <c r="D40610"/>
      <c r="E40610"/>
      <c r="F40610"/>
      <c r="G40610" t="s">
        <v>57359</v>
      </c>
      <c r="H40610" t="s">
        <v>70294</v>
      </c>
    </row>
    <row r="40611">
      <c r="A40611"/>
      <c r="B40611"/>
      <c r="C40611"/>
      <c r="D40611"/>
      <c r="E40611"/>
      <c r="F40611"/>
      <c r="G40611" t="s">
        <v>70295</v>
      </c>
      <c r="H40611" t="s">
        <v>70296</v>
      </c>
    </row>
    <row r="40612">
      <c r="A40612"/>
      <c r="B40612"/>
      <c r="C40612"/>
      <c r="D40612"/>
      <c r="E40612"/>
      <c r="F40612"/>
      <c r="G40612" t="s">
        <v>70297</v>
      </c>
      <c r="H40612" t="s">
        <v>70298</v>
      </c>
    </row>
    <row r="40613">
      <c r="A40613"/>
      <c r="B40613"/>
      <c r="C40613"/>
      <c r="D40613"/>
      <c r="E40613"/>
      <c r="F40613"/>
      <c r="G40613" t="s">
        <v>70299</v>
      </c>
      <c r="H40613" t="s">
        <v>70300</v>
      </c>
    </row>
    <row r="40614">
      <c r="A40614"/>
      <c r="B40614"/>
      <c r="C40614"/>
      <c r="D40614"/>
      <c r="E40614"/>
      <c r="F40614"/>
      <c r="G40614" t="s">
        <v>70301</v>
      </c>
      <c r="H40614" t="s">
        <v>70302</v>
      </c>
    </row>
    <row r="40615">
      <c r="A40615"/>
      <c r="B40615"/>
      <c r="C40615"/>
      <c r="D40615"/>
      <c r="E40615"/>
      <c r="F40615"/>
      <c r="G40615" t="s">
        <v>70303</v>
      </c>
      <c r="H40615" t="s">
        <v>70304</v>
      </c>
    </row>
    <row r="40616">
      <c r="A40616"/>
      <c r="B40616"/>
      <c r="C40616"/>
      <c r="D40616"/>
      <c r="E40616"/>
      <c r="F40616"/>
      <c r="G40616" t="s">
        <v>70305</v>
      </c>
      <c r="H40616" t="s">
        <v>70306</v>
      </c>
    </row>
    <row r="40617">
      <c r="A40617"/>
      <c r="B40617"/>
      <c r="C40617"/>
      <c r="D40617"/>
      <c r="E40617"/>
      <c r="F40617"/>
      <c r="G40617" t="s">
        <v>70307</v>
      </c>
      <c r="H40617" t="s">
        <v>70308</v>
      </c>
    </row>
    <row r="40618">
      <c r="A40618"/>
      <c r="B40618"/>
      <c r="C40618"/>
      <c r="D40618"/>
      <c r="E40618"/>
      <c r="F40618"/>
      <c r="G40618" t="s">
        <v>70309</v>
      </c>
      <c r="H40618" t="s">
        <v>70310</v>
      </c>
    </row>
    <row r="40619">
      <c r="A40619"/>
      <c r="B40619"/>
      <c r="C40619"/>
      <c r="D40619"/>
      <c r="E40619"/>
      <c r="F40619"/>
      <c r="G40619" t="s">
        <v>70311</v>
      </c>
      <c r="H40619" t="s">
        <v>70312</v>
      </c>
    </row>
    <row r="40620">
      <c r="A40620"/>
      <c r="B40620"/>
      <c r="C40620"/>
      <c r="D40620"/>
      <c r="E40620"/>
      <c r="F40620"/>
      <c r="G40620" t="s">
        <v>16882</v>
      </c>
      <c r="H40620" t="s">
        <v>70313</v>
      </c>
    </row>
    <row r="40621">
      <c r="A40621"/>
      <c r="B40621"/>
      <c r="C40621"/>
      <c r="D40621"/>
      <c r="E40621"/>
      <c r="F40621"/>
      <c r="G40621" t="s">
        <v>22311</v>
      </c>
      <c r="H40621" t="s">
        <v>70314</v>
      </c>
    </row>
    <row r="40622">
      <c r="A40622"/>
      <c r="B40622"/>
      <c r="C40622"/>
      <c r="D40622"/>
      <c r="E40622"/>
      <c r="F40622"/>
      <c r="G40622" t="s">
        <v>8387</v>
      </c>
      <c r="H40622" t="s">
        <v>70315</v>
      </c>
    </row>
    <row r="40623">
      <c r="A40623"/>
      <c r="B40623"/>
      <c r="C40623"/>
      <c r="D40623"/>
      <c r="E40623"/>
      <c r="F40623"/>
      <c r="G40623" t="s">
        <v>19516</v>
      </c>
      <c r="H40623" t="s">
        <v>70316</v>
      </c>
    </row>
    <row r="40624">
      <c r="A40624"/>
      <c r="B40624"/>
      <c r="C40624"/>
      <c r="D40624"/>
      <c r="E40624"/>
      <c r="F40624"/>
      <c r="G40624" t="s">
        <v>70317</v>
      </c>
      <c r="H40624" t="s">
        <v>70318</v>
      </c>
    </row>
    <row r="40625">
      <c r="A40625"/>
      <c r="B40625"/>
      <c r="C40625"/>
      <c r="D40625"/>
      <c r="E40625"/>
      <c r="F40625"/>
      <c r="G40625" t="s">
        <v>70319</v>
      </c>
      <c r="H40625" t="s">
        <v>70320</v>
      </c>
    </row>
    <row r="40626">
      <c r="A40626"/>
      <c r="B40626"/>
      <c r="C40626"/>
      <c r="D40626"/>
      <c r="E40626"/>
      <c r="F40626"/>
      <c r="G40626" t="s">
        <v>70321</v>
      </c>
      <c r="H40626" t="s">
        <v>70322</v>
      </c>
    </row>
    <row r="40627">
      <c r="A40627"/>
      <c r="B40627"/>
      <c r="C40627"/>
      <c r="D40627"/>
      <c r="E40627"/>
      <c r="F40627"/>
      <c r="G40627" t="s">
        <v>45440</v>
      </c>
      <c r="H40627" t="s">
        <v>70323</v>
      </c>
    </row>
    <row r="40628">
      <c r="A40628"/>
      <c r="B40628"/>
      <c r="C40628"/>
      <c r="D40628"/>
      <c r="E40628"/>
      <c r="F40628"/>
      <c r="G40628" t="s">
        <v>70324</v>
      </c>
      <c r="H40628" t="s">
        <v>70325</v>
      </c>
    </row>
    <row r="40629">
      <c r="A40629"/>
      <c r="B40629"/>
      <c r="C40629"/>
      <c r="D40629"/>
      <c r="E40629"/>
      <c r="F40629"/>
      <c r="G40629" t="s">
        <v>70326</v>
      </c>
      <c r="H40629" t="s">
        <v>70327</v>
      </c>
    </row>
    <row r="40630">
      <c r="A40630"/>
      <c r="B40630"/>
      <c r="C40630"/>
      <c r="D40630"/>
      <c r="E40630"/>
      <c r="F40630"/>
      <c r="G40630" t="s">
        <v>23100</v>
      </c>
      <c r="H40630" t="s">
        <v>70328</v>
      </c>
    </row>
    <row r="40631">
      <c r="A40631"/>
      <c r="B40631"/>
      <c r="C40631"/>
      <c r="D40631"/>
      <c r="E40631"/>
      <c r="F40631"/>
      <c r="G40631" t="s">
        <v>22259</v>
      </c>
      <c r="H40631" t="s">
        <v>70329</v>
      </c>
    </row>
    <row r="40632">
      <c r="A40632"/>
      <c r="B40632"/>
      <c r="C40632"/>
      <c r="D40632"/>
      <c r="E40632"/>
      <c r="F40632"/>
      <c r="G40632" t="s">
        <v>69691</v>
      </c>
      <c r="H40632" t="s">
        <v>70330</v>
      </c>
    </row>
    <row r="40633">
      <c r="A40633"/>
      <c r="B40633"/>
      <c r="C40633"/>
      <c r="D40633"/>
      <c r="E40633"/>
      <c r="F40633"/>
      <c r="G40633" t="s">
        <v>70331</v>
      </c>
      <c r="H40633" t="s">
        <v>70332</v>
      </c>
    </row>
    <row r="40634">
      <c r="A40634"/>
      <c r="B40634"/>
      <c r="C40634"/>
      <c r="D40634"/>
      <c r="E40634"/>
      <c r="F40634"/>
      <c r="G40634" t="s">
        <v>11182</v>
      </c>
      <c r="H40634" t="s">
        <v>70333</v>
      </c>
    </row>
    <row r="40635">
      <c r="A40635"/>
      <c r="B40635"/>
      <c r="C40635"/>
      <c r="D40635"/>
      <c r="E40635"/>
      <c r="F40635"/>
      <c r="G40635" t="s">
        <v>70334</v>
      </c>
      <c r="H40635" t="s">
        <v>70335</v>
      </c>
    </row>
    <row r="40636">
      <c r="A40636"/>
      <c r="B40636"/>
      <c r="C40636"/>
      <c r="D40636"/>
      <c r="E40636"/>
      <c r="F40636"/>
      <c r="G40636" t="s">
        <v>63786</v>
      </c>
      <c r="H40636" t="s">
        <v>70336</v>
      </c>
    </row>
    <row r="40637">
      <c r="A40637"/>
      <c r="B40637"/>
      <c r="C40637"/>
      <c r="D40637"/>
      <c r="E40637"/>
      <c r="F40637"/>
      <c r="G40637" t="s">
        <v>1188</v>
      </c>
      <c r="H40637" t="s">
        <v>70337</v>
      </c>
    </row>
    <row r="40638">
      <c r="A40638"/>
      <c r="B40638"/>
      <c r="C40638"/>
      <c r="D40638"/>
      <c r="E40638"/>
      <c r="F40638"/>
      <c r="G40638" t="s">
        <v>11297</v>
      </c>
      <c r="H40638" t="s">
        <v>70338</v>
      </c>
    </row>
    <row r="40639">
      <c r="A40639"/>
      <c r="B40639"/>
      <c r="C40639"/>
      <c r="D40639"/>
      <c r="E40639"/>
      <c r="F40639"/>
      <c r="G40639" t="s">
        <v>70339</v>
      </c>
      <c r="H40639" t="s">
        <v>70340</v>
      </c>
    </row>
    <row r="40640">
      <c r="A40640"/>
      <c r="B40640"/>
      <c r="C40640"/>
      <c r="D40640"/>
      <c r="E40640"/>
      <c r="F40640"/>
      <c r="G40640" t="s">
        <v>28213</v>
      </c>
      <c r="H40640" t="s">
        <v>70341</v>
      </c>
    </row>
    <row r="40641">
      <c r="A40641"/>
      <c r="B40641"/>
      <c r="C40641"/>
      <c r="D40641"/>
      <c r="E40641"/>
      <c r="F40641"/>
      <c r="G40641" t="s">
        <v>35084</v>
      </c>
      <c r="H40641" t="s">
        <v>70342</v>
      </c>
    </row>
    <row r="40642">
      <c r="A40642"/>
      <c r="B40642"/>
      <c r="C40642"/>
      <c r="D40642"/>
      <c r="E40642"/>
      <c r="F40642"/>
      <c r="G40642" t="s">
        <v>70343</v>
      </c>
      <c r="H40642" t="s">
        <v>70344</v>
      </c>
    </row>
    <row r="40643">
      <c r="A40643"/>
      <c r="B40643"/>
      <c r="C40643"/>
      <c r="D40643"/>
      <c r="E40643"/>
      <c r="F40643"/>
      <c r="G40643" t="s">
        <v>70345</v>
      </c>
      <c r="H40643" t="s">
        <v>70346</v>
      </c>
    </row>
    <row r="40644">
      <c r="A40644"/>
      <c r="B40644"/>
      <c r="C40644"/>
      <c r="D40644"/>
      <c r="E40644"/>
      <c r="F40644"/>
      <c r="G40644" t="s">
        <v>70347</v>
      </c>
      <c r="H40644" t="s">
        <v>70348</v>
      </c>
    </row>
    <row r="40645">
      <c r="A40645"/>
      <c r="B40645"/>
      <c r="C40645"/>
      <c r="D40645"/>
      <c r="E40645"/>
      <c r="F40645"/>
      <c r="G40645" t="s">
        <v>7943</v>
      </c>
      <c r="H40645" t="s">
        <v>70349</v>
      </c>
    </row>
    <row r="40646">
      <c r="A40646"/>
      <c r="B40646"/>
      <c r="C40646"/>
      <c r="D40646"/>
      <c r="E40646"/>
      <c r="F40646"/>
      <c r="G40646" t="s">
        <v>24361</v>
      </c>
      <c r="H40646" t="s">
        <v>70350</v>
      </c>
    </row>
    <row r="40647">
      <c r="A40647"/>
      <c r="B40647"/>
      <c r="C40647"/>
      <c r="D40647"/>
      <c r="E40647"/>
      <c r="F40647"/>
      <c r="G40647" t="s">
        <v>70351</v>
      </c>
      <c r="H40647" t="s">
        <v>70352</v>
      </c>
    </row>
    <row r="40648">
      <c r="A40648"/>
      <c r="B40648"/>
      <c r="C40648"/>
      <c r="D40648"/>
      <c r="E40648"/>
      <c r="F40648"/>
      <c r="G40648" t="s">
        <v>70353</v>
      </c>
      <c r="H40648" t="s">
        <v>70354</v>
      </c>
    </row>
    <row r="40649">
      <c r="A40649"/>
      <c r="B40649"/>
      <c r="C40649"/>
      <c r="D40649"/>
      <c r="E40649" t="s">
        <v>20452</v>
      </c>
      <c r="F40649" t="s">
        <v>70355</v>
      </c>
      <c r="G40649" t="s">
        <v>21299</v>
      </c>
      <c r="H40649" t="s">
        <v>70356</v>
      </c>
    </row>
    <row r="40650">
      <c r="A40650"/>
      <c r="B40650"/>
      <c r="C40650"/>
      <c r="D40650"/>
      <c r="E40650"/>
      <c r="F40650"/>
      <c r="G40650" t="s">
        <v>70357</v>
      </c>
      <c r="H40650" t="s">
        <v>70358</v>
      </c>
    </row>
    <row r="40651">
      <c r="A40651"/>
      <c r="B40651"/>
      <c r="C40651"/>
      <c r="D40651"/>
      <c r="E40651"/>
      <c r="F40651"/>
      <c r="G40651" t="s">
        <v>1733</v>
      </c>
      <c r="H40651" t="s">
        <v>70359</v>
      </c>
    </row>
    <row r="40652">
      <c r="A40652"/>
      <c r="B40652"/>
      <c r="C40652"/>
      <c r="D40652"/>
      <c r="E40652"/>
      <c r="F40652"/>
      <c r="G40652" t="s">
        <v>1735</v>
      </c>
      <c r="H40652" t="s">
        <v>70360</v>
      </c>
    </row>
    <row r="40653">
      <c r="A40653"/>
      <c r="B40653"/>
      <c r="C40653"/>
      <c r="D40653"/>
      <c r="E40653"/>
      <c r="F40653"/>
      <c r="G40653" t="s">
        <v>1737</v>
      </c>
      <c r="H40653" t="s">
        <v>70361</v>
      </c>
    </row>
    <row r="40654">
      <c r="A40654"/>
      <c r="B40654"/>
      <c r="C40654"/>
      <c r="D40654"/>
      <c r="E40654"/>
      <c r="F40654"/>
      <c r="G40654" t="s">
        <v>1739</v>
      </c>
      <c r="H40654" t="s">
        <v>70362</v>
      </c>
    </row>
    <row r="40655">
      <c r="A40655"/>
      <c r="B40655"/>
      <c r="C40655"/>
      <c r="D40655"/>
      <c r="E40655"/>
      <c r="F40655"/>
      <c r="G40655" t="s">
        <v>70363</v>
      </c>
      <c r="H40655" t="s">
        <v>70364</v>
      </c>
    </row>
    <row r="40656">
      <c r="A40656"/>
      <c r="B40656"/>
      <c r="C40656"/>
      <c r="D40656"/>
      <c r="E40656"/>
      <c r="F40656"/>
      <c r="G40656" t="s">
        <v>40159</v>
      </c>
      <c r="H40656" t="s">
        <v>70365</v>
      </c>
    </row>
    <row r="40657">
      <c r="A40657"/>
      <c r="B40657"/>
      <c r="C40657"/>
      <c r="D40657"/>
      <c r="E40657"/>
      <c r="F40657"/>
      <c r="G40657" t="s">
        <v>70366</v>
      </c>
      <c r="H40657" t="s">
        <v>70367</v>
      </c>
    </row>
    <row r="40658">
      <c r="A40658"/>
      <c r="B40658"/>
      <c r="C40658"/>
      <c r="D40658"/>
      <c r="E40658"/>
      <c r="F40658"/>
      <c r="G40658" t="s">
        <v>5664</v>
      </c>
      <c r="H40658" t="s">
        <v>70368</v>
      </c>
    </row>
    <row r="40659">
      <c r="A40659"/>
      <c r="B40659"/>
      <c r="C40659"/>
      <c r="D40659"/>
      <c r="E40659"/>
      <c r="F40659"/>
      <c r="G40659" t="s">
        <v>22311</v>
      </c>
      <c r="H40659" t="s">
        <v>70369</v>
      </c>
    </row>
    <row r="40660">
      <c r="A40660"/>
      <c r="B40660"/>
      <c r="C40660"/>
      <c r="D40660"/>
      <c r="E40660"/>
      <c r="F40660"/>
      <c r="G40660" t="s">
        <v>70370</v>
      </c>
      <c r="H40660" t="s">
        <v>70371</v>
      </c>
    </row>
    <row r="40661">
      <c r="A40661"/>
      <c r="B40661"/>
      <c r="C40661"/>
      <c r="D40661"/>
      <c r="E40661"/>
      <c r="F40661"/>
      <c r="G40661" t="s">
        <v>70372</v>
      </c>
      <c r="H40661" t="s">
        <v>70373</v>
      </c>
    </row>
    <row r="40662">
      <c r="A40662"/>
      <c r="B40662"/>
      <c r="C40662"/>
      <c r="D40662"/>
      <c r="E40662"/>
      <c r="F40662"/>
      <c r="G40662" t="s">
        <v>70374</v>
      </c>
      <c r="H40662" t="s">
        <v>70375</v>
      </c>
    </row>
    <row r="40663">
      <c r="A40663"/>
      <c r="B40663"/>
      <c r="C40663"/>
      <c r="D40663"/>
      <c r="E40663"/>
      <c r="F40663"/>
      <c r="G40663" t="s">
        <v>70376</v>
      </c>
      <c r="H40663" t="s">
        <v>70377</v>
      </c>
    </row>
    <row r="40664">
      <c r="A40664"/>
      <c r="B40664"/>
      <c r="C40664"/>
      <c r="D40664"/>
      <c r="E40664" t="s">
        <v>70378</v>
      </c>
      <c r="F40664" t="s">
        <v>70379</v>
      </c>
      <c r="G40664" t="s">
        <v>12305</v>
      </c>
      <c r="H40664" t="s">
        <v>70380</v>
      </c>
    </row>
    <row r="40665">
      <c r="A40665"/>
      <c r="B40665"/>
      <c r="C40665"/>
      <c r="D40665"/>
      <c r="E40665"/>
      <c r="F40665"/>
      <c r="G40665" t="s">
        <v>70381</v>
      </c>
      <c r="H40665" t="s">
        <v>70382</v>
      </c>
    </row>
    <row r="40666">
      <c r="A40666"/>
      <c r="B40666"/>
      <c r="C40666"/>
      <c r="D40666"/>
      <c r="E40666"/>
      <c r="F40666"/>
      <c r="G40666" t="s">
        <v>70383</v>
      </c>
      <c r="H40666" t="s">
        <v>70384</v>
      </c>
    </row>
    <row r="40667">
      <c r="A40667"/>
      <c r="B40667"/>
      <c r="C40667"/>
      <c r="D40667"/>
      <c r="E40667"/>
      <c r="F40667"/>
      <c r="G40667" t="s">
        <v>70385</v>
      </c>
      <c r="H40667" t="s">
        <v>70386</v>
      </c>
    </row>
    <row r="40668">
      <c r="A40668"/>
      <c r="B40668"/>
      <c r="C40668"/>
      <c r="D40668"/>
      <c r="E40668"/>
      <c r="F40668"/>
      <c r="G40668" t="s">
        <v>25056</v>
      </c>
      <c r="H40668" t="s">
        <v>70387</v>
      </c>
    </row>
    <row r="40669">
      <c r="A40669"/>
      <c r="B40669"/>
      <c r="C40669"/>
      <c r="D40669"/>
      <c r="E40669"/>
      <c r="F40669"/>
      <c r="G40669" t="s">
        <v>38347</v>
      </c>
      <c r="H40669" t="s">
        <v>70388</v>
      </c>
    </row>
    <row r="40670">
      <c r="A40670"/>
      <c r="B40670"/>
      <c r="C40670"/>
      <c r="D40670"/>
      <c r="E40670"/>
      <c r="F40670"/>
      <c r="G40670" t="s">
        <v>22067</v>
      </c>
      <c r="H40670" t="s">
        <v>70389</v>
      </c>
    </row>
    <row r="40671">
      <c r="A40671"/>
      <c r="B40671"/>
      <c r="C40671"/>
      <c r="D40671"/>
      <c r="E40671"/>
      <c r="F40671"/>
      <c r="G40671" t="s">
        <v>40995</v>
      </c>
      <c r="H40671" t="s">
        <v>70390</v>
      </c>
    </row>
    <row r="40672">
      <c r="A40672"/>
      <c r="B40672"/>
      <c r="C40672"/>
      <c r="D40672"/>
      <c r="E40672"/>
      <c r="F40672"/>
      <c r="G40672" t="s">
        <v>1733</v>
      </c>
      <c r="H40672" t="s">
        <v>70391</v>
      </c>
    </row>
    <row r="40673">
      <c r="A40673"/>
      <c r="B40673"/>
      <c r="C40673"/>
      <c r="D40673"/>
      <c r="E40673"/>
      <c r="F40673"/>
      <c r="G40673" t="s">
        <v>1735</v>
      </c>
      <c r="H40673" t="s">
        <v>70392</v>
      </c>
    </row>
    <row r="40674">
      <c r="A40674"/>
      <c r="B40674"/>
      <c r="C40674"/>
      <c r="D40674"/>
      <c r="E40674"/>
      <c r="F40674"/>
      <c r="G40674" t="s">
        <v>1737</v>
      </c>
      <c r="H40674" t="s">
        <v>70393</v>
      </c>
    </row>
    <row r="40675">
      <c r="A40675"/>
      <c r="B40675"/>
      <c r="C40675"/>
      <c r="D40675"/>
      <c r="E40675"/>
      <c r="F40675"/>
      <c r="G40675" t="s">
        <v>70394</v>
      </c>
      <c r="H40675" t="s">
        <v>70395</v>
      </c>
    </row>
    <row r="40676">
      <c r="A40676"/>
      <c r="B40676"/>
      <c r="C40676"/>
      <c r="D40676"/>
      <c r="E40676"/>
      <c r="F40676"/>
      <c r="G40676" t="s">
        <v>2723</v>
      </c>
      <c r="H40676" t="s">
        <v>70396</v>
      </c>
    </row>
    <row r="40677">
      <c r="A40677"/>
      <c r="B40677"/>
      <c r="C40677"/>
      <c r="D40677"/>
      <c r="E40677"/>
      <c r="F40677"/>
      <c r="G40677" t="s">
        <v>29348</v>
      </c>
      <c r="H40677" t="s">
        <v>70397</v>
      </c>
    </row>
    <row r="40678">
      <c r="A40678"/>
      <c r="B40678"/>
      <c r="C40678"/>
      <c r="D40678"/>
      <c r="E40678"/>
      <c r="F40678"/>
      <c r="G40678" t="s">
        <v>2315</v>
      </c>
      <c r="H40678" t="s">
        <v>70398</v>
      </c>
    </row>
    <row r="40679">
      <c r="A40679"/>
      <c r="B40679"/>
      <c r="C40679"/>
      <c r="D40679"/>
      <c r="E40679"/>
      <c r="F40679"/>
      <c r="G40679" t="s">
        <v>70399</v>
      </c>
      <c r="H40679" t="s">
        <v>70400</v>
      </c>
    </row>
    <row r="40680">
      <c r="A40680"/>
      <c r="B40680"/>
      <c r="C40680"/>
      <c r="D40680"/>
      <c r="E40680"/>
      <c r="F40680"/>
      <c r="G40680" t="s">
        <v>70401</v>
      </c>
      <c r="H40680" t="s">
        <v>70402</v>
      </c>
    </row>
    <row r="40681">
      <c r="A40681"/>
      <c r="B40681"/>
      <c r="C40681"/>
      <c r="D40681"/>
      <c r="E40681"/>
      <c r="F40681"/>
      <c r="G40681" t="s">
        <v>70403</v>
      </c>
      <c r="H40681" t="s">
        <v>70404</v>
      </c>
    </row>
    <row r="40682">
      <c r="A40682"/>
      <c r="B40682"/>
      <c r="C40682"/>
      <c r="D40682"/>
      <c r="E40682"/>
      <c r="F40682"/>
      <c r="G40682" t="s">
        <v>70405</v>
      </c>
      <c r="H40682" t="s">
        <v>70406</v>
      </c>
    </row>
    <row r="40683">
      <c r="A40683"/>
      <c r="B40683"/>
      <c r="C40683"/>
      <c r="D40683"/>
      <c r="E40683"/>
      <c r="F40683"/>
      <c r="G40683" t="s">
        <v>70407</v>
      </c>
      <c r="H40683" t="s">
        <v>70408</v>
      </c>
    </row>
    <row r="40684">
      <c r="A40684"/>
      <c r="B40684"/>
      <c r="C40684"/>
      <c r="D40684"/>
      <c r="E40684"/>
      <c r="F40684"/>
      <c r="G40684" t="s">
        <v>28408</v>
      </c>
      <c r="H40684" t="s">
        <v>70409</v>
      </c>
    </row>
    <row r="40685">
      <c r="A40685"/>
      <c r="B40685"/>
      <c r="C40685"/>
      <c r="D40685"/>
      <c r="E40685"/>
      <c r="F40685"/>
      <c r="G40685" t="s">
        <v>41171</v>
      </c>
      <c r="H40685" t="s">
        <v>70410</v>
      </c>
    </row>
    <row r="40686">
      <c r="A40686"/>
      <c r="B40686"/>
      <c r="C40686"/>
      <c r="D40686"/>
      <c r="E40686"/>
      <c r="F40686"/>
      <c r="G40686" t="s">
        <v>39047</v>
      </c>
      <c r="H40686" t="s">
        <v>70411</v>
      </c>
    </row>
    <row r="40687">
      <c r="A40687"/>
      <c r="B40687"/>
      <c r="C40687"/>
      <c r="D40687"/>
      <c r="E40687"/>
      <c r="F40687"/>
      <c r="G40687" t="s">
        <v>70412</v>
      </c>
      <c r="H40687" t="s">
        <v>70413</v>
      </c>
    </row>
    <row r="40688">
      <c r="A40688"/>
      <c r="B40688"/>
      <c r="C40688"/>
      <c r="D40688"/>
      <c r="E40688"/>
      <c r="F40688"/>
      <c r="G40688" t="s">
        <v>70414</v>
      </c>
      <c r="H40688" t="s">
        <v>70415</v>
      </c>
    </row>
    <row r="40689">
      <c r="A40689"/>
      <c r="B40689"/>
      <c r="C40689"/>
      <c r="D40689"/>
      <c r="E40689" t="s">
        <v>70416</v>
      </c>
      <c r="F40689" t="s">
        <v>70417</v>
      </c>
      <c r="G40689" t="s">
        <v>70418</v>
      </c>
      <c r="H40689" t="s">
        <v>70419</v>
      </c>
    </row>
    <row r="40690">
      <c r="A40690"/>
      <c r="B40690"/>
      <c r="C40690"/>
      <c r="D40690"/>
      <c r="E40690"/>
      <c r="F40690"/>
      <c r="G40690" t="s">
        <v>28974</v>
      </c>
      <c r="H40690" t="s">
        <v>70420</v>
      </c>
    </row>
    <row r="40691">
      <c r="A40691"/>
      <c r="B40691"/>
      <c r="C40691"/>
      <c r="D40691"/>
      <c r="E40691"/>
      <c r="F40691"/>
      <c r="G40691" t="s">
        <v>22396</v>
      </c>
      <c r="H40691" t="s">
        <v>70421</v>
      </c>
    </row>
    <row r="40692">
      <c r="A40692"/>
      <c r="B40692"/>
      <c r="C40692"/>
      <c r="D40692"/>
      <c r="E40692"/>
      <c r="F40692"/>
      <c r="G40692" t="s">
        <v>70422</v>
      </c>
      <c r="H40692" t="s">
        <v>70423</v>
      </c>
    </row>
    <row r="40693">
      <c r="A40693"/>
      <c r="B40693"/>
      <c r="C40693"/>
      <c r="D40693"/>
      <c r="E40693"/>
      <c r="F40693"/>
      <c r="G40693" t="s">
        <v>70424</v>
      </c>
      <c r="H40693" t="s">
        <v>70425</v>
      </c>
    </row>
    <row r="40694">
      <c r="A40694"/>
      <c r="B40694"/>
      <c r="C40694"/>
      <c r="D40694"/>
      <c r="E40694"/>
      <c r="F40694"/>
      <c r="G40694" t="s">
        <v>5623</v>
      </c>
      <c r="H40694" t="s">
        <v>70426</v>
      </c>
    </row>
    <row r="40695">
      <c r="A40695"/>
      <c r="B40695"/>
      <c r="C40695"/>
      <c r="D40695"/>
      <c r="E40695"/>
      <c r="F40695"/>
      <c r="G40695" t="s">
        <v>70427</v>
      </c>
      <c r="H40695" t="s">
        <v>70428</v>
      </c>
    </row>
    <row r="40696">
      <c r="A40696"/>
      <c r="B40696"/>
      <c r="C40696"/>
      <c r="D40696"/>
      <c r="E40696"/>
      <c r="F40696"/>
      <c r="G40696" t="s">
        <v>70429</v>
      </c>
      <c r="H40696" t="s">
        <v>70430</v>
      </c>
    </row>
    <row r="40697">
      <c r="A40697"/>
      <c r="B40697"/>
      <c r="C40697"/>
      <c r="D40697"/>
      <c r="E40697"/>
      <c r="F40697"/>
      <c r="G40697" t="s">
        <v>70431</v>
      </c>
      <c r="H40697" t="s">
        <v>70432</v>
      </c>
    </row>
    <row r="40698">
      <c r="A40698"/>
      <c r="B40698"/>
      <c r="C40698"/>
      <c r="D40698"/>
      <c r="E40698"/>
      <c r="F40698"/>
      <c r="G40698" t="s">
        <v>23824</v>
      </c>
      <c r="H40698" t="s">
        <v>70433</v>
      </c>
    </row>
    <row r="40699">
      <c r="A40699"/>
      <c r="B40699"/>
      <c r="C40699"/>
      <c r="D40699"/>
      <c r="E40699"/>
      <c r="F40699"/>
      <c r="G40699" t="s">
        <v>21890</v>
      </c>
      <c r="H40699" t="s">
        <v>70434</v>
      </c>
    </row>
    <row r="40700">
      <c r="A40700"/>
      <c r="B40700"/>
      <c r="C40700"/>
      <c r="D40700"/>
      <c r="E40700"/>
      <c r="F40700"/>
      <c r="G40700" t="s">
        <v>70435</v>
      </c>
      <c r="H40700" t="s">
        <v>70436</v>
      </c>
    </row>
    <row r="40701">
      <c r="A40701"/>
      <c r="B40701"/>
      <c r="C40701"/>
      <c r="D40701"/>
      <c r="E40701"/>
      <c r="F40701"/>
      <c r="G40701" t="s">
        <v>34302</v>
      </c>
      <c r="H40701" t="s">
        <v>70437</v>
      </c>
    </row>
    <row r="40702">
      <c r="A40702"/>
      <c r="B40702"/>
      <c r="C40702"/>
      <c r="D40702"/>
      <c r="E40702"/>
      <c r="F40702"/>
      <c r="G40702" t="s">
        <v>70438</v>
      </c>
      <c r="H40702" t="s">
        <v>70439</v>
      </c>
    </row>
    <row r="40703">
      <c r="A40703"/>
      <c r="B40703"/>
      <c r="C40703"/>
      <c r="D40703"/>
      <c r="E40703"/>
      <c r="F40703"/>
      <c r="G40703" t="s">
        <v>70440</v>
      </c>
      <c r="H40703" t="s">
        <v>70441</v>
      </c>
    </row>
    <row r="40704">
      <c r="A40704"/>
      <c r="B40704"/>
      <c r="C40704"/>
      <c r="D40704"/>
      <c r="E40704"/>
      <c r="F40704"/>
      <c r="G40704" t="s">
        <v>70442</v>
      </c>
      <c r="H40704" t="s">
        <v>70443</v>
      </c>
    </row>
    <row r="40705">
      <c r="A40705"/>
      <c r="B40705"/>
      <c r="C40705"/>
      <c r="D40705"/>
      <c r="E40705"/>
      <c r="F40705"/>
      <c r="G40705" t="s">
        <v>70444</v>
      </c>
      <c r="H40705" t="s">
        <v>70445</v>
      </c>
    </row>
    <row r="40706">
      <c r="A40706"/>
      <c r="B40706"/>
      <c r="C40706"/>
      <c r="D40706"/>
      <c r="E40706"/>
      <c r="F40706"/>
      <c r="G40706" t="s">
        <v>37728</v>
      </c>
      <c r="H40706" t="s">
        <v>70446</v>
      </c>
    </row>
    <row r="40707">
      <c r="A40707"/>
      <c r="B40707"/>
      <c r="C40707"/>
      <c r="D40707"/>
      <c r="E40707"/>
      <c r="F40707"/>
      <c r="G40707" t="s">
        <v>70447</v>
      </c>
      <c r="H40707" t="s">
        <v>70448</v>
      </c>
    </row>
    <row r="40708">
      <c r="A40708"/>
      <c r="B40708"/>
      <c r="C40708"/>
      <c r="D40708"/>
      <c r="E40708"/>
      <c r="F40708"/>
      <c r="G40708" t="s">
        <v>70449</v>
      </c>
      <c r="H40708" t="s">
        <v>70450</v>
      </c>
    </row>
    <row r="40709">
      <c r="A40709"/>
      <c r="B40709"/>
      <c r="C40709"/>
      <c r="D40709"/>
      <c r="E40709"/>
      <c r="F40709"/>
      <c r="G40709" t="s">
        <v>70451</v>
      </c>
      <c r="H40709" t="s">
        <v>70452</v>
      </c>
    </row>
    <row r="40710">
      <c r="A40710"/>
      <c r="B40710"/>
      <c r="C40710"/>
      <c r="D40710"/>
      <c r="E40710"/>
      <c r="F40710"/>
      <c r="G40710" t="s">
        <v>20414</v>
      </c>
      <c r="H40710" t="s">
        <v>70453</v>
      </c>
    </row>
    <row r="40711">
      <c r="A40711"/>
      <c r="B40711"/>
      <c r="C40711"/>
      <c r="D40711"/>
      <c r="E40711"/>
      <c r="F40711"/>
      <c r="G40711" t="s">
        <v>70454</v>
      </c>
      <c r="H40711" t="s">
        <v>70455</v>
      </c>
    </row>
    <row r="40712">
      <c r="A40712"/>
      <c r="B40712"/>
      <c r="C40712"/>
      <c r="D40712"/>
      <c r="E40712"/>
      <c r="F40712"/>
      <c r="G40712" t="s">
        <v>70456</v>
      </c>
      <c r="H40712" t="s">
        <v>70457</v>
      </c>
    </row>
    <row r="40713">
      <c r="A40713"/>
      <c r="B40713"/>
      <c r="C40713"/>
      <c r="D40713"/>
      <c r="E40713"/>
      <c r="F40713"/>
      <c r="G40713" t="s">
        <v>42801</v>
      </c>
      <c r="H40713" t="s">
        <v>70458</v>
      </c>
    </row>
    <row r="40714">
      <c r="A40714"/>
      <c r="B40714"/>
      <c r="C40714"/>
      <c r="D40714"/>
      <c r="E40714"/>
      <c r="F40714"/>
      <c r="G40714" t="s">
        <v>16630</v>
      </c>
      <c r="H40714" t="s">
        <v>70459</v>
      </c>
    </row>
    <row r="40715">
      <c r="A40715"/>
      <c r="B40715"/>
      <c r="C40715"/>
      <c r="D40715"/>
      <c r="E40715"/>
      <c r="F40715"/>
      <c r="G40715" t="s">
        <v>23852</v>
      </c>
      <c r="H40715" t="s">
        <v>70460</v>
      </c>
    </row>
    <row r="40716">
      <c r="A40716"/>
      <c r="B40716"/>
      <c r="C40716"/>
      <c r="D40716"/>
      <c r="E40716"/>
      <c r="F40716"/>
      <c r="G40716" t="s">
        <v>70461</v>
      </c>
      <c r="H40716" t="s">
        <v>70462</v>
      </c>
    </row>
    <row r="40717">
      <c r="A40717"/>
      <c r="B40717"/>
      <c r="C40717"/>
      <c r="D40717"/>
      <c r="E40717"/>
      <c r="F40717"/>
      <c r="G40717" t="s">
        <v>70463</v>
      </c>
      <c r="H40717" t="s">
        <v>70464</v>
      </c>
    </row>
    <row r="40718">
      <c r="A40718"/>
      <c r="B40718"/>
      <c r="C40718"/>
      <c r="D40718"/>
      <c r="E40718"/>
      <c r="F40718"/>
      <c r="G40718" t="s">
        <v>70465</v>
      </c>
      <c r="H40718" t="s">
        <v>70466</v>
      </c>
    </row>
    <row r="40719">
      <c r="A40719"/>
      <c r="B40719"/>
      <c r="C40719"/>
      <c r="D40719"/>
      <c r="E40719"/>
      <c r="F40719"/>
      <c r="G40719" t="s">
        <v>22259</v>
      </c>
      <c r="H40719" t="s">
        <v>70467</v>
      </c>
    </row>
    <row r="40720">
      <c r="A40720"/>
      <c r="B40720"/>
      <c r="C40720"/>
      <c r="D40720"/>
      <c r="E40720"/>
      <c r="F40720"/>
      <c r="G40720" t="s">
        <v>11182</v>
      </c>
      <c r="H40720" t="s">
        <v>70468</v>
      </c>
    </row>
    <row r="40721">
      <c r="A40721"/>
      <c r="B40721"/>
      <c r="C40721"/>
      <c r="D40721"/>
      <c r="E40721"/>
      <c r="F40721"/>
      <c r="G40721" t="s">
        <v>39188</v>
      </c>
      <c r="H40721" t="s">
        <v>70469</v>
      </c>
    </row>
    <row r="40722">
      <c r="A40722"/>
      <c r="B40722"/>
      <c r="C40722"/>
      <c r="D40722"/>
      <c r="E40722"/>
      <c r="F40722"/>
      <c r="G40722" t="s">
        <v>6553</v>
      </c>
      <c r="H40722" t="s">
        <v>70470</v>
      </c>
    </row>
    <row r="40723">
      <c r="A40723"/>
      <c r="B40723"/>
      <c r="C40723"/>
      <c r="D40723"/>
      <c r="E40723"/>
      <c r="F40723"/>
      <c r="G40723" t="s">
        <v>43644</v>
      </c>
      <c r="H40723" t="s">
        <v>70471</v>
      </c>
    </row>
    <row r="40724">
      <c r="A40724"/>
      <c r="B40724"/>
      <c r="C40724"/>
      <c r="D40724"/>
      <c r="E40724"/>
      <c r="F40724"/>
      <c r="G40724" t="s">
        <v>31301</v>
      </c>
      <c r="H40724" t="s">
        <v>70472</v>
      </c>
    </row>
    <row r="40725">
      <c r="A40725"/>
      <c r="B40725"/>
      <c r="C40725"/>
      <c r="D40725"/>
      <c r="E40725"/>
      <c r="F40725"/>
      <c r="G40725" t="s">
        <v>70473</v>
      </c>
      <c r="H40725" t="s">
        <v>70474</v>
      </c>
    </row>
    <row r="40726">
      <c r="A40726"/>
      <c r="B40726"/>
      <c r="C40726"/>
      <c r="D40726"/>
      <c r="E40726" t="s">
        <v>2286</v>
      </c>
      <c r="F40726" t="s">
        <v>70475</v>
      </c>
      <c r="G40726" t="s">
        <v>23136</v>
      </c>
      <c r="H40726" t="s">
        <v>70476</v>
      </c>
    </row>
    <row r="40727">
      <c r="A40727"/>
      <c r="B40727"/>
      <c r="C40727"/>
      <c r="D40727"/>
      <c r="E40727"/>
      <c r="F40727"/>
      <c r="G40727" t="s">
        <v>24013</v>
      </c>
      <c r="H40727" t="s">
        <v>70477</v>
      </c>
    </row>
    <row r="40728">
      <c r="A40728"/>
      <c r="B40728"/>
      <c r="C40728"/>
      <c r="D40728"/>
      <c r="E40728"/>
      <c r="F40728"/>
      <c r="G40728" t="s">
        <v>70478</v>
      </c>
      <c r="H40728" t="s">
        <v>70479</v>
      </c>
    </row>
    <row r="40729">
      <c r="A40729"/>
      <c r="B40729"/>
      <c r="C40729"/>
      <c r="D40729"/>
      <c r="E40729"/>
      <c r="F40729"/>
      <c r="G40729" t="s">
        <v>70480</v>
      </c>
      <c r="H40729" t="s">
        <v>70481</v>
      </c>
    </row>
    <row r="40730">
      <c r="A40730"/>
      <c r="B40730"/>
      <c r="C40730"/>
      <c r="D40730"/>
      <c r="E40730"/>
      <c r="F40730"/>
      <c r="G40730" t="s">
        <v>70482</v>
      </c>
      <c r="H40730" t="s">
        <v>70483</v>
      </c>
    </row>
    <row r="40731">
      <c r="A40731"/>
      <c r="B40731"/>
      <c r="C40731"/>
      <c r="D40731"/>
      <c r="E40731"/>
      <c r="F40731"/>
      <c r="G40731" t="s">
        <v>70484</v>
      </c>
      <c r="H40731" t="s">
        <v>70485</v>
      </c>
    </row>
    <row r="40732">
      <c r="A40732"/>
      <c r="B40732"/>
      <c r="C40732"/>
      <c r="D40732"/>
      <c r="E40732"/>
      <c r="F40732"/>
      <c r="G40732" t="s">
        <v>4402</v>
      </c>
      <c r="H40732" t="s">
        <v>70486</v>
      </c>
    </row>
    <row r="40733">
      <c r="A40733"/>
      <c r="B40733"/>
      <c r="C40733"/>
      <c r="D40733"/>
      <c r="E40733"/>
      <c r="F40733"/>
      <c r="G40733" t="s">
        <v>70487</v>
      </c>
      <c r="H40733" t="s">
        <v>70488</v>
      </c>
    </row>
    <row r="40734">
      <c r="A40734"/>
      <c r="B40734"/>
      <c r="C40734"/>
      <c r="D40734"/>
      <c r="E40734"/>
      <c r="F40734"/>
      <c r="G40734" t="s">
        <v>70489</v>
      </c>
      <c r="H40734" t="s">
        <v>70490</v>
      </c>
    </row>
    <row r="40735">
      <c r="A40735"/>
      <c r="B40735"/>
      <c r="C40735"/>
      <c r="D40735"/>
      <c r="E40735"/>
      <c r="F40735"/>
      <c r="G40735" t="s">
        <v>70491</v>
      </c>
      <c r="H40735" t="s">
        <v>70492</v>
      </c>
    </row>
    <row r="40736">
      <c r="A40736"/>
      <c r="B40736"/>
      <c r="C40736"/>
      <c r="D40736"/>
      <c r="E40736"/>
      <c r="F40736"/>
      <c r="G40736" t="s">
        <v>16368</v>
      </c>
      <c r="H40736" t="s">
        <v>70493</v>
      </c>
    </row>
    <row r="40737">
      <c r="A40737"/>
      <c r="B40737"/>
      <c r="C40737"/>
      <c r="D40737"/>
      <c r="E40737"/>
      <c r="F40737"/>
      <c r="G40737" t="s">
        <v>70494</v>
      </c>
      <c r="H40737" t="s">
        <v>70495</v>
      </c>
    </row>
    <row r="40738">
      <c r="A40738"/>
      <c r="B40738"/>
      <c r="C40738"/>
      <c r="D40738"/>
      <c r="E40738"/>
      <c r="F40738"/>
      <c r="G40738" t="s">
        <v>70496</v>
      </c>
      <c r="H40738" t="s">
        <v>70497</v>
      </c>
    </row>
    <row r="40739">
      <c r="A40739"/>
      <c r="B40739"/>
      <c r="C40739"/>
      <c r="D40739"/>
      <c r="E40739"/>
      <c r="F40739"/>
      <c r="G40739" t="s">
        <v>70498</v>
      </c>
      <c r="H40739" t="s">
        <v>70499</v>
      </c>
    </row>
    <row r="40740">
      <c r="A40740"/>
      <c r="B40740"/>
      <c r="C40740"/>
      <c r="D40740"/>
      <c r="E40740"/>
      <c r="F40740"/>
      <c r="G40740" t="s">
        <v>70500</v>
      </c>
      <c r="H40740" t="s">
        <v>70501</v>
      </c>
    </row>
    <row r="40741">
      <c r="A40741"/>
      <c r="B40741"/>
      <c r="C40741"/>
      <c r="D40741"/>
      <c r="E40741"/>
      <c r="F40741"/>
      <c r="G40741" t="s">
        <v>946</v>
      </c>
      <c r="H40741" t="s">
        <v>70502</v>
      </c>
    </row>
    <row r="40742">
      <c r="A40742"/>
      <c r="B40742"/>
      <c r="C40742"/>
      <c r="D40742"/>
      <c r="E40742"/>
      <c r="F40742"/>
      <c r="G40742" t="s">
        <v>25424</v>
      </c>
      <c r="H40742" t="s">
        <v>70503</v>
      </c>
    </row>
    <row r="40743">
      <c r="A40743"/>
      <c r="B40743"/>
      <c r="C40743"/>
      <c r="D40743"/>
      <c r="E40743"/>
      <c r="F40743"/>
      <c r="G40743" t="s">
        <v>70504</v>
      </c>
      <c r="H40743" t="s">
        <v>70505</v>
      </c>
    </row>
    <row r="40744">
      <c r="A40744"/>
      <c r="B40744"/>
      <c r="C40744"/>
      <c r="D40744"/>
      <c r="E40744"/>
      <c r="F40744"/>
      <c r="G40744" t="s">
        <v>7234</v>
      </c>
      <c r="H40744" t="s">
        <v>70506</v>
      </c>
    </row>
    <row r="40745">
      <c r="A40745"/>
      <c r="B40745"/>
      <c r="C40745"/>
      <c r="D40745"/>
      <c r="E40745"/>
      <c r="F40745"/>
      <c r="G40745" t="s">
        <v>70507</v>
      </c>
      <c r="H40745" t="s">
        <v>70508</v>
      </c>
    </row>
    <row r="40746">
      <c r="A40746"/>
      <c r="B40746"/>
      <c r="C40746"/>
      <c r="D40746"/>
      <c r="E40746"/>
      <c r="F40746"/>
      <c r="G40746" t="s">
        <v>70509</v>
      </c>
      <c r="H40746" t="s">
        <v>70510</v>
      </c>
    </row>
    <row r="40747">
      <c r="A40747"/>
      <c r="B40747"/>
      <c r="C40747"/>
      <c r="D40747"/>
      <c r="E40747"/>
      <c r="F40747"/>
      <c r="G40747" t="s">
        <v>70511</v>
      </c>
      <c r="H40747" t="s">
        <v>70512</v>
      </c>
    </row>
    <row r="40748">
      <c r="A40748"/>
      <c r="B40748"/>
      <c r="C40748"/>
      <c r="D40748"/>
      <c r="E40748"/>
      <c r="F40748"/>
      <c r="G40748" t="s">
        <v>70513</v>
      </c>
      <c r="H40748" t="s">
        <v>70514</v>
      </c>
    </row>
    <row r="40749">
      <c r="A40749"/>
      <c r="B40749"/>
      <c r="C40749"/>
      <c r="D40749"/>
      <c r="E40749"/>
      <c r="F40749"/>
      <c r="G40749" t="s">
        <v>70515</v>
      </c>
      <c r="H40749" t="s">
        <v>70516</v>
      </c>
    </row>
    <row r="40750">
      <c r="A40750"/>
      <c r="B40750"/>
      <c r="C40750"/>
      <c r="D40750"/>
      <c r="E40750"/>
      <c r="F40750"/>
      <c r="G40750" t="s">
        <v>70517</v>
      </c>
      <c r="H40750" t="s">
        <v>70518</v>
      </c>
    </row>
    <row r="40751">
      <c r="A40751"/>
      <c r="B40751"/>
      <c r="C40751"/>
      <c r="D40751"/>
      <c r="E40751"/>
      <c r="F40751"/>
      <c r="G40751" t="s">
        <v>70519</v>
      </c>
      <c r="H40751" t="s">
        <v>70520</v>
      </c>
    </row>
    <row r="40752">
      <c r="A40752"/>
      <c r="B40752"/>
      <c r="C40752"/>
      <c r="D40752"/>
      <c r="E40752"/>
      <c r="F40752"/>
      <c r="G40752" t="s">
        <v>52796</v>
      </c>
      <c r="H40752" t="s">
        <v>70521</v>
      </c>
    </row>
    <row r="40753">
      <c r="A40753"/>
      <c r="B40753"/>
      <c r="C40753"/>
      <c r="D40753"/>
      <c r="E40753"/>
      <c r="F40753"/>
      <c r="G40753" t="s">
        <v>37728</v>
      </c>
      <c r="H40753" t="s">
        <v>70522</v>
      </c>
    </row>
    <row r="40754">
      <c r="A40754"/>
      <c r="B40754"/>
      <c r="C40754"/>
      <c r="D40754"/>
      <c r="E40754"/>
      <c r="F40754"/>
      <c r="G40754" t="s">
        <v>70523</v>
      </c>
      <c r="H40754" t="s">
        <v>70524</v>
      </c>
    </row>
    <row r="40755">
      <c r="A40755"/>
      <c r="B40755"/>
      <c r="C40755"/>
      <c r="D40755"/>
      <c r="E40755"/>
      <c r="F40755"/>
      <c r="G40755" t="s">
        <v>70525</v>
      </c>
      <c r="H40755" t="s">
        <v>70526</v>
      </c>
    </row>
    <row r="40756">
      <c r="A40756"/>
      <c r="B40756"/>
      <c r="C40756"/>
      <c r="D40756"/>
      <c r="E40756"/>
      <c r="F40756"/>
      <c r="G40756" t="s">
        <v>16135</v>
      </c>
      <c r="H40756" t="s">
        <v>70527</v>
      </c>
    </row>
    <row r="40757">
      <c r="A40757"/>
      <c r="B40757"/>
      <c r="C40757"/>
      <c r="D40757"/>
      <c r="E40757"/>
      <c r="F40757"/>
      <c r="G40757" t="s">
        <v>51667</v>
      </c>
      <c r="H40757" t="s">
        <v>70528</v>
      </c>
    </row>
    <row r="40758">
      <c r="A40758"/>
      <c r="B40758"/>
      <c r="C40758"/>
      <c r="D40758"/>
      <c r="E40758"/>
      <c r="F40758"/>
      <c r="G40758" t="s">
        <v>12325</v>
      </c>
      <c r="H40758" t="s">
        <v>70529</v>
      </c>
    </row>
    <row r="40759">
      <c r="A40759"/>
      <c r="B40759"/>
      <c r="C40759"/>
      <c r="D40759"/>
      <c r="E40759"/>
      <c r="F40759"/>
      <c r="G40759" t="s">
        <v>70530</v>
      </c>
      <c r="H40759" t="s">
        <v>70531</v>
      </c>
    </row>
    <row r="40760">
      <c r="A40760"/>
      <c r="B40760"/>
      <c r="C40760"/>
      <c r="D40760"/>
      <c r="E40760"/>
      <c r="F40760"/>
      <c r="G40760" t="s">
        <v>70532</v>
      </c>
      <c r="H40760" t="s">
        <v>70533</v>
      </c>
    </row>
    <row r="40761">
      <c r="A40761"/>
      <c r="B40761"/>
      <c r="C40761"/>
      <c r="D40761"/>
      <c r="E40761"/>
      <c r="F40761"/>
      <c r="G40761" t="s">
        <v>70534</v>
      </c>
      <c r="H40761" t="s">
        <v>70535</v>
      </c>
    </row>
    <row r="40762">
      <c r="A40762"/>
      <c r="B40762"/>
      <c r="C40762"/>
      <c r="D40762"/>
      <c r="E40762"/>
      <c r="F40762"/>
      <c r="G40762" t="s">
        <v>70536</v>
      </c>
      <c r="H40762" t="s">
        <v>70537</v>
      </c>
    </row>
    <row r="40763">
      <c r="A40763"/>
      <c r="B40763"/>
      <c r="C40763"/>
      <c r="D40763"/>
      <c r="E40763"/>
      <c r="F40763"/>
      <c r="G40763" t="s">
        <v>70538</v>
      </c>
      <c r="H40763" t="s">
        <v>70539</v>
      </c>
    </row>
    <row r="40764">
      <c r="A40764"/>
      <c r="B40764"/>
      <c r="C40764"/>
      <c r="D40764"/>
      <c r="E40764"/>
      <c r="F40764"/>
      <c r="G40764" t="s">
        <v>70540</v>
      </c>
      <c r="H40764" t="s">
        <v>70541</v>
      </c>
    </row>
    <row r="40765">
      <c r="A40765"/>
      <c r="B40765"/>
      <c r="C40765"/>
      <c r="D40765"/>
      <c r="E40765"/>
      <c r="F40765"/>
      <c r="G40765" t="s">
        <v>70542</v>
      </c>
      <c r="H40765" t="s">
        <v>70543</v>
      </c>
    </row>
    <row r="40766">
      <c r="A40766"/>
      <c r="B40766"/>
      <c r="C40766"/>
      <c r="D40766"/>
      <c r="E40766"/>
      <c r="F40766"/>
      <c r="G40766" t="s">
        <v>30810</v>
      </c>
      <c r="H40766" t="s">
        <v>70544</v>
      </c>
    </row>
    <row r="40767">
      <c r="A40767"/>
      <c r="B40767"/>
      <c r="C40767"/>
      <c r="D40767"/>
      <c r="E40767"/>
      <c r="F40767"/>
      <c r="G40767" t="s">
        <v>28613</v>
      </c>
      <c r="H40767" t="s">
        <v>70545</v>
      </c>
    </row>
    <row r="40768">
      <c r="A40768"/>
      <c r="B40768"/>
      <c r="C40768"/>
      <c r="D40768"/>
      <c r="E40768"/>
      <c r="F40768"/>
      <c r="G40768" t="s">
        <v>1913</v>
      </c>
      <c r="H40768" t="s">
        <v>70546</v>
      </c>
    </row>
    <row r="40769">
      <c r="A40769"/>
      <c r="B40769"/>
      <c r="C40769"/>
      <c r="D40769"/>
      <c r="E40769"/>
      <c r="F40769"/>
      <c r="G40769" t="s">
        <v>70547</v>
      </c>
      <c r="H40769" t="s">
        <v>70548</v>
      </c>
    </row>
    <row r="40770">
      <c r="A40770"/>
      <c r="B40770"/>
      <c r="C40770"/>
      <c r="D40770"/>
      <c r="E40770"/>
      <c r="F40770"/>
      <c r="G40770" t="s">
        <v>70549</v>
      </c>
      <c r="H40770" t="s">
        <v>70550</v>
      </c>
    </row>
    <row r="40771">
      <c r="A40771"/>
      <c r="B40771"/>
      <c r="C40771"/>
      <c r="D40771"/>
      <c r="E40771"/>
      <c r="F40771"/>
      <c r="G40771" t="s">
        <v>4678</v>
      </c>
      <c r="H40771" t="s">
        <v>70551</v>
      </c>
    </row>
    <row r="40772">
      <c r="A40772"/>
      <c r="B40772"/>
      <c r="C40772"/>
      <c r="D40772"/>
      <c r="E40772"/>
      <c r="F40772"/>
      <c r="G40772" t="s">
        <v>70552</v>
      </c>
      <c r="H40772" t="s">
        <v>70553</v>
      </c>
    </row>
    <row r="40773">
      <c r="A40773"/>
      <c r="B40773"/>
      <c r="C40773"/>
      <c r="D40773"/>
      <c r="E40773"/>
      <c r="F40773"/>
      <c r="G40773" t="s">
        <v>31290</v>
      </c>
      <c r="H40773" t="s">
        <v>70554</v>
      </c>
    </row>
    <row r="40774">
      <c r="A40774"/>
      <c r="B40774"/>
      <c r="C40774"/>
      <c r="D40774"/>
      <c r="E40774"/>
      <c r="F40774"/>
      <c r="G40774" t="s">
        <v>1095</v>
      </c>
      <c r="H40774" t="s">
        <v>70555</v>
      </c>
    </row>
    <row r="40775">
      <c r="A40775"/>
      <c r="B40775"/>
      <c r="C40775"/>
      <c r="D40775"/>
      <c r="E40775"/>
      <c r="F40775"/>
      <c r="G40775" t="s">
        <v>687</v>
      </c>
      <c r="H40775" t="s">
        <v>70556</v>
      </c>
    </row>
    <row r="40776">
      <c r="A40776"/>
      <c r="B40776"/>
      <c r="C40776"/>
      <c r="D40776"/>
      <c r="E40776"/>
      <c r="F40776"/>
      <c r="G40776" t="s">
        <v>6992</v>
      </c>
      <c r="H40776" t="s">
        <v>70557</v>
      </c>
    </row>
    <row r="40777">
      <c r="A40777"/>
      <c r="B40777"/>
      <c r="C40777"/>
      <c r="D40777"/>
      <c r="E40777"/>
      <c r="F40777"/>
      <c r="G40777" t="s">
        <v>5736</v>
      </c>
      <c r="H40777" t="s">
        <v>70558</v>
      </c>
    </row>
    <row r="40778">
      <c r="A40778"/>
      <c r="B40778"/>
      <c r="C40778"/>
      <c r="D40778"/>
      <c r="E40778"/>
      <c r="F40778"/>
      <c r="G40778" t="s">
        <v>26028</v>
      </c>
      <c r="H40778" t="s">
        <v>70559</v>
      </c>
    </row>
    <row r="40779">
      <c r="A40779"/>
      <c r="B40779"/>
      <c r="C40779"/>
      <c r="D40779"/>
      <c r="E40779"/>
      <c r="F40779"/>
      <c r="G40779" t="s">
        <v>11870</v>
      </c>
      <c r="H40779" t="s">
        <v>70560</v>
      </c>
    </row>
    <row r="40780">
      <c r="A40780"/>
      <c r="B40780"/>
      <c r="C40780"/>
      <c r="D40780"/>
      <c r="E40780"/>
      <c r="F40780"/>
      <c r="G40780" t="s">
        <v>6824</v>
      </c>
      <c r="H40780" t="s">
        <v>70561</v>
      </c>
    </row>
    <row r="40781">
      <c r="A40781"/>
      <c r="B40781"/>
      <c r="C40781"/>
      <c r="D40781"/>
      <c r="E40781" t="s">
        <v>70562</v>
      </c>
      <c r="F40781" t="s">
        <v>70563</v>
      </c>
      <c r="G40781" t="s">
        <v>70564</v>
      </c>
      <c r="H40781" t="s">
        <v>70565</v>
      </c>
    </row>
    <row r="40782">
      <c r="A40782"/>
      <c r="B40782"/>
      <c r="C40782"/>
      <c r="D40782"/>
      <c r="E40782"/>
      <c r="F40782"/>
      <c r="G40782" t="s">
        <v>70566</v>
      </c>
      <c r="H40782" t="s">
        <v>70567</v>
      </c>
    </row>
    <row r="40783">
      <c r="A40783"/>
      <c r="B40783"/>
      <c r="C40783"/>
      <c r="D40783"/>
      <c r="E40783"/>
      <c r="F40783"/>
      <c r="G40783" t="s">
        <v>4877</v>
      </c>
      <c r="H40783" t="s">
        <v>70568</v>
      </c>
    </row>
    <row r="40784">
      <c r="A40784"/>
      <c r="B40784"/>
      <c r="C40784"/>
      <c r="D40784"/>
      <c r="E40784"/>
      <c r="F40784"/>
      <c r="G40784" t="s">
        <v>17294</v>
      </c>
      <c r="H40784" t="s">
        <v>70569</v>
      </c>
    </row>
    <row r="40785">
      <c r="A40785"/>
      <c r="B40785"/>
      <c r="C40785"/>
      <c r="D40785"/>
      <c r="E40785"/>
      <c r="F40785"/>
      <c r="G40785" t="s">
        <v>36118</v>
      </c>
      <c r="H40785" t="s">
        <v>70570</v>
      </c>
    </row>
    <row r="40786">
      <c r="A40786"/>
      <c r="B40786"/>
      <c r="C40786"/>
      <c r="D40786"/>
      <c r="E40786"/>
      <c r="F40786"/>
      <c r="G40786" t="s">
        <v>70571</v>
      </c>
      <c r="H40786" t="s">
        <v>70572</v>
      </c>
    </row>
    <row r="40787">
      <c r="A40787"/>
      <c r="B40787"/>
      <c r="C40787"/>
      <c r="D40787"/>
      <c r="E40787"/>
      <c r="F40787"/>
      <c r="G40787" t="s">
        <v>70573</v>
      </c>
      <c r="H40787" t="s">
        <v>70574</v>
      </c>
    </row>
    <row r="40788">
      <c r="A40788"/>
      <c r="B40788"/>
      <c r="C40788"/>
      <c r="D40788"/>
      <c r="E40788"/>
      <c r="F40788"/>
      <c r="G40788" t="s">
        <v>70575</v>
      </c>
      <c r="H40788" t="s">
        <v>70576</v>
      </c>
    </row>
    <row r="40789">
      <c r="A40789"/>
      <c r="B40789"/>
      <c r="C40789"/>
      <c r="D40789"/>
      <c r="E40789"/>
      <c r="F40789"/>
      <c r="G40789" t="s">
        <v>70577</v>
      </c>
      <c r="H40789" t="s">
        <v>70578</v>
      </c>
    </row>
    <row r="40790">
      <c r="A40790"/>
      <c r="B40790"/>
      <c r="C40790"/>
      <c r="D40790"/>
      <c r="E40790"/>
      <c r="F40790"/>
      <c r="G40790" t="s">
        <v>8062</v>
      </c>
      <c r="H40790" t="s">
        <v>70579</v>
      </c>
    </row>
    <row r="40791">
      <c r="A40791"/>
      <c r="B40791"/>
      <c r="C40791"/>
      <c r="D40791"/>
      <c r="E40791"/>
      <c r="F40791"/>
      <c r="G40791" t="s">
        <v>17603</v>
      </c>
      <c r="H40791" t="s">
        <v>70580</v>
      </c>
    </row>
    <row r="40792">
      <c r="A40792"/>
      <c r="B40792"/>
      <c r="C40792"/>
      <c r="D40792"/>
      <c r="E40792"/>
      <c r="F40792"/>
      <c r="G40792" t="s">
        <v>8694</v>
      </c>
      <c r="H40792" t="s">
        <v>70581</v>
      </c>
    </row>
    <row r="40793">
      <c r="A40793"/>
      <c r="B40793"/>
      <c r="C40793"/>
      <c r="D40793"/>
      <c r="E40793"/>
      <c r="F40793"/>
      <c r="G40793" t="s">
        <v>12737</v>
      </c>
      <c r="H40793" t="s">
        <v>70582</v>
      </c>
    </row>
    <row r="40794">
      <c r="A40794"/>
      <c r="B40794"/>
      <c r="C40794"/>
      <c r="D40794"/>
      <c r="E40794"/>
      <c r="F40794"/>
      <c r="G40794" t="s">
        <v>70583</v>
      </c>
      <c r="H40794" t="s">
        <v>70584</v>
      </c>
    </row>
    <row r="40795">
      <c r="A40795"/>
      <c r="B40795"/>
      <c r="C40795"/>
      <c r="D40795"/>
      <c r="E40795"/>
      <c r="F40795"/>
      <c r="G40795" t="s">
        <v>70585</v>
      </c>
      <c r="H40795" t="s">
        <v>70586</v>
      </c>
    </row>
    <row r="40796">
      <c r="A40796"/>
      <c r="B40796"/>
      <c r="C40796"/>
      <c r="D40796"/>
      <c r="E40796"/>
      <c r="F40796"/>
      <c r="G40796" t="s">
        <v>70587</v>
      </c>
      <c r="H40796" t="s">
        <v>70588</v>
      </c>
    </row>
    <row r="40797">
      <c r="A40797"/>
      <c r="B40797"/>
      <c r="C40797"/>
      <c r="D40797"/>
      <c r="E40797"/>
      <c r="F40797"/>
      <c r="G40797" t="s">
        <v>31593</v>
      </c>
      <c r="H40797" t="s">
        <v>70589</v>
      </c>
    </row>
    <row r="40798">
      <c r="A40798"/>
      <c r="B40798"/>
      <c r="C40798"/>
      <c r="D40798"/>
      <c r="E40798"/>
      <c r="F40798"/>
      <c r="G40798" t="s">
        <v>70590</v>
      </c>
      <c r="H40798" t="s">
        <v>70591</v>
      </c>
    </row>
    <row r="40799">
      <c r="A40799"/>
      <c r="B40799"/>
      <c r="C40799"/>
      <c r="D40799"/>
      <c r="E40799"/>
      <c r="F40799"/>
      <c r="G40799" t="s">
        <v>70592</v>
      </c>
      <c r="H40799" t="s">
        <v>70593</v>
      </c>
    </row>
    <row r="40800">
      <c r="A40800"/>
      <c r="B40800"/>
      <c r="C40800"/>
      <c r="D40800"/>
      <c r="E40800"/>
      <c r="F40800"/>
      <c r="G40800" t="s">
        <v>470</v>
      </c>
      <c r="H40800" t="s">
        <v>70594</v>
      </c>
    </row>
    <row r="40801">
      <c r="A40801"/>
      <c r="B40801"/>
      <c r="C40801"/>
      <c r="D40801"/>
      <c r="E40801"/>
      <c r="F40801"/>
      <c r="G40801" t="s">
        <v>69691</v>
      </c>
      <c r="H40801" t="s">
        <v>70595</v>
      </c>
    </row>
    <row r="40802">
      <c r="A40802"/>
      <c r="B40802"/>
      <c r="C40802"/>
      <c r="D40802"/>
      <c r="E40802"/>
      <c r="F40802"/>
      <c r="G40802" t="s">
        <v>70596</v>
      </c>
      <c r="H40802" t="s">
        <v>70597</v>
      </c>
    </row>
    <row r="40803">
      <c r="A40803"/>
      <c r="B40803"/>
      <c r="C40803"/>
      <c r="D40803"/>
      <c r="E40803"/>
      <c r="F40803"/>
      <c r="G40803" t="s">
        <v>70598</v>
      </c>
      <c r="H40803" t="s">
        <v>70599</v>
      </c>
    </row>
    <row r="40804">
      <c r="A40804"/>
      <c r="B40804"/>
      <c r="C40804"/>
      <c r="D40804"/>
      <c r="E40804"/>
      <c r="F40804"/>
      <c r="G40804" t="s">
        <v>70600</v>
      </c>
      <c r="H40804" t="s">
        <v>70601</v>
      </c>
    </row>
    <row r="40805">
      <c r="A40805"/>
      <c r="B40805"/>
      <c r="C40805"/>
      <c r="D40805"/>
      <c r="E40805"/>
      <c r="F40805"/>
      <c r="G40805" t="s">
        <v>70602</v>
      </c>
      <c r="H40805" t="s">
        <v>70603</v>
      </c>
    </row>
    <row r="40806">
      <c r="A40806"/>
      <c r="B40806"/>
      <c r="C40806" t="s">
        <v>70604</v>
      </c>
      <c r="D40806" t="s">
        <v>70605</v>
      </c>
      <c r="E40806" t="s">
        <v>70606</v>
      </c>
      <c r="F40806" t="s">
        <v>70607</v>
      </c>
      <c r="G40806" t="s">
        <v>70608</v>
      </c>
      <c r="H40806" t="s">
        <v>70609</v>
      </c>
    </row>
    <row r="40807">
      <c r="A40807"/>
      <c r="B40807"/>
      <c r="C40807"/>
      <c r="D40807"/>
      <c r="E40807"/>
      <c r="F40807"/>
      <c r="G40807" t="s">
        <v>37798</v>
      </c>
      <c r="H40807" t="s">
        <v>70610</v>
      </c>
    </row>
    <row r="40808">
      <c r="A40808"/>
      <c r="B40808"/>
      <c r="C40808"/>
      <c r="D40808"/>
      <c r="E40808"/>
      <c r="F40808"/>
      <c r="G40808" t="s">
        <v>70611</v>
      </c>
      <c r="H40808" t="s">
        <v>70612</v>
      </c>
    </row>
    <row r="40809">
      <c r="A40809"/>
      <c r="B40809"/>
      <c r="C40809"/>
      <c r="D40809"/>
      <c r="E40809"/>
      <c r="F40809"/>
      <c r="G40809" t="s">
        <v>70613</v>
      </c>
      <c r="H40809" t="s">
        <v>70614</v>
      </c>
    </row>
    <row r="40810">
      <c r="A40810"/>
      <c r="B40810"/>
      <c r="C40810"/>
      <c r="D40810"/>
      <c r="E40810"/>
      <c r="F40810"/>
      <c r="G40810" t="s">
        <v>470</v>
      </c>
      <c r="H40810" t="s">
        <v>70615</v>
      </c>
    </row>
    <row r="40811">
      <c r="A40811"/>
      <c r="B40811"/>
      <c r="C40811"/>
      <c r="D40811"/>
      <c r="E40811"/>
      <c r="F40811"/>
      <c r="G40811" t="s">
        <v>1846</v>
      </c>
      <c r="H40811" t="s">
        <v>70616</v>
      </c>
    </row>
    <row r="40812">
      <c r="A40812"/>
      <c r="B40812"/>
      <c r="C40812"/>
      <c r="D40812"/>
      <c r="E40812"/>
      <c r="F40812"/>
      <c r="G40812" t="s">
        <v>1097</v>
      </c>
      <c r="H40812" t="s">
        <v>70617</v>
      </c>
    </row>
    <row r="40813">
      <c r="A40813"/>
      <c r="B40813"/>
      <c r="C40813"/>
      <c r="D40813"/>
      <c r="E40813"/>
      <c r="F40813"/>
      <c r="G40813" t="s">
        <v>11342</v>
      </c>
      <c r="H40813" t="s">
        <v>70618</v>
      </c>
    </row>
    <row r="40814">
      <c r="A40814"/>
      <c r="B40814"/>
      <c r="C40814"/>
      <c r="D40814"/>
      <c r="E40814"/>
      <c r="F40814"/>
      <c r="G40814" t="s">
        <v>70619</v>
      </c>
      <c r="H40814" t="s">
        <v>70620</v>
      </c>
    </row>
    <row r="40815">
      <c r="A40815"/>
      <c r="B40815"/>
      <c r="C40815"/>
      <c r="D40815"/>
      <c r="E40815"/>
      <c r="F40815"/>
      <c r="G40815" t="s">
        <v>4340</v>
      </c>
      <c r="H40815" t="s">
        <v>70621</v>
      </c>
    </row>
    <row r="40816">
      <c r="A40816"/>
      <c r="B40816"/>
      <c r="C40816"/>
      <c r="D40816"/>
      <c r="E40816" t="s">
        <v>70622</v>
      </c>
      <c r="F40816" t="s">
        <v>70623</v>
      </c>
      <c r="G40816" t="s">
        <v>1856</v>
      </c>
      <c r="H40816" t="s">
        <v>70624</v>
      </c>
    </row>
    <row r="40817">
      <c r="A40817"/>
      <c r="B40817"/>
      <c r="C40817"/>
      <c r="D40817"/>
      <c r="E40817"/>
      <c r="F40817"/>
      <c r="G40817" t="s">
        <v>70625</v>
      </c>
      <c r="H40817" t="s">
        <v>70626</v>
      </c>
    </row>
    <row r="40818">
      <c r="A40818"/>
      <c r="B40818"/>
      <c r="C40818"/>
      <c r="D40818"/>
      <c r="E40818"/>
      <c r="F40818"/>
      <c r="G40818" t="s">
        <v>70627</v>
      </c>
      <c r="H40818" t="s">
        <v>70628</v>
      </c>
    </row>
    <row r="40819">
      <c r="A40819"/>
      <c r="B40819"/>
      <c r="C40819"/>
      <c r="D40819"/>
      <c r="E40819"/>
      <c r="F40819"/>
      <c r="G40819" t="s">
        <v>70629</v>
      </c>
      <c r="H40819" t="s">
        <v>70630</v>
      </c>
    </row>
    <row r="40820">
      <c r="A40820"/>
      <c r="B40820"/>
      <c r="C40820"/>
      <c r="D40820"/>
      <c r="E40820"/>
      <c r="F40820"/>
      <c r="G40820" t="s">
        <v>470</v>
      </c>
      <c r="H40820" t="s">
        <v>70631</v>
      </c>
    </row>
    <row r="40821">
      <c r="A40821"/>
      <c r="B40821"/>
      <c r="C40821"/>
      <c r="D40821"/>
      <c r="E40821"/>
      <c r="F40821"/>
      <c r="G40821" t="s">
        <v>70632</v>
      </c>
      <c r="H40821" t="s">
        <v>70633</v>
      </c>
    </row>
    <row r="40822">
      <c r="A40822"/>
      <c r="B40822"/>
      <c r="C40822"/>
      <c r="D40822"/>
      <c r="E40822"/>
      <c r="F40822"/>
      <c r="G40822" t="s">
        <v>70634</v>
      </c>
      <c r="H40822" t="s">
        <v>70635</v>
      </c>
    </row>
    <row r="40823">
      <c r="A40823"/>
      <c r="B40823"/>
      <c r="C40823"/>
      <c r="D40823"/>
      <c r="E40823" t="s">
        <v>70636</v>
      </c>
      <c r="F40823" t="s">
        <v>70637</v>
      </c>
      <c r="G40823" t="s">
        <v>70638</v>
      </c>
      <c r="H40823" t="s">
        <v>70639</v>
      </c>
    </row>
    <row r="40824">
      <c r="A40824"/>
      <c r="B40824"/>
      <c r="C40824"/>
      <c r="D40824"/>
      <c r="E40824"/>
      <c r="F40824"/>
      <c r="G40824" t="s">
        <v>70640</v>
      </c>
      <c r="H40824" t="s">
        <v>70641</v>
      </c>
    </row>
    <row r="40825">
      <c r="A40825"/>
      <c r="B40825"/>
      <c r="C40825"/>
      <c r="D40825"/>
      <c r="E40825"/>
      <c r="F40825"/>
      <c r="G40825" t="s">
        <v>70642</v>
      </c>
      <c r="H40825" t="s">
        <v>70643</v>
      </c>
    </row>
    <row r="40826">
      <c r="A40826"/>
      <c r="B40826"/>
      <c r="C40826"/>
      <c r="D40826"/>
      <c r="E40826"/>
      <c r="F40826"/>
      <c r="G40826" t="s">
        <v>70644</v>
      </c>
      <c r="H40826" t="s">
        <v>70645</v>
      </c>
    </row>
    <row r="40827">
      <c r="A40827"/>
      <c r="B40827"/>
      <c r="C40827"/>
      <c r="D40827"/>
      <c r="E40827"/>
      <c r="F40827"/>
      <c r="G40827" t="s">
        <v>16872</v>
      </c>
      <c r="H40827" t="s">
        <v>70646</v>
      </c>
    </row>
    <row r="40828">
      <c r="A40828"/>
      <c r="B40828"/>
      <c r="C40828"/>
      <c r="D40828"/>
      <c r="E40828"/>
      <c r="F40828"/>
      <c r="G40828" t="s">
        <v>12756</v>
      </c>
      <c r="H40828" t="s">
        <v>70647</v>
      </c>
    </row>
    <row r="40829">
      <c r="A40829"/>
      <c r="B40829"/>
      <c r="C40829"/>
      <c r="D40829"/>
      <c r="E40829"/>
      <c r="F40829"/>
      <c r="G40829" t="s">
        <v>70648</v>
      </c>
      <c r="H40829" t="s">
        <v>70649</v>
      </c>
    </row>
    <row r="40830">
      <c r="A40830"/>
      <c r="B40830"/>
      <c r="C40830"/>
      <c r="D40830"/>
      <c r="E40830"/>
      <c r="F40830"/>
      <c r="G40830" t="s">
        <v>19294</v>
      </c>
      <c r="H40830" t="s">
        <v>70650</v>
      </c>
    </row>
    <row r="40831">
      <c r="A40831"/>
      <c r="B40831"/>
      <c r="C40831"/>
      <c r="D40831"/>
      <c r="E40831"/>
      <c r="F40831"/>
      <c r="G40831" t="s">
        <v>70651</v>
      </c>
      <c r="H40831" t="s">
        <v>70652</v>
      </c>
    </row>
    <row r="40832">
      <c r="A40832"/>
      <c r="B40832"/>
      <c r="C40832"/>
      <c r="D40832"/>
      <c r="E40832" t="s">
        <v>70653</v>
      </c>
      <c r="F40832" t="s">
        <v>70654</v>
      </c>
      <c r="G40832" t="s">
        <v>70655</v>
      </c>
      <c r="H40832" t="s">
        <v>70656</v>
      </c>
    </row>
    <row r="40833">
      <c r="A40833"/>
      <c r="B40833"/>
      <c r="C40833"/>
      <c r="D40833"/>
      <c r="E40833"/>
      <c r="F40833"/>
      <c r="G40833" t="s">
        <v>70657</v>
      </c>
      <c r="H40833" t="s">
        <v>70658</v>
      </c>
    </row>
    <row r="40834">
      <c r="A40834"/>
      <c r="B40834"/>
      <c r="C40834"/>
      <c r="D40834"/>
      <c r="E40834"/>
      <c r="F40834"/>
      <c r="G40834" t="s">
        <v>70659</v>
      </c>
      <c r="H40834" t="s">
        <v>70660</v>
      </c>
    </row>
    <row r="40835">
      <c r="A40835"/>
      <c r="B40835"/>
      <c r="C40835"/>
      <c r="D40835"/>
      <c r="E40835"/>
      <c r="F40835"/>
      <c r="G40835" t="s">
        <v>70661</v>
      </c>
      <c r="H40835" t="s">
        <v>70662</v>
      </c>
    </row>
    <row r="40836">
      <c r="A40836"/>
      <c r="B40836"/>
      <c r="C40836"/>
      <c r="D40836"/>
      <c r="E40836"/>
      <c r="F40836"/>
      <c r="G40836" t="s">
        <v>70663</v>
      </c>
      <c r="H40836" t="s">
        <v>70664</v>
      </c>
    </row>
    <row r="40837">
      <c r="A40837"/>
      <c r="B40837"/>
      <c r="C40837"/>
      <c r="D40837"/>
      <c r="E40837"/>
      <c r="F40837"/>
      <c r="G40837" t="s">
        <v>70665</v>
      </c>
      <c r="H40837" t="s">
        <v>70666</v>
      </c>
    </row>
    <row r="40838">
      <c r="A40838"/>
      <c r="B40838"/>
      <c r="C40838"/>
      <c r="D40838"/>
      <c r="E40838"/>
      <c r="F40838"/>
      <c r="G40838" t="s">
        <v>70667</v>
      </c>
      <c r="H40838" t="s">
        <v>70668</v>
      </c>
    </row>
    <row r="40839">
      <c r="A40839"/>
      <c r="B40839"/>
      <c r="C40839"/>
      <c r="D40839"/>
      <c r="E40839"/>
      <c r="F40839"/>
      <c r="G40839" t="s">
        <v>8387</v>
      </c>
      <c r="H40839" t="s">
        <v>70669</v>
      </c>
    </row>
    <row r="40840">
      <c r="A40840"/>
      <c r="B40840"/>
      <c r="C40840"/>
      <c r="D40840"/>
      <c r="E40840"/>
      <c r="F40840"/>
      <c r="G40840" t="s">
        <v>70670</v>
      </c>
      <c r="H40840" t="s">
        <v>70671</v>
      </c>
    </row>
    <row r="40841">
      <c r="A40841"/>
      <c r="B40841"/>
      <c r="C40841"/>
      <c r="D40841"/>
      <c r="E40841"/>
      <c r="F40841"/>
      <c r="G40841" t="s">
        <v>70672</v>
      </c>
      <c r="H40841" t="s">
        <v>70673</v>
      </c>
    </row>
    <row r="40842">
      <c r="A40842"/>
      <c r="B40842"/>
      <c r="C40842"/>
      <c r="D40842"/>
      <c r="E40842"/>
      <c r="F40842"/>
      <c r="G40842" t="s">
        <v>70674</v>
      </c>
      <c r="H40842" t="s">
        <v>70675</v>
      </c>
    </row>
    <row r="40843">
      <c r="A40843"/>
      <c r="B40843"/>
      <c r="C40843"/>
      <c r="D40843"/>
      <c r="E40843"/>
      <c r="F40843"/>
      <c r="G40843" t="s">
        <v>70676</v>
      </c>
      <c r="H40843" t="s">
        <v>70677</v>
      </c>
    </row>
    <row r="40844">
      <c r="A40844"/>
      <c r="B40844"/>
      <c r="C40844"/>
      <c r="D40844"/>
      <c r="E40844"/>
      <c r="F40844"/>
      <c r="G40844" t="s">
        <v>25912</v>
      </c>
      <c r="H40844" t="s">
        <v>70678</v>
      </c>
    </row>
    <row r="40845">
      <c r="A40845"/>
      <c r="B40845"/>
      <c r="C40845"/>
      <c r="D40845"/>
      <c r="E40845"/>
      <c r="F40845"/>
      <c r="G40845" t="s">
        <v>70679</v>
      </c>
      <c r="H40845" t="s">
        <v>70680</v>
      </c>
    </row>
    <row r="40846">
      <c r="A40846"/>
      <c r="B40846"/>
      <c r="C40846"/>
      <c r="D40846"/>
      <c r="E40846"/>
      <c r="F40846"/>
      <c r="G40846" t="s">
        <v>70681</v>
      </c>
      <c r="H40846" t="s">
        <v>70682</v>
      </c>
    </row>
    <row r="40847">
      <c r="A40847"/>
      <c r="B40847"/>
      <c r="C40847"/>
      <c r="D40847"/>
      <c r="E40847"/>
      <c r="F40847"/>
      <c r="G40847" t="s">
        <v>44820</v>
      </c>
      <c r="H40847" t="s">
        <v>70683</v>
      </c>
    </row>
    <row r="40848">
      <c r="A40848"/>
      <c r="B40848"/>
      <c r="C40848"/>
      <c r="D40848"/>
      <c r="E40848" t="s">
        <v>52265</v>
      </c>
      <c r="F40848" t="s">
        <v>70684</v>
      </c>
      <c r="G40848" t="s">
        <v>70685</v>
      </c>
      <c r="H40848" t="s">
        <v>70686</v>
      </c>
    </row>
    <row r="40849">
      <c r="A40849"/>
      <c r="B40849"/>
      <c r="C40849"/>
      <c r="D40849"/>
      <c r="E40849"/>
      <c r="F40849"/>
      <c r="G40849" t="s">
        <v>70687</v>
      </c>
      <c r="H40849" t="s">
        <v>70688</v>
      </c>
    </row>
    <row r="40850">
      <c r="A40850"/>
      <c r="B40850"/>
      <c r="C40850"/>
      <c r="D40850"/>
      <c r="E40850"/>
      <c r="F40850"/>
      <c r="G40850" t="s">
        <v>53662</v>
      </c>
      <c r="H40850" t="s">
        <v>70689</v>
      </c>
    </row>
    <row r="40851">
      <c r="A40851"/>
      <c r="B40851"/>
      <c r="C40851"/>
      <c r="D40851"/>
      <c r="E40851"/>
      <c r="F40851"/>
      <c r="G40851" t="s">
        <v>49842</v>
      </c>
      <c r="H40851" t="s">
        <v>70690</v>
      </c>
    </row>
    <row r="40852">
      <c r="A40852"/>
      <c r="B40852"/>
      <c r="C40852"/>
      <c r="D40852"/>
      <c r="E40852"/>
      <c r="F40852"/>
      <c r="G40852" t="s">
        <v>70691</v>
      </c>
      <c r="H40852" t="s">
        <v>70692</v>
      </c>
    </row>
    <row r="40853">
      <c r="A40853"/>
      <c r="B40853"/>
      <c r="C40853"/>
      <c r="D40853"/>
      <c r="E40853"/>
      <c r="F40853"/>
      <c r="G40853" t="s">
        <v>13414</v>
      </c>
      <c r="H40853" t="s">
        <v>70693</v>
      </c>
    </row>
    <row r="40854">
      <c r="A40854"/>
      <c r="B40854"/>
      <c r="C40854"/>
      <c r="D40854"/>
      <c r="E40854"/>
      <c r="F40854"/>
      <c r="G40854" t="s">
        <v>70694</v>
      </c>
      <c r="H40854" t="s">
        <v>70695</v>
      </c>
    </row>
    <row r="40855">
      <c r="A40855"/>
      <c r="B40855"/>
      <c r="C40855"/>
      <c r="D40855"/>
      <c r="E40855"/>
      <c r="F40855"/>
      <c r="G40855" t="s">
        <v>70696</v>
      </c>
      <c r="H40855" t="s">
        <v>70697</v>
      </c>
    </row>
    <row r="40856">
      <c r="A40856"/>
      <c r="B40856"/>
      <c r="C40856"/>
      <c r="D40856"/>
      <c r="E40856"/>
      <c r="F40856"/>
      <c r="G40856" t="s">
        <v>470</v>
      </c>
      <c r="H40856" t="s">
        <v>70698</v>
      </c>
    </row>
    <row r="40857">
      <c r="A40857"/>
      <c r="B40857"/>
      <c r="C40857"/>
      <c r="D40857"/>
      <c r="E40857"/>
      <c r="F40857"/>
      <c r="G40857" t="s">
        <v>70699</v>
      </c>
      <c r="H40857" t="s">
        <v>70700</v>
      </c>
    </row>
    <row r="40858">
      <c r="A40858"/>
      <c r="B40858"/>
      <c r="C40858"/>
      <c r="D40858"/>
      <c r="E40858"/>
      <c r="F40858"/>
      <c r="G40858" t="s">
        <v>3872</v>
      </c>
      <c r="H40858" t="s">
        <v>70701</v>
      </c>
    </row>
    <row r="40859">
      <c r="A40859"/>
      <c r="B40859"/>
      <c r="C40859"/>
      <c r="D40859"/>
      <c r="E40859"/>
      <c r="F40859"/>
      <c r="G40859" t="s">
        <v>70702</v>
      </c>
      <c r="H40859" t="s">
        <v>70703</v>
      </c>
    </row>
    <row r="40860">
      <c r="A40860"/>
      <c r="B40860"/>
      <c r="C40860"/>
      <c r="D40860"/>
      <c r="E40860" t="s">
        <v>70704</v>
      </c>
      <c r="F40860" t="s">
        <v>70705</v>
      </c>
      <c r="G40860" t="s">
        <v>70706</v>
      </c>
      <c r="H40860" t="s">
        <v>70707</v>
      </c>
    </row>
    <row r="40861">
      <c r="A40861"/>
      <c r="B40861"/>
      <c r="C40861"/>
      <c r="D40861"/>
      <c r="E40861"/>
      <c r="F40861"/>
      <c r="G40861" t="s">
        <v>70708</v>
      </c>
      <c r="H40861" t="s">
        <v>70709</v>
      </c>
    </row>
    <row r="40862">
      <c r="A40862"/>
      <c r="B40862"/>
      <c r="C40862"/>
      <c r="D40862"/>
      <c r="E40862"/>
      <c r="F40862"/>
      <c r="G40862" t="s">
        <v>70710</v>
      </c>
      <c r="H40862" t="s">
        <v>70711</v>
      </c>
    </row>
    <row r="40863">
      <c r="A40863"/>
      <c r="B40863"/>
      <c r="C40863"/>
      <c r="D40863"/>
      <c r="E40863"/>
      <c r="F40863"/>
      <c r="G40863" t="s">
        <v>21272</v>
      </c>
      <c r="H40863" t="s">
        <v>70712</v>
      </c>
    </row>
    <row r="40864">
      <c r="A40864"/>
      <c r="B40864"/>
      <c r="C40864"/>
      <c r="D40864"/>
      <c r="E40864"/>
      <c r="F40864"/>
      <c r="G40864" t="s">
        <v>45877</v>
      </c>
      <c r="H40864" t="s">
        <v>70713</v>
      </c>
    </row>
    <row r="40865">
      <c r="A40865"/>
      <c r="B40865"/>
      <c r="C40865"/>
      <c r="D40865"/>
      <c r="E40865"/>
      <c r="F40865"/>
      <c r="G40865" t="s">
        <v>45879</v>
      </c>
      <c r="H40865" t="s">
        <v>70714</v>
      </c>
    </row>
    <row r="40866">
      <c r="A40866"/>
      <c r="B40866"/>
      <c r="C40866"/>
      <c r="D40866"/>
      <c r="E40866"/>
      <c r="F40866"/>
      <c r="G40866" t="s">
        <v>45881</v>
      </c>
      <c r="H40866" t="s">
        <v>70715</v>
      </c>
    </row>
    <row r="40867">
      <c r="A40867"/>
      <c r="B40867"/>
      <c r="C40867"/>
      <c r="D40867"/>
      <c r="E40867"/>
      <c r="F40867"/>
      <c r="G40867" t="s">
        <v>45883</v>
      </c>
      <c r="H40867" t="s">
        <v>70716</v>
      </c>
    </row>
    <row r="40868">
      <c r="A40868"/>
      <c r="B40868"/>
      <c r="C40868"/>
      <c r="D40868"/>
      <c r="E40868"/>
      <c r="F40868"/>
      <c r="G40868" t="s">
        <v>45885</v>
      </c>
      <c r="H40868" t="s">
        <v>70717</v>
      </c>
    </row>
    <row r="40869">
      <c r="A40869"/>
      <c r="B40869"/>
      <c r="C40869"/>
      <c r="D40869"/>
      <c r="E40869"/>
      <c r="F40869"/>
      <c r="G40869" t="s">
        <v>45887</v>
      </c>
      <c r="H40869" t="s">
        <v>70718</v>
      </c>
    </row>
    <row r="40870">
      <c r="A40870"/>
      <c r="B40870"/>
      <c r="C40870"/>
      <c r="D40870"/>
      <c r="E40870"/>
      <c r="F40870"/>
      <c r="G40870" t="s">
        <v>45889</v>
      </c>
      <c r="H40870" t="s">
        <v>70719</v>
      </c>
    </row>
    <row r="40871">
      <c r="A40871"/>
      <c r="B40871"/>
      <c r="C40871"/>
      <c r="D40871"/>
      <c r="E40871"/>
      <c r="F40871"/>
      <c r="G40871" t="s">
        <v>70720</v>
      </c>
      <c r="H40871" t="s">
        <v>70721</v>
      </c>
    </row>
    <row r="40872">
      <c r="A40872"/>
      <c r="B40872"/>
      <c r="C40872"/>
      <c r="D40872"/>
      <c r="E40872"/>
      <c r="F40872"/>
      <c r="G40872" t="s">
        <v>26847</v>
      </c>
      <c r="H40872" t="s">
        <v>70722</v>
      </c>
    </row>
    <row r="40873">
      <c r="A40873"/>
      <c r="B40873"/>
      <c r="C40873"/>
      <c r="D40873"/>
      <c r="E40873"/>
      <c r="F40873"/>
      <c r="G40873" t="s">
        <v>70723</v>
      </c>
      <c r="H40873" t="s">
        <v>70724</v>
      </c>
    </row>
    <row r="40874">
      <c r="A40874"/>
      <c r="B40874"/>
      <c r="C40874"/>
      <c r="D40874"/>
      <c r="E40874"/>
      <c r="F40874"/>
      <c r="G40874" t="s">
        <v>70725</v>
      </c>
      <c r="H40874" t="s">
        <v>70726</v>
      </c>
    </row>
    <row r="40875">
      <c r="A40875"/>
      <c r="B40875"/>
      <c r="C40875"/>
      <c r="D40875"/>
      <c r="E40875" t="s">
        <v>70727</v>
      </c>
      <c r="F40875" t="s">
        <v>70728</v>
      </c>
      <c r="G40875" t="s">
        <v>70729</v>
      </c>
      <c r="H40875" t="s">
        <v>70730</v>
      </c>
    </row>
    <row r="40876">
      <c r="A40876"/>
      <c r="B40876"/>
      <c r="C40876"/>
      <c r="D40876"/>
      <c r="E40876"/>
      <c r="F40876"/>
      <c r="G40876" t="s">
        <v>70731</v>
      </c>
      <c r="H40876" t="s">
        <v>70732</v>
      </c>
    </row>
    <row r="40877">
      <c r="A40877"/>
      <c r="B40877"/>
      <c r="C40877"/>
      <c r="D40877"/>
      <c r="E40877"/>
      <c r="F40877"/>
      <c r="G40877" t="s">
        <v>70733</v>
      </c>
      <c r="H40877" t="s">
        <v>70734</v>
      </c>
    </row>
    <row r="40878">
      <c r="A40878"/>
      <c r="B40878"/>
      <c r="C40878"/>
      <c r="D40878"/>
      <c r="E40878"/>
      <c r="F40878"/>
      <c r="G40878" t="s">
        <v>25076</v>
      </c>
      <c r="H40878" t="s">
        <v>70735</v>
      </c>
    </row>
    <row r="40879">
      <c r="A40879"/>
      <c r="B40879"/>
      <c r="C40879"/>
      <c r="D40879"/>
      <c r="E40879"/>
      <c r="F40879"/>
      <c r="G40879" t="s">
        <v>70613</v>
      </c>
      <c r="H40879" t="s">
        <v>70736</v>
      </c>
    </row>
    <row r="40880">
      <c r="A40880"/>
      <c r="B40880"/>
      <c r="C40880"/>
      <c r="D40880"/>
      <c r="E40880"/>
      <c r="F40880"/>
      <c r="G40880" t="s">
        <v>23903</v>
      </c>
      <c r="H40880" t="s">
        <v>70737</v>
      </c>
    </row>
    <row r="40881">
      <c r="A40881"/>
      <c r="B40881"/>
      <c r="C40881"/>
      <c r="D40881"/>
      <c r="E40881"/>
      <c r="F40881"/>
      <c r="G40881" t="s">
        <v>70738</v>
      </c>
      <c r="H40881" t="s">
        <v>70739</v>
      </c>
    </row>
    <row r="40882">
      <c r="A40882"/>
      <c r="B40882"/>
      <c r="C40882"/>
      <c r="D40882"/>
      <c r="E40882"/>
      <c r="F40882"/>
      <c r="G40882" t="s">
        <v>9163</v>
      </c>
      <c r="H40882" t="s">
        <v>70740</v>
      </c>
    </row>
    <row r="40883">
      <c r="A40883"/>
      <c r="B40883"/>
      <c r="C40883"/>
      <c r="D40883"/>
      <c r="E40883"/>
      <c r="F40883"/>
      <c r="G40883" t="s">
        <v>70741</v>
      </c>
      <c r="H40883" t="s">
        <v>70742</v>
      </c>
    </row>
    <row r="40884">
      <c r="A40884"/>
      <c r="B40884"/>
      <c r="C40884"/>
      <c r="D40884"/>
      <c r="E40884"/>
      <c r="F40884"/>
      <c r="G40884" t="s">
        <v>70743</v>
      </c>
      <c r="H40884" t="s">
        <v>70744</v>
      </c>
    </row>
    <row r="40885">
      <c r="A40885"/>
      <c r="B40885"/>
      <c r="C40885"/>
      <c r="D40885"/>
      <c r="E40885"/>
      <c r="F40885"/>
      <c r="G40885" t="s">
        <v>70745</v>
      </c>
      <c r="H40885" t="s">
        <v>70746</v>
      </c>
    </row>
    <row r="40886">
      <c r="A40886"/>
      <c r="B40886"/>
      <c r="C40886"/>
      <c r="D40886"/>
      <c r="E40886"/>
      <c r="F40886"/>
      <c r="G40886" t="s">
        <v>70747</v>
      </c>
      <c r="H40886" t="s">
        <v>70748</v>
      </c>
    </row>
    <row r="40887">
      <c r="A40887"/>
      <c r="B40887"/>
      <c r="C40887"/>
      <c r="D40887"/>
      <c r="E40887" t="s">
        <v>7516</v>
      </c>
      <c r="F40887" t="s">
        <v>70749</v>
      </c>
      <c r="G40887" t="s">
        <v>38954</v>
      </c>
      <c r="H40887" t="s">
        <v>70750</v>
      </c>
    </row>
    <row r="40888">
      <c r="A40888"/>
      <c r="B40888"/>
      <c r="C40888"/>
      <c r="D40888"/>
      <c r="E40888"/>
      <c r="F40888"/>
      <c r="G40888" t="s">
        <v>70751</v>
      </c>
      <c r="H40888" t="s">
        <v>70752</v>
      </c>
    </row>
    <row r="40889">
      <c r="A40889"/>
      <c r="B40889"/>
      <c r="C40889"/>
      <c r="D40889"/>
      <c r="E40889"/>
      <c r="F40889"/>
      <c r="G40889" t="s">
        <v>21005</v>
      </c>
      <c r="H40889" t="s">
        <v>70753</v>
      </c>
    </row>
    <row r="40890">
      <c r="A40890"/>
      <c r="B40890"/>
      <c r="C40890"/>
      <c r="D40890"/>
      <c r="E40890"/>
      <c r="F40890"/>
      <c r="G40890" t="s">
        <v>70754</v>
      </c>
      <c r="H40890" t="s">
        <v>70755</v>
      </c>
    </row>
    <row r="40891">
      <c r="A40891"/>
      <c r="B40891"/>
      <c r="C40891"/>
      <c r="D40891"/>
      <c r="E40891"/>
      <c r="F40891"/>
      <c r="G40891" t="s">
        <v>70756</v>
      </c>
      <c r="H40891" t="s">
        <v>70757</v>
      </c>
    </row>
    <row r="40892">
      <c r="A40892"/>
      <c r="B40892"/>
      <c r="C40892"/>
      <c r="D40892"/>
      <c r="E40892"/>
      <c r="F40892"/>
      <c r="G40892" t="s">
        <v>27024</v>
      </c>
      <c r="H40892" t="s">
        <v>70758</v>
      </c>
    </row>
    <row r="40893">
      <c r="A40893"/>
      <c r="B40893"/>
      <c r="C40893"/>
      <c r="D40893"/>
      <c r="E40893"/>
      <c r="F40893"/>
      <c r="G40893" t="s">
        <v>2263</v>
      </c>
      <c r="H40893" t="s">
        <v>70759</v>
      </c>
    </row>
    <row r="40894">
      <c r="A40894"/>
      <c r="B40894"/>
      <c r="C40894"/>
      <c r="D40894"/>
      <c r="E40894"/>
      <c r="F40894"/>
      <c r="G40894" t="s">
        <v>33775</v>
      </c>
      <c r="H40894" t="s">
        <v>70760</v>
      </c>
    </row>
    <row r="40895">
      <c r="A40895"/>
      <c r="B40895"/>
      <c r="C40895"/>
      <c r="D40895"/>
      <c r="E40895"/>
      <c r="F40895"/>
      <c r="G40895" t="s">
        <v>2802</v>
      </c>
      <c r="H40895" t="s">
        <v>70761</v>
      </c>
    </row>
    <row r="40896">
      <c r="A40896"/>
      <c r="B40896"/>
      <c r="C40896"/>
      <c r="D40896"/>
      <c r="E40896"/>
      <c r="F40896"/>
      <c r="G40896" t="s">
        <v>562</v>
      </c>
      <c r="H40896" t="s">
        <v>70762</v>
      </c>
    </row>
    <row r="40897">
      <c r="A40897"/>
      <c r="B40897"/>
      <c r="C40897"/>
      <c r="D40897"/>
      <c r="E40897"/>
      <c r="F40897"/>
      <c r="G40897" t="s">
        <v>898</v>
      </c>
      <c r="H40897" t="s">
        <v>70763</v>
      </c>
    </row>
    <row r="40898">
      <c r="A40898"/>
      <c r="B40898"/>
      <c r="C40898"/>
      <c r="D40898"/>
      <c r="E40898" t="s">
        <v>70764</v>
      </c>
      <c r="F40898" t="s">
        <v>70765</v>
      </c>
      <c r="G40898" t="s">
        <v>70766</v>
      </c>
      <c r="H40898" t="s">
        <v>70767</v>
      </c>
    </row>
    <row r="40899">
      <c r="A40899"/>
      <c r="B40899"/>
      <c r="C40899"/>
      <c r="D40899"/>
      <c r="E40899"/>
      <c r="F40899"/>
      <c r="G40899" t="s">
        <v>6202</v>
      </c>
      <c r="H40899" t="s">
        <v>70768</v>
      </c>
    </row>
    <row r="40900">
      <c r="A40900"/>
      <c r="B40900"/>
      <c r="C40900"/>
      <c r="D40900"/>
      <c r="E40900"/>
      <c r="F40900"/>
      <c r="G40900" t="s">
        <v>7968</v>
      </c>
      <c r="H40900" t="s">
        <v>70769</v>
      </c>
    </row>
    <row r="40901">
      <c r="A40901"/>
      <c r="B40901"/>
      <c r="C40901"/>
      <c r="D40901"/>
      <c r="E40901"/>
      <c r="F40901"/>
      <c r="G40901" t="s">
        <v>70770</v>
      </c>
      <c r="H40901" t="s">
        <v>70771</v>
      </c>
    </row>
    <row r="40902">
      <c r="A40902"/>
      <c r="B40902"/>
      <c r="C40902"/>
      <c r="D40902"/>
      <c r="E40902"/>
      <c r="F40902"/>
      <c r="G40902" t="s">
        <v>70772</v>
      </c>
      <c r="H40902" t="s">
        <v>70773</v>
      </c>
    </row>
    <row r="40903">
      <c r="A40903"/>
      <c r="B40903"/>
      <c r="C40903"/>
      <c r="D40903"/>
      <c r="E40903"/>
      <c r="F40903"/>
      <c r="G40903" t="s">
        <v>70774</v>
      </c>
      <c r="H40903" t="s">
        <v>70775</v>
      </c>
    </row>
    <row r="40904">
      <c r="A40904"/>
      <c r="B40904"/>
      <c r="C40904"/>
      <c r="D40904"/>
      <c r="E40904"/>
      <c r="F40904"/>
      <c r="G40904" t="s">
        <v>70776</v>
      </c>
      <c r="H40904" t="s">
        <v>70777</v>
      </c>
    </row>
    <row r="40905">
      <c r="A40905"/>
      <c r="B40905"/>
      <c r="C40905"/>
      <c r="D40905"/>
      <c r="E40905"/>
      <c r="F40905"/>
      <c r="G40905" t="s">
        <v>15978</v>
      </c>
      <c r="H40905" t="s">
        <v>70778</v>
      </c>
    </row>
    <row r="40906">
      <c r="A40906"/>
      <c r="B40906"/>
      <c r="C40906"/>
      <c r="D40906"/>
      <c r="E40906"/>
      <c r="F40906"/>
      <c r="G40906" t="s">
        <v>918</v>
      </c>
      <c r="H40906" t="s">
        <v>70779</v>
      </c>
    </row>
    <row r="40907">
      <c r="A40907"/>
      <c r="B40907"/>
      <c r="C40907"/>
      <c r="D40907"/>
      <c r="E40907"/>
      <c r="F40907"/>
      <c r="G40907" t="s">
        <v>58503</v>
      </c>
      <c r="H40907" t="s">
        <v>70780</v>
      </c>
    </row>
    <row r="40908">
      <c r="A40908"/>
      <c r="B40908"/>
      <c r="C40908"/>
      <c r="D40908"/>
      <c r="E40908"/>
      <c r="F40908"/>
      <c r="G40908" t="s">
        <v>70781</v>
      </c>
      <c r="H40908" t="s">
        <v>70782</v>
      </c>
    </row>
    <row r="40909">
      <c r="A40909"/>
      <c r="B40909"/>
      <c r="C40909"/>
      <c r="D40909"/>
      <c r="E40909"/>
      <c r="F40909"/>
      <c r="G40909" t="s">
        <v>17578</v>
      </c>
      <c r="H40909" t="s">
        <v>70783</v>
      </c>
    </row>
    <row r="40910">
      <c r="A40910"/>
      <c r="B40910"/>
      <c r="C40910"/>
      <c r="D40910"/>
      <c r="E40910"/>
      <c r="F40910"/>
      <c r="G40910" t="s">
        <v>70784</v>
      </c>
      <c r="H40910" t="s">
        <v>70785</v>
      </c>
    </row>
    <row r="40911">
      <c r="A40911"/>
      <c r="B40911"/>
      <c r="C40911"/>
      <c r="D40911"/>
      <c r="E40911"/>
      <c r="F40911"/>
      <c r="G40911" t="s">
        <v>973</v>
      </c>
      <c r="H40911" t="s">
        <v>70786</v>
      </c>
    </row>
    <row r="40912">
      <c r="A40912"/>
      <c r="B40912"/>
      <c r="C40912"/>
      <c r="D40912"/>
      <c r="E40912"/>
      <c r="F40912"/>
      <c r="G40912" t="s">
        <v>2844</v>
      </c>
      <c r="H40912" t="s">
        <v>70787</v>
      </c>
    </row>
    <row r="40913">
      <c r="A40913"/>
      <c r="B40913"/>
      <c r="C40913"/>
      <c r="D40913"/>
      <c r="E40913"/>
      <c r="F40913"/>
      <c r="G40913" t="s">
        <v>1232</v>
      </c>
      <c r="H40913" t="s">
        <v>70788</v>
      </c>
    </row>
    <row r="40914">
      <c r="A40914"/>
      <c r="B40914"/>
      <c r="C40914"/>
      <c r="D40914"/>
      <c r="E40914"/>
      <c r="F40914"/>
      <c r="G40914" t="s">
        <v>1846</v>
      </c>
      <c r="H40914" t="s">
        <v>70789</v>
      </c>
    </row>
    <row r="40915">
      <c r="A40915"/>
      <c r="B40915"/>
      <c r="C40915"/>
      <c r="D40915"/>
      <c r="E40915"/>
      <c r="F40915"/>
      <c r="G40915" t="s">
        <v>2942</v>
      </c>
      <c r="H40915" t="s">
        <v>70790</v>
      </c>
    </row>
    <row r="40916">
      <c r="A40916"/>
      <c r="B40916"/>
      <c r="C40916"/>
      <c r="D40916"/>
      <c r="E40916"/>
      <c r="F40916"/>
      <c r="G40916" t="s">
        <v>898</v>
      </c>
      <c r="H40916" t="s">
        <v>70791</v>
      </c>
    </row>
    <row r="40917">
      <c r="A40917"/>
      <c r="B40917"/>
      <c r="C40917"/>
      <c r="D40917"/>
      <c r="E40917"/>
      <c r="F40917"/>
      <c r="G40917" t="s">
        <v>11140</v>
      </c>
      <c r="H40917" t="s">
        <v>70792</v>
      </c>
    </row>
    <row r="40918">
      <c r="A40918"/>
      <c r="B40918"/>
      <c r="C40918"/>
      <c r="D40918"/>
      <c r="E40918"/>
      <c r="F40918"/>
      <c r="G40918" t="s">
        <v>55894</v>
      </c>
      <c r="H40918" t="s">
        <v>70793</v>
      </c>
    </row>
    <row r="40919">
      <c r="A40919"/>
      <c r="B40919"/>
      <c r="C40919"/>
      <c r="D40919"/>
      <c r="E40919"/>
      <c r="F40919"/>
      <c r="G40919" t="s">
        <v>618</v>
      </c>
      <c r="H40919" t="s">
        <v>70794</v>
      </c>
    </row>
    <row r="40920">
      <c r="A40920"/>
      <c r="B40920"/>
      <c r="C40920"/>
      <c r="D40920"/>
      <c r="E40920" t="s">
        <v>15301</v>
      </c>
      <c r="F40920" t="s">
        <v>70795</v>
      </c>
      <c r="G40920" t="s">
        <v>16405</v>
      </c>
      <c r="H40920" t="s">
        <v>70796</v>
      </c>
    </row>
    <row r="40921">
      <c r="A40921"/>
      <c r="B40921"/>
      <c r="C40921"/>
      <c r="D40921"/>
      <c r="E40921"/>
      <c r="F40921"/>
      <c r="G40921" t="s">
        <v>70797</v>
      </c>
      <c r="H40921" t="s">
        <v>70798</v>
      </c>
    </row>
    <row r="40922">
      <c r="A40922"/>
      <c r="B40922"/>
      <c r="C40922"/>
      <c r="D40922"/>
      <c r="E40922"/>
      <c r="F40922"/>
      <c r="G40922" t="s">
        <v>7962</v>
      </c>
      <c r="H40922" t="s">
        <v>70799</v>
      </c>
    </row>
    <row r="40923">
      <c r="A40923"/>
      <c r="B40923"/>
      <c r="C40923"/>
      <c r="D40923"/>
      <c r="E40923"/>
      <c r="F40923"/>
      <c r="G40923" t="s">
        <v>10817</v>
      </c>
      <c r="H40923" t="s">
        <v>70800</v>
      </c>
    </row>
    <row r="40924">
      <c r="A40924"/>
      <c r="B40924"/>
      <c r="C40924"/>
      <c r="D40924"/>
      <c r="E40924"/>
      <c r="F40924"/>
      <c r="G40924" t="s">
        <v>1416</v>
      </c>
      <c r="H40924" t="s">
        <v>70801</v>
      </c>
    </row>
    <row r="40925">
      <c r="A40925"/>
      <c r="B40925"/>
      <c r="C40925"/>
      <c r="D40925"/>
      <c r="E40925"/>
      <c r="F40925"/>
      <c r="G40925" t="s">
        <v>1418</v>
      </c>
      <c r="H40925" t="s">
        <v>70802</v>
      </c>
    </row>
    <row r="40926">
      <c r="A40926"/>
      <c r="B40926"/>
      <c r="C40926"/>
      <c r="D40926"/>
      <c r="E40926"/>
      <c r="F40926"/>
      <c r="G40926" t="s">
        <v>1420</v>
      </c>
      <c r="H40926" t="s">
        <v>70803</v>
      </c>
    </row>
    <row r="40927">
      <c r="A40927"/>
      <c r="B40927"/>
      <c r="C40927"/>
      <c r="D40927"/>
      <c r="E40927"/>
      <c r="F40927"/>
      <c r="G40927" t="s">
        <v>1422</v>
      </c>
      <c r="H40927" t="s">
        <v>70804</v>
      </c>
    </row>
    <row r="40928">
      <c r="A40928"/>
      <c r="B40928"/>
      <c r="C40928"/>
      <c r="D40928"/>
      <c r="E40928"/>
      <c r="F40928"/>
      <c r="G40928" t="s">
        <v>1424</v>
      </c>
      <c r="H40928" t="s">
        <v>70805</v>
      </c>
    </row>
    <row r="40929">
      <c r="A40929"/>
      <c r="B40929"/>
      <c r="C40929"/>
      <c r="D40929"/>
      <c r="E40929"/>
      <c r="F40929"/>
      <c r="G40929" t="s">
        <v>1426</v>
      </c>
      <c r="H40929" t="s">
        <v>70806</v>
      </c>
    </row>
    <row r="40930">
      <c r="A40930"/>
      <c r="B40930"/>
      <c r="C40930"/>
      <c r="D40930"/>
      <c r="E40930"/>
      <c r="F40930"/>
      <c r="G40930" t="s">
        <v>10576</v>
      </c>
      <c r="H40930" t="s">
        <v>70807</v>
      </c>
    </row>
    <row r="40931">
      <c r="A40931"/>
      <c r="B40931"/>
      <c r="C40931"/>
      <c r="D40931"/>
      <c r="E40931"/>
      <c r="F40931"/>
      <c r="G40931" t="s">
        <v>10578</v>
      </c>
      <c r="H40931" t="s">
        <v>70808</v>
      </c>
    </row>
    <row r="40932">
      <c r="A40932"/>
      <c r="B40932"/>
      <c r="C40932"/>
      <c r="D40932"/>
      <c r="E40932"/>
      <c r="F40932"/>
      <c r="G40932" t="s">
        <v>13800</v>
      </c>
      <c r="H40932" t="s">
        <v>70809</v>
      </c>
    </row>
    <row r="40933">
      <c r="A40933"/>
      <c r="B40933"/>
      <c r="C40933"/>
      <c r="D40933"/>
      <c r="E40933"/>
      <c r="F40933"/>
      <c r="G40933" t="s">
        <v>70810</v>
      </c>
      <c r="H40933" t="s">
        <v>70811</v>
      </c>
    </row>
    <row r="40934">
      <c r="A40934"/>
      <c r="B40934"/>
      <c r="C40934"/>
      <c r="D40934"/>
      <c r="E40934"/>
      <c r="F40934"/>
      <c r="G40934" t="s">
        <v>29107</v>
      </c>
      <c r="H40934" t="s">
        <v>70812</v>
      </c>
    </row>
    <row r="40935">
      <c r="A40935"/>
      <c r="B40935"/>
      <c r="C40935"/>
      <c r="D40935"/>
      <c r="E40935"/>
      <c r="F40935"/>
      <c r="G40935" t="s">
        <v>27261</v>
      </c>
      <c r="H40935" t="s">
        <v>70813</v>
      </c>
    </row>
    <row r="40936">
      <c r="A40936"/>
      <c r="B40936"/>
      <c r="C40936"/>
      <c r="D40936"/>
      <c r="E40936"/>
      <c r="F40936"/>
      <c r="G40936" t="s">
        <v>70814</v>
      </c>
      <c r="H40936" t="s">
        <v>70815</v>
      </c>
    </row>
    <row r="40937">
      <c r="A40937"/>
      <c r="B40937"/>
      <c r="C40937"/>
      <c r="D40937"/>
      <c r="E40937"/>
      <c r="F40937"/>
      <c r="G40937" t="s">
        <v>70816</v>
      </c>
      <c r="H40937" t="s">
        <v>70817</v>
      </c>
    </row>
    <row r="40938">
      <c r="A40938"/>
      <c r="B40938"/>
      <c r="C40938"/>
      <c r="D40938"/>
      <c r="E40938"/>
      <c r="F40938"/>
      <c r="G40938" t="s">
        <v>70818</v>
      </c>
      <c r="H40938" t="s">
        <v>70819</v>
      </c>
    </row>
    <row r="40939">
      <c r="A40939"/>
      <c r="B40939"/>
      <c r="C40939"/>
      <c r="D40939"/>
      <c r="E40939"/>
      <c r="F40939"/>
      <c r="G40939" t="s">
        <v>10870</v>
      </c>
      <c r="H40939" t="s">
        <v>70820</v>
      </c>
    </row>
    <row r="40940">
      <c r="A40940"/>
      <c r="B40940"/>
      <c r="C40940"/>
      <c r="D40940"/>
      <c r="E40940"/>
      <c r="F40940"/>
      <c r="G40940" t="s">
        <v>70821</v>
      </c>
      <c r="H40940" t="s">
        <v>70822</v>
      </c>
    </row>
    <row r="40941">
      <c r="A40941"/>
      <c r="B40941"/>
      <c r="C40941"/>
      <c r="D40941"/>
      <c r="E40941"/>
      <c r="F40941"/>
      <c r="G40941" t="s">
        <v>70823</v>
      </c>
      <c r="H40941" t="s">
        <v>70824</v>
      </c>
    </row>
    <row r="40942">
      <c r="A40942"/>
      <c r="B40942"/>
      <c r="C40942"/>
      <c r="D40942"/>
      <c r="E40942"/>
      <c r="F40942"/>
      <c r="G40942" t="s">
        <v>7234</v>
      </c>
      <c r="H40942" t="s">
        <v>70825</v>
      </c>
    </row>
    <row r="40943">
      <c r="A40943"/>
      <c r="B40943"/>
      <c r="C40943"/>
      <c r="D40943"/>
      <c r="E40943"/>
      <c r="F40943"/>
      <c r="G40943" t="s">
        <v>70826</v>
      </c>
      <c r="H40943" t="s">
        <v>70827</v>
      </c>
    </row>
    <row r="40944">
      <c r="A40944"/>
      <c r="B40944"/>
      <c r="C40944"/>
      <c r="D40944"/>
      <c r="E40944"/>
      <c r="F40944"/>
      <c r="G40944" t="s">
        <v>70828</v>
      </c>
      <c r="H40944" t="s">
        <v>70829</v>
      </c>
    </row>
    <row r="40945">
      <c r="A40945"/>
      <c r="B40945"/>
      <c r="C40945"/>
      <c r="D40945"/>
      <c r="E40945"/>
      <c r="F40945"/>
      <c r="G40945" t="s">
        <v>70830</v>
      </c>
      <c r="H40945" t="s">
        <v>70831</v>
      </c>
    </row>
    <row r="40946">
      <c r="A40946"/>
      <c r="B40946"/>
      <c r="C40946"/>
      <c r="D40946"/>
      <c r="E40946"/>
      <c r="F40946"/>
      <c r="G40946" t="s">
        <v>4068</v>
      </c>
      <c r="H40946" t="s">
        <v>70832</v>
      </c>
    </row>
    <row r="40947">
      <c r="A40947"/>
      <c r="B40947"/>
      <c r="C40947"/>
      <c r="D40947"/>
      <c r="E40947"/>
      <c r="F40947"/>
      <c r="G40947" t="s">
        <v>70833</v>
      </c>
      <c r="H40947" t="s">
        <v>70834</v>
      </c>
    </row>
    <row r="40948">
      <c r="A40948"/>
      <c r="B40948"/>
      <c r="C40948"/>
      <c r="D40948"/>
      <c r="E40948"/>
      <c r="F40948"/>
      <c r="G40948" t="s">
        <v>70835</v>
      </c>
      <c r="H40948" t="s">
        <v>70836</v>
      </c>
    </row>
    <row r="40949">
      <c r="A40949"/>
      <c r="B40949"/>
      <c r="C40949"/>
      <c r="D40949"/>
      <c r="E40949"/>
      <c r="F40949"/>
      <c r="G40949" t="s">
        <v>70837</v>
      </c>
      <c r="H40949" t="s">
        <v>70838</v>
      </c>
    </row>
    <row r="40950">
      <c r="A40950"/>
      <c r="B40950"/>
      <c r="C40950"/>
      <c r="D40950"/>
      <c r="E40950"/>
      <c r="F40950"/>
      <c r="G40950" t="s">
        <v>70839</v>
      </c>
      <c r="H40950" t="s">
        <v>70840</v>
      </c>
    </row>
    <row r="40951">
      <c r="A40951"/>
      <c r="B40951"/>
      <c r="C40951"/>
      <c r="D40951"/>
      <c r="E40951"/>
      <c r="F40951"/>
      <c r="G40951" t="s">
        <v>70841</v>
      </c>
      <c r="H40951" t="s">
        <v>70842</v>
      </c>
    </row>
    <row r="40952">
      <c r="A40952"/>
      <c r="B40952"/>
      <c r="C40952"/>
      <c r="D40952"/>
      <c r="E40952"/>
      <c r="F40952"/>
      <c r="G40952" t="s">
        <v>70843</v>
      </c>
      <c r="H40952" t="s">
        <v>70844</v>
      </c>
    </row>
    <row r="40953">
      <c r="A40953"/>
      <c r="B40953"/>
      <c r="C40953"/>
      <c r="D40953"/>
      <c r="E40953"/>
      <c r="F40953"/>
      <c r="G40953" t="s">
        <v>17578</v>
      </c>
      <c r="H40953" t="s">
        <v>70845</v>
      </c>
    </row>
    <row r="40954">
      <c r="A40954"/>
      <c r="B40954"/>
      <c r="C40954"/>
      <c r="D40954"/>
      <c r="E40954"/>
      <c r="F40954"/>
      <c r="G40954" t="s">
        <v>27022</v>
      </c>
      <c r="H40954" t="s">
        <v>70846</v>
      </c>
    </row>
    <row r="40955">
      <c r="A40955"/>
      <c r="B40955"/>
      <c r="C40955"/>
      <c r="D40955"/>
      <c r="E40955"/>
      <c r="F40955"/>
      <c r="G40955" t="s">
        <v>973</v>
      </c>
      <c r="H40955" t="s">
        <v>70847</v>
      </c>
    </row>
    <row r="40956">
      <c r="A40956"/>
      <c r="B40956"/>
      <c r="C40956"/>
      <c r="D40956"/>
      <c r="E40956"/>
      <c r="F40956"/>
      <c r="G40956" t="s">
        <v>687</v>
      </c>
      <c r="H40956" t="s">
        <v>70848</v>
      </c>
    </row>
    <row r="40957">
      <c r="A40957"/>
      <c r="B40957"/>
      <c r="C40957"/>
      <c r="D40957"/>
      <c r="E40957"/>
      <c r="F40957"/>
      <c r="G40957" t="s">
        <v>1235</v>
      </c>
      <c r="H40957" t="s">
        <v>70849</v>
      </c>
    </row>
    <row r="40958">
      <c r="A40958"/>
      <c r="B40958"/>
      <c r="C40958"/>
      <c r="D40958"/>
      <c r="E40958" t="s">
        <v>2286</v>
      </c>
      <c r="F40958" t="s">
        <v>70850</v>
      </c>
      <c r="G40958" t="s">
        <v>70851</v>
      </c>
      <c r="H40958" t="s">
        <v>70852</v>
      </c>
    </row>
    <row r="40959">
      <c r="A40959"/>
      <c r="B40959"/>
      <c r="C40959"/>
      <c r="D40959"/>
      <c r="E40959"/>
      <c r="F40959"/>
      <c r="G40959" t="s">
        <v>70853</v>
      </c>
      <c r="H40959" t="s">
        <v>70854</v>
      </c>
    </row>
    <row r="40960">
      <c r="A40960"/>
      <c r="B40960"/>
      <c r="C40960"/>
      <c r="D40960"/>
      <c r="E40960"/>
      <c r="F40960"/>
      <c r="G40960" t="s">
        <v>70855</v>
      </c>
      <c r="H40960" t="s">
        <v>70856</v>
      </c>
    </row>
    <row r="40961">
      <c r="A40961"/>
      <c r="B40961"/>
      <c r="C40961"/>
      <c r="D40961"/>
      <c r="E40961"/>
      <c r="F40961"/>
      <c r="G40961" t="s">
        <v>17003</v>
      </c>
      <c r="H40961" t="s">
        <v>70857</v>
      </c>
    </row>
    <row r="40962">
      <c r="A40962"/>
      <c r="B40962"/>
      <c r="C40962"/>
      <c r="D40962"/>
      <c r="E40962"/>
      <c r="F40962"/>
      <c r="G40962" t="s">
        <v>70858</v>
      </c>
      <c r="H40962" t="s">
        <v>70859</v>
      </c>
    </row>
    <row r="40963">
      <c r="A40963"/>
      <c r="B40963"/>
      <c r="C40963"/>
      <c r="D40963"/>
      <c r="E40963"/>
      <c r="F40963"/>
      <c r="G40963" t="s">
        <v>70613</v>
      </c>
      <c r="H40963" t="s">
        <v>70860</v>
      </c>
    </row>
    <row r="40964">
      <c r="A40964"/>
      <c r="B40964"/>
      <c r="C40964"/>
      <c r="D40964"/>
      <c r="E40964"/>
      <c r="F40964"/>
      <c r="G40964" t="s">
        <v>11121</v>
      </c>
      <c r="H40964" t="s">
        <v>70861</v>
      </c>
    </row>
    <row r="40965">
      <c r="A40965"/>
      <c r="B40965"/>
      <c r="C40965"/>
      <c r="D40965"/>
      <c r="E40965"/>
      <c r="F40965"/>
      <c r="G40965" t="s">
        <v>70862</v>
      </c>
      <c r="H40965" t="s">
        <v>70863</v>
      </c>
    </row>
    <row r="40966">
      <c r="A40966"/>
      <c r="B40966"/>
      <c r="C40966"/>
      <c r="D40966"/>
      <c r="E40966"/>
      <c r="F40966"/>
      <c r="G40966" t="s">
        <v>22054</v>
      </c>
      <c r="H40966" t="s">
        <v>70864</v>
      </c>
    </row>
    <row r="40967">
      <c r="A40967"/>
      <c r="B40967"/>
      <c r="C40967"/>
      <c r="D40967"/>
      <c r="E40967"/>
      <c r="F40967"/>
      <c r="G40967" t="s">
        <v>35077</v>
      </c>
      <c r="H40967" t="s">
        <v>70865</v>
      </c>
    </row>
    <row r="40968">
      <c r="A40968"/>
      <c r="B40968"/>
      <c r="C40968"/>
      <c r="D40968"/>
      <c r="E40968"/>
      <c r="F40968"/>
      <c r="G40968" t="s">
        <v>1846</v>
      </c>
      <c r="H40968" t="s">
        <v>70866</v>
      </c>
    </row>
    <row r="40969">
      <c r="A40969"/>
      <c r="B40969"/>
      <c r="C40969" t="s">
        <v>70867</v>
      </c>
      <c r="D40969" t="s">
        <v>70868</v>
      </c>
      <c r="E40969" t="s">
        <v>70869</v>
      </c>
      <c r="F40969" t="s">
        <v>70870</v>
      </c>
      <c r="G40969" t="s">
        <v>70871</v>
      </c>
      <c r="H40969" t="s">
        <v>70872</v>
      </c>
    </row>
    <row r="40970">
      <c r="A40970"/>
      <c r="B40970"/>
      <c r="C40970"/>
      <c r="D40970"/>
      <c r="E40970"/>
      <c r="F40970"/>
      <c r="G40970" t="s">
        <v>70873</v>
      </c>
      <c r="H40970" t="s">
        <v>70874</v>
      </c>
    </row>
    <row r="40971">
      <c r="A40971"/>
      <c r="B40971"/>
      <c r="C40971"/>
      <c r="D40971"/>
      <c r="E40971"/>
      <c r="F40971"/>
      <c r="G40971" t="s">
        <v>70875</v>
      </c>
      <c r="H40971" t="s">
        <v>70876</v>
      </c>
    </row>
    <row r="40972">
      <c r="A40972"/>
      <c r="B40972"/>
      <c r="C40972"/>
      <c r="D40972"/>
      <c r="E40972"/>
      <c r="F40972"/>
      <c r="G40972" t="s">
        <v>17360</v>
      </c>
      <c r="H40972" t="s">
        <v>70877</v>
      </c>
    </row>
    <row r="40973">
      <c r="A40973"/>
      <c r="B40973"/>
      <c r="C40973"/>
      <c r="D40973"/>
      <c r="E40973"/>
      <c r="F40973"/>
      <c r="G40973" t="s">
        <v>70878</v>
      </c>
      <c r="H40973" t="s">
        <v>70879</v>
      </c>
    </row>
    <row r="40974">
      <c r="A40974"/>
      <c r="B40974"/>
      <c r="C40974"/>
      <c r="D40974"/>
      <c r="E40974"/>
      <c r="F40974"/>
      <c r="G40974" t="s">
        <v>70880</v>
      </c>
      <c r="H40974" t="s">
        <v>70881</v>
      </c>
    </row>
    <row r="40975">
      <c r="A40975"/>
      <c r="B40975"/>
      <c r="C40975"/>
      <c r="D40975"/>
      <c r="E40975"/>
      <c r="F40975"/>
      <c r="G40975" t="s">
        <v>70882</v>
      </c>
      <c r="H40975" t="s">
        <v>70883</v>
      </c>
    </row>
    <row r="40976">
      <c r="A40976"/>
      <c r="B40976"/>
      <c r="C40976"/>
      <c r="D40976"/>
      <c r="E40976"/>
      <c r="F40976"/>
      <c r="G40976" t="s">
        <v>70884</v>
      </c>
      <c r="H40976" t="s">
        <v>70885</v>
      </c>
    </row>
    <row r="40977">
      <c r="A40977"/>
      <c r="B40977"/>
      <c r="C40977"/>
      <c r="D40977"/>
      <c r="E40977"/>
      <c r="F40977"/>
      <c r="G40977" t="s">
        <v>70886</v>
      </c>
      <c r="H40977" t="s">
        <v>70887</v>
      </c>
    </row>
    <row r="40978">
      <c r="A40978"/>
      <c r="B40978"/>
      <c r="C40978"/>
      <c r="D40978"/>
      <c r="E40978"/>
      <c r="F40978"/>
      <c r="G40978" t="s">
        <v>70888</v>
      </c>
      <c r="H40978" t="s">
        <v>70889</v>
      </c>
    </row>
    <row r="40979">
      <c r="A40979"/>
      <c r="B40979"/>
      <c r="C40979"/>
      <c r="D40979"/>
      <c r="E40979"/>
      <c r="F40979"/>
      <c r="G40979" t="s">
        <v>11956</v>
      </c>
      <c r="H40979" t="s">
        <v>70890</v>
      </c>
    </row>
    <row r="40980">
      <c r="A40980"/>
      <c r="B40980"/>
      <c r="C40980"/>
      <c r="D40980"/>
      <c r="E40980"/>
      <c r="F40980"/>
      <c r="G40980" t="s">
        <v>22043</v>
      </c>
      <c r="H40980" t="s">
        <v>70891</v>
      </c>
    </row>
    <row r="40981">
      <c r="A40981"/>
      <c r="B40981"/>
      <c r="C40981"/>
      <c r="D40981"/>
      <c r="E40981"/>
      <c r="F40981"/>
      <c r="G40981" t="s">
        <v>70892</v>
      </c>
      <c r="H40981" t="s">
        <v>70893</v>
      </c>
    </row>
    <row r="40982">
      <c r="A40982"/>
      <c r="B40982"/>
      <c r="C40982"/>
      <c r="D40982"/>
      <c r="E40982"/>
      <c r="F40982"/>
      <c r="G40982" t="s">
        <v>70894</v>
      </c>
      <c r="H40982" t="s">
        <v>70895</v>
      </c>
    </row>
    <row r="40983">
      <c r="A40983"/>
      <c r="B40983"/>
      <c r="C40983"/>
      <c r="D40983"/>
      <c r="E40983"/>
      <c r="F40983"/>
      <c r="G40983" t="s">
        <v>70896</v>
      </c>
      <c r="H40983" t="s">
        <v>70897</v>
      </c>
    </row>
    <row r="40984">
      <c r="A40984"/>
      <c r="B40984"/>
      <c r="C40984"/>
      <c r="D40984"/>
      <c r="E40984"/>
      <c r="F40984"/>
      <c r="G40984" t="s">
        <v>70898</v>
      </c>
      <c r="H40984" t="s">
        <v>70899</v>
      </c>
    </row>
    <row r="40985">
      <c r="A40985"/>
      <c r="B40985"/>
      <c r="C40985"/>
      <c r="D40985"/>
      <c r="E40985"/>
      <c r="F40985"/>
      <c r="G40985" t="s">
        <v>470</v>
      </c>
      <c r="H40985" t="s">
        <v>70900</v>
      </c>
    </row>
    <row r="40986">
      <c r="A40986"/>
      <c r="B40986"/>
      <c r="C40986"/>
      <c r="D40986"/>
      <c r="E40986"/>
      <c r="F40986"/>
      <c r="G40986" t="s">
        <v>70901</v>
      </c>
      <c r="H40986" t="s">
        <v>70902</v>
      </c>
    </row>
    <row r="40987">
      <c r="A40987"/>
      <c r="B40987"/>
      <c r="C40987"/>
      <c r="D40987"/>
      <c r="E40987"/>
      <c r="F40987"/>
      <c r="G40987" t="s">
        <v>70903</v>
      </c>
      <c r="H40987" t="s">
        <v>70904</v>
      </c>
    </row>
    <row r="40988">
      <c r="A40988"/>
      <c r="B40988"/>
      <c r="C40988"/>
      <c r="D40988"/>
      <c r="E40988"/>
      <c r="F40988"/>
      <c r="G40988" t="s">
        <v>1210</v>
      </c>
      <c r="H40988" t="s">
        <v>70905</v>
      </c>
    </row>
    <row r="40989">
      <c r="A40989"/>
      <c r="B40989"/>
      <c r="C40989"/>
      <c r="D40989"/>
      <c r="E40989"/>
      <c r="F40989"/>
      <c r="G40989" t="s">
        <v>70906</v>
      </c>
      <c r="H40989" t="s">
        <v>70907</v>
      </c>
    </row>
    <row r="40990">
      <c r="A40990"/>
      <c r="B40990"/>
      <c r="C40990"/>
      <c r="D40990"/>
      <c r="E40990"/>
      <c r="F40990"/>
      <c r="G40990" t="s">
        <v>612</v>
      </c>
      <c r="H40990" t="s">
        <v>70908</v>
      </c>
    </row>
    <row r="40991">
      <c r="A40991"/>
      <c r="B40991"/>
      <c r="C40991"/>
      <c r="D40991"/>
      <c r="E40991"/>
      <c r="F40991"/>
      <c r="G40991" t="s">
        <v>11822</v>
      </c>
      <c r="H40991" t="s">
        <v>70909</v>
      </c>
    </row>
    <row r="40992">
      <c r="A40992"/>
      <c r="B40992"/>
      <c r="C40992"/>
      <c r="D40992"/>
      <c r="E40992"/>
      <c r="F40992"/>
      <c r="G40992" t="s">
        <v>11824</v>
      </c>
      <c r="H40992" t="s">
        <v>70910</v>
      </c>
    </row>
    <row r="40993">
      <c r="A40993"/>
      <c r="B40993"/>
      <c r="C40993"/>
      <c r="D40993"/>
      <c r="E40993"/>
      <c r="F40993"/>
      <c r="G40993" t="s">
        <v>23216</v>
      </c>
      <c r="H40993" t="s">
        <v>70911</v>
      </c>
    </row>
    <row r="40994">
      <c r="A40994"/>
      <c r="B40994"/>
      <c r="C40994"/>
      <c r="D40994"/>
      <c r="E40994"/>
      <c r="F40994"/>
      <c r="G40994" t="s">
        <v>11140</v>
      </c>
      <c r="H40994" t="s">
        <v>70912</v>
      </c>
    </row>
    <row r="40995">
      <c r="A40995"/>
      <c r="B40995"/>
      <c r="C40995"/>
      <c r="D40995"/>
      <c r="E40995"/>
      <c r="F40995"/>
      <c r="G40995" t="s">
        <v>70913</v>
      </c>
      <c r="H40995" t="s">
        <v>70914</v>
      </c>
    </row>
    <row r="40996">
      <c r="A40996"/>
      <c r="B40996"/>
      <c r="C40996"/>
      <c r="D40996"/>
      <c r="E40996" t="s">
        <v>70915</v>
      </c>
      <c r="F40996" t="s">
        <v>70916</v>
      </c>
      <c r="G40996" t="s">
        <v>70917</v>
      </c>
      <c r="H40996" t="s">
        <v>70918</v>
      </c>
    </row>
    <row r="40997">
      <c r="A40997"/>
      <c r="B40997"/>
      <c r="C40997"/>
      <c r="D40997"/>
      <c r="E40997"/>
      <c r="F40997"/>
      <c r="G40997" t="s">
        <v>328</v>
      </c>
      <c r="H40997" t="s">
        <v>70919</v>
      </c>
    </row>
    <row r="40998">
      <c r="A40998"/>
      <c r="B40998"/>
      <c r="C40998"/>
      <c r="D40998"/>
      <c r="E40998"/>
      <c r="F40998"/>
      <c r="G40998" t="s">
        <v>70920</v>
      </c>
      <c r="H40998" t="s">
        <v>70921</v>
      </c>
    </row>
    <row r="40999">
      <c r="A40999"/>
      <c r="B40999"/>
      <c r="C40999"/>
      <c r="D40999"/>
      <c r="E40999"/>
      <c r="F40999"/>
      <c r="G40999" t="s">
        <v>70922</v>
      </c>
      <c r="H40999" t="s">
        <v>70923</v>
      </c>
    </row>
    <row r="41000">
      <c r="A41000"/>
      <c r="B41000"/>
      <c r="C41000"/>
      <c r="D41000"/>
      <c r="E41000"/>
      <c r="F41000"/>
      <c r="G41000" t="s">
        <v>70924</v>
      </c>
      <c r="H41000" t="s">
        <v>70925</v>
      </c>
    </row>
    <row r="41001">
      <c r="A41001"/>
      <c r="B41001"/>
      <c r="C41001"/>
      <c r="D41001"/>
      <c r="E41001"/>
      <c r="F41001"/>
      <c r="G41001" t="s">
        <v>17578</v>
      </c>
      <c r="H41001" t="s">
        <v>70926</v>
      </c>
    </row>
    <row r="41002">
      <c r="A41002"/>
      <c r="B41002"/>
      <c r="C41002"/>
      <c r="D41002"/>
      <c r="E41002"/>
      <c r="F41002"/>
      <c r="G41002" t="s">
        <v>470</v>
      </c>
      <c r="H41002" t="s">
        <v>70927</v>
      </c>
    </row>
    <row r="41003">
      <c r="A41003"/>
      <c r="B41003"/>
      <c r="C41003"/>
      <c r="D41003"/>
      <c r="E41003"/>
      <c r="F41003"/>
      <c r="G41003" t="s">
        <v>70928</v>
      </c>
      <c r="H41003" t="s">
        <v>70929</v>
      </c>
    </row>
    <row r="41004">
      <c r="A41004"/>
      <c r="B41004"/>
      <c r="C41004"/>
      <c r="D41004"/>
      <c r="E41004"/>
      <c r="F41004"/>
      <c r="G41004" t="s">
        <v>70930</v>
      </c>
      <c r="H41004" t="s">
        <v>70931</v>
      </c>
    </row>
    <row r="41005">
      <c r="A41005"/>
      <c r="B41005"/>
      <c r="C41005"/>
      <c r="D41005"/>
      <c r="E41005"/>
      <c r="F41005"/>
      <c r="G41005" t="s">
        <v>70932</v>
      </c>
      <c r="H41005" t="s">
        <v>70933</v>
      </c>
    </row>
    <row r="41006">
      <c r="A41006"/>
      <c r="B41006"/>
      <c r="C41006"/>
      <c r="D41006"/>
      <c r="E41006"/>
      <c r="F41006"/>
      <c r="G41006" t="s">
        <v>15334</v>
      </c>
      <c r="H41006" t="s">
        <v>70934</v>
      </c>
    </row>
    <row r="41007">
      <c r="A41007"/>
      <c r="B41007"/>
      <c r="C41007"/>
      <c r="D41007"/>
      <c r="E41007"/>
      <c r="F41007"/>
      <c r="G41007" t="s">
        <v>2495</v>
      </c>
      <c r="H41007" t="s">
        <v>70935</v>
      </c>
    </row>
    <row r="41008">
      <c r="A41008"/>
      <c r="B41008"/>
      <c r="C41008"/>
      <c r="D41008"/>
      <c r="E41008"/>
      <c r="F41008"/>
      <c r="G41008" t="s">
        <v>70936</v>
      </c>
      <c r="H41008" t="s">
        <v>70937</v>
      </c>
    </row>
    <row r="41009">
      <c r="A41009"/>
      <c r="B41009"/>
      <c r="C41009"/>
      <c r="D41009"/>
      <c r="E41009" t="s">
        <v>70938</v>
      </c>
      <c r="F41009" t="s">
        <v>70939</v>
      </c>
      <c r="G41009" t="s">
        <v>11486</v>
      </c>
      <c r="H41009" t="s">
        <v>70940</v>
      </c>
    </row>
    <row r="41010">
      <c r="A41010"/>
      <c r="B41010"/>
      <c r="C41010"/>
      <c r="D41010"/>
      <c r="E41010"/>
      <c r="F41010"/>
      <c r="G41010" t="s">
        <v>9049</v>
      </c>
      <c r="H41010" t="s">
        <v>70941</v>
      </c>
    </row>
    <row r="41011">
      <c r="A41011"/>
      <c r="B41011"/>
      <c r="C41011"/>
      <c r="D41011"/>
      <c r="E41011"/>
      <c r="F41011"/>
      <c r="G41011" t="s">
        <v>70942</v>
      </c>
      <c r="H41011" t="s">
        <v>70943</v>
      </c>
    </row>
    <row r="41012">
      <c r="A41012"/>
      <c r="B41012"/>
      <c r="C41012"/>
      <c r="D41012"/>
      <c r="E41012"/>
      <c r="F41012"/>
      <c r="G41012" t="s">
        <v>70944</v>
      </c>
      <c r="H41012" t="s">
        <v>70945</v>
      </c>
    </row>
    <row r="41013">
      <c r="A41013"/>
      <c r="B41013"/>
      <c r="C41013"/>
      <c r="D41013"/>
      <c r="E41013"/>
      <c r="F41013"/>
      <c r="G41013" t="s">
        <v>7214</v>
      </c>
      <c r="H41013" t="s">
        <v>70946</v>
      </c>
    </row>
    <row r="41014">
      <c r="A41014"/>
      <c r="B41014"/>
      <c r="C41014"/>
      <c r="D41014"/>
      <c r="E41014"/>
      <c r="F41014"/>
      <c r="G41014" t="s">
        <v>16096</v>
      </c>
      <c r="H41014" t="s">
        <v>70947</v>
      </c>
    </row>
    <row r="41015">
      <c r="A41015"/>
      <c r="B41015"/>
      <c r="C41015"/>
      <c r="D41015"/>
      <c r="E41015"/>
      <c r="F41015"/>
      <c r="G41015" t="s">
        <v>70948</v>
      </c>
      <c r="H41015" t="s">
        <v>70949</v>
      </c>
    </row>
    <row r="41016">
      <c r="A41016"/>
      <c r="B41016"/>
      <c r="C41016"/>
      <c r="D41016"/>
      <c r="E41016"/>
      <c r="F41016"/>
      <c r="G41016" t="s">
        <v>70950</v>
      </c>
      <c r="H41016" t="s">
        <v>70951</v>
      </c>
    </row>
    <row r="41017">
      <c r="A41017"/>
      <c r="B41017"/>
      <c r="C41017"/>
      <c r="D41017"/>
      <c r="E41017"/>
      <c r="F41017"/>
      <c r="G41017" t="s">
        <v>14340</v>
      </c>
      <c r="H41017" t="s">
        <v>70952</v>
      </c>
    </row>
    <row r="41018">
      <c r="A41018"/>
      <c r="B41018"/>
      <c r="C41018"/>
      <c r="D41018"/>
      <c r="E41018"/>
      <c r="F41018"/>
      <c r="G41018" t="s">
        <v>24145</v>
      </c>
      <c r="H41018" t="s">
        <v>70953</v>
      </c>
    </row>
    <row r="41019">
      <c r="A41019"/>
      <c r="B41019"/>
      <c r="C41019"/>
      <c r="D41019"/>
      <c r="E41019"/>
      <c r="F41019"/>
      <c r="G41019" t="s">
        <v>70954</v>
      </c>
      <c r="H41019" t="s">
        <v>70955</v>
      </c>
    </row>
    <row r="41020">
      <c r="A41020"/>
      <c r="B41020"/>
      <c r="C41020"/>
      <c r="D41020"/>
      <c r="E41020"/>
      <c r="F41020"/>
      <c r="G41020" t="s">
        <v>70956</v>
      </c>
      <c r="H41020" t="s">
        <v>70957</v>
      </c>
    </row>
    <row r="41021">
      <c r="A41021"/>
      <c r="B41021"/>
      <c r="C41021"/>
      <c r="D41021"/>
      <c r="E41021"/>
      <c r="F41021"/>
      <c r="G41021" t="s">
        <v>70958</v>
      </c>
      <c r="H41021" t="s">
        <v>70959</v>
      </c>
    </row>
    <row r="41022">
      <c r="A41022"/>
      <c r="B41022"/>
      <c r="C41022"/>
      <c r="D41022"/>
      <c r="E41022"/>
      <c r="F41022"/>
      <c r="G41022" t="s">
        <v>7234</v>
      </c>
      <c r="H41022" t="s">
        <v>70960</v>
      </c>
    </row>
    <row r="41023">
      <c r="A41023"/>
      <c r="B41023"/>
      <c r="C41023"/>
      <c r="D41023"/>
      <c r="E41023"/>
      <c r="F41023"/>
      <c r="G41023" t="s">
        <v>70961</v>
      </c>
      <c r="H41023" t="s">
        <v>70962</v>
      </c>
    </row>
    <row r="41024">
      <c r="A41024"/>
      <c r="B41024"/>
      <c r="C41024"/>
      <c r="D41024"/>
      <c r="E41024"/>
      <c r="F41024"/>
      <c r="G41024" t="s">
        <v>50836</v>
      </c>
      <c r="H41024" t="s">
        <v>70963</v>
      </c>
    </row>
    <row r="41025">
      <c r="A41025"/>
      <c r="B41025"/>
      <c r="C41025"/>
      <c r="D41025"/>
      <c r="E41025"/>
      <c r="F41025"/>
      <c r="G41025" t="s">
        <v>70964</v>
      </c>
      <c r="H41025" t="s">
        <v>70965</v>
      </c>
    </row>
    <row r="41026">
      <c r="A41026"/>
      <c r="B41026"/>
      <c r="C41026"/>
      <c r="D41026"/>
      <c r="E41026"/>
      <c r="F41026"/>
      <c r="G41026" t="s">
        <v>6172</v>
      </c>
      <c r="H41026" t="s">
        <v>70966</v>
      </c>
    </row>
    <row r="41027">
      <c r="A41027"/>
      <c r="B41027"/>
      <c r="C41027"/>
      <c r="D41027"/>
      <c r="E41027"/>
      <c r="F41027"/>
      <c r="G41027" t="s">
        <v>70967</v>
      </c>
      <c r="H41027" t="s">
        <v>70968</v>
      </c>
    </row>
    <row r="41028">
      <c r="A41028"/>
      <c r="B41028"/>
      <c r="C41028"/>
      <c r="D41028"/>
      <c r="E41028"/>
      <c r="F41028"/>
      <c r="G41028" t="s">
        <v>1495</v>
      </c>
      <c r="H41028" t="s">
        <v>70969</v>
      </c>
    </row>
    <row r="41029">
      <c r="A41029"/>
      <c r="B41029"/>
      <c r="C41029"/>
      <c r="D41029"/>
      <c r="E41029"/>
      <c r="F41029"/>
      <c r="G41029" t="s">
        <v>25537</v>
      </c>
      <c r="H41029" t="s">
        <v>70970</v>
      </c>
    </row>
    <row r="41030">
      <c r="A41030"/>
      <c r="B41030"/>
      <c r="C41030"/>
      <c r="D41030"/>
      <c r="E41030"/>
      <c r="F41030"/>
      <c r="G41030" t="s">
        <v>70971</v>
      </c>
      <c r="H41030" t="s">
        <v>70972</v>
      </c>
    </row>
    <row r="41031">
      <c r="A41031"/>
      <c r="B41031"/>
      <c r="C41031"/>
      <c r="D41031"/>
      <c r="E41031"/>
      <c r="F41031"/>
      <c r="G41031" t="s">
        <v>70538</v>
      </c>
      <c r="H41031" t="s">
        <v>70973</v>
      </c>
    </row>
    <row r="41032">
      <c r="A41032"/>
      <c r="B41032"/>
      <c r="C41032"/>
      <c r="D41032"/>
      <c r="E41032"/>
      <c r="F41032"/>
      <c r="G41032" t="s">
        <v>70974</v>
      </c>
      <c r="H41032" t="s">
        <v>70975</v>
      </c>
    </row>
    <row r="41033">
      <c r="A41033"/>
      <c r="B41033"/>
      <c r="C41033"/>
      <c r="D41033"/>
      <c r="E41033"/>
      <c r="F41033"/>
      <c r="G41033" t="s">
        <v>70976</v>
      </c>
      <c r="H41033" t="s">
        <v>70977</v>
      </c>
    </row>
    <row r="41034">
      <c r="A41034"/>
      <c r="B41034"/>
      <c r="C41034"/>
      <c r="D41034"/>
      <c r="E41034"/>
      <c r="F41034"/>
      <c r="G41034" t="s">
        <v>70978</v>
      </c>
      <c r="H41034" t="s">
        <v>70979</v>
      </c>
    </row>
    <row r="41035">
      <c r="A41035"/>
      <c r="B41035"/>
      <c r="C41035"/>
      <c r="D41035"/>
      <c r="E41035"/>
      <c r="F41035"/>
      <c r="G41035" t="s">
        <v>70980</v>
      </c>
      <c r="H41035" t="s">
        <v>70981</v>
      </c>
    </row>
    <row r="41036">
      <c r="A41036"/>
      <c r="B41036"/>
      <c r="C41036"/>
      <c r="D41036"/>
      <c r="E41036"/>
      <c r="F41036"/>
      <c r="G41036" t="s">
        <v>470</v>
      </c>
      <c r="H41036" t="s">
        <v>70982</v>
      </c>
    </row>
    <row r="41037">
      <c r="A41037"/>
      <c r="B41037"/>
      <c r="C41037"/>
      <c r="D41037"/>
      <c r="E41037"/>
      <c r="F41037"/>
      <c r="G41037" t="s">
        <v>70983</v>
      </c>
      <c r="H41037" t="s">
        <v>70984</v>
      </c>
    </row>
    <row r="41038">
      <c r="A41038"/>
      <c r="B41038"/>
      <c r="C41038"/>
      <c r="D41038"/>
      <c r="E41038"/>
      <c r="F41038"/>
      <c r="G41038" t="s">
        <v>8480</v>
      </c>
      <c r="H41038" t="s">
        <v>70985</v>
      </c>
    </row>
    <row r="41039">
      <c r="A41039"/>
      <c r="B41039"/>
      <c r="C41039"/>
      <c r="D41039"/>
      <c r="E41039"/>
      <c r="F41039"/>
      <c r="G41039" t="s">
        <v>687</v>
      </c>
      <c r="H41039" t="s">
        <v>70986</v>
      </c>
    </row>
    <row r="41040">
      <c r="A41040"/>
      <c r="B41040"/>
      <c r="C41040"/>
      <c r="D41040"/>
      <c r="E41040"/>
      <c r="F41040"/>
      <c r="G41040" t="s">
        <v>1223</v>
      </c>
      <c r="H41040" t="s">
        <v>70987</v>
      </c>
    </row>
    <row r="41041">
      <c r="A41041"/>
      <c r="B41041"/>
      <c r="C41041"/>
      <c r="D41041"/>
      <c r="E41041"/>
      <c r="F41041"/>
      <c r="G41041" t="s">
        <v>977</v>
      </c>
      <c r="H41041" t="s">
        <v>70988</v>
      </c>
    </row>
    <row r="41042">
      <c r="A41042"/>
      <c r="B41042"/>
      <c r="C41042"/>
      <c r="D41042"/>
      <c r="E41042"/>
      <c r="F41042"/>
      <c r="G41042" t="s">
        <v>612</v>
      </c>
      <c r="H41042" t="s">
        <v>70989</v>
      </c>
    </row>
    <row r="41043">
      <c r="A41043"/>
      <c r="B41043"/>
      <c r="C41043"/>
      <c r="D41043"/>
      <c r="E41043"/>
      <c r="F41043"/>
      <c r="G41043" t="s">
        <v>70990</v>
      </c>
      <c r="H41043" t="s">
        <v>70991</v>
      </c>
    </row>
    <row r="41044">
      <c r="A41044"/>
      <c r="B41044"/>
      <c r="C41044"/>
      <c r="D41044"/>
      <c r="E41044"/>
      <c r="F41044"/>
      <c r="G41044" t="s">
        <v>51461</v>
      </c>
      <c r="H41044" t="s">
        <v>70992</v>
      </c>
    </row>
    <row r="41045">
      <c r="A41045"/>
      <c r="B41045"/>
      <c r="C41045"/>
      <c r="D41045"/>
      <c r="E41045" t="s">
        <v>70993</v>
      </c>
      <c r="F41045" t="s">
        <v>70994</v>
      </c>
      <c r="G41045" t="s">
        <v>7962</v>
      </c>
      <c r="H41045" t="s">
        <v>70995</v>
      </c>
    </row>
    <row r="41046">
      <c r="A41046"/>
      <c r="B41046"/>
      <c r="C41046"/>
      <c r="D41046"/>
      <c r="E41046"/>
      <c r="F41046"/>
      <c r="G41046" t="s">
        <v>24755</v>
      </c>
      <c r="H41046" t="s">
        <v>70996</v>
      </c>
    </row>
    <row r="41047">
      <c r="A41047"/>
      <c r="B41047"/>
      <c r="C41047"/>
      <c r="D41047"/>
      <c r="E41047"/>
      <c r="F41047"/>
      <c r="G41047" t="s">
        <v>70997</v>
      </c>
      <c r="H41047" t="s">
        <v>70998</v>
      </c>
    </row>
    <row r="41048">
      <c r="A41048"/>
      <c r="B41048"/>
      <c r="C41048"/>
      <c r="D41048"/>
      <c r="E41048"/>
      <c r="F41048"/>
      <c r="G41048" t="s">
        <v>2723</v>
      </c>
      <c r="H41048" t="s">
        <v>70999</v>
      </c>
    </row>
    <row r="41049">
      <c r="A41049"/>
      <c r="B41049"/>
      <c r="C41049"/>
      <c r="D41049"/>
      <c r="E41049"/>
      <c r="F41049"/>
      <c r="G41049" t="s">
        <v>71000</v>
      </c>
      <c r="H41049" t="s">
        <v>71001</v>
      </c>
    </row>
    <row r="41050">
      <c r="A41050"/>
      <c r="B41050"/>
      <c r="C41050"/>
      <c r="D41050"/>
      <c r="E41050"/>
      <c r="F41050"/>
      <c r="G41050" t="s">
        <v>71002</v>
      </c>
      <c r="H41050" t="s">
        <v>71003</v>
      </c>
    </row>
    <row r="41051">
      <c r="A41051"/>
      <c r="B41051"/>
      <c r="C41051"/>
      <c r="D41051"/>
      <c r="E41051"/>
      <c r="F41051"/>
      <c r="G41051" t="s">
        <v>5236</v>
      </c>
      <c r="H41051" t="s">
        <v>71004</v>
      </c>
    </row>
    <row r="41052">
      <c r="A41052"/>
      <c r="B41052"/>
      <c r="C41052"/>
      <c r="D41052"/>
      <c r="E41052"/>
      <c r="F41052"/>
      <c r="G41052" t="s">
        <v>71005</v>
      </c>
      <c r="H41052" t="s">
        <v>71006</v>
      </c>
    </row>
    <row r="41053">
      <c r="A41053"/>
      <c r="B41053"/>
      <c r="C41053"/>
      <c r="D41053"/>
      <c r="E41053"/>
      <c r="F41053"/>
      <c r="G41053" t="s">
        <v>71007</v>
      </c>
      <c r="H41053" t="s">
        <v>71008</v>
      </c>
    </row>
    <row r="41054">
      <c r="A41054"/>
      <c r="B41054"/>
      <c r="C41054"/>
      <c r="D41054"/>
      <c r="E41054"/>
      <c r="F41054"/>
      <c r="G41054" t="s">
        <v>71009</v>
      </c>
      <c r="H41054" t="s">
        <v>71010</v>
      </c>
    </row>
    <row r="41055">
      <c r="A41055"/>
      <c r="B41055"/>
      <c r="C41055"/>
      <c r="D41055"/>
      <c r="E41055"/>
      <c r="F41055"/>
      <c r="G41055" t="s">
        <v>470</v>
      </c>
      <c r="H41055" t="s">
        <v>71011</v>
      </c>
    </row>
    <row r="41056">
      <c r="A41056"/>
      <c r="B41056"/>
      <c r="C41056"/>
      <c r="D41056"/>
      <c r="E41056"/>
      <c r="F41056"/>
      <c r="G41056" t="s">
        <v>71012</v>
      </c>
      <c r="H41056" t="s">
        <v>71013</v>
      </c>
    </row>
    <row r="41057">
      <c r="A41057"/>
      <c r="B41057"/>
      <c r="C41057"/>
      <c r="D41057"/>
      <c r="E41057"/>
      <c r="F41057"/>
      <c r="G41057" t="s">
        <v>687</v>
      </c>
      <c r="H41057" t="s">
        <v>71014</v>
      </c>
    </row>
    <row r="41058">
      <c r="A41058"/>
      <c r="B41058"/>
      <c r="C41058"/>
      <c r="D41058"/>
      <c r="E41058"/>
      <c r="F41058"/>
      <c r="G41058" t="s">
        <v>977</v>
      </c>
      <c r="H41058" t="s">
        <v>71015</v>
      </c>
    </row>
    <row r="41059">
      <c r="A41059"/>
      <c r="B41059"/>
      <c r="C41059"/>
      <c r="D41059"/>
      <c r="E41059"/>
      <c r="F41059"/>
      <c r="G41059" t="s">
        <v>71016</v>
      </c>
      <c r="H41059" t="s">
        <v>71017</v>
      </c>
    </row>
    <row r="41060">
      <c r="A41060"/>
      <c r="B41060"/>
      <c r="C41060"/>
      <c r="D41060"/>
      <c r="E41060" t="s">
        <v>71018</v>
      </c>
      <c r="F41060" t="s">
        <v>71019</v>
      </c>
      <c r="G41060" t="s">
        <v>71020</v>
      </c>
      <c r="H41060" t="s">
        <v>71021</v>
      </c>
    </row>
    <row r="41061">
      <c r="A41061"/>
      <c r="B41061"/>
      <c r="C41061"/>
      <c r="D41061"/>
      <c r="E41061"/>
      <c r="F41061"/>
      <c r="G41061" t="s">
        <v>5047</v>
      </c>
      <c r="H41061" t="s">
        <v>71022</v>
      </c>
    </row>
    <row r="41062">
      <c r="A41062"/>
      <c r="B41062"/>
      <c r="C41062"/>
      <c r="D41062"/>
      <c r="E41062"/>
      <c r="F41062"/>
      <c r="G41062" t="s">
        <v>71023</v>
      </c>
      <c r="H41062" t="s">
        <v>71024</v>
      </c>
    </row>
    <row r="41063">
      <c r="A41063"/>
      <c r="B41063"/>
      <c r="C41063"/>
      <c r="D41063"/>
      <c r="E41063"/>
      <c r="F41063"/>
      <c r="G41063" t="s">
        <v>19401</v>
      </c>
      <c r="H41063" t="s">
        <v>71025</v>
      </c>
    </row>
    <row r="41064">
      <c r="A41064"/>
      <c r="B41064"/>
      <c r="C41064"/>
      <c r="D41064"/>
      <c r="E41064"/>
      <c r="F41064"/>
      <c r="G41064" t="s">
        <v>71026</v>
      </c>
      <c r="H41064" t="s">
        <v>71027</v>
      </c>
    </row>
    <row r="41065">
      <c r="A41065"/>
      <c r="B41065"/>
      <c r="C41065"/>
      <c r="D41065"/>
      <c r="E41065"/>
      <c r="F41065"/>
      <c r="G41065" t="s">
        <v>71028</v>
      </c>
      <c r="H41065" t="s">
        <v>71029</v>
      </c>
    </row>
    <row r="41066">
      <c r="A41066"/>
      <c r="B41066"/>
      <c r="C41066"/>
      <c r="D41066"/>
      <c r="E41066"/>
      <c r="F41066"/>
      <c r="G41066" t="s">
        <v>16368</v>
      </c>
      <c r="H41066" t="s">
        <v>71030</v>
      </c>
    </row>
    <row r="41067">
      <c r="A41067"/>
      <c r="B41067"/>
      <c r="C41067"/>
      <c r="D41067"/>
      <c r="E41067"/>
      <c r="F41067"/>
      <c r="G41067" t="s">
        <v>34362</v>
      </c>
      <c r="H41067" t="s">
        <v>71031</v>
      </c>
    </row>
    <row r="41068">
      <c r="A41068"/>
      <c r="B41068"/>
      <c r="C41068"/>
      <c r="D41068"/>
      <c r="E41068"/>
      <c r="F41068"/>
      <c r="G41068" t="s">
        <v>71032</v>
      </c>
      <c r="H41068" t="s">
        <v>71033</v>
      </c>
    </row>
    <row r="41069">
      <c r="A41069"/>
      <c r="B41069"/>
      <c r="C41069"/>
      <c r="D41069"/>
      <c r="E41069"/>
      <c r="F41069"/>
      <c r="G41069" t="s">
        <v>71034</v>
      </c>
      <c r="H41069" t="s">
        <v>71035</v>
      </c>
    </row>
    <row r="41070">
      <c r="A41070"/>
      <c r="B41070"/>
      <c r="C41070"/>
      <c r="D41070"/>
      <c r="E41070"/>
      <c r="F41070"/>
      <c r="G41070" t="s">
        <v>11440</v>
      </c>
      <c r="H41070" t="s">
        <v>71036</v>
      </c>
    </row>
    <row r="41071">
      <c r="A41071"/>
      <c r="B41071"/>
      <c r="C41071"/>
      <c r="D41071"/>
      <c r="E41071"/>
      <c r="F41071"/>
      <c r="G41071" t="s">
        <v>11107</v>
      </c>
      <c r="H41071" t="s">
        <v>71037</v>
      </c>
    </row>
    <row r="41072">
      <c r="A41072"/>
      <c r="B41072"/>
      <c r="C41072"/>
      <c r="D41072"/>
      <c r="E41072"/>
      <c r="F41072"/>
      <c r="G41072" t="s">
        <v>71038</v>
      </c>
      <c r="H41072" t="s">
        <v>71039</v>
      </c>
    </row>
    <row r="41073">
      <c r="A41073"/>
      <c r="B41073"/>
      <c r="C41073"/>
      <c r="D41073"/>
      <c r="E41073"/>
      <c r="F41073"/>
      <c r="G41073" t="s">
        <v>71040</v>
      </c>
      <c r="H41073" t="s">
        <v>71041</v>
      </c>
    </row>
    <row r="41074">
      <c r="A41074"/>
      <c r="B41074"/>
      <c r="C41074"/>
      <c r="D41074"/>
      <c r="E41074"/>
      <c r="F41074"/>
      <c r="G41074" t="s">
        <v>71042</v>
      </c>
      <c r="H41074" t="s">
        <v>71043</v>
      </c>
    </row>
    <row r="41075">
      <c r="A41075"/>
      <c r="B41075"/>
      <c r="C41075"/>
      <c r="D41075"/>
      <c r="E41075"/>
      <c r="F41075"/>
      <c r="G41075" t="s">
        <v>71044</v>
      </c>
      <c r="H41075" t="s">
        <v>71045</v>
      </c>
    </row>
    <row r="41076">
      <c r="A41076"/>
      <c r="B41076"/>
      <c r="C41076"/>
      <c r="D41076"/>
      <c r="E41076"/>
      <c r="F41076"/>
      <c r="G41076" t="s">
        <v>71046</v>
      </c>
      <c r="H41076" t="s">
        <v>71047</v>
      </c>
    </row>
    <row r="41077">
      <c r="A41077"/>
      <c r="B41077"/>
      <c r="C41077"/>
      <c r="D41077"/>
      <c r="E41077"/>
      <c r="F41077"/>
      <c r="G41077" t="s">
        <v>26349</v>
      </c>
      <c r="H41077" t="s">
        <v>71048</v>
      </c>
    </row>
    <row r="41078">
      <c r="A41078"/>
      <c r="B41078"/>
      <c r="C41078"/>
      <c r="D41078"/>
      <c r="E41078"/>
      <c r="F41078"/>
      <c r="G41078" t="s">
        <v>13585</v>
      </c>
      <c r="H41078" t="s">
        <v>71049</v>
      </c>
    </row>
    <row r="41079">
      <c r="A41079"/>
      <c r="B41079"/>
      <c r="C41079"/>
      <c r="D41079"/>
      <c r="E41079"/>
      <c r="F41079"/>
      <c r="G41079" t="s">
        <v>14015</v>
      </c>
      <c r="H41079" t="s">
        <v>71050</v>
      </c>
    </row>
    <row r="41080">
      <c r="A41080"/>
      <c r="B41080"/>
      <c r="C41080"/>
      <c r="D41080"/>
      <c r="E41080"/>
      <c r="F41080"/>
      <c r="G41080" t="s">
        <v>71051</v>
      </c>
      <c r="H41080" t="s">
        <v>71052</v>
      </c>
    </row>
    <row r="41081">
      <c r="A41081"/>
      <c r="B41081"/>
      <c r="C41081"/>
      <c r="D41081"/>
      <c r="E41081"/>
      <c r="F41081"/>
      <c r="G41081" t="s">
        <v>71053</v>
      </c>
      <c r="H41081" t="s">
        <v>71054</v>
      </c>
    </row>
    <row r="41082">
      <c r="A41082"/>
      <c r="B41082"/>
      <c r="C41082"/>
      <c r="D41082"/>
      <c r="E41082"/>
      <c r="F41082"/>
      <c r="G41082" t="s">
        <v>30707</v>
      </c>
      <c r="H41082" t="s">
        <v>71055</v>
      </c>
    </row>
    <row r="41083">
      <c r="A41083"/>
      <c r="B41083"/>
      <c r="C41083"/>
      <c r="D41083"/>
      <c r="E41083"/>
      <c r="F41083"/>
      <c r="G41083" t="s">
        <v>27852</v>
      </c>
      <c r="H41083" t="s">
        <v>71056</v>
      </c>
    </row>
    <row r="41084">
      <c r="A41084"/>
      <c r="B41084"/>
      <c r="C41084"/>
      <c r="D41084"/>
      <c r="E41084"/>
      <c r="F41084"/>
      <c r="G41084" t="s">
        <v>71057</v>
      </c>
      <c r="H41084" t="s">
        <v>71058</v>
      </c>
    </row>
    <row r="41085">
      <c r="A41085"/>
      <c r="B41085"/>
      <c r="C41085"/>
      <c r="D41085"/>
      <c r="E41085"/>
      <c r="F41085"/>
      <c r="G41085" t="s">
        <v>22518</v>
      </c>
      <c r="H41085" t="s">
        <v>71059</v>
      </c>
    </row>
    <row r="41086">
      <c r="A41086"/>
      <c r="B41086"/>
      <c r="C41086"/>
      <c r="D41086"/>
      <c r="E41086"/>
      <c r="F41086"/>
      <c r="G41086" t="s">
        <v>11956</v>
      </c>
      <c r="H41086" t="s">
        <v>71060</v>
      </c>
    </row>
    <row r="41087">
      <c r="A41087"/>
      <c r="B41087"/>
      <c r="C41087"/>
      <c r="D41087"/>
      <c r="E41087"/>
      <c r="F41087"/>
      <c r="G41087" t="s">
        <v>71061</v>
      </c>
      <c r="H41087" t="s">
        <v>71062</v>
      </c>
    </row>
    <row r="41088">
      <c r="A41088"/>
      <c r="B41088"/>
      <c r="C41088"/>
      <c r="D41088"/>
      <c r="E41088"/>
      <c r="F41088"/>
      <c r="G41088" t="s">
        <v>71063</v>
      </c>
      <c r="H41088" t="s">
        <v>71064</v>
      </c>
    </row>
    <row r="41089">
      <c r="A41089"/>
      <c r="B41089"/>
      <c r="C41089"/>
      <c r="D41089"/>
      <c r="E41089"/>
      <c r="F41089"/>
      <c r="G41089" t="s">
        <v>71065</v>
      </c>
      <c r="H41089" t="s">
        <v>71066</v>
      </c>
    </row>
    <row r="41090">
      <c r="A41090"/>
      <c r="B41090"/>
      <c r="C41090"/>
      <c r="D41090"/>
      <c r="E41090"/>
      <c r="F41090"/>
      <c r="G41090" t="s">
        <v>11422</v>
      </c>
      <c r="H41090" t="s">
        <v>71067</v>
      </c>
    </row>
    <row r="41091">
      <c r="A41091"/>
      <c r="B41091"/>
      <c r="C41091"/>
      <c r="D41091"/>
      <c r="E41091"/>
      <c r="F41091"/>
      <c r="G41091" t="s">
        <v>71068</v>
      </c>
      <c r="H41091" t="s">
        <v>71069</v>
      </c>
    </row>
    <row r="41092">
      <c r="A41092"/>
      <c r="B41092"/>
      <c r="C41092"/>
      <c r="D41092"/>
      <c r="E41092"/>
      <c r="F41092"/>
      <c r="G41092" t="s">
        <v>71070</v>
      </c>
      <c r="H41092" t="s">
        <v>71071</v>
      </c>
    </row>
    <row r="41093">
      <c r="A41093"/>
      <c r="B41093"/>
      <c r="C41093"/>
      <c r="D41093"/>
      <c r="E41093"/>
      <c r="F41093"/>
      <c r="G41093" t="s">
        <v>71072</v>
      </c>
      <c r="H41093" t="s">
        <v>71073</v>
      </c>
    </row>
    <row r="41094">
      <c r="A41094"/>
      <c r="B41094"/>
      <c r="C41094"/>
      <c r="D41094"/>
      <c r="E41094"/>
      <c r="F41094"/>
      <c r="G41094" t="s">
        <v>71074</v>
      </c>
      <c r="H41094" t="s">
        <v>71075</v>
      </c>
    </row>
    <row r="41095">
      <c r="A41095"/>
      <c r="B41095"/>
      <c r="C41095"/>
      <c r="D41095"/>
      <c r="E41095"/>
      <c r="F41095"/>
      <c r="G41095" t="s">
        <v>15994</v>
      </c>
      <c r="H41095" t="s">
        <v>71076</v>
      </c>
    </row>
    <row r="41096">
      <c r="A41096"/>
      <c r="B41096"/>
      <c r="C41096"/>
      <c r="D41096"/>
      <c r="E41096"/>
      <c r="F41096"/>
      <c r="G41096" t="s">
        <v>71077</v>
      </c>
      <c r="H41096" t="s">
        <v>71078</v>
      </c>
    </row>
    <row r="41097">
      <c r="A41097"/>
      <c r="B41097"/>
      <c r="C41097"/>
      <c r="D41097"/>
      <c r="E41097"/>
      <c r="F41097"/>
      <c r="G41097" t="s">
        <v>42579</v>
      </c>
      <c r="H41097" t="s">
        <v>71079</v>
      </c>
    </row>
    <row r="41098">
      <c r="A41098"/>
      <c r="B41098"/>
      <c r="C41098"/>
      <c r="D41098"/>
      <c r="E41098"/>
      <c r="F41098"/>
      <c r="G41098" t="s">
        <v>71080</v>
      </c>
      <c r="H41098" t="s">
        <v>71081</v>
      </c>
    </row>
    <row r="41099">
      <c r="A41099"/>
      <c r="B41099"/>
      <c r="C41099"/>
      <c r="D41099"/>
      <c r="E41099"/>
      <c r="F41099"/>
      <c r="G41099" t="s">
        <v>368</v>
      </c>
      <c r="H41099" t="s">
        <v>71082</v>
      </c>
    </row>
    <row r="41100">
      <c r="A41100"/>
      <c r="B41100"/>
      <c r="C41100"/>
      <c r="D41100"/>
      <c r="E41100"/>
      <c r="F41100"/>
      <c r="G41100" t="s">
        <v>71083</v>
      </c>
      <c r="H41100" t="s">
        <v>71084</v>
      </c>
    </row>
    <row r="41101">
      <c r="A41101"/>
      <c r="B41101"/>
      <c r="C41101"/>
      <c r="D41101"/>
      <c r="E41101"/>
      <c r="F41101"/>
      <c r="G41101" t="s">
        <v>71085</v>
      </c>
      <c r="H41101" t="s">
        <v>71086</v>
      </c>
    </row>
    <row r="41102">
      <c r="A41102"/>
      <c r="B41102"/>
      <c r="C41102"/>
      <c r="D41102"/>
      <c r="E41102"/>
      <c r="F41102"/>
      <c r="G41102" t="s">
        <v>71087</v>
      </c>
      <c r="H41102" t="s">
        <v>71088</v>
      </c>
    </row>
    <row r="41103">
      <c r="A41103"/>
      <c r="B41103"/>
      <c r="C41103"/>
      <c r="D41103"/>
      <c r="E41103"/>
      <c r="F41103"/>
      <c r="G41103" t="s">
        <v>16345</v>
      </c>
      <c r="H41103" t="s">
        <v>71089</v>
      </c>
    </row>
    <row r="41104">
      <c r="A41104"/>
      <c r="B41104"/>
      <c r="C41104"/>
      <c r="D41104"/>
      <c r="E41104"/>
      <c r="F41104"/>
      <c r="G41104" t="s">
        <v>1095</v>
      </c>
      <c r="H41104" t="s">
        <v>71090</v>
      </c>
    </row>
    <row r="41105">
      <c r="A41105"/>
      <c r="B41105"/>
      <c r="C41105"/>
      <c r="D41105"/>
      <c r="E41105"/>
      <c r="F41105"/>
      <c r="G41105" t="s">
        <v>71091</v>
      </c>
      <c r="H41105" t="s">
        <v>71092</v>
      </c>
    </row>
    <row r="41106">
      <c r="A41106"/>
      <c r="B41106"/>
      <c r="C41106"/>
      <c r="D41106"/>
      <c r="E41106"/>
      <c r="F41106"/>
      <c r="G41106" t="s">
        <v>71093</v>
      </c>
      <c r="H41106" t="s">
        <v>71094</v>
      </c>
    </row>
    <row r="41107">
      <c r="A41107"/>
      <c r="B41107"/>
      <c r="C41107"/>
      <c r="D41107"/>
      <c r="E41107"/>
      <c r="F41107"/>
      <c r="G41107" t="s">
        <v>71095</v>
      </c>
      <c r="H41107" t="s">
        <v>71096</v>
      </c>
    </row>
    <row r="41108">
      <c r="A41108"/>
      <c r="B41108"/>
      <c r="C41108"/>
      <c r="D41108"/>
      <c r="E41108"/>
      <c r="F41108"/>
      <c r="G41108" t="s">
        <v>71097</v>
      </c>
      <c r="H41108" t="s">
        <v>71098</v>
      </c>
    </row>
    <row r="41109">
      <c r="A41109"/>
      <c r="B41109"/>
      <c r="C41109"/>
      <c r="D41109"/>
      <c r="E41109"/>
      <c r="F41109"/>
      <c r="G41109" t="s">
        <v>71099</v>
      </c>
      <c r="H41109" t="s">
        <v>71100</v>
      </c>
    </row>
    <row r="41110">
      <c r="A41110"/>
      <c r="B41110"/>
      <c r="C41110"/>
      <c r="D41110"/>
      <c r="E41110"/>
      <c r="F41110"/>
      <c r="G41110" t="s">
        <v>612</v>
      </c>
      <c r="H41110" t="s">
        <v>71101</v>
      </c>
    </row>
    <row r="41111">
      <c r="A41111"/>
      <c r="B41111"/>
      <c r="C41111"/>
      <c r="D41111"/>
      <c r="E41111"/>
      <c r="F41111"/>
      <c r="G41111" t="s">
        <v>6911</v>
      </c>
      <c r="H41111" t="s">
        <v>71102</v>
      </c>
    </row>
    <row r="41112">
      <c r="A41112"/>
      <c r="B41112"/>
      <c r="C41112"/>
      <c r="D41112"/>
      <c r="E41112"/>
      <c r="F41112"/>
      <c r="G41112" t="s">
        <v>71103</v>
      </c>
      <c r="H41112" t="s">
        <v>71104</v>
      </c>
    </row>
    <row r="41113">
      <c r="A41113"/>
      <c r="B41113"/>
      <c r="C41113"/>
      <c r="D41113"/>
      <c r="E41113"/>
      <c r="F41113"/>
      <c r="G41113" t="s">
        <v>71105</v>
      </c>
      <c r="H41113" t="s">
        <v>71106</v>
      </c>
    </row>
    <row r="41114">
      <c r="A41114"/>
      <c r="B41114"/>
      <c r="C41114"/>
      <c r="D41114"/>
      <c r="E41114"/>
      <c r="F41114"/>
      <c r="G41114" t="s">
        <v>898</v>
      </c>
      <c r="H41114" t="s">
        <v>71107</v>
      </c>
    </row>
    <row r="41115">
      <c r="A41115"/>
      <c r="B41115"/>
      <c r="C41115"/>
      <c r="D41115"/>
      <c r="E41115"/>
      <c r="F41115"/>
      <c r="G41115" t="s">
        <v>71108</v>
      </c>
      <c r="H41115" t="s">
        <v>71109</v>
      </c>
    </row>
    <row r="41116">
      <c r="A41116"/>
      <c r="B41116"/>
      <c r="C41116"/>
      <c r="D41116"/>
      <c r="E41116"/>
      <c r="F41116"/>
      <c r="G41116" t="s">
        <v>71110</v>
      </c>
      <c r="H41116" t="s">
        <v>71111</v>
      </c>
    </row>
    <row r="41117">
      <c r="A41117"/>
      <c r="B41117"/>
      <c r="C41117"/>
      <c r="D41117"/>
      <c r="E41117"/>
      <c r="F41117"/>
      <c r="G41117" t="s">
        <v>71112</v>
      </c>
      <c r="H41117" t="s">
        <v>71113</v>
      </c>
    </row>
    <row r="41118">
      <c r="A41118"/>
      <c r="B41118"/>
      <c r="C41118"/>
      <c r="D41118"/>
      <c r="E41118"/>
      <c r="F41118"/>
      <c r="G41118" t="s">
        <v>40893</v>
      </c>
      <c r="H41118" t="s">
        <v>71114</v>
      </c>
    </row>
    <row r="41119">
      <c r="A41119"/>
      <c r="B41119"/>
      <c r="C41119"/>
      <c r="D41119"/>
      <c r="E41119"/>
      <c r="F41119"/>
      <c r="G41119" t="s">
        <v>11870</v>
      </c>
      <c r="H41119" t="s">
        <v>71115</v>
      </c>
    </row>
    <row r="41120">
      <c r="A41120"/>
      <c r="B41120"/>
      <c r="C41120"/>
      <c r="D41120"/>
      <c r="E41120"/>
      <c r="F41120"/>
      <c r="G41120" t="s">
        <v>11342</v>
      </c>
      <c r="H41120" t="s">
        <v>71116</v>
      </c>
    </row>
    <row r="41121">
      <c r="A41121"/>
      <c r="B41121"/>
      <c r="C41121"/>
      <c r="D41121"/>
      <c r="E41121"/>
      <c r="F41121"/>
      <c r="G41121" t="s">
        <v>4340</v>
      </c>
      <c r="H41121" t="s">
        <v>71117</v>
      </c>
    </row>
    <row r="41122">
      <c r="A41122"/>
      <c r="B41122"/>
      <c r="C41122"/>
      <c r="D41122"/>
      <c r="E41122" t="s">
        <v>71118</v>
      </c>
      <c r="F41122" t="s">
        <v>71119</v>
      </c>
      <c r="G41122" t="s">
        <v>23795</v>
      </c>
      <c r="H41122" t="s">
        <v>71120</v>
      </c>
    </row>
    <row r="41123">
      <c r="A41123"/>
      <c r="B41123"/>
      <c r="C41123"/>
      <c r="D41123"/>
      <c r="E41123"/>
      <c r="F41123"/>
      <c r="G41123" t="s">
        <v>71121</v>
      </c>
      <c r="H41123" t="s">
        <v>71122</v>
      </c>
    </row>
    <row r="41124">
      <c r="A41124"/>
      <c r="B41124"/>
      <c r="C41124"/>
      <c r="D41124"/>
      <c r="E41124"/>
      <c r="F41124"/>
      <c r="G41124" t="s">
        <v>71123</v>
      </c>
      <c r="H41124" t="s">
        <v>71124</v>
      </c>
    </row>
    <row r="41125">
      <c r="A41125"/>
      <c r="B41125"/>
      <c r="C41125"/>
      <c r="D41125"/>
      <c r="E41125"/>
      <c r="F41125"/>
      <c r="G41125" t="s">
        <v>22164</v>
      </c>
      <c r="H41125" t="s">
        <v>71125</v>
      </c>
    </row>
    <row r="41126">
      <c r="A41126"/>
      <c r="B41126"/>
      <c r="C41126"/>
      <c r="D41126"/>
      <c r="E41126"/>
      <c r="F41126"/>
      <c r="G41126" t="s">
        <v>9994</v>
      </c>
      <c r="H41126" t="s">
        <v>71126</v>
      </c>
    </row>
    <row r="41127">
      <c r="A41127"/>
      <c r="B41127"/>
      <c r="C41127"/>
      <c r="D41127"/>
      <c r="E41127"/>
      <c r="F41127"/>
      <c r="G41127" t="s">
        <v>71127</v>
      </c>
      <c r="H41127" t="s">
        <v>71128</v>
      </c>
    </row>
    <row r="41128">
      <c r="A41128"/>
      <c r="B41128"/>
      <c r="C41128"/>
      <c r="D41128"/>
      <c r="E41128"/>
      <c r="F41128"/>
      <c r="G41128" t="s">
        <v>71129</v>
      </c>
      <c r="H41128" t="s">
        <v>71130</v>
      </c>
    </row>
    <row r="41129">
      <c r="A41129"/>
      <c r="B41129"/>
      <c r="C41129"/>
      <c r="D41129"/>
      <c r="E41129"/>
      <c r="F41129"/>
      <c r="G41129" t="s">
        <v>16724</v>
      </c>
      <c r="H41129" t="s">
        <v>71131</v>
      </c>
    </row>
    <row r="41130">
      <c r="A41130"/>
      <c r="B41130"/>
      <c r="C41130"/>
      <c r="D41130"/>
      <c r="E41130"/>
      <c r="F41130"/>
      <c r="G41130" t="s">
        <v>71132</v>
      </c>
      <c r="H41130" t="s">
        <v>71133</v>
      </c>
    </row>
    <row r="41131">
      <c r="A41131"/>
      <c r="B41131"/>
      <c r="C41131"/>
      <c r="D41131"/>
      <c r="E41131"/>
      <c r="F41131"/>
      <c r="G41131" t="s">
        <v>71134</v>
      </c>
      <c r="H41131" t="s">
        <v>71135</v>
      </c>
    </row>
    <row r="41132">
      <c r="A41132"/>
      <c r="B41132"/>
      <c r="C41132"/>
      <c r="D41132"/>
      <c r="E41132"/>
      <c r="F41132"/>
      <c r="G41132" t="s">
        <v>71136</v>
      </c>
      <c r="H41132" t="s">
        <v>71137</v>
      </c>
    </row>
    <row r="41133">
      <c r="A41133"/>
      <c r="B41133"/>
      <c r="C41133"/>
      <c r="D41133"/>
      <c r="E41133"/>
      <c r="F41133"/>
      <c r="G41133" t="s">
        <v>38784</v>
      </c>
      <c r="H41133" t="s">
        <v>71138</v>
      </c>
    </row>
    <row r="41134">
      <c r="A41134"/>
      <c r="B41134"/>
      <c r="C41134"/>
      <c r="D41134"/>
      <c r="E41134"/>
      <c r="F41134"/>
      <c r="G41134" t="s">
        <v>71139</v>
      </c>
      <c r="H41134" t="s">
        <v>71140</v>
      </c>
    </row>
    <row r="41135">
      <c r="A41135"/>
      <c r="B41135"/>
      <c r="C41135"/>
      <c r="D41135"/>
      <c r="E41135"/>
      <c r="F41135"/>
      <c r="G41135" t="s">
        <v>71141</v>
      </c>
      <c r="H41135" t="s">
        <v>71142</v>
      </c>
    </row>
    <row r="41136">
      <c r="A41136"/>
      <c r="B41136"/>
      <c r="C41136"/>
      <c r="D41136"/>
      <c r="E41136"/>
      <c r="F41136"/>
      <c r="G41136" t="s">
        <v>11422</v>
      </c>
      <c r="H41136" t="s">
        <v>71143</v>
      </c>
    </row>
    <row r="41137">
      <c r="A41137"/>
      <c r="B41137"/>
      <c r="C41137"/>
      <c r="D41137"/>
      <c r="E41137"/>
      <c r="F41137"/>
      <c r="G41137" t="s">
        <v>71144</v>
      </c>
      <c r="H41137" t="s">
        <v>71145</v>
      </c>
    </row>
    <row r="41138">
      <c r="A41138"/>
      <c r="B41138"/>
      <c r="C41138"/>
      <c r="D41138"/>
      <c r="E41138"/>
      <c r="F41138"/>
      <c r="G41138" t="s">
        <v>10624</v>
      </c>
      <c r="H41138" t="s">
        <v>71146</v>
      </c>
    </row>
    <row r="41139">
      <c r="A41139"/>
      <c r="B41139"/>
      <c r="C41139"/>
      <c r="D41139"/>
      <c r="E41139"/>
      <c r="F41139"/>
      <c r="G41139" t="s">
        <v>71147</v>
      </c>
      <c r="H41139" t="s">
        <v>71148</v>
      </c>
    </row>
    <row r="41140">
      <c r="A41140"/>
      <c r="B41140"/>
      <c r="C41140"/>
      <c r="D41140"/>
      <c r="E41140"/>
      <c r="F41140"/>
      <c r="G41140" t="s">
        <v>71149</v>
      </c>
      <c r="H41140" t="s">
        <v>71150</v>
      </c>
    </row>
    <row r="41141">
      <c r="A41141"/>
      <c r="B41141"/>
      <c r="C41141"/>
      <c r="D41141"/>
      <c r="E41141"/>
      <c r="F41141"/>
      <c r="G41141" t="s">
        <v>71151</v>
      </c>
      <c r="H41141" t="s">
        <v>71152</v>
      </c>
    </row>
    <row r="41142">
      <c r="A41142"/>
      <c r="B41142"/>
      <c r="C41142"/>
      <c r="D41142"/>
      <c r="E41142"/>
      <c r="F41142"/>
      <c r="G41142" t="s">
        <v>71153</v>
      </c>
      <c r="H41142" t="s">
        <v>71154</v>
      </c>
    </row>
    <row r="41143">
      <c r="A41143"/>
      <c r="B41143"/>
      <c r="C41143"/>
      <c r="D41143"/>
      <c r="E41143"/>
      <c r="F41143"/>
      <c r="G41143" t="s">
        <v>2999</v>
      </c>
      <c r="H41143" t="s">
        <v>71155</v>
      </c>
    </row>
    <row r="41144">
      <c r="A41144"/>
      <c r="B41144"/>
      <c r="C41144"/>
      <c r="D41144"/>
      <c r="E41144"/>
      <c r="F41144"/>
      <c r="G41144" t="s">
        <v>71156</v>
      </c>
      <c r="H41144" t="s">
        <v>71157</v>
      </c>
    </row>
    <row r="41145">
      <c r="A41145"/>
      <c r="B41145"/>
      <c r="C41145"/>
      <c r="D41145"/>
      <c r="E41145"/>
      <c r="F41145"/>
      <c r="G41145" t="s">
        <v>1095</v>
      </c>
      <c r="H41145" t="s">
        <v>71158</v>
      </c>
    </row>
    <row r="41146">
      <c r="A41146"/>
      <c r="B41146"/>
      <c r="C41146"/>
      <c r="D41146"/>
      <c r="E41146"/>
      <c r="F41146"/>
      <c r="G41146" t="s">
        <v>1097</v>
      </c>
      <c r="H41146" t="s">
        <v>71159</v>
      </c>
    </row>
    <row r="41147">
      <c r="A41147"/>
      <c r="B41147"/>
      <c r="C41147"/>
      <c r="D41147"/>
      <c r="E41147"/>
      <c r="F41147"/>
      <c r="G41147" t="s">
        <v>71160</v>
      </c>
      <c r="H41147" t="s">
        <v>71161</v>
      </c>
    </row>
    <row r="41148">
      <c r="A41148"/>
      <c r="B41148"/>
      <c r="C41148"/>
      <c r="D41148"/>
      <c r="E41148"/>
      <c r="F41148"/>
      <c r="G41148" t="s">
        <v>33510</v>
      </c>
      <c r="H41148" t="s">
        <v>71162</v>
      </c>
    </row>
    <row r="41149">
      <c r="A41149"/>
      <c r="B41149"/>
      <c r="C41149"/>
      <c r="D41149"/>
      <c r="E41149" t="s">
        <v>71163</v>
      </c>
      <c r="F41149" t="s">
        <v>71164</v>
      </c>
      <c r="G41149" t="s">
        <v>71165</v>
      </c>
      <c r="H41149" t="s">
        <v>71166</v>
      </c>
    </row>
    <row r="41150">
      <c r="A41150"/>
      <c r="B41150"/>
      <c r="C41150"/>
      <c r="D41150"/>
      <c r="E41150"/>
      <c r="F41150"/>
      <c r="G41150" t="s">
        <v>39858</v>
      </c>
      <c r="H41150" t="s">
        <v>71167</v>
      </c>
    </row>
    <row r="41151">
      <c r="A41151"/>
      <c r="B41151"/>
      <c r="C41151"/>
      <c r="D41151"/>
      <c r="E41151"/>
      <c r="F41151"/>
      <c r="G41151" t="s">
        <v>21816</v>
      </c>
      <c r="H41151" t="s">
        <v>71168</v>
      </c>
    </row>
    <row r="41152">
      <c r="A41152"/>
      <c r="B41152"/>
      <c r="C41152"/>
      <c r="D41152"/>
      <c r="E41152"/>
      <c r="F41152"/>
      <c r="G41152" t="s">
        <v>71169</v>
      </c>
      <c r="H41152" t="s">
        <v>71170</v>
      </c>
    </row>
    <row r="41153">
      <c r="A41153"/>
      <c r="B41153"/>
      <c r="C41153"/>
      <c r="D41153"/>
      <c r="E41153"/>
      <c r="F41153"/>
      <c r="G41153" t="s">
        <v>71171</v>
      </c>
      <c r="H41153" t="s">
        <v>71172</v>
      </c>
    </row>
    <row r="41154">
      <c r="A41154"/>
      <c r="B41154"/>
      <c r="C41154"/>
      <c r="D41154"/>
      <c r="E41154"/>
      <c r="F41154"/>
      <c r="G41154" t="s">
        <v>5076</v>
      </c>
      <c r="H41154" t="s">
        <v>71173</v>
      </c>
    </row>
    <row r="41155">
      <c r="A41155"/>
      <c r="B41155"/>
      <c r="C41155"/>
      <c r="D41155"/>
      <c r="E41155"/>
      <c r="F41155"/>
      <c r="G41155" t="s">
        <v>51992</v>
      </c>
      <c r="H41155" t="s">
        <v>71174</v>
      </c>
    </row>
    <row r="41156">
      <c r="A41156"/>
      <c r="B41156"/>
      <c r="C41156"/>
      <c r="D41156"/>
      <c r="E41156"/>
      <c r="F41156"/>
      <c r="G41156" t="s">
        <v>13691</v>
      </c>
      <c r="H41156" t="s">
        <v>71175</v>
      </c>
    </row>
    <row r="41157">
      <c r="A41157"/>
      <c r="B41157"/>
      <c r="C41157"/>
      <c r="D41157"/>
      <c r="E41157"/>
      <c r="F41157"/>
      <c r="G41157" t="s">
        <v>25894</v>
      </c>
      <c r="H41157" t="s">
        <v>71176</v>
      </c>
    </row>
    <row r="41158">
      <c r="A41158"/>
      <c r="B41158"/>
      <c r="C41158"/>
      <c r="D41158"/>
      <c r="E41158"/>
      <c r="F41158"/>
      <c r="G41158" t="s">
        <v>470</v>
      </c>
      <c r="H41158" t="s">
        <v>71177</v>
      </c>
    </row>
    <row r="41159">
      <c r="A41159"/>
      <c r="B41159"/>
      <c r="C41159"/>
      <c r="D41159"/>
      <c r="E41159"/>
      <c r="F41159"/>
      <c r="G41159" t="s">
        <v>21394</v>
      </c>
      <c r="H41159" t="s">
        <v>71178</v>
      </c>
    </row>
    <row r="41160">
      <c r="A41160"/>
      <c r="B41160"/>
      <c r="C41160"/>
      <c r="D41160"/>
      <c r="E41160"/>
      <c r="F41160"/>
      <c r="G41160" t="s">
        <v>71179</v>
      </c>
      <c r="H41160" t="s">
        <v>71180</v>
      </c>
    </row>
    <row r="41161">
      <c r="A41161"/>
      <c r="B41161"/>
      <c r="C41161"/>
      <c r="D41161"/>
      <c r="E41161"/>
      <c r="F41161"/>
      <c r="G41161" t="s">
        <v>1097</v>
      </c>
      <c r="H41161" t="s">
        <v>71181</v>
      </c>
    </row>
    <row r="41162">
      <c r="A41162"/>
      <c r="B41162"/>
      <c r="C41162"/>
      <c r="D41162"/>
      <c r="E41162"/>
      <c r="F41162"/>
      <c r="G41162" t="s">
        <v>13435</v>
      </c>
      <c r="H41162" t="s">
        <v>71182</v>
      </c>
    </row>
    <row r="41163">
      <c r="A41163"/>
      <c r="B41163"/>
      <c r="C41163"/>
      <c r="D41163"/>
      <c r="E41163"/>
      <c r="F41163"/>
      <c r="G41163" t="s">
        <v>71183</v>
      </c>
      <c r="H41163" t="s">
        <v>71184</v>
      </c>
    </row>
    <row r="41164">
      <c r="A41164"/>
      <c r="B41164"/>
      <c r="C41164"/>
      <c r="D41164"/>
      <c r="E41164"/>
      <c r="F41164"/>
      <c r="G41164" t="s">
        <v>71185</v>
      </c>
      <c r="H41164" t="s">
        <v>71186</v>
      </c>
    </row>
    <row r="41165">
      <c r="A41165"/>
      <c r="B41165"/>
      <c r="C41165"/>
      <c r="D41165"/>
      <c r="E41165"/>
      <c r="F41165"/>
      <c r="G41165" t="s">
        <v>71187</v>
      </c>
      <c r="H41165" t="s">
        <v>71188</v>
      </c>
    </row>
    <row r="41166">
      <c r="A41166"/>
      <c r="B41166"/>
      <c r="C41166"/>
      <c r="D41166"/>
      <c r="E41166" t="s">
        <v>71189</v>
      </c>
      <c r="F41166" t="s">
        <v>71190</v>
      </c>
      <c r="G41166" t="s">
        <v>71191</v>
      </c>
      <c r="H41166" t="s">
        <v>71192</v>
      </c>
    </row>
    <row r="41167">
      <c r="A41167"/>
      <c r="B41167"/>
      <c r="C41167"/>
      <c r="D41167"/>
      <c r="E41167"/>
      <c r="F41167"/>
      <c r="G41167" t="s">
        <v>71193</v>
      </c>
      <c r="H41167" t="s">
        <v>71194</v>
      </c>
    </row>
    <row r="41168">
      <c r="A41168"/>
      <c r="B41168"/>
      <c r="C41168"/>
      <c r="D41168"/>
      <c r="E41168"/>
      <c r="F41168"/>
      <c r="G41168" t="s">
        <v>12305</v>
      </c>
      <c r="H41168" t="s">
        <v>71195</v>
      </c>
    </row>
    <row r="41169">
      <c r="A41169"/>
      <c r="B41169"/>
      <c r="C41169"/>
      <c r="D41169"/>
      <c r="E41169"/>
      <c r="F41169"/>
      <c r="G41169" t="s">
        <v>70264</v>
      </c>
      <c r="H41169" t="s">
        <v>71196</v>
      </c>
    </row>
    <row r="41170">
      <c r="A41170"/>
      <c r="B41170"/>
      <c r="C41170"/>
      <c r="D41170"/>
      <c r="E41170"/>
      <c r="F41170"/>
      <c r="G41170" t="s">
        <v>2381</v>
      </c>
      <c r="H41170" t="s">
        <v>71197</v>
      </c>
    </row>
    <row r="41171">
      <c r="A41171"/>
      <c r="B41171"/>
      <c r="C41171"/>
      <c r="D41171"/>
      <c r="E41171"/>
      <c r="F41171"/>
      <c r="G41171" t="s">
        <v>7958</v>
      </c>
      <c r="H41171" t="s">
        <v>71198</v>
      </c>
    </row>
    <row r="41172">
      <c r="A41172"/>
      <c r="B41172"/>
      <c r="C41172"/>
      <c r="D41172"/>
      <c r="E41172"/>
      <c r="F41172"/>
      <c r="G41172" t="s">
        <v>21297</v>
      </c>
      <c r="H41172" t="s">
        <v>71199</v>
      </c>
    </row>
    <row r="41173">
      <c r="A41173"/>
      <c r="B41173"/>
      <c r="C41173"/>
      <c r="D41173"/>
      <c r="E41173"/>
      <c r="F41173"/>
      <c r="G41173" t="s">
        <v>11619</v>
      </c>
      <c r="H41173" t="s">
        <v>71200</v>
      </c>
    </row>
    <row r="41174">
      <c r="A41174"/>
      <c r="B41174"/>
      <c r="C41174"/>
      <c r="D41174"/>
      <c r="E41174"/>
      <c r="F41174"/>
      <c r="G41174" t="s">
        <v>5047</v>
      </c>
      <c r="H41174" t="s">
        <v>71201</v>
      </c>
    </row>
    <row r="41175">
      <c r="A41175"/>
      <c r="B41175"/>
      <c r="C41175"/>
      <c r="D41175"/>
      <c r="E41175"/>
      <c r="F41175"/>
      <c r="G41175" t="s">
        <v>71202</v>
      </c>
      <c r="H41175" t="s">
        <v>71203</v>
      </c>
    </row>
    <row r="41176">
      <c r="A41176"/>
      <c r="B41176"/>
      <c r="C41176"/>
      <c r="D41176"/>
      <c r="E41176"/>
      <c r="F41176"/>
      <c r="G41176" t="s">
        <v>71204</v>
      </c>
      <c r="H41176" t="s">
        <v>71205</v>
      </c>
    </row>
    <row r="41177">
      <c r="A41177"/>
      <c r="B41177"/>
      <c r="C41177"/>
      <c r="D41177"/>
      <c r="E41177"/>
      <c r="F41177"/>
      <c r="G41177" t="s">
        <v>71206</v>
      </c>
      <c r="H41177" t="s">
        <v>71207</v>
      </c>
    </row>
    <row r="41178">
      <c r="A41178"/>
      <c r="B41178"/>
      <c r="C41178"/>
      <c r="D41178"/>
      <c r="E41178"/>
      <c r="F41178"/>
      <c r="G41178" t="s">
        <v>71208</v>
      </c>
      <c r="H41178" t="s">
        <v>71209</v>
      </c>
    </row>
    <row r="41179">
      <c r="A41179"/>
      <c r="B41179"/>
      <c r="C41179"/>
      <c r="D41179"/>
      <c r="E41179"/>
      <c r="F41179"/>
      <c r="G41179" t="s">
        <v>10553</v>
      </c>
      <c r="H41179" t="s">
        <v>71210</v>
      </c>
    </row>
    <row r="41180">
      <c r="A41180"/>
      <c r="B41180"/>
      <c r="C41180"/>
      <c r="D41180"/>
      <c r="E41180"/>
      <c r="F41180"/>
      <c r="G41180" t="s">
        <v>71211</v>
      </c>
      <c r="H41180" t="s">
        <v>71212</v>
      </c>
    </row>
    <row r="41181">
      <c r="A41181"/>
      <c r="B41181"/>
      <c r="C41181"/>
      <c r="D41181"/>
      <c r="E41181"/>
      <c r="F41181"/>
      <c r="G41181" t="s">
        <v>1856</v>
      </c>
      <c r="H41181" t="s">
        <v>71213</v>
      </c>
    </row>
    <row r="41182">
      <c r="A41182"/>
      <c r="B41182"/>
      <c r="C41182"/>
      <c r="D41182"/>
      <c r="E41182"/>
      <c r="F41182"/>
      <c r="G41182" t="s">
        <v>15966</v>
      </c>
      <c r="H41182" t="s">
        <v>71214</v>
      </c>
    </row>
    <row r="41183">
      <c r="A41183"/>
      <c r="B41183"/>
      <c r="C41183"/>
      <c r="D41183"/>
      <c r="E41183"/>
      <c r="F41183"/>
      <c r="G41183" t="s">
        <v>8299</v>
      </c>
      <c r="H41183" t="s">
        <v>71215</v>
      </c>
    </row>
    <row r="41184">
      <c r="A41184"/>
      <c r="B41184"/>
      <c r="C41184"/>
      <c r="D41184"/>
      <c r="E41184"/>
      <c r="F41184"/>
      <c r="G41184" t="s">
        <v>9397</v>
      </c>
      <c r="H41184" t="s">
        <v>71216</v>
      </c>
    </row>
    <row r="41185">
      <c r="A41185"/>
      <c r="B41185"/>
      <c r="C41185"/>
      <c r="D41185"/>
      <c r="E41185"/>
      <c r="F41185"/>
      <c r="G41185" t="s">
        <v>6165</v>
      </c>
      <c r="H41185" t="s">
        <v>71217</v>
      </c>
    </row>
    <row r="41186">
      <c r="A41186"/>
      <c r="B41186"/>
      <c r="C41186"/>
      <c r="D41186"/>
      <c r="E41186"/>
      <c r="F41186"/>
      <c r="G41186" t="s">
        <v>17601</v>
      </c>
      <c r="H41186" t="s">
        <v>71218</v>
      </c>
    </row>
    <row r="41187">
      <c r="A41187"/>
      <c r="B41187"/>
      <c r="C41187"/>
      <c r="D41187"/>
      <c r="E41187"/>
      <c r="F41187"/>
      <c r="G41187" t="s">
        <v>71219</v>
      </c>
      <c r="H41187" t="s">
        <v>71220</v>
      </c>
    </row>
    <row r="41188">
      <c r="A41188"/>
      <c r="B41188"/>
      <c r="C41188"/>
      <c r="D41188"/>
      <c r="E41188"/>
      <c r="F41188"/>
      <c r="G41188" t="s">
        <v>22996</v>
      </c>
      <c r="H41188" t="s">
        <v>71221</v>
      </c>
    </row>
    <row r="41189">
      <c r="A41189"/>
      <c r="B41189"/>
      <c r="C41189"/>
      <c r="D41189"/>
      <c r="E41189"/>
      <c r="F41189"/>
      <c r="G41189" t="s">
        <v>22603</v>
      </c>
      <c r="H41189" t="s">
        <v>71222</v>
      </c>
    </row>
    <row r="41190">
      <c r="A41190"/>
      <c r="B41190"/>
      <c r="C41190"/>
      <c r="D41190"/>
      <c r="E41190"/>
      <c r="F41190"/>
      <c r="G41190" t="s">
        <v>71223</v>
      </c>
      <c r="H41190" t="s">
        <v>71224</v>
      </c>
    </row>
    <row r="41191">
      <c r="A41191"/>
      <c r="B41191"/>
      <c r="C41191"/>
      <c r="D41191"/>
      <c r="E41191"/>
      <c r="F41191"/>
      <c r="G41191" t="s">
        <v>21157</v>
      </c>
      <c r="H41191" t="s">
        <v>71225</v>
      </c>
    </row>
    <row r="41192">
      <c r="A41192"/>
      <c r="B41192"/>
      <c r="C41192"/>
      <c r="D41192"/>
      <c r="E41192"/>
      <c r="F41192"/>
      <c r="G41192" t="s">
        <v>4068</v>
      </c>
      <c r="H41192" t="s">
        <v>71226</v>
      </c>
    </row>
    <row r="41193">
      <c r="A41193"/>
      <c r="B41193"/>
      <c r="C41193"/>
      <c r="D41193"/>
      <c r="E41193"/>
      <c r="F41193"/>
      <c r="G41193" t="s">
        <v>71227</v>
      </c>
      <c r="H41193" t="s">
        <v>71228</v>
      </c>
    </row>
    <row r="41194">
      <c r="A41194"/>
      <c r="B41194"/>
      <c r="C41194"/>
      <c r="D41194"/>
      <c r="E41194"/>
      <c r="F41194"/>
      <c r="G41194" t="s">
        <v>12237</v>
      </c>
      <c r="H41194" t="s">
        <v>71229</v>
      </c>
    </row>
    <row r="41195">
      <c r="A41195"/>
      <c r="B41195"/>
      <c r="C41195"/>
      <c r="D41195"/>
      <c r="E41195"/>
      <c r="F41195"/>
      <c r="G41195" t="s">
        <v>1636</v>
      </c>
      <c r="H41195" t="s">
        <v>71230</v>
      </c>
    </row>
    <row r="41196">
      <c r="A41196"/>
      <c r="B41196"/>
      <c r="C41196"/>
      <c r="D41196"/>
      <c r="E41196"/>
      <c r="F41196"/>
      <c r="G41196" t="s">
        <v>12737</v>
      </c>
      <c r="H41196" t="s">
        <v>71231</v>
      </c>
    </row>
    <row r="41197">
      <c r="A41197"/>
      <c r="B41197"/>
      <c r="C41197"/>
      <c r="D41197"/>
      <c r="E41197"/>
      <c r="F41197"/>
      <c r="G41197" t="s">
        <v>8468</v>
      </c>
      <c r="H41197" t="s">
        <v>71232</v>
      </c>
    </row>
    <row r="41198">
      <c r="A41198"/>
      <c r="B41198"/>
      <c r="C41198"/>
      <c r="D41198"/>
      <c r="E41198"/>
      <c r="F41198"/>
      <c r="G41198" t="s">
        <v>11898</v>
      </c>
      <c r="H41198" t="s">
        <v>71233</v>
      </c>
    </row>
    <row r="41199">
      <c r="A41199"/>
      <c r="B41199"/>
      <c r="C41199"/>
      <c r="D41199"/>
      <c r="E41199"/>
      <c r="F41199"/>
      <c r="G41199" t="s">
        <v>71234</v>
      </c>
      <c r="H41199" t="s">
        <v>71235</v>
      </c>
    </row>
    <row r="41200">
      <c r="A41200"/>
      <c r="B41200"/>
      <c r="C41200"/>
      <c r="D41200"/>
      <c r="E41200"/>
      <c r="F41200"/>
      <c r="G41200" t="s">
        <v>71236</v>
      </c>
      <c r="H41200" t="s">
        <v>71237</v>
      </c>
    </row>
    <row r="41201">
      <c r="A41201"/>
      <c r="B41201"/>
      <c r="C41201"/>
      <c r="D41201"/>
      <c r="E41201"/>
      <c r="F41201"/>
      <c r="G41201" t="s">
        <v>71238</v>
      </c>
      <c r="H41201" t="s">
        <v>71239</v>
      </c>
    </row>
    <row r="41202">
      <c r="A41202"/>
      <c r="B41202"/>
      <c r="C41202"/>
      <c r="D41202"/>
      <c r="E41202"/>
      <c r="F41202"/>
      <c r="G41202" t="s">
        <v>71240</v>
      </c>
      <c r="H41202" t="s">
        <v>71241</v>
      </c>
    </row>
    <row r="41203">
      <c r="A41203"/>
      <c r="B41203"/>
      <c r="C41203"/>
      <c r="D41203"/>
      <c r="E41203"/>
      <c r="F41203"/>
      <c r="G41203" t="s">
        <v>71242</v>
      </c>
      <c r="H41203" t="s">
        <v>71243</v>
      </c>
    </row>
    <row r="41204">
      <c r="A41204"/>
      <c r="B41204"/>
      <c r="C41204"/>
      <c r="D41204"/>
      <c r="E41204"/>
      <c r="F41204"/>
      <c r="G41204" t="s">
        <v>71244</v>
      </c>
      <c r="H41204" t="s">
        <v>71245</v>
      </c>
    </row>
    <row r="41205">
      <c r="A41205"/>
      <c r="B41205"/>
      <c r="C41205"/>
      <c r="D41205"/>
      <c r="E41205"/>
      <c r="F41205"/>
      <c r="G41205" t="s">
        <v>71246</v>
      </c>
      <c r="H41205" t="s">
        <v>71247</v>
      </c>
    </row>
    <row r="41206">
      <c r="A41206"/>
      <c r="B41206"/>
      <c r="C41206"/>
      <c r="D41206"/>
      <c r="E41206"/>
      <c r="F41206"/>
      <c r="G41206" t="s">
        <v>11121</v>
      </c>
      <c r="H41206" t="s">
        <v>71248</v>
      </c>
    </row>
    <row r="41207">
      <c r="A41207"/>
      <c r="B41207"/>
      <c r="C41207"/>
      <c r="D41207"/>
      <c r="E41207"/>
      <c r="F41207"/>
      <c r="G41207" t="s">
        <v>71072</v>
      </c>
      <c r="H41207" t="s">
        <v>71249</v>
      </c>
    </row>
    <row r="41208">
      <c r="A41208"/>
      <c r="B41208"/>
      <c r="C41208"/>
      <c r="D41208"/>
      <c r="E41208"/>
      <c r="F41208"/>
      <c r="G41208" t="s">
        <v>71074</v>
      </c>
      <c r="H41208" t="s">
        <v>71250</v>
      </c>
    </row>
    <row r="41209">
      <c r="A41209"/>
      <c r="B41209"/>
      <c r="C41209"/>
      <c r="D41209"/>
      <c r="E41209"/>
      <c r="F41209"/>
      <c r="G41209" t="s">
        <v>71251</v>
      </c>
      <c r="H41209" t="s">
        <v>71252</v>
      </c>
    </row>
    <row r="41210">
      <c r="A41210"/>
      <c r="B41210"/>
      <c r="C41210"/>
      <c r="D41210"/>
      <c r="E41210"/>
      <c r="F41210"/>
      <c r="G41210" t="s">
        <v>6030</v>
      </c>
      <c r="H41210" t="s">
        <v>71253</v>
      </c>
    </row>
    <row r="41211">
      <c r="A41211"/>
      <c r="B41211"/>
      <c r="C41211"/>
      <c r="D41211"/>
      <c r="E41211"/>
      <c r="F41211"/>
      <c r="G41211" t="s">
        <v>71254</v>
      </c>
      <c r="H41211" t="s">
        <v>71255</v>
      </c>
    </row>
    <row r="41212">
      <c r="A41212"/>
      <c r="B41212"/>
      <c r="C41212"/>
      <c r="D41212"/>
      <c r="E41212"/>
      <c r="F41212"/>
      <c r="G41212" t="s">
        <v>71256</v>
      </c>
      <c r="H41212" t="s">
        <v>71257</v>
      </c>
    </row>
    <row r="41213">
      <c r="A41213"/>
      <c r="B41213"/>
      <c r="C41213"/>
      <c r="D41213"/>
      <c r="E41213"/>
      <c r="F41213"/>
      <c r="G41213" t="s">
        <v>71258</v>
      </c>
      <c r="H41213" t="s">
        <v>71259</v>
      </c>
    </row>
    <row r="41214">
      <c r="A41214"/>
      <c r="B41214"/>
      <c r="C41214"/>
      <c r="D41214"/>
      <c r="E41214"/>
      <c r="F41214"/>
      <c r="G41214" t="s">
        <v>71260</v>
      </c>
      <c r="H41214" t="s">
        <v>71261</v>
      </c>
    </row>
    <row r="41215">
      <c r="A41215"/>
      <c r="B41215"/>
      <c r="C41215"/>
      <c r="D41215"/>
      <c r="E41215"/>
      <c r="F41215"/>
      <c r="G41215" t="s">
        <v>18789</v>
      </c>
      <c r="H41215" t="s">
        <v>71262</v>
      </c>
    </row>
    <row r="41216">
      <c r="A41216"/>
      <c r="B41216"/>
      <c r="C41216"/>
      <c r="D41216"/>
      <c r="E41216"/>
      <c r="F41216"/>
      <c r="G41216" t="s">
        <v>18791</v>
      </c>
      <c r="H41216" t="s">
        <v>71263</v>
      </c>
    </row>
    <row r="41217">
      <c r="A41217"/>
      <c r="B41217"/>
      <c r="C41217"/>
      <c r="D41217"/>
      <c r="E41217"/>
      <c r="F41217"/>
      <c r="G41217" t="s">
        <v>18793</v>
      </c>
      <c r="H41217" t="s">
        <v>71264</v>
      </c>
    </row>
    <row r="41218">
      <c r="A41218"/>
      <c r="B41218"/>
      <c r="C41218"/>
      <c r="D41218"/>
      <c r="E41218"/>
      <c r="F41218"/>
      <c r="G41218" t="s">
        <v>7799</v>
      </c>
      <c r="H41218" t="s">
        <v>71265</v>
      </c>
    </row>
    <row r="41219">
      <c r="A41219"/>
      <c r="B41219"/>
      <c r="C41219"/>
      <c r="D41219"/>
      <c r="E41219"/>
      <c r="F41219"/>
      <c r="G41219" t="s">
        <v>18148</v>
      </c>
      <c r="H41219" t="s">
        <v>71266</v>
      </c>
    </row>
    <row r="41220">
      <c r="A41220"/>
      <c r="B41220"/>
      <c r="C41220"/>
      <c r="D41220"/>
      <c r="E41220"/>
      <c r="F41220"/>
      <c r="G41220" t="s">
        <v>18150</v>
      </c>
      <c r="H41220" t="s">
        <v>71267</v>
      </c>
    </row>
    <row r="41221">
      <c r="A41221"/>
      <c r="B41221"/>
      <c r="C41221"/>
      <c r="D41221"/>
      <c r="E41221"/>
      <c r="F41221"/>
      <c r="G41221" t="s">
        <v>1210</v>
      </c>
      <c r="H41221" t="s">
        <v>71268</v>
      </c>
    </row>
    <row r="41222">
      <c r="A41222"/>
      <c r="B41222"/>
      <c r="C41222"/>
      <c r="D41222"/>
      <c r="E41222"/>
      <c r="F41222"/>
      <c r="G41222" t="s">
        <v>1095</v>
      </c>
      <c r="H41222" t="s">
        <v>71269</v>
      </c>
    </row>
    <row r="41223">
      <c r="A41223"/>
      <c r="B41223"/>
      <c r="C41223"/>
      <c r="D41223"/>
      <c r="E41223"/>
      <c r="F41223"/>
      <c r="G41223" t="s">
        <v>3290</v>
      </c>
      <c r="H41223" t="s">
        <v>71270</v>
      </c>
    </row>
    <row r="41224">
      <c r="A41224"/>
      <c r="B41224"/>
      <c r="C41224"/>
      <c r="D41224"/>
      <c r="E41224"/>
      <c r="F41224"/>
      <c r="G41224" t="s">
        <v>687</v>
      </c>
      <c r="H41224" t="s">
        <v>71271</v>
      </c>
    </row>
    <row r="41225">
      <c r="A41225"/>
      <c r="B41225"/>
      <c r="C41225"/>
      <c r="D41225"/>
      <c r="E41225"/>
      <c r="F41225"/>
      <c r="G41225" t="s">
        <v>1223</v>
      </c>
      <c r="H41225" t="s">
        <v>71272</v>
      </c>
    </row>
    <row r="41226">
      <c r="A41226"/>
      <c r="B41226"/>
      <c r="C41226"/>
      <c r="D41226"/>
      <c r="E41226"/>
      <c r="F41226"/>
      <c r="G41226" t="s">
        <v>1645</v>
      </c>
      <c r="H41226" t="s">
        <v>71273</v>
      </c>
    </row>
    <row r="41227">
      <c r="A41227"/>
      <c r="B41227"/>
      <c r="C41227"/>
      <c r="D41227"/>
      <c r="E41227"/>
      <c r="F41227"/>
      <c r="G41227" t="s">
        <v>1232</v>
      </c>
      <c r="H41227" t="s">
        <v>71274</v>
      </c>
    </row>
    <row r="41228">
      <c r="A41228"/>
      <c r="B41228"/>
      <c r="C41228"/>
      <c r="D41228"/>
      <c r="E41228"/>
      <c r="F41228"/>
      <c r="G41228" t="s">
        <v>562</v>
      </c>
      <c r="H41228" t="s">
        <v>71275</v>
      </c>
    </row>
    <row r="41229">
      <c r="A41229"/>
      <c r="B41229"/>
      <c r="C41229"/>
      <c r="D41229"/>
      <c r="E41229"/>
      <c r="F41229"/>
      <c r="G41229" t="s">
        <v>612</v>
      </c>
      <c r="H41229" t="s">
        <v>71276</v>
      </c>
    </row>
    <row r="41230">
      <c r="A41230"/>
      <c r="B41230"/>
      <c r="C41230"/>
      <c r="D41230"/>
      <c r="E41230"/>
      <c r="F41230"/>
      <c r="G41230" t="s">
        <v>6911</v>
      </c>
      <c r="H41230" t="s">
        <v>71277</v>
      </c>
    </row>
    <row r="41231">
      <c r="A41231"/>
      <c r="B41231"/>
      <c r="C41231"/>
      <c r="D41231"/>
      <c r="E41231"/>
      <c r="F41231"/>
      <c r="G41231" t="s">
        <v>1097</v>
      </c>
      <c r="H41231" t="s">
        <v>71278</v>
      </c>
    </row>
    <row r="41232">
      <c r="A41232"/>
      <c r="B41232"/>
      <c r="C41232"/>
      <c r="D41232"/>
      <c r="E41232"/>
      <c r="F41232"/>
      <c r="G41232" t="s">
        <v>873</v>
      </c>
      <c r="H41232" t="s">
        <v>71279</v>
      </c>
    </row>
    <row r="41233">
      <c r="A41233"/>
      <c r="B41233"/>
      <c r="C41233"/>
      <c r="D41233"/>
      <c r="E41233"/>
      <c r="F41233"/>
      <c r="G41233" t="s">
        <v>898</v>
      </c>
      <c r="H41233" t="s">
        <v>71280</v>
      </c>
    </row>
    <row r="41234">
      <c r="A41234"/>
      <c r="B41234"/>
      <c r="C41234"/>
      <c r="D41234"/>
      <c r="E41234"/>
      <c r="F41234"/>
      <c r="G41234" t="s">
        <v>11140</v>
      </c>
      <c r="H41234" t="s">
        <v>71281</v>
      </c>
    </row>
    <row r="41235">
      <c r="A41235"/>
      <c r="B41235"/>
      <c r="C41235"/>
      <c r="D41235"/>
      <c r="E41235"/>
      <c r="F41235"/>
      <c r="G41235" t="s">
        <v>71282</v>
      </c>
      <c r="H41235" t="s">
        <v>71283</v>
      </c>
    </row>
    <row r="41236">
      <c r="A41236"/>
      <c r="B41236"/>
      <c r="C41236"/>
      <c r="D41236"/>
      <c r="E41236" t="s">
        <v>71284</v>
      </c>
      <c r="F41236" t="s">
        <v>71285</v>
      </c>
      <c r="G41236" t="s">
        <v>20995</v>
      </c>
      <c r="H41236" t="s">
        <v>71286</v>
      </c>
    </row>
    <row r="41237">
      <c r="A41237"/>
      <c r="B41237"/>
      <c r="C41237"/>
      <c r="D41237"/>
      <c r="E41237"/>
      <c r="F41237"/>
      <c r="G41237" t="s">
        <v>21297</v>
      </c>
      <c r="H41237" t="s">
        <v>71287</v>
      </c>
    </row>
    <row r="41238">
      <c r="A41238"/>
      <c r="B41238"/>
      <c r="C41238"/>
      <c r="D41238"/>
      <c r="E41238"/>
      <c r="F41238"/>
      <c r="G41238" t="s">
        <v>38347</v>
      </c>
      <c r="H41238" t="s">
        <v>71288</v>
      </c>
    </row>
    <row r="41239">
      <c r="A41239"/>
      <c r="B41239"/>
      <c r="C41239"/>
      <c r="D41239"/>
      <c r="E41239"/>
      <c r="F41239"/>
      <c r="G41239" t="s">
        <v>16974</v>
      </c>
      <c r="H41239" t="s">
        <v>71289</v>
      </c>
    </row>
    <row r="41240">
      <c r="A41240"/>
      <c r="B41240"/>
      <c r="C41240"/>
      <c r="D41240"/>
      <c r="E41240"/>
      <c r="F41240"/>
      <c r="G41240" t="s">
        <v>17469</v>
      </c>
      <c r="H41240" t="s">
        <v>71290</v>
      </c>
    </row>
    <row r="41241">
      <c r="A41241"/>
      <c r="B41241"/>
      <c r="C41241"/>
      <c r="D41241"/>
      <c r="E41241"/>
      <c r="F41241"/>
      <c r="G41241" t="s">
        <v>71291</v>
      </c>
      <c r="H41241" t="s">
        <v>71292</v>
      </c>
    </row>
    <row r="41242">
      <c r="A41242"/>
      <c r="B41242"/>
      <c r="C41242"/>
      <c r="D41242"/>
      <c r="E41242"/>
      <c r="F41242"/>
      <c r="G41242" t="s">
        <v>71293</v>
      </c>
      <c r="H41242" t="s">
        <v>71294</v>
      </c>
    </row>
    <row r="41243">
      <c r="A41243"/>
      <c r="B41243"/>
      <c r="C41243"/>
      <c r="D41243"/>
      <c r="E41243"/>
      <c r="F41243"/>
      <c r="G41243" t="s">
        <v>71295</v>
      </c>
      <c r="H41243" t="s">
        <v>71296</v>
      </c>
    </row>
    <row r="41244">
      <c r="A41244"/>
      <c r="B41244"/>
      <c r="C41244"/>
      <c r="D41244"/>
      <c r="E41244"/>
      <c r="F41244"/>
      <c r="G41244" t="s">
        <v>11519</v>
      </c>
      <c r="H41244" t="s">
        <v>71297</v>
      </c>
    </row>
    <row r="41245">
      <c r="A41245"/>
      <c r="B41245"/>
      <c r="C41245"/>
      <c r="D41245"/>
      <c r="E41245"/>
      <c r="F41245"/>
      <c r="G41245" t="s">
        <v>71298</v>
      </c>
      <c r="H41245" t="s">
        <v>71299</v>
      </c>
    </row>
    <row r="41246">
      <c r="A41246"/>
      <c r="B41246"/>
      <c r="C41246"/>
      <c r="D41246"/>
      <c r="E41246"/>
      <c r="F41246"/>
      <c r="G41246" t="s">
        <v>70613</v>
      </c>
      <c r="H41246" t="s">
        <v>71300</v>
      </c>
    </row>
    <row r="41247">
      <c r="A41247"/>
      <c r="B41247"/>
      <c r="C41247"/>
      <c r="D41247"/>
      <c r="E41247"/>
      <c r="F41247"/>
      <c r="G41247" t="s">
        <v>1636</v>
      </c>
      <c r="H41247" t="s">
        <v>71301</v>
      </c>
    </row>
    <row r="41248">
      <c r="A41248"/>
      <c r="B41248"/>
      <c r="C41248"/>
      <c r="D41248"/>
      <c r="E41248"/>
      <c r="F41248"/>
      <c r="G41248" t="s">
        <v>71302</v>
      </c>
      <c r="H41248" t="s">
        <v>71303</v>
      </c>
    </row>
    <row r="41249">
      <c r="A41249"/>
      <c r="B41249"/>
      <c r="C41249"/>
      <c r="D41249"/>
      <c r="E41249"/>
      <c r="F41249"/>
      <c r="G41249" t="s">
        <v>53293</v>
      </c>
      <c r="H41249" t="s">
        <v>71304</v>
      </c>
    </row>
    <row r="41250">
      <c r="A41250"/>
      <c r="B41250"/>
      <c r="C41250"/>
      <c r="D41250"/>
      <c r="E41250"/>
      <c r="F41250"/>
      <c r="G41250" t="s">
        <v>71305</v>
      </c>
      <c r="H41250" t="s">
        <v>71306</v>
      </c>
    </row>
    <row r="41251">
      <c r="A41251"/>
      <c r="B41251"/>
      <c r="C41251"/>
      <c r="D41251"/>
      <c r="E41251"/>
      <c r="F41251"/>
      <c r="G41251" t="s">
        <v>71307</v>
      </c>
      <c r="H41251" t="s">
        <v>71308</v>
      </c>
    </row>
    <row r="41252">
      <c r="A41252"/>
      <c r="B41252"/>
      <c r="C41252"/>
      <c r="D41252"/>
      <c r="E41252"/>
      <c r="F41252"/>
      <c r="G41252" t="s">
        <v>71309</v>
      </c>
      <c r="H41252" t="s">
        <v>71310</v>
      </c>
    </row>
    <row r="41253">
      <c r="A41253"/>
      <c r="B41253"/>
      <c r="C41253"/>
      <c r="D41253"/>
      <c r="E41253"/>
      <c r="F41253"/>
      <c r="G41253" t="s">
        <v>71311</v>
      </c>
      <c r="H41253" t="s">
        <v>71312</v>
      </c>
    </row>
    <row r="41254">
      <c r="A41254"/>
      <c r="B41254"/>
      <c r="C41254"/>
      <c r="D41254"/>
      <c r="E41254"/>
      <c r="F41254"/>
      <c r="G41254" t="s">
        <v>19625</v>
      </c>
      <c r="H41254" t="s">
        <v>71313</v>
      </c>
    </row>
    <row r="41255">
      <c r="A41255"/>
      <c r="B41255"/>
      <c r="C41255"/>
      <c r="D41255"/>
      <c r="E41255"/>
      <c r="F41255"/>
      <c r="G41255" t="s">
        <v>71314</v>
      </c>
      <c r="H41255" t="s">
        <v>71315</v>
      </c>
    </row>
    <row r="41256">
      <c r="A41256"/>
      <c r="B41256"/>
      <c r="C41256"/>
      <c r="D41256"/>
      <c r="E41256"/>
      <c r="F41256"/>
      <c r="G41256" t="s">
        <v>71316</v>
      </c>
      <c r="H41256" t="s">
        <v>71317</v>
      </c>
    </row>
    <row r="41257">
      <c r="A41257"/>
      <c r="B41257"/>
      <c r="C41257"/>
      <c r="D41257"/>
      <c r="E41257"/>
      <c r="F41257"/>
      <c r="G41257" t="s">
        <v>71318</v>
      </c>
      <c r="H41257" t="s">
        <v>71319</v>
      </c>
    </row>
    <row r="41258">
      <c r="A41258"/>
      <c r="B41258"/>
      <c r="C41258"/>
      <c r="D41258"/>
      <c r="E41258"/>
      <c r="F41258"/>
      <c r="G41258" t="s">
        <v>65287</v>
      </c>
      <c r="H41258" t="s">
        <v>71320</v>
      </c>
    </row>
    <row r="41259">
      <c r="A41259"/>
      <c r="B41259"/>
      <c r="C41259"/>
      <c r="D41259"/>
      <c r="E41259"/>
      <c r="F41259"/>
      <c r="G41259" t="s">
        <v>22259</v>
      </c>
      <c r="H41259" t="s">
        <v>71321</v>
      </c>
    </row>
    <row r="41260">
      <c r="A41260"/>
      <c r="B41260"/>
      <c r="C41260"/>
      <c r="D41260"/>
      <c r="E41260"/>
      <c r="F41260"/>
      <c r="G41260" t="s">
        <v>71322</v>
      </c>
      <c r="H41260" t="s">
        <v>71323</v>
      </c>
    </row>
    <row r="41261">
      <c r="A41261"/>
      <c r="B41261"/>
      <c r="C41261"/>
      <c r="D41261"/>
      <c r="E41261"/>
      <c r="F41261"/>
      <c r="G41261" t="s">
        <v>56657</v>
      </c>
      <c r="H41261" t="s">
        <v>71324</v>
      </c>
    </row>
    <row r="41262">
      <c r="A41262"/>
      <c r="B41262"/>
      <c r="C41262"/>
      <c r="D41262"/>
      <c r="E41262"/>
      <c r="F41262"/>
      <c r="G41262" t="s">
        <v>4984</v>
      </c>
      <c r="H41262" t="s">
        <v>71325</v>
      </c>
    </row>
    <row r="41263">
      <c r="A41263"/>
      <c r="B41263"/>
      <c r="C41263"/>
      <c r="D41263"/>
      <c r="E41263"/>
      <c r="F41263"/>
      <c r="G41263" t="s">
        <v>1572</v>
      </c>
      <c r="H41263" t="s">
        <v>71326</v>
      </c>
    </row>
    <row r="41264">
      <c r="A41264"/>
      <c r="B41264"/>
      <c r="C41264"/>
      <c r="D41264"/>
      <c r="E41264"/>
      <c r="F41264"/>
      <c r="G41264" t="s">
        <v>6911</v>
      </c>
      <c r="H41264" t="s">
        <v>71327</v>
      </c>
    </row>
    <row r="41265">
      <c r="A41265"/>
      <c r="B41265"/>
      <c r="C41265"/>
      <c r="D41265"/>
      <c r="E41265"/>
      <c r="F41265"/>
      <c r="G41265" t="s">
        <v>1097</v>
      </c>
      <c r="H41265" t="s">
        <v>71328</v>
      </c>
    </row>
    <row r="41266">
      <c r="A41266"/>
      <c r="B41266"/>
      <c r="C41266"/>
      <c r="D41266"/>
      <c r="E41266"/>
      <c r="F41266"/>
      <c r="G41266" t="s">
        <v>3019</v>
      </c>
      <c r="H41266" t="s">
        <v>71329</v>
      </c>
    </row>
    <row r="41267">
      <c r="A41267"/>
      <c r="B41267"/>
      <c r="C41267"/>
      <c r="D41267"/>
      <c r="E41267"/>
      <c r="F41267"/>
      <c r="G41267" t="s">
        <v>898</v>
      </c>
      <c r="H41267" t="s">
        <v>71330</v>
      </c>
    </row>
    <row r="41268">
      <c r="A41268"/>
      <c r="B41268"/>
      <c r="C41268"/>
      <c r="D41268"/>
      <c r="E41268"/>
      <c r="F41268"/>
      <c r="G41268" t="s">
        <v>4340</v>
      </c>
      <c r="H41268" t="s">
        <v>71331</v>
      </c>
    </row>
    <row r="41269">
      <c r="A41269"/>
      <c r="B41269"/>
      <c r="C41269"/>
      <c r="D41269"/>
      <c r="E41269"/>
      <c r="F41269"/>
      <c r="G41269" t="s">
        <v>4342</v>
      </c>
      <c r="H41269" t="s">
        <v>71332</v>
      </c>
    </row>
    <row r="41270">
      <c r="A41270"/>
      <c r="B41270"/>
      <c r="C41270"/>
      <c r="D41270"/>
      <c r="E41270"/>
      <c r="F41270"/>
      <c r="G41270" t="s">
        <v>4344</v>
      </c>
      <c r="H41270" t="s">
        <v>71333</v>
      </c>
    </row>
    <row r="41271">
      <c r="A41271"/>
      <c r="B41271"/>
      <c r="C41271"/>
      <c r="D41271"/>
      <c r="E41271"/>
      <c r="F41271"/>
      <c r="G41271" t="s">
        <v>4346</v>
      </c>
      <c r="H41271" t="s">
        <v>71334</v>
      </c>
    </row>
    <row r="41272">
      <c r="A41272"/>
      <c r="B41272"/>
      <c r="C41272"/>
      <c r="D41272"/>
      <c r="E41272"/>
      <c r="F41272"/>
      <c r="G41272" t="s">
        <v>4348</v>
      </c>
      <c r="H41272" t="s">
        <v>71335</v>
      </c>
    </row>
    <row r="41273">
      <c r="A41273"/>
      <c r="B41273"/>
      <c r="C41273"/>
      <c r="D41273"/>
      <c r="E41273" t="s">
        <v>71336</v>
      </c>
      <c r="F41273" t="s">
        <v>71337</v>
      </c>
      <c r="G41273" t="s">
        <v>49122</v>
      </c>
      <c r="H41273" t="s">
        <v>71338</v>
      </c>
    </row>
    <row r="41274">
      <c r="A41274"/>
      <c r="B41274"/>
      <c r="C41274"/>
      <c r="D41274"/>
      <c r="E41274"/>
      <c r="F41274"/>
      <c r="G41274" t="s">
        <v>21297</v>
      </c>
      <c r="H41274" t="s">
        <v>71339</v>
      </c>
    </row>
    <row r="41275">
      <c r="A41275"/>
      <c r="B41275"/>
      <c r="C41275"/>
      <c r="D41275"/>
      <c r="E41275"/>
      <c r="F41275"/>
      <c r="G41275" t="s">
        <v>19539</v>
      </c>
      <c r="H41275" t="s">
        <v>71340</v>
      </c>
    </row>
    <row r="41276">
      <c r="A41276"/>
      <c r="B41276"/>
      <c r="C41276"/>
      <c r="D41276"/>
      <c r="E41276"/>
      <c r="F41276"/>
      <c r="G41276" t="s">
        <v>17360</v>
      </c>
      <c r="H41276" t="s">
        <v>71341</v>
      </c>
    </row>
    <row r="41277">
      <c r="A41277"/>
      <c r="B41277"/>
      <c r="C41277"/>
      <c r="D41277"/>
      <c r="E41277"/>
      <c r="F41277"/>
      <c r="G41277" t="s">
        <v>16368</v>
      </c>
      <c r="H41277" t="s">
        <v>71342</v>
      </c>
    </row>
    <row r="41278">
      <c r="A41278"/>
      <c r="B41278"/>
      <c r="C41278"/>
      <c r="D41278"/>
      <c r="E41278"/>
      <c r="F41278"/>
      <c r="G41278" t="s">
        <v>71343</v>
      </c>
      <c r="H41278" t="s">
        <v>71344</v>
      </c>
    </row>
    <row r="41279">
      <c r="A41279"/>
      <c r="B41279"/>
      <c r="C41279"/>
      <c r="D41279"/>
      <c r="E41279"/>
      <c r="F41279"/>
      <c r="G41279" t="s">
        <v>71345</v>
      </c>
      <c r="H41279" t="s">
        <v>71346</v>
      </c>
    </row>
    <row r="41280">
      <c r="A41280"/>
      <c r="B41280"/>
      <c r="C41280"/>
      <c r="D41280"/>
      <c r="E41280"/>
      <c r="F41280"/>
      <c r="G41280" t="s">
        <v>71347</v>
      </c>
      <c r="H41280" t="s">
        <v>71348</v>
      </c>
    </row>
    <row r="41281">
      <c r="A41281"/>
      <c r="B41281"/>
      <c r="C41281"/>
      <c r="D41281"/>
      <c r="E41281"/>
      <c r="F41281"/>
      <c r="G41281" t="s">
        <v>10395</v>
      </c>
      <c r="H41281" t="s">
        <v>71349</v>
      </c>
    </row>
    <row r="41282">
      <c r="A41282"/>
      <c r="B41282"/>
      <c r="C41282"/>
      <c r="D41282"/>
      <c r="E41282"/>
      <c r="F41282"/>
      <c r="G41282" t="s">
        <v>71350</v>
      </c>
      <c r="H41282" t="s">
        <v>71351</v>
      </c>
    </row>
    <row r="41283">
      <c r="A41283"/>
      <c r="B41283"/>
      <c r="C41283"/>
      <c r="D41283"/>
      <c r="E41283"/>
      <c r="F41283"/>
      <c r="G41283" t="s">
        <v>8694</v>
      </c>
      <c r="H41283" t="s">
        <v>71352</v>
      </c>
    </row>
    <row r="41284">
      <c r="A41284"/>
      <c r="B41284"/>
      <c r="C41284"/>
      <c r="D41284"/>
      <c r="E41284"/>
      <c r="F41284"/>
      <c r="G41284" t="s">
        <v>71353</v>
      </c>
      <c r="H41284" t="s">
        <v>71354</v>
      </c>
    </row>
    <row r="41285">
      <c r="A41285"/>
      <c r="B41285"/>
      <c r="C41285"/>
      <c r="D41285"/>
      <c r="E41285"/>
      <c r="F41285"/>
      <c r="G41285" t="s">
        <v>71355</v>
      </c>
      <c r="H41285" t="s">
        <v>71356</v>
      </c>
    </row>
    <row r="41286">
      <c r="A41286"/>
      <c r="B41286"/>
      <c r="C41286"/>
      <c r="D41286"/>
      <c r="E41286"/>
      <c r="F41286"/>
      <c r="G41286" t="s">
        <v>71357</v>
      </c>
      <c r="H41286" t="s">
        <v>71358</v>
      </c>
    </row>
    <row r="41287">
      <c r="A41287"/>
      <c r="B41287"/>
      <c r="C41287"/>
      <c r="D41287"/>
      <c r="E41287"/>
      <c r="F41287"/>
      <c r="G41287" t="s">
        <v>71359</v>
      </c>
      <c r="H41287" t="s">
        <v>71360</v>
      </c>
    </row>
    <row r="41288">
      <c r="A41288"/>
      <c r="B41288"/>
      <c r="C41288"/>
      <c r="D41288"/>
      <c r="E41288"/>
      <c r="F41288"/>
      <c r="G41288" t="s">
        <v>21175</v>
      </c>
      <c r="H41288" t="s">
        <v>71361</v>
      </c>
    </row>
    <row r="41289">
      <c r="A41289"/>
      <c r="B41289"/>
      <c r="C41289"/>
      <c r="D41289"/>
      <c r="E41289"/>
      <c r="F41289"/>
      <c r="G41289" t="s">
        <v>2796</v>
      </c>
      <c r="H41289" t="s">
        <v>71362</v>
      </c>
    </row>
    <row r="41290">
      <c r="A41290"/>
      <c r="B41290"/>
      <c r="C41290"/>
      <c r="D41290"/>
      <c r="E41290"/>
      <c r="F41290"/>
      <c r="G41290" t="s">
        <v>71363</v>
      </c>
      <c r="H41290" t="s">
        <v>71364</v>
      </c>
    </row>
    <row r="41291">
      <c r="A41291"/>
      <c r="B41291"/>
      <c r="C41291"/>
      <c r="D41291"/>
      <c r="E41291"/>
      <c r="F41291"/>
      <c r="G41291" t="s">
        <v>20442</v>
      </c>
      <c r="H41291" t="s">
        <v>71365</v>
      </c>
    </row>
    <row r="41292">
      <c r="A41292"/>
      <c r="B41292"/>
      <c r="C41292"/>
      <c r="D41292"/>
      <c r="E41292"/>
      <c r="F41292"/>
      <c r="G41292" t="s">
        <v>11140</v>
      </c>
      <c r="H41292" t="s">
        <v>71366</v>
      </c>
    </row>
    <row r="41293">
      <c r="A41293"/>
      <c r="B41293"/>
      <c r="C41293"/>
      <c r="D41293"/>
      <c r="E41293"/>
      <c r="F41293"/>
      <c r="G41293" t="s">
        <v>71367</v>
      </c>
      <c r="H41293" t="s">
        <v>71368</v>
      </c>
    </row>
    <row r="41294">
      <c r="A41294"/>
      <c r="B41294"/>
      <c r="C41294"/>
      <c r="D41294"/>
      <c r="E41294"/>
      <c r="F41294"/>
      <c r="G41294" t="s">
        <v>4342</v>
      </c>
      <c r="H41294" t="s">
        <v>71369</v>
      </c>
    </row>
    <row r="41295">
      <c r="A41295"/>
      <c r="B41295"/>
      <c r="C41295"/>
      <c r="D41295"/>
      <c r="E41295"/>
      <c r="F41295"/>
      <c r="G41295" t="s">
        <v>4344</v>
      </c>
      <c r="H41295" t="s">
        <v>71370</v>
      </c>
    </row>
    <row r="41296">
      <c r="A41296"/>
      <c r="B41296"/>
      <c r="C41296"/>
      <c r="D41296"/>
      <c r="E41296" t="s">
        <v>71371</v>
      </c>
      <c r="F41296" t="s">
        <v>71372</v>
      </c>
      <c r="G41296" t="s">
        <v>71373</v>
      </c>
      <c r="H41296" t="s">
        <v>71374</v>
      </c>
    </row>
    <row r="41297">
      <c r="A41297"/>
      <c r="B41297"/>
      <c r="C41297"/>
      <c r="D41297"/>
      <c r="E41297"/>
      <c r="F41297"/>
      <c r="G41297" t="s">
        <v>33587</v>
      </c>
      <c r="H41297" t="s">
        <v>71375</v>
      </c>
    </row>
    <row r="41298">
      <c r="A41298"/>
      <c r="B41298"/>
      <c r="C41298"/>
      <c r="D41298"/>
      <c r="E41298"/>
      <c r="F41298"/>
      <c r="G41298" t="s">
        <v>71376</v>
      </c>
      <c r="H41298" t="s">
        <v>71377</v>
      </c>
    </row>
    <row r="41299">
      <c r="A41299"/>
      <c r="B41299"/>
      <c r="C41299"/>
      <c r="D41299"/>
      <c r="E41299"/>
      <c r="F41299"/>
      <c r="G41299" t="s">
        <v>17300</v>
      </c>
      <c r="H41299" t="s">
        <v>71378</v>
      </c>
    </row>
    <row r="41300">
      <c r="A41300"/>
      <c r="B41300"/>
      <c r="C41300"/>
      <c r="D41300"/>
      <c r="E41300"/>
      <c r="F41300"/>
      <c r="G41300" t="s">
        <v>71379</v>
      </c>
      <c r="H41300" t="s">
        <v>71380</v>
      </c>
    </row>
    <row r="41301">
      <c r="A41301"/>
      <c r="B41301"/>
      <c r="C41301"/>
      <c r="D41301"/>
      <c r="E41301"/>
      <c r="F41301"/>
      <c r="G41301" t="s">
        <v>470</v>
      </c>
      <c r="H41301" t="s">
        <v>71381</v>
      </c>
    </row>
    <row r="41302">
      <c r="A41302"/>
      <c r="B41302"/>
      <c r="C41302"/>
      <c r="D41302"/>
      <c r="E41302"/>
      <c r="F41302"/>
      <c r="G41302" t="s">
        <v>1572</v>
      </c>
      <c r="H41302" t="s">
        <v>71382</v>
      </c>
    </row>
    <row r="41303">
      <c r="A41303"/>
      <c r="B41303"/>
      <c r="C41303"/>
      <c r="D41303"/>
      <c r="E41303"/>
      <c r="F41303"/>
      <c r="G41303" t="s">
        <v>1095</v>
      </c>
      <c r="H41303" t="s">
        <v>71383</v>
      </c>
    </row>
    <row r="41304">
      <c r="A41304"/>
      <c r="B41304"/>
      <c r="C41304"/>
      <c r="D41304"/>
      <c r="E41304"/>
      <c r="F41304"/>
      <c r="G41304" t="s">
        <v>687</v>
      </c>
      <c r="H41304" t="s">
        <v>71384</v>
      </c>
    </row>
    <row r="41305">
      <c r="A41305"/>
      <c r="B41305"/>
      <c r="C41305"/>
      <c r="D41305"/>
      <c r="E41305"/>
      <c r="F41305"/>
      <c r="G41305" t="s">
        <v>898</v>
      </c>
      <c r="H41305" t="s">
        <v>71385</v>
      </c>
    </row>
    <row r="41306">
      <c r="A41306"/>
      <c r="B41306"/>
      <c r="C41306"/>
      <c r="D41306"/>
      <c r="E41306"/>
      <c r="F41306"/>
      <c r="G41306" t="s">
        <v>37389</v>
      </c>
      <c r="H41306" t="s">
        <v>71386</v>
      </c>
    </row>
    <row r="41307">
      <c r="A41307"/>
      <c r="B41307"/>
      <c r="C41307"/>
      <c r="D41307"/>
      <c r="E41307"/>
      <c r="F41307"/>
      <c r="G41307" t="s">
        <v>71387</v>
      </c>
      <c r="H41307" t="s">
        <v>71388</v>
      </c>
    </row>
    <row r="41308">
      <c r="A41308"/>
      <c r="B41308"/>
      <c r="C41308"/>
      <c r="D41308"/>
      <c r="E41308"/>
      <c r="F41308"/>
      <c r="G41308" t="s">
        <v>8437</v>
      </c>
      <c r="H41308" t="s">
        <v>71389</v>
      </c>
    </row>
    <row r="41309">
      <c r="A41309"/>
      <c r="B41309"/>
      <c r="C41309"/>
      <c r="D41309"/>
      <c r="E41309" t="s">
        <v>9297</v>
      </c>
      <c r="F41309" t="s">
        <v>71390</v>
      </c>
      <c r="G41309" t="s">
        <v>8793</v>
      </c>
      <c r="H41309" t="s">
        <v>71391</v>
      </c>
    </row>
    <row r="41310">
      <c r="A41310"/>
      <c r="B41310"/>
      <c r="C41310"/>
      <c r="D41310"/>
      <c r="E41310"/>
      <c r="F41310"/>
      <c r="G41310" t="s">
        <v>26907</v>
      </c>
      <c r="H41310" t="s">
        <v>71392</v>
      </c>
    </row>
    <row r="41311">
      <c r="A41311"/>
      <c r="B41311"/>
      <c r="C41311"/>
      <c r="D41311"/>
      <c r="E41311"/>
      <c r="F41311"/>
      <c r="G41311" t="s">
        <v>35594</v>
      </c>
      <c r="H41311" t="s">
        <v>71393</v>
      </c>
    </row>
    <row r="41312">
      <c r="A41312"/>
      <c r="B41312"/>
      <c r="C41312"/>
      <c r="D41312"/>
      <c r="E41312"/>
      <c r="F41312"/>
      <c r="G41312" t="s">
        <v>10928</v>
      </c>
      <c r="H41312" t="s">
        <v>71394</v>
      </c>
    </row>
    <row r="41313">
      <c r="A41313"/>
      <c r="B41313"/>
      <c r="C41313"/>
      <c r="D41313"/>
      <c r="E41313"/>
      <c r="F41313"/>
      <c r="G41313" t="s">
        <v>6172</v>
      </c>
      <c r="H41313" t="s">
        <v>71395</v>
      </c>
    </row>
    <row r="41314">
      <c r="A41314"/>
      <c r="B41314"/>
      <c r="C41314"/>
      <c r="D41314"/>
      <c r="E41314"/>
      <c r="F41314"/>
      <c r="G41314" t="s">
        <v>252</v>
      </c>
      <c r="H41314" t="s">
        <v>71396</v>
      </c>
    </row>
    <row r="41315">
      <c r="A41315"/>
      <c r="B41315"/>
      <c r="C41315"/>
      <c r="D41315"/>
      <c r="E41315"/>
      <c r="F41315"/>
      <c r="G41315" t="s">
        <v>71397</v>
      </c>
      <c r="H41315" t="s">
        <v>71398</v>
      </c>
    </row>
    <row r="41316">
      <c r="A41316"/>
      <c r="B41316"/>
      <c r="C41316"/>
      <c r="D41316"/>
      <c r="E41316"/>
      <c r="F41316"/>
      <c r="G41316" t="s">
        <v>8062</v>
      </c>
      <c r="H41316" t="s">
        <v>71399</v>
      </c>
    </row>
    <row r="41317">
      <c r="A41317"/>
      <c r="B41317"/>
      <c r="C41317"/>
      <c r="D41317"/>
      <c r="E41317"/>
      <c r="F41317"/>
      <c r="G41317" t="s">
        <v>71400</v>
      </c>
      <c r="H41317" t="s">
        <v>71401</v>
      </c>
    </row>
    <row r="41318">
      <c r="A41318"/>
      <c r="B41318"/>
      <c r="C41318"/>
      <c r="D41318"/>
      <c r="E41318"/>
      <c r="F41318"/>
      <c r="G41318" t="s">
        <v>28590</v>
      </c>
      <c r="H41318" t="s">
        <v>71402</v>
      </c>
    </row>
    <row r="41319">
      <c r="A41319"/>
      <c r="B41319"/>
      <c r="C41319"/>
      <c r="D41319"/>
      <c r="E41319"/>
      <c r="F41319"/>
      <c r="G41319" t="s">
        <v>71403</v>
      </c>
      <c r="H41319" t="s">
        <v>71404</v>
      </c>
    </row>
    <row r="41320">
      <c r="A41320"/>
      <c r="B41320"/>
      <c r="C41320"/>
      <c r="D41320"/>
      <c r="E41320"/>
      <c r="F41320"/>
      <c r="G41320" t="s">
        <v>71405</v>
      </c>
      <c r="H41320" t="s">
        <v>71406</v>
      </c>
    </row>
    <row r="41321">
      <c r="A41321"/>
      <c r="B41321"/>
      <c r="C41321"/>
      <c r="D41321"/>
      <c r="E41321"/>
      <c r="F41321"/>
      <c r="G41321" t="s">
        <v>687</v>
      </c>
      <c r="H41321" t="s">
        <v>71407</v>
      </c>
    </row>
    <row r="41322">
      <c r="A41322"/>
      <c r="B41322"/>
      <c r="C41322"/>
      <c r="D41322"/>
      <c r="E41322"/>
      <c r="F41322"/>
      <c r="G41322" t="s">
        <v>1223</v>
      </c>
      <c r="H41322" t="s">
        <v>71408</v>
      </c>
    </row>
    <row r="41323">
      <c r="A41323"/>
      <c r="B41323"/>
      <c r="C41323"/>
      <c r="D41323"/>
      <c r="E41323"/>
      <c r="F41323"/>
      <c r="G41323" t="s">
        <v>6043</v>
      </c>
      <c r="H41323" t="s">
        <v>71409</v>
      </c>
    </row>
    <row r="41324">
      <c r="A41324"/>
      <c r="B41324"/>
      <c r="C41324"/>
      <c r="D41324"/>
      <c r="E41324"/>
      <c r="F41324"/>
      <c r="G41324" t="s">
        <v>2804</v>
      </c>
      <c r="H41324" t="s">
        <v>71410</v>
      </c>
    </row>
    <row r="41325">
      <c r="A41325"/>
      <c r="B41325"/>
      <c r="C41325"/>
      <c r="D41325"/>
      <c r="E41325"/>
      <c r="F41325"/>
      <c r="G41325" t="s">
        <v>2115</v>
      </c>
      <c r="H41325" t="s">
        <v>71411</v>
      </c>
    </row>
    <row r="41326">
      <c r="A41326"/>
      <c r="B41326"/>
      <c r="C41326"/>
      <c r="D41326"/>
      <c r="E41326"/>
      <c r="F41326"/>
      <c r="G41326" t="s">
        <v>1846</v>
      </c>
      <c r="H41326" t="s">
        <v>71412</v>
      </c>
    </row>
    <row r="41327">
      <c r="A41327"/>
      <c r="B41327"/>
      <c r="C41327"/>
      <c r="D41327"/>
      <c r="E41327"/>
      <c r="F41327"/>
      <c r="G41327" t="s">
        <v>71413</v>
      </c>
      <c r="H41327" t="s">
        <v>71414</v>
      </c>
    </row>
    <row r="41328">
      <c r="A41328"/>
      <c r="B41328"/>
      <c r="C41328"/>
      <c r="D41328"/>
      <c r="E41328"/>
      <c r="F41328"/>
      <c r="G41328" t="s">
        <v>618</v>
      </c>
      <c r="H41328" t="s">
        <v>71415</v>
      </c>
    </row>
    <row r="41329">
      <c r="A41329"/>
      <c r="B41329"/>
      <c r="C41329"/>
      <c r="D41329"/>
      <c r="E41329" t="s">
        <v>71416</v>
      </c>
      <c r="F41329" t="s">
        <v>71417</v>
      </c>
      <c r="G41329" t="s">
        <v>20563</v>
      </c>
      <c r="H41329" t="s">
        <v>71418</v>
      </c>
    </row>
    <row r="41330">
      <c r="A41330"/>
      <c r="B41330"/>
      <c r="C41330"/>
      <c r="D41330"/>
      <c r="E41330"/>
      <c r="F41330"/>
      <c r="G41330" t="s">
        <v>71419</v>
      </c>
      <c r="H41330" t="s">
        <v>71420</v>
      </c>
    </row>
    <row r="41331">
      <c r="A41331"/>
      <c r="B41331"/>
      <c r="C41331"/>
      <c r="D41331"/>
      <c r="E41331"/>
      <c r="F41331"/>
      <c r="G41331" t="s">
        <v>71421</v>
      </c>
      <c r="H41331" t="s">
        <v>71422</v>
      </c>
    </row>
    <row r="41332">
      <c r="A41332"/>
      <c r="B41332"/>
      <c r="C41332"/>
      <c r="D41332"/>
      <c r="E41332"/>
      <c r="F41332"/>
      <c r="G41332" t="s">
        <v>71423</v>
      </c>
      <c r="H41332" t="s">
        <v>71424</v>
      </c>
    </row>
    <row r="41333">
      <c r="A41333"/>
      <c r="B41333"/>
      <c r="C41333"/>
      <c r="D41333"/>
      <c r="E41333"/>
      <c r="F41333"/>
      <c r="G41333" t="s">
        <v>47219</v>
      </c>
      <c r="H41333" t="s">
        <v>71425</v>
      </c>
    </row>
    <row r="41334">
      <c r="A41334"/>
      <c r="B41334"/>
      <c r="C41334"/>
      <c r="D41334"/>
      <c r="E41334"/>
      <c r="F41334"/>
      <c r="G41334" t="s">
        <v>70613</v>
      </c>
      <c r="H41334" t="s">
        <v>71426</v>
      </c>
    </row>
    <row r="41335">
      <c r="A41335"/>
      <c r="B41335"/>
      <c r="C41335"/>
      <c r="D41335"/>
      <c r="E41335"/>
      <c r="F41335"/>
      <c r="G41335" t="s">
        <v>470</v>
      </c>
      <c r="H41335" t="s">
        <v>71427</v>
      </c>
    </row>
    <row r="41336">
      <c r="A41336"/>
      <c r="B41336"/>
      <c r="C41336"/>
      <c r="D41336"/>
      <c r="E41336"/>
      <c r="F41336"/>
      <c r="G41336" t="s">
        <v>71428</v>
      </c>
      <c r="H41336" t="s">
        <v>71429</v>
      </c>
    </row>
    <row r="41337">
      <c r="A41337"/>
      <c r="B41337"/>
      <c r="C41337"/>
      <c r="D41337"/>
      <c r="E41337" t="s">
        <v>69625</v>
      </c>
      <c r="F41337" t="s">
        <v>71430</v>
      </c>
      <c r="G41337" t="s">
        <v>71431</v>
      </c>
      <c r="H41337" t="s">
        <v>71432</v>
      </c>
    </row>
    <row r="41338">
      <c r="A41338"/>
      <c r="B41338"/>
      <c r="C41338"/>
      <c r="D41338"/>
      <c r="E41338"/>
      <c r="F41338"/>
      <c r="G41338" t="s">
        <v>18633</v>
      </c>
      <c r="H41338" t="s">
        <v>71433</v>
      </c>
    </row>
    <row r="41339">
      <c r="A41339"/>
      <c r="B41339"/>
      <c r="C41339"/>
      <c r="D41339"/>
      <c r="E41339"/>
      <c r="F41339"/>
      <c r="G41339" t="s">
        <v>71434</v>
      </c>
      <c r="H41339" t="s">
        <v>71435</v>
      </c>
    </row>
    <row r="41340">
      <c r="A41340"/>
      <c r="B41340"/>
      <c r="C41340"/>
      <c r="D41340"/>
      <c r="E41340"/>
      <c r="F41340"/>
      <c r="G41340" t="s">
        <v>71436</v>
      </c>
      <c r="H41340" t="s">
        <v>71437</v>
      </c>
    </row>
    <row r="41341">
      <c r="A41341"/>
      <c r="B41341"/>
      <c r="C41341"/>
      <c r="D41341"/>
      <c r="E41341"/>
      <c r="F41341"/>
      <c r="G41341" t="s">
        <v>71438</v>
      </c>
      <c r="H41341" t="s">
        <v>71439</v>
      </c>
    </row>
    <row r="41342">
      <c r="A41342"/>
      <c r="B41342"/>
      <c r="C41342"/>
      <c r="D41342"/>
      <c r="E41342"/>
      <c r="F41342"/>
      <c r="G41342" t="s">
        <v>71440</v>
      </c>
      <c r="H41342" t="s">
        <v>71441</v>
      </c>
    </row>
    <row r="41343">
      <c r="A41343"/>
      <c r="B41343"/>
      <c r="C41343"/>
      <c r="D41343"/>
      <c r="E41343"/>
      <c r="F41343"/>
      <c r="G41343" t="s">
        <v>71442</v>
      </c>
      <c r="H41343" t="s">
        <v>71443</v>
      </c>
    </row>
    <row r="41344">
      <c r="A41344"/>
      <c r="B41344"/>
      <c r="C41344"/>
      <c r="D41344"/>
      <c r="E41344"/>
      <c r="F41344"/>
      <c r="G41344" t="s">
        <v>863</v>
      </c>
      <c r="H41344" t="s">
        <v>71444</v>
      </c>
    </row>
    <row r="41345">
      <c r="A41345"/>
      <c r="B41345"/>
      <c r="C41345"/>
      <c r="D41345"/>
      <c r="E41345"/>
      <c r="F41345"/>
      <c r="G41345" t="s">
        <v>10928</v>
      </c>
      <c r="H41345" t="s">
        <v>71445</v>
      </c>
    </row>
    <row r="41346">
      <c r="A41346"/>
      <c r="B41346"/>
      <c r="C41346"/>
      <c r="D41346"/>
      <c r="E41346"/>
      <c r="F41346"/>
      <c r="G41346" t="s">
        <v>71446</v>
      </c>
      <c r="H41346" t="s">
        <v>71447</v>
      </c>
    </row>
    <row r="41347">
      <c r="A41347"/>
      <c r="B41347"/>
      <c r="C41347"/>
      <c r="D41347"/>
      <c r="E41347"/>
      <c r="F41347"/>
      <c r="G41347" t="s">
        <v>71448</v>
      </c>
      <c r="H41347" t="s">
        <v>71449</v>
      </c>
    </row>
    <row r="41348">
      <c r="A41348"/>
      <c r="B41348"/>
      <c r="C41348"/>
      <c r="D41348"/>
      <c r="E41348"/>
      <c r="F41348"/>
      <c r="G41348" t="s">
        <v>71450</v>
      </c>
      <c r="H41348" t="s">
        <v>71451</v>
      </c>
    </row>
    <row r="41349">
      <c r="A41349"/>
      <c r="B41349"/>
      <c r="C41349"/>
      <c r="D41349"/>
      <c r="E41349"/>
      <c r="F41349"/>
      <c r="G41349" t="s">
        <v>71452</v>
      </c>
      <c r="H41349" t="s">
        <v>71453</v>
      </c>
    </row>
    <row r="41350">
      <c r="A41350"/>
      <c r="B41350"/>
      <c r="C41350"/>
      <c r="D41350"/>
      <c r="E41350"/>
      <c r="F41350"/>
      <c r="G41350" t="s">
        <v>71454</v>
      </c>
      <c r="H41350" t="s">
        <v>71455</v>
      </c>
    </row>
    <row r="41351">
      <c r="A41351"/>
      <c r="B41351"/>
      <c r="C41351"/>
      <c r="D41351"/>
      <c r="E41351"/>
      <c r="F41351"/>
      <c r="G41351" t="s">
        <v>71456</v>
      </c>
      <c r="H41351" t="s">
        <v>71457</v>
      </c>
    </row>
    <row r="41352">
      <c r="A41352"/>
      <c r="B41352"/>
      <c r="C41352"/>
      <c r="D41352"/>
      <c r="E41352"/>
      <c r="F41352"/>
      <c r="G41352" t="s">
        <v>11389</v>
      </c>
      <c r="H41352" t="s">
        <v>71458</v>
      </c>
    </row>
    <row r="41353">
      <c r="A41353"/>
      <c r="B41353"/>
      <c r="C41353"/>
      <c r="D41353"/>
      <c r="E41353"/>
      <c r="F41353"/>
      <c r="G41353" t="s">
        <v>39017</v>
      </c>
      <c r="H41353" t="s">
        <v>71459</v>
      </c>
    </row>
    <row r="41354">
      <c r="A41354"/>
      <c r="B41354"/>
      <c r="C41354"/>
      <c r="D41354"/>
      <c r="E41354"/>
      <c r="F41354"/>
      <c r="G41354" t="s">
        <v>71460</v>
      </c>
      <c r="H41354" t="s">
        <v>71461</v>
      </c>
    </row>
    <row r="41355">
      <c r="A41355"/>
      <c r="B41355"/>
      <c r="C41355"/>
      <c r="D41355"/>
      <c r="E41355"/>
      <c r="F41355"/>
      <c r="G41355" t="s">
        <v>71462</v>
      </c>
      <c r="H41355" t="s">
        <v>71463</v>
      </c>
    </row>
    <row r="41356">
      <c r="A41356"/>
      <c r="B41356"/>
      <c r="C41356"/>
      <c r="D41356"/>
      <c r="E41356"/>
      <c r="F41356"/>
      <c r="G41356" t="s">
        <v>71464</v>
      </c>
      <c r="H41356" t="s">
        <v>71465</v>
      </c>
    </row>
    <row r="41357">
      <c r="A41357"/>
      <c r="B41357"/>
      <c r="C41357"/>
      <c r="D41357"/>
      <c r="E41357"/>
      <c r="F41357"/>
      <c r="G41357" t="s">
        <v>71466</v>
      </c>
      <c r="H41357" t="s">
        <v>71467</v>
      </c>
    </row>
    <row r="41358">
      <c r="A41358"/>
      <c r="B41358"/>
      <c r="C41358"/>
      <c r="D41358"/>
      <c r="E41358"/>
      <c r="F41358"/>
      <c r="G41358" t="s">
        <v>71468</v>
      </c>
      <c r="H41358" t="s">
        <v>71469</v>
      </c>
    </row>
    <row r="41359">
      <c r="A41359"/>
      <c r="B41359"/>
      <c r="C41359"/>
      <c r="D41359"/>
      <c r="E41359"/>
      <c r="F41359"/>
      <c r="G41359" t="s">
        <v>4342</v>
      </c>
      <c r="H41359" t="s">
        <v>71470</v>
      </c>
    </row>
    <row r="41360">
      <c r="A41360"/>
      <c r="B41360"/>
      <c r="C41360"/>
      <c r="D41360"/>
      <c r="E41360"/>
      <c r="F41360"/>
      <c r="G41360" t="s">
        <v>4344</v>
      </c>
      <c r="H41360" t="s">
        <v>71471</v>
      </c>
    </row>
    <row r="41361">
      <c r="A41361"/>
      <c r="B41361"/>
      <c r="C41361"/>
      <c r="D41361"/>
      <c r="E41361"/>
      <c r="F41361"/>
      <c r="G41361" t="s">
        <v>4346</v>
      </c>
      <c r="H41361" t="s">
        <v>71472</v>
      </c>
    </row>
    <row r="41362">
      <c r="A41362"/>
      <c r="B41362"/>
      <c r="C41362"/>
      <c r="D41362"/>
      <c r="E41362"/>
      <c r="F41362"/>
      <c r="G41362" t="s">
        <v>4348</v>
      </c>
      <c r="H41362" t="s">
        <v>71473</v>
      </c>
    </row>
    <row r="41363">
      <c r="A41363"/>
      <c r="B41363"/>
      <c r="C41363"/>
      <c r="D41363"/>
      <c r="E41363" t="s">
        <v>15386</v>
      </c>
      <c r="F41363" t="s">
        <v>71474</v>
      </c>
      <c r="G41363" t="s">
        <v>71475</v>
      </c>
      <c r="H41363" t="s">
        <v>71476</v>
      </c>
    </row>
    <row r="41364">
      <c r="A41364"/>
      <c r="B41364"/>
      <c r="C41364"/>
      <c r="D41364"/>
      <c r="E41364"/>
      <c r="F41364"/>
      <c r="G41364" t="s">
        <v>3057</v>
      </c>
      <c r="H41364" t="s">
        <v>71477</v>
      </c>
    </row>
    <row r="41365">
      <c r="A41365"/>
      <c r="B41365"/>
      <c r="C41365"/>
      <c r="D41365"/>
      <c r="E41365"/>
      <c r="F41365"/>
      <c r="G41365" t="s">
        <v>71478</v>
      </c>
      <c r="H41365" t="s">
        <v>71479</v>
      </c>
    </row>
    <row r="41366">
      <c r="A41366"/>
      <c r="B41366"/>
      <c r="C41366"/>
      <c r="D41366"/>
      <c r="E41366"/>
      <c r="F41366"/>
      <c r="G41366" t="s">
        <v>11619</v>
      </c>
      <c r="H41366" t="s">
        <v>71480</v>
      </c>
    </row>
    <row r="41367">
      <c r="A41367"/>
      <c r="B41367"/>
      <c r="C41367"/>
      <c r="D41367"/>
      <c r="E41367"/>
      <c r="F41367"/>
      <c r="G41367" t="s">
        <v>8791</v>
      </c>
      <c r="H41367" t="s">
        <v>71481</v>
      </c>
    </row>
    <row r="41368">
      <c r="A41368"/>
      <c r="B41368"/>
      <c r="C41368"/>
      <c r="D41368"/>
      <c r="E41368"/>
      <c r="F41368"/>
      <c r="G41368" t="s">
        <v>71482</v>
      </c>
      <c r="H41368" t="s">
        <v>71483</v>
      </c>
    </row>
    <row r="41369">
      <c r="A41369"/>
      <c r="B41369"/>
      <c r="C41369"/>
      <c r="D41369"/>
      <c r="E41369"/>
      <c r="F41369"/>
      <c r="G41369" t="s">
        <v>71484</v>
      </c>
      <c r="H41369" t="s">
        <v>71485</v>
      </c>
    </row>
    <row r="41370">
      <c r="A41370"/>
      <c r="B41370"/>
      <c r="C41370"/>
      <c r="D41370"/>
      <c r="E41370"/>
      <c r="F41370"/>
      <c r="G41370" t="s">
        <v>48199</v>
      </c>
      <c r="H41370" t="s">
        <v>71486</v>
      </c>
    </row>
    <row r="41371">
      <c r="A41371"/>
      <c r="B41371"/>
      <c r="C41371"/>
      <c r="D41371"/>
      <c r="E41371"/>
      <c r="F41371"/>
      <c r="G41371" t="s">
        <v>1856</v>
      </c>
      <c r="H41371" t="s">
        <v>71487</v>
      </c>
    </row>
    <row r="41372">
      <c r="A41372"/>
      <c r="B41372"/>
      <c r="C41372"/>
      <c r="D41372"/>
      <c r="E41372"/>
      <c r="F41372"/>
      <c r="G41372" t="s">
        <v>71488</v>
      </c>
      <c r="H41372" t="s">
        <v>71489</v>
      </c>
    </row>
    <row r="41373">
      <c r="A41373"/>
      <c r="B41373"/>
      <c r="C41373"/>
      <c r="D41373"/>
      <c r="E41373"/>
      <c r="F41373"/>
      <c r="G41373" t="s">
        <v>71490</v>
      </c>
      <c r="H41373" t="s">
        <v>71491</v>
      </c>
    </row>
    <row r="41374">
      <c r="A41374"/>
      <c r="B41374"/>
      <c r="C41374"/>
      <c r="D41374"/>
      <c r="E41374"/>
      <c r="F41374"/>
      <c r="G41374" t="s">
        <v>71492</v>
      </c>
      <c r="H41374" t="s">
        <v>71493</v>
      </c>
    </row>
    <row r="41375">
      <c r="A41375"/>
      <c r="B41375"/>
      <c r="C41375"/>
      <c r="D41375"/>
      <c r="E41375"/>
      <c r="F41375"/>
      <c r="G41375" t="s">
        <v>4068</v>
      </c>
      <c r="H41375" t="s">
        <v>71494</v>
      </c>
    </row>
    <row r="41376">
      <c r="A41376"/>
      <c r="B41376"/>
      <c r="C41376"/>
      <c r="D41376"/>
      <c r="E41376"/>
      <c r="F41376"/>
      <c r="G41376" t="s">
        <v>71495</v>
      </c>
      <c r="H41376" t="s">
        <v>71496</v>
      </c>
    </row>
    <row r="41377">
      <c r="A41377"/>
      <c r="B41377"/>
      <c r="C41377"/>
      <c r="D41377"/>
      <c r="E41377"/>
      <c r="F41377"/>
      <c r="G41377" t="s">
        <v>40335</v>
      </c>
      <c r="H41377" t="s">
        <v>71497</v>
      </c>
    </row>
    <row r="41378">
      <c r="A41378"/>
      <c r="B41378"/>
      <c r="C41378"/>
      <c r="D41378"/>
      <c r="E41378"/>
      <c r="F41378"/>
      <c r="G41378" t="s">
        <v>71498</v>
      </c>
      <c r="H41378" t="s">
        <v>71499</v>
      </c>
    </row>
    <row r="41379">
      <c r="A41379"/>
      <c r="B41379"/>
      <c r="C41379"/>
      <c r="D41379"/>
      <c r="E41379"/>
      <c r="F41379"/>
      <c r="G41379" t="s">
        <v>71500</v>
      </c>
      <c r="H41379" t="s">
        <v>71501</v>
      </c>
    </row>
    <row r="41380">
      <c r="A41380"/>
      <c r="B41380"/>
      <c r="C41380"/>
      <c r="D41380"/>
      <c r="E41380"/>
      <c r="F41380"/>
      <c r="G41380" t="s">
        <v>71502</v>
      </c>
      <c r="H41380" t="s">
        <v>71503</v>
      </c>
    </row>
    <row r="41381">
      <c r="A41381"/>
      <c r="B41381"/>
      <c r="C41381"/>
      <c r="D41381"/>
      <c r="E41381"/>
      <c r="F41381"/>
      <c r="G41381" t="s">
        <v>604</v>
      </c>
      <c r="H41381" t="s">
        <v>71504</v>
      </c>
    </row>
    <row r="41382">
      <c r="A41382"/>
      <c r="B41382"/>
      <c r="C41382"/>
      <c r="D41382"/>
      <c r="E41382"/>
      <c r="F41382"/>
      <c r="G41382" t="s">
        <v>606</v>
      </c>
      <c r="H41382" t="s">
        <v>71505</v>
      </c>
    </row>
    <row r="41383">
      <c r="A41383"/>
      <c r="B41383"/>
      <c r="C41383"/>
      <c r="D41383"/>
      <c r="E41383"/>
      <c r="F41383"/>
      <c r="G41383" t="s">
        <v>5521</v>
      </c>
      <c r="H41383" t="s">
        <v>71506</v>
      </c>
    </row>
    <row r="41384">
      <c r="A41384"/>
      <c r="B41384"/>
      <c r="C41384"/>
      <c r="D41384"/>
      <c r="E41384"/>
      <c r="F41384"/>
      <c r="G41384" t="s">
        <v>5523</v>
      </c>
      <c r="H41384" t="s">
        <v>71507</v>
      </c>
    </row>
    <row r="41385">
      <c r="A41385"/>
      <c r="B41385"/>
      <c r="C41385"/>
      <c r="D41385"/>
      <c r="E41385"/>
      <c r="F41385"/>
      <c r="G41385" t="s">
        <v>7799</v>
      </c>
      <c r="H41385" t="s">
        <v>71508</v>
      </c>
    </row>
    <row r="41386">
      <c r="A41386"/>
      <c r="B41386"/>
      <c r="C41386"/>
      <c r="D41386"/>
      <c r="E41386"/>
      <c r="F41386"/>
      <c r="G41386" t="s">
        <v>1095</v>
      </c>
      <c r="H41386" t="s">
        <v>71509</v>
      </c>
    </row>
    <row r="41387">
      <c r="A41387"/>
      <c r="B41387"/>
      <c r="C41387"/>
      <c r="D41387"/>
      <c r="E41387"/>
      <c r="F41387"/>
      <c r="G41387" t="s">
        <v>1215</v>
      </c>
      <c r="H41387" t="s">
        <v>71510</v>
      </c>
    </row>
    <row r="41388">
      <c r="A41388"/>
      <c r="B41388"/>
      <c r="C41388"/>
      <c r="D41388"/>
      <c r="E41388"/>
      <c r="F41388"/>
      <c r="G41388" t="s">
        <v>7939</v>
      </c>
      <c r="H41388" t="s">
        <v>71511</v>
      </c>
    </row>
    <row r="41389">
      <c r="A41389"/>
      <c r="B41389"/>
      <c r="C41389"/>
      <c r="D41389"/>
      <c r="E41389"/>
      <c r="F41389"/>
      <c r="G41389" t="s">
        <v>71512</v>
      </c>
      <c r="H41389" t="s">
        <v>71513</v>
      </c>
    </row>
    <row r="41390">
      <c r="A41390"/>
      <c r="B41390"/>
      <c r="C41390"/>
      <c r="D41390"/>
      <c r="E41390"/>
      <c r="F41390"/>
      <c r="G41390" t="s">
        <v>687</v>
      </c>
      <c r="H41390" t="s">
        <v>71514</v>
      </c>
    </row>
    <row r="41391">
      <c r="A41391"/>
      <c r="B41391"/>
      <c r="C41391"/>
      <c r="D41391"/>
      <c r="E41391"/>
      <c r="F41391"/>
      <c r="G41391" t="s">
        <v>977</v>
      </c>
      <c r="H41391" t="s">
        <v>71515</v>
      </c>
    </row>
    <row r="41392">
      <c r="A41392"/>
      <c r="B41392"/>
      <c r="C41392"/>
      <c r="D41392"/>
      <c r="E41392"/>
      <c r="F41392"/>
      <c r="G41392" t="s">
        <v>15341</v>
      </c>
      <c r="H41392" t="s">
        <v>71516</v>
      </c>
    </row>
    <row r="41393">
      <c r="A41393"/>
      <c r="B41393"/>
      <c r="C41393"/>
      <c r="D41393"/>
      <c r="E41393"/>
      <c r="F41393"/>
      <c r="G41393" t="s">
        <v>18697</v>
      </c>
      <c r="H41393" t="s">
        <v>71517</v>
      </c>
    </row>
    <row r="41394">
      <c r="A41394"/>
      <c r="B41394"/>
      <c r="C41394"/>
      <c r="D41394"/>
      <c r="E41394"/>
      <c r="F41394"/>
      <c r="G41394" t="s">
        <v>71518</v>
      </c>
      <c r="H41394" t="s">
        <v>71519</v>
      </c>
    </row>
    <row r="41395">
      <c r="A41395"/>
      <c r="B41395"/>
      <c r="C41395" t="s">
        <v>71520</v>
      </c>
      <c r="D41395" t="s">
        <v>71521</v>
      </c>
      <c r="E41395" t="s">
        <v>71522</v>
      </c>
      <c r="F41395" t="s">
        <v>71523</v>
      </c>
      <c r="G41395" t="s">
        <v>71524</v>
      </c>
      <c r="H41395" t="s">
        <v>71525</v>
      </c>
    </row>
    <row r="41396">
      <c r="A41396"/>
      <c r="B41396"/>
      <c r="C41396"/>
      <c r="D41396"/>
      <c r="E41396"/>
      <c r="F41396"/>
      <c r="G41396" t="s">
        <v>71526</v>
      </c>
      <c r="H41396" t="s">
        <v>71527</v>
      </c>
    </row>
    <row r="41397">
      <c r="A41397"/>
      <c r="B41397"/>
      <c r="C41397"/>
      <c r="D41397"/>
      <c r="E41397"/>
      <c r="F41397"/>
      <c r="G41397" t="s">
        <v>71528</v>
      </c>
      <c r="H41397" t="s">
        <v>71529</v>
      </c>
    </row>
    <row r="41398">
      <c r="A41398"/>
      <c r="B41398"/>
      <c r="C41398"/>
      <c r="D41398"/>
      <c r="E41398"/>
      <c r="F41398"/>
      <c r="G41398" t="s">
        <v>71530</v>
      </c>
      <c r="H41398" t="s">
        <v>71531</v>
      </c>
    </row>
    <row r="41399">
      <c r="A41399"/>
      <c r="B41399"/>
      <c r="C41399"/>
      <c r="D41399"/>
      <c r="E41399"/>
      <c r="F41399"/>
      <c r="G41399" t="s">
        <v>28173</v>
      </c>
      <c r="H41399" t="s">
        <v>71532</v>
      </c>
    </row>
    <row r="41400">
      <c r="A41400"/>
      <c r="B41400"/>
      <c r="C41400"/>
      <c r="D41400"/>
      <c r="E41400"/>
      <c r="F41400"/>
      <c r="G41400" t="s">
        <v>71533</v>
      </c>
      <c r="H41400" t="s">
        <v>71534</v>
      </c>
    </row>
    <row r="41401">
      <c r="A41401"/>
      <c r="B41401"/>
      <c r="C41401"/>
      <c r="D41401"/>
      <c r="E41401"/>
      <c r="F41401"/>
      <c r="G41401" t="s">
        <v>71535</v>
      </c>
      <c r="H41401" t="s">
        <v>71536</v>
      </c>
    </row>
    <row r="41402">
      <c r="A41402"/>
      <c r="B41402"/>
      <c r="C41402"/>
      <c r="D41402"/>
      <c r="E41402"/>
      <c r="F41402"/>
      <c r="G41402" t="s">
        <v>71537</v>
      </c>
      <c r="H41402" t="s">
        <v>71538</v>
      </c>
    </row>
    <row r="41403">
      <c r="A41403"/>
      <c r="B41403"/>
      <c r="C41403"/>
      <c r="D41403"/>
      <c r="E41403"/>
      <c r="F41403"/>
      <c r="G41403" t="s">
        <v>71539</v>
      </c>
      <c r="H41403" t="s">
        <v>71540</v>
      </c>
    </row>
    <row r="41404">
      <c r="A41404"/>
      <c r="B41404"/>
      <c r="C41404"/>
      <c r="D41404"/>
      <c r="E41404"/>
      <c r="F41404"/>
      <c r="G41404" t="s">
        <v>20253</v>
      </c>
      <c r="H41404" t="s">
        <v>71541</v>
      </c>
    </row>
    <row r="41405">
      <c r="A41405"/>
      <c r="B41405"/>
      <c r="C41405"/>
      <c r="D41405"/>
      <c r="E41405"/>
      <c r="F41405"/>
      <c r="G41405" t="s">
        <v>4068</v>
      </c>
      <c r="H41405" t="s">
        <v>71542</v>
      </c>
    </row>
    <row r="41406">
      <c r="A41406"/>
      <c r="B41406"/>
      <c r="C41406"/>
      <c r="D41406"/>
      <c r="E41406"/>
      <c r="F41406"/>
      <c r="G41406" t="s">
        <v>71543</v>
      </c>
      <c r="H41406" t="s">
        <v>71544</v>
      </c>
    </row>
    <row r="41407">
      <c r="A41407"/>
      <c r="B41407"/>
      <c r="C41407"/>
      <c r="D41407"/>
      <c r="E41407"/>
      <c r="F41407"/>
      <c r="G41407" t="s">
        <v>8476</v>
      </c>
      <c r="H41407" t="s">
        <v>71545</v>
      </c>
    </row>
    <row r="41408">
      <c r="A41408"/>
      <c r="B41408"/>
      <c r="C41408"/>
      <c r="D41408"/>
      <c r="E41408"/>
      <c r="F41408"/>
      <c r="G41408" t="s">
        <v>470</v>
      </c>
      <c r="H41408" t="s">
        <v>71546</v>
      </c>
    </row>
    <row r="41409">
      <c r="A41409"/>
      <c r="B41409"/>
      <c r="C41409"/>
      <c r="D41409"/>
      <c r="E41409"/>
      <c r="F41409"/>
      <c r="G41409" t="s">
        <v>29859</v>
      </c>
      <c r="H41409" t="s">
        <v>71547</v>
      </c>
    </row>
    <row r="41410">
      <c r="A41410"/>
      <c r="B41410"/>
      <c r="C41410"/>
      <c r="D41410"/>
      <c r="E41410"/>
      <c r="F41410"/>
      <c r="G41410" t="s">
        <v>71548</v>
      </c>
      <c r="H41410" t="s">
        <v>71549</v>
      </c>
    </row>
    <row r="41411">
      <c r="A41411"/>
      <c r="B41411"/>
      <c r="C41411"/>
      <c r="D41411"/>
      <c r="E41411"/>
      <c r="F41411"/>
      <c r="G41411" t="s">
        <v>977</v>
      </c>
      <c r="H41411" t="s">
        <v>71550</v>
      </c>
    </row>
    <row r="41412">
      <c r="A41412"/>
      <c r="B41412"/>
      <c r="C41412"/>
      <c r="D41412"/>
      <c r="E41412"/>
      <c r="F41412"/>
      <c r="G41412" t="s">
        <v>71551</v>
      </c>
      <c r="H41412" t="s">
        <v>71552</v>
      </c>
    </row>
    <row r="41413">
      <c r="A41413"/>
      <c r="B41413"/>
      <c r="C41413"/>
      <c r="D41413"/>
      <c r="E41413"/>
      <c r="F41413"/>
      <c r="G41413" t="s">
        <v>71553</v>
      </c>
      <c r="H41413" t="s">
        <v>71554</v>
      </c>
    </row>
    <row r="41414">
      <c r="A41414"/>
      <c r="B41414"/>
      <c r="C41414"/>
      <c r="D41414"/>
      <c r="E41414" t="s">
        <v>71555</v>
      </c>
      <c r="F41414" t="s">
        <v>71556</v>
      </c>
      <c r="G41414" t="s">
        <v>71557</v>
      </c>
      <c r="H41414" t="s">
        <v>71558</v>
      </c>
    </row>
    <row r="41415">
      <c r="A41415"/>
      <c r="B41415"/>
      <c r="C41415"/>
      <c r="D41415"/>
      <c r="E41415"/>
      <c r="F41415"/>
      <c r="G41415" t="s">
        <v>71559</v>
      </c>
      <c r="H41415" t="s">
        <v>71560</v>
      </c>
    </row>
    <row r="41416">
      <c r="A41416"/>
      <c r="B41416"/>
      <c r="C41416"/>
      <c r="D41416"/>
      <c r="E41416"/>
      <c r="F41416"/>
      <c r="G41416" t="s">
        <v>71561</v>
      </c>
      <c r="H41416" t="s">
        <v>71562</v>
      </c>
    </row>
    <row r="41417">
      <c r="A41417"/>
      <c r="B41417"/>
      <c r="C41417"/>
      <c r="D41417"/>
      <c r="E41417"/>
      <c r="F41417"/>
      <c r="G41417" t="s">
        <v>71563</v>
      </c>
      <c r="H41417" t="s">
        <v>71564</v>
      </c>
    </row>
    <row r="41418">
      <c r="A41418"/>
      <c r="B41418"/>
      <c r="C41418"/>
      <c r="D41418"/>
      <c r="E41418"/>
      <c r="F41418"/>
      <c r="G41418" t="s">
        <v>1856</v>
      </c>
      <c r="H41418" t="s">
        <v>71565</v>
      </c>
    </row>
    <row r="41419">
      <c r="A41419"/>
      <c r="B41419"/>
      <c r="C41419"/>
      <c r="D41419"/>
      <c r="E41419"/>
      <c r="F41419"/>
      <c r="G41419" t="s">
        <v>71566</v>
      </c>
      <c r="H41419" t="s">
        <v>71567</v>
      </c>
    </row>
    <row r="41420">
      <c r="A41420"/>
      <c r="B41420"/>
      <c r="C41420"/>
      <c r="D41420"/>
      <c r="E41420"/>
      <c r="F41420"/>
      <c r="G41420" t="s">
        <v>71568</v>
      </c>
      <c r="H41420" t="s">
        <v>71569</v>
      </c>
    </row>
    <row r="41421">
      <c r="A41421"/>
      <c r="B41421"/>
      <c r="C41421"/>
      <c r="D41421"/>
      <c r="E41421"/>
      <c r="F41421"/>
      <c r="G41421" t="s">
        <v>71570</v>
      </c>
      <c r="H41421" t="s">
        <v>71571</v>
      </c>
    </row>
    <row r="41422">
      <c r="A41422"/>
      <c r="B41422"/>
      <c r="C41422"/>
      <c r="D41422"/>
      <c r="E41422"/>
      <c r="F41422"/>
      <c r="G41422" t="s">
        <v>71572</v>
      </c>
      <c r="H41422" t="s">
        <v>71573</v>
      </c>
    </row>
    <row r="41423">
      <c r="A41423"/>
      <c r="B41423"/>
      <c r="C41423"/>
      <c r="D41423"/>
      <c r="E41423"/>
      <c r="F41423"/>
      <c r="G41423" t="s">
        <v>71574</v>
      </c>
      <c r="H41423" t="s">
        <v>71575</v>
      </c>
    </row>
    <row r="41424">
      <c r="A41424"/>
      <c r="B41424"/>
      <c r="C41424"/>
      <c r="D41424"/>
      <c r="E41424" t="s">
        <v>71576</v>
      </c>
      <c r="F41424" t="s">
        <v>71577</v>
      </c>
      <c r="G41424" t="s">
        <v>4402</v>
      </c>
      <c r="H41424" t="s">
        <v>71578</v>
      </c>
    </row>
    <row r="41425">
      <c r="A41425"/>
      <c r="B41425"/>
      <c r="C41425"/>
      <c r="D41425"/>
      <c r="E41425"/>
      <c r="F41425"/>
      <c r="G41425" t="s">
        <v>71579</v>
      </c>
      <c r="H41425" t="s">
        <v>71580</v>
      </c>
    </row>
    <row r="41426">
      <c r="A41426"/>
      <c r="B41426"/>
      <c r="C41426"/>
      <c r="D41426"/>
      <c r="E41426"/>
      <c r="F41426"/>
      <c r="G41426" t="s">
        <v>71581</v>
      </c>
      <c r="H41426" t="s">
        <v>71582</v>
      </c>
    </row>
    <row r="41427">
      <c r="A41427"/>
      <c r="B41427"/>
      <c r="C41427"/>
      <c r="D41427"/>
      <c r="E41427"/>
      <c r="F41427"/>
      <c r="G41427" t="s">
        <v>71583</v>
      </c>
      <c r="H41427" t="s">
        <v>71584</v>
      </c>
    </row>
    <row r="41428">
      <c r="A41428"/>
      <c r="B41428"/>
      <c r="C41428"/>
      <c r="D41428"/>
      <c r="E41428"/>
      <c r="F41428"/>
      <c r="G41428" t="s">
        <v>71585</v>
      </c>
      <c r="H41428" t="s">
        <v>71586</v>
      </c>
    </row>
    <row r="41429">
      <c r="A41429"/>
      <c r="B41429"/>
      <c r="C41429"/>
      <c r="D41429"/>
      <c r="E41429"/>
      <c r="F41429"/>
      <c r="G41429" t="s">
        <v>71587</v>
      </c>
      <c r="H41429" t="s">
        <v>71588</v>
      </c>
    </row>
    <row r="41430">
      <c r="A41430"/>
      <c r="B41430"/>
      <c r="C41430"/>
      <c r="D41430"/>
      <c r="E41430"/>
      <c r="F41430"/>
      <c r="G41430" t="s">
        <v>4837</v>
      </c>
      <c r="H41430" t="s">
        <v>71589</v>
      </c>
    </row>
    <row r="41431">
      <c r="A41431"/>
      <c r="B41431"/>
      <c r="C41431"/>
      <c r="D41431"/>
      <c r="E41431"/>
      <c r="F41431"/>
      <c r="G41431" t="s">
        <v>6804</v>
      </c>
      <c r="H41431" t="s">
        <v>71590</v>
      </c>
    </row>
    <row r="41432">
      <c r="A41432"/>
      <c r="B41432"/>
      <c r="C41432"/>
      <c r="D41432"/>
      <c r="E41432"/>
      <c r="F41432"/>
      <c r="G41432" t="s">
        <v>71591</v>
      </c>
      <c r="H41432" t="s">
        <v>71592</v>
      </c>
    </row>
    <row r="41433">
      <c r="A41433"/>
      <c r="B41433"/>
      <c r="C41433"/>
      <c r="D41433"/>
      <c r="E41433"/>
      <c r="F41433"/>
      <c r="G41433" t="s">
        <v>898</v>
      </c>
      <c r="H41433" t="s">
        <v>71593</v>
      </c>
    </row>
    <row r="41434">
      <c r="A41434"/>
      <c r="B41434"/>
      <c r="C41434"/>
      <c r="D41434"/>
      <c r="E41434"/>
      <c r="F41434"/>
      <c r="G41434" t="s">
        <v>22941</v>
      </c>
      <c r="H41434" t="s">
        <v>71594</v>
      </c>
    </row>
    <row r="41435">
      <c r="A41435"/>
      <c r="B41435"/>
      <c r="C41435"/>
      <c r="D41435"/>
      <c r="E41435"/>
      <c r="F41435"/>
      <c r="G41435" t="s">
        <v>71595</v>
      </c>
      <c r="H41435" t="s">
        <v>71596</v>
      </c>
    </row>
    <row r="41436">
      <c r="A41436"/>
      <c r="B41436"/>
      <c r="C41436"/>
      <c r="D41436"/>
      <c r="E41436"/>
      <c r="F41436"/>
      <c r="G41436" t="s">
        <v>71597</v>
      </c>
      <c r="H41436" t="s">
        <v>71598</v>
      </c>
    </row>
    <row r="41437">
      <c r="A41437"/>
      <c r="B41437"/>
      <c r="C41437"/>
      <c r="D41437"/>
      <c r="E41437" t="s">
        <v>71599</v>
      </c>
      <c r="F41437" t="s">
        <v>71600</v>
      </c>
      <c r="G41437" t="s">
        <v>32115</v>
      </c>
      <c r="H41437" t="s">
        <v>71601</v>
      </c>
    </row>
    <row r="41438">
      <c r="A41438"/>
      <c r="B41438"/>
      <c r="C41438"/>
      <c r="D41438"/>
      <c r="E41438"/>
      <c r="F41438"/>
      <c r="G41438" t="s">
        <v>71602</v>
      </c>
      <c r="H41438" t="s">
        <v>71603</v>
      </c>
    </row>
    <row r="41439">
      <c r="A41439"/>
      <c r="B41439"/>
      <c r="C41439"/>
      <c r="D41439"/>
      <c r="E41439"/>
      <c r="F41439"/>
      <c r="G41439" t="s">
        <v>71604</v>
      </c>
      <c r="H41439" t="s">
        <v>71605</v>
      </c>
    </row>
    <row r="41440">
      <c r="A41440"/>
      <c r="B41440"/>
      <c r="C41440"/>
      <c r="D41440"/>
      <c r="E41440"/>
      <c r="F41440"/>
      <c r="G41440" t="s">
        <v>71606</v>
      </c>
      <c r="H41440" t="s">
        <v>71607</v>
      </c>
    </row>
    <row r="41441">
      <c r="A41441"/>
      <c r="B41441"/>
      <c r="C41441"/>
      <c r="D41441"/>
      <c r="E41441"/>
      <c r="F41441"/>
      <c r="G41441" t="s">
        <v>71608</v>
      </c>
      <c r="H41441" t="s">
        <v>71609</v>
      </c>
    </row>
    <row r="41442">
      <c r="A41442"/>
      <c r="B41442"/>
      <c r="C41442"/>
      <c r="D41442"/>
      <c r="E41442"/>
      <c r="F41442"/>
      <c r="G41442" t="s">
        <v>27634</v>
      </c>
      <c r="H41442" t="s">
        <v>71610</v>
      </c>
    </row>
    <row r="41443">
      <c r="A41443"/>
      <c r="B41443"/>
      <c r="C41443"/>
      <c r="D41443"/>
      <c r="E41443"/>
      <c r="F41443"/>
      <c r="G41443" t="s">
        <v>71611</v>
      </c>
      <c r="H41443" t="s">
        <v>71612</v>
      </c>
    </row>
    <row r="41444">
      <c r="A41444"/>
      <c r="B41444"/>
      <c r="C41444"/>
      <c r="D41444"/>
      <c r="E41444"/>
      <c r="F41444"/>
      <c r="G41444" t="s">
        <v>71613</v>
      </c>
      <c r="H41444" t="s">
        <v>71614</v>
      </c>
    </row>
    <row r="41445">
      <c r="A41445"/>
      <c r="B41445"/>
      <c r="C41445"/>
      <c r="D41445"/>
      <c r="E41445"/>
      <c r="F41445"/>
      <c r="G41445" t="s">
        <v>20619</v>
      </c>
      <c r="H41445" t="s">
        <v>71615</v>
      </c>
    </row>
    <row r="41446">
      <c r="A41446"/>
      <c r="B41446"/>
      <c r="C41446"/>
      <c r="D41446"/>
      <c r="E41446"/>
      <c r="F41446"/>
      <c r="G41446" t="s">
        <v>13920</v>
      </c>
      <c r="H41446" t="s">
        <v>71616</v>
      </c>
    </row>
    <row r="41447">
      <c r="A41447"/>
      <c r="B41447"/>
      <c r="C41447"/>
      <c r="D41447"/>
      <c r="E41447"/>
      <c r="F41447"/>
      <c r="G41447" t="s">
        <v>604</v>
      </c>
      <c r="H41447" t="s">
        <v>71617</v>
      </c>
    </row>
    <row r="41448">
      <c r="A41448"/>
      <c r="B41448"/>
      <c r="C41448"/>
      <c r="D41448"/>
      <c r="E41448"/>
      <c r="F41448"/>
      <c r="G41448" t="s">
        <v>606</v>
      </c>
      <c r="H41448" t="s">
        <v>71618</v>
      </c>
    </row>
    <row r="41449">
      <c r="A41449"/>
      <c r="B41449"/>
      <c r="C41449"/>
      <c r="D41449"/>
      <c r="E41449"/>
      <c r="F41449"/>
      <c r="G41449" t="s">
        <v>5521</v>
      </c>
      <c r="H41449" t="s">
        <v>71619</v>
      </c>
    </row>
    <row r="41450">
      <c r="A41450"/>
      <c r="B41450"/>
      <c r="C41450"/>
      <c r="D41450"/>
      <c r="E41450"/>
      <c r="F41450"/>
      <c r="G41450" t="s">
        <v>5523</v>
      </c>
      <c r="H41450" t="s">
        <v>71620</v>
      </c>
    </row>
    <row r="41451">
      <c r="A41451"/>
      <c r="B41451"/>
      <c r="C41451"/>
      <c r="D41451"/>
      <c r="E41451"/>
      <c r="F41451"/>
      <c r="G41451" t="s">
        <v>40939</v>
      </c>
      <c r="H41451" t="s">
        <v>71621</v>
      </c>
    </row>
    <row r="41452">
      <c r="A41452"/>
      <c r="B41452"/>
      <c r="C41452"/>
      <c r="D41452"/>
      <c r="E41452"/>
      <c r="F41452"/>
      <c r="G41452" t="s">
        <v>57420</v>
      </c>
      <c r="H41452" t="s">
        <v>71622</v>
      </c>
    </row>
    <row r="41453">
      <c r="A41453"/>
      <c r="B41453"/>
      <c r="C41453"/>
      <c r="D41453"/>
      <c r="E41453"/>
      <c r="F41453"/>
      <c r="G41453" t="s">
        <v>71623</v>
      </c>
      <c r="H41453" t="s">
        <v>71624</v>
      </c>
    </row>
    <row r="41454">
      <c r="A41454"/>
      <c r="B41454"/>
      <c r="C41454"/>
      <c r="D41454"/>
      <c r="E41454"/>
      <c r="F41454"/>
      <c r="G41454" t="s">
        <v>10333</v>
      </c>
      <c r="H41454" t="s">
        <v>71625</v>
      </c>
    </row>
    <row r="41455">
      <c r="A41455"/>
      <c r="B41455"/>
      <c r="C41455"/>
      <c r="D41455"/>
      <c r="E41455"/>
      <c r="F41455"/>
      <c r="G41455" t="s">
        <v>71626</v>
      </c>
      <c r="H41455" t="s">
        <v>71627</v>
      </c>
    </row>
    <row r="41456">
      <c r="A41456"/>
      <c r="B41456"/>
      <c r="C41456"/>
      <c r="D41456"/>
      <c r="E41456"/>
      <c r="F41456"/>
      <c r="G41456" t="s">
        <v>71628</v>
      </c>
      <c r="H41456" t="s">
        <v>71629</v>
      </c>
    </row>
    <row r="41457">
      <c r="A41457"/>
      <c r="B41457"/>
      <c r="C41457"/>
      <c r="D41457"/>
      <c r="E41457" t="s">
        <v>71630</v>
      </c>
      <c r="F41457" t="s">
        <v>71631</v>
      </c>
      <c r="G41457" t="s">
        <v>71632</v>
      </c>
      <c r="H41457" t="s">
        <v>71633</v>
      </c>
    </row>
    <row r="41458">
      <c r="A41458"/>
      <c r="B41458"/>
      <c r="C41458"/>
      <c r="D41458"/>
      <c r="E41458"/>
      <c r="F41458"/>
      <c r="G41458" t="s">
        <v>25831</v>
      </c>
      <c r="H41458" t="s">
        <v>71634</v>
      </c>
    </row>
    <row r="41459">
      <c r="A41459"/>
      <c r="B41459"/>
      <c r="C41459"/>
      <c r="D41459"/>
      <c r="E41459"/>
      <c r="F41459"/>
      <c r="G41459" t="s">
        <v>71635</v>
      </c>
      <c r="H41459" t="s">
        <v>71636</v>
      </c>
    </row>
    <row r="41460">
      <c r="A41460"/>
      <c r="B41460"/>
      <c r="C41460"/>
      <c r="D41460"/>
      <c r="E41460"/>
      <c r="F41460"/>
      <c r="G41460" t="s">
        <v>71533</v>
      </c>
      <c r="H41460" t="s">
        <v>71637</v>
      </c>
    </row>
    <row r="41461">
      <c r="A41461"/>
      <c r="B41461"/>
      <c r="C41461"/>
      <c r="D41461"/>
      <c r="E41461"/>
      <c r="F41461"/>
      <c r="G41461" t="s">
        <v>46639</v>
      </c>
      <c r="H41461" t="s">
        <v>71638</v>
      </c>
    </row>
    <row r="41462">
      <c r="A41462"/>
      <c r="B41462"/>
      <c r="C41462"/>
      <c r="D41462"/>
      <c r="E41462"/>
      <c r="F41462"/>
      <c r="G41462" t="s">
        <v>71639</v>
      </c>
      <c r="H41462" t="s">
        <v>71640</v>
      </c>
    </row>
    <row r="41463">
      <c r="A41463"/>
      <c r="B41463"/>
      <c r="C41463"/>
      <c r="D41463"/>
      <c r="E41463"/>
      <c r="F41463"/>
      <c r="G41463" t="s">
        <v>71641</v>
      </c>
      <c r="H41463" t="s">
        <v>71642</v>
      </c>
    </row>
    <row r="41464">
      <c r="A41464"/>
      <c r="B41464"/>
      <c r="C41464"/>
      <c r="D41464"/>
      <c r="E41464"/>
      <c r="F41464"/>
      <c r="G41464" t="s">
        <v>71643</v>
      </c>
      <c r="H41464" t="s">
        <v>71644</v>
      </c>
    </row>
    <row r="41465">
      <c r="A41465"/>
      <c r="B41465"/>
      <c r="C41465"/>
      <c r="D41465"/>
      <c r="E41465"/>
      <c r="F41465"/>
      <c r="G41465" t="s">
        <v>71645</v>
      </c>
      <c r="H41465" t="s">
        <v>71646</v>
      </c>
    </row>
    <row r="41466">
      <c r="A41466"/>
      <c r="B41466"/>
      <c r="C41466"/>
      <c r="D41466"/>
      <c r="E41466"/>
      <c r="F41466"/>
      <c r="G41466" t="s">
        <v>71647</v>
      </c>
      <c r="H41466" t="s">
        <v>71648</v>
      </c>
    </row>
    <row r="41467">
      <c r="A41467"/>
      <c r="B41467"/>
      <c r="C41467"/>
      <c r="D41467"/>
      <c r="E41467"/>
      <c r="F41467"/>
      <c r="G41467" t="s">
        <v>71649</v>
      </c>
      <c r="H41467" t="s">
        <v>71650</v>
      </c>
    </row>
    <row r="41468">
      <c r="A41468"/>
      <c r="B41468"/>
      <c r="C41468"/>
      <c r="D41468"/>
      <c r="E41468"/>
      <c r="F41468"/>
      <c r="G41468" t="s">
        <v>71651</v>
      </c>
      <c r="H41468" t="s">
        <v>71652</v>
      </c>
    </row>
    <row r="41469">
      <c r="A41469"/>
      <c r="B41469"/>
      <c r="C41469"/>
      <c r="D41469"/>
      <c r="E41469"/>
      <c r="F41469"/>
      <c r="G41469" t="s">
        <v>71653</v>
      </c>
      <c r="H41469" t="s">
        <v>71654</v>
      </c>
    </row>
    <row r="41470">
      <c r="A41470"/>
      <c r="B41470"/>
      <c r="C41470"/>
      <c r="D41470"/>
      <c r="E41470"/>
      <c r="F41470"/>
      <c r="G41470" t="s">
        <v>71655</v>
      </c>
      <c r="H41470" t="s">
        <v>71656</v>
      </c>
    </row>
    <row r="41471">
      <c r="A41471"/>
      <c r="B41471"/>
      <c r="C41471"/>
      <c r="D41471"/>
      <c r="E41471"/>
      <c r="F41471"/>
      <c r="G41471" t="s">
        <v>11246</v>
      </c>
      <c r="H41471" t="s">
        <v>71657</v>
      </c>
    </row>
    <row r="41472">
      <c r="A41472"/>
      <c r="B41472"/>
      <c r="C41472"/>
      <c r="D41472"/>
      <c r="E41472"/>
      <c r="F41472"/>
      <c r="G41472" t="s">
        <v>71658</v>
      </c>
      <c r="H41472" t="s">
        <v>71659</v>
      </c>
    </row>
    <row r="41473">
      <c r="A41473"/>
      <c r="B41473"/>
      <c r="C41473"/>
      <c r="D41473"/>
      <c r="E41473"/>
      <c r="F41473"/>
      <c r="G41473" t="s">
        <v>71660</v>
      </c>
      <c r="H41473" t="s">
        <v>71661</v>
      </c>
    </row>
    <row r="41474">
      <c r="A41474"/>
      <c r="B41474"/>
      <c r="C41474"/>
      <c r="D41474"/>
      <c r="E41474"/>
      <c r="F41474"/>
      <c r="G41474" t="s">
        <v>71662</v>
      </c>
      <c r="H41474" t="s">
        <v>71663</v>
      </c>
    </row>
    <row r="41475">
      <c r="A41475"/>
      <c r="B41475"/>
      <c r="C41475"/>
      <c r="D41475"/>
      <c r="E41475"/>
      <c r="F41475"/>
      <c r="G41475" t="s">
        <v>71664</v>
      </c>
      <c r="H41475" t="s">
        <v>71665</v>
      </c>
    </row>
    <row r="41476">
      <c r="A41476"/>
      <c r="B41476"/>
      <c r="C41476"/>
      <c r="D41476"/>
      <c r="E41476"/>
      <c r="F41476"/>
      <c r="G41476" t="s">
        <v>71666</v>
      </c>
      <c r="H41476" t="s">
        <v>71667</v>
      </c>
    </row>
    <row r="41477">
      <c r="A41477"/>
      <c r="B41477"/>
      <c r="C41477"/>
      <c r="D41477"/>
      <c r="E41477"/>
      <c r="F41477"/>
      <c r="G41477" t="s">
        <v>71668</v>
      </c>
      <c r="H41477" t="s">
        <v>71669</v>
      </c>
    </row>
    <row r="41478">
      <c r="A41478"/>
      <c r="B41478"/>
      <c r="C41478"/>
      <c r="D41478"/>
      <c r="E41478"/>
      <c r="F41478"/>
      <c r="G41478" t="s">
        <v>44814</v>
      </c>
      <c r="H41478" t="s">
        <v>71670</v>
      </c>
    </row>
    <row r="41479">
      <c r="A41479"/>
      <c r="B41479"/>
      <c r="C41479"/>
      <c r="D41479"/>
      <c r="E41479" t="s">
        <v>71671</v>
      </c>
      <c r="F41479" t="s">
        <v>71672</v>
      </c>
      <c r="G41479" t="s">
        <v>56670</v>
      </c>
      <c r="H41479" t="s">
        <v>71673</v>
      </c>
    </row>
    <row r="41480">
      <c r="A41480"/>
      <c r="B41480"/>
      <c r="C41480"/>
      <c r="D41480"/>
      <c r="E41480"/>
      <c r="F41480"/>
      <c r="G41480" t="s">
        <v>71674</v>
      </c>
      <c r="H41480" t="s">
        <v>71675</v>
      </c>
    </row>
    <row r="41481">
      <c r="A41481"/>
      <c r="B41481"/>
      <c r="C41481"/>
      <c r="D41481"/>
      <c r="E41481"/>
      <c r="F41481"/>
      <c r="G41481" t="s">
        <v>71676</v>
      </c>
      <c r="H41481" t="s">
        <v>71677</v>
      </c>
    </row>
    <row r="41482">
      <c r="A41482"/>
      <c r="B41482"/>
      <c r="C41482"/>
      <c r="D41482"/>
      <c r="E41482"/>
      <c r="F41482"/>
      <c r="G41482" t="s">
        <v>71678</v>
      </c>
      <c r="H41482" t="s">
        <v>71679</v>
      </c>
    </row>
    <row r="41483">
      <c r="A41483"/>
      <c r="B41483"/>
      <c r="C41483"/>
      <c r="D41483"/>
      <c r="E41483"/>
      <c r="F41483"/>
      <c r="G41483" t="s">
        <v>71680</v>
      </c>
      <c r="H41483" t="s">
        <v>71681</v>
      </c>
    </row>
    <row r="41484">
      <c r="A41484"/>
      <c r="B41484"/>
      <c r="C41484"/>
      <c r="D41484"/>
      <c r="E41484"/>
      <c r="F41484"/>
      <c r="G41484" t="s">
        <v>20859</v>
      </c>
      <c r="H41484" t="s">
        <v>71682</v>
      </c>
    </row>
    <row r="41485">
      <c r="A41485"/>
      <c r="B41485"/>
      <c r="C41485"/>
      <c r="D41485"/>
      <c r="E41485"/>
      <c r="F41485"/>
      <c r="G41485" t="s">
        <v>5236</v>
      </c>
      <c r="H41485" t="s">
        <v>71683</v>
      </c>
    </row>
    <row r="41486">
      <c r="A41486"/>
      <c r="B41486"/>
      <c r="C41486"/>
      <c r="D41486"/>
      <c r="E41486"/>
      <c r="F41486"/>
      <c r="G41486" t="s">
        <v>16882</v>
      </c>
      <c r="H41486" t="s">
        <v>71684</v>
      </c>
    </row>
    <row r="41487">
      <c r="A41487"/>
      <c r="B41487"/>
      <c r="C41487"/>
      <c r="D41487"/>
      <c r="E41487"/>
      <c r="F41487"/>
      <c r="G41487" t="s">
        <v>11747</v>
      </c>
      <c r="H41487" t="s">
        <v>71685</v>
      </c>
    </row>
    <row r="41488">
      <c r="A41488"/>
      <c r="B41488"/>
      <c r="C41488"/>
      <c r="D41488"/>
      <c r="E41488"/>
      <c r="F41488"/>
      <c r="G41488" t="s">
        <v>71686</v>
      </c>
      <c r="H41488" t="s">
        <v>71687</v>
      </c>
    </row>
    <row r="41489">
      <c r="A41489"/>
      <c r="B41489"/>
      <c r="C41489"/>
      <c r="D41489"/>
      <c r="E41489"/>
      <c r="F41489"/>
      <c r="G41489" t="s">
        <v>71688</v>
      </c>
      <c r="H41489" t="s">
        <v>71689</v>
      </c>
    </row>
    <row r="41490">
      <c r="A41490"/>
      <c r="B41490"/>
      <c r="C41490"/>
      <c r="D41490"/>
      <c r="E41490"/>
      <c r="F41490"/>
      <c r="G41490" t="s">
        <v>71690</v>
      </c>
      <c r="H41490" t="s">
        <v>71691</v>
      </c>
    </row>
    <row r="41491">
      <c r="A41491"/>
      <c r="B41491"/>
      <c r="C41491"/>
      <c r="D41491"/>
      <c r="E41491"/>
      <c r="F41491"/>
      <c r="G41491" t="s">
        <v>604</v>
      </c>
      <c r="H41491" t="s">
        <v>71692</v>
      </c>
    </row>
    <row r="41492">
      <c r="A41492"/>
      <c r="B41492"/>
      <c r="C41492"/>
      <c r="D41492"/>
      <c r="E41492"/>
      <c r="F41492"/>
      <c r="G41492" t="s">
        <v>606</v>
      </c>
      <c r="H41492" t="s">
        <v>71693</v>
      </c>
    </row>
    <row r="41493">
      <c r="A41493"/>
      <c r="B41493"/>
      <c r="C41493"/>
      <c r="D41493"/>
      <c r="E41493"/>
      <c r="F41493"/>
      <c r="G41493" t="s">
        <v>26019</v>
      </c>
      <c r="H41493" t="s">
        <v>71694</v>
      </c>
    </row>
    <row r="41494">
      <c r="A41494"/>
      <c r="B41494"/>
      <c r="C41494"/>
      <c r="D41494"/>
      <c r="E41494"/>
      <c r="F41494"/>
      <c r="G41494" t="s">
        <v>71695</v>
      </c>
      <c r="H41494" t="s">
        <v>71696</v>
      </c>
    </row>
    <row r="41495">
      <c r="A41495"/>
      <c r="B41495"/>
      <c r="C41495"/>
      <c r="D41495"/>
      <c r="E41495"/>
      <c r="F41495"/>
      <c r="G41495" t="s">
        <v>71697</v>
      </c>
      <c r="H41495" t="s">
        <v>71698</v>
      </c>
    </row>
    <row r="41496">
      <c r="A41496"/>
      <c r="B41496"/>
      <c r="C41496"/>
      <c r="D41496"/>
      <c r="E41496"/>
      <c r="F41496"/>
      <c r="G41496" t="s">
        <v>71699</v>
      </c>
      <c r="H41496" t="s">
        <v>71700</v>
      </c>
    </row>
    <row r="41497">
      <c r="A41497"/>
      <c r="B41497"/>
      <c r="C41497"/>
      <c r="D41497"/>
      <c r="E41497" t="s">
        <v>71701</v>
      </c>
      <c r="F41497" t="s">
        <v>71702</v>
      </c>
      <c r="G41497" t="s">
        <v>23663</v>
      </c>
      <c r="H41497" t="s">
        <v>71703</v>
      </c>
    </row>
    <row r="41498">
      <c r="A41498"/>
      <c r="B41498"/>
      <c r="C41498"/>
      <c r="D41498"/>
      <c r="E41498"/>
      <c r="F41498"/>
      <c r="G41498" t="s">
        <v>24564</v>
      </c>
      <c r="H41498" t="s">
        <v>71704</v>
      </c>
    </row>
    <row r="41499">
      <c r="A41499"/>
      <c r="B41499"/>
      <c r="C41499"/>
      <c r="D41499"/>
      <c r="E41499"/>
      <c r="F41499"/>
      <c r="G41499" t="s">
        <v>71705</v>
      </c>
      <c r="H41499" t="s">
        <v>71706</v>
      </c>
    </row>
    <row r="41500">
      <c r="A41500"/>
      <c r="B41500"/>
      <c r="C41500"/>
      <c r="D41500"/>
      <c r="E41500"/>
      <c r="F41500"/>
      <c r="G41500" t="s">
        <v>1856</v>
      </c>
      <c r="H41500" t="s">
        <v>71707</v>
      </c>
    </row>
    <row r="41501">
      <c r="A41501"/>
      <c r="B41501"/>
      <c r="C41501"/>
      <c r="D41501"/>
      <c r="E41501"/>
      <c r="F41501"/>
      <c r="G41501" t="s">
        <v>71708</v>
      </c>
      <c r="H41501" t="s">
        <v>71709</v>
      </c>
    </row>
    <row r="41502">
      <c r="A41502"/>
      <c r="B41502"/>
      <c r="C41502"/>
      <c r="D41502"/>
      <c r="E41502"/>
      <c r="F41502"/>
      <c r="G41502" t="s">
        <v>71710</v>
      </c>
      <c r="H41502" t="s">
        <v>71711</v>
      </c>
    </row>
    <row r="41503">
      <c r="A41503"/>
      <c r="B41503"/>
      <c r="C41503"/>
      <c r="D41503"/>
      <c r="E41503"/>
      <c r="F41503"/>
      <c r="G41503" t="s">
        <v>71712</v>
      </c>
      <c r="H41503" t="s">
        <v>71713</v>
      </c>
    </row>
    <row r="41504">
      <c r="A41504"/>
      <c r="B41504"/>
      <c r="C41504"/>
      <c r="D41504"/>
      <c r="E41504"/>
      <c r="F41504"/>
      <c r="G41504" t="s">
        <v>71714</v>
      </c>
      <c r="H41504" t="s">
        <v>71715</v>
      </c>
    </row>
    <row r="41505">
      <c r="A41505"/>
      <c r="B41505"/>
      <c r="C41505"/>
      <c r="D41505"/>
      <c r="E41505"/>
      <c r="F41505"/>
      <c r="G41505" t="s">
        <v>9438</v>
      </c>
      <c r="H41505" t="s">
        <v>71716</v>
      </c>
    </row>
    <row r="41506">
      <c r="A41506"/>
      <c r="B41506"/>
      <c r="C41506"/>
      <c r="D41506"/>
      <c r="E41506"/>
      <c r="F41506"/>
      <c r="G41506" t="s">
        <v>23918</v>
      </c>
      <c r="H41506" t="s">
        <v>71717</v>
      </c>
    </row>
    <row r="41507">
      <c r="A41507"/>
      <c r="B41507"/>
      <c r="C41507"/>
      <c r="D41507"/>
      <c r="E41507"/>
      <c r="F41507"/>
      <c r="G41507" t="s">
        <v>2802</v>
      </c>
      <c r="H41507" t="s">
        <v>71718</v>
      </c>
    </row>
    <row r="41508">
      <c r="A41508"/>
      <c r="B41508"/>
      <c r="C41508"/>
      <c r="D41508"/>
      <c r="E41508"/>
      <c r="F41508"/>
      <c r="G41508" t="s">
        <v>687</v>
      </c>
      <c r="H41508" t="s">
        <v>71719</v>
      </c>
    </row>
    <row r="41509">
      <c r="A41509"/>
      <c r="B41509"/>
      <c r="C41509"/>
      <c r="D41509"/>
      <c r="E41509"/>
      <c r="F41509"/>
      <c r="G41509" t="s">
        <v>2115</v>
      </c>
      <c r="H41509" t="s">
        <v>71720</v>
      </c>
    </row>
    <row r="41510">
      <c r="A41510"/>
      <c r="B41510"/>
      <c r="C41510"/>
      <c r="D41510"/>
      <c r="E41510"/>
      <c r="F41510"/>
      <c r="G41510" t="s">
        <v>898</v>
      </c>
      <c r="H41510" t="s">
        <v>71721</v>
      </c>
    </row>
    <row r="41511">
      <c r="A41511"/>
      <c r="B41511"/>
      <c r="C41511"/>
      <c r="D41511"/>
      <c r="E41511" t="s">
        <v>71722</v>
      </c>
      <c r="F41511" t="s">
        <v>71723</v>
      </c>
      <c r="G41511" t="s">
        <v>71724</v>
      </c>
      <c r="H41511" t="s">
        <v>71725</v>
      </c>
    </row>
    <row r="41512">
      <c r="A41512"/>
      <c r="B41512"/>
      <c r="C41512"/>
      <c r="D41512"/>
      <c r="E41512"/>
      <c r="F41512"/>
      <c r="G41512" t="s">
        <v>71726</v>
      </c>
      <c r="H41512" t="s">
        <v>71727</v>
      </c>
    </row>
    <row r="41513">
      <c r="A41513"/>
      <c r="B41513"/>
      <c r="C41513"/>
      <c r="D41513"/>
      <c r="E41513"/>
      <c r="F41513"/>
      <c r="G41513" t="s">
        <v>71728</v>
      </c>
      <c r="H41513" t="s">
        <v>71729</v>
      </c>
    </row>
    <row r="41514">
      <c r="A41514"/>
      <c r="B41514"/>
      <c r="C41514"/>
      <c r="D41514"/>
      <c r="E41514"/>
      <c r="F41514"/>
      <c r="G41514" t="s">
        <v>71730</v>
      </c>
      <c r="H41514" t="s">
        <v>71731</v>
      </c>
    </row>
    <row r="41515">
      <c r="A41515"/>
      <c r="B41515"/>
      <c r="C41515"/>
      <c r="D41515"/>
      <c r="E41515"/>
      <c r="F41515"/>
      <c r="G41515" t="s">
        <v>71732</v>
      </c>
      <c r="H41515" t="s">
        <v>71733</v>
      </c>
    </row>
    <row r="41516">
      <c r="A41516"/>
      <c r="B41516"/>
      <c r="C41516"/>
      <c r="D41516"/>
      <c r="E41516"/>
      <c r="F41516"/>
      <c r="G41516" t="s">
        <v>2662</v>
      </c>
      <c r="H41516" t="s">
        <v>71734</v>
      </c>
    </row>
    <row r="41517">
      <c r="A41517"/>
      <c r="B41517"/>
      <c r="C41517"/>
      <c r="D41517"/>
      <c r="E41517"/>
      <c r="F41517"/>
      <c r="G41517" t="s">
        <v>71735</v>
      </c>
      <c r="H41517" t="s">
        <v>71736</v>
      </c>
    </row>
    <row r="41518">
      <c r="A41518"/>
      <c r="B41518"/>
      <c r="C41518"/>
      <c r="D41518"/>
      <c r="E41518"/>
      <c r="F41518"/>
      <c r="G41518" t="s">
        <v>68120</v>
      </c>
      <c r="H41518" t="s">
        <v>71737</v>
      </c>
    </row>
    <row r="41519">
      <c r="A41519"/>
      <c r="B41519"/>
      <c r="C41519"/>
      <c r="D41519"/>
      <c r="E41519"/>
      <c r="F41519"/>
      <c r="G41519" t="s">
        <v>612</v>
      </c>
      <c r="H41519" t="s">
        <v>71738</v>
      </c>
    </row>
    <row r="41520">
      <c r="A41520"/>
      <c r="B41520"/>
      <c r="C41520"/>
      <c r="D41520"/>
      <c r="E41520"/>
      <c r="F41520"/>
      <c r="G41520" t="s">
        <v>33508</v>
      </c>
      <c r="H41520" t="s">
        <v>71739</v>
      </c>
    </row>
    <row r="41521">
      <c r="A41521"/>
      <c r="B41521"/>
      <c r="C41521"/>
      <c r="D41521"/>
      <c r="E41521"/>
      <c r="F41521"/>
      <c r="G41521" t="s">
        <v>14774</v>
      </c>
      <c r="H41521" t="s">
        <v>71740</v>
      </c>
    </row>
    <row r="41522">
      <c r="A41522"/>
      <c r="B41522"/>
      <c r="C41522"/>
      <c r="D41522"/>
      <c r="E41522"/>
      <c r="F41522"/>
      <c r="G41522" t="s">
        <v>71741</v>
      </c>
      <c r="H41522" t="s">
        <v>71742</v>
      </c>
    </row>
    <row r="41523">
      <c r="A41523"/>
      <c r="B41523"/>
      <c r="C41523"/>
      <c r="D41523"/>
      <c r="E41523" t="s">
        <v>71743</v>
      </c>
      <c r="F41523" t="s">
        <v>71744</v>
      </c>
      <c r="G41523" t="s">
        <v>71745</v>
      </c>
      <c r="H41523" t="s">
        <v>71746</v>
      </c>
    </row>
    <row r="41524">
      <c r="A41524"/>
      <c r="B41524"/>
      <c r="C41524"/>
      <c r="D41524"/>
      <c r="E41524"/>
      <c r="F41524"/>
      <c r="G41524" t="s">
        <v>1733</v>
      </c>
      <c r="H41524" t="s">
        <v>71747</v>
      </c>
    </row>
    <row r="41525">
      <c r="A41525"/>
      <c r="B41525"/>
      <c r="C41525"/>
      <c r="D41525"/>
      <c r="E41525"/>
      <c r="F41525"/>
      <c r="G41525" t="s">
        <v>1735</v>
      </c>
      <c r="H41525" t="s">
        <v>71748</v>
      </c>
    </row>
    <row r="41526">
      <c r="A41526"/>
      <c r="B41526"/>
      <c r="C41526"/>
      <c r="D41526"/>
      <c r="E41526"/>
      <c r="F41526"/>
      <c r="G41526" t="s">
        <v>1737</v>
      </c>
      <c r="H41526" t="s">
        <v>71749</v>
      </c>
    </row>
    <row r="41527">
      <c r="A41527"/>
      <c r="B41527"/>
      <c r="C41527"/>
      <c r="D41527"/>
      <c r="E41527"/>
      <c r="F41527"/>
      <c r="G41527" t="s">
        <v>1739</v>
      </c>
      <c r="H41527" t="s">
        <v>71750</v>
      </c>
    </row>
    <row r="41528">
      <c r="A41528"/>
      <c r="B41528"/>
      <c r="C41528"/>
      <c r="D41528"/>
      <c r="E41528"/>
      <c r="F41528"/>
      <c r="G41528" t="s">
        <v>1743</v>
      </c>
      <c r="H41528" t="s">
        <v>71751</v>
      </c>
    </row>
    <row r="41529">
      <c r="A41529"/>
      <c r="B41529"/>
      <c r="C41529"/>
      <c r="D41529"/>
      <c r="E41529"/>
      <c r="F41529"/>
      <c r="G41529" t="s">
        <v>1745</v>
      </c>
      <c r="H41529" t="s">
        <v>71752</v>
      </c>
    </row>
    <row r="41530">
      <c r="A41530"/>
      <c r="B41530"/>
      <c r="C41530"/>
      <c r="D41530"/>
      <c r="E41530"/>
      <c r="F41530"/>
      <c r="G41530" t="s">
        <v>71753</v>
      </c>
      <c r="H41530" t="s">
        <v>71754</v>
      </c>
    </row>
    <row r="41531">
      <c r="A41531"/>
      <c r="B41531"/>
      <c r="C41531"/>
      <c r="D41531"/>
      <c r="E41531"/>
      <c r="F41531"/>
      <c r="G41531" t="s">
        <v>40829</v>
      </c>
      <c r="H41531" t="s">
        <v>71755</v>
      </c>
    </row>
    <row r="41532">
      <c r="A41532"/>
      <c r="B41532"/>
      <c r="C41532"/>
      <c r="D41532"/>
      <c r="E41532"/>
      <c r="F41532"/>
      <c r="G41532" t="s">
        <v>6202</v>
      </c>
      <c r="H41532" t="s">
        <v>71756</v>
      </c>
    </row>
    <row r="41533">
      <c r="A41533"/>
      <c r="B41533"/>
      <c r="C41533"/>
      <c r="D41533"/>
      <c r="E41533"/>
      <c r="F41533"/>
      <c r="G41533" t="s">
        <v>25831</v>
      </c>
      <c r="H41533" t="s">
        <v>71757</v>
      </c>
    </row>
    <row r="41534">
      <c r="A41534"/>
      <c r="B41534"/>
      <c r="C41534"/>
      <c r="D41534"/>
      <c r="E41534"/>
      <c r="F41534"/>
      <c r="G41534" t="s">
        <v>2723</v>
      </c>
      <c r="H41534" t="s">
        <v>71758</v>
      </c>
    </row>
    <row r="41535">
      <c r="A41535"/>
      <c r="B41535"/>
      <c r="C41535"/>
      <c r="D41535"/>
      <c r="E41535"/>
      <c r="F41535"/>
      <c r="G41535" t="s">
        <v>71759</v>
      </c>
      <c r="H41535" t="s">
        <v>71760</v>
      </c>
    </row>
    <row r="41536">
      <c r="A41536"/>
      <c r="B41536"/>
      <c r="C41536"/>
      <c r="D41536"/>
      <c r="E41536"/>
      <c r="F41536"/>
      <c r="G41536" t="s">
        <v>71761</v>
      </c>
      <c r="H41536" t="s">
        <v>71762</v>
      </c>
    </row>
    <row r="41537">
      <c r="A41537"/>
      <c r="B41537"/>
      <c r="C41537"/>
      <c r="D41537"/>
      <c r="E41537"/>
      <c r="F41537"/>
      <c r="G41537" t="s">
        <v>23894</v>
      </c>
      <c r="H41537" t="s">
        <v>71763</v>
      </c>
    </row>
    <row r="41538">
      <c r="A41538"/>
      <c r="B41538"/>
      <c r="C41538"/>
      <c r="D41538"/>
      <c r="E41538"/>
      <c r="F41538"/>
      <c r="G41538" t="s">
        <v>71764</v>
      </c>
      <c r="H41538" t="s">
        <v>71765</v>
      </c>
    </row>
    <row r="41539">
      <c r="A41539"/>
      <c r="B41539"/>
      <c r="C41539"/>
      <c r="D41539"/>
      <c r="E41539"/>
      <c r="F41539"/>
      <c r="G41539" t="s">
        <v>71766</v>
      </c>
      <c r="H41539" t="s">
        <v>71767</v>
      </c>
    </row>
    <row r="41540">
      <c r="A41540"/>
      <c r="B41540"/>
      <c r="C41540"/>
      <c r="D41540"/>
      <c r="E41540"/>
      <c r="F41540"/>
      <c r="G41540" t="s">
        <v>71768</v>
      </c>
      <c r="H41540" t="s">
        <v>71769</v>
      </c>
    </row>
    <row r="41541">
      <c r="A41541"/>
      <c r="B41541"/>
      <c r="C41541"/>
      <c r="D41541"/>
      <c r="E41541"/>
      <c r="F41541"/>
      <c r="G41541" t="s">
        <v>1223</v>
      </c>
      <c r="H41541" t="s">
        <v>71770</v>
      </c>
    </row>
    <row r="41542">
      <c r="A41542"/>
      <c r="B41542"/>
      <c r="C41542"/>
      <c r="D41542"/>
      <c r="E41542"/>
      <c r="F41542"/>
      <c r="G41542" t="s">
        <v>1232</v>
      </c>
      <c r="H41542" t="s">
        <v>71771</v>
      </c>
    </row>
    <row r="41543">
      <c r="A41543"/>
      <c r="B41543"/>
      <c r="C41543"/>
      <c r="D41543"/>
      <c r="E41543"/>
      <c r="F41543"/>
      <c r="G41543" t="s">
        <v>11140</v>
      </c>
      <c r="H41543" t="s">
        <v>71772</v>
      </c>
    </row>
    <row r="41544">
      <c r="A41544"/>
      <c r="B41544"/>
      <c r="C41544"/>
      <c r="D41544"/>
      <c r="E41544"/>
      <c r="F41544"/>
      <c r="G41544" t="s">
        <v>4510</v>
      </c>
      <c r="H41544" t="s">
        <v>71773</v>
      </c>
    </row>
    <row r="41545">
      <c r="A41545"/>
      <c r="B41545"/>
      <c r="C41545"/>
      <c r="D41545"/>
      <c r="E41545"/>
      <c r="F41545"/>
      <c r="G41545" t="s">
        <v>71774</v>
      </c>
      <c r="H41545" t="s">
        <v>71775</v>
      </c>
    </row>
    <row r="41546">
      <c r="A41546"/>
      <c r="B41546"/>
      <c r="C41546"/>
      <c r="D41546"/>
      <c r="E41546" t="s">
        <v>71776</v>
      </c>
      <c r="F41546" t="s">
        <v>71777</v>
      </c>
      <c r="G41546" t="s">
        <v>71778</v>
      </c>
      <c r="H41546" t="s">
        <v>71779</v>
      </c>
    </row>
    <row r="41547">
      <c r="A41547"/>
      <c r="B41547"/>
      <c r="C41547"/>
      <c r="D41547"/>
      <c r="E41547"/>
      <c r="F41547"/>
      <c r="G41547" t="s">
        <v>71780</v>
      </c>
      <c r="H41547" t="s">
        <v>71781</v>
      </c>
    </row>
    <row r="41548">
      <c r="A41548"/>
      <c r="B41548"/>
      <c r="C41548"/>
      <c r="D41548"/>
      <c r="E41548"/>
      <c r="F41548"/>
      <c r="G41548" t="s">
        <v>71782</v>
      </c>
      <c r="H41548" t="s">
        <v>71783</v>
      </c>
    </row>
    <row r="41549">
      <c r="A41549"/>
      <c r="B41549"/>
      <c r="C41549"/>
      <c r="D41549"/>
      <c r="E41549"/>
      <c r="F41549"/>
      <c r="G41549" t="s">
        <v>23492</v>
      </c>
      <c r="H41549" t="s">
        <v>71784</v>
      </c>
    </row>
    <row r="41550">
      <c r="A41550"/>
      <c r="B41550"/>
      <c r="C41550"/>
      <c r="D41550"/>
      <c r="E41550"/>
      <c r="F41550"/>
      <c r="G41550" t="s">
        <v>71785</v>
      </c>
      <c r="H41550" t="s">
        <v>71786</v>
      </c>
    </row>
    <row r="41551">
      <c r="A41551"/>
      <c r="B41551"/>
      <c r="C41551"/>
      <c r="D41551"/>
      <c r="E41551"/>
      <c r="F41551"/>
      <c r="G41551" t="s">
        <v>71787</v>
      </c>
      <c r="H41551" t="s">
        <v>71788</v>
      </c>
    </row>
    <row r="41552">
      <c r="A41552"/>
      <c r="B41552"/>
      <c r="C41552"/>
      <c r="D41552"/>
      <c r="E41552"/>
      <c r="F41552"/>
      <c r="G41552" t="s">
        <v>71789</v>
      </c>
      <c r="H41552" t="s">
        <v>71790</v>
      </c>
    </row>
    <row r="41553">
      <c r="A41553"/>
      <c r="B41553"/>
      <c r="C41553"/>
      <c r="D41553"/>
      <c r="E41553"/>
      <c r="F41553"/>
      <c r="G41553" t="s">
        <v>71791</v>
      </c>
      <c r="H41553" t="s">
        <v>71792</v>
      </c>
    </row>
    <row r="41554">
      <c r="A41554"/>
      <c r="B41554"/>
      <c r="C41554"/>
      <c r="D41554"/>
      <c r="E41554"/>
      <c r="F41554"/>
      <c r="G41554" t="s">
        <v>2776</v>
      </c>
      <c r="H41554" t="s">
        <v>71793</v>
      </c>
    </row>
    <row r="41555">
      <c r="A41555"/>
      <c r="B41555"/>
      <c r="C41555"/>
      <c r="D41555"/>
      <c r="E41555"/>
      <c r="F41555"/>
      <c r="G41555" t="s">
        <v>12176</v>
      </c>
      <c r="H41555" t="s">
        <v>71794</v>
      </c>
    </row>
    <row r="41556">
      <c r="A41556"/>
      <c r="B41556"/>
      <c r="C41556"/>
      <c r="D41556"/>
      <c r="E41556"/>
      <c r="F41556"/>
      <c r="G41556" t="s">
        <v>4120</v>
      </c>
      <c r="H41556" t="s">
        <v>71795</v>
      </c>
    </row>
    <row r="41557">
      <c r="A41557"/>
      <c r="B41557"/>
      <c r="C41557"/>
      <c r="D41557"/>
      <c r="E41557"/>
      <c r="F41557"/>
      <c r="G41557" t="s">
        <v>71796</v>
      </c>
      <c r="H41557" t="s">
        <v>71797</v>
      </c>
    </row>
    <row r="41558">
      <c r="A41558"/>
      <c r="B41558"/>
      <c r="C41558"/>
      <c r="D41558"/>
      <c r="E41558"/>
      <c r="F41558"/>
      <c r="G41558" t="s">
        <v>4837</v>
      </c>
      <c r="H41558" t="s">
        <v>71798</v>
      </c>
    </row>
    <row r="41559">
      <c r="A41559"/>
      <c r="B41559"/>
      <c r="C41559"/>
      <c r="D41559"/>
      <c r="E41559"/>
      <c r="F41559"/>
      <c r="G41559" t="s">
        <v>30838</v>
      </c>
      <c r="H41559" t="s">
        <v>71799</v>
      </c>
    </row>
    <row r="41560">
      <c r="A41560"/>
      <c r="B41560"/>
      <c r="C41560"/>
      <c r="D41560"/>
      <c r="E41560" t="s">
        <v>71800</v>
      </c>
      <c r="F41560" t="s">
        <v>71801</v>
      </c>
      <c r="G41560" t="s">
        <v>23584</v>
      </c>
      <c r="H41560" t="s">
        <v>71802</v>
      </c>
    </row>
    <row r="41561">
      <c r="A41561"/>
      <c r="B41561"/>
      <c r="C41561"/>
      <c r="D41561"/>
      <c r="E41561"/>
      <c r="F41561"/>
      <c r="G41561" t="s">
        <v>71561</v>
      </c>
      <c r="H41561" t="s">
        <v>71803</v>
      </c>
    </row>
    <row r="41562">
      <c r="A41562"/>
      <c r="B41562"/>
      <c r="C41562"/>
      <c r="D41562"/>
      <c r="E41562"/>
      <c r="F41562"/>
      <c r="G41562" t="s">
        <v>71804</v>
      </c>
      <c r="H41562" t="s">
        <v>71805</v>
      </c>
    </row>
    <row r="41563">
      <c r="A41563"/>
      <c r="B41563"/>
      <c r="C41563"/>
      <c r="D41563"/>
      <c r="E41563"/>
      <c r="F41563"/>
      <c r="G41563" t="s">
        <v>71806</v>
      </c>
      <c r="H41563" t="s">
        <v>71807</v>
      </c>
    </row>
    <row r="41564">
      <c r="A41564"/>
      <c r="B41564"/>
      <c r="C41564"/>
      <c r="D41564"/>
      <c r="E41564"/>
      <c r="F41564"/>
      <c r="G41564" t="s">
        <v>71808</v>
      </c>
      <c r="H41564" t="s">
        <v>71809</v>
      </c>
    </row>
    <row r="41565">
      <c r="A41565"/>
      <c r="B41565"/>
      <c r="C41565"/>
      <c r="D41565"/>
      <c r="E41565"/>
      <c r="F41565"/>
      <c r="G41565" t="s">
        <v>71810</v>
      </c>
      <c r="H41565" t="s">
        <v>71811</v>
      </c>
    </row>
    <row r="41566">
      <c r="A41566"/>
      <c r="B41566"/>
      <c r="C41566"/>
      <c r="D41566"/>
      <c r="E41566"/>
      <c r="F41566"/>
      <c r="G41566" t="s">
        <v>29480</v>
      </c>
      <c r="H41566" t="s">
        <v>71812</v>
      </c>
    </row>
    <row r="41567">
      <c r="A41567"/>
      <c r="B41567"/>
      <c r="C41567"/>
      <c r="D41567"/>
      <c r="E41567"/>
      <c r="F41567"/>
      <c r="G41567" t="s">
        <v>71813</v>
      </c>
      <c r="H41567" t="s">
        <v>71814</v>
      </c>
    </row>
    <row r="41568">
      <c r="A41568"/>
      <c r="B41568"/>
      <c r="C41568"/>
      <c r="D41568"/>
      <c r="E41568"/>
      <c r="F41568"/>
      <c r="G41568" t="s">
        <v>49006</v>
      </c>
      <c r="H41568" t="s">
        <v>71815</v>
      </c>
    </row>
    <row r="41569">
      <c r="A41569"/>
      <c r="B41569"/>
      <c r="C41569"/>
      <c r="D41569"/>
      <c r="E41569"/>
      <c r="F41569"/>
      <c r="G41569" t="s">
        <v>71816</v>
      </c>
      <c r="H41569" t="s">
        <v>71817</v>
      </c>
    </row>
    <row r="41570">
      <c r="A41570"/>
      <c r="B41570"/>
      <c r="C41570"/>
      <c r="D41570"/>
      <c r="E41570"/>
      <c r="F41570"/>
      <c r="G41570" t="s">
        <v>25228</v>
      </c>
      <c r="H41570" t="s">
        <v>71818</v>
      </c>
    </row>
    <row r="41571">
      <c r="A41571"/>
      <c r="B41571"/>
      <c r="C41571"/>
      <c r="D41571"/>
      <c r="E41571"/>
      <c r="F41571"/>
      <c r="G41571" t="s">
        <v>71819</v>
      </c>
      <c r="H41571" t="s">
        <v>71820</v>
      </c>
    </row>
    <row r="41572">
      <c r="A41572"/>
      <c r="B41572"/>
      <c r="C41572"/>
      <c r="D41572"/>
      <c r="E41572"/>
      <c r="F41572"/>
      <c r="G41572" t="s">
        <v>23100</v>
      </c>
      <c r="H41572" t="s">
        <v>71821</v>
      </c>
    </row>
    <row r="41573">
      <c r="A41573"/>
      <c r="B41573"/>
      <c r="C41573"/>
      <c r="D41573"/>
      <c r="E41573"/>
      <c r="F41573"/>
      <c r="G41573" t="s">
        <v>3290</v>
      </c>
      <c r="H41573" t="s">
        <v>71822</v>
      </c>
    </row>
    <row r="41574">
      <c r="A41574"/>
      <c r="B41574"/>
      <c r="C41574"/>
      <c r="D41574"/>
      <c r="E41574"/>
      <c r="F41574"/>
      <c r="G41574" t="s">
        <v>987</v>
      </c>
      <c r="H41574" t="s">
        <v>71823</v>
      </c>
    </row>
    <row r="41575">
      <c r="A41575"/>
      <c r="B41575"/>
      <c r="C41575"/>
      <c r="D41575"/>
      <c r="E41575"/>
      <c r="F41575"/>
      <c r="G41575" t="s">
        <v>71824</v>
      </c>
      <c r="H41575" t="s">
        <v>71825</v>
      </c>
    </row>
    <row r="41576">
      <c r="A41576"/>
      <c r="B41576"/>
      <c r="C41576"/>
      <c r="D41576"/>
      <c r="E41576"/>
      <c r="F41576"/>
      <c r="G41576" t="s">
        <v>71826</v>
      </c>
      <c r="H41576" t="s">
        <v>71827</v>
      </c>
    </row>
    <row r="41577">
      <c r="A41577"/>
      <c r="B41577"/>
      <c r="C41577"/>
      <c r="D41577"/>
      <c r="E41577" t="s">
        <v>71828</v>
      </c>
      <c r="F41577" t="s">
        <v>71829</v>
      </c>
      <c r="G41577" t="s">
        <v>17564</v>
      </c>
      <c r="H41577" t="s">
        <v>71830</v>
      </c>
    </row>
    <row r="41578">
      <c r="A41578"/>
      <c r="B41578"/>
      <c r="C41578"/>
      <c r="D41578"/>
      <c r="E41578"/>
      <c r="F41578"/>
      <c r="G41578" t="s">
        <v>71831</v>
      </c>
      <c r="H41578" t="s">
        <v>71832</v>
      </c>
    </row>
    <row r="41579">
      <c r="A41579"/>
      <c r="B41579"/>
      <c r="C41579"/>
      <c r="D41579"/>
      <c r="E41579"/>
      <c r="F41579"/>
      <c r="G41579" t="s">
        <v>12022</v>
      </c>
      <c r="H41579" t="s">
        <v>71833</v>
      </c>
    </row>
    <row r="41580">
      <c r="A41580"/>
      <c r="B41580"/>
      <c r="C41580"/>
      <c r="D41580"/>
      <c r="E41580"/>
      <c r="F41580"/>
      <c r="G41580" t="s">
        <v>37098</v>
      </c>
      <c r="H41580" t="s">
        <v>71834</v>
      </c>
    </row>
    <row r="41581">
      <c r="A41581"/>
      <c r="B41581"/>
      <c r="C41581"/>
      <c r="D41581"/>
      <c r="E41581"/>
      <c r="F41581"/>
      <c r="G41581" t="s">
        <v>71835</v>
      </c>
      <c r="H41581" t="s">
        <v>71836</v>
      </c>
    </row>
    <row r="41582">
      <c r="A41582"/>
      <c r="B41582"/>
      <c r="C41582"/>
      <c r="D41582"/>
      <c r="E41582"/>
      <c r="F41582"/>
      <c r="G41582" t="s">
        <v>42377</v>
      </c>
      <c r="H41582" t="s">
        <v>71837</v>
      </c>
    </row>
    <row r="41583">
      <c r="A41583"/>
      <c r="B41583"/>
      <c r="C41583"/>
      <c r="D41583"/>
      <c r="E41583"/>
      <c r="F41583"/>
      <c r="G41583" t="s">
        <v>71838</v>
      </c>
      <c r="H41583" t="s">
        <v>71839</v>
      </c>
    </row>
    <row r="41584">
      <c r="A41584"/>
      <c r="B41584"/>
      <c r="C41584"/>
      <c r="D41584"/>
      <c r="E41584"/>
      <c r="F41584"/>
      <c r="G41584" t="s">
        <v>71840</v>
      </c>
      <c r="H41584" t="s">
        <v>71841</v>
      </c>
    </row>
    <row r="41585">
      <c r="A41585"/>
      <c r="B41585"/>
      <c r="C41585"/>
      <c r="D41585"/>
      <c r="E41585"/>
      <c r="F41585"/>
      <c r="G41585" t="s">
        <v>52656</v>
      </c>
      <c r="H41585" t="s">
        <v>71842</v>
      </c>
    </row>
    <row r="41586">
      <c r="A41586"/>
      <c r="B41586"/>
      <c r="C41586"/>
      <c r="D41586"/>
      <c r="E41586"/>
      <c r="F41586"/>
      <c r="G41586" t="s">
        <v>71843</v>
      </c>
      <c r="H41586" t="s">
        <v>71844</v>
      </c>
    </row>
    <row r="41587">
      <c r="A41587"/>
      <c r="B41587"/>
      <c r="C41587"/>
      <c r="D41587"/>
      <c r="E41587"/>
      <c r="F41587"/>
      <c r="G41587" t="s">
        <v>2662</v>
      </c>
      <c r="H41587" t="s">
        <v>71845</v>
      </c>
    </row>
    <row r="41588">
      <c r="A41588"/>
      <c r="B41588"/>
      <c r="C41588"/>
      <c r="D41588"/>
      <c r="E41588"/>
      <c r="F41588"/>
      <c r="G41588" t="s">
        <v>977</v>
      </c>
      <c r="H41588" t="s">
        <v>71846</v>
      </c>
    </row>
    <row r="41589">
      <c r="A41589"/>
      <c r="B41589"/>
      <c r="C41589"/>
      <c r="D41589"/>
      <c r="E41589"/>
      <c r="F41589"/>
      <c r="G41589" t="s">
        <v>1097</v>
      </c>
      <c r="H41589" t="s">
        <v>71847</v>
      </c>
    </row>
    <row r="41590">
      <c r="A41590"/>
      <c r="B41590"/>
      <c r="C41590"/>
      <c r="D41590"/>
      <c r="E41590"/>
      <c r="F41590"/>
      <c r="G41590" t="s">
        <v>13435</v>
      </c>
      <c r="H41590" t="s">
        <v>71848</v>
      </c>
    </row>
    <row r="41591">
      <c r="A41591"/>
      <c r="B41591"/>
      <c r="C41591"/>
      <c r="D41591"/>
      <c r="E41591"/>
      <c r="F41591"/>
      <c r="G41591" t="s">
        <v>1149</v>
      </c>
      <c r="H41591" t="s">
        <v>71849</v>
      </c>
    </row>
    <row r="41592">
      <c r="A41592"/>
      <c r="B41592"/>
      <c r="C41592"/>
      <c r="D41592"/>
      <c r="E41592"/>
      <c r="F41592"/>
      <c r="G41592" t="s">
        <v>71850</v>
      </c>
      <c r="H41592" t="s">
        <v>71851</v>
      </c>
    </row>
    <row r="41593">
      <c r="A41593"/>
      <c r="B41593"/>
      <c r="C41593"/>
      <c r="D41593"/>
      <c r="E41593" t="s">
        <v>71852</v>
      </c>
      <c r="F41593" t="s">
        <v>71853</v>
      </c>
      <c r="G41593" t="s">
        <v>71854</v>
      </c>
      <c r="H41593" t="s">
        <v>71855</v>
      </c>
    </row>
    <row r="41594">
      <c r="A41594"/>
      <c r="B41594"/>
      <c r="C41594"/>
      <c r="D41594"/>
      <c r="E41594"/>
      <c r="F41594"/>
      <c r="G41594" t="s">
        <v>11494</v>
      </c>
      <c r="H41594" t="s">
        <v>71856</v>
      </c>
    </row>
    <row r="41595">
      <c r="A41595"/>
      <c r="B41595"/>
      <c r="C41595"/>
      <c r="D41595"/>
      <c r="E41595"/>
      <c r="F41595"/>
      <c r="G41595" t="s">
        <v>71857</v>
      </c>
      <c r="H41595" t="s">
        <v>71858</v>
      </c>
    </row>
    <row r="41596">
      <c r="A41596"/>
      <c r="B41596"/>
      <c r="C41596"/>
      <c r="D41596"/>
      <c r="E41596"/>
      <c r="F41596"/>
      <c r="G41596" t="s">
        <v>71859</v>
      </c>
      <c r="H41596" t="s">
        <v>71860</v>
      </c>
    </row>
    <row r="41597">
      <c r="A41597"/>
      <c r="B41597"/>
      <c r="C41597"/>
      <c r="D41597"/>
      <c r="E41597"/>
      <c r="F41597"/>
      <c r="G41597" t="s">
        <v>16990</v>
      </c>
      <c r="H41597" t="s">
        <v>71861</v>
      </c>
    </row>
    <row r="41598">
      <c r="A41598"/>
      <c r="B41598"/>
      <c r="C41598"/>
      <c r="D41598"/>
      <c r="E41598"/>
      <c r="F41598"/>
      <c r="G41598" t="s">
        <v>71862</v>
      </c>
      <c r="H41598" t="s">
        <v>71863</v>
      </c>
    </row>
    <row r="41599">
      <c r="A41599"/>
      <c r="B41599"/>
      <c r="C41599"/>
      <c r="D41599"/>
      <c r="E41599"/>
      <c r="F41599"/>
      <c r="G41599" t="s">
        <v>71864</v>
      </c>
      <c r="H41599" t="s">
        <v>71865</v>
      </c>
    </row>
    <row r="41600">
      <c r="A41600"/>
      <c r="B41600"/>
      <c r="C41600"/>
      <c r="D41600"/>
      <c r="E41600"/>
      <c r="F41600"/>
      <c r="G41600" t="s">
        <v>4068</v>
      </c>
      <c r="H41600" t="s">
        <v>71866</v>
      </c>
    </row>
    <row r="41601">
      <c r="A41601"/>
      <c r="B41601"/>
      <c r="C41601"/>
      <c r="D41601"/>
      <c r="E41601"/>
      <c r="F41601"/>
      <c r="G41601" t="s">
        <v>71867</v>
      </c>
      <c r="H41601" t="s">
        <v>71868</v>
      </c>
    </row>
    <row r="41602">
      <c r="A41602"/>
      <c r="B41602"/>
      <c r="C41602"/>
      <c r="D41602"/>
      <c r="E41602"/>
      <c r="F41602"/>
      <c r="G41602" t="s">
        <v>71869</v>
      </c>
      <c r="H41602" t="s">
        <v>71870</v>
      </c>
    </row>
    <row r="41603">
      <c r="A41603"/>
      <c r="B41603"/>
      <c r="C41603"/>
      <c r="D41603"/>
      <c r="E41603"/>
      <c r="F41603"/>
      <c r="G41603" t="s">
        <v>71871</v>
      </c>
      <c r="H41603" t="s">
        <v>71872</v>
      </c>
    </row>
    <row r="41604">
      <c r="A41604"/>
      <c r="B41604"/>
      <c r="C41604"/>
      <c r="D41604"/>
      <c r="E41604"/>
      <c r="F41604"/>
      <c r="G41604" t="s">
        <v>71873</v>
      </c>
      <c r="H41604" t="s">
        <v>71874</v>
      </c>
    </row>
    <row r="41605">
      <c r="A41605"/>
      <c r="B41605"/>
      <c r="C41605"/>
      <c r="D41605"/>
      <c r="E41605"/>
      <c r="F41605"/>
      <c r="G41605" t="s">
        <v>60900</v>
      </c>
      <c r="H41605" t="s">
        <v>71875</v>
      </c>
    </row>
    <row r="41606">
      <c r="A41606"/>
      <c r="B41606"/>
      <c r="C41606"/>
      <c r="D41606"/>
      <c r="E41606"/>
      <c r="F41606"/>
      <c r="G41606" t="s">
        <v>7991</v>
      </c>
      <c r="H41606" t="s">
        <v>71876</v>
      </c>
    </row>
    <row r="41607">
      <c r="A41607"/>
      <c r="B41607"/>
      <c r="C41607"/>
      <c r="D41607"/>
      <c r="E41607"/>
      <c r="F41607"/>
      <c r="G41607" t="s">
        <v>71877</v>
      </c>
      <c r="H41607" t="s">
        <v>71878</v>
      </c>
    </row>
    <row r="41608">
      <c r="A41608"/>
      <c r="B41608"/>
      <c r="C41608"/>
      <c r="D41608"/>
      <c r="E41608"/>
      <c r="F41608"/>
      <c r="G41608" t="s">
        <v>71879</v>
      </c>
      <c r="H41608" t="s">
        <v>71880</v>
      </c>
    </row>
    <row r="41609">
      <c r="A41609"/>
      <c r="B41609"/>
      <c r="C41609"/>
      <c r="D41609"/>
      <c r="E41609"/>
      <c r="F41609"/>
      <c r="G41609" t="s">
        <v>71881</v>
      </c>
      <c r="H41609" t="s">
        <v>71882</v>
      </c>
    </row>
    <row r="41610">
      <c r="A41610"/>
      <c r="B41610"/>
      <c r="C41610"/>
      <c r="D41610"/>
      <c r="E41610"/>
      <c r="F41610"/>
      <c r="G41610" t="s">
        <v>9134</v>
      </c>
      <c r="H41610" t="s">
        <v>71883</v>
      </c>
    </row>
    <row r="41611">
      <c r="A41611"/>
      <c r="B41611"/>
      <c r="C41611"/>
      <c r="D41611"/>
      <c r="E41611" t="s">
        <v>19567</v>
      </c>
      <c r="F41611" t="s">
        <v>71884</v>
      </c>
      <c r="G41611" t="s">
        <v>19623</v>
      </c>
      <c r="H41611" t="s">
        <v>71885</v>
      </c>
    </row>
    <row r="41612">
      <c r="A41612"/>
      <c r="B41612"/>
      <c r="C41612"/>
      <c r="D41612"/>
      <c r="E41612" t="s">
        <v>71886</v>
      </c>
      <c r="F41612" t="s">
        <v>71887</v>
      </c>
      <c r="G41612" t="s">
        <v>71888</v>
      </c>
      <c r="H41612" t="s">
        <v>71889</v>
      </c>
    </row>
    <row r="41613">
      <c r="A41613"/>
      <c r="B41613"/>
      <c r="C41613"/>
      <c r="D41613"/>
      <c r="E41613"/>
      <c r="F41613"/>
      <c r="G41613" t="s">
        <v>32923</v>
      </c>
      <c r="H41613" t="s">
        <v>71890</v>
      </c>
    </row>
    <row r="41614">
      <c r="A41614"/>
      <c r="B41614"/>
      <c r="C41614"/>
      <c r="D41614"/>
      <c r="E41614"/>
      <c r="F41614"/>
      <c r="G41614" t="s">
        <v>71891</v>
      </c>
      <c r="H41614" t="s">
        <v>71892</v>
      </c>
    </row>
    <row r="41615">
      <c r="A41615"/>
      <c r="B41615"/>
      <c r="C41615"/>
      <c r="D41615"/>
      <c r="E41615"/>
      <c r="F41615"/>
      <c r="G41615" t="s">
        <v>71893</v>
      </c>
      <c r="H41615" t="s">
        <v>71894</v>
      </c>
    </row>
    <row r="41616">
      <c r="A41616"/>
      <c r="B41616"/>
      <c r="C41616"/>
      <c r="D41616"/>
      <c r="E41616"/>
      <c r="F41616"/>
      <c r="G41616" t="s">
        <v>71895</v>
      </c>
      <c r="H41616" t="s">
        <v>71896</v>
      </c>
    </row>
    <row r="41617">
      <c r="A41617"/>
      <c r="B41617"/>
      <c r="C41617"/>
      <c r="D41617"/>
      <c r="E41617"/>
      <c r="F41617"/>
      <c r="G41617" t="s">
        <v>71897</v>
      </c>
      <c r="H41617" t="s">
        <v>71898</v>
      </c>
    </row>
    <row r="41618">
      <c r="A41618"/>
      <c r="B41618"/>
      <c r="C41618"/>
      <c r="D41618"/>
      <c r="E41618"/>
      <c r="F41618"/>
      <c r="G41618" t="s">
        <v>71899</v>
      </c>
      <c r="H41618" t="s">
        <v>71900</v>
      </c>
    </row>
    <row r="41619">
      <c r="A41619"/>
      <c r="B41619"/>
      <c r="C41619"/>
      <c r="D41619"/>
      <c r="E41619"/>
      <c r="F41619"/>
      <c r="G41619" t="s">
        <v>71901</v>
      </c>
      <c r="H41619" t="s">
        <v>71902</v>
      </c>
    </row>
    <row r="41620">
      <c r="A41620"/>
      <c r="B41620"/>
      <c r="C41620"/>
      <c r="D41620"/>
      <c r="E41620"/>
      <c r="F41620"/>
      <c r="G41620" t="s">
        <v>1188</v>
      </c>
      <c r="H41620" t="s">
        <v>71903</v>
      </c>
    </row>
    <row r="41621">
      <c r="A41621"/>
      <c r="B41621"/>
      <c r="C41621"/>
      <c r="D41621"/>
      <c r="E41621"/>
      <c r="F41621"/>
      <c r="G41621" t="s">
        <v>1232</v>
      </c>
      <c r="H41621" t="s">
        <v>71904</v>
      </c>
    </row>
    <row r="41622">
      <c r="A41622"/>
      <c r="B41622"/>
      <c r="C41622"/>
      <c r="D41622"/>
      <c r="E41622" t="s">
        <v>52265</v>
      </c>
      <c r="F41622" t="s">
        <v>71905</v>
      </c>
      <c r="G41622" t="s">
        <v>71906</v>
      </c>
      <c r="H41622" t="s">
        <v>71907</v>
      </c>
    </row>
    <row r="41623">
      <c r="A41623"/>
      <c r="B41623"/>
      <c r="C41623"/>
      <c r="D41623"/>
      <c r="E41623"/>
      <c r="F41623"/>
      <c r="G41623" t="s">
        <v>71908</v>
      </c>
      <c r="H41623" t="s">
        <v>71909</v>
      </c>
    </row>
    <row r="41624">
      <c r="A41624"/>
      <c r="B41624"/>
      <c r="C41624"/>
      <c r="D41624"/>
      <c r="E41624"/>
      <c r="F41624"/>
      <c r="G41624" t="s">
        <v>71910</v>
      </c>
      <c r="H41624" t="s">
        <v>71911</v>
      </c>
    </row>
    <row r="41625">
      <c r="A41625"/>
      <c r="B41625"/>
      <c r="C41625"/>
      <c r="D41625"/>
      <c r="E41625"/>
      <c r="F41625"/>
      <c r="G41625" t="s">
        <v>71912</v>
      </c>
      <c r="H41625" t="s">
        <v>71913</v>
      </c>
    </row>
    <row r="41626">
      <c r="A41626"/>
      <c r="B41626"/>
      <c r="C41626"/>
      <c r="D41626"/>
      <c r="E41626"/>
      <c r="F41626"/>
      <c r="G41626" t="s">
        <v>71914</v>
      </c>
      <c r="H41626" t="s">
        <v>71915</v>
      </c>
    </row>
    <row r="41627">
      <c r="A41627"/>
      <c r="B41627"/>
      <c r="C41627"/>
      <c r="D41627"/>
      <c r="E41627"/>
      <c r="F41627"/>
      <c r="G41627" t="s">
        <v>71916</v>
      </c>
      <c r="H41627" t="s">
        <v>71917</v>
      </c>
    </row>
    <row r="41628">
      <c r="A41628"/>
      <c r="B41628"/>
      <c r="C41628"/>
      <c r="D41628"/>
      <c r="E41628"/>
      <c r="F41628"/>
      <c r="G41628" t="s">
        <v>71918</v>
      </c>
      <c r="H41628" t="s">
        <v>71919</v>
      </c>
    </row>
    <row r="41629">
      <c r="A41629"/>
      <c r="B41629"/>
      <c r="C41629"/>
      <c r="D41629"/>
      <c r="E41629"/>
      <c r="F41629"/>
      <c r="G41629" t="s">
        <v>71920</v>
      </c>
      <c r="H41629" t="s">
        <v>71921</v>
      </c>
    </row>
    <row r="41630">
      <c r="A41630"/>
      <c r="B41630"/>
      <c r="C41630"/>
      <c r="D41630"/>
      <c r="E41630"/>
      <c r="F41630"/>
      <c r="G41630" t="s">
        <v>37378</v>
      </c>
      <c r="H41630" t="s">
        <v>71922</v>
      </c>
    </row>
    <row r="41631">
      <c r="A41631"/>
      <c r="B41631"/>
      <c r="C41631"/>
      <c r="D41631"/>
      <c r="E41631"/>
      <c r="F41631"/>
      <c r="G41631" t="s">
        <v>71923</v>
      </c>
      <c r="H41631" t="s">
        <v>71924</v>
      </c>
    </row>
    <row r="41632">
      <c r="A41632"/>
      <c r="B41632"/>
      <c r="C41632"/>
      <c r="D41632"/>
      <c r="E41632"/>
      <c r="F41632"/>
      <c r="G41632" t="s">
        <v>2263</v>
      </c>
      <c r="H41632" t="s">
        <v>71925</v>
      </c>
    </row>
    <row r="41633">
      <c r="A41633"/>
      <c r="B41633"/>
      <c r="C41633"/>
      <c r="D41633"/>
      <c r="E41633" t="s">
        <v>71926</v>
      </c>
      <c r="F41633" t="s">
        <v>71927</v>
      </c>
      <c r="G41633" t="s">
        <v>71928</v>
      </c>
      <c r="H41633" t="s">
        <v>71929</v>
      </c>
    </row>
    <row r="41634">
      <c r="A41634"/>
      <c r="B41634"/>
      <c r="C41634"/>
      <c r="D41634"/>
      <c r="E41634"/>
      <c r="F41634"/>
      <c r="G41634" t="s">
        <v>71930</v>
      </c>
      <c r="H41634" t="s">
        <v>71931</v>
      </c>
    </row>
    <row r="41635">
      <c r="A41635"/>
      <c r="B41635"/>
      <c r="C41635"/>
      <c r="D41635"/>
      <c r="E41635"/>
      <c r="F41635"/>
      <c r="G41635" t="s">
        <v>7962</v>
      </c>
      <c r="H41635" t="s">
        <v>71932</v>
      </c>
    </row>
    <row r="41636">
      <c r="A41636"/>
      <c r="B41636"/>
      <c r="C41636"/>
      <c r="D41636"/>
      <c r="E41636"/>
      <c r="F41636"/>
      <c r="G41636" t="s">
        <v>14802</v>
      </c>
      <c r="H41636" t="s">
        <v>71933</v>
      </c>
    </row>
    <row r="41637">
      <c r="A41637"/>
      <c r="B41637"/>
      <c r="C41637"/>
      <c r="D41637"/>
      <c r="E41637"/>
      <c r="F41637"/>
      <c r="G41637" t="s">
        <v>30915</v>
      </c>
      <c r="H41637" t="s">
        <v>71934</v>
      </c>
    </row>
    <row r="41638">
      <c r="A41638"/>
      <c r="B41638"/>
      <c r="C41638"/>
      <c r="D41638"/>
      <c r="E41638"/>
      <c r="F41638"/>
      <c r="G41638" t="s">
        <v>32916</v>
      </c>
      <c r="H41638" t="s">
        <v>71935</v>
      </c>
    </row>
    <row r="41639">
      <c r="A41639"/>
      <c r="B41639"/>
      <c r="C41639"/>
      <c r="D41639"/>
      <c r="E41639"/>
      <c r="F41639"/>
      <c r="G41639" t="s">
        <v>71936</v>
      </c>
      <c r="H41639" t="s">
        <v>71937</v>
      </c>
    </row>
    <row r="41640">
      <c r="A41640"/>
      <c r="B41640"/>
      <c r="C41640"/>
      <c r="D41640"/>
      <c r="E41640"/>
      <c r="F41640"/>
      <c r="G41640" t="s">
        <v>71938</v>
      </c>
      <c r="H41640" t="s">
        <v>71939</v>
      </c>
    </row>
    <row r="41641">
      <c r="A41641"/>
      <c r="B41641"/>
      <c r="C41641"/>
      <c r="D41641"/>
      <c r="E41641"/>
      <c r="F41641"/>
      <c r="G41641" t="s">
        <v>71940</v>
      </c>
      <c r="H41641" t="s">
        <v>71941</v>
      </c>
    </row>
    <row r="41642">
      <c r="A41642"/>
      <c r="B41642"/>
      <c r="C41642"/>
      <c r="D41642"/>
      <c r="E41642"/>
      <c r="F41642"/>
      <c r="G41642" t="s">
        <v>71942</v>
      </c>
      <c r="H41642" t="s">
        <v>71943</v>
      </c>
    </row>
    <row r="41643">
      <c r="A41643"/>
      <c r="B41643"/>
      <c r="C41643"/>
      <c r="D41643"/>
      <c r="E41643"/>
      <c r="F41643"/>
      <c r="G41643" t="s">
        <v>71944</v>
      </c>
      <c r="H41643" t="s">
        <v>71945</v>
      </c>
    </row>
    <row r="41644">
      <c r="A41644"/>
      <c r="B41644"/>
      <c r="C41644"/>
      <c r="D41644"/>
      <c r="E41644"/>
      <c r="F41644"/>
      <c r="G41644" t="s">
        <v>20859</v>
      </c>
      <c r="H41644" t="s">
        <v>71946</v>
      </c>
    </row>
    <row r="41645">
      <c r="A41645"/>
      <c r="B41645"/>
      <c r="C41645"/>
      <c r="D41645"/>
      <c r="E41645"/>
      <c r="F41645"/>
      <c r="G41645" t="s">
        <v>71947</v>
      </c>
      <c r="H41645" t="s">
        <v>71948</v>
      </c>
    </row>
    <row r="41646">
      <c r="A41646"/>
      <c r="B41646"/>
      <c r="C41646"/>
      <c r="D41646"/>
      <c r="E41646"/>
      <c r="F41646"/>
      <c r="G41646" t="s">
        <v>12737</v>
      </c>
      <c r="H41646" t="s">
        <v>71949</v>
      </c>
    </row>
    <row r="41647">
      <c r="A41647"/>
      <c r="B41647"/>
      <c r="C41647"/>
      <c r="D41647"/>
      <c r="E41647"/>
      <c r="F41647"/>
      <c r="G41647" t="s">
        <v>44578</v>
      </c>
      <c r="H41647" t="s">
        <v>71950</v>
      </c>
    </row>
    <row r="41648">
      <c r="A41648"/>
      <c r="B41648"/>
      <c r="C41648"/>
      <c r="D41648"/>
      <c r="E41648"/>
      <c r="F41648"/>
      <c r="G41648" t="s">
        <v>55551</v>
      </c>
      <c r="H41648" t="s">
        <v>71951</v>
      </c>
    </row>
    <row r="41649">
      <c r="A41649"/>
      <c r="B41649"/>
      <c r="C41649"/>
      <c r="D41649"/>
      <c r="E41649"/>
      <c r="F41649"/>
      <c r="G41649" t="s">
        <v>71952</v>
      </c>
      <c r="H41649" t="s">
        <v>71953</v>
      </c>
    </row>
    <row r="41650">
      <c r="A41650"/>
      <c r="B41650"/>
      <c r="C41650"/>
      <c r="D41650"/>
      <c r="E41650"/>
      <c r="F41650"/>
      <c r="G41650" t="s">
        <v>71954</v>
      </c>
      <c r="H41650" t="s">
        <v>71955</v>
      </c>
    </row>
    <row r="41651">
      <c r="A41651"/>
      <c r="B41651"/>
      <c r="C41651"/>
      <c r="D41651"/>
      <c r="E41651"/>
      <c r="F41651"/>
      <c r="G41651" t="s">
        <v>71655</v>
      </c>
      <c r="H41651" t="s">
        <v>71956</v>
      </c>
    </row>
    <row r="41652">
      <c r="A41652"/>
      <c r="B41652"/>
      <c r="C41652"/>
      <c r="D41652"/>
      <c r="E41652"/>
      <c r="F41652"/>
      <c r="G41652" t="s">
        <v>71957</v>
      </c>
      <c r="H41652" t="s">
        <v>71958</v>
      </c>
    </row>
    <row r="41653">
      <c r="A41653"/>
      <c r="B41653"/>
      <c r="C41653"/>
      <c r="D41653"/>
      <c r="E41653"/>
      <c r="F41653"/>
      <c r="G41653" t="s">
        <v>71959</v>
      </c>
      <c r="H41653" t="s">
        <v>71960</v>
      </c>
    </row>
    <row r="41654">
      <c r="A41654"/>
      <c r="B41654"/>
      <c r="C41654"/>
      <c r="D41654"/>
      <c r="E41654"/>
      <c r="F41654"/>
      <c r="G41654" t="s">
        <v>54606</v>
      </c>
      <c r="H41654" t="s">
        <v>71961</v>
      </c>
    </row>
    <row r="41655">
      <c r="A41655"/>
      <c r="B41655"/>
      <c r="C41655"/>
      <c r="D41655"/>
      <c r="E41655"/>
      <c r="F41655"/>
      <c r="G41655" t="s">
        <v>71962</v>
      </c>
      <c r="H41655" t="s">
        <v>71963</v>
      </c>
    </row>
    <row r="41656">
      <c r="A41656"/>
      <c r="B41656"/>
      <c r="C41656"/>
      <c r="D41656"/>
      <c r="E41656" t="s">
        <v>71964</v>
      </c>
      <c r="F41656" t="s">
        <v>71965</v>
      </c>
      <c r="G41656" t="s">
        <v>4851</v>
      </c>
      <c r="H41656" t="s">
        <v>71966</v>
      </c>
    </row>
    <row r="41657">
      <c r="A41657"/>
      <c r="B41657"/>
      <c r="C41657"/>
      <c r="D41657"/>
      <c r="E41657"/>
      <c r="F41657"/>
      <c r="G41657" t="s">
        <v>21297</v>
      </c>
      <c r="H41657" t="s">
        <v>71967</v>
      </c>
    </row>
    <row r="41658">
      <c r="A41658"/>
      <c r="B41658"/>
      <c r="C41658"/>
      <c r="D41658"/>
      <c r="E41658"/>
      <c r="F41658"/>
      <c r="G41658" t="s">
        <v>11494</v>
      </c>
      <c r="H41658" t="s">
        <v>71968</v>
      </c>
    </row>
    <row r="41659">
      <c r="A41659"/>
      <c r="B41659"/>
      <c r="C41659"/>
      <c r="D41659"/>
      <c r="E41659"/>
      <c r="F41659"/>
      <c r="G41659" t="s">
        <v>19534</v>
      </c>
      <c r="H41659" t="s">
        <v>71969</v>
      </c>
    </row>
    <row r="41660">
      <c r="A41660"/>
      <c r="B41660"/>
      <c r="C41660"/>
      <c r="D41660"/>
      <c r="E41660"/>
      <c r="F41660"/>
      <c r="G41660" t="s">
        <v>70657</v>
      </c>
      <c r="H41660" t="s">
        <v>71970</v>
      </c>
    </row>
    <row r="41661">
      <c r="A41661"/>
      <c r="B41661"/>
      <c r="C41661"/>
      <c r="D41661"/>
      <c r="E41661"/>
      <c r="F41661"/>
      <c r="G41661" t="s">
        <v>71971</v>
      </c>
      <c r="H41661" t="s">
        <v>71972</v>
      </c>
    </row>
    <row r="41662">
      <c r="A41662"/>
      <c r="B41662"/>
      <c r="C41662"/>
      <c r="D41662"/>
      <c r="E41662"/>
      <c r="F41662"/>
      <c r="G41662" t="s">
        <v>71973</v>
      </c>
      <c r="H41662" t="s">
        <v>71974</v>
      </c>
    </row>
    <row r="41663">
      <c r="A41663"/>
      <c r="B41663"/>
      <c r="C41663"/>
      <c r="D41663"/>
      <c r="E41663"/>
      <c r="F41663"/>
      <c r="G41663" t="s">
        <v>71975</v>
      </c>
      <c r="H41663" t="s">
        <v>71976</v>
      </c>
    </row>
    <row r="41664">
      <c r="A41664"/>
      <c r="B41664"/>
      <c r="C41664"/>
      <c r="D41664"/>
      <c r="E41664"/>
      <c r="F41664"/>
      <c r="G41664" t="s">
        <v>71977</v>
      </c>
      <c r="H41664" t="s">
        <v>71978</v>
      </c>
    </row>
    <row r="41665">
      <c r="A41665"/>
      <c r="B41665"/>
      <c r="C41665"/>
      <c r="D41665"/>
      <c r="E41665"/>
      <c r="F41665"/>
      <c r="G41665" t="s">
        <v>71979</v>
      </c>
      <c r="H41665" t="s">
        <v>71980</v>
      </c>
    </row>
    <row r="41666">
      <c r="A41666"/>
      <c r="B41666"/>
      <c r="C41666"/>
      <c r="D41666"/>
      <c r="E41666"/>
      <c r="F41666"/>
      <c r="G41666" t="s">
        <v>6202</v>
      </c>
      <c r="H41666" t="s">
        <v>71981</v>
      </c>
    </row>
    <row r="41667">
      <c r="A41667"/>
      <c r="B41667"/>
      <c r="C41667"/>
      <c r="D41667"/>
      <c r="E41667"/>
      <c r="F41667"/>
      <c r="G41667" t="s">
        <v>5297</v>
      </c>
      <c r="H41667" t="s">
        <v>71982</v>
      </c>
    </row>
    <row r="41668">
      <c r="A41668"/>
      <c r="B41668"/>
      <c r="C41668"/>
      <c r="D41668"/>
      <c r="E41668"/>
      <c r="F41668"/>
      <c r="G41668" t="s">
        <v>1856</v>
      </c>
      <c r="H41668" t="s">
        <v>71983</v>
      </c>
    </row>
    <row r="41669">
      <c r="A41669"/>
      <c r="B41669"/>
      <c r="C41669"/>
      <c r="D41669"/>
      <c r="E41669"/>
      <c r="F41669"/>
      <c r="G41669" t="s">
        <v>71984</v>
      </c>
      <c r="H41669" t="s">
        <v>71985</v>
      </c>
    </row>
    <row r="41670">
      <c r="A41670"/>
      <c r="B41670"/>
      <c r="C41670"/>
      <c r="D41670"/>
      <c r="E41670"/>
      <c r="F41670"/>
      <c r="G41670" t="s">
        <v>71986</v>
      </c>
      <c r="H41670" t="s">
        <v>71987</v>
      </c>
    </row>
    <row r="41671">
      <c r="A41671"/>
      <c r="B41671"/>
      <c r="C41671"/>
      <c r="D41671"/>
      <c r="E41671"/>
      <c r="F41671"/>
      <c r="G41671" t="s">
        <v>71988</v>
      </c>
      <c r="H41671" t="s">
        <v>71989</v>
      </c>
    </row>
    <row r="41672">
      <c r="A41672"/>
      <c r="B41672"/>
      <c r="C41672"/>
      <c r="D41672"/>
      <c r="E41672"/>
      <c r="F41672"/>
      <c r="G41672" t="s">
        <v>71990</v>
      </c>
      <c r="H41672" t="s">
        <v>71991</v>
      </c>
    </row>
    <row r="41673">
      <c r="A41673"/>
      <c r="B41673"/>
      <c r="C41673"/>
      <c r="D41673"/>
      <c r="E41673"/>
      <c r="F41673"/>
      <c r="G41673" t="s">
        <v>27131</v>
      </c>
      <c r="H41673" t="s">
        <v>71992</v>
      </c>
    </row>
    <row r="41674">
      <c r="A41674"/>
      <c r="B41674"/>
      <c r="C41674"/>
      <c r="D41674"/>
      <c r="E41674"/>
      <c r="F41674"/>
      <c r="G41674" t="s">
        <v>60998</v>
      </c>
      <c r="H41674" t="s">
        <v>71993</v>
      </c>
    </row>
    <row r="41675">
      <c r="A41675"/>
      <c r="B41675"/>
      <c r="C41675"/>
      <c r="D41675"/>
      <c r="E41675"/>
      <c r="F41675"/>
      <c r="G41675" t="s">
        <v>56636</v>
      </c>
      <c r="H41675" t="s">
        <v>71994</v>
      </c>
    </row>
    <row r="41676">
      <c r="A41676"/>
      <c r="B41676"/>
      <c r="C41676"/>
      <c r="D41676"/>
      <c r="E41676"/>
      <c r="F41676"/>
      <c r="G41676" t="s">
        <v>71995</v>
      </c>
      <c r="H41676" t="s">
        <v>71996</v>
      </c>
    </row>
    <row r="41677">
      <c r="A41677"/>
      <c r="B41677"/>
      <c r="C41677"/>
      <c r="D41677"/>
      <c r="E41677"/>
      <c r="F41677"/>
      <c r="G41677" t="s">
        <v>71923</v>
      </c>
      <c r="H41677" t="s">
        <v>71997</v>
      </c>
    </row>
    <row r="41678">
      <c r="A41678"/>
      <c r="B41678"/>
      <c r="C41678"/>
      <c r="D41678"/>
      <c r="E41678"/>
      <c r="F41678"/>
      <c r="G41678" t="s">
        <v>71998</v>
      </c>
      <c r="H41678" t="s">
        <v>71999</v>
      </c>
    </row>
    <row r="41679">
      <c r="A41679"/>
      <c r="B41679"/>
      <c r="C41679"/>
      <c r="D41679"/>
      <c r="E41679"/>
      <c r="F41679"/>
      <c r="G41679" t="s">
        <v>27856</v>
      </c>
      <c r="H41679" t="s">
        <v>72000</v>
      </c>
    </row>
    <row r="41680">
      <c r="A41680"/>
      <c r="B41680"/>
      <c r="C41680"/>
      <c r="D41680"/>
      <c r="E41680"/>
      <c r="F41680"/>
      <c r="G41680" t="s">
        <v>72001</v>
      </c>
      <c r="H41680" t="s">
        <v>72002</v>
      </c>
    </row>
    <row r="41681">
      <c r="A41681"/>
      <c r="B41681"/>
      <c r="C41681"/>
      <c r="D41681"/>
      <c r="E41681"/>
      <c r="F41681"/>
      <c r="G41681" t="s">
        <v>72003</v>
      </c>
      <c r="H41681" t="s">
        <v>72004</v>
      </c>
    </row>
    <row r="41682">
      <c r="A41682"/>
      <c r="B41682"/>
      <c r="C41682"/>
      <c r="D41682"/>
      <c r="E41682"/>
      <c r="F41682"/>
      <c r="G41682" t="s">
        <v>10624</v>
      </c>
      <c r="H41682" t="s">
        <v>72005</v>
      </c>
    </row>
    <row r="41683">
      <c r="A41683"/>
      <c r="B41683"/>
      <c r="C41683"/>
      <c r="D41683"/>
      <c r="E41683"/>
      <c r="F41683"/>
      <c r="G41683" t="s">
        <v>6628</v>
      </c>
      <c r="H41683" t="s">
        <v>72006</v>
      </c>
    </row>
    <row r="41684">
      <c r="A41684"/>
      <c r="B41684"/>
      <c r="C41684"/>
      <c r="D41684"/>
      <c r="E41684"/>
      <c r="F41684"/>
      <c r="G41684" t="s">
        <v>72007</v>
      </c>
      <c r="H41684" t="s">
        <v>72008</v>
      </c>
    </row>
    <row r="41685">
      <c r="A41685"/>
      <c r="B41685"/>
      <c r="C41685"/>
      <c r="D41685"/>
      <c r="E41685"/>
      <c r="F41685"/>
      <c r="G41685" t="s">
        <v>21912</v>
      </c>
      <c r="H41685" t="s">
        <v>72009</v>
      </c>
    </row>
    <row r="41686">
      <c r="A41686"/>
      <c r="B41686"/>
      <c r="C41686"/>
      <c r="D41686"/>
      <c r="E41686"/>
      <c r="F41686"/>
      <c r="G41686" t="s">
        <v>72010</v>
      </c>
      <c r="H41686" t="s">
        <v>72011</v>
      </c>
    </row>
    <row r="41687">
      <c r="A41687"/>
      <c r="B41687"/>
      <c r="C41687"/>
      <c r="D41687"/>
      <c r="E41687"/>
      <c r="F41687"/>
      <c r="G41687" t="s">
        <v>72012</v>
      </c>
      <c r="H41687" t="s">
        <v>72013</v>
      </c>
    </row>
    <row r="41688">
      <c r="A41688"/>
      <c r="B41688"/>
      <c r="C41688"/>
      <c r="D41688"/>
      <c r="E41688"/>
      <c r="F41688"/>
      <c r="G41688" t="s">
        <v>72014</v>
      </c>
      <c r="H41688" t="s">
        <v>72015</v>
      </c>
    </row>
    <row r="41689">
      <c r="A41689"/>
      <c r="B41689"/>
      <c r="C41689"/>
      <c r="D41689"/>
      <c r="E41689"/>
      <c r="F41689"/>
      <c r="G41689" t="s">
        <v>72016</v>
      </c>
      <c r="H41689" t="s">
        <v>72017</v>
      </c>
    </row>
    <row r="41690">
      <c r="A41690"/>
      <c r="B41690"/>
      <c r="C41690"/>
      <c r="D41690"/>
      <c r="E41690"/>
      <c r="F41690"/>
      <c r="G41690" t="s">
        <v>72018</v>
      </c>
      <c r="H41690" t="s">
        <v>72019</v>
      </c>
    </row>
    <row r="41691">
      <c r="A41691"/>
      <c r="B41691"/>
      <c r="C41691"/>
      <c r="D41691"/>
      <c r="E41691"/>
      <c r="F41691"/>
      <c r="G41691" t="s">
        <v>19614</v>
      </c>
      <c r="H41691" t="s">
        <v>72020</v>
      </c>
    </row>
    <row r="41692">
      <c r="A41692"/>
      <c r="B41692"/>
      <c r="C41692"/>
      <c r="D41692"/>
      <c r="E41692"/>
      <c r="F41692"/>
      <c r="G41692" t="s">
        <v>21586</v>
      </c>
      <c r="H41692" t="s">
        <v>72021</v>
      </c>
    </row>
    <row r="41693">
      <c r="A41693"/>
      <c r="B41693"/>
      <c r="C41693"/>
      <c r="D41693"/>
      <c r="E41693"/>
      <c r="F41693"/>
      <c r="G41693" t="s">
        <v>72022</v>
      </c>
      <c r="H41693" t="s">
        <v>72023</v>
      </c>
    </row>
    <row r="41694">
      <c r="A41694"/>
      <c r="B41694"/>
      <c r="C41694"/>
      <c r="D41694"/>
      <c r="E41694"/>
      <c r="F41694"/>
      <c r="G41694" t="s">
        <v>72024</v>
      </c>
      <c r="H41694" t="s">
        <v>72025</v>
      </c>
    </row>
    <row r="41695">
      <c r="A41695"/>
      <c r="B41695"/>
      <c r="C41695"/>
      <c r="D41695"/>
      <c r="E41695"/>
      <c r="F41695"/>
      <c r="G41695" t="s">
        <v>21171</v>
      </c>
      <c r="H41695" t="s">
        <v>72026</v>
      </c>
    </row>
    <row r="41696">
      <c r="A41696"/>
      <c r="B41696"/>
      <c r="C41696"/>
      <c r="D41696"/>
      <c r="E41696"/>
      <c r="F41696"/>
      <c r="G41696" t="s">
        <v>41950</v>
      </c>
      <c r="H41696" t="s">
        <v>72027</v>
      </c>
    </row>
    <row r="41697">
      <c r="A41697"/>
      <c r="B41697"/>
      <c r="C41697"/>
      <c r="D41697"/>
      <c r="E41697"/>
      <c r="F41697"/>
      <c r="G41697" t="s">
        <v>72028</v>
      </c>
      <c r="H41697" t="s">
        <v>72029</v>
      </c>
    </row>
    <row r="41698">
      <c r="A41698"/>
      <c r="B41698"/>
      <c r="C41698"/>
      <c r="D41698"/>
      <c r="E41698"/>
      <c r="F41698"/>
      <c r="G41698" t="s">
        <v>72030</v>
      </c>
      <c r="H41698" t="s">
        <v>72031</v>
      </c>
    </row>
    <row r="41699">
      <c r="A41699"/>
      <c r="B41699"/>
      <c r="C41699"/>
      <c r="D41699"/>
      <c r="E41699"/>
      <c r="F41699"/>
      <c r="G41699" t="s">
        <v>72032</v>
      </c>
      <c r="H41699" t="s">
        <v>72033</v>
      </c>
    </row>
    <row r="41700">
      <c r="A41700"/>
      <c r="B41700"/>
      <c r="C41700"/>
      <c r="D41700"/>
      <c r="E41700"/>
      <c r="F41700"/>
      <c r="G41700" t="s">
        <v>72034</v>
      </c>
      <c r="H41700" t="s">
        <v>72035</v>
      </c>
    </row>
    <row r="41701">
      <c r="A41701"/>
      <c r="B41701"/>
      <c r="C41701"/>
      <c r="D41701"/>
      <c r="E41701"/>
      <c r="F41701"/>
      <c r="G41701" t="s">
        <v>22186</v>
      </c>
      <c r="H41701" t="s">
        <v>72036</v>
      </c>
    </row>
    <row r="41702">
      <c r="A41702"/>
      <c r="B41702"/>
      <c r="C41702"/>
      <c r="D41702"/>
      <c r="E41702"/>
      <c r="F41702"/>
      <c r="G41702" t="s">
        <v>72037</v>
      </c>
      <c r="H41702" t="s">
        <v>72038</v>
      </c>
    </row>
    <row r="41703">
      <c r="A41703"/>
      <c r="B41703"/>
      <c r="C41703"/>
      <c r="D41703"/>
      <c r="E41703"/>
      <c r="F41703"/>
      <c r="G41703" t="s">
        <v>2802</v>
      </c>
      <c r="H41703" t="s">
        <v>72039</v>
      </c>
    </row>
    <row r="41704">
      <c r="A41704"/>
      <c r="B41704"/>
      <c r="C41704"/>
      <c r="D41704"/>
      <c r="E41704"/>
      <c r="F41704"/>
      <c r="G41704" t="s">
        <v>1223</v>
      </c>
      <c r="H41704" t="s">
        <v>72040</v>
      </c>
    </row>
    <row r="41705">
      <c r="A41705"/>
      <c r="B41705"/>
      <c r="C41705"/>
      <c r="D41705"/>
      <c r="E41705"/>
      <c r="F41705"/>
      <c r="G41705" t="s">
        <v>1229</v>
      </c>
      <c r="H41705" t="s">
        <v>72041</v>
      </c>
    </row>
    <row r="41706">
      <c r="A41706"/>
      <c r="B41706"/>
      <c r="C41706"/>
      <c r="D41706"/>
      <c r="E41706"/>
      <c r="F41706"/>
      <c r="G41706" t="s">
        <v>2804</v>
      </c>
      <c r="H41706" t="s">
        <v>72042</v>
      </c>
    </row>
    <row r="41707">
      <c r="A41707"/>
      <c r="B41707"/>
      <c r="C41707"/>
      <c r="D41707"/>
      <c r="E41707"/>
      <c r="F41707"/>
      <c r="G41707" t="s">
        <v>562</v>
      </c>
      <c r="H41707" t="s">
        <v>72043</v>
      </c>
    </row>
    <row r="41708">
      <c r="A41708"/>
      <c r="B41708"/>
      <c r="C41708"/>
      <c r="D41708"/>
      <c r="E41708"/>
      <c r="F41708"/>
      <c r="G41708" t="s">
        <v>2115</v>
      </c>
      <c r="H41708" t="s">
        <v>72044</v>
      </c>
    </row>
    <row r="41709">
      <c r="A41709"/>
      <c r="B41709"/>
      <c r="C41709"/>
      <c r="D41709"/>
      <c r="E41709"/>
      <c r="F41709"/>
      <c r="G41709" t="s">
        <v>612</v>
      </c>
      <c r="H41709" t="s">
        <v>72045</v>
      </c>
    </row>
    <row r="41710">
      <c r="A41710"/>
      <c r="B41710"/>
      <c r="C41710"/>
      <c r="D41710"/>
      <c r="E41710"/>
      <c r="F41710"/>
      <c r="G41710" t="s">
        <v>27735</v>
      </c>
      <c r="H41710" t="s">
        <v>72046</v>
      </c>
    </row>
    <row r="41711">
      <c r="A41711"/>
      <c r="B41711"/>
      <c r="C41711"/>
      <c r="D41711"/>
      <c r="E41711"/>
      <c r="F41711"/>
      <c r="G41711" t="s">
        <v>2013</v>
      </c>
      <c r="H41711" t="s">
        <v>72047</v>
      </c>
    </row>
    <row r="41712">
      <c r="A41712"/>
      <c r="B41712"/>
      <c r="C41712"/>
      <c r="D41712"/>
      <c r="E41712"/>
      <c r="F41712"/>
      <c r="G41712" t="s">
        <v>1934</v>
      </c>
      <c r="H41712" t="s">
        <v>72048</v>
      </c>
    </row>
    <row r="41713">
      <c r="A41713"/>
      <c r="B41713"/>
      <c r="C41713"/>
      <c r="D41713"/>
      <c r="E41713"/>
      <c r="F41713"/>
      <c r="G41713" t="s">
        <v>47739</v>
      </c>
      <c r="H41713" t="s">
        <v>72049</v>
      </c>
    </row>
    <row r="41714">
      <c r="A41714"/>
      <c r="B41714"/>
      <c r="C41714"/>
      <c r="D41714"/>
      <c r="E41714"/>
      <c r="F41714"/>
      <c r="G41714" t="s">
        <v>72050</v>
      </c>
      <c r="H41714" t="s">
        <v>72051</v>
      </c>
    </row>
    <row r="41715">
      <c r="A41715"/>
      <c r="B41715"/>
      <c r="C41715"/>
      <c r="D41715"/>
      <c r="E41715"/>
      <c r="F41715"/>
      <c r="G41715" t="s">
        <v>72052</v>
      </c>
      <c r="H41715" t="s">
        <v>72053</v>
      </c>
    </row>
    <row r="41716">
      <c r="A41716"/>
      <c r="B41716"/>
      <c r="C41716"/>
      <c r="D41716"/>
      <c r="E41716"/>
      <c r="F41716"/>
      <c r="G41716" t="s">
        <v>72054</v>
      </c>
      <c r="H41716" t="s">
        <v>72055</v>
      </c>
    </row>
    <row r="41717">
      <c r="A41717"/>
      <c r="B41717"/>
      <c r="C41717"/>
      <c r="D41717"/>
      <c r="E41717"/>
      <c r="F41717"/>
      <c r="G41717" t="s">
        <v>72056</v>
      </c>
      <c r="H41717" t="s">
        <v>72057</v>
      </c>
    </row>
    <row r="41718">
      <c r="A41718"/>
      <c r="B41718"/>
      <c r="C41718"/>
      <c r="D41718"/>
      <c r="E41718"/>
      <c r="F41718"/>
      <c r="G41718" t="s">
        <v>72058</v>
      </c>
      <c r="H41718" t="s">
        <v>72059</v>
      </c>
    </row>
    <row r="41719">
      <c r="A41719"/>
      <c r="B41719"/>
      <c r="C41719"/>
      <c r="D41719"/>
      <c r="E41719"/>
      <c r="F41719"/>
      <c r="G41719" t="s">
        <v>72060</v>
      </c>
      <c r="H41719" t="s">
        <v>72061</v>
      </c>
    </row>
    <row r="41720">
      <c r="A41720"/>
      <c r="B41720"/>
      <c r="C41720"/>
      <c r="D41720"/>
      <c r="E41720"/>
      <c r="F41720"/>
      <c r="G41720" t="s">
        <v>72062</v>
      </c>
      <c r="H41720" t="s">
        <v>72063</v>
      </c>
    </row>
    <row r="41721">
      <c r="A41721"/>
      <c r="B41721"/>
      <c r="C41721"/>
      <c r="D41721"/>
      <c r="E41721"/>
      <c r="F41721"/>
      <c r="G41721" t="s">
        <v>20668</v>
      </c>
      <c r="H41721" t="s">
        <v>72064</v>
      </c>
    </row>
    <row r="41722">
      <c r="A41722"/>
      <c r="B41722"/>
      <c r="C41722"/>
      <c r="D41722"/>
      <c r="E41722" t="s">
        <v>9170</v>
      </c>
      <c r="F41722" t="s">
        <v>72065</v>
      </c>
      <c r="G41722" t="s">
        <v>72066</v>
      </c>
      <c r="H41722" t="s">
        <v>72067</v>
      </c>
    </row>
    <row r="41723">
      <c r="A41723"/>
      <c r="B41723"/>
      <c r="C41723"/>
      <c r="D41723"/>
      <c r="E41723"/>
      <c r="F41723"/>
      <c r="G41723" t="s">
        <v>71930</v>
      </c>
      <c r="H41723" t="s">
        <v>72068</v>
      </c>
    </row>
    <row r="41724">
      <c r="A41724"/>
      <c r="B41724"/>
      <c r="C41724"/>
      <c r="D41724"/>
      <c r="E41724"/>
      <c r="F41724"/>
      <c r="G41724" t="s">
        <v>72069</v>
      </c>
      <c r="H41724" t="s">
        <v>72070</v>
      </c>
    </row>
    <row r="41725">
      <c r="A41725"/>
      <c r="B41725"/>
      <c r="C41725"/>
      <c r="D41725"/>
      <c r="E41725"/>
      <c r="F41725"/>
      <c r="G41725" t="s">
        <v>72071</v>
      </c>
      <c r="H41725" t="s">
        <v>72072</v>
      </c>
    </row>
    <row r="41726">
      <c r="A41726"/>
      <c r="B41726"/>
      <c r="C41726"/>
      <c r="D41726"/>
      <c r="E41726"/>
      <c r="F41726"/>
      <c r="G41726" t="s">
        <v>11444</v>
      </c>
      <c r="H41726" t="s">
        <v>72073</v>
      </c>
    </row>
    <row r="41727">
      <c r="A41727"/>
      <c r="B41727"/>
      <c r="C41727"/>
      <c r="D41727"/>
      <c r="E41727"/>
      <c r="F41727"/>
      <c r="G41727" t="s">
        <v>72074</v>
      </c>
      <c r="H41727" t="s">
        <v>72075</v>
      </c>
    </row>
    <row r="41728">
      <c r="A41728"/>
      <c r="B41728"/>
      <c r="C41728"/>
      <c r="D41728"/>
      <c r="E41728"/>
      <c r="F41728"/>
      <c r="G41728" t="s">
        <v>5236</v>
      </c>
      <c r="H41728" t="s">
        <v>72076</v>
      </c>
    </row>
    <row r="41729">
      <c r="A41729"/>
      <c r="B41729"/>
      <c r="C41729"/>
      <c r="D41729"/>
      <c r="E41729"/>
      <c r="F41729"/>
      <c r="G41729" t="s">
        <v>71947</v>
      </c>
      <c r="H41729" t="s">
        <v>72077</v>
      </c>
    </row>
    <row r="41730">
      <c r="A41730"/>
      <c r="B41730"/>
      <c r="C41730"/>
      <c r="D41730"/>
      <c r="E41730"/>
      <c r="F41730"/>
      <c r="G41730" t="s">
        <v>72078</v>
      </c>
      <c r="H41730" t="s">
        <v>72079</v>
      </c>
    </row>
    <row r="41731">
      <c r="A41731"/>
      <c r="B41731"/>
      <c r="C41731"/>
      <c r="D41731"/>
      <c r="E41731"/>
      <c r="F41731"/>
      <c r="G41731" t="s">
        <v>25131</v>
      </c>
      <c r="H41731" t="s">
        <v>72080</v>
      </c>
    </row>
    <row r="41732">
      <c r="A41732"/>
      <c r="B41732"/>
      <c r="C41732"/>
      <c r="D41732"/>
      <c r="E41732"/>
      <c r="F41732"/>
      <c r="G41732" t="s">
        <v>72081</v>
      </c>
      <c r="H41732" t="s">
        <v>72082</v>
      </c>
    </row>
    <row r="41733">
      <c r="A41733"/>
      <c r="B41733"/>
      <c r="C41733"/>
      <c r="D41733"/>
      <c r="E41733"/>
      <c r="F41733"/>
      <c r="G41733" t="s">
        <v>72083</v>
      </c>
      <c r="H41733" t="s">
        <v>72084</v>
      </c>
    </row>
    <row r="41734">
      <c r="A41734"/>
      <c r="B41734"/>
      <c r="C41734"/>
      <c r="D41734"/>
      <c r="E41734"/>
      <c r="F41734"/>
      <c r="G41734" t="s">
        <v>11999</v>
      </c>
      <c r="H41734" t="s">
        <v>72085</v>
      </c>
    </row>
    <row r="41735">
      <c r="A41735"/>
      <c r="B41735"/>
      <c r="C41735"/>
      <c r="D41735"/>
      <c r="E41735"/>
      <c r="F41735"/>
      <c r="G41735" t="s">
        <v>72086</v>
      </c>
      <c r="H41735" t="s">
        <v>72087</v>
      </c>
    </row>
    <row r="41736">
      <c r="A41736"/>
      <c r="B41736"/>
      <c r="C41736"/>
      <c r="D41736"/>
      <c r="E41736" t="s">
        <v>72088</v>
      </c>
      <c r="F41736" t="s">
        <v>72089</v>
      </c>
      <c r="G41736" t="s">
        <v>72090</v>
      </c>
      <c r="H41736" t="s">
        <v>72091</v>
      </c>
    </row>
    <row r="41737">
      <c r="A41737"/>
      <c r="B41737"/>
      <c r="C41737"/>
      <c r="D41737"/>
      <c r="E41737"/>
      <c r="F41737"/>
      <c r="G41737" t="s">
        <v>72092</v>
      </c>
      <c r="H41737" t="s">
        <v>72093</v>
      </c>
    </row>
    <row r="41738">
      <c r="A41738"/>
      <c r="B41738"/>
      <c r="C41738"/>
      <c r="D41738"/>
      <c r="E41738"/>
      <c r="F41738"/>
      <c r="G41738" t="s">
        <v>72094</v>
      </c>
      <c r="H41738" t="s">
        <v>72095</v>
      </c>
    </row>
    <row r="41739">
      <c r="A41739"/>
      <c r="B41739"/>
      <c r="C41739"/>
      <c r="D41739"/>
      <c r="E41739"/>
      <c r="F41739"/>
      <c r="G41739" t="s">
        <v>43722</v>
      </c>
      <c r="H41739" t="s">
        <v>72096</v>
      </c>
    </row>
    <row r="41740">
      <c r="A41740"/>
      <c r="B41740"/>
      <c r="C41740"/>
      <c r="D41740"/>
      <c r="E41740"/>
      <c r="F41740"/>
      <c r="G41740" t="s">
        <v>42377</v>
      </c>
      <c r="H41740" t="s">
        <v>72097</v>
      </c>
    </row>
    <row r="41741">
      <c r="A41741"/>
      <c r="B41741"/>
      <c r="C41741"/>
      <c r="D41741"/>
      <c r="E41741"/>
      <c r="F41741"/>
      <c r="G41741" t="s">
        <v>71537</v>
      </c>
      <c r="H41741" t="s">
        <v>72098</v>
      </c>
    </row>
    <row r="41742">
      <c r="A41742"/>
      <c r="B41742"/>
      <c r="C41742"/>
      <c r="D41742"/>
      <c r="E41742"/>
      <c r="F41742"/>
      <c r="G41742" t="s">
        <v>72099</v>
      </c>
      <c r="H41742" t="s">
        <v>72100</v>
      </c>
    </row>
    <row r="41743">
      <c r="A41743"/>
      <c r="B41743"/>
      <c r="C41743"/>
      <c r="D41743"/>
      <c r="E41743"/>
      <c r="F41743"/>
      <c r="G41743" t="s">
        <v>72101</v>
      </c>
      <c r="H41743" t="s">
        <v>72102</v>
      </c>
    </row>
    <row r="41744">
      <c r="A41744"/>
      <c r="B41744"/>
      <c r="C41744"/>
      <c r="D41744"/>
      <c r="E41744"/>
      <c r="F41744"/>
      <c r="G41744" t="s">
        <v>72103</v>
      </c>
      <c r="H41744" t="s">
        <v>72104</v>
      </c>
    </row>
    <row r="41745">
      <c r="A41745"/>
      <c r="B41745"/>
      <c r="C41745"/>
      <c r="D41745"/>
      <c r="E41745"/>
      <c r="F41745"/>
      <c r="G41745" t="s">
        <v>72105</v>
      </c>
      <c r="H41745" t="s">
        <v>72106</v>
      </c>
    </row>
    <row r="41746">
      <c r="A41746"/>
      <c r="B41746"/>
      <c r="C41746"/>
      <c r="D41746"/>
      <c r="E41746"/>
      <c r="F41746"/>
      <c r="G41746" t="s">
        <v>72107</v>
      </c>
      <c r="H41746" t="s">
        <v>72108</v>
      </c>
    </row>
    <row r="41747">
      <c r="A41747"/>
      <c r="B41747"/>
      <c r="C41747"/>
      <c r="D41747"/>
      <c r="E41747" t="s">
        <v>9297</v>
      </c>
      <c r="F41747" t="s">
        <v>72109</v>
      </c>
      <c r="G41747" t="s">
        <v>72110</v>
      </c>
      <c r="H41747" t="s">
        <v>72111</v>
      </c>
    </row>
    <row r="41748">
      <c r="A41748"/>
      <c r="B41748"/>
      <c r="C41748"/>
      <c r="D41748"/>
      <c r="E41748"/>
      <c r="F41748"/>
      <c r="G41748" t="s">
        <v>3057</v>
      </c>
      <c r="H41748" t="s">
        <v>72112</v>
      </c>
    </row>
    <row r="41749">
      <c r="A41749"/>
      <c r="B41749"/>
      <c r="C41749"/>
      <c r="D41749"/>
      <c r="E41749"/>
      <c r="F41749"/>
      <c r="G41749" t="s">
        <v>11494</v>
      </c>
      <c r="H41749" t="s">
        <v>72113</v>
      </c>
    </row>
    <row r="41750">
      <c r="A41750"/>
      <c r="B41750"/>
      <c r="C41750"/>
      <c r="D41750"/>
      <c r="E41750"/>
      <c r="F41750"/>
      <c r="G41750" t="s">
        <v>1416</v>
      </c>
      <c r="H41750" t="s">
        <v>72114</v>
      </c>
    </row>
    <row r="41751">
      <c r="A41751"/>
      <c r="B41751"/>
      <c r="C41751"/>
      <c r="D41751"/>
      <c r="E41751"/>
      <c r="F41751"/>
      <c r="G41751" t="s">
        <v>1735</v>
      </c>
      <c r="H41751" t="s">
        <v>72115</v>
      </c>
    </row>
    <row r="41752">
      <c r="A41752"/>
      <c r="B41752"/>
      <c r="C41752"/>
      <c r="D41752"/>
      <c r="E41752"/>
      <c r="F41752"/>
      <c r="G41752" t="s">
        <v>1737</v>
      </c>
      <c r="H41752" t="s">
        <v>72116</v>
      </c>
    </row>
    <row r="41753">
      <c r="A41753"/>
      <c r="B41753"/>
      <c r="C41753"/>
      <c r="D41753"/>
      <c r="E41753"/>
      <c r="F41753"/>
      <c r="G41753" t="s">
        <v>1739</v>
      </c>
      <c r="H41753" t="s">
        <v>72117</v>
      </c>
    </row>
    <row r="41754">
      <c r="A41754"/>
      <c r="B41754"/>
      <c r="C41754"/>
      <c r="D41754"/>
      <c r="E41754"/>
      <c r="F41754"/>
      <c r="G41754" t="s">
        <v>72118</v>
      </c>
      <c r="H41754" t="s">
        <v>72119</v>
      </c>
    </row>
    <row r="41755">
      <c r="A41755"/>
      <c r="B41755"/>
      <c r="C41755"/>
      <c r="D41755"/>
      <c r="E41755"/>
      <c r="F41755"/>
      <c r="G41755" t="s">
        <v>72120</v>
      </c>
      <c r="H41755" t="s">
        <v>72121</v>
      </c>
    </row>
    <row r="41756">
      <c r="A41756"/>
      <c r="B41756"/>
      <c r="C41756"/>
      <c r="D41756"/>
      <c r="E41756"/>
      <c r="F41756"/>
      <c r="G41756" t="s">
        <v>72122</v>
      </c>
      <c r="H41756" t="s">
        <v>72123</v>
      </c>
    </row>
    <row r="41757">
      <c r="A41757"/>
      <c r="B41757"/>
      <c r="C41757"/>
      <c r="D41757"/>
      <c r="E41757"/>
      <c r="F41757"/>
      <c r="G41757" t="s">
        <v>72124</v>
      </c>
      <c r="H41757" t="s">
        <v>72125</v>
      </c>
    </row>
    <row r="41758">
      <c r="A41758"/>
      <c r="B41758"/>
      <c r="C41758"/>
      <c r="D41758"/>
      <c r="E41758"/>
      <c r="F41758"/>
      <c r="G41758" t="s">
        <v>71537</v>
      </c>
      <c r="H41758" t="s">
        <v>72126</v>
      </c>
    </row>
    <row r="41759">
      <c r="A41759"/>
      <c r="B41759"/>
      <c r="C41759"/>
      <c r="D41759"/>
      <c r="E41759"/>
      <c r="F41759"/>
      <c r="G41759" t="s">
        <v>70507</v>
      </c>
      <c r="H41759" t="s">
        <v>72127</v>
      </c>
    </row>
    <row r="41760">
      <c r="A41760"/>
      <c r="B41760"/>
      <c r="C41760"/>
      <c r="D41760"/>
      <c r="E41760"/>
      <c r="F41760"/>
      <c r="G41760" t="s">
        <v>72128</v>
      </c>
      <c r="H41760" t="s">
        <v>72129</v>
      </c>
    </row>
    <row r="41761">
      <c r="A41761"/>
      <c r="B41761"/>
      <c r="C41761"/>
      <c r="D41761"/>
      <c r="E41761"/>
      <c r="F41761"/>
      <c r="G41761" t="s">
        <v>72130</v>
      </c>
      <c r="H41761" t="s">
        <v>72131</v>
      </c>
    </row>
    <row r="41762">
      <c r="A41762"/>
      <c r="B41762"/>
      <c r="C41762"/>
      <c r="D41762"/>
      <c r="E41762"/>
      <c r="F41762"/>
      <c r="G41762" t="s">
        <v>72132</v>
      </c>
      <c r="H41762" t="s">
        <v>72133</v>
      </c>
    </row>
    <row r="41763">
      <c r="A41763"/>
      <c r="B41763"/>
      <c r="C41763"/>
      <c r="D41763"/>
      <c r="E41763"/>
      <c r="F41763"/>
      <c r="G41763" t="s">
        <v>72134</v>
      </c>
      <c r="H41763" t="s">
        <v>72135</v>
      </c>
    </row>
    <row r="41764">
      <c r="A41764"/>
      <c r="B41764"/>
      <c r="C41764"/>
      <c r="D41764"/>
      <c r="E41764"/>
      <c r="F41764"/>
      <c r="G41764" t="s">
        <v>72136</v>
      </c>
      <c r="H41764" t="s">
        <v>72137</v>
      </c>
    </row>
    <row r="41765">
      <c r="A41765"/>
      <c r="B41765"/>
      <c r="C41765"/>
      <c r="D41765"/>
      <c r="E41765"/>
      <c r="F41765"/>
      <c r="G41765" t="s">
        <v>72138</v>
      </c>
      <c r="H41765" t="s">
        <v>72139</v>
      </c>
    </row>
    <row r="41766">
      <c r="A41766"/>
      <c r="B41766"/>
      <c r="C41766"/>
      <c r="D41766"/>
      <c r="E41766"/>
      <c r="F41766"/>
      <c r="G41766" t="s">
        <v>72140</v>
      </c>
      <c r="H41766" t="s">
        <v>72141</v>
      </c>
    </row>
    <row r="41767">
      <c r="A41767"/>
      <c r="B41767"/>
      <c r="C41767"/>
      <c r="D41767"/>
      <c r="E41767"/>
      <c r="F41767"/>
      <c r="G41767" t="s">
        <v>2263</v>
      </c>
      <c r="H41767" t="s">
        <v>72142</v>
      </c>
    </row>
    <row r="41768">
      <c r="A41768"/>
      <c r="B41768"/>
      <c r="C41768"/>
      <c r="D41768"/>
      <c r="E41768"/>
      <c r="F41768"/>
      <c r="G41768" t="s">
        <v>2802</v>
      </c>
      <c r="H41768" t="s">
        <v>72143</v>
      </c>
    </row>
    <row r="41769">
      <c r="A41769"/>
      <c r="B41769"/>
      <c r="C41769"/>
      <c r="D41769"/>
      <c r="E41769"/>
      <c r="F41769"/>
      <c r="G41769" t="s">
        <v>687</v>
      </c>
      <c r="H41769" t="s">
        <v>72144</v>
      </c>
    </row>
    <row r="41770">
      <c r="A41770"/>
      <c r="B41770"/>
      <c r="C41770"/>
      <c r="D41770"/>
      <c r="E41770"/>
      <c r="F41770"/>
      <c r="G41770" t="s">
        <v>1223</v>
      </c>
      <c r="H41770" t="s">
        <v>72145</v>
      </c>
    </row>
    <row r="41771">
      <c r="A41771"/>
      <c r="B41771"/>
      <c r="C41771"/>
      <c r="D41771"/>
      <c r="E41771"/>
      <c r="F41771"/>
      <c r="G41771" t="s">
        <v>2804</v>
      </c>
      <c r="H41771" t="s">
        <v>72146</v>
      </c>
    </row>
    <row r="41772">
      <c r="A41772"/>
      <c r="B41772"/>
      <c r="C41772"/>
      <c r="D41772"/>
      <c r="E41772"/>
      <c r="F41772"/>
      <c r="G41772" t="s">
        <v>1232</v>
      </c>
      <c r="H41772" t="s">
        <v>72147</v>
      </c>
    </row>
    <row r="41773">
      <c r="A41773"/>
      <c r="B41773"/>
      <c r="C41773"/>
      <c r="D41773"/>
      <c r="E41773"/>
      <c r="F41773"/>
      <c r="G41773" t="s">
        <v>71655</v>
      </c>
      <c r="H41773" t="s">
        <v>72148</v>
      </c>
    </row>
    <row r="41774">
      <c r="A41774"/>
      <c r="B41774"/>
      <c r="C41774"/>
      <c r="D41774"/>
      <c r="E41774"/>
      <c r="F41774"/>
      <c r="G41774" t="s">
        <v>11140</v>
      </c>
      <c r="H41774" t="s">
        <v>72149</v>
      </c>
    </row>
    <row r="41775">
      <c r="A41775"/>
      <c r="B41775"/>
      <c r="C41775"/>
      <c r="D41775"/>
      <c r="E41775"/>
      <c r="F41775"/>
      <c r="G41775" t="s">
        <v>72150</v>
      </c>
      <c r="H41775" t="s">
        <v>72151</v>
      </c>
    </row>
    <row r="41776">
      <c r="A41776"/>
      <c r="B41776"/>
      <c r="C41776"/>
      <c r="D41776"/>
      <c r="E41776"/>
      <c r="F41776"/>
      <c r="G41776" t="s">
        <v>72152</v>
      </c>
      <c r="H41776" t="s">
        <v>72153</v>
      </c>
    </row>
    <row r="41777">
      <c r="A41777"/>
      <c r="B41777"/>
      <c r="C41777"/>
      <c r="D41777"/>
      <c r="E41777"/>
      <c r="F41777"/>
      <c r="G41777" t="s">
        <v>72154</v>
      </c>
      <c r="H41777" t="s">
        <v>72155</v>
      </c>
    </row>
    <row r="41778">
      <c r="A41778"/>
      <c r="B41778"/>
      <c r="C41778"/>
      <c r="D41778"/>
      <c r="E41778" t="s">
        <v>2207</v>
      </c>
      <c r="F41778" t="s">
        <v>72156</v>
      </c>
      <c r="G41778" t="s">
        <v>72157</v>
      </c>
      <c r="H41778" t="s">
        <v>72158</v>
      </c>
    </row>
    <row r="41779">
      <c r="A41779"/>
      <c r="B41779"/>
      <c r="C41779"/>
      <c r="D41779"/>
      <c r="E41779"/>
      <c r="F41779"/>
      <c r="G41779" t="s">
        <v>69441</v>
      </c>
      <c r="H41779" t="s">
        <v>72159</v>
      </c>
    </row>
    <row r="41780">
      <c r="A41780"/>
      <c r="B41780"/>
      <c r="C41780"/>
      <c r="D41780"/>
      <c r="E41780"/>
      <c r="F41780"/>
      <c r="G41780" t="s">
        <v>72160</v>
      </c>
      <c r="H41780" t="s">
        <v>72161</v>
      </c>
    </row>
    <row r="41781">
      <c r="A41781"/>
      <c r="B41781"/>
      <c r="C41781"/>
      <c r="D41781"/>
      <c r="E41781"/>
      <c r="F41781"/>
      <c r="G41781" t="s">
        <v>72162</v>
      </c>
      <c r="H41781" t="s">
        <v>72163</v>
      </c>
    </row>
    <row r="41782">
      <c r="A41782"/>
      <c r="B41782"/>
      <c r="C41782"/>
      <c r="D41782"/>
      <c r="E41782"/>
      <c r="F41782"/>
      <c r="G41782" t="s">
        <v>72164</v>
      </c>
      <c r="H41782" t="s">
        <v>72165</v>
      </c>
    </row>
    <row r="41783">
      <c r="A41783"/>
      <c r="B41783"/>
      <c r="C41783"/>
      <c r="D41783"/>
      <c r="E41783"/>
      <c r="F41783"/>
      <c r="G41783" t="s">
        <v>72166</v>
      </c>
      <c r="H41783" t="s">
        <v>72167</v>
      </c>
    </row>
    <row r="41784">
      <c r="A41784"/>
      <c r="B41784"/>
      <c r="C41784"/>
      <c r="D41784"/>
      <c r="E41784"/>
      <c r="F41784"/>
      <c r="G41784" t="s">
        <v>72168</v>
      </c>
      <c r="H41784" t="s">
        <v>72169</v>
      </c>
    </row>
    <row r="41785">
      <c r="A41785"/>
      <c r="B41785"/>
      <c r="C41785"/>
      <c r="D41785"/>
      <c r="E41785"/>
      <c r="F41785"/>
      <c r="G41785" t="s">
        <v>72170</v>
      </c>
      <c r="H41785" t="s">
        <v>72171</v>
      </c>
    </row>
    <row r="41786">
      <c r="A41786"/>
      <c r="B41786"/>
      <c r="C41786"/>
      <c r="D41786"/>
      <c r="E41786"/>
      <c r="F41786"/>
      <c r="G41786" t="s">
        <v>687</v>
      </c>
      <c r="H41786" t="s">
        <v>72172</v>
      </c>
    </row>
    <row r="41787">
      <c r="A41787"/>
      <c r="B41787"/>
      <c r="C41787"/>
      <c r="D41787"/>
      <c r="E41787"/>
      <c r="F41787"/>
      <c r="G41787" t="s">
        <v>898</v>
      </c>
      <c r="H41787" t="s">
        <v>72173</v>
      </c>
    </row>
    <row r="41788">
      <c r="A41788"/>
      <c r="B41788"/>
      <c r="C41788"/>
      <c r="D41788"/>
      <c r="E41788" t="s">
        <v>72174</v>
      </c>
      <c r="F41788" t="s">
        <v>72175</v>
      </c>
      <c r="G41788" t="s">
        <v>21615</v>
      </c>
      <c r="H41788" t="s">
        <v>72176</v>
      </c>
    </row>
    <row r="41789">
      <c r="A41789"/>
      <c r="B41789"/>
      <c r="C41789"/>
      <c r="D41789"/>
      <c r="E41789"/>
      <c r="F41789"/>
      <c r="G41789" t="s">
        <v>72177</v>
      </c>
      <c r="H41789" t="s">
        <v>72178</v>
      </c>
    </row>
    <row r="41790">
      <c r="A41790"/>
      <c r="B41790"/>
      <c r="C41790"/>
      <c r="D41790"/>
      <c r="E41790"/>
      <c r="F41790"/>
      <c r="G41790" t="s">
        <v>72179</v>
      </c>
      <c r="H41790" t="s">
        <v>72180</v>
      </c>
    </row>
    <row r="41791">
      <c r="A41791"/>
      <c r="B41791"/>
      <c r="C41791"/>
      <c r="D41791"/>
      <c r="E41791"/>
      <c r="F41791"/>
      <c r="G41791" t="s">
        <v>72181</v>
      </c>
      <c r="H41791" t="s">
        <v>72182</v>
      </c>
    </row>
    <row r="41792">
      <c r="A41792"/>
      <c r="B41792"/>
      <c r="C41792"/>
      <c r="D41792"/>
      <c r="E41792"/>
      <c r="F41792"/>
      <c r="G41792" t="s">
        <v>72078</v>
      </c>
      <c r="H41792" t="s">
        <v>72183</v>
      </c>
    </row>
    <row r="41793">
      <c r="A41793"/>
      <c r="B41793"/>
      <c r="C41793"/>
      <c r="D41793"/>
      <c r="E41793"/>
      <c r="F41793"/>
      <c r="G41793" t="s">
        <v>72184</v>
      </c>
      <c r="H41793" t="s">
        <v>72185</v>
      </c>
    </row>
    <row r="41794">
      <c r="A41794"/>
      <c r="B41794"/>
      <c r="C41794"/>
      <c r="D41794"/>
      <c r="E41794"/>
      <c r="F41794"/>
      <c r="G41794" t="s">
        <v>72186</v>
      </c>
      <c r="H41794" t="s">
        <v>72187</v>
      </c>
    </row>
    <row r="41795">
      <c r="A41795"/>
      <c r="B41795"/>
      <c r="C41795"/>
      <c r="D41795"/>
      <c r="E41795"/>
      <c r="F41795"/>
      <c r="G41795" t="s">
        <v>72188</v>
      </c>
      <c r="H41795" t="s">
        <v>72189</v>
      </c>
    </row>
    <row r="41796">
      <c r="A41796"/>
      <c r="B41796"/>
      <c r="C41796"/>
      <c r="D41796"/>
      <c r="E41796"/>
      <c r="F41796"/>
      <c r="G41796" t="s">
        <v>72190</v>
      </c>
      <c r="H41796" t="s">
        <v>72191</v>
      </c>
    </row>
    <row r="41797">
      <c r="A41797"/>
      <c r="B41797"/>
      <c r="C41797"/>
      <c r="D41797"/>
      <c r="E41797" t="s">
        <v>22744</v>
      </c>
      <c r="F41797" t="s">
        <v>72192</v>
      </c>
      <c r="G41797" t="s">
        <v>72193</v>
      </c>
      <c r="H41797" t="s">
        <v>72194</v>
      </c>
    </row>
    <row r="41798">
      <c r="A41798"/>
      <c r="B41798"/>
      <c r="C41798"/>
      <c r="D41798"/>
      <c r="E41798"/>
      <c r="F41798"/>
      <c r="G41798" t="s">
        <v>72195</v>
      </c>
      <c r="H41798" t="s">
        <v>72196</v>
      </c>
    </row>
    <row r="41799">
      <c r="A41799"/>
      <c r="B41799"/>
      <c r="C41799"/>
      <c r="D41799"/>
      <c r="E41799"/>
      <c r="F41799"/>
      <c r="G41799" t="s">
        <v>29802</v>
      </c>
      <c r="H41799" t="s">
        <v>72197</v>
      </c>
    </row>
    <row r="41800">
      <c r="A41800"/>
      <c r="B41800"/>
      <c r="C41800"/>
      <c r="D41800"/>
      <c r="E41800"/>
      <c r="F41800"/>
      <c r="G41800" t="s">
        <v>72198</v>
      </c>
      <c r="H41800" t="s">
        <v>72199</v>
      </c>
    </row>
    <row r="41801">
      <c r="A41801"/>
      <c r="B41801"/>
      <c r="C41801"/>
      <c r="D41801"/>
      <c r="E41801"/>
      <c r="F41801"/>
      <c r="G41801" t="s">
        <v>72200</v>
      </c>
      <c r="H41801" t="s">
        <v>72201</v>
      </c>
    </row>
    <row r="41802">
      <c r="A41802"/>
      <c r="B41802"/>
      <c r="C41802"/>
      <c r="D41802"/>
      <c r="E41802"/>
      <c r="F41802"/>
      <c r="G41802" t="s">
        <v>18942</v>
      </c>
      <c r="H41802" t="s">
        <v>72202</v>
      </c>
    </row>
    <row r="41803">
      <c r="A41803"/>
      <c r="B41803"/>
      <c r="C41803"/>
      <c r="D41803"/>
      <c r="E41803"/>
      <c r="F41803"/>
      <c r="G41803" t="s">
        <v>328</v>
      </c>
      <c r="H41803" t="s">
        <v>72203</v>
      </c>
    </row>
    <row r="41804">
      <c r="A41804"/>
      <c r="B41804"/>
      <c r="C41804"/>
      <c r="D41804"/>
      <c r="E41804"/>
      <c r="F41804"/>
      <c r="G41804" t="s">
        <v>72204</v>
      </c>
      <c r="H41804" t="s">
        <v>72205</v>
      </c>
    </row>
    <row r="41805">
      <c r="A41805"/>
      <c r="B41805"/>
      <c r="C41805"/>
      <c r="D41805"/>
      <c r="E41805"/>
      <c r="F41805"/>
      <c r="G41805" t="s">
        <v>72206</v>
      </c>
      <c r="H41805" t="s">
        <v>72207</v>
      </c>
    </row>
    <row r="41806">
      <c r="A41806"/>
      <c r="B41806"/>
      <c r="C41806"/>
      <c r="D41806"/>
      <c r="E41806"/>
      <c r="F41806"/>
      <c r="G41806" t="s">
        <v>53662</v>
      </c>
      <c r="H41806" t="s">
        <v>72208</v>
      </c>
    </row>
    <row r="41807">
      <c r="A41807"/>
      <c r="B41807"/>
      <c r="C41807"/>
      <c r="D41807"/>
      <c r="E41807"/>
      <c r="F41807"/>
      <c r="G41807" t="s">
        <v>72209</v>
      </c>
      <c r="H41807" t="s">
        <v>72210</v>
      </c>
    </row>
    <row r="41808">
      <c r="A41808"/>
      <c r="B41808"/>
      <c r="C41808"/>
      <c r="D41808"/>
      <c r="E41808"/>
      <c r="F41808"/>
      <c r="G41808" t="s">
        <v>37221</v>
      </c>
      <c r="H41808" t="s">
        <v>72211</v>
      </c>
    </row>
    <row r="41809">
      <c r="A41809"/>
      <c r="B41809"/>
      <c r="C41809"/>
      <c r="D41809"/>
      <c r="E41809"/>
      <c r="F41809"/>
      <c r="G41809" t="s">
        <v>72212</v>
      </c>
      <c r="H41809" t="s">
        <v>72213</v>
      </c>
    </row>
    <row r="41810">
      <c r="A41810"/>
      <c r="B41810"/>
      <c r="C41810"/>
      <c r="D41810"/>
      <c r="E41810"/>
      <c r="F41810"/>
      <c r="G41810" t="s">
        <v>72214</v>
      </c>
      <c r="H41810" t="s">
        <v>72215</v>
      </c>
    </row>
    <row r="41811">
      <c r="A41811"/>
      <c r="B41811"/>
      <c r="C41811"/>
      <c r="D41811"/>
      <c r="E41811"/>
      <c r="F41811"/>
      <c r="G41811" t="s">
        <v>6172</v>
      </c>
      <c r="H41811" t="s">
        <v>72216</v>
      </c>
    </row>
    <row r="41812">
      <c r="A41812"/>
      <c r="B41812"/>
      <c r="C41812"/>
      <c r="D41812"/>
      <c r="E41812"/>
      <c r="F41812"/>
      <c r="G41812" t="s">
        <v>72217</v>
      </c>
      <c r="H41812" t="s">
        <v>72218</v>
      </c>
    </row>
    <row r="41813">
      <c r="A41813"/>
      <c r="B41813"/>
      <c r="C41813"/>
      <c r="D41813"/>
      <c r="E41813"/>
      <c r="F41813"/>
      <c r="G41813" t="s">
        <v>72219</v>
      </c>
      <c r="H41813" t="s">
        <v>72220</v>
      </c>
    </row>
    <row r="41814">
      <c r="A41814"/>
      <c r="B41814"/>
      <c r="C41814"/>
      <c r="D41814"/>
      <c r="E41814"/>
      <c r="F41814"/>
      <c r="G41814" t="s">
        <v>72221</v>
      </c>
      <c r="H41814" t="s">
        <v>72222</v>
      </c>
    </row>
    <row r="41815">
      <c r="A41815"/>
      <c r="B41815"/>
      <c r="C41815"/>
      <c r="D41815"/>
      <c r="E41815"/>
      <c r="F41815"/>
      <c r="G41815" t="s">
        <v>72223</v>
      </c>
      <c r="H41815" t="s">
        <v>72224</v>
      </c>
    </row>
    <row r="41816">
      <c r="A41816"/>
      <c r="B41816"/>
      <c r="C41816"/>
      <c r="D41816"/>
      <c r="E41816"/>
      <c r="F41816"/>
      <c r="G41816" t="s">
        <v>72225</v>
      </c>
      <c r="H41816" t="s">
        <v>72226</v>
      </c>
    </row>
    <row r="41817">
      <c r="A41817"/>
      <c r="B41817"/>
      <c r="C41817"/>
      <c r="D41817"/>
      <c r="E41817"/>
      <c r="F41817"/>
      <c r="G41817" t="s">
        <v>42453</v>
      </c>
      <c r="H41817" t="s">
        <v>72227</v>
      </c>
    </row>
    <row r="41818">
      <c r="A41818"/>
      <c r="B41818"/>
      <c r="C41818"/>
      <c r="D41818"/>
      <c r="E41818"/>
      <c r="F41818"/>
      <c r="G41818" t="s">
        <v>72228</v>
      </c>
      <c r="H41818" t="s">
        <v>72229</v>
      </c>
    </row>
    <row r="41819">
      <c r="A41819"/>
      <c r="B41819"/>
      <c r="C41819"/>
      <c r="D41819"/>
      <c r="E41819"/>
      <c r="F41819"/>
      <c r="G41819" t="s">
        <v>72230</v>
      </c>
      <c r="H41819" t="s">
        <v>72231</v>
      </c>
    </row>
    <row r="41820">
      <c r="A41820"/>
      <c r="B41820"/>
      <c r="C41820"/>
      <c r="D41820"/>
      <c r="E41820"/>
      <c r="F41820"/>
      <c r="G41820" t="s">
        <v>72232</v>
      </c>
      <c r="H41820" t="s">
        <v>72233</v>
      </c>
    </row>
    <row r="41821">
      <c r="A41821"/>
      <c r="B41821"/>
      <c r="C41821"/>
      <c r="D41821"/>
      <c r="E41821"/>
      <c r="F41821"/>
      <c r="G41821" t="s">
        <v>470</v>
      </c>
      <c r="H41821" t="s">
        <v>72234</v>
      </c>
    </row>
    <row r="41822">
      <c r="A41822"/>
      <c r="B41822"/>
      <c r="C41822"/>
      <c r="D41822"/>
      <c r="E41822"/>
      <c r="F41822"/>
      <c r="G41822" t="s">
        <v>72235</v>
      </c>
      <c r="H41822" t="s">
        <v>72236</v>
      </c>
    </row>
    <row r="41823">
      <c r="A41823"/>
      <c r="B41823"/>
      <c r="C41823"/>
      <c r="D41823"/>
      <c r="E41823"/>
      <c r="F41823"/>
      <c r="G41823" t="s">
        <v>1223</v>
      </c>
      <c r="H41823" t="s">
        <v>72237</v>
      </c>
    </row>
    <row r="41824">
      <c r="A41824"/>
      <c r="B41824"/>
      <c r="C41824"/>
      <c r="D41824"/>
      <c r="E41824"/>
      <c r="F41824"/>
      <c r="G41824" t="s">
        <v>71655</v>
      </c>
      <c r="H41824" t="s">
        <v>72238</v>
      </c>
    </row>
    <row r="41825">
      <c r="A41825"/>
      <c r="B41825"/>
      <c r="C41825"/>
      <c r="D41825"/>
      <c r="E41825"/>
      <c r="F41825"/>
      <c r="G41825" t="s">
        <v>45901</v>
      </c>
      <c r="H41825" t="s">
        <v>72239</v>
      </c>
    </row>
    <row r="41826">
      <c r="A41826"/>
      <c r="B41826"/>
      <c r="C41826"/>
      <c r="D41826"/>
      <c r="E41826"/>
      <c r="F41826"/>
      <c r="G41826" t="s">
        <v>72240</v>
      </c>
      <c r="H41826" t="s">
        <v>72241</v>
      </c>
    </row>
    <row r="41827">
      <c r="A41827"/>
      <c r="B41827"/>
      <c r="C41827"/>
      <c r="D41827"/>
      <c r="E41827"/>
      <c r="F41827"/>
      <c r="G41827" t="s">
        <v>72242</v>
      </c>
      <c r="H41827" t="s">
        <v>72243</v>
      </c>
    </row>
    <row r="41828">
      <c r="A41828"/>
      <c r="B41828"/>
      <c r="C41828" t="s">
        <v>72244</v>
      </c>
      <c r="D41828" t="s">
        <v>72245</v>
      </c>
      <c r="E41828" t="s">
        <v>37464</v>
      </c>
      <c r="F41828" t="s">
        <v>72246</v>
      </c>
      <c r="G41828" t="s">
        <v>72247</v>
      </c>
      <c r="H41828" t="s">
        <v>72248</v>
      </c>
    </row>
    <row r="41829">
      <c r="A41829"/>
      <c r="B41829"/>
      <c r="C41829"/>
      <c r="D41829"/>
      <c r="E41829"/>
      <c r="F41829"/>
      <c r="G41829" t="s">
        <v>72249</v>
      </c>
      <c r="H41829" t="s">
        <v>72250</v>
      </c>
    </row>
    <row r="41830">
      <c r="A41830"/>
      <c r="B41830"/>
      <c r="C41830"/>
      <c r="D41830"/>
      <c r="E41830"/>
      <c r="F41830"/>
      <c r="G41830" t="s">
        <v>72251</v>
      </c>
      <c r="H41830" t="s">
        <v>72252</v>
      </c>
    </row>
    <row r="41831">
      <c r="A41831"/>
      <c r="B41831"/>
      <c r="C41831"/>
      <c r="D41831"/>
      <c r="E41831"/>
      <c r="F41831"/>
      <c r="G41831" t="s">
        <v>72253</v>
      </c>
      <c r="H41831" t="s">
        <v>72254</v>
      </c>
    </row>
    <row r="41832">
      <c r="A41832"/>
      <c r="B41832"/>
      <c r="C41832"/>
      <c r="D41832"/>
      <c r="E41832"/>
      <c r="F41832"/>
      <c r="G41832" t="s">
        <v>72255</v>
      </c>
      <c r="H41832" t="s">
        <v>72256</v>
      </c>
    </row>
    <row r="41833">
      <c r="A41833"/>
      <c r="B41833"/>
      <c r="C41833"/>
      <c r="D41833"/>
      <c r="E41833"/>
      <c r="F41833"/>
      <c r="G41833" t="s">
        <v>72257</v>
      </c>
      <c r="H41833" t="s">
        <v>72258</v>
      </c>
    </row>
    <row r="41834">
      <c r="A41834"/>
      <c r="B41834"/>
      <c r="C41834"/>
      <c r="D41834"/>
      <c r="E41834"/>
      <c r="F41834"/>
      <c r="G41834" t="s">
        <v>72259</v>
      </c>
      <c r="H41834" t="s">
        <v>72260</v>
      </c>
    </row>
    <row r="41835">
      <c r="A41835"/>
      <c r="B41835"/>
      <c r="C41835"/>
      <c r="D41835"/>
      <c r="E41835"/>
      <c r="F41835"/>
      <c r="G41835" t="s">
        <v>35069</v>
      </c>
      <c r="H41835" t="s">
        <v>72261</v>
      </c>
    </row>
    <row r="41836">
      <c r="A41836"/>
      <c r="B41836"/>
      <c r="C41836"/>
      <c r="D41836"/>
      <c r="E41836"/>
      <c r="F41836"/>
      <c r="G41836" t="s">
        <v>470</v>
      </c>
      <c r="H41836" t="s">
        <v>72262</v>
      </c>
    </row>
    <row r="41837">
      <c r="A41837"/>
      <c r="B41837"/>
      <c r="C41837"/>
      <c r="D41837"/>
      <c r="E41837"/>
      <c r="F41837"/>
      <c r="G41837" t="s">
        <v>687</v>
      </c>
      <c r="H41837" t="s">
        <v>72263</v>
      </c>
    </row>
    <row r="41838">
      <c r="A41838"/>
      <c r="B41838"/>
      <c r="C41838"/>
      <c r="D41838"/>
      <c r="E41838"/>
      <c r="F41838"/>
      <c r="G41838" t="s">
        <v>1235</v>
      </c>
      <c r="H41838" t="s">
        <v>72264</v>
      </c>
    </row>
    <row r="41839">
      <c r="A41839"/>
      <c r="B41839"/>
      <c r="C41839"/>
      <c r="D41839"/>
      <c r="E41839"/>
      <c r="F41839"/>
      <c r="G41839" t="s">
        <v>72265</v>
      </c>
      <c r="H41839" t="s">
        <v>72266</v>
      </c>
    </row>
    <row r="41840">
      <c r="A41840"/>
      <c r="B41840"/>
      <c r="C41840"/>
      <c r="D41840"/>
      <c r="E41840" t="s">
        <v>72267</v>
      </c>
      <c r="F41840" t="s">
        <v>72268</v>
      </c>
      <c r="G41840" t="s">
        <v>4402</v>
      </c>
      <c r="H41840" t="s">
        <v>72269</v>
      </c>
    </row>
    <row r="41841">
      <c r="A41841"/>
      <c r="B41841"/>
      <c r="C41841"/>
      <c r="D41841"/>
      <c r="E41841"/>
      <c r="F41841"/>
      <c r="G41841" t="s">
        <v>72270</v>
      </c>
      <c r="H41841" t="s">
        <v>72271</v>
      </c>
    </row>
    <row r="41842">
      <c r="A41842"/>
      <c r="B41842"/>
      <c r="C41842"/>
      <c r="D41842"/>
      <c r="E41842"/>
      <c r="F41842"/>
      <c r="G41842" t="s">
        <v>72272</v>
      </c>
      <c r="H41842" t="s">
        <v>72273</v>
      </c>
    </row>
    <row r="41843">
      <c r="A41843"/>
      <c r="B41843"/>
      <c r="C41843"/>
      <c r="D41843"/>
      <c r="E41843"/>
      <c r="F41843"/>
      <c r="G41843" t="s">
        <v>72274</v>
      </c>
      <c r="H41843" t="s">
        <v>72275</v>
      </c>
    </row>
    <row r="41844">
      <c r="A41844"/>
      <c r="B41844"/>
      <c r="C41844"/>
      <c r="D41844"/>
      <c r="E41844"/>
      <c r="F41844"/>
      <c r="G41844" t="s">
        <v>252</v>
      </c>
      <c r="H41844" t="s">
        <v>72276</v>
      </c>
    </row>
    <row r="41845">
      <c r="A41845"/>
      <c r="B41845"/>
      <c r="C41845"/>
      <c r="D41845"/>
      <c r="E41845"/>
      <c r="F41845"/>
      <c r="G41845" t="s">
        <v>16882</v>
      </c>
      <c r="H41845" t="s">
        <v>72277</v>
      </c>
    </row>
    <row r="41846">
      <c r="A41846"/>
      <c r="B41846"/>
      <c r="C41846"/>
      <c r="D41846"/>
      <c r="E41846"/>
      <c r="F41846"/>
      <c r="G41846" t="s">
        <v>72278</v>
      </c>
      <c r="H41846" t="s">
        <v>72279</v>
      </c>
    </row>
    <row r="41847">
      <c r="A41847"/>
      <c r="B41847"/>
      <c r="C41847"/>
      <c r="D41847"/>
      <c r="E41847"/>
      <c r="F41847"/>
      <c r="G41847" t="s">
        <v>30256</v>
      </c>
      <c r="H41847" t="s">
        <v>72280</v>
      </c>
    </row>
    <row r="41848">
      <c r="A41848"/>
      <c r="B41848"/>
      <c r="C41848"/>
      <c r="D41848"/>
      <c r="E41848"/>
      <c r="F41848"/>
      <c r="G41848" t="s">
        <v>470</v>
      </c>
      <c r="H41848" t="s">
        <v>72281</v>
      </c>
    </row>
    <row r="41849">
      <c r="A41849"/>
      <c r="B41849"/>
      <c r="C41849"/>
      <c r="D41849"/>
      <c r="E41849"/>
      <c r="F41849"/>
      <c r="G41849" t="s">
        <v>29367</v>
      </c>
      <c r="H41849" t="s">
        <v>72282</v>
      </c>
    </row>
    <row r="41850">
      <c r="A41850"/>
      <c r="B41850"/>
      <c r="C41850"/>
      <c r="D41850"/>
      <c r="E41850"/>
      <c r="F41850"/>
      <c r="G41850" t="s">
        <v>72283</v>
      </c>
      <c r="H41850" t="s">
        <v>72284</v>
      </c>
    </row>
    <row r="41851">
      <c r="A41851"/>
      <c r="B41851"/>
      <c r="C41851"/>
      <c r="D41851"/>
      <c r="E41851"/>
      <c r="F41851"/>
      <c r="G41851" t="s">
        <v>43279</v>
      </c>
      <c r="H41851" t="s">
        <v>72285</v>
      </c>
    </row>
    <row r="41852">
      <c r="A41852"/>
      <c r="B41852"/>
      <c r="C41852"/>
      <c r="D41852"/>
      <c r="E41852"/>
      <c r="F41852"/>
      <c r="G41852" t="s">
        <v>72286</v>
      </c>
      <c r="H41852" t="s">
        <v>72287</v>
      </c>
    </row>
    <row r="41853">
      <c r="A41853"/>
      <c r="B41853"/>
      <c r="C41853"/>
      <c r="D41853"/>
      <c r="E41853"/>
      <c r="F41853"/>
      <c r="G41853" t="s">
        <v>72288</v>
      </c>
      <c r="H41853" t="s">
        <v>72289</v>
      </c>
    </row>
    <row r="41854">
      <c r="A41854"/>
      <c r="B41854"/>
      <c r="C41854"/>
      <c r="D41854"/>
      <c r="E41854"/>
      <c r="F41854"/>
      <c r="G41854" t="s">
        <v>72290</v>
      </c>
      <c r="H41854" t="s">
        <v>72291</v>
      </c>
    </row>
    <row r="41855">
      <c r="A41855"/>
      <c r="B41855"/>
      <c r="C41855"/>
      <c r="D41855"/>
      <c r="E41855"/>
      <c r="F41855"/>
      <c r="G41855" t="s">
        <v>72292</v>
      </c>
      <c r="H41855" t="s">
        <v>72293</v>
      </c>
    </row>
    <row r="41856">
      <c r="A41856"/>
      <c r="B41856"/>
      <c r="C41856"/>
      <c r="D41856"/>
      <c r="E41856"/>
      <c r="F41856"/>
      <c r="G41856" t="s">
        <v>72294</v>
      </c>
      <c r="H41856" t="s">
        <v>72295</v>
      </c>
    </row>
    <row r="41857">
      <c r="A41857"/>
      <c r="B41857"/>
      <c r="C41857"/>
      <c r="D41857"/>
      <c r="E41857" t="s">
        <v>72296</v>
      </c>
      <c r="F41857" t="s">
        <v>72297</v>
      </c>
      <c r="G41857" t="s">
        <v>28946</v>
      </c>
      <c r="H41857" t="s">
        <v>72298</v>
      </c>
    </row>
    <row r="41858">
      <c r="A41858"/>
      <c r="B41858"/>
      <c r="C41858"/>
      <c r="D41858"/>
      <c r="E41858"/>
      <c r="F41858"/>
      <c r="G41858" t="s">
        <v>72299</v>
      </c>
      <c r="H41858" t="s">
        <v>72300</v>
      </c>
    </row>
    <row r="41859">
      <c r="A41859"/>
      <c r="B41859"/>
      <c r="C41859"/>
      <c r="D41859"/>
      <c r="E41859"/>
      <c r="F41859"/>
      <c r="G41859" t="s">
        <v>72301</v>
      </c>
      <c r="H41859" t="s">
        <v>72302</v>
      </c>
    </row>
    <row r="41860">
      <c r="A41860"/>
      <c r="B41860"/>
      <c r="C41860"/>
      <c r="D41860"/>
      <c r="E41860"/>
      <c r="F41860"/>
      <c r="G41860" t="s">
        <v>72303</v>
      </c>
      <c r="H41860" t="s">
        <v>72304</v>
      </c>
    </row>
    <row r="41861">
      <c r="A41861"/>
      <c r="B41861"/>
      <c r="C41861"/>
      <c r="D41861"/>
      <c r="E41861"/>
      <c r="F41861"/>
      <c r="G41861" t="s">
        <v>72305</v>
      </c>
      <c r="H41861" t="s">
        <v>72306</v>
      </c>
    </row>
    <row r="41862">
      <c r="A41862"/>
      <c r="B41862"/>
      <c r="C41862"/>
      <c r="D41862"/>
      <c r="E41862"/>
      <c r="F41862"/>
      <c r="G41862" t="s">
        <v>23824</v>
      </c>
      <c r="H41862" t="s">
        <v>72307</v>
      </c>
    </row>
    <row r="41863">
      <c r="A41863"/>
      <c r="B41863"/>
      <c r="C41863"/>
      <c r="D41863"/>
      <c r="E41863"/>
      <c r="F41863"/>
      <c r="G41863" t="s">
        <v>72308</v>
      </c>
      <c r="H41863" t="s">
        <v>72309</v>
      </c>
    </row>
    <row r="41864">
      <c r="A41864"/>
      <c r="B41864"/>
      <c r="C41864"/>
      <c r="D41864"/>
      <c r="E41864"/>
      <c r="F41864"/>
      <c r="G41864" t="s">
        <v>12178</v>
      </c>
      <c r="H41864" t="s">
        <v>72310</v>
      </c>
    </row>
    <row r="41865">
      <c r="A41865"/>
      <c r="B41865"/>
      <c r="C41865"/>
      <c r="D41865"/>
      <c r="E41865"/>
      <c r="F41865"/>
      <c r="G41865" t="s">
        <v>72311</v>
      </c>
      <c r="H41865" t="s">
        <v>72312</v>
      </c>
    </row>
    <row r="41866">
      <c r="A41866"/>
      <c r="B41866"/>
      <c r="C41866"/>
      <c r="D41866"/>
      <c r="E41866"/>
      <c r="F41866"/>
      <c r="G41866" t="s">
        <v>72313</v>
      </c>
      <c r="H41866" t="s">
        <v>72314</v>
      </c>
    </row>
    <row r="41867">
      <c r="A41867"/>
      <c r="B41867"/>
      <c r="C41867"/>
      <c r="D41867"/>
      <c r="E41867"/>
      <c r="F41867"/>
      <c r="G41867" t="s">
        <v>23775</v>
      </c>
      <c r="H41867" t="s">
        <v>72315</v>
      </c>
    </row>
    <row r="41868">
      <c r="A41868"/>
      <c r="B41868"/>
      <c r="C41868"/>
      <c r="D41868"/>
      <c r="E41868"/>
      <c r="F41868"/>
      <c r="G41868" t="s">
        <v>470</v>
      </c>
      <c r="H41868" t="s">
        <v>72316</v>
      </c>
    </row>
    <row r="41869">
      <c r="A41869"/>
      <c r="B41869"/>
      <c r="C41869"/>
      <c r="D41869"/>
      <c r="E41869"/>
      <c r="F41869"/>
      <c r="G41869" t="s">
        <v>21426</v>
      </c>
      <c r="H41869" t="s">
        <v>72317</v>
      </c>
    </row>
    <row r="41870">
      <c r="A41870"/>
      <c r="B41870"/>
      <c r="C41870"/>
      <c r="D41870"/>
      <c r="E41870"/>
      <c r="F41870"/>
      <c r="G41870" t="s">
        <v>72318</v>
      </c>
      <c r="H41870" t="s">
        <v>72319</v>
      </c>
    </row>
    <row r="41871">
      <c r="A41871"/>
      <c r="B41871"/>
      <c r="C41871"/>
      <c r="D41871"/>
      <c r="E41871" t="s">
        <v>34669</v>
      </c>
      <c r="F41871" t="s">
        <v>72320</v>
      </c>
      <c r="G41871" t="s">
        <v>4402</v>
      </c>
      <c r="H41871" t="s">
        <v>72321</v>
      </c>
    </row>
    <row r="41872">
      <c r="A41872"/>
      <c r="B41872"/>
      <c r="C41872"/>
      <c r="D41872"/>
      <c r="E41872"/>
      <c r="F41872"/>
      <c r="G41872" t="s">
        <v>6709</v>
      </c>
      <c r="H41872" t="s">
        <v>72322</v>
      </c>
    </row>
    <row r="41873">
      <c r="A41873"/>
      <c r="B41873"/>
      <c r="C41873"/>
      <c r="D41873"/>
      <c r="E41873"/>
      <c r="F41873"/>
      <c r="G41873" t="s">
        <v>21016</v>
      </c>
      <c r="H41873" t="s">
        <v>72323</v>
      </c>
    </row>
    <row r="41874">
      <c r="A41874"/>
      <c r="B41874"/>
      <c r="C41874"/>
      <c r="D41874"/>
      <c r="E41874"/>
      <c r="F41874"/>
      <c r="G41874" t="s">
        <v>72324</v>
      </c>
      <c r="H41874" t="s">
        <v>72325</v>
      </c>
    </row>
    <row r="41875">
      <c r="A41875"/>
      <c r="B41875"/>
      <c r="C41875"/>
      <c r="D41875"/>
      <c r="E41875"/>
      <c r="F41875"/>
      <c r="G41875" t="s">
        <v>470</v>
      </c>
      <c r="H41875" t="s">
        <v>72326</v>
      </c>
    </row>
    <row r="41876">
      <c r="A41876"/>
      <c r="B41876"/>
      <c r="C41876"/>
      <c r="D41876"/>
      <c r="E41876"/>
      <c r="F41876"/>
      <c r="G41876" t="s">
        <v>1235</v>
      </c>
      <c r="H41876" t="s">
        <v>72327</v>
      </c>
    </row>
    <row r="41877">
      <c r="A41877"/>
      <c r="B41877"/>
      <c r="C41877"/>
      <c r="D41877"/>
      <c r="E41877"/>
      <c r="F41877"/>
      <c r="G41877" t="s">
        <v>10898</v>
      </c>
      <c r="H41877" t="s">
        <v>72328</v>
      </c>
    </row>
    <row r="41878">
      <c r="A41878"/>
      <c r="B41878"/>
      <c r="C41878"/>
      <c r="D41878"/>
      <c r="E41878" t="s">
        <v>14893</v>
      </c>
      <c r="F41878" t="s">
        <v>72329</v>
      </c>
      <c r="G41878" t="s">
        <v>72330</v>
      </c>
      <c r="H41878" t="s">
        <v>72331</v>
      </c>
    </row>
    <row r="41879">
      <c r="A41879"/>
      <c r="B41879"/>
      <c r="C41879"/>
      <c r="D41879"/>
      <c r="E41879"/>
      <c r="F41879"/>
      <c r="G41879" t="s">
        <v>72332</v>
      </c>
      <c r="H41879" t="s">
        <v>72333</v>
      </c>
    </row>
    <row r="41880">
      <c r="A41880"/>
      <c r="B41880"/>
      <c r="C41880"/>
      <c r="D41880"/>
      <c r="E41880"/>
      <c r="F41880"/>
      <c r="G41880" t="s">
        <v>72334</v>
      </c>
      <c r="H41880" t="s">
        <v>72335</v>
      </c>
    </row>
    <row r="41881">
      <c r="A41881"/>
      <c r="B41881"/>
      <c r="C41881"/>
      <c r="D41881"/>
      <c r="E41881"/>
      <c r="F41881"/>
      <c r="G41881" t="s">
        <v>72336</v>
      </c>
      <c r="H41881" t="s">
        <v>72337</v>
      </c>
    </row>
    <row r="41882">
      <c r="A41882"/>
      <c r="B41882"/>
      <c r="C41882"/>
      <c r="D41882"/>
      <c r="E41882"/>
      <c r="F41882"/>
      <c r="G41882" t="s">
        <v>72338</v>
      </c>
      <c r="H41882" t="s">
        <v>72339</v>
      </c>
    </row>
    <row r="41883">
      <c r="A41883"/>
      <c r="B41883"/>
      <c r="C41883"/>
      <c r="D41883"/>
      <c r="E41883"/>
      <c r="F41883"/>
      <c r="G41883" t="s">
        <v>470</v>
      </c>
      <c r="H41883" t="s">
        <v>72340</v>
      </c>
    </row>
    <row r="41884">
      <c r="A41884"/>
      <c r="B41884"/>
      <c r="C41884"/>
      <c r="D41884"/>
      <c r="E41884"/>
      <c r="F41884"/>
      <c r="G41884" t="s">
        <v>36402</v>
      </c>
      <c r="H41884" t="s">
        <v>72341</v>
      </c>
    </row>
    <row r="41885">
      <c r="A41885"/>
      <c r="B41885"/>
      <c r="C41885"/>
      <c r="D41885"/>
      <c r="E41885"/>
      <c r="F41885"/>
      <c r="G41885" t="s">
        <v>72342</v>
      </c>
      <c r="H41885" t="s">
        <v>72343</v>
      </c>
    </row>
    <row r="41886">
      <c r="A41886"/>
      <c r="B41886"/>
      <c r="C41886"/>
      <c r="D41886"/>
      <c r="E41886"/>
      <c r="F41886"/>
      <c r="G41886" t="s">
        <v>1846</v>
      </c>
      <c r="H41886" t="s">
        <v>72344</v>
      </c>
    </row>
    <row r="41887">
      <c r="A41887"/>
      <c r="B41887"/>
      <c r="C41887"/>
      <c r="D41887"/>
      <c r="E41887" t="s">
        <v>72345</v>
      </c>
      <c r="F41887" t="s">
        <v>72346</v>
      </c>
      <c r="G41887" t="s">
        <v>27454</v>
      </c>
      <c r="H41887" t="s">
        <v>72347</v>
      </c>
    </row>
    <row r="41888">
      <c r="A41888"/>
      <c r="B41888"/>
      <c r="C41888"/>
      <c r="D41888"/>
      <c r="E41888"/>
      <c r="F41888"/>
      <c r="G41888" t="s">
        <v>16405</v>
      </c>
      <c r="H41888" t="s">
        <v>72348</v>
      </c>
    </row>
    <row r="41889">
      <c r="A41889"/>
      <c r="B41889"/>
      <c r="C41889"/>
      <c r="D41889"/>
      <c r="E41889"/>
      <c r="F41889"/>
      <c r="G41889" t="s">
        <v>28758</v>
      </c>
      <c r="H41889" t="s">
        <v>72349</v>
      </c>
    </row>
    <row r="41890">
      <c r="A41890"/>
      <c r="B41890"/>
      <c r="C41890"/>
      <c r="D41890"/>
      <c r="E41890"/>
      <c r="F41890"/>
      <c r="G41890" t="s">
        <v>72350</v>
      </c>
      <c r="H41890" t="s">
        <v>72351</v>
      </c>
    </row>
    <row r="41891">
      <c r="A41891"/>
      <c r="B41891"/>
      <c r="C41891"/>
      <c r="D41891"/>
      <c r="E41891"/>
      <c r="F41891"/>
      <c r="G41891" t="s">
        <v>72352</v>
      </c>
      <c r="H41891" t="s">
        <v>72353</v>
      </c>
    </row>
    <row r="41892">
      <c r="A41892"/>
      <c r="B41892"/>
      <c r="C41892"/>
      <c r="D41892"/>
      <c r="E41892"/>
      <c r="F41892"/>
      <c r="G41892" t="s">
        <v>34582</v>
      </c>
      <c r="H41892" t="s">
        <v>72354</v>
      </c>
    </row>
    <row r="41893">
      <c r="A41893"/>
      <c r="B41893"/>
      <c r="C41893"/>
      <c r="D41893"/>
      <c r="E41893"/>
      <c r="F41893"/>
      <c r="G41893" t="s">
        <v>2177</v>
      </c>
      <c r="H41893" t="s">
        <v>72355</v>
      </c>
    </row>
    <row r="41894">
      <c r="A41894"/>
      <c r="B41894"/>
      <c r="C41894"/>
      <c r="D41894"/>
      <c r="E41894"/>
      <c r="F41894"/>
      <c r="G41894" t="s">
        <v>4068</v>
      </c>
      <c r="H41894" t="s">
        <v>72356</v>
      </c>
    </row>
    <row r="41895">
      <c r="A41895"/>
      <c r="B41895"/>
      <c r="C41895"/>
      <c r="D41895"/>
      <c r="E41895"/>
      <c r="F41895"/>
      <c r="G41895" t="s">
        <v>23002</v>
      </c>
      <c r="H41895" t="s">
        <v>72357</v>
      </c>
    </row>
    <row r="41896">
      <c r="A41896"/>
      <c r="B41896"/>
      <c r="C41896"/>
      <c r="D41896"/>
      <c r="E41896"/>
      <c r="F41896"/>
      <c r="G41896" t="s">
        <v>72358</v>
      </c>
      <c r="H41896" t="s">
        <v>72359</v>
      </c>
    </row>
    <row r="41897">
      <c r="A41897"/>
      <c r="B41897"/>
      <c r="C41897"/>
      <c r="D41897"/>
      <c r="E41897"/>
      <c r="F41897"/>
      <c r="G41897" t="s">
        <v>470</v>
      </c>
      <c r="H41897" t="s">
        <v>72360</v>
      </c>
    </row>
    <row r="41898">
      <c r="A41898"/>
      <c r="B41898"/>
      <c r="C41898"/>
      <c r="D41898"/>
      <c r="E41898"/>
      <c r="F41898"/>
      <c r="G41898" t="s">
        <v>973</v>
      </c>
      <c r="H41898" t="s">
        <v>72361</v>
      </c>
    </row>
    <row r="41899">
      <c r="A41899"/>
      <c r="B41899"/>
      <c r="C41899"/>
      <c r="D41899"/>
      <c r="E41899"/>
      <c r="F41899"/>
      <c r="G41899" t="s">
        <v>1235</v>
      </c>
      <c r="H41899" t="s">
        <v>72362</v>
      </c>
    </row>
    <row r="41900">
      <c r="A41900"/>
      <c r="B41900"/>
      <c r="C41900"/>
      <c r="D41900"/>
      <c r="E41900"/>
      <c r="F41900"/>
      <c r="G41900" t="s">
        <v>1846</v>
      </c>
      <c r="H41900" t="s">
        <v>72363</v>
      </c>
    </row>
    <row r="41901">
      <c r="A41901"/>
      <c r="B41901"/>
      <c r="C41901"/>
      <c r="D41901"/>
      <c r="E41901"/>
      <c r="F41901"/>
      <c r="G41901" t="s">
        <v>14240</v>
      </c>
      <c r="H41901" t="s">
        <v>72364</v>
      </c>
    </row>
    <row r="41902">
      <c r="A41902"/>
      <c r="B41902"/>
      <c r="C41902"/>
      <c r="D41902"/>
      <c r="E41902" t="s">
        <v>72365</v>
      </c>
      <c r="F41902" t="s">
        <v>72366</v>
      </c>
      <c r="G41902" t="s">
        <v>72367</v>
      </c>
      <c r="H41902" t="s">
        <v>72368</v>
      </c>
    </row>
    <row r="41903">
      <c r="A41903"/>
      <c r="B41903"/>
      <c r="C41903"/>
      <c r="D41903"/>
      <c r="E41903"/>
      <c r="F41903"/>
      <c r="G41903" t="s">
        <v>72369</v>
      </c>
      <c r="H41903" t="s">
        <v>72370</v>
      </c>
    </row>
    <row r="41904">
      <c r="A41904"/>
      <c r="B41904"/>
      <c r="C41904"/>
      <c r="D41904"/>
      <c r="E41904"/>
      <c r="F41904"/>
      <c r="G41904" t="s">
        <v>13724</v>
      </c>
      <c r="H41904" t="s">
        <v>72371</v>
      </c>
    </row>
    <row r="41905">
      <c r="A41905"/>
      <c r="B41905"/>
      <c r="C41905"/>
      <c r="D41905"/>
      <c r="E41905"/>
      <c r="F41905"/>
      <c r="G41905" t="s">
        <v>72372</v>
      </c>
      <c r="H41905" t="s">
        <v>72373</v>
      </c>
    </row>
    <row r="41906">
      <c r="A41906"/>
      <c r="B41906"/>
      <c r="C41906"/>
      <c r="D41906"/>
      <c r="E41906"/>
      <c r="F41906"/>
      <c r="G41906" t="s">
        <v>72374</v>
      </c>
      <c r="H41906" t="s">
        <v>72375</v>
      </c>
    </row>
    <row r="41907">
      <c r="A41907"/>
      <c r="B41907"/>
      <c r="C41907"/>
      <c r="D41907"/>
      <c r="E41907"/>
      <c r="F41907"/>
      <c r="G41907" t="s">
        <v>40254</v>
      </c>
      <c r="H41907" t="s">
        <v>72376</v>
      </c>
    </row>
    <row r="41908">
      <c r="A41908"/>
      <c r="B41908"/>
      <c r="C41908"/>
      <c r="D41908"/>
      <c r="E41908" t="s">
        <v>70636</v>
      </c>
      <c r="F41908" t="s">
        <v>72377</v>
      </c>
      <c r="G41908" t="s">
        <v>26530</v>
      </c>
      <c r="H41908" t="s">
        <v>72378</v>
      </c>
    </row>
    <row r="41909">
      <c r="A41909"/>
      <c r="B41909"/>
      <c r="C41909"/>
      <c r="D41909"/>
      <c r="E41909"/>
      <c r="F41909"/>
      <c r="G41909" t="s">
        <v>27348</v>
      </c>
      <c r="H41909" t="s">
        <v>72379</v>
      </c>
    </row>
    <row r="41910">
      <c r="A41910"/>
      <c r="B41910"/>
      <c r="C41910"/>
      <c r="D41910"/>
      <c r="E41910"/>
      <c r="F41910"/>
      <c r="G41910" t="s">
        <v>6202</v>
      </c>
      <c r="H41910" t="s">
        <v>72380</v>
      </c>
    </row>
    <row r="41911">
      <c r="A41911"/>
      <c r="B41911"/>
      <c r="C41911"/>
      <c r="D41911"/>
      <c r="E41911"/>
      <c r="F41911"/>
      <c r="G41911" t="s">
        <v>72381</v>
      </c>
      <c r="H41911" t="s">
        <v>72382</v>
      </c>
    </row>
    <row r="41912">
      <c r="A41912"/>
      <c r="B41912"/>
      <c r="C41912"/>
      <c r="D41912"/>
      <c r="E41912"/>
      <c r="F41912"/>
      <c r="G41912" t="s">
        <v>72383</v>
      </c>
      <c r="H41912" t="s">
        <v>72384</v>
      </c>
    </row>
    <row r="41913">
      <c r="A41913"/>
      <c r="B41913"/>
      <c r="C41913"/>
      <c r="D41913"/>
      <c r="E41913"/>
      <c r="F41913"/>
      <c r="G41913" t="s">
        <v>72385</v>
      </c>
      <c r="H41913" t="s">
        <v>72386</v>
      </c>
    </row>
    <row r="41914">
      <c r="A41914"/>
      <c r="B41914"/>
      <c r="C41914"/>
      <c r="D41914"/>
      <c r="E41914"/>
      <c r="F41914"/>
      <c r="G41914" t="s">
        <v>72387</v>
      </c>
      <c r="H41914" t="s">
        <v>72388</v>
      </c>
    </row>
    <row r="41915">
      <c r="A41915"/>
      <c r="B41915"/>
      <c r="C41915"/>
      <c r="D41915"/>
      <c r="E41915"/>
      <c r="F41915"/>
      <c r="G41915" t="s">
        <v>72389</v>
      </c>
      <c r="H41915" t="s">
        <v>72390</v>
      </c>
    </row>
    <row r="41916">
      <c r="A41916"/>
      <c r="B41916"/>
      <c r="C41916"/>
      <c r="D41916"/>
      <c r="E41916"/>
      <c r="F41916"/>
      <c r="G41916" t="s">
        <v>22259</v>
      </c>
      <c r="H41916" t="s">
        <v>72391</v>
      </c>
    </row>
    <row r="41917">
      <c r="A41917"/>
      <c r="B41917"/>
      <c r="C41917"/>
      <c r="D41917"/>
      <c r="E41917"/>
      <c r="F41917"/>
      <c r="G41917" t="s">
        <v>470</v>
      </c>
      <c r="H41917" t="s">
        <v>72392</v>
      </c>
    </row>
    <row r="41918">
      <c r="A41918"/>
      <c r="B41918"/>
      <c r="C41918"/>
      <c r="D41918"/>
      <c r="E41918"/>
      <c r="F41918"/>
      <c r="G41918" t="s">
        <v>6729</v>
      </c>
      <c r="H41918" t="s">
        <v>72393</v>
      </c>
    </row>
    <row r="41919">
      <c r="A41919"/>
      <c r="B41919"/>
      <c r="C41919"/>
      <c r="D41919"/>
      <c r="E41919"/>
      <c r="F41919"/>
      <c r="G41919" t="s">
        <v>35131</v>
      </c>
      <c r="H41919" t="s">
        <v>72394</v>
      </c>
    </row>
    <row r="41920">
      <c r="A41920"/>
      <c r="B41920"/>
      <c r="C41920"/>
      <c r="D41920"/>
      <c r="E41920" t="s">
        <v>72395</v>
      </c>
      <c r="F41920" t="s">
        <v>72396</v>
      </c>
      <c r="G41920" t="s">
        <v>72397</v>
      </c>
      <c r="H41920" t="s">
        <v>72398</v>
      </c>
    </row>
    <row r="41921">
      <c r="A41921"/>
      <c r="B41921"/>
      <c r="C41921"/>
      <c r="D41921"/>
      <c r="E41921"/>
      <c r="F41921"/>
      <c r="G41921" t="s">
        <v>40796</v>
      </c>
      <c r="H41921" t="s">
        <v>72399</v>
      </c>
    </row>
    <row r="41922">
      <c r="A41922"/>
      <c r="B41922"/>
      <c r="C41922"/>
      <c r="D41922"/>
      <c r="E41922"/>
      <c r="F41922"/>
      <c r="G41922" t="s">
        <v>16405</v>
      </c>
      <c r="H41922" t="s">
        <v>72400</v>
      </c>
    </row>
    <row r="41923">
      <c r="A41923"/>
      <c r="B41923"/>
      <c r="C41923"/>
      <c r="D41923"/>
      <c r="E41923"/>
      <c r="F41923"/>
      <c r="G41923" t="s">
        <v>17300</v>
      </c>
      <c r="H41923" t="s">
        <v>72401</v>
      </c>
    </row>
    <row r="41924">
      <c r="A41924"/>
      <c r="B41924"/>
      <c r="C41924"/>
      <c r="D41924"/>
      <c r="E41924"/>
      <c r="F41924"/>
      <c r="G41924" t="s">
        <v>7234</v>
      </c>
      <c r="H41924" t="s">
        <v>72402</v>
      </c>
    </row>
    <row r="41925">
      <c r="A41925"/>
      <c r="B41925"/>
      <c r="C41925"/>
      <c r="D41925"/>
      <c r="E41925"/>
      <c r="F41925"/>
      <c r="G41925" t="s">
        <v>72403</v>
      </c>
      <c r="H41925" t="s">
        <v>72404</v>
      </c>
    </row>
    <row r="41926">
      <c r="A41926"/>
      <c r="B41926"/>
      <c r="C41926"/>
      <c r="D41926"/>
      <c r="E41926"/>
      <c r="F41926"/>
      <c r="G41926" t="s">
        <v>470</v>
      </c>
      <c r="H41926" t="s">
        <v>72405</v>
      </c>
    </row>
    <row r="41927">
      <c r="A41927"/>
      <c r="B41927"/>
      <c r="C41927"/>
      <c r="D41927"/>
      <c r="E41927"/>
      <c r="F41927"/>
      <c r="G41927" t="s">
        <v>72406</v>
      </c>
      <c r="H41927" t="s">
        <v>72407</v>
      </c>
    </row>
    <row r="41928">
      <c r="A41928"/>
      <c r="B41928"/>
      <c r="C41928"/>
      <c r="D41928"/>
      <c r="E41928"/>
      <c r="F41928"/>
      <c r="G41928" t="s">
        <v>72408</v>
      </c>
      <c r="H41928" t="s">
        <v>72409</v>
      </c>
    </row>
    <row r="41929">
      <c r="A41929"/>
      <c r="B41929"/>
      <c r="C41929"/>
      <c r="D41929"/>
      <c r="E41929" t="s">
        <v>72410</v>
      </c>
      <c r="F41929" t="s">
        <v>72411</v>
      </c>
      <c r="G41929" t="s">
        <v>72412</v>
      </c>
      <c r="H41929" t="s">
        <v>72413</v>
      </c>
    </row>
    <row r="41930">
      <c r="A41930"/>
      <c r="B41930"/>
      <c r="C41930"/>
      <c r="D41930"/>
      <c r="E41930"/>
      <c r="F41930"/>
      <c r="G41930" t="s">
        <v>46921</v>
      </c>
      <c r="H41930" t="s">
        <v>72414</v>
      </c>
    </row>
    <row r="41931">
      <c r="A41931"/>
      <c r="B41931"/>
      <c r="C41931"/>
      <c r="D41931"/>
      <c r="E41931"/>
      <c r="F41931"/>
      <c r="G41931" t="s">
        <v>25401</v>
      </c>
      <c r="H41931" t="s">
        <v>72415</v>
      </c>
    </row>
    <row r="41932">
      <c r="A41932"/>
      <c r="B41932"/>
      <c r="C41932"/>
      <c r="D41932"/>
      <c r="E41932"/>
      <c r="F41932"/>
      <c r="G41932" t="s">
        <v>30491</v>
      </c>
      <c r="H41932" t="s">
        <v>72416</v>
      </c>
    </row>
    <row r="41933">
      <c r="A41933"/>
      <c r="B41933"/>
      <c r="C41933"/>
      <c r="D41933"/>
      <c r="E41933"/>
      <c r="F41933"/>
      <c r="G41933" t="s">
        <v>72417</v>
      </c>
      <c r="H41933" t="s">
        <v>72418</v>
      </c>
    </row>
    <row r="41934">
      <c r="A41934"/>
      <c r="B41934"/>
      <c r="C41934"/>
      <c r="D41934"/>
      <c r="E41934"/>
      <c r="F41934"/>
      <c r="G41934" t="s">
        <v>72419</v>
      </c>
      <c r="H41934" t="s">
        <v>72420</v>
      </c>
    </row>
    <row r="41935">
      <c r="A41935"/>
      <c r="B41935"/>
      <c r="C41935"/>
      <c r="D41935"/>
      <c r="E41935"/>
      <c r="F41935"/>
      <c r="G41935" t="s">
        <v>72421</v>
      </c>
      <c r="H41935" t="s">
        <v>72422</v>
      </c>
    </row>
    <row r="41936">
      <c r="A41936"/>
      <c r="B41936"/>
      <c r="C41936"/>
      <c r="D41936"/>
      <c r="E41936"/>
      <c r="F41936"/>
      <c r="G41936" t="s">
        <v>23161</v>
      </c>
      <c r="H41936" t="s">
        <v>72423</v>
      </c>
    </row>
    <row r="41937">
      <c r="A41937"/>
      <c r="B41937"/>
      <c r="C41937"/>
      <c r="D41937"/>
      <c r="E41937"/>
      <c r="F41937"/>
      <c r="G41937" t="s">
        <v>6172</v>
      </c>
      <c r="H41937" t="s">
        <v>72424</v>
      </c>
    </row>
    <row r="41938">
      <c r="A41938"/>
      <c r="B41938"/>
      <c r="C41938"/>
      <c r="D41938"/>
      <c r="E41938"/>
      <c r="F41938"/>
      <c r="G41938" t="s">
        <v>72425</v>
      </c>
      <c r="H41938" t="s">
        <v>72426</v>
      </c>
    </row>
    <row r="41939">
      <c r="A41939"/>
      <c r="B41939"/>
      <c r="C41939"/>
      <c r="D41939"/>
      <c r="E41939"/>
      <c r="F41939"/>
      <c r="G41939" t="s">
        <v>71995</v>
      </c>
      <c r="H41939" t="s">
        <v>72427</v>
      </c>
    </row>
    <row r="41940">
      <c r="A41940"/>
      <c r="B41940"/>
      <c r="C41940"/>
      <c r="D41940"/>
      <c r="E41940"/>
      <c r="F41940"/>
      <c r="G41940" t="s">
        <v>72428</v>
      </c>
      <c r="H41940" t="s">
        <v>72429</v>
      </c>
    </row>
    <row r="41941">
      <c r="A41941"/>
      <c r="B41941"/>
      <c r="C41941"/>
      <c r="D41941"/>
      <c r="E41941"/>
      <c r="F41941"/>
      <c r="G41941" t="s">
        <v>72430</v>
      </c>
      <c r="H41941" t="s">
        <v>72431</v>
      </c>
    </row>
    <row r="41942">
      <c r="A41942"/>
      <c r="B41942"/>
      <c r="C41942"/>
      <c r="D41942"/>
      <c r="E41942"/>
      <c r="F41942"/>
      <c r="G41942" t="s">
        <v>72432</v>
      </c>
      <c r="H41942" t="s">
        <v>72433</v>
      </c>
    </row>
    <row r="41943">
      <c r="A41943"/>
      <c r="B41943"/>
      <c r="C41943"/>
      <c r="D41943"/>
      <c r="E41943"/>
      <c r="F41943"/>
      <c r="G41943" t="s">
        <v>26412</v>
      </c>
      <c r="H41943" t="s">
        <v>72434</v>
      </c>
    </row>
    <row r="41944">
      <c r="A41944"/>
      <c r="B41944"/>
      <c r="C41944"/>
      <c r="D41944"/>
      <c r="E41944"/>
      <c r="F41944"/>
      <c r="G41944" t="s">
        <v>72435</v>
      </c>
      <c r="H41944" t="s">
        <v>72436</v>
      </c>
    </row>
    <row r="41945">
      <c r="A41945"/>
      <c r="B41945"/>
      <c r="C41945"/>
      <c r="D41945"/>
      <c r="E41945"/>
      <c r="F41945"/>
      <c r="G41945" t="s">
        <v>69691</v>
      </c>
      <c r="H41945" t="s">
        <v>72437</v>
      </c>
    </row>
    <row r="41946">
      <c r="A41946"/>
      <c r="B41946"/>
      <c r="C41946"/>
      <c r="D41946"/>
      <c r="E41946"/>
      <c r="F41946"/>
      <c r="G41946" t="s">
        <v>72438</v>
      </c>
      <c r="H41946" t="s">
        <v>72439</v>
      </c>
    </row>
    <row r="41947">
      <c r="A41947"/>
      <c r="B41947"/>
      <c r="C41947"/>
      <c r="D41947"/>
      <c r="E41947"/>
      <c r="F41947"/>
      <c r="G41947" t="s">
        <v>72440</v>
      </c>
      <c r="H41947" t="s">
        <v>72441</v>
      </c>
    </row>
    <row r="41948">
      <c r="A41948"/>
      <c r="B41948"/>
      <c r="C41948"/>
      <c r="D41948"/>
      <c r="E41948"/>
      <c r="F41948"/>
      <c r="G41948" t="s">
        <v>2263</v>
      </c>
      <c r="H41948" t="s">
        <v>72442</v>
      </c>
    </row>
    <row r="41949">
      <c r="A41949"/>
      <c r="B41949"/>
      <c r="C41949"/>
      <c r="D41949"/>
      <c r="E41949"/>
      <c r="F41949"/>
      <c r="G41949" t="s">
        <v>21197</v>
      </c>
      <c r="H41949" t="s">
        <v>72443</v>
      </c>
    </row>
    <row r="41950">
      <c r="A41950"/>
      <c r="B41950"/>
      <c r="C41950"/>
      <c r="D41950"/>
      <c r="E41950"/>
      <c r="F41950"/>
      <c r="G41950" t="s">
        <v>72444</v>
      </c>
      <c r="H41950" t="s">
        <v>72445</v>
      </c>
    </row>
    <row r="41951">
      <c r="A41951"/>
      <c r="B41951"/>
      <c r="C41951"/>
      <c r="D41951"/>
      <c r="E41951"/>
      <c r="F41951"/>
      <c r="G41951" t="s">
        <v>23043</v>
      </c>
      <c r="H41951" t="s">
        <v>72446</v>
      </c>
    </row>
    <row r="41952">
      <c r="A41952"/>
      <c r="B41952"/>
      <c r="C41952"/>
      <c r="D41952"/>
      <c r="E41952"/>
      <c r="F41952"/>
      <c r="G41952" t="s">
        <v>27914</v>
      </c>
      <c r="H41952" t="s">
        <v>72447</v>
      </c>
    </row>
    <row r="41953">
      <c r="A41953"/>
      <c r="B41953"/>
      <c r="C41953"/>
      <c r="D41953"/>
      <c r="E41953"/>
      <c r="F41953"/>
      <c r="G41953" t="s">
        <v>72448</v>
      </c>
      <c r="H41953" t="s">
        <v>72449</v>
      </c>
    </row>
    <row r="41954">
      <c r="A41954"/>
      <c r="B41954"/>
      <c r="C41954"/>
      <c r="D41954"/>
      <c r="E41954" t="s">
        <v>72450</v>
      </c>
      <c r="F41954" t="s">
        <v>72451</v>
      </c>
      <c r="G41954" t="s">
        <v>72452</v>
      </c>
      <c r="H41954" t="s">
        <v>72453</v>
      </c>
    </row>
    <row r="41955">
      <c r="A41955"/>
      <c r="B41955"/>
      <c r="C41955"/>
      <c r="D41955"/>
      <c r="E41955"/>
      <c r="F41955"/>
      <c r="G41955" t="s">
        <v>72454</v>
      </c>
      <c r="H41955" t="s">
        <v>72455</v>
      </c>
    </row>
    <row r="41956">
      <c r="A41956"/>
      <c r="B41956"/>
      <c r="C41956"/>
      <c r="D41956"/>
      <c r="E41956"/>
      <c r="F41956"/>
      <c r="G41956" t="s">
        <v>30191</v>
      </c>
      <c r="H41956" t="s">
        <v>72456</v>
      </c>
    </row>
    <row r="41957">
      <c r="A41957"/>
      <c r="B41957"/>
      <c r="C41957"/>
      <c r="D41957"/>
      <c r="E41957"/>
      <c r="F41957"/>
      <c r="G41957" t="s">
        <v>72457</v>
      </c>
      <c r="H41957" t="s">
        <v>72458</v>
      </c>
    </row>
    <row r="41958">
      <c r="A41958"/>
      <c r="B41958"/>
      <c r="C41958"/>
      <c r="D41958"/>
      <c r="E41958"/>
      <c r="F41958"/>
      <c r="G41958" t="s">
        <v>72459</v>
      </c>
      <c r="H41958" t="s">
        <v>72460</v>
      </c>
    </row>
    <row r="41959">
      <c r="A41959"/>
      <c r="B41959"/>
      <c r="C41959"/>
      <c r="D41959"/>
      <c r="E41959"/>
      <c r="F41959"/>
      <c r="G41959" t="s">
        <v>72461</v>
      </c>
      <c r="H41959" t="s">
        <v>72462</v>
      </c>
    </row>
    <row r="41960">
      <c r="A41960"/>
      <c r="B41960"/>
      <c r="C41960"/>
      <c r="D41960"/>
      <c r="E41960"/>
      <c r="F41960"/>
      <c r="G41960" t="s">
        <v>72463</v>
      </c>
      <c r="H41960" t="s">
        <v>72464</v>
      </c>
    </row>
    <row r="41961">
      <c r="A41961"/>
      <c r="B41961"/>
      <c r="C41961"/>
      <c r="D41961"/>
      <c r="E41961"/>
      <c r="F41961"/>
      <c r="G41961" t="s">
        <v>72465</v>
      </c>
      <c r="H41961" t="s">
        <v>72466</v>
      </c>
    </row>
    <row r="41962">
      <c r="A41962"/>
      <c r="B41962"/>
      <c r="C41962"/>
      <c r="D41962"/>
      <c r="E41962"/>
      <c r="F41962"/>
      <c r="G41962" t="s">
        <v>21299</v>
      </c>
      <c r="H41962" t="s">
        <v>72467</v>
      </c>
    </row>
    <row r="41963">
      <c r="A41963"/>
      <c r="B41963"/>
      <c r="C41963"/>
      <c r="D41963"/>
      <c r="E41963"/>
      <c r="F41963"/>
      <c r="G41963" t="s">
        <v>1733</v>
      </c>
      <c r="H41963" t="s">
        <v>72468</v>
      </c>
    </row>
    <row r="41964">
      <c r="A41964"/>
      <c r="B41964"/>
      <c r="C41964"/>
      <c r="D41964"/>
      <c r="E41964"/>
      <c r="F41964"/>
      <c r="G41964" t="s">
        <v>1735</v>
      </c>
      <c r="H41964" t="s">
        <v>72469</v>
      </c>
    </row>
    <row r="41965">
      <c r="A41965"/>
      <c r="B41965"/>
      <c r="C41965"/>
      <c r="D41965"/>
      <c r="E41965"/>
      <c r="F41965"/>
      <c r="G41965" t="s">
        <v>1737</v>
      </c>
      <c r="H41965" t="s">
        <v>72470</v>
      </c>
    </row>
    <row r="41966">
      <c r="A41966"/>
      <c r="B41966"/>
      <c r="C41966"/>
      <c r="D41966"/>
      <c r="E41966"/>
      <c r="F41966"/>
      <c r="G41966" t="s">
        <v>1739</v>
      </c>
      <c r="H41966" t="s">
        <v>72471</v>
      </c>
    </row>
    <row r="41967">
      <c r="A41967"/>
      <c r="B41967"/>
      <c r="C41967"/>
      <c r="D41967"/>
      <c r="E41967"/>
      <c r="F41967"/>
      <c r="G41967" t="s">
        <v>72472</v>
      </c>
      <c r="H41967" t="s">
        <v>72473</v>
      </c>
    </row>
    <row r="41968">
      <c r="A41968"/>
      <c r="B41968"/>
      <c r="C41968"/>
      <c r="D41968"/>
      <c r="E41968"/>
      <c r="F41968"/>
      <c r="G41968" t="s">
        <v>72474</v>
      </c>
      <c r="H41968" t="s">
        <v>72475</v>
      </c>
    </row>
    <row r="41969">
      <c r="A41969"/>
      <c r="B41969"/>
      <c r="C41969"/>
      <c r="D41969"/>
      <c r="E41969"/>
      <c r="F41969"/>
      <c r="G41969" t="s">
        <v>72476</v>
      </c>
      <c r="H41969" t="s">
        <v>72477</v>
      </c>
    </row>
    <row r="41970">
      <c r="A41970"/>
      <c r="B41970"/>
      <c r="C41970"/>
      <c r="D41970"/>
      <c r="E41970"/>
      <c r="F41970"/>
      <c r="G41970" t="s">
        <v>72478</v>
      </c>
      <c r="H41970" t="s">
        <v>72479</v>
      </c>
    </row>
    <row r="41971">
      <c r="A41971"/>
      <c r="B41971"/>
      <c r="C41971"/>
      <c r="D41971"/>
      <c r="E41971"/>
      <c r="F41971"/>
      <c r="G41971" t="s">
        <v>28462</v>
      </c>
      <c r="H41971" t="s">
        <v>72480</v>
      </c>
    </row>
    <row r="41972">
      <c r="A41972"/>
      <c r="B41972"/>
      <c r="C41972"/>
      <c r="D41972"/>
      <c r="E41972"/>
      <c r="F41972"/>
      <c r="G41972" t="s">
        <v>72481</v>
      </c>
      <c r="H41972" t="s">
        <v>72482</v>
      </c>
    </row>
    <row r="41973">
      <c r="A41973"/>
      <c r="B41973"/>
      <c r="C41973"/>
      <c r="D41973"/>
      <c r="E41973"/>
      <c r="F41973"/>
      <c r="G41973" t="s">
        <v>72483</v>
      </c>
      <c r="H41973" t="s">
        <v>72484</v>
      </c>
    </row>
    <row r="41974">
      <c r="A41974"/>
      <c r="B41974"/>
      <c r="C41974"/>
      <c r="D41974"/>
      <c r="E41974"/>
      <c r="F41974"/>
      <c r="G41974" t="s">
        <v>11041</v>
      </c>
      <c r="H41974" t="s">
        <v>72485</v>
      </c>
    </row>
    <row r="41975">
      <c r="A41975"/>
      <c r="B41975"/>
      <c r="C41975"/>
      <c r="D41975"/>
      <c r="E41975"/>
      <c r="F41975"/>
      <c r="G41975" t="s">
        <v>72486</v>
      </c>
      <c r="H41975" t="s">
        <v>72487</v>
      </c>
    </row>
    <row r="41976">
      <c r="A41976"/>
      <c r="B41976"/>
      <c r="C41976"/>
      <c r="D41976"/>
      <c r="E41976"/>
      <c r="F41976"/>
      <c r="G41976" t="s">
        <v>72488</v>
      </c>
      <c r="H41976" t="s">
        <v>72489</v>
      </c>
    </row>
    <row r="41977">
      <c r="A41977"/>
      <c r="B41977"/>
      <c r="C41977"/>
      <c r="D41977"/>
      <c r="E41977"/>
      <c r="F41977"/>
      <c r="G41977" t="s">
        <v>72490</v>
      </c>
      <c r="H41977" t="s">
        <v>72491</v>
      </c>
    </row>
    <row r="41978">
      <c r="A41978"/>
      <c r="B41978"/>
      <c r="C41978"/>
      <c r="D41978"/>
      <c r="E41978"/>
      <c r="F41978"/>
      <c r="G41978" t="s">
        <v>37627</v>
      </c>
      <c r="H41978" t="s">
        <v>72492</v>
      </c>
    </row>
    <row r="41979">
      <c r="A41979"/>
      <c r="B41979"/>
      <c r="C41979"/>
      <c r="D41979"/>
      <c r="E41979"/>
      <c r="F41979"/>
      <c r="G41979" t="s">
        <v>72493</v>
      </c>
      <c r="H41979" t="s">
        <v>72494</v>
      </c>
    </row>
    <row r="41980">
      <c r="A41980"/>
      <c r="B41980"/>
      <c r="C41980"/>
      <c r="D41980"/>
      <c r="E41980"/>
      <c r="F41980"/>
      <c r="G41980" t="s">
        <v>55525</v>
      </c>
      <c r="H41980" t="s">
        <v>72495</v>
      </c>
    </row>
    <row r="41981">
      <c r="A41981"/>
      <c r="B41981"/>
      <c r="C41981"/>
      <c r="D41981"/>
      <c r="E41981"/>
      <c r="F41981"/>
      <c r="G41981" t="s">
        <v>33874</v>
      </c>
      <c r="H41981" t="s">
        <v>72496</v>
      </c>
    </row>
    <row r="41982">
      <c r="A41982"/>
      <c r="B41982"/>
      <c r="C41982"/>
      <c r="D41982"/>
      <c r="E41982"/>
      <c r="F41982"/>
      <c r="G41982" t="s">
        <v>28299</v>
      </c>
      <c r="H41982" t="s">
        <v>72497</v>
      </c>
    </row>
    <row r="41983">
      <c r="A41983"/>
      <c r="B41983"/>
      <c r="C41983"/>
      <c r="D41983"/>
      <c r="E41983"/>
      <c r="F41983"/>
      <c r="G41983" t="s">
        <v>16859</v>
      </c>
      <c r="H41983" t="s">
        <v>72498</v>
      </c>
    </row>
    <row r="41984">
      <c r="A41984"/>
      <c r="B41984"/>
      <c r="C41984"/>
      <c r="D41984"/>
      <c r="E41984"/>
      <c r="F41984"/>
      <c r="G41984" t="s">
        <v>4324</v>
      </c>
      <c r="H41984" t="s">
        <v>72499</v>
      </c>
    </row>
    <row r="41985">
      <c r="A41985"/>
      <c r="B41985"/>
      <c r="C41985"/>
      <c r="D41985"/>
      <c r="E41985" t="s">
        <v>9338</v>
      </c>
      <c r="F41985" t="s">
        <v>72500</v>
      </c>
      <c r="G41985" t="s">
        <v>72330</v>
      </c>
      <c r="H41985" t="s">
        <v>72501</v>
      </c>
    </row>
    <row r="41986">
      <c r="A41986"/>
      <c r="B41986"/>
      <c r="C41986"/>
      <c r="D41986"/>
      <c r="E41986"/>
      <c r="F41986"/>
      <c r="G41986" t="s">
        <v>72502</v>
      </c>
      <c r="H41986" t="s">
        <v>72503</v>
      </c>
    </row>
    <row r="41987">
      <c r="A41987"/>
      <c r="B41987"/>
      <c r="C41987"/>
      <c r="D41987"/>
      <c r="E41987"/>
      <c r="F41987"/>
      <c r="G41987" t="s">
        <v>72504</v>
      </c>
      <c r="H41987" t="s">
        <v>72505</v>
      </c>
    </row>
    <row r="41988">
      <c r="A41988"/>
      <c r="B41988"/>
      <c r="C41988"/>
      <c r="D41988"/>
      <c r="E41988"/>
      <c r="F41988"/>
      <c r="G41988" t="s">
        <v>17469</v>
      </c>
      <c r="H41988" t="s">
        <v>72506</v>
      </c>
    </row>
    <row r="41989">
      <c r="A41989"/>
      <c r="B41989"/>
      <c r="C41989"/>
      <c r="D41989"/>
      <c r="E41989"/>
      <c r="F41989"/>
      <c r="G41989" t="s">
        <v>72507</v>
      </c>
      <c r="H41989" t="s">
        <v>72508</v>
      </c>
    </row>
    <row r="41990">
      <c r="A41990"/>
      <c r="B41990"/>
      <c r="C41990"/>
      <c r="D41990"/>
      <c r="E41990"/>
      <c r="F41990"/>
      <c r="G41990" t="s">
        <v>72509</v>
      </c>
      <c r="H41990" t="s">
        <v>72510</v>
      </c>
    </row>
    <row r="41991">
      <c r="A41991"/>
      <c r="B41991"/>
      <c r="C41991"/>
      <c r="D41991"/>
      <c r="E41991"/>
      <c r="F41991"/>
      <c r="G41991" t="s">
        <v>72511</v>
      </c>
      <c r="H41991" t="s">
        <v>72512</v>
      </c>
    </row>
    <row r="41992">
      <c r="A41992"/>
      <c r="B41992"/>
      <c r="C41992"/>
      <c r="D41992"/>
      <c r="E41992"/>
      <c r="F41992"/>
      <c r="G41992" t="s">
        <v>13682</v>
      </c>
      <c r="H41992" t="s">
        <v>72513</v>
      </c>
    </row>
    <row r="41993">
      <c r="A41993"/>
      <c r="B41993"/>
      <c r="C41993"/>
      <c r="D41993"/>
      <c r="E41993"/>
      <c r="F41993"/>
      <c r="G41993" t="s">
        <v>14340</v>
      </c>
      <c r="H41993" t="s">
        <v>72514</v>
      </c>
    </row>
    <row r="41994">
      <c r="A41994"/>
      <c r="B41994"/>
      <c r="C41994"/>
      <c r="D41994"/>
      <c r="E41994"/>
      <c r="F41994"/>
      <c r="G41994" t="s">
        <v>72515</v>
      </c>
      <c r="H41994" t="s">
        <v>72516</v>
      </c>
    </row>
    <row r="41995">
      <c r="A41995"/>
      <c r="B41995"/>
      <c r="C41995"/>
      <c r="D41995"/>
      <c r="E41995"/>
      <c r="F41995"/>
      <c r="G41995" t="s">
        <v>72517</v>
      </c>
      <c r="H41995" t="s">
        <v>72518</v>
      </c>
    </row>
    <row r="41996">
      <c r="A41996"/>
      <c r="B41996"/>
      <c r="C41996"/>
      <c r="D41996"/>
      <c r="E41996"/>
      <c r="F41996"/>
      <c r="G41996" t="s">
        <v>39402</v>
      </c>
      <c r="H41996" t="s">
        <v>72519</v>
      </c>
    </row>
    <row r="41997">
      <c r="A41997"/>
      <c r="B41997"/>
      <c r="C41997"/>
      <c r="D41997"/>
      <c r="E41997"/>
      <c r="F41997"/>
      <c r="G41997" t="s">
        <v>72520</v>
      </c>
      <c r="H41997" t="s">
        <v>72521</v>
      </c>
    </row>
    <row r="41998">
      <c r="A41998"/>
      <c r="B41998"/>
      <c r="C41998"/>
      <c r="D41998"/>
      <c r="E41998"/>
      <c r="F41998"/>
      <c r="G41998" t="s">
        <v>470</v>
      </c>
      <c r="H41998" t="s">
        <v>72522</v>
      </c>
    </row>
    <row r="41999">
      <c r="A41999"/>
      <c r="B41999"/>
      <c r="C41999"/>
      <c r="D41999"/>
      <c r="E41999"/>
      <c r="F41999"/>
      <c r="G41999" t="s">
        <v>21426</v>
      </c>
      <c r="H41999" t="s">
        <v>72523</v>
      </c>
    </row>
    <row r="42000">
      <c r="A42000"/>
      <c r="B42000"/>
      <c r="C42000"/>
      <c r="D42000"/>
      <c r="E42000" t="s">
        <v>22087</v>
      </c>
      <c r="F42000" t="s">
        <v>72524</v>
      </c>
      <c r="G42000" t="s">
        <v>72525</v>
      </c>
      <c r="H42000" t="s">
        <v>72526</v>
      </c>
    </row>
    <row r="42001">
      <c r="A42001"/>
      <c r="B42001"/>
      <c r="C42001"/>
      <c r="D42001"/>
      <c r="E42001"/>
      <c r="F42001"/>
      <c r="G42001" t="s">
        <v>72527</v>
      </c>
      <c r="H42001" t="s">
        <v>72528</v>
      </c>
    </row>
    <row r="42002">
      <c r="A42002"/>
      <c r="B42002"/>
      <c r="C42002"/>
      <c r="D42002"/>
      <c r="E42002"/>
      <c r="F42002"/>
      <c r="G42002" t="s">
        <v>72529</v>
      </c>
      <c r="H42002" t="s">
        <v>72530</v>
      </c>
    </row>
    <row r="42003">
      <c r="A42003"/>
      <c r="B42003"/>
      <c r="C42003"/>
      <c r="D42003"/>
      <c r="E42003"/>
      <c r="F42003"/>
      <c r="G42003" t="s">
        <v>72531</v>
      </c>
      <c r="H42003" t="s">
        <v>72532</v>
      </c>
    </row>
    <row r="42004">
      <c r="A42004"/>
      <c r="B42004"/>
      <c r="C42004"/>
      <c r="D42004"/>
      <c r="E42004"/>
      <c r="F42004"/>
      <c r="G42004" t="s">
        <v>35642</v>
      </c>
      <c r="H42004" t="s">
        <v>72533</v>
      </c>
    </row>
    <row r="42005">
      <c r="A42005"/>
      <c r="B42005"/>
      <c r="C42005"/>
      <c r="D42005"/>
      <c r="E42005"/>
      <c r="F42005"/>
      <c r="G42005" t="s">
        <v>4068</v>
      </c>
      <c r="H42005" t="s">
        <v>72534</v>
      </c>
    </row>
    <row r="42006">
      <c r="A42006"/>
      <c r="B42006"/>
      <c r="C42006"/>
      <c r="D42006"/>
      <c r="E42006"/>
      <c r="F42006"/>
      <c r="G42006" t="s">
        <v>72535</v>
      </c>
      <c r="H42006" t="s">
        <v>72536</v>
      </c>
    </row>
    <row r="42007">
      <c r="A42007"/>
      <c r="B42007"/>
      <c r="C42007"/>
      <c r="D42007"/>
      <c r="E42007"/>
      <c r="F42007"/>
      <c r="G42007" t="s">
        <v>72537</v>
      </c>
      <c r="H42007" t="s">
        <v>72538</v>
      </c>
    </row>
    <row r="42008">
      <c r="A42008"/>
      <c r="B42008"/>
      <c r="C42008"/>
      <c r="D42008"/>
      <c r="E42008"/>
      <c r="F42008"/>
      <c r="G42008" t="s">
        <v>72539</v>
      </c>
      <c r="H42008" t="s">
        <v>72540</v>
      </c>
    </row>
    <row r="42009">
      <c r="A42009"/>
      <c r="B42009"/>
      <c r="C42009"/>
      <c r="D42009"/>
      <c r="E42009"/>
      <c r="F42009"/>
      <c r="G42009" t="s">
        <v>72541</v>
      </c>
      <c r="H42009" t="s">
        <v>72542</v>
      </c>
    </row>
    <row r="42010">
      <c r="A42010"/>
      <c r="B42010"/>
      <c r="C42010"/>
      <c r="D42010"/>
      <c r="E42010"/>
      <c r="F42010"/>
      <c r="G42010" t="s">
        <v>470</v>
      </c>
      <c r="H42010" t="s">
        <v>72543</v>
      </c>
    </row>
    <row r="42011">
      <c r="A42011"/>
      <c r="B42011"/>
      <c r="C42011"/>
      <c r="D42011"/>
      <c r="E42011"/>
      <c r="F42011"/>
      <c r="G42011" t="s">
        <v>72544</v>
      </c>
      <c r="H42011" t="s">
        <v>72545</v>
      </c>
    </row>
    <row r="42012">
      <c r="A42012"/>
      <c r="B42012"/>
      <c r="C42012"/>
      <c r="D42012"/>
      <c r="E42012"/>
      <c r="F42012"/>
      <c r="G42012" t="s">
        <v>618</v>
      </c>
      <c r="H42012" t="s">
        <v>72546</v>
      </c>
    </row>
    <row r="42013">
      <c r="A42013"/>
      <c r="B42013"/>
      <c r="C42013"/>
      <c r="D42013"/>
      <c r="E42013" t="s">
        <v>25950</v>
      </c>
      <c r="F42013" t="s">
        <v>72547</v>
      </c>
      <c r="G42013" t="s">
        <v>72548</v>
      </c>
      <c r="H42013" t="s">
        <v>72549</v>
      </c>
    </row>
    <row r="42014">
      <c r="A42014"/>
      <c r="B42014"/>
      <c r="C42014"/>
      <c r="D42014"/>
      <c r="E42014"/>
      <c r="F42014"/>
      <c r="G42014" t="s">
        <v>72550</v>
      </c>
      <c r="H42014" t="s">
        <v>72551</v>
      </c>
    </row>
    <row r="42015">
      <c r="A42015"/>
      <c r="B42015"/>
      <c r="C42015"/>
      <c r="D42015"/>
      <c r="E42015"/>
      <c r="F42015"/>
      <c r="G42015" t="s">
        <v>72552</v>
      </c>
      <c r="H42015" t="s">
        <v>72553</v>
      </c>
    </row>
    <row r="42016">
      <c r="A42016"/>
      <c r="B42016"/>
      <c r="C42016"/>
      <c r="D42016"/>
      <c r="E42016"/>
      <c r="F42016"/>
      <c r="G42016" t="s">
        <v>72554</v>
      </c>
      <c r="H42016" t="s">
        <v>72555</v>
      </c>
    </row>
    <row r="42017">
      <c r="A42017"/>
      <c r="B42017"/>
      <c r="C42017"/>
      <c r="D42017"/>
      <c r="E42017"/>
      <c r="F42017"/>
      <c r="G42017" t="s">
        <v>72556</v>
      </c>
      <c r="H42017" t="s">
        <v>72557</v>
      </c>
    </row>
    <row r="42018">
      <c r="A42018"/>
      <c r="B42018"/>
      <c r="C42018"/>
      <c r="D42018"/>
      <c r="E42018"/>
      <c r="F42018"/>
      <c r="G42018" t="s">
        <v>4068</v>
      </c>
      <c r="H42018" t="s">
        <v>72558</v>
      </c>
    </row>
    <row r="42019">
      <c r="A42019"/>
      <c r="B42019"/>
      <c r="C42019"/>
      <c r="D42019"/>
      <c r="E42019"/>
      <c r="F42019"/>
      <c r="G42019" t="s">
        <v>72559</v>
      </c>
      <c r="H42019" t="s">
        <v>72560</v>
      </c>
    </row>
    <row r="42020">
      <c r="A42020"/>
      <c r="B42020"/>
      <c r="C42020"/>
      <c r="D42020"/>
      <c r="E42020"/>
      <c r="F42020"/>
      <c r="G42020" t="s">
        <v>72561</v>
      </c>
      <c r="H42020" t="s">
        <v>72562</v>
      </c>
    </row>
    <row r="42021">
      <c r="A42021"/>
      <c r="B42021"/>
      <c r="C42021"/>
      <c r="D42021"/>
      <c r="E42021"/>
      <c r="F42021"/>
      <c r="G42021" t="s">
        <v>72563</v>
      </c>
      <c r="H42021" t="s">
        <v>72564</v>
      </c>
    </row>
    <row r="42022">
      <c r="A42022"/>
      <c r="B42022"/>
      <c r="C42022"/>
      <c r="D42022"/>
      <c r="E42022"/>
      <c r="F42022"/>
      <c r="G42022" t="s">
        <v>22259</v>
      </c>
      <c r="H42022" t="s">
        <v>72565</v>
      </c>
    </row>
    <row r="42023">
      <c r="A42023"/>
      <c r="B42023"/>
      <c r="C42023"/>
      <c r="D42023"/>
      <c r="E42023"/>
      <c r="F42023"/>
      <c r="G42023" t="s">
        <v>470</v>
      </c>
      <c r="H42023" t="s">
        <v>72566</v>
      </c>
    </row>
    <row r="42024">
      <c r="A42024"/>
      <c r="B42024"/>
      <c r="C42024"/>
      <c r="D42024"/>
      <c r="E42024"/>
      <c r="F42024"/>
      <c r="G42024" t="s">
        <v>39907</v>
      </c>
      <c r="H42024" t="s">
        <v>72567</v>
      </c>
    </row>
    <row r="42025">
      <c r="A42025"/>
      <c r="B42025"/>
      <c r="C42025"/>
      <c r="D42025"/>
      <c r="E42025" t="s">
        <v>15301</v>
      </c>
      <c r="F42025" t="s">
        <v>72568</v>
      </c>
      <c r="G42025" t="s">
        <v>22978</v>
      </c>
      <c r="H42025" t="s">
        <v>72569</v>
      </c>
    </row>
    <row r="42026">
      <c r="A42026"/>
      <c r="B42026"/>
      <c r="C42026"/>
      <c r="D42026"/>
      <c r="E42026"/>
      <c r="F42026"/>
      <c r="G42026" t="s">
        <v>72570</v>
      </c>
      <c r="H42026" t="s">
        <v>72571</v>
      </c>
    </row>
    <row r="42027">
      <c r="A42027"/>
      <c r="B42027"/>
      <c r="C42027"/>
      <c r="D42027"/>
      <c r="E42027"/>
      <c r="F42027"/>
      <c r="G42027" t="s">
        <v>647</v>
      </c>
      <c r="H42027" t="s">
        <v>72572</v>
      </c>
    </row>
    <row r="42028">
      <c r="A42028"/>
      <c r="B42028"/>
      <c r="C42028"/>
      <c r="D42028"/>
      <c r="E42028"/>
      <c r="F42028"/>
      <c r="G42028" t="s">
        <v>25242</v>
      </c>
      <c r="H42028" t="s">
        <v>72573</v>
      </c>
    </row>
    <row r="42029">
      <c r="A42029"/>
      <c r="B42029"/>
      <c r="C42029"/>
      <c r="D42029"/>
      <c r="E42029"/>
      <c r="F42029"/>
      <c r="G42029" t="s">
        <v>72574</v>
      </c>
      <c r="H42029" t="s">
        <v>72575</v>
      </c>
    </row>
    <row r="42030">
      <c r="A42030"/>
      <c r="B42030"/>
      <c r="C42030"/>
      <c r="D42030"/>
      <c r="E42030" t="s">
        <v>10225</v>
      </c>
      <c r="F42030" t="s">
        <v>72576</v>
      </c>
      <c r="G42030" t="s">
        <v>72577</v>
      </c>
      <c r="H42030" t="s">
        <v>72578</v>
      </c>
    </row>
    <row r="42031">
      <c r="A42031"/>
      <c r="B42031"/>
      <c r="C42031"/>
      <c r="D42031"/>
      <c r="E42031"/>
      <c r="F42031"/>
      <c r="G42031" t="s">
        <v>72579</v>
      </c>
      <c r="H42031" t="s">
        <v>72580</v>
      </c>
    </row>
    <row r="42032">
      <c r="A42032"/>
      <c r="B42032"/>
      <c r="C42032"/>
      <c r="D42032"/>
      <c r="E42032"/>
      <c r="F42032"/>
      <c r="G42032" t="s">
        <v>72581</v>
      </c>
      <c r="H42032" t="s">
        <v>72582</v>
      </c>
    </row>
    <row r="42033">
      <c r="A42033"/>
      <c r="B42033"/>
      <c r="C42033"/>
      <c r="D42033"/>
      <c r="E42033"/>
      <c r="F42033"/>
      <c r="G42033" t="s">
        <v>72583</v>
      </c>
      <c r="H42033" t="s">
        <v>72584</v>
      </c>
    </row>
    <row r="42034">
      <c r="A42034"/>
      <c r="B42034"/>
      <c r="C42034"/>
      <c r="D42034"/>
      <c r="E42034"/>
      <c r="F42034"/>
      <c r="G42034" t="s">
        <v>72585</v>
      </c>
      <c r="H42034" t="s">
        <v>72586</v>
      </c>
    </row>
    <row r="42035">
      <c r="A42035"/>
      <c r="B42035"/>
      <c r="C42035"/>
      <c r="D42035"/>
      <c r="E42035"/>
      <c r="F42035"/>
      <c r="G42035" t="s">
        <v>72587</v>
      </c>
      <c r="H42035" t="s">
        <v>72588</v>
      </c>
    </row>
    <row r="42036">
      <c r="A42036"/>
      <c r="B42036"/>
      <c r="C42036"/>
      <c r="D42036"/>
      <c r="E42036"/>
      <c r="F42036"/>
      <c r="G42036" t="s">
        <v>2662</v>
      </c>
      <c r="H42036" t="s">
        <v>72589</v>
      </c>
    </row>
    <row r="42037">
      <c r="A42037"/>
      <c r="B42037"/>
      <c r="C42037"/>
      <c r="D42037"/>
      <c r="E42037"/>
      <c r="F42037"/>
      <c r="G42037" t="s">
        <v>53877</v>
      </c>
      <c r="H42037" t="s">
        <v>72590</v>
      </c>
    </row>
    <row r="42038">
      <c r="A42038"/>
      <c r="B42038"/>
      <c r="C42038"/>
      <c r="D42038"/>
      <c r="E42038"/>
      <c r="F42038"/>
      <c r="G42038" t="s">
        <v>1610</v>
      </c>
      <c r="H42038" t="s">
        <v>72591</v>
      </c>
    </row>
    <row r="42039">
      <c r="A42039"/>
      <c r="B42039"/>
      <c r="C42039"/>
      <c r="D42039"/>
      <c r="E42039"/>
      <c r="F42039"/>
      <c r="G42039" t="s">
        <v>470</v>
      </c>
      <c r="H42039" t="s">
        <v>72592</v>
      </c>
    </row>
    <row r="42040">
      <c r="A42040"/>
      <c r="B42040"/>
      <c r="C42040"/>
      <c r="D42040"/>
      <c r="E42040"/>
      <c r="F42040"/>
      <c r="G42040" t="s">
        <v>24428</v>
      </c>
      <c r="H42040" t="s">
        <v>72593</v>
      </c>
    </row>
    <row r="42041">
      <c r="A42041"/>
      <c r="B42041"/>
      <c r="C42041"/>
      <c r="D42041"/>
      <c r="E42041" t="s">
        <v>72594</v>
      </c>
      <c r="F42041" t="s">
        <v>72595</v>
      </c>
      <c r="G42041" t="s">
        <v>22974</v>
      </c>
      <c r="H42041" t="s">
        <v>72596</v>
      </c>
    </row>
    <row r="42042">
      <c r="A42042"/>
      <c r="B42042"/>
      <c r="C42042"/>
      <c r="D42042"/>
      <c r="E42042"/>
      <c r="F42042"/>
      <c r="G42042" t="s">
        <v>72597</v>
      </c>
      <c r="H42042" t="s">
        <v>72598</v>
      </c>
    </row>
    <row r="42043">
      <c r="A42043"/>
      <c r="B42043"/>
      <c r="C42043"/>
      <c r="D42043"/>
      <c r="E42043"/>
      <c r="F42043"/>
      <c r="G42043" t="s">
        <v>72599</v>
      </c>
      <c r="H42043" t="s">
        <v>72600</v>
      </c>
    </row>
    <row r="42044">
      <c r="A42044"/>
      <c r="B42044"/>
      <c r="C42044"/>
      <c r="D42044"/>
      <c r="E42044"/>
      <c r="F42044"/>
      <c r="G42044" t="s">
        <v>72601</v>
      </c>
      <c r="H42044" t="s">
        <v>72602</v>
      </c>
    </row>
    <row r="42045">
      <c r="A42045"/>
      <c r="B42045"/>
      <c r="C42045"/>
      <c r="D42045"/>
      <c r="E42045"/>
      <c r="F42045"/>
      <c r="G42045" t="s">
        <v>687</v>
      </c>
      <c r="H42045" t="s">
        <v>72603</v>
      </c>
    </row>
    <row r="42046">
      <c r="A42046"/>
      <c r="B42046"/>
      <c r="C42046"/>
      <c r="D42046"/>
      <c r="E42046"/>
      <c r="F42046"/>
      <c r="G42046" t="s">
        <v>898</v>
      </c>
      <c r="H42046" t="s">
        <v>72604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2023-09-12T09:23:56Z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1.2.2</vt:lpwstr>
  </q1:property>
</q1:Properties>
</file>